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\\fasrv05\Marketing_Italia\MARKETING_PRODOTTO\5 - DOCUMENTAZIONE COMMERCIALE\Italia\02.Chaffoteaux\2025\Listino 06_2025\Per invio\"/>
    </mc:Choice>
  </mc:AlternateContent>
  <xr:revisionPtr revIDLastSave="0" documentId="13_ncr:1_{9B06FF5C-DEEA-456E-B7F5-366218EFC1D5}" xr6:coauthVersionLast="47" xr6:coauthVersionMax="47" xr10:uidLastSave="{00000000-0000-0000-0000-000000000000}"/>
  <bookViews>
    <workbookView xWindow="-28920" yWindow="-1020" windowWidth="29040" windowHeight="15840" tabRatio="829" xr2:uid="{00000000-000D-0000-FFFF-FFFF00000000}"/>
  </bookViews>
  <sheets>
    <sheet name="Lista codici Catalogo" sheetId="20" r:id="rId1"/>
  </sheets>
  <definedNames>
    <definedName name="_xlnm._FilterDatabase" localSheetId="0" hidden="1">'Lista codici Catalogo'!$A$1:$L$877</definedName>
    <definedName name="bo">#REF!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<sst xmlns="http://schemas.openxmlformats.org/spreadsheetml/2006/main" count="7965" uniqueCount="2745">
  <si>
    <t>ZELIOS XP 2.5-1 H</t>
  </si>
  <si>
    <t>ZELIOS XP 2.5-1 V</t>
  </si>
  <si>
    <t>ZELIOS CF 2.0-1</t>
  </si>
  <si>
    <t>VALVOLA DEVIATRICE MOTORIZZATA GALEVO</t>
  </si>
  <si>
    <t>SOLAR MANAGER PRO - CHX</t>
  </si>
  <si>
    <t>PUMP GROUP PRO 20-70 CHX</t>
  </si>
  <si>
    <t>PUMP GROUP PRO 25-145</t>
  </si>
  <si>
    <t>SOLAR STATION PRO</t>
  </si>
  <si>
    <t>FWS PRO MIDI</t>
  </si>
  <si>
    <t>FWS PRO MAXI</t>
  </si>
  <si>
    <t>VALVOLA A 3 VIE PRO - DN 25</t>
  </si>
  <si>
    <t>DATALOGGER DL3 PRO</t>
  </si>
  <si>
    <t>DATALOGGER DL2 PRO</t>
  </si>
  <si>
    <t>I/O EXTENSION MODULE 6-5 PRO</t>
  </si>
  <si>
    <t>VFD SENSOR PRO SMALL</t>
  </si>
  <si>
    <t>VFD SENSOR PRO BIG</t>
  </si>
  <si>
    <t>RPD SENSOR PRO</t>
  </si>
  <si>
    <t>VASO DI ESPANSIONE SOLARE 35 LITRI</t>
  </si>
  <si>
    <t>VASO DI ESPANSIONE SOLARE 50 LITRI</t>
  </si>
  <si>
    <t>VASO DI ESPANSIONE SOLARE 80 LITRI</t>
  </si>
  <si>
    <t>VASO DI ESPANSIONE SOLARE 150 LITRI</t>
  </si>
  <si>
    <t>VASO DI ESPANSIONE SOLARE 200 LITRI</t>
  </si>
  <si>
    <t>RPS SENSOR PRO</t>
  </si>
  <si>
    <t>KIT IDRAULICO 1 ESTENSIONE CF 2.0-1 IR</t>
  </si>
  <si>
    <t>KIT IDRAULICO 1 COLLETTORE CF 2.0-1</t>
  </si>
  <si>
    <t>CYL CK1 400 - EU</t>
  </si>
  <si>
    <t>CYL CK1 600 - EU</t>
  </si>
  <si>
    <t>CYL CK1 800 - EU</t>
  </si>
  <si>
    <t>CYL CK1 1000 - EU</t>
  </si>
  <si>
    <t>KIT VALVOLE E FILTRO</t>
  </si>
  <si>
    <t>BCH CD1 80 CHX / KIT FLOOR - EU</t>
  </si>
  <si>
    <t>BCH CD1 120 CHX / KIT FLOOR- EU</t>
  </si>
  <si>
    <t>BCH CD1 160 CHX / KIT FLOOR - EU</t>
  </si>
  <si>
    <t>CHX 10/2 EU</t>
  </si>
  <si>
    <t>CHX 10U/2 EU</t>
  </si>
  <si>
    <t>CHX 15/2 EU</t>
  </si>
  <si>
    <t>CHX 30/2 EU</t>
  </si>
  <si>
    <t>CHX R EVO 50 EU</t>
  </si>
  <si>
    <t>CHX R EVO 80 EU</t>
  </si>
  <si>
    <t>CHX R EVO 100 EU</t>
  </si>
  <si>
    <t>CHX EVO 50/2 EU</t>
  </si>
  <si>
    <t>PROLUNGA COASS.60/100 M/F L250</t>
  </si>
  <si>
    <t>PART.VERT.60/100 RACCOGLICOND.</t>
  </si>
  <si>
    <t>KIT STAFFA A MURO D.80-125 (3 PEZZI)</t>
  </si>
  <si>
    <t>GHIERA COPRIMURO D.100</t>
  </si>
  <si>
    <t>TERMINALE SCARICO ORIZZ.D.80 INOX</t>
  </si>
  <si>
    <t>TERMINALE SCARICO VERTIC.D.80 NERO</t>
  </si>
  <si>
    <t>KIT SCARICO COASS.60/100 L1000 COND.</t>
  </si>
  <si>
    <t>KIT SCARICO COASS.60/100 PART.VERT.COND.</t>
  </si>
  <si>
    <t>PROLUNGA COASS.60/100 M/F L1000 COND.</t>
  </si>
  <si>
    <t>PROLUNGA COASS.60/100 M/F L500 COND.</t>
  </si>
  <si>
    <t>PART.VERT.60/100 COND.</t>
  </si>
  <si>
    <t>PROLUNGA D.80 M/F L1000 COND.</t>
  </si>
  <si>
    <t>PROLUNGA D.80 M/F L500 COND.</t>
  </si>
  <si>
    <t>ADATT. 80/125-80+80 SCARICO A TETTO COND</t>
  </si>
  <si>
    <t>KIT SCARICO COASS.80/125 L1000 COND.</t>
  </si>
  <si>
    <t>PROLUNGA COASS.80/125 M/F L1000 COND.</t>
  </si>
  <si>
    <t>PROLUNGA COASS.80/125 M/F L500 COND.</t>
  </si>
  <si>
    <t>PART.VERT.60/100-80/125 COND.</t>
  </si>
  <si>
    <t>CURVA D.80 M/F PER INTUBAMENTO COND.</t>
  </si>
  <si>
    <t>TERMINALE SCARICO D.80 TUBO FLESSIBILE</t>
  </si>
  <si>
    <t>KIT 2 RUBINETTI RISCALDAMENTO</t>
  </si>
  <si>
    <t>TERMOSTATO AMBIENTE ON-OFF</t>
  </si>
  <si>
    <t>GRUPPO POMPA SOLARE DIGITALE (CHX)</t>
  </si>
  <si>
    <t>UMIDOSTATO DI SICUREZZA</t>
  </si>
  <si>
    <t>KIT SONDA BOLLITORE UNIVERSAL</t>
  </si>
  <si>
    <t>KIT BY-PASS DIFFERENZIALE REGOLABILE</t>
  </si>
  <si>
    <t>TALIA GREEN SYSTEM HP 45KW EU</t>
  </si>
  <si>
    <t>TALIA GREEN SYSTEM HP 65KW EU</t>
  </si>
  <si>
    <t>TALIA GREEN SYSTEM HP 85KW EU</t>
  </si>
  <si>
    <t>TALIA GREEN SYSTEM HP 100KW EU</t>
  </si>
  <si>
    <t>TALIA GREEN SYSTEM HP 115KW EU</t>
  </si>
  <si>
    <t>TALIA GREEN SYSTEM HP 150KW EU</t>
  </si>
  <si>
    <t>CELECTIC 80 CDZ CHX - EU 2</t>
  </si>
  <si>
    <t>CELECTIC 100 CDZ CHX - EU 2</t>
  </si>
  <si>
    <t>NNA 80 TD EU2</t>
  </si>
  <si>
    <t>NNA 80 TS EU2</t>
  </si>
  <si>
    <t>CHX 80 H/2 EU2</t>
  </si>
  <si>
    <t>RESISTENZA INTEGRATIVA 2 KW PER CKZ HH</t>
  </si>
  <si>
    <t>TUBI FLESSIBILI 1M - M</t>
  </si>
  <si>
    <t>TUBI FLESSIBILI 3M - M</t>
  </si>
  <si>
    <t>TUBI FLESSIBILI 10M - M</t>
  </si>
  <si>
    <t>CYL CD1 600F - EU 2</t>
  </si>
  <si>
    <t>CYL CD1 800F - EU 2</t>
  </si>
  <si>
    <t>CYL CD1 1000F - EU 2</t>
  </si>
  <si>
    <t>CYL CD1 1500F M1 - EU 2</t>
  </si>
  <si>
    <t>CYL CD1 2000F M1 - EU 2</t>
  </si>
  <si>
    <t>CYL CD1 2500F M1 - EU 2</t>
  </si>
  <si>
    <t>CYL CD2 800F - EU 2</t>
  </si>
  <si>
    <t>CYL CD2 1000F - EU 2</t>
  </si>
  <si>
    <t>CYL CD2 1500F - EU 2</t>
  </si>
  <si>
    <t>CYL CD2 2000F - EU 2</t>
  </si>
  <si>
    <t>CYL CD2 2500F - EU 2</t>
  </si>
  <si>
    <t>CYL CDZ 800 M1 - EU 2</t>
  </si>
  <si>
    <t>CYL CDZ 1000 M1 - EU 2</t>
  </si>
  <si>
    <t>CYL CDZ 1500 M1 - EU 2</t>
  </si>
  <si>
    <t>BDR-E CDS 80 CHX - EU 2</t>
  </si>
  <si>
    <t>BDR-E CDS 100 CHX - EU 2</t>
  </si>
  <si>
    <t>BDR-E CDS 120 CHX - EU 2</t>
  </si>
  <si>
    <t>BDR-E CDS 150 CHX - EU 2</t>
  </si>
  <si>
    <t>BDR-E CDS 200 CHX - EU 2</t>
  </si>
  <si>
    <t>ZELIOS COMBI 400 (IT-FR-EN)</t>
  </si>
  <si>
    <t>ZELIOS COMBI 600 (IT-FR-EN)</t>
  </si>
  <si>
    <t>ZELIOS COMBI 800 (IT-FR-EN)</t>
  </si>
  <si>
    <t>ZELIOS COMBI 1000 (IT-FR-EN)</t>
  </si>
  <si>
    <t>ZELIOS FAST CD1 150/1 CF-1 TR</t>
  </si>
  <si>
    <t>ZELIOS FAST CD1 150/1 CF-1 TT</t>
  </si>
  <si>
    <t>ZELIOS FAST CD1 200/2 CF-1 TR</t>
  </si>
  <si>
    <t>ZELIOS FAST CD1 200/2 CF-1 TT</t>
  </si>
  <si>
    <t>ZELIOS FAST CD2 200/2 CF-1 TR</t>
  </si>
  <si>
    <t>ZELIOS FAST CD2 200/2 CF-1 TT</t>
  </si>
  <si>
    <t>ZELIOS FAST CD1 300/2 CF-1 TR</t>
  </si>
  <si>
    <t>ZELIOS FAST CD1 300/2 CF-1 TT</t>
  </si>
  <si>
    <t>ZELIOS FAST CD2 300/2 CF-1 TR</t>
  </si>
  <si>
    <t>ZELIOS FAST CD2 300/2 CF-1 TT</t>
  </si>
  <si>
    <t>TUBO ISOLATO 1M  D. 160</t>
  </si>
  <si>
    <t>TUBO ISOLATO 0,5M  D. 160</t>
  </si>
  <si>
    <t>GRIGLIA PER TUBI ISOLATI D. 160</t>
  </si>
  <si>
    <t>KIT AMPLIAMENTO ISOLATO D. 160</t>
  </si>
  <si>
    <t>KIT ARIA ISOLATO D. 160</t>
  </si>
  <si>
    <t>GIUNTO D. 160</t>
  </si>
  <si>
    <t>URBIA ADVANCE LINK 25</t>
  </si>
  <si>
    <t>URBIA ADVANCE LINK 30</t>
  </si>
  <si>
    <t>URBIA ADVANCE LINK 35</t>
  </si>
  <si>
    <t>MIRA ADVANCE LINK 25</t>
  </si>
  <si>
    <t>MIRA ADVANCE LINK 30</t>
  </si>
  <si>
    <t>MIRA ADVANCE LINK 35</t>
  </si>
  <si>
    <t>MIRA ADVANCE 25</t>
  </si>
  <si>
    <t>MIRA ADVANCE 30</t>
  </si>
  <si>
    <t>MIRA ADVANCE 35</t>
  </si>
  <si>
    <t>MIRA ADVANCE SYSTEM 12</t>
  </si>
  <si>
    <t>MIRA ADVANCE SYSTEM 25</t>
  </si>
  <si>
    <t>MIRA ADVANCE SYSTEM 35</t>
  </si>
  <si>
    <t>PIGMA ADVANCE 25</t>
  </si>
  <si>
    <t>PIGMA ADVANCE 30</t>
  </si>
  <si>
    <t>PIGMA ADVANCE 35</t>
  </si>
  <si>
    <t>PIGMA ADVANCE 30L</t>
  </si>
  <si>
    <t>NIAGARA ADVANCE 25</t>
  </si>
  <si>
    <t>NIAGARA ADVANCE 35</t>
  </si>
  <si>
    <t>PIGMA ADVANCE EXT 25</t>
  </si>
  <si>
    <t>PIGMA ADVANCE IN 25</t>
  </si>
  <si>
    <t>PIGMA ADVANCE IN SYSTEM 25</t>
  </si>
  <si>
    <t>ADATTATORE VERT. ORIZZ. 80-50</t>
  </si>
  <si>
    <t>ADATT. SISTEMI SDOPP. CONDENS GRIGIO9006</t>
  </si>
  <si>
    <t>KIT SCARICO SDOPPIATO CONDENS GRIGI09006</t>
  </si>
  <si>
    <t>KIT SCARICO COASS PART VERT GRIGIO 9006</t>
  </si>
  <si>
    <t>PIGMA ULTRA 25 CF EU</t>
  </si>
  <si>
    <t>PIGMA ULTRA 30 CF EU</t>
  </si>
  <si>
    <t>INOA ULTRA 25 CF EU</t>
  </si>
  <si>
    <t>FLUENDO PLUS LNX ONT 11 NG EU</t>
  </si>
  <si>
    <t>FLUENDO PLUS LNX ONT 11 LPG EU</t>
  </si>
  <si>
    <t>FLUENDO PLUS LNX ONT 14 NG EU</t>
  </si>
  <si>
    <t>FLUENDO PLUS LNX ONT 14 LPG EU</t>
  </si>
  <si>
    <t>AVENIR PLUS LNX SFT 11 NG EU</t>
  </si>
  <si>
    <t>AVENIR PLUS LNX SFT 11 LPG EU</t>
  </si>
  <si>
    <t>AVENIR PLUS LNX SFT 16 NG EU</t>
  </si>
  <si>
    <t>AVENIR PLUS LNX SFT 16 LPG EU</t>
  </si>
  <si>
    <t>AVENIR PLUS LNX OUTDOOR 22 NG EU</t>
  </si>
  <si>
    <t>AVENIR PLUS LNX OUTDOOR 26 NG EU</t>
  </si>
  <si>
    <t>AQUANEXT PERFORMANCE 200</t>
  </si>
  <si>
    <t>AQUANEXT PERFORMANCE 240</t>
  </si>
  <si>
    <t>AQUANEXT PERFORMANCE 240 SYS</t>
  </si>
  <si>
    <t>FORNITORE</t>
  </si>
  <si>
    <t>MARCHIO</t>
  </si>
  <si>
    <t>EAN</t>
  </si>
  <si>
    <t>CODICE PRODOTTO</t>
  </si>
  <si>
    <t>DESCRIZIONE PRODOTTO</t>
  </si>
  <si>
    <t>Chaffoteaux</t>
  </si>
  <si>
    <t>Neutro</t>
  </si>
  <si>
    <t>SONDA A CONTATTO</t>
  </si>
  <si>
    <t>VALVOLA A 3 VIE PER ACS O COOLING</t>
  </si>
  <si>
    <t>VASCHETTA RACCOGLICONDENSA UNITA' EXT</t>
  </si>
  <si>
    <t>10   50   070</t>
  </si>
  <si>
    <t>10   50   060</t>
  </si>
  <si>
    <t>10   99   103</t>
  </si>
  <si>
    <t>10   99   104</t>
  </si>
  <si>
    <t>10   10   830</t>
  </si>
  <si>
    <t>10   20   870</t>
  </si>
  <si>
    <t>10   99   101</t>
  </si>
  <si>
    <t>10   60   255</t>
  </si>
  <si>
    <t>10   60   250</t>
  </si>
  <si>
    <t>10   60   257</t>
  </si>
  <si>
    <t>GRUPPO SICUREZZA 3 BAR 1/2'' MANOMETRO</t>
  </si>
  <si>
    <t>40   99   112</t>
  </si>
  <si>
    <t>40   99   111</t>
  </si>
  <si>
    <t>40   99   114</t>
  </si>
  <si>
    <t>40   10   723</t>
  </si>
  <si>
    <t>40   10   728</t>
  </si>
  <si>
    <t>40   10   741</t>
  </si>
  <si>
    <t>40   10   722</t>
  </si>
  <si>
    <t>40   10   733</t>
  </si>
  <si>
    <t>40   10   729</t>
  </si>
  <si>
    <t>40   10   725</t>
  </si>
  <si>
    <t>KIT SCARICO COASS.60/100 PART. ORIZZ. 1M</t>
  </si>
  <si>
    <t>SDOPPIATORE 60/100-80/80</t>
  </si>
  <si>
    <t>40   99   113</t>
  </si>
  <si>
    <t>40   99   115</t>
  </si>
  <si>
    <t>40   10   743</t>
  </si>
  <si>
    <t>10   99   105</t>
  </si>
  <si>
    <t>KIT SCARICO COASS. 60/100 POSTERIORE 1M</t>
  </si>
  <si>
    <t>KIT SOLARE VALV. TERMOSTATICA CON BYPASS</t>
  </si>
  <si>
    <t>KIT TRASF. GAS CF DA GPL A MET. 11L LNX</t>
  </si>
  <si>
    <t>KIT TRASF. GAS CF DA MET. A GPL 11L LNX</t>
  </si>
  <si>
    <t>KIT TRASF. GAS CF DA GPL A MET. 14L LNX</t>
  </si>
  <si>
    <t>KIT TRASF. GAS FF DA GPL A MET. 16L LNX</t>
  </si>
  <si>
    <t>KIT TRASF. GAS FF DA MET. A GPL 11L LNX</t>
  </si>
  <si>
    <t>KIT TRASF. GAS FF DA MET. A GPL 16L LNX</t>
  </si>
  <si>
    <t>KIT SCARICO COASS.60/100 PART.VERT. 1M</t>
  </si>
  <si>
    <t>KIT COPERTURA COLLETTORE SOLARE (2 PZ)</t>
  </si>
  <si>
    <t>KIT ELETTRICO 3 KW 230-400V</t>
  </si>
  <si>
    <t>KIT TRASF. GAS CF DA MET. A AP 11L LNX</t>
  </si>
  <si>
    <t>KIT TRASF. GAS CF DA MET. A GPL 14L LNX</t>
  </si>
  <si>
    <t>KIT TRASF. GAS CF DA MET. A AP 14L LNX</t>
  </si>
  <si>
    <t>KIT TRASF. GAS FF DA GPL A MET. 11L LNX</t>
  </si>
  <si>
    <t>KIT TRASF. GAS FF DA MET. A AP 11L LNX</t>
  </si>
  <si>
    <t>KIT TRASF. GAS FF DA MET. A AP 16L LNX</t>
  </si>
  <si>
    <t>KIT TRASF. GAS OUT DA GPL A MET. 11L LNX</t>
  </si>
  <si>
    <t>KIT TRASF. GAS OUT DA MET. A GPL 11L LNX</t>
  </si>
  <si>
    <t>KIT TRASF. GAS OUT DA GPL A MET. 16L LNX</t>
  </si>
  <si>
    <t>KIT TRASF. GAS OUT DA MET. A GPL 16L LNX</t>
  </si>
  <si>
    <t>KIT TRASF. GAS OUT DA MET. A AP 11L LNX</t>
  </si>
  <si>
    <t>KIT TRASF. GAS OUT DA MET. A AP 16L LNX</t>
  </si>
  <si>
    <t>COMANDO TOUCH A BORDO FS</t>
  </si>
  <si>
    <t>COMANDO TOUCH A MURO FS</t>
  </si>
  <si>
    <t>PIEDINI ESTETICI FS</t>
  </si>
  <si>
    <t>ARIANEXT YMIR 15 WH</t>
  </si>
  <si>
    <t>ARIANEXT YMIR 20 WH</t>
  </si>
  <si>
    <t>ARIANEXT YMIR 25 WH</t>
  </si>
  <si>
    <t>ARIANEXT YMIR 10 FS</t>
  </si>
  <si>
    <t>ARIANEXT YMIR 20 FS</t>
  </si>
  <si>
    <t>ARIANEXT YMIR 30 FS</t>
  </si>
  <si>
    <t>ARIANEXT YMIR 40 FS</t>
  </si>
  <si>
    <t>10   40   647</t>
  </si>
  <si>
    <t>AQUANEXT PLUS LINK 200</t>
  </si>
  <si>
    <t>AQUANEXT PLUS LINK 250</t>
  </si>
  <si>
    <t>AQUANEXT PLUS LINK 250 SYS</t>
  </si>
  <si>
    <t>BACINELLA CONDENSA SOFFITTO 10 FS</t>
  </si>
  <si>
    <t>BACINELLA CONDENSA SOFFITTO 20 FS</t>
  </si>
  <si>
    <t>BACINELLA CONDENSA SOFFITTO 30 FS</t>
  </si>
  <si>
    <t>BACINELLA CONDENSA SOFFITTO 40 FS</t>
  </si>
  <si>
    <t>RACCORDO 3/4" EK PER VALVOLA FS</t>
  </si>
  <si>
    <t>Fan Coils</t>
  </si>
  <si>
    <t>3234090865288</t>
  </si>
  <si>
    <t>5411692679798</t>
  </si>
  <si>
    <t>5414849071230</t>
  </si>
  <si>
    <t>5414849071247</t>
  </si>
  <si>
    <t>5414849001619</t>
  </si>
  <si>
    <t>3234090865295</t>
  </si>
  <si>
    <t>INOA GREEN IN 30</t>
  </si>
  <si>
    <t>INOA GREEN IN 25</t>
  </si>
  <si>
    <t>5414849981973</t>
  </si>
  <si>
    <t>COPRIRACCORDI G40 BIANCO</t>
  </si>
  <si>
    <t>KIT CLAPET COAXIAL EVO II HE</t>
  </si>
  <si>
    <t>KIT CLAPET TWIN EVO II HE</t>
  </si>
  <si>
    <t>5414849884144</t>
  </si>
  <si>
    <t>5414849884151</t>
  </si>
  <si>
    <t>5414849881303</t>
  </si>
  <si>
    <t>5414849933316</t>
  </si>
  <si>
    <t>5414849917323</t>
  </si>
  <si>
    <t>5414849933323</t>
  </si>
  <si>
    <t>5414849933330</t>
  </si>
  <si>
    <t>5414849917330</t>
  </si>
  <si>
    <t>5414849933347</t>
  </si>
  <si>
    <t>5414849933354</t>
  </si>
  <si>
    <t>5414849933361</t>
  </si>
  <si>
    <t>5414849933378</t>
  </si>
  <si>
    <t>5414849933385</t>
  </si>
  <si>
    <t>5414849933392</t>
  </si>
  <si>
    <t>5414849933408</t>
  </si>
  <si>
    <t>5414849933415</t>
  </si>
  <si>
    <t>5414849933422</t>
  </si>
  <si>
    <t>5414849935488</t>
  </si>
  <si>
    <t>5414849935495</t>
  </si>
  <si>
    <t>5414849935501</t>
  </si>
  <si>
    <t>5414849935518</t>
  </si>
  <si>
    <t>5414849935525</t>
  </si>
  <si>
    <t>5414849935532</t>
  </si>
  <si>
    <t>5414849935549</t>
  </si>
  <si>
    <t>5414849935556</t>
  </si>
  <si>
    <t>5414849935563</t>
  </si>
  <si>
    <t>5414849935570</t>
  </si>
  <si>
    <t>5414849935587</t>
  </si>
  <si>
    <t>5414849935594</t>
  </si>
  <si>
    <t>5414849935600</t>
  </si>
  <si>
    <t>5414849935617</t>
  </si>
  <si>
    <t>5414849935624</t>
  </si>
  <si>
    <t>5414849935631</t>
  </si>
  <si>
    <t>5414849936195</t>
  </si>
  <si>
    <t>5414849966352</t>
  </si>
  <si>
    <t>5414849966369</t>
  </si>
  <si>
    <t>5414849966376</t>
  </si>
  <si>
    <t>KIT TRASF GAS OUT DA MET A AP 22-26 LNX</t>
  </si>
  <si>
    <t>CYL CD1 300/100 H</t>
  </si>
  <si>
    <t>AVENIR PLUS LNX OUTDOOR 11 NG EU</t>
  </si>
  <si>
    <t>AVENIR PLUS LNX OUTDOOR 11 LPG EU</t>
  </si>
  <si>
    <t>AVENIR PLUS LNX OUTDOOR 16 NG EU</t>
  </si>
  <si>
    <t>AVENIR PLUS LNX OUTDOOR 16 LPG EU</t>
  </si>
  <si>
    <t>5414849823051</t>
  </si>
  <si>
    <t>6927828021137</t>
  </si>
  <si>
    <t>6927828021144</t>
  </si>
  <si>
    <t>6927828021151</t>
  </si>
  <si>
    <t>6927828021168</t>
  </si>
  <si>
    <t>6927828021175</t>
  </si>
  <si>
    <t>6927828021182</t>
  </si>
  <si>
    <t>AQUANEXT 80 WH</t>
  </si>
  <si>
    <t>AQUANEXT 110 WH</t>
  </si>
  <si>
    <t>BRD LNX ONM 11 NG EU</t>
  </si>
  <si>
    <t>BRD LNX ONM 11 LPG EU</t>
  </si>
  <si>
    <t>BRD LNX ONM 14 NG EU</t>
  </si>
  <si>
    <t>BRD LNX ONM 14 LPG EU</t>
  </si>
  <si>
    <t>ONM GAS TRANSF LPG TO NG 11L LNX</t>
  </si>
  <si>
    <t>ONM GAS TRANSF LPG TO NG 14L LNX</t>
  </si>
  <si>
    <t>ONM GAS TRANSF NG TO LPG 11L LNX</t>
  </si>
  <si>
    <t>ONM GAS TRANSF NG TO LPG 14L LNX</t>
  </si>
  <si>
    <t>J1 EVO KIT ARIA PER MURO EXT D125</t>
  </si>
  <si>
    <t>TUBO D125 (1,5M)</t>
  </si>
  <si>
    <t>TUBO D125 (1M)</t>
  </si>
  <si>
    <t>TUBO RETTANGOLARE 150X70 (1,5M)</t>
  </si>
  <si>
    <t>GIUNTO D125</t>
  </si>
  <si>
    <t>GIUNTO FLESSIBILE D125</t>
  </si>
  <si>
    <t>GIUNTO ORIZZONTALE D125 A RETT. 150X70</t>
  </si>
  <si>
    <t>GIUNTO RETTANGOLARE 150X70</t>
  </si>
  <si>
    <t>CURVA D125 A 90gradi</t>
  </si>
  <si>
    <t>CURVA VERTICALE D125 A RETT. 150X70</t>
  </si>
  <si>
    <t>CURVA VERTICALE RETTANGOLARE 150X70</t>
  </si>
  <si>
    <t>CURVA ORIZZONTALE RETTANGOLARE 150X70</t>
  </si>
  <si>
    <t>2 STAFFE D125-VITI 5X45-TASSELLI</t>
  </si>
  <si>
    <t>2 STAFFE 150X70-VITI 5X45-TASSELLI</t>
  </si>
  <si>
    <t>COPRIFORO 190X160 PER TUBI D100-125</t>
  </si>
  <si>
    <t>BC1S CD1 200 CHX 7B</t>
  </si>
  <si>
    <t>BC1S CD1 300 CHX 7B</t>
  </si>
  <si>
    <t>BC1S CD1 450 CHX 7B</t>
  </si>
  <si>
    <t>AS2S CD2 200 CHX 7B</t>
  </si>
  <si>
    <t>AS2S CD2 300 CHX 7B</t>
  </si>
  <si>
    <t>AS2S CD2 450 CHX 7B</t>
  </si>
  <si>
    <t>5414849979758</t>
  </si>
  <si>
    <t>5414849979765</t>
  </si>
  <si>
    <t>5414849979772</t>
  </si>
  <si>
    <t>5414849979864</t>
  </si>
  <si>
    <t>5414849979871</t>
  </si>
  <si>
    <t>5414849979888</t>
  </si>
  <si>
    <t>KIT FLANGE + HEATING ELEMENT 2KW BC1S/2S</t>
  </si>
  <si>
    <t>KIT FLANGE + HEATING ELEMENT 6KW BC1S/2S</t>
  </si>
  <si>
    <t>3234090869101</t>
  </si>
  <si>
    <t>5414849933439</t>
  </si>
  <si>
    <t>GESTIONE UNA ZONA SOLAR IN</t>
  </si>
  <si>
    <t>GESTIONE MULTIZONA SOLAR IN</t>
  </si>
  <si>
    <t>PIGMA ADVANCE ZELIOS IN</t>
  </si>
  <si>
    <t>5414849944879</t>
  </si>
  <si>
    <t>5414849944886</t>
  </si>
  <si>
    <t>PROLUNGA EXT D.80 M/F L1000 COND.</t>
  </si>
  <si>
    <t>CURVA EXT D.80 M/F 90 COND.</t>
  </si>
  <si>
    <t>ADATT.EXT D.80-60 SIST SDOPP COND</t>
  </si>
  <si>
    <t>PROLUNGA EXT D.80 M/F L500 COND.</t>
  </si>
  <si>
    <t>CURVA EXT D.80 M/F 45 (2 PEZZI)COND.</t>
  </si>
  <si>
    <t>KIT EXT X ADATT.D.60/100-80 SIST SDOPP</t>
  </si>
  <si>
    <t>CKZ 30 HH</t>
  </si>
  <si>
    <t>CKZ 50 HH</t>
  </si>
  <si>
    <t>CYL CKZ 1500 M1 - EU 2</t>
  </si>
  <si>
    <t>CYL CKZ 2000 M1 - EU 2</t>
  </si>
  <si>
    <t>CYL CKZ 2500 M1 - EU 2</t>
  </si>
  <si>
    <t>CYL CKZ 3000 M1 - EU 2</t>
  </si>
  <si>
    <t>CKZ 25 H</t>
  </si>
  <si>
    <t>CKZ 50 H</t>
  </si>
  <si>
    <t>CELECTIC 150 CDZ CHX - EU 2</t>
  </si>
  <si>
    <t>CHX 10 EU</t>
  </si>
  <si>
    <t>CHX 10U EU</t>
  </si>
  <si>
    <t>CHX 15 EU</t>
  </si>
  <si>
    <t>CHX 30 EU</t>
  </si>
  <si>
    <t>CHX EVO 80/2 EU</t>
  </si>
  <si>
    <t>AG LNX 120</t>
  </si>
  <si>
    <t>AG LNX 160</t>
  </si>
  <si>
    <t>AG LNX 200</t>
  </si>
  <si>
    <t>AG LNX 300</t>
  </si>
  <si>
    <t>AG LNX 500</t>
  </si>
  <si>
    <t>V CA LNX 50</t>
  </si>
  <si>
    <t>V CA LNX 80</t>
  </si>
  <si>
    <t>V CA LNX 100</t>
  </si>
  <si>
    <t>GHIERA COPRIMURO EXT  D.100</t>
  </si>
  <si>
    <t>CLIP DI FISSAGGIO D.80 (5PCS)</t>
  </si>
  <si>
    <t>SUPPORTO INSTALL. POMPE ACS 80-110-150</t>
  </si>
  <si>
    <t>FRESH WATER STATION</t>
  </si>
  <si>
    <t>INOA S 24</t>
  </si>
  <si>
    <t>INOA S 29</t>
  </si>
  <si>
    <t>3234090867572</t>
  </si>
  <si>
    <t>3234090867589</t>
  </si>
  <si>
    <t>CHAFFOLINK LIGHT GATEWAY</t>
  </si>
  <si>
    <t>5414849655027</t>
  </si>
  <si>
    <t>KIT HEATING ELEMENT BCH 1.8KW WH_2020</t>
  </si>
  <si>
    <t>KIT HEA. ELE. BCH 120-160L 2,2KW FS_2020</t>
  </si>
  <si>
    <t>KIT HEAT. ELEM. BCH  80L 1,8KW FS_2020</t>
  </si>
  <si>
    <t>3234090869408</t>
  </si>
  <si>
    <t>3234090869415</t>
  </si>
  <si>
    <t>3234090869422</t>
  </si>
  <si>
    <t>3234090869446</t>
  </si>
  <si>
    <t>ZELIOS THERMO HF-2 150-1 TR IT</t>
  </si>
  <si>
    <t>ZELIOS THERMO HF-2 150-1 TT IT</t>
  </si>
  <si>
    <t>ZELIOS THERMO HF-2 200-1 TR IT</t>
  </si>
  <si>
    <t>ZELIOS THERMO HF-2 200-1 TT IT</t>
  </si>
  <si>
    <t>ZELIOS THERMO HF-2 200-2 TR IT</t>
  </si>
  <si>
    <t>ZELIOS THERMO HF-2 200-2 TT IT</t>
  </si>
  <si>
    <t>ZELIOS THERMO HF-2 300-2 TR IT</t>
  </si>
  <si>
    <t>ZELIOS THERMO HF-2 300-2 TT IT</t>
  </si>
  <si>
    <t>5414849991194</t>
  </si>
  <si>
    <t>5414849991200</t>
  </si>
  <si>
    <t>5414849991217</t>
  </si>
  <si>
    <t>5414849991224</t>
  </si>
  <si>
    <t>5414849991231</t>
  </si>
  <si>
    <t>5414849991248</t>
  </si>
  <si>
    <t>5414849991255</t>
  </si>
  <si>
    <t>5414849991262</t>
  </si>
  <si>
    <t>ADATTATORE COASS FUMI 100/100-110/150</t>
  </si>
  <si>
    <t>RACCORDO LAS A CALDAIA D100/100-D100/150</t>
  </si>
  <si>
    <t>SONDA QAZ36 MANDATA/BOLLITORE PER RVS63</t>
  </si>
  <si>
    <t>SONDA ESTERNA QAC34.101</t>
  </si>
  <si>
    <t>TREPPIEDE UNIVERSALE 505-530-555-560</t>
  </si>
  <si>
    <t>ZELIOS COMPACT CD1 150 (IT GB)</t>
  </si>
  <si>
    <t>ZELIOS COMPACT CD1 200 (IT GB)</t>
  </si>
  <si>
    <t>ZELIOS COMPACT CD1 300 (IT GB)</t>
  </si>
  <si>
    <t>ZELIOS COMPACT CD2 200 (IT GB)</t>
  </si>
  <si>
    <t>ZELIOS COMPACT CD2 300 (IT GB)</t>
  </si>
  <si>
    <t>SCAMBIATORE A PIASTRE USO GENERICO 16KW</t>
  </si>
  <si>
    <t>SCAMBIATORE A PIASTRE USO GENERICO 32KW</t>
  </si>
  <si>
    <t>SCAMBIATORE A PIASTRE USO GENERICO 48KW</t>
  </si>
  <si>
    <t>SCAMBIATORE PER PISCINA 20KW</t>
  </si>
  <si>
    <t>SCAMBIATORE PER PISCINA 40KW</t>
  </si>
  <si>
    <t>SCAMBIATORE PER PISCINA 70KW</t>
  </si>
  <si>
    <t>CORRUGATO SOLARE (10M) + RACCORDI</t>
  </si>
  <si>
    <t>ADATTATORI IDRAULICI LATO COLLETTORE</t>
  </si>
  <si>
    <t>ADATTATORI IDRAULICI LATO GRUPPO POMPA</t>
  </si>
  <si>
    <t>VALV 3 VIE DEVIATRICE PER EASY</t>
  </si>
  <si>
    <t>STAFFE PER ARDESIA (COPPIA)</t>
  </si>
  <si>
    <t>SET DI RACCORDO 1 COLL. (SOLATRON S, XP)</t>
  </si>
  <si>
    <t>SET RACCORDO EXT 1 COLL (SOLATRON S, XP)</t>
  </si>
  <si>
    <t>TRIANGOLO (CF 2.0,SYS 2.5,XP 2.5 V)</t>
  </si>
  <si>
    <t>BARRE ORIZZONTALI (XP 2.5 V)</t>
  </si>
  <si>
    <t>TRIANGOLO (XP 2.5 H)</t>
  </si>
  <si>
    <t>BARRE ORIZZONTALI (XP 2.5 H)</t>
  </si>
  <si>
    <t>FISSAGGI INOX (COPPIA)</t>
  </si>
  <si>
    <t>STAFFE PER COPPO (COPPIA)</t>
  </si>
  <si>
    <t>STAFFE PER TEGOLA (COPPIA)</t>
  </si>
  <si>
    <t>VITI PER COPERTURA ONDULATA (COPPIA)</t>
  </si>
  <si>
    <t>VITI PER COPERTURA IN LEGNO (COPPIA)</t>
  </si>
  <si>
    <t>RICIRCOLO PER FWS</t>
  </si>
  <si>
    <t>KIT IDRAULICO COMBI</t>
  </si>
  <si>
    <t>VASO SOLARE/SANIT. 16 L AGGIUNT.PER MACC</t>
  </si>
  <si>
    <t>TUBI PASSAGGIO TETTO 1 METRO</t>
  </si>
  <si>
    <t>BARRE ORIZZONTALI (CF 2.0)</t>
  </si>
  <si>
    <t>3WV  PRO - DN 20</t>
  </si>
  <si>
    <t>CIRCULATION KIT FWS PRO MIDI-MAXI</t>
  </si>
  <si>
    <t>3WV  PRO - DN 32</t>
  </si>
  <si>
    <t>CASCADE KIT FWS PRO MIDI</t>
  </si>
  <si>
    <t>CASCADE PIPE KIT FWS PRO MAXI</t>
  </si>
  <si>
    <t>CIRCULATION KIT FWS PRO MIDI CASCADE</t>
  </si>
  <si>
    <t>CIRCULATION KIT FWS PRO MAXI CASCADE</t>
  </si>
  <si>
    <t>PROBE PT1K PRO - COLLECTOR</t>
  </si>
  <si>
    <t>PROBE PT1K PRO - STORAGE</t>
  </si>
  <si>
    <t>PROBE PT1K PRO - PIPE</t>
  </si>
  <si>
    <t>IRRADIATION SENSOR PRO</t>
  </si>
  <si>
    <t>SOLAR MANAGER PRO TO LAN</t>
  </si>
  <si>
    <t>OVERVOLTAGE PROTECTION PRO</t>
  </si>
  <si>
    <t>ALLARM MODULE PRO</t>
  </si>
  <si>
    <t>VASO ESPANSIONE SOLARE 18 LITRI</t>
  </si>
  <si>
    <t>VASO DI ESPANSIONE SOLARE 24 LITRI</t>
  </si>
  <si>
    <t>3WVALVE  PRO - DN 40</t>
  </si>
  <si>
    <t>KIT IN ROOF ARDESIA - CF 2.0-1 1 COL</t>
  </si>
  <si>
    <t>KIT IN ROOF ARDESIA - CF 2.0-1 2 COL</t>
  </si>
  <si>
    <t>KIT IN ROOF ARDESIA - CF 2.0-1 XT +1</t>
  </si>
  <si>
    <t>KIT IN ROOF TEGOLA MARS- CF 2.0-1  1 COL</t>
  </si>
  <si>
    <t>KIT IN ROOF TEGOLA MAR - CF 2.0-1  2 COL</t>
  </si>
  <si>
    <t>KIT IN ROOF TEGOLA MARS- CF 2.0-1  EXT+1</t>
  </si>
  <si>
    <t>KIT IN ROOF COPPO - CF 2.0-1 1 COLL</t>
  </si>
  <si>
    <t>KIT IN ROOF COPPO - CF 2.0-1  2 COLL</t>
  </si>
  <si>
    <t>TELAIO A TETTO 1 COLL CF 2.0-1</t>
  </si>
  <si>
    <t>TELAIO A TETTO 2 COLL CF 2.0-1</t>
  </si>
  <si>
    <t>TELAIO A TETTO 1 ESTENSIONE PER CF 2.0-1</t>
  </si>
  <si>
    <t>KIT IDRAULICO 1 ESTENSIONE CF 2.0-1</t>
  </si>
  <si>
    <t>KIT WALL HUNG BCH</t>
  </si>
  <si>
    <t>KIT ANODO ATTIVO CYL CD -SMALL</t>
  </si>
  <si>
    <t>KIT ANODO ATTIVO CYL CD -MEDIUM</t>
  </si>
  <si>
    <t>KIT ANODO ATTIVO CYL CD -LARGE</t>
  </si>
  <si>
    <t>KIT ANODO ATTIVO CYL CD -XLARGE</t>
  </si>
  <si>
    <t>CURVA A GOMITO ISOLATA 90GRADI D. 160</t>
  </si>
  <si>
    <t>HP SPLIT CONDOTTO CLIMATIZZ. BI-TUBE 5M</t>
  </si>
  <si>
    <t>HP SPLIT CONDOTTO CLIMATIZZ. BI-TUBE 10M</t>
  </si>
  <si>
    <t>HP SPLIT CONDOTTO CLIMATIZZ. BI-TUBE 20M</t>
  </si>
  <si>
    <t>KIT ELETTRICO 12 KW 400V - CONN. 2" M</t>
  </si>
  <si>
    <t>KIT ELETTRICO 24 KW 400V - CONN. 2'' M</t>
  </si>
  <si>
    <t>KIT ELETTRICO 36 KW 400V - CONN. 2'' M</t>
  </si>
  <si>
    <t>SERP SOLARE CD1 300/100 H</t>
  </si>
  <si>
    <t>KIT HEATING ELEMENT BCH 2,2KW WH_2020</t>
  </si>
  <si>
    <t>VALVOLA A 3 VIE MOTORIZZATA 230 V</t>
  </si>
  <si>
    <t>FLANGIA DN 400 MM PER INST NEW KIT RESIS</t>
  </si>
  <si>
    <t>FLANGIA DN 168 MM PER INST NEW KIT RESIS</t>
  </si>
  <si>
    <t>KIT VASO ESPANSIONE SAN. DUATRON/PHAROS</t>
  </si>
  <si>
    <t>KIT FUMI SDOPP.80/80 (IT)</t>
  </si>
  <si>
    <t>GRIGLIA PIEGHEVOLE CON MOLLE D100-160</t>
  </si>
  <si>
    <t>KIT ARIA CON TUBO RIGIDO  D. 150</t>
  </si>
  <si>
    <t>KIT WITH FLEXIBLE PIPES D150</t>
  </si>
  <si>
    <t>TUBO D.150 1M</t>
  </si>
  <si>
    <t>GIUNTO D.150</t>
  </si>
  <si>
    <t>2 FASCETTE FERMATUBO D.150</t>
  </si>
  <si>
    <t>TUBO FLESSIBILE D.150 0,56 M</t>
  </si>
  <si>
    <t>TUBO D 200 1M</t>
  </si>
  <si>
    <t>TUBO D 200 2M</t>
  </si>
  <si>
    <t>GIUNTO D 200</t>
  </si>
  <si>
    <t>2 FASCETTE FERMATUBO D.200</t>
  </si>
  <si>
    <t>GRIGLIA Ø165-200</t>
  </si>
  <si>
    <t>SILENCER HPWH BIG</t>
  </si>
  <si>
    <t>SCHEDA  PER COMANDO A MURO FS</t>
  </si>
  <si>
    <t>VALVOLA A 3 VIE FS</t>
  </si>
  <si>
    <t>CURVA COASS.60/100 M/F 90</t>
  </si>
  <si>
    <t>CURVA COASS.60/100 M/F 45</t>
  </si>
  <si>
    <t>PROLUNGA COASS.60/100 M/F L1000</t>
  </si>
  <si>
    <t>PROLUNGA COASS.60/100 M/F L500</t>
  </si>
  <si>
    <t>TEGOLA INCLINATA 12-40 CAMINO NERO</t>
  </si>
  <si>
    <t>TEGOLA INCLINATA 12-40 CAMINO ROSSO</t>
  </si>
  <si>
    <t>TEGOLA PIANA CAMINO NERO</t>
  </si>
  <si>
    <t>TEGOLA PIANA CAMINO ROSSO</t>
  </si>
  <si>
    <t>TERMINALE SCARICO A TETTO 80/125 NERO</t>
  </si>
  <si>
    <t>TERMINALE SCARICO A TETTO 80/125 ROSSO</t>
  </si>
  <si>
    <t>CURVA D.80 M/F 90 (2 PEZZI)</t>
  </si>
  <si>
    <t>CURVA D.80 M/F 45 (2 PEZZI)</t>
  </si>
  <si>
    <t>PROLUNGA D.80 M/F L1000</t>
  </si>
  <si>
    <t>PROLUNGA D.80 M/F L500 (10 PEZZI)</t>
  </si>
  <si>
    <t>PROLUNGA D.80 M/F L135 RACCOGLICOND.</t>
  </si>
  <si>
    <t>TERMINALE ASPIRAZIONE ORIZZ.D.80</t>
  </si>
  <si>
    <t>GHIERA COPRIMURO D.80</t>
  </si>
  <si>
    <t>CONVOGLIATORE 80+80-60/100</t>
  </si>
  <si>
    <t>CURVA COASS.60/100 M/F 90 COND.</t>
  </si>
  <si>
    <t>CURVA COASS.60/100 M/F 45 COND.</t>
  </si>
  <si>
    <t>TERMINALE SCARICO A TETTO 80/125 NERO CO</t>
  </si>
  <si>
    <t>TERMINALE SCARICO A TETTO 80/125 ROSSO C</t>
  </si>
  <si>
    <t>CURVA D.80 M/F 90 COND.</t>
  </si>
  <si>
    <t>CURVA D.80 M/F 45 (2 PEZZI)COND.</t>
  </si>
  <si>
    <t>CURVA COASS.80/125 M/F 90 COND.</t>
  </si>
  <si>
    <t>CURVA COASS.80/125 M/F 45 COND.</t>
  </si>
  <si>
    <t>KIT SCARICO COASS.60/100 C43 COND.</t>
  </si>
  <si>
    <t>CONNESSIONE D.80 PER TUBO FLESSIBILE CON</t>
  </si>
  <si>
    <t>MOLLA DI CENTRAGGIO D.80TUBO FLESSIBILE</t>
  </si>
  <si>
    <t>CURVA D.60 M/F PER INTUBAMENTO COND.</t>
  </si>
  <si>
    <t>PROLUNGA D.60 M/F L1000 COND.</t>
  </si>
  <si>
    <t>CURVA D60 M/F 45 (2 PEZZI)COND.</t>
  </si>
  <si>
    <t>MOLLA BLOCCATUBI D.60 INOX</t>
  </si>
  <si>
    <t>TERMINALE SCARICO ORIZZ.D.60 INOX</t>
  </si>
  <si>
    <t>KIT SCARICO SDOPP. INCASSO COND.</t>
  </si>
  <si>
    <t>KIT IDRAULICO INCASSO COMPLETO</t>
  </si>
  <si>
    <t>KIT IDRAULICO INCASSO</t>
  </si>
  <si>
    <t>KIT TERMINALE COASSIALE 80/125 L1000 CON</t>
  </si>
  <si>
    <t>ADATT.D.80-60 SIST SDOPP COND</t>
  </si>
  <si>
    <t>KIT IDRAULICO (TUBI+2 RUBINETTI)</t>
  </si>
  <si>
    <t>KIT UNIVERSALE DI SOSTITUZIONE</t>
  </si>
  <si>
    <t>KIT VALVOLA TERMOSTATICA SOLARE</t>
  </si>
  <si>
    <t>TUBO FLESSIBILE D.60 COND.</t>
  </si>
  <si>
    <t>RENEWABLE SOURCE + COMBI BOILER SENSOR</t>
  </si>
  <si>
    <t>KIT COMPLETO MULTI (IT)</t>
  </si>
  <si>
    <t>TERMINALE ASPIRAZIONE ORIZZ.D.60</t>
  </si>
  <si>
    <t>TERMOSTATO SICUREZZA IMP A PAVIMENTO</t>
  </si>
  <si>
    <t>NEW ADATT.D.60/100-80 SIST SDOPP COND</t>
  </si>
  <si>
    <t>NEW KIT SCARICO SDOPPIATO D.80+80 COND</t>
  </si>
  <si>
    <t>UNITA' INCASSO CHAFFOTEAUX</t>
  </si>
  <si>
    <t>KIT SCARICO FRONTALE PRETRANCIATO</t>
  </si>
  <si>
    <t>KIT SOST. VECCHIA GAMMA INCASSO COMPATTA</t>
  </si>
  <si>
    <t>KIT 2 RUBINETTI TUBISTERIA E RACCORDI</t>
  </si>
  <si>
    <t>KIT SOLARE INCASSO</t>
  </si>
  <si>
    <t>DIMA NUOVA CALDAIA DA ESTERNI</t>
  </si>
  <si>
    <t>KIT BARRETTA CALDAIA BOLLITORE GALILEO</t>
  </si>
  <si>
    <t>KIT IDRAULICO BOLL. (TUBI+4 RUBINETTI)</t>
  </si>
  <si>
    <t>KIT FUMI SDOP SOST VECCHIA CALDIAINCASSO</t>
  </si>
  <si>
    <t>KIT IDRAULICO BASE INCASSO SOLARE</t>
  </si>
  <si>
    <t>KIT RES. ANTIGELO INCASSO SOLARE (-10 C)</t>
  </si>
  <si>
    <t>KIT FRONTALE PRETRANCIATO SOLAR IN</t>
  </si>
  <si>
    <t>KIT IDRAULICO SUPERIORE COLONNA</t>
  </si>
  <si>
    <t>SONDA SOLARE COLLETT PER SOLAR MANAGER</t>
  </si>
  <si>
    <t>KIT IDRAULICO DESTRO COLONNA</t>
  </si>
  <si>
    <t>KIT IDRAULICO SINISTRO COLONNA</t>
  </si>
  <si>
    <t>KIT SOLO RUBINETTI COLONNA</t>
  </si>
  <si>
    <t>COLUMN DHW EXPANSION VESSEL</t>
  </si>
  <si>
    <t>MGZ I EVO - 1 HT ZONE MODULE</t>
  </si>
  <si>
    <t>MGZ II EVO - 2 HT ZONES MODULE</t>
  </si>
  <si>
    <t>MGZ III EVO -3 ZONES HT MODULE</t>
  </si>
  <si>
    <t>MGM II EVO -2 ZONES HT+LT MODULE</t>
  </si>
  <si>
    <t>MGM III EVO-3 ZONES (HT+2 LT) MODULE</t>
  </si>
  <si>
    <t>ZONE MANAGER KIT</t>
  </si>
  <si>
    <t>KIT MULTIFUNZIONALE</t>
  </si>
  <si>
    <t>INTERFACCIA BUS CASCATA THW-SIEMENS</t>
  </si>
  <si>
    <t>KIT. VASO DE EXP. URBIA 1 L</t>
  </si>
  <si>
    <t>KIT TRASF GPL 35 KW COND EVO 1:10</t>
  </si>
  <si>
    <t>EXPERT CONTROL V2 EBUS2</t>
  </si>
  <si>
    <t>KIT COLLEGAMENTO BOLLITORE INCASSO EVO</t>
  </si>
  <si>
    <t>CARTUCCIA FILTRO AUTOPULENTE ACQUA</t>
  </si>
  <si>
    <t>COND 90 COAXIAL CURVE 60/100</t>
  </si>
  <si>
    <t>KIT RES. ANTIGELO -20 EXT</t>
  </si>
  <si>
    <t>SONDA SOLARE PER CALDAIE EVO E PSOLE</t>
  </si>
  <si>
    <t>CARTER COPRIRACCORDI G40 ALTEAS</t>
  </si>
  <si>
    <t>CARTER COPRIRACCORDI G40+7 ALTEAS</t>
  </si>
  <si>
    <t>VALVOLA MISCELATRICE CON ISOLAMENTO</t>
  </si>
  <si>
    <t>POMPA DI ZONA CON ISOLAMENTO</t>
  </si>
  <si>
    <t>KIT ZONE MANAGER C/F</t>
  </si>
  <si>
    <t>RESISTENZA ANTIGELO UNITA' EXT</t>
  </si>
  <si>
    <t>MGM 2 ZONE CALDO/FREDDO</t>
  </si>
  <si>
    <t>ZONE CONTROL EVO WIRELESS</t>
  </si>
  <si>
    <t>SMART CONTROL LINK</t>
  </si>
  <si>
    <t>TUBO FLESSIBILE DN50 12.5M</t>
  </si>
  <si>
    <t>PROLUNGA DN50 0,5M</t>
  </si>
  <si>
    <t>PROLUNGA DN50 1M</t>
  </si>
  <si>
    <t>PROLUNGA DN50 2M</t>
  </si>
  <si>
    <t>TERMINALE DN50</t>
  </si>
  <si>
    <t>PROLUNGA DN80 1M GRIGIO RAL 9006</t>
  </si>
  <si>
    <t>CURVA D 80 M/F 90 CONDENS GRIGIO 9006</t>
  </si>
  <si>
    <t>KIT COASS L 1000 PART. ORIZ. COND GRIGIO</t>
  </si>
  <si>
    <t>PROLUNGA COASS M/F L 1000 CONDENS GRIGIO</t>
  </si>
  <si>
    <t>CURVA COASS. M/F 90 CONDENS GRIGIO 9006</t>
  </si>
  <si>
    <t>CURVA COASS M/F 45 COND. 2PCS GRIGIO</t>
  </si>
  <si>
    <t>PROLUNGA DN80 0,5 M GRIGIO RAL 9006</t>
  </si>
  <si>
    <t>KIT DISACCOPPIATORE BUS</t>
  </si>
  <si>
    <t>ADATTATORE CURVA 80-FLEX 50</t>
  </si>
  <si>
    <t>ADATTATORE VERT. 80-FLEX 50</t>
  </si>
  <si>
    <t>TUBO SCARICO CONDENSA L.750MM 90</t>
  </si>
  <si>
    <t>CONNESSIONI IDRAULICHE HYBRID</t>
  </si>
  <si>
    <t>CONNESSIONI IDRAULICHE HYBRID UNIVERSAL</t>
  </si>
  <si>
    <t>CONTROTELAIO MODULO IBRIDO EVO II</t>
  </si>
  <si>
    <t>BARRETTA COMPLETA COMBI IT CHX II</t>
  </si>
  <si>
    <t>KIT TRASFORMAZ. GAS NOX G31 24 KW</t>
  </si>
  <si>
    <t>KIT TRASFORMAZ. GAS NOX G31 28 KW</t>
  </si>
  <si>
    <t>KIT TRASF. GAS NOX G230/G27/G25,1 - 1,00</t>
  </si>
  <si>
    <t>ADATTATORE DA 80/125 A 80/80</t>
  </si>
  <si>
    <t>KIT INAIL SING AR-CHX 45-65</t>
  </si>
  <si>
    <t>SEPARATORE IDRAUL CALD SING 45-65</t>
  </si>
  <si>
    <t>PROLUNGA COASSIALE 110/150 L 1000 MM</t>
  </si>
  <si>
    <t>PROLUNGA COASSIALE 110/150 L 500 MM</t>
  </si>
  <si>
    <t>CURVA COASSIALE 90 GRADI 110/150</t>
  </si>
  <si>
    <t>CURVA COASSIALE 45 GRADI 110/150</t>
  </si>
  <si>
    <t>TERMINALE A TETTO COASSIALE 110/150</t>
  </si>
  <si>
    <t>TERMINALE A MURO COASSIALE 110/150</t>
  </si>
  <si>
    <t>ADATTATORE FUMI PART SDOPPIATO 100/110</t>
  </si>
  <si>
    <t>PROLUNGA FUMI SDOPPIATO 110 L 1000 MM</t>
  </si>
  <si>
    <t>PROLUNGA FUMI SDOPPIATO 110 L 500 MM</t>
  </si>
  <si>
    <t>CURVA FUMI SDOPPIATO 110 A 90 GRADI</t>
  </si>
  <si>
    <t>CURVA FUMI SDOPPIATO 110 A 45 GRADI</t>
  </si>
  <si>
    <t>TERMINALE FUMI A TETTO SDOPPIATO 110</t>
  </si>
  <si>
    <t>TERMINALE FUMI A MURI SDOPPIATO 110</t>
  </si>
  <si>
    <t>ADATTATORE ARIA PART SDOPPIATO 100/100</t>
  </si>
  <si>
    <t>PROLUNGA ARIA SDOPPIATO 100 L 1000 MM</t>
  </si>
  <si>
    <t>CURVA ARIA SDOPPIATO 100 A 90 GRADI</t>
  </si>
  <si>
    <t>CURVA ARIA SDOPPIATO 100 A 45 GRADI</t>
  </si>
  <si>
    <t>TERMINALE ARIA A MURI SDOPPIATO 100</t>
  </si>
  <si>
    <t>COLLETTORE  DN65 2 CALDAIE IN LINEA</t>
  </si>
  <si>
    <t>COLLETTORE  DN65 3 CALDAIE IN LINEA</t>
  </si>
  <si>
    <t>COLLETTORE  DN100 2 CALDAIE IN LINEA</t>
  </si>
  <si>
    <t>COLLETTORE  DN100 3 CALDAIE IN LINEA</t>
  </si>
  <si>
    <t>COLLETTORE MAND DN65 4CALD FRONTE-RETRO</t>
  </si>
  <si>
    <t>COLLETTORE RIT DN65 4CALD FRONTE-RETRO</t>
  </si>
  <si>
    <t>COLLETTORE MAND DN65 6CALD FRONTE-RETRO</t>
  </si>
  <si>
    <t>COLLETTORE RIT DN65 6CALD FRONTE-RETRO</t>
  </si>
  <si>
    <t>COLLETTORE MAND DN100 4CALD FRONTE-RETRO</t>
  </si>
  <si>
    <t>COLLETTORE RIT DN100 4CALD FRONTE-RETRO</t>
  </si>
  <si>
    <t>COLLETTORE MAND DN100 6CALD FRONTE-RETRO</t>
  </si>
  <si>
    <t>COLLETTORE RIT DN100 6CALD FRONTE-RETRO</t>
  </si>
  <si>
    <t>KIT INAIL DN65 CASC CALD 85-100-115-150</t>
  </si>
  <si>
    <t>KIT INAIL DN100 CASC CALD 85-100-115-150</t>
  </si>
  <si>
    <t>COLL GAS DN65 2 LINEA/4 FRONTE-RETRO</t>
  </si>
  <si>
    <t>COLL GAS DN65 3 LINEA/6 FRONTE-RETRO</t>
  </si>
  <si>
    <t>KIT FLANGIA DN65</t>
  </si>
  <si>
    <t>KIT FLANGIA DN100</t>
  </si>
  <si>
    <t>KIT CONNESSIONE 2 COLLETTORI DN 65</t>
  </si>
  <si>
    <t>KIT CONNESSIONE 2 COLL MAND/RIT DN 100</t>
  </si>
  <si>
    <t>KIT TAPPI COLLETTORE MAND/RIT</t>
  </si>
  <si>
    <t>MONTANTE VERTICALE TELAIO AUTOPORTANTE</t>
  </si>
  <si>
    <t>MONTANTE ORIZZONTALE TELAIO AUTOPORTANTE</t>
  </si>
  <si>
    <t>PIEDE ANGOLARE TELAIO AUTOPORTANTE</t>
  </si>
  <si>
    <t>TUBO GAS ESTENDIBILE 2</t>
  </si>
  <si>
    <t>FILTRO GAS DN65</t>
  </si>
  <si>
    <t>TUBO GAS ESTENDIBILE 2  DN65</t>
  </si>
  <si>
    <t>VALVOLA SICUREZZA INAIL AGGIUNTIVA</t>
  </si>
  <si>
    <t>KIT RACCORDI THISION L EVO 100-120-140</t>
  </si>
  <si>
    <t>KIT INAIL VDS 4,5 BAR THISION L EVO 60-7</t>
  </si>
  <si>
    <t>KIT INAIL VDS 4,5 BAR THISION L EVO 100-</t>
  </si>
  <si>
    <t>SCAMBIATORE A PIATRE CB200-30M TH-L CAS</t>
  </si>
  <si>
    <t>SCAMBIATORE A PIASTRE CB200-50M TH-L CAS</t>
  </si>
  <si>
    <t>SCAMBIATORE A PIASTRE CB200-64M TH-L CAS</t>
  </si>
  <si>
    <t>SAFETY VALVE 3 BAR GHP 45-65</t>
  </si>
  <si>
    <t>SAFETY VALVE 3 BAR GHP 85-100</t>
  </si>
  <si>
    <t>KIT RUBINETTI ARRESTO CALD SING 45-65</t>
  </si>
  <si>
    <t>KIT RUBINETTI ARRESTO CALD SING 85-100</t>
  </si>
  <si>
    <t>SEPARATORE IDRAUL CALD SING DA 85 A 150</t>
  </si>
  <si>
    <t>KIT COLLEG BOLLITORE CALD SING 45-65</t>
  </si>
  <si>
    <t>KIT COLLEG BOLLITORE CALD SING 85-100</t>
  </si>
  <si>
    <t>KIT COLLEG BOLLITORE CALD SING 115-150</t>
  </si>
  <si>
    <t>VALVOLA INT COMB SINGOLA 45-65-85KW</t>
  </si>
  <si>
    <t>VALVOLA INT COMB SINGOLA 100-115-150KW</t>
  </si>
  <si>
    <t>SUPPORTO DESTRO COLLETTORI IDRAULICI</t>
  </si>
  <si>
    <t>SEPARATORE IDRAULICO CALD CASCATA DN65</t>
  </si>
  <si>
    <t>SEPARATORE IDRAULICO CALD CASCATA DN100</t>
  </si>
  <si>
    <t>KIT COLLEG CALD 45-65 CASCATA LINEA</t>
  </si>
  <si>
    <t>KIT COLLEG CALD 85-150 CASCATA LINEA</t>
  </si>
  <si>
    <t>KIT COLLEG CALD 45-65 CASC FRONTE-RETRO</t>
  </si>
  <si>
    <t>KIT COLLEG CALD 85-150 CASC FRONTE-RETRO</t>
  </si>
  <si>
    <t>VALVOLA INT COMB DN 50 PER CASCATE</t>
  </si>
  <si>
    <t>VALVOLA INT COMB DN 65 PER CASCATE</t>
  </si>
  <si>
    <t>ISOLAMENTO SEPARATORE IDRAULICO DN65</t>
  </si>
  <si>
    <t>ISOLAMENTO SEPARATORE IDRAULICO DN100</t>
  </si>
  <si>
    <t>ISOLAMENTI COLL MAND/RIT DN65 2/4</t>
  </si>
  <si>
    <t>ISOLAMENTI COLL MAND/RIT DN65 3/6</t>
  </si>
  <si>
    <t>COLL FUMI 1 CALD DN150 CASCATA IN LINEA</t>
  </si>
  <si>
    <t>COLL FUMI 2 CALD DN150 CASC FRONTE-RETRO</t>
  </si>
  <si>
    <t>SCARICO CONDENSA-SIFONE-COPERCHIO DN150</t>
  </si>
  <si>
    <t>COLL FUMI 1 CALD DN200 CASCATA IN LINEA</t>
  </si>
  <si>
    <t>COLL FUMI 2 CALD DN200 CASC FRONTE-RETRO</t>
  </si>
  <si>
    <t>SCARICO CONDENSA-SIFONE-COPERCHIO DN200</t>
  </si>
  <si>
    <t>ADATTATORE COLL FUMI 1 CALDAIA 45-65</t>
  </si>
  <si>
    <t>KIT INAIL DN65 CASC CALD 45-65</t>
  </si>
  <si>
    <t>ISOLAMENTI COLL MAND/RIT DN100 2/4</t>
  </si>
  <si>
    <t>ISOLAMENTI COLL MAND/RIT DN100 3/6</t>
  </si>
  <si>
    <t>SUPPORTO SINISTRO COLLETTORI IDRAULICI</t>
  </si>
  <si>
    <t>KIT TRANSFORMATION NG TO LPG 22-26 LNX</t>
  </si>
  <si>
    <t>CONTROTELAIO CALDAIE G40</t>
  </si>
  <si>
    <t>KIT SOSTITUZIONE NIAGARA DELTA</t>
  </si>
  <si>
    <t>KIT INCAS. 2 COLL. 2 FILE SOLATRON S</t>
  </si>
  <si>
    <t>KIT INCAS. 1 COLL. AGG 2 FILE SOLATRON S</t>
  </si>
  <si>
    <t>KIT DI BASE INTEGRATA S 2.5 V 1 COLL.</t>
  </si>
  <si>
    <t>KIT SCARICO COAX 60/100 CON CURVA FLANG</t>
  </si>
  <si>
    <t>KIT CURVA 90 FLANG COAX 60/100 PRESE</t>
  </si>
  <si>
    <t>LIQUIDO ANTIGELO PURO 5 LT</t>
  </si>
  <si>
    <t>TERMOSTATO-TERMOMETRO DIGITALE</t>
  </si>
  <si>
    <t>GRUPPO SIC. IDR. 1/2</t>
  </si>
  <si>
    <t>SIFONE 1</t>
  </si>
  <si>
    <t>GRUPPO SICUREZZA IDRAULICO 1 P</t>
  </si>
  <si>
    <t>KIT SINGLE CLAPET COAXIAL EVO II HE</t>
  </si>
  <si>
    <t>KIT SINGLE CLAPET TWIN EVO II HE</t>
  </si>
  <si>
    <t>5414849986015</t>
  </si>
  <si>
    <t>5414849986022</t>
  </si>
  <si>
    <t>5414849986039</t>
  </si>
  <si>
    <t>EXPERT CONTROL 2.0</t>
  </si>
  <si>
    <t>5414849947436</t>
  </si>
  <si>
    <t/>
  </si>
  <si>
    <t>5414849168435</t>
  </si>
  <si>
    <t>5414849025721</t>
  </si>
  <si>
    <t>5411692638177</t>
  </si>
  <si>
    <t>5414849132092</t>
  </si>
  <si>
    <t>5414849132108</t>
  </si>
  <si>
    <t>5414849132115</t>
  </si>
  <si>
    <t>5411692309749</t>
  </si>
  <si>
    <t>5414849593992</t>
  </si>
  <si>
    <t>5414849557376</t>
  </si>
  <si>
    <t>5414849557383</t>
  </si>
  <si>
    <t>5414849562653</t>
  </si>
  <si>
    <t>5414849030299</t>
  </si>
  <si>
    <t>5414849030305</t>
  </si>
  <si>
    <t>5414849030312</t>
  </si>
  <si>
    <t>5414849030329</t>
  </si>
  <si>
    <t>5414849030336</t>
  </si>
  <si>
    <t>5414849030343</t>
  </si>
  <si>
    <t>5414849081154</t>
  </si>
  <si>
    <t>5414849106161</t>
  </si>
  <si>
    <t>5414849106178</t>
  </si>
  <si>
    <t>5414849100510</t>
  </si>
  <si>
    <t>5414849105362</t>
  </si>
  <si>
    <t>5414849139640</t>
  </si>
  <si>
    <t>5414849140400</t>
  </si>
  <si>
    <t>5414849140417</t>
  </si>
  <si>
    <t>5414849153455</t>
  </si>
  <si>
    <t>5414849153462</t>
  </si>
  <si>
    <t>5414849153479</t>
  </si>
  <si>
    <t>5414849153486</t>
  </si>
  <si>
    <t>5414849159075</t>
  </si>
  <si>
    <t>5414849159082</t>
  </si>
  <si>
    <t>5414849159099</t>
  </si>
  <si>
    <t>5414849159105</t>
  </si>
  <si>
    <t>5414849163973</t>
  </si>
  <si>
    <t>5414849280397</t>
  </si>
  <si>
    <t>5414849270022</t>
  </si>
  <si>
    <t>5414849286825</t>
  </si>
  <si>
    <t>5414849286832</t>
  </si>
  <si>
    <t>5414849286849</t>
  </si>
  <si>
    <t>5414849293953</t>
  </si>
  <si>
    <t>5414849354050</t>
  </si>
  <si>
    <t>5414849501324</t>
  </si>
  <si>
    <t>5414849500556</t>
  </si>
  <si>
    <t>5414849510623</t>
  </si>
  <si>
    <t>5414849510630</t>
  </si>
  <si>
    <t>5414849510647</t>
  </si>
  <si>
    <t>5414849524354</t>
  </si>
  <si>
    <t>5414849510654</t>
  </si>
  <si>
    <t>5414849510661</t>
  </si>
  <si>
    <t>5414849510715</t>
  </si>
  <si>
    <t>5414849524279</t>
  </si>
  <si>
    <t>5414849524286</t>
  </si>
  <si>
    <t>5414849510678</t>
  </si>
  <si>
    <t>5414849510685</t>
  </si>
  <si>
    <t>5414849510692</t>
  </si>
  <si>
    <t>5414849510708</t>
  </si>
  <si>
    <t>5414849515765</t>
  </si>
  <si>
    <t>5414849524828</t>
  </si>
  <si>
    <t>5414849526242</t>
  </si>
  <si>
    <t>5414849524842</t>
  </si>
  <si>
    <t>5414849524835</t>
  </si>
  <si>
    <t>5414849524866</t>
  </si>
  <si>
    <t>5414849524859</t>
  </si>
  <si>
    <t>5414849524873</t>
  </si>
  <si>
    <t>5414849524880</t>
  </si>
  <si>
    <t>5414849524897</t>
  </si>
  <si>
    <t>5414849524903</t>
  </si>
  <si>
    <t>5414849524965</t>
  </si>
  <si>
    <t>5414849524293</t>
  </si>
  <si>
    <t>5414849523920</t>
  </si>
  <si>
    <t>5414849523937</t>
  </si>
  <si>
    <t>5414849523944</t>
  </si>
  <si>
    <t>5414849523951</t>
  </si>
  <si>
    <t>5414849523968</t>
  </si>
  <si>
    <t>5414849523975</t>
  </si>
  <si>
    <t>5414849523982</t>
  </si>
  <si>
    <t>5414849524378</t>
  </si>
  <si>
    <t>5414849524675</t>
  </si>
  <si>
    <t>5414849580985</t>
  </si>
  <si>
    <t>5414849580992</t>
  </si>
  <si>
    <t>5414849580978</t>
  </si>
  <si>
    <t>5414849581005</t>
  </si>
  <si>
    <t>5414849581012</t>
  </si>
  <si>
    <t>5414849581029</t>
  </si>
  <si>
    <t>5414849581036</t>
  </si>
  <si>
    <t>5414849581043</t>
  </si>
  <si>
    <t>5414849581067</t>
  </si>
  <si>
    <t>5414849637108</t>
  </si>
  <si>
    <t>5414849637115</t>
  </si>
  <si>
    <t>5414849637122</t>
  </si>
  <si>
    <t>5414849641365</t>
  </si>
  <si>
    <t>5414849642911</t>
  </si>
  <si>
    <t>5414849560345</t>
  </si>
  <si>
    <t>5414849560352</t>
  </si>
  <si>
    <t>5414849560369</t>
  </si>
  <si>
    <t>5414849560376</t>
  </si>
  <si>
    <t>5414849718289</t>
  </si>
  <si>
    <t>5414849718296</t>
  </si>
  <si>
    <t>5414849704657</t>
  </si>
  <si>
    <t>5414849704725</t>
  </si>
  <si>
    <t>5414849704732</t>
  </si>
  <si>
    <t>5414849704749</t>
  </si>
  <si>
    <t>5414849704756</t>
  </si>
  <si>
    <t>5414849704763</t>
  </si>
  <si>
    <t>5414849704770</t>
  </si>
  <si>
    <t>5414849704787</t>
  </si>
  <si>
    <t>5414849715912</t>
  </si>
  <si>
    <t>5414849715929</t>
  </si>
  <si>
    <t>5414849715936</t>
  </si>
  <si>
    <t>5414849715714</t>
  </si>
  <si>
    <t>5414849715721</t>
  </si>
  <si>
    <t>5414849715783</t>
  </si>
  <si>
    <t>5414849715790</t>
  </si>
  <si>
    <t>5414849715806</t>
  </si>
  <si>
    <t>5414849715820</t>
  </si>
  <si>
    <t>5414849715837</t>
  </si>
  <si>
    <t>5414849704428</t>
  </si>
  <si>
    <t>5414849704930</t>
  </si>
  <si>
    <t>5414849704947</t>
  </si>
  <si>
    <t>3234090779011</t>
  </si>
  <si>
    <t>5414849287259</t>
  </si>
  <si>
    <t>5414849287266</t>
  </si>
  <si>
    <t>5414849287273</t>
  </si>
  <si>
    <t>5414849654716</t>
  </si>
  <si>
    <t>5414849658332</t>
  </si>
  <si>
    <t>5414849658349</t>
  </si>
  <si>
    <t>5414849658356</t>
  </si>
  <si>
    <t>5414849658363</t>
  </si>
  <si>
    <t>5414849658370</t>
  </si>
  <si>
    <t>5414849717954</t>
  </si>
  <si>
    <t>5414849717961</t>
  </si>
  <si>
    <t>5414849717978</t>
  </si>
  <si>
    <t>5414849718029</t>
  </si>
  <si>
    <t>5414849718036</t>
  </si>
  <si>
    <t>5414849718043</t>
  </si>
  <si>
    <t>5414849718463</t>
  </si>
  <si>
    <t>5414849718470</t>
  </si>
  <si>
    <t>5414849718487</t>
  </si>
  <si>
    <t>5414849383234</t>
  </si>
  <si>
    <t>5411692709921</t>
  </si>
  <si>
    <t>5414849560840</t>
  </si>
  <si>
    <t>5414849560857</t>
  </si>
  <si>
    <t>5414849560864</t>
  </si>
  <si>
    <t>5414849553897</t>
  </si>
  <si>
    <t>5414849553507</t>
  </si>
  <si>
    <t>5414849553514</t>
  </si>
  <si>
    <t>5414849553903</t>
  </si>
  <si>
    <t>5414849553521</t>
  </si>
  <si>
    <t>5414849554399</t>
  </si>
  <si>
    <t>5414849553910</t>
  </si>
  <si>
    <t>5414849553545</t>
  </si>
  <si>
    <t>5411692667153</t>
  </si>
  <si>
    <t>5414849007307</t>
  </si>
  <si>
    <t>5414849622463</t>
  </si>
  <si>
    <t>5414849622470</t>
  </si>
  <si>
    <t>5414849622487</t>
  </si>
  <si>
    <t>5414849622494</t>
  </si>
  <si>
    <t>5414849622500</t>
  </si>
  <si>
    <t>5414849681545</t>
  </si>
  <si>
    <t>5414849692862</t>
  </si>
  <si>
    <t>5414849692916</t>
  </si>
  <si>
    <t>5414849045026</t>
  </si>
  <si>
    <t>5414849145894</t>
  </si>
  <si>
    <t>5414849145900</t>
  </si>
  <si>
    <t>5414849145917</t>
  </si>
  <si>
    <t>5414849145948</t>
  </si>
  <si>
    <t>5414849145955</t>
  </si>
  <si>
    <t>5414849145962</t>
  </si>
  <si>
    <t>5414849145979</t>
  </si>
  <si>
    <t>5414849172234</t>
  </si>
  <si>
    <t>5414849172241</t>
  </si>
  <si>
    <t>5414849172258</t>
  </si>
  <si>
    <t>5414849172265</t>
  </si>
  <si>
    <t>5414849172272</t>
  </si>
  <si>
    <t>5414849172289</t>
  </si>
  <si>
    <t>5414849172296</t>
  </si>
  <si>
    <t>5414849196223</t>
  </si>
  <si>
    <t>5411692526740</t>
  </si>
  <si>
    <t>5411692526726</t>
  </si>
  <si>
    <t>5411692526719</t>
  </si>
  <si>
    <t>5411692526702</t>
  </si>
  <si>
    <t>5411692526696</t>
  </si>
  <si>
    <t>5411692526689</t>
  </si>
  <si>
    <t>5411692526672</t>
  </si>
  <si>
    <t>5411692526665</t>
  </si>
  <si>
    <t>5411692526658</t>
  </si>
  <si>
    <t>5411692526641</t>
  </si>
  <si>
    <t>5411692526634</t>
  </si>
  <si>
    <t>5411692526627</t>
  </si>
  <si>
    <t>5411692526610</t>
  </si>
  <si>
    <t>5411692526603</t>
  </si>
  <si>
    <t>5411692526597</t>
  </si>
  <si>
    <t>5411692526580</t>
  </si>
  <si>
    <t>5411692526559</t>
  </si>
  <si>
    <t>5411692526542</t>
  </si>
  <si>
    <t>5411692526511</t>
  </si>
  <si>
    <t>5411692526498</t>
  </si>
  <si>
    <t>5411692526481</t>
  </si>
  <si>
    <t>5411692526474</t>
  </si>
  <si>
    <t>5411692526467</t>
  </si>
  <si>
    <t>5411692526436</t>
  </si>
  <si>
    <t>5411692526429</t>
  </si>
  <si>
    <t>5411692526412</t>
  </si>
  <si>
    <t>5411692526405</t>
  </si>
  <si>
    <t>5411692535810</t>
  </si>
  <si>
    <t>5411692536176</t>
  </si>
  <si>
    <t>5411692536169</t>
  </si>
  <si>
    <t>5411692536152</t>
  </si>
  <si>
    <t>5411692536145</t>
  </si>
  <si>
    <t>5411692536138</t>
  </si>
  <si>
    <t>5411692536121</t>
  </si>
  <si>
    <t>5411692536114</t>
  </si>
  <si>
    <t>5411692536107</t>
  </si>
  <si>
    <t>5411692536077</t>
  </si>
  <si>
    <t>5411692536060</t>
  </si>
  <si>
    <t>5411692536053</t>
  </si>
  <si>
    <t>5411692536046</t>
  </si>
  <si>
    <t>5411692536022</t>
  </si>
  <si>
    <t>5411692536015</t>
  </si>
  <si>
    <t>5411692536008</t>
  </si>
  <si>
    <t>5411692535995</t>
  </si>
  <si>
    <t>5411692535988</t>
  </si>
  <si>
    <t>5411692535971</t>
  </si>
  <si>
    <t>5411692535964</t>
  </si>
  <si>
    <t>5411692535940</t>
  </si>
  <si>
    <t>5411692535933</t>
  </si>
  <si>
    <t>5411692535926</t>
  </si>
  <si>
    <t>5411692535902</t>
  </si>
  <si>
    <t>5411692535889</t>
  </si>
  <si>
    <t>5411692535872</t>
  </si>
  <si>
    <t>5411692535865</t>
  </si>
  <si>
    <t>5411692535858</t>
  </si>
  <si>
    <t>5411692535834</t>
  </si>
  <si>
    <t>5411692535827</t>
  </si>
  <si>
    <t>5414849132276</t>
  </si>
  <si>
    <t>5411692639617</t>
  </si>
  <si>
    <t>5411692640088</t>
  </si>
  <si>
    <t>5411692682477</t>
  </si>
  <si>
    <t>5411692408459</t>
  </si>
  <si>
    <t>5414849336001</t>
  </si>
  <si>
    <t>5414849132313</t>
  </si>
  <si>
    <t>5414849132320</t>
  </si>
  <si>
    <t>5414849132337</t>
  </si>
  <si>
    <t>5414849132344</t>
  </si>
  <si>
    <t>5414849016651</t>
  </si>
  <si>
    <t>5411692503789</t>
  </si>
  <si>
    <t>5414849335998</t>
  </si>
  <si>
    <t>5414849132436</t>
  </si>
  <si>
    <t>5414849132443</t>
  </si>
  <si>
    <t>5414849336018</t>
  </si>
  <si>
    <t>5411692660864</t>
  </si>
  <si>
    <t>5411692676056</t>
  </si>
  <si>
    <t>5411692676063</t>
  </si>
  <si>
    <t>5414849132474</t>
  </si>
  <si>
    <t>5414849132498</t>
  </si>
  <si>
    <t>5414849132535</t>
  </si>
  <si>
    <t>5414849132542</t>
  </si>
  <si>
    <t>5414849132559</t>
  </si>
  <si>
    <t>5414849132597</t>
  </si>
  <si>
    <t>5414849132603</t>
  </si>
  <si>
    <t>5414849043916</t>
  </si>
  <si>
    <t>5414849043930</t>
  </si>
  <si>
    <t>5414849132610</t>
  </si>
  <si>
    <t>5414849144279</t>
  </si>
  <si>
    <t>5414849145986</t>
  </si>
  <si>
    <t>5414849151291</t>
  </si>
  <si>
    <t>5414849522138</t>
  </si>
  <si>
    <t>3234090790092</t>
  </si>
  <si>
    <t>5414849522145</t>
  </si>
  <si>
    <t>5414849522152</t>
  </si>
  <si>
    <t>5414849522169</t>
  </si>
  <si>
    <t>5414849342828</t>
  </si>
  <si>
    <t>5414849298118</t>
  </si>
  <si>
    <t>5414849298156</t>
  </si>
  <si>
    <t>5414849284814</t>
  </si>
  <si>
    <t>5414849284821</t>
  </si>
  <si>
    <t>5414849284739</t>
  </si>
  <si>
    <t>5414849284807</t>
  </si>
  <si>
    <t>5414849284722</t>
  </si>
  <si>
    <t>5414849298187</t>
  </si>
  <si>
    <t>5414849298163</t>
  </si>
  <si>
    <t>5414849336797</t>
  </si>
  <si>
    <t>3234090798104</t>
  </si>
  <si>
    <t>3234090799538</t>
  </si>
  <si>
    <t>3234090809244</t>
  </si>
  <si>
    <t>5414849500143</t>
  </si>
  <si>
    <t>5414849523685</t>
  </si>
  <si>
    <t>5414849540408</t>
  </si>
  <si>
    <t>5414849538627</t>
  </si>
  <si>
    <t>5414849538634</t>
  </si>
  <si>
    <t>5414849546714</t>
  </si>
  <si>
    <t>5414849561243</t>
  </si>
  <si>
    <t>5414849562240</t>
  </si>
  <si>
    <t>3234090822113</t>
  </si>
  <si>
    <t>5414849590250</t>
  </si>
  <si>
    <t>5414849621558</t>
  </si>
  <si>
    <t>5414849634718</t>
  </si>
  <si>
    <t>5414849651043</t>
  </si>
  <si>
    <t>5414849651050</t>
  </si>
  <si>
    <t>5414849651067</t>
  </si>
  <si>
    <t>5414849678255</t>
  </si>
  <si>
    <t>5414849046481</t>
  </si>
  <si>
    <t>5414849132689</t>
  </si>
  <si>
    <t>5414849106369</t>
  </si>
  <si>
    <t>5414849546387</t>
  </si>
  <si>
    <t>5414849546394</t>
  </si>
  <si>
    <t>5414849546400</t>
  </si>
  <si>
    <t>5414849546417</t>
  </si>
  <si>
    <t>5414849546424</t>
  </si>
  <si>
    <t>5414849546431</t>
  </si>
  <si>
    <t>5414849151000</t>
  </si>
  <si>
    <t>5414849151017</t>
  </si>
  <si>
    <t>5414849151024</t>
  </si>
  <si>
    <t>5414849151031</t>
  </si>
  <si>
    <t>5414849151048</t>
  </si>
  <si>
    <t>5414849151055</t>
  </si>
  <si>
    <t>5414849151062</t>
  </si>
  <si>
    <t>5414849151079</t>
  </si>
  <si>
    <t>5414849151086</t>
  </si>
  <si>
    <t>5414849151093</t>
  </si>
  <si>
    <t>5414849151109</t>
  </si>
  <si>
    <t>5414849151116</t>
  </si>
  <si>
    <t>5414849151123</t>
  </si>
  <si>
    <t>5414849151130</t>
  </si>
  <si>
    <t>5414849151147</t>
  </si>
  <si>
    <t>5414849151154</t>
  </si>
  <si>
    <t>5414849151161</t>
  </si>
  <si>
    <t>5414849151178</t>
  </si>
  <si>
    <t>5414849268845</t>
  </si>
  <si>
    <t>5414849268852</t>
  </si>
  <si>
    <t>5414849268869</t>
  </si>
  <si>
    <t>5414849268876</t>
  </si>
  <si>
    <t>5414849268883</t>
  </si>
  <si>
    <t>5414849268890</t>
  </si>
  <si>
    <t>5414849268906</t>
  </si>
  <si>
    <t>5414849268913</t>
  </si>
  <si>
    <t>5414849268920</t>
  </si>
  <si>
    <t>5414849268937</t>
  </si>
  <si>
    <t>5414849268944</t>
  </si>
  <si>
    <t>5414849268951</t>
  </si>
  <si>
    <t>5414849268968</t>
  </si>
  <si>
    <t>5414849268975</t>
  </si>
  <si>
    <t>5414849268982</t>
  </si>
  <si>
    <t>5414849268999</t>
  </si>
  <si>
    <t>5414849269002</t>
  </si>
  <si>
    <t>5414849269019</t>
  </si>
  <si>
    <t>5414849269026</t>
  </si>
  <si>
    <t>5414849269033</t>
  </si>
  <si>
    <t>5414849269040</t>
  </si>
  <si>
    <t>5414849269057</t>
  </si>
  <si>
    <t>5414849269064</t>
  </si>
  <si>
    <t>5414849269088</t>
  </si>
  <si>
    <t>5414849269453</t>
  </si>
  <si>
    <t>5414849269460</t>
  </si>
  <si>
    <t>5414849269477</t>
  </si>
  <si>
    <t>5414849269484</t>
  </si>
  <si>
    <t>5414849268548</t>
  </si>
  <si>
    <t>5414849268593</t>
  </si>
  <si>
    <t>5414849268609</t>
  </si>
  <si>
    <t>5414849268616</t>
  </si>
  <si>
    <t>5414849268807</t>
  </si>
  <si>
    <t>5414849268821</t>
  </si>
  <si>
    <t>5414849268838</t>
  </si>
  <si>
    <t>5414849358393</t>
  </si>
  <si>
    <t>5414849358409</t>
  </si>
  <si>
    <t>5414849358621</t>
  </si>
  <si>
    <t>5414849358638</t>
  </si>
  <si>
    <t>5414849358416</t>
  </si>
  <si>
    <t>5414849358423</t>
  </si>
  <si>
    <t>5414849358430</t>
  </si>
  <si>
    <t>5414849358447</t>
  </si>
  <si>
    <t>5414849455726</t>
  </si>
  <si>
    <t>5414849455733</t>
  </si>
  <si>
    <t>5414849358478</t>
  </si>
  <si>
    <t>5414849358485</t>
  </si>
  <si>
    <t>5414849358492</t>
  </si>
  <si>
    <t>5414849455740</t>
  </si>
  <si>
    <t>5414849455757</t>
  </si>
  <si>
    <t>5414849455764</t>
  </si>
  <si>
    <t>5414849455771</t>
  </si>
  <si>
    <t>5414849455788</t>
  </si>
  <si>
    <t>5414849455795</t>
  </si>
  <si>
    <t>5414849358546</t>
  </si>
  <si>
    <t>5414849358553</t>
  </si>
  <si>
    <t>5414849358560</t>
  </si>
  <si>
    <t>5414849358577</t>
  </si>
  <si>
    <t>5414849358706</t>
  </si>
  <si>
    <t>5414849455801</t>
  </si>
  <si>
    <t>5414849358713</t>
  </si>
  <si>
    <t>5414849358720</t>
  </si>
  <si>
    <t>5414849455818</t>
  </si>
  <si>
    <t>5414849358737</t>
  </si>
  <si>
    <t>5414849358744</t>
  </si>
  <si>
    <t>5414849455825</t>
  </si>
  <si>
    <t>5414849358584</t>
  </si>
  <si>
    <t>5414849358591</t>
  </si>
  <si>
    <t>5414849358652</t>
  </si>
  <si>
    <t>5414849386709</t>
  </si>
  <si>
    <t>3234090742435</t>
  </si>
  <si>
    <t>3234090754209</t>
  </si>
  <si>
    <t>5414849168688</t>
  </si>
  <si>
    <t>5414849168510</t>
  </si>
  <si>
    <t>5414849168718</t>
  </si>
  <si>
    <t>5414849756700</t>
  </si>
  <si>
    <t>5414849756717</t>
  </si>
  <si>
    <t>5414849756526</t>
  </si>
  <si>
    <t>5414849756533</t>
  </si>
  <si>
    <t>5414849756540</t>
  </si>
  <si>
    <t>5414849655065</t>
  </si>
  <si>
    <t>5414849655089</t>
  </si>
  <si>
    <t>3234090857375</t>
  </si>
  <si>
    <t>5414849297852</t>
  </si>
  <si>
    <t>5414849297869</t>
  </si>
  <si>
    <t>5414849297876</t>
  </si>
  <si>
    <t>5414849297883</t>
  </si>
  <si>
    <t>5411692509231</t>
  </si>
  <si>
    <t>5411692700850</t>
  </si>
  <si>
    <t>5414849720480</t>
  </si>
  <si>
    <t>5414849720497</t>
  </si>
  <si>
    <t>5414849594524</t>
  </si>
  <si>
    <t>5414849594531</t>
  </si>
  <si>
    <t>5414849594548</t>
  </si>
  <si>
    <t>5414849594562</t>
  </si>
  <si>
    <t>5414849594517</t>
  </si>
  <si>
    <t>5414849594500</t>
  </si>
  <si>
    <t>5414849594555</t>
  </si>
  <si>
    <t>5414849637139</t>
  </si>
  <si>
    <t>3234090742411</t>
  </si>
  <si>
    <t>5414849706712</t>
  </si>
  <si>
    <t>3234090831368</t>
  </si>
  <si>
    <t>3234090852868</t>
  </si>
  <si>
    <t>3234090852875</t>
  </si>
  <si>
    <t>3234090852882</t>
  </si>
  <si>
    <t>3234090852899</t>
  </si>
  <si>
    <t>3234090852905</t>
  </si>
  <si>
    <t>3234090852912</t>
  </si>
  <si>
    <t>3234090852929</t>
  </si>
  <si>
    <t>3234090852936</t>
  </si>
  <si>
    <t>3234090852943</t>
  </si>
  <si>
    <t>3234090852950</t>
  </si>
  <si>
    <t>3234090852967</t>
  </si>
  <si>
    <t>3234090852974</t>
  </si>
  <si>
    <t>3234090852998</t>
  </si>
  <si>
    <t>3234090853001</t>
  </si>
  <si>
    <t>3234090853018</t>
  </si>
  <si>
    <t>3234090853025</t>
  </si>
  <si>
    <t>3234090853032</t>
  </si>
  <si>
    <t>3234090853049</t>
  </si>
  <si>
    <t>5414849768475</t>
  </si>
  <si>
    <t>5414849768451</t>
  </si>
  <si>
    <t>5414849768482</t>
  </si>
  <si>
    <t>5414849768499</t>
  </si>
  <si>
    <t>5414849693616</t>
  </si>
  <si>
    <t>3234090853483</t>
  </si>
  <si>
    <t>5414849687844</t>
  </si>
  <si>
    <t>5414849718562</t>
  </si>
  <si>
    <t>5414849687875</t>
  </si>
  <si>
    <t>3234090876154</t>
  </si>
  <si>
    <t>3234090876161</t>
  </si>
  <si>
    <t>5414849648838</t>
  </si>
  <si>
    <t>5414849648852</t>
  </si>
  <si>
    <t>3234090831252</t>
  </si>
  <si>
    <t>5414849719187</t>
  </si>
  <si>
    <t>5414849719194</t>
  </si>
  <si>
    <t>5414849719200</t>
  </si>
  <si>
    <t>3234090831269</t>
  </si>
  <si>
    <t>3234090831276</t>
  </si>
  <si>
    <t>3234090831283</t>
  </si>
  <si>
    <t>3234090831290</t>
  </si>
  <si>
    <t>5414849719217</t>
  </si>
  <si>
    <t>3234090831306</t>
  </si>
  <si>
    <t>3234090831313</t>
  </si>
  <si>
    <t>3234090851229</t>
  </si>
  <si>
    <t>3234090851236</t>
  </si>
  <si>
    <t>3234090831320</t>
  </si>
  <si>
    <t>3234090831337</t>
  </si>
  <si>
    <t>3234090831344</t>
  </si>
  <si>
    <t>3234090831351</t>
  </si>
  <si>
    <t>3234090831375</t>
  </si>
  <si>
    <t>3234090831382</t>
  </si>
  <si>
    <t>5414849658684</t>
  </si>
  <si>
    <t>5414849760356</t>
  </si>
  <si>
    <t>5414849773066</t>
  </si>
  <si>
    <t>5414849773073</t>
  </si>
  <si>
    <t>5414849773097</t>
  </si>
  <si>
    <t>5414849766266</t>
  </si>
  <si>
    <t>5414849766273</t>
  </si>
  <si>
    <t>5414849762169</t>
  </si>
  <si>
    <t>5414849718531</t>
  </si>
  <si>
    <t>5414849718548</t>
  </si>
  <si>
    <t>5411692670221</t>
  </si>
  <si>
    <t>5414849287242</t>
  </si>
  <si>
    <t>3234090853667</t>
  </si>
  <si>
    <t>3234090853674</t>
  </si>
  <si>
    <t>3234090853681</t>
  </si>
  <si>
    <t>5414849786035</t>
  </si>
  <si>
    <t>5414849786042</t>
  </si>
  <si>
    <t>5414849786059</t>
  </si>
  <si>
    <t>6927828020307</t>
  </si>
  <si>
    <t>6927828020314</t>
  </si>
  <si>
    <t>6927828020321</t>
  </si>
  <si>
    <t>6927828020338</t>
  </si>
  <si>
    <t>6927828020949</t>
  </si>
  <si>
    <t>6927828020956</t>
  </si>
  <si>
    <t>6927828020642</t>
  </si>
  <si>
    <t>6927828020659</t>
  </si>
  <si>
    <t>5414849806979</t>
  </si>
  <si>
    <t>5414849806986</t>
  </si>
  <si>
    <t>5414849775473</t>
  </si>
  <si>
    <t>5414849775480</t>
  </si>
  <si>
    <t>5414849775497</t>
  </si>
  <si>
    <t>5414849283480</t>
  </si>
  <si>
    <t>5414849812581</t>
  </si>
  <si>
    <t>5414849812598</t>
  </si>
  <si>
    <t>5414849812604</t>
  </si>
  <si>
    <t>5414849812611</t>
  </si>
  <si>
    <t>5414849812628</t>
  </si>
  <si>
    <t>5414849813700</t>
  </si>
  <si>
    <t>GRUPPO SIC. IDR. 3/4 (REF. 526150)</t>
  </si>
  <si>
    <t>VALVOLA MIX TERMOSTATICA 3/4 35-60GRADIC</t>
  </si>
  <si>
    <t>PIEDINI ANTIVIBRANTI (2 PZ)</t>
  </si>
  <si>
    <t>STAFFE MONTAGGIO A PARETE (UNIT EXT)</t>
  </si>
  <si>
    <t>ANTIVIBRANTI MONTAGGIO A PARETE (4 PZ)</t>
  </si>
  <si>
    <t>VASO ESPANSIONE 10 L COIBENT. PER CKZ HH</t>
  </si>
  <si>
    <t>GOMITO 90GRADI D150</t>
  </si>
  <si>
    <t>GOMITO 90GRADI D200</t>
  </si>
  <si>
    <t>CURVA 45GRADI D200</t>
  </si>
  <si>
    <t>ADATTATORE 80/125 - 60/100 CONDENS</t>
  </si>
  <si>
    <t>KIT IDRAULICO CANTIERE (TUBI)</t>
  </si>
  <si>
    <t>KIT IDRAULICO (TUBI+4 RUBINETTI)</t>
  </si>
  <si>
    <t>TERMOSTATO LIMITE 65 C (RIARMO MANUALE)</t>
  </si>
  <si>
    <t>VALVOLA MISC. TERMOSTATICA INTEGRATA</t>
  </si>
  <si>
    <t>DIME CARTONPLAST. BOLLITORE 5P</t>
  </si>
  <si>
    <t>SONDA ESTERNA CON FILI EBUS2</t>
  </si>
  <si>
    <t>KIT TRASF  GPL 24-25 KW COND EVO 1:10</t>
  </si>
  <si>
    <t>KIT NEUTRALIZZAZIONE CONDENSA</t>
  </si>
  <si>
    <t>KIT CIRCOLATORE PER CONDENSA</t>
  </si>
  <si>
    <t>KIT RESISTENZE ANTIGELO -5 GRADIME</t>
  </si>
  <si>
    <t>VALVOLA DI SICUREZZA 3 BAR (115-150)</t>
  </si>
  <si>
    <t>CONTROTELAIO 66 MM PIGMA CHX</t>
  </si>
  <si>
    <t>SONDA ESTERNA WIRELESS RADIO</t>
  </si>
  <si>
    <t>RICEVITORE ANALOGICO EU</t>
  </si>
  <si>
    <t>MODULO GESTIONE IMPIANTO 2 ZONE CON FILI</t>
  </si>
  <si>
    <t>ZONE CONTROL_FILATO</t>
  </si>
  <si>
    <t>RIPETITORE RADIO</t>
  </si>
  <si>
    <t>MODULO GESTIONE IMPIANTO 2 ZONE RADIO EU</t>
  </si>
  <si>
    <t>TERMINALE A TETTO FLESSIBILE 50</t>
  </si>
  <si>
    <t>PROLUNGA COASS MF L500 COND GRIGIO</t>
  </si>
  <si>
    <t>CARTER COPRIRACCORDI 12-24 KW</t>
  </si>
  <si>
    <t>CARTER COPRIRACCORDI 30-35 KW</t>
  </si>
  <si>
    <t>VALVOLA DI SICUREZZA 7 BAR 1,5 X 2 P</t>
  </si>
  <si>
    <t>VALVOLA DI SICUREZZA 7BAR 2 X 2,5 P</t>
  </si>
  <si>
    <t>IT INSTALLATION KIT OTD</t>
  </si>
  <si>
    <t>G25 TRASF KIT 1:5 30 KW - INOA S</t>
  </si>
  <si>
    <t>G25 TRASF KIT 1:5 24-25 KW - INOA S</t>
  </si>
  <si>
    <t>5414849765542</t>
  </si>
  <si>
    <t>3234090824803</t>
  </si>
  <si>
    <t>ELECTRIC KIT 1,5KW SOLAR ENAMELED TANK</t>
  </si>
  <si>
    <t>ELECTRIC KIT 2KW SOLAR ENAMELED TANK</t>
  </si>
  <si>
    <t>5414849095847</t>
  </si>
  <si>
    <t>5414849096462</t>
  </si>
  <si>
    <t>ESWH</t>
  </si>
  <si>
    <t>CYL</t>
  </si>
  <si>
    <t>BL2</t>
  </si>
  <si>
    <t>GIWH</t>
  </si>
  <si>
    <t>AWH</t>
  </si>
  <si>
    <t>WHBH</t>
  </si>
  <si>
    <t>WHBS</t>
  </si>
  <si>
    <t>WHBC</t>
  </si>
  <si>
    <t>AHE</t>
  </si>
  <si>
    <t>MHHP</t>
  </si>
  <si>
    <t>HPWH</t>
  </si>
  <si>
    <t>SWH</t>
  </si>
  <si>
    <t>GSWH</t>
  </si>
  <si>
    <t>ZELIOS THERMO GR2 150-1 TR IT</t>
  </si>
  <si>
    <t>ZELIOS THERMO GR2 150-1 TT IT</t>
  </si>
  <si>
    <t>ZELIOS THERMO GR2 200-1 TR IT</t>
  </si>
  <si>
    <t>ZELIOS THERMO GR2 200-1 TT IT</t>
  </si>
  <si>
    <t>ZELIOS THERMO GR2 300-2 TR IT</t>
  </si>
  <si>
    <t>ZELIOS THERMO GR2 300-2 TT IT</t>
  </si>
  <si>
    <t>5414849958562</t>
  </si>
  <si>
    <t>5414849960312</t>
  </si>
  <si>
    <t>5414849959125</t>
  </si>
  <si>
    <t>5414849960725</t>
  </si>
  <si>
    <t>5414849959132</t>
  </si>
  <si>
    <t>5414849960732</t>
  </si>
  <si>
    <t xml:space="preserve">ARIANEXT PLUS 35 M LINK R32 </t>
  </si>
  <si>
    <t xml:space="preserve">ARIANEXT PLUS 50 M LINK R32 </t>
  </si>
  <si>
    <t xml:space="preserve">ARIANEXT PLUS 80 M LINK R32 </t>
  </si>
  <si>
    <t xml:space="preserve">ARIANEXT PLUS 80 M-T LINK R32 </t>
  </si>
  <si>
    <t xml:space="preserve">ARIANEXT PLUS 120 M LINK R32 </t>
  </si>
  <si>
    <t xml:space="preserve">ARIANEXT PLUS 120 M-T LINK R32 </t>
  </si>
  <si>
    <t xml:space="preserve">ARIANEXT PLUS 150 M LINK R32 </t>
  </si>
  <si>
    <t xml:space="preserve">ARIANEXT PLUS 150 M-T LINK R32 </t>
  </si>
  <si>
    <t xml:space="preserve">ARIANEXT COMPACT 35 M LINK R32 </t>
  </si>
  <si>
    <t xml:space="preserve">ARIANEXT COMPACT 35 M 2Z LINK R32 </t>
  </si>
  <si>
    <t xml:space="preserve">ARIANEXT COMPACT 50 M LINK R32 </t>
  </si>
  <si>
    <t xml:space="preserve">ARIANEXT COMPACT 50 M 2Z LINK R32 </t>
  </si>
  <si>
    <t xml:space="preserve">ARIANEXT COMPACT 80 M LINK R32 </t>
  </si>
  <si>
    <t xml:space="preserve">ARIANEXT COMPACT 80 M 2Z LINK R32 </t>
  </si>
  <si>
    <t xml:space="preserve">ARIANEXT COMPACT 80 M-T LINK R32 </t>
  </si>
  <si>
    <t xml:space="preserve">ARIANEXT COMPACT 80 M-T 2Z LINK R32 </t>
  </si>
  <si>
    <t xml:space="preserve">ARIANEXT COMPACT 120 M LINK R32 </t>
  </si>
  <si>
    <t xml:space="preserve">ARIANEXT COMPACT 120 M 2Z LINK R32 </t>
  </si>
  <si>
    <t xml:space="preserve">ARIANEXT COMPACT 120 M-T LINK R32 </t>
  </si>
  <si>
    <t xml:space="preserve">ARIANEXT COMPACT 120 M-T 2Z LINK R32 </t>
  </si>
  <si>
    <t xml:space="preserve">ARIANEXT COMPACT 150 M LINK R32 </t>
  </si>
  <si>
    <t xml:space="preserve">ARIANEXT COMPACT 150 M 2Z LINK R32 </t>
  </si>
  <si>
    <t xml:space="preserve">ARIANEXT COMPACT 150 M-T LINK R32 </t>
  </si>
  <si>
    <t xml:space="preserve">ARIANEXT COMPACT 150 M-T 2Z LINK R32 </t>
  </si>
  <si>
    <t xml:space="preserve">ARIANEXT LITE 35 M LINK R32 </t>
  </si>
  <si>
    <t xml:space="preserve">ARIANEXT LITE 50 M LINK R32 </t>
  </si>
  <si>
    <t xml:space="preserve">ARIANEXT LITE 80 M LINK R32 </t>
  </si>
  <si>
    <t xml:space="preserve">ARIANEXT LITE 80 M-T LINK R32 </t>
  </si>
  <si>
    <t xml:space="preserve">ARIANEXT LITE 120 M LINK R32 </t>
  </si>
  <si>
    <t xml:space="preserve">ARIANEXT LITE 120 M-T LINK R32 </t>
  </si>
  <si>
    <t xml:space="preserve">ARIANEXT LITE 150 M LINK R32 </t>
  </si>
  <si>
    <t xml:space="preserve">ARIANEXT LITE 150 M-T LINK R32 </t>
  </si>
  <si>
    <t xml:space="preserve">ARIANEXT PLUS 35 S LINK R32 </t>
  </si>
  <si>
    <t xml:space="preserve">ARIANEXT PLUS 50 S LINK R32 </t>
  </si>
  <si>
    <t xml:space="preserve">ARIANEXT PLUS 80 S LINK R32 </t>
  </si>
  <si>
    <t xml:space="preserve">ARIANEXT PLUS 80 S-T LINK R32 </t>
  </si>
  <si>
    <t xml:space="preserve">ARIANEXT COMPACT 35 S LINK R32 </t>
  </si>
  <si>
    <t xml:space="preserve">ARIANEXT COMPACT 35 S 2Z LINK R32 </t>
  </si>
  <si>
    <t xml:space="preserve">ARIANEXT COMPACT 50 S LINK R32 </t>
  </si>
  <si>
    <t xml:space="preserve">ARIANEXT COMPACT 50 S 2Z LINK R32 </t>
  </si>
  <si>
    <t xml:space="preserve">ARIANEXT COMPACT 80 S LINK R32 </t>
  </si>
  <si>
    <t xml:space="preserve">ARIANEXT COMPACT 80 S 2Z LINK R32 </t>
  </si>
  <si>
    <t xml:space="preserve">ARIANEXT COMPACT 80 S-T LINK R32 </t>
  </si>
  <si>
    <t xml:space="preserve">ARIANEXT COMPACT 80 S-T 2Z LINK R32 </t>
  </si>
  <si>
    <t>CD1 200 HHP</t>
  </si>
  <si>
    <t>CD1 300 HHP</t>
  </si>
  <si>
    <t>CD1 450 HHP</t>
  </si>
  <si>
    <t>CD2 300 HHP</t>
  </si>
  <si>
    <t>CD2 450 HHP</t>
  </si>
  <si>
    <t xml:space="preserve">CKZ 80 H  </t>
  </si>
  <si>
    <t>CKZ 200 H</t>
  </si>
  <si>
    <t>HP MONO KIT BARRETTE - IN</t>
  </si>
  <si>
    <t>HP SPLIT KIT BARRETTE - IN</t>
  </si>
  <si>
    <t>WALL HUNG TEMPLATE</t>
  </si>
  <si>
    <t>SPLIT FS KIT R, L, UP</t>
  </si>
  <si>
    <t>MONO FS KIT R, L, UP</t>
  </si>
  <si>
    <t>DHW Expansion Vessel - 8 l</t>
  </si>
  <si>
    <t>HP MONO KIT BARRETTE - OUT</t>
  </si>
  <si>
    <t>HP SPLIT KIT BARRETTE - OUT</t>
  </si>
  <si>
    <t xml:space="preserve">HP DHW KIT </t>
  </si>
  <si>
    <t>Back-up Heater - Light Box</t>
  </si>
  <si>
    <t>HC-Flow Temp probe</t>
  </si>
  <si>
    <t>KIT FLANGE + HEATING ELEMENT 2 KW CD1 HHP</t>
  </si>
  <si>
    <t>KIT HEATING ELEMENT 2 KW CD2 HHP</t>
  </si>
  <si>
    <t>KIT PASSIVE ANODE MG</t>
  </si>
  <si>
    <t>ARIANEXT 80 M EXT R32</t>
  </si>
  <si>
    <t>ARIANEXT 80 M-T EXT R32</t>
  </si>
  <si>
    <t>ARIANEXT 120 M EXT R32</t>
  </si>
  <si>
    <t>ARIANEXT 120 M-T EXT R32</t>
  </si>
  <si>
    <t>ARIANEXT 150 M EXT R32</t>
  </si>
  <si>
    <t>ARIANEXT 150 M-T EXT R32</t>
  </si>
  <si>
    <t>EASY CONTROL II</t>
  </si>
  <si>
    <t>3234090878332</t>
  </si>
  <si>
    <t xml:space="preserve">ARIANEXT M HYBRID 35 LINK R32 </t>
  </si>
  <si>
    <t xml:space="preserve">ARIANEXT M HYBRID 50 LINK R32 </t>
  </si>
  <si>
    <t xml:space="preserve">ARIANEXT M HYBRID 80 LINK R32 </t>
  </si>
  <si>
    <t xml:space="preserve">ARIANEXT M HYBRID 80 T LINK R32 </t>
  </si>
  <si>
    <t xml:space="preserve">ARIANEXT M HYBRID 120 LINK R32 </t>
  </si>
  <si>
    <t xml:space="preserve">ARIANEXT M HYBRID 120 T LINK R32 </t>
  </si>
  <si>
    <t xml:space="preserve">ARIANEXT M HYBRID 150 LINK R32 </t>
  </si>
  <si>
    <t xml:space="preserve">ARIANEXT M HYBRID 150 T LINK R32 </t>
  </si>
  <si>
    <t xml:space="preserve">ARIANEXT M HYBRID UNIVERSAL 35 LINK R32 </t>
  </si>
  <si>
    <t xml:space="preserve">ARIANEXT M HYBRID UNIVERSAL 50 LINK R32 </t>
  </si>
  <si>
    <t xml:space="preserve">ARIANEXT M HYBRID UNIVERSAL 80 LINK R32 </t>
  </si>
  <si>
    <t xml:space="preserve">ARIANEXT M HYBRID UNIVERSAL 80 T LINK R32 </t>
  </si>
  <si>
    <t xml:space="preserve">ARIANEXT M HYBRID UNIVERSAL 120 LINK R32 </t>
  </si>
  <si>
    <t xml:space="preserve">ARIANEXT M HYBRID UNIVERSAL 120 T LINK R32 </t>
  </si>
  <si>
    <t xml:space="preserve">ARIANEXT M HYBRID UNIVERSAL 150 LINK R32 </t>
  </si>
  <si>
    <t xml:space="preserve">ARIANEXT M HYBRID UNIVERSAL 150 T LINK R32 </t>
  </si>
  <si>
    <t>PIGMA ADVANCE HYBRID FLEX IN 25/35 LINK R32</t>
  </si>
  <si>
    <t>PIGMA ADVANCE HYBRID FLEX IN 25/50 LINK R32</t>
  </si>
  <si>
    <t>PIGMA ADVANCE HYBRID FLEX IN 25/80 LINK R32</t>
  </si>
  <si>
    <t>PIGMA ADVANCE HYBRID FLEX IN 25/80 T LINK R32</t>
  </si>
  <si>
    <t>PIGMA ADVANCE HYBRID FLEX IN 25/120 LINK R32</t>
  </si>
  <si>
    <t>PIGMA ADVANCE HYBRID FLEX IN 25/120 T LINK R32</t>
  </si>
  <si>
    <t>PIGMA ADVANCE HYBRID FLEX IN 25/150 LINK R32</t>
  </si>
  <si>
    <t>PIGMA ADVANCE HYBRID FLEX IN 25/150 T LINK R32</t>
  </si>
  <si>
    <t>ARIANEXT M FLEX IN 50 LINK R32</t>
  </si>
  <si>
    <t>ARIANEXT M FLEX IN 80 LINK R32</t>
  </si>
  <si>
    <t>ARIANEXT M FLEX IN 80 T LINK R32</t>
  </si>
  <si>
    <t>ARIANEXT M FLEX IN 120 LINK R32</t>
  </si>
  <si>
    <t>ARIANEXT M FLEX IN 120 T LINK R32</t>
  </si>
  <si>
    <t>ARIANEXT M FLEX IN 150 LINK R32</t>
  </si>
  <si>
    <t>ARIANEXT M FLEX IN 150 T LINK R32</t>
  </si>
  <si>
    <t>MONO-SPLIT FS KIT 2Z R</t>
  </si>
  <si>
    <t>MONO-SPLIT FS KIT 2Z UP</t>
  </si>
  <si>
    <t>MONO-SPLIT FS KIT 2Z L</t>
  </si>
  <si>
    <t>In esaurimento</t>
  </si>
  <si>
    <t>40   30   751</t>
  </si>
  <si>
    <t>5411692014117</t>
  </si>
  <si>
    <t>5411692014124</t>
  </si>
  <si>
    <t>5411692014131</t>
  </si>
  <si>
    <t>5411692014148</t>
  </si>
  <si>
    <t>5411692014155</t>
  </si>
  <si>
    <t>5411692014162</t>
  </si>
  <si>
    <t>5411692014179</t>
  </si>
  <si>
    <t>5411692014186</t>
  </si>
  <si>
    <t>5411692014193</t>
  </si>
  <si>
    <t>5411692014209</t>
  </si>
  <si>
    <t>5411692014216</t>
  </si>
  <si>
    <t>5411692014223</t>
  </si>
  <si>
    <t>5411692014230</t>
  </si>
  <si>
    <t>5411692014247</t>
  </si>
  <si>
    <t>5411692014254</t>
  </si>
  <si>
    <t>5411692014261</t>
  </si>
  <si>
    <t>5411692014278</t>
  </si>
  <si>
    <t>5411692014285</t>
  </si>
  <si>
    <t>5411692014292</t>
  </si>
  <si>
    <t>5411692014308</t>
  </si>
  <si>
    <t>5411692014315</t>
  </si>
  <si>
    <t>5411692014322</t>
  </si>
  <si>
    <t>5411692014339</t>
  </si>
  <si>
    <t>5411692014346</t>
  </si>
  <si>
    <t>5411692014353</t>
  </si>
  <si>
    <t>5411692014360</t>
  </si>
  <si>
    <t>5411692014377</t>
  </si>
  <si>
    <t>5411692014384</t>
  </si>
  <si>
    <t>5411692014391</t>
  </si>
  <si>
    <t>5411692014407</t>
  </si>
  <si>
    <t>5411692014414</t>
  </si>
  <si>
    <t>5411692014421</t>
  </si>
  <si>
    <t>5411692014629</t>
  </si>
  <si>
    <t>5411692014636</t>
  </si>
  <si>
    <t>5411692014643</t>
  </si>
  <si>
    <t>5411692014650</t>
  </si>
  <si>
    <t>5411692014667</t>
  </si>
  <si>
    <t>5411692014674</t>
  </si>
  <si>
    <t>5411692014681</t>
  </si>
  <si>
    <t>5411692014698</t>
  </si>
  <si>
    <t>5411692014704</t>
  </si>
  <si>
    <t>5411692014711</t>
  </si>
  <si>
    <t>5411692014728</t>
  </si>
  <si>
    <t>5411692014735</t>
  </si>
  <si>
    <t>5414849301290</t>
  </si>
  <si>
    <t>5414849302075</t>
  </si>
  <si>
    <t>5414849307582</t>
  </si>
  <si>
    <t>5414849301245</t>
  </si>
  <si>
    <t>5414849298330</t>
  </si>
  <si>
    <t>5414849306035</t>
  </si>
  <si>
    <t>5414849301931</t>
  </si>
  <si>
    <t>5414849302624</t>
  </si>
  <si>
    <t>5414849306288</t>
  </si>
  <si>
    <t>5414849307599</t>
  </si>
  <si>
    <t>5414849308022</t>
  </si>
  <si>
    <t>5411692019594</t>
  </si>
  <si>
    <t>5411692019600</t>
  </si>
  <si>
    <t>5411692019617</t>
  </si>
  <si>
    <t>5411692019624</t>
  </si>
  <si>
    <t>5411692019648</t>
  </si>
  <si>
    <t>5411692019631</t>
  </si>
  <si>
    <t>5411692019570</t>
  </si>
  <si>
    <t>5411692020965</t>
  </si>
  <si>
    <t>5411692020972</t>
  </si>
  <si>
    <t>5411692020989</t>
  </si>
  <si>
    <t>5411692020996</t>
  </si>
  <si>
    <t>5411692021009</t>
  </si>
  <si>
    <t>5411692021016</t>
  </si>
  <si>
    <t>5411692021023</t>
  </si>
  <si>
    <t>5411692021030</t>
  </si>
  <si>
    <t>5411692021047</t>
  </si>
  <si>
    <t>5411692021054</t>
  </si>
  <si>
    <t>5411692021061</t>
  </si>
  <si>
    <t>5411692021078</t>
  </si>
  <si>
    <t>5411692021085</t>
  </si>
  <si>
    <t>5411692021092</t>
  </si>
  <si>
    <t>5411692021108</t>
  </si>
  <si>
    <t>5411692021115</t>
  </si>
  <si>
    <t>5411692019747</t>
  </si>
  <si>
    <t>5411692019730</t>
  </si>
  <si>
    <t>5411692019754</t>
  </si>
  <si>
    <t>5411692019761</t>
  </si>
  <si>
    <t>5411692019778</t>
  </si>
  <si>
    <t>5411692019785</t>
  </si>
  <si>
    <t>5411692019792</t>
  </si>
  <si>
    <t>5411692019808</t>
  </si>
  <si>
    <t>3234090879261</t>
  </si>
  <si>
    <t>3234090879278</t>
  </si>
  <si>
    <t>3234090880816</t>
  </si>
  <si>
    <t>5414849993792</t>
  </si>
  <si>
    <t>5414849993808</t>
  </si>
  <si>
    <t>5414849993815</t>
  </si>
  <si>
    <t>5411692013424</t>
  </si>
  <si>
    <t>5411692013431</t>
  </si>
  <si>
    <t>5411692013448</t>
  </si>
  <si>
    <t>CKZ 100 H</t>
  </si>
  <si>
    <t>KIT 2 EMETTITORI PDC INCASSO - R32</t>
  </si>
  <si>
    <t>KIT 2 ZONE PDC INCASSO - R32</t>
  </si>
  <si>
    <t>BUILT IN-KIT MULTIZONA (2 ZONE HEA)-R32</t>
  </si>
  <si>
    <t>KIT COOL. INCASSO MONO O DOPPIO EMET-R32</t>
  </si>
  <si>
    <t>5411692011581</t>
  </si>
  <si>
    <t>5411692011598</t>
  </si>
  <si>
    <t>5411692011574</t>
  </si>
  <si>
    <t>5411692011567</t>
  </si>
  <si>
    <t>KIT Fascia centrale cassone PDC BUILT-IN-R32</t>
  </si>
  <si>
    <t>Kit rubinetti PDC incasso R32</t>
  </si>
  <si>
    <t>Kit rubinetti Ibrido Incasso R32 (1 zone)</t>
  </si>
  <si>
    <t>Kit rubinetti Ibrido Incasso R32 (2 zone)</t>
  </si>
  <si>
    <t>KIT HEATING ELEMENT 2KW FLOOR STANDING</t>
  </si>
  <si>
    <t>5414849298774</t>
  </si>
  <si>
    <t>5414849300392</t>
  </si>
  <si>
    <t>5414849300644</t>
  </si>
  <si>
    <t>5414849306264</t>
  </si>
  <si>
    <t>3234090885132</t>
  </si>
  <si>
    <t>5411692021566</t>
  </si>
  <si>
    <t>5411692021573</t>
  </si>
  <si>
    <t>5411692021580</t>
  </si>
  <si>
    <t>5414849710399</t>
  </si>
  <si>
    <t>5414849710405</t>
  </si>
  <si>
    <t>ARISTON GROUP</t>
  </si>
  <si>
    <t>FP NEW</t>
  </si>
  <si>
    <t>DESC FP NEW</t>
  </si>
  <si>
    <t>10   99   132</t>
  </si>
  <si>
    <t>10   70   892</t>
  </si>
  <si>
    <t>10   99   130</t>
  </si>
  <si>
    <t>40   99   131</t>
  </si>
  <si>
    <t>40   99   116</t>
  </si>
  <si>
    <t>40   99   117</t>
  </si>
  <si>
    <t>40   99   118</t>
  </si>
  <si>
    <t>40   10   718</t>
  </si>
  <si>
    <t>10   70   893</t>
  </si>
  <si>
    <t>10   70   885</t>
  </si>
  <si>
    <t>3234090869118</t>
  </si>
  <si>
    <t>AHP</t>
  </si>
  <si>
    <t>10   70   880</t>
  </si>
  <si>
    <t>40   40   656</t>
  </si>
  <si>
    <t>10   70   922</t>
  </si>
  <si>
    <t>V CS LNX 100</t>
  </si>
  <si>
    <t>V CS LNX 80</t>
  </si>
  <si>
    <t>RVS 43 + WH BOX EU</t>
  </si>
  <si>
    <t>AVS+WH BOX EU</t>
  </si>
  <si>
    <t>5414849992252</t>
  </si>
  <si>
    <t>5411692011819</t>
  </si>
  <si>
    <t>5414849546608</t>
  </si>
  <si>
    <t>5414849546592</t>
  </si>
  <si>
    <t>SOLAR MANAGER IZY PLUS</t>
  </si>
  <si>
    <t>5411692026707</t>
  </si>
  <si>
    <t>PUMPENKIT STRATOS PARA 30/1-9 PWM</t>
  </si>
  <si>
    <t>PUMP PARA MAXO 30-180-08-F21-U06</t>
  </si>
  <si>
    <t>5411692067519</t>
  </si>
  <si>
    <t>5411692067472</t>
  </si>
  <si>
    <t>SENZA FILI - EBUS2 GATEWAY EU V2</t>
  </si>
  <si>
    <t>5414849792579</t>
  </si>
  <si>
    <t>5414849858084</t>
  </si>
  <si>
    <t>CHAFFOLINK GPRS/LAN</t>
  </si>
  <si>
    <t>ARIANEXT MLB CASCADE</t>
  </si>
  <si>
    <t>CD1 600 HHP BIG</t>
  </si>
  <si>
    <t>CD1 800 HHP BIG</t>
  </si>
  <si>
    <t>CD1 1000 HHP BIG</t>
  </si>
  <si>
    <t>CD1 1500 HHP BIG</t>
  </si>
  <si>
    <t>CD2 600 HHP BIG</t>
  </si>
  <si>
    <t>CD2 800 HHP BIG</t>
  </si>
  <si>
    <t>CD2 1000 HHP BIG</t>
  </si>
  <si>
    <t>CD2 1500 HHP BIG</t>
  </si>
  <si>
    <t>CKZ 300 H</t>
  </si>
  <si>
    <t>CKZ 400 H</t>
  </si>
  <si>
    <t>CKZ 500 H</t>
  </si>
  <si>
    <t>5414849095724</t>
  </si>
  <si>
    <t>5411692033958</t>
  </si>
  <si>
    <t>5411692033965</t>
  </si>
  <si>
    <t>5411692033972</t>
  </si>
  <si>
    <t>5411692033989</t>
  </si>
  <si>
    <t>5411692033996</t>
  </si>
  <si>
    <t>5411692034009</t>
  </si>
  <si>
    <t>5411692034016</t>
  </si>
  <si>
    <t>5411692033934</t>
  </si>
  <si>
    <t>5411692035860</t>
  </si>
  <si>
    <t>5411692035877</t>
  </si>
  <si>
    <t>5411692035884</t>
  </si>
  <si>
    <t>KIT INCASSO 1 COLLETTORE XP 2.5-1</t>
  </si>
  <si>
    <t>KIT INCASSO 2 COLLETTORI SOLARE XP</t>
  </si>
  <si>
    <t>KIT INCAS 1 COLL. AGGIUNTIVO SOLARE XP</t>
  </si>
  <si>
    <t>ELECTRIC KIT 1,5KW SOLAR ENAM. TANK 300L</t>
  </si>
  <si>
    <t>ELECTRIC KIT 2KW SOLAR ENAM. TANK 300L</t>
  </si>
  <si>
    <t>5414849546585</t>
  </si>
  <si>
    <t>5411692092566</t>
  </si>
  <si>
    <t>5411692092573</t>
  </si>
  <si>
    <t>5411692026523</t>
  </si>
  <si>
    <t>5411692026530</t>
  </si>
  <si>
    <t>5411692026547</t>
  </si>
  <si>
    <t>5411692026554</t>
  </si>
  <si>
    <t>5411692026578</t>
  </si>
  <si>
    <t>6927828020475</t>
  </si>
  <si>
    <t>6927828020482</t>
  </si>
  <si>
    <t>6927828020499</t>
  </si>
  <si>
    <t>6927828020505</t>
  </si>
  <si>
    <t>5414849933538</t>
  </si>
  <si>
    <t>5414849933545</t>
  </si>
  <si>
    <t>5414849933552</t>
  </si>
  <si>
    <t>5414849933569</t>
  </si>
  <si>
    <t>5414849889699</t>
  </si>
  <si>
    <t>5414849889682</t>
  </si>
  <si>
    <t>CASING FOR BUILT-IN CHAFFOTEAUX.2</t>
  </si>
  <si>
    <t>5411692037161</t>
  </si>
  <si>
    <t>Nuovo / In esaurimento (codice sostituto)</t>
  </si>
  <si>
    <t xml:space="preserve">Barre di supporto per sistemi ZELIOS THERMO GR-2 TR </t>
  </si>
  <si>
    <t>5414849267800</t>
  </si>
  <si>
    <t>5414849044906</t>
  </si>
  <si>
    <t>5414849044913</t>
  </si>
  <si>
    <t>5414849044975</t>
  </si>
  <si>
    <t>5414849044920</t>
  </si>
  <si>
    <t>5414849044784</t>
  </si>
  <si>
    <t>5414849044968</t>
  </si>
  <si>
    <t>5414849044982</t>
  </si>
  <si>
    <t>5414849044937</t>
  </si>
  <si>
    <t>5414849044951</t>
  </si>
  <si>
    <t>5414849044999</t>
  </si>
  <si>
    <t>5414849045002</t>
  </si>
  <si>
    <t>5414849044944</t>
  </si>
  <si>
    <t>5414849045019</t>
  </si>
  <si>
    <t>5414849044890</t>
  </si>
  <si>
    <t>5414849863774</t>
  </si>
  <si>
    <t>CYL CD2 600F - EU 2</t>
  </si>
  <si>
    <t>5414849715813</t>
  </si>
  <si>
    <t>5414849882355</t>
  </si>
  <si>
    <t>REMOTE CONTROL QAA74.611/101</t>
  </si>
  <si>
    <t>KIT REPLACEMENT HF--HF-2 150-1 TR</t>
  </si>
  <si>
    <t>KIT REPLACEMENT HF--HF-2 200-1 TR</t>
  </si>
  <si>
    <t>KIT REPLACEMENT HF--HF-2 150-1 TT</t>
  </si>
  <si>
    <t>KIT REPLACEMENT HF--HF-2 200-1 TT</t>
  </si>
  <si>
    <t>KIT REPLACEMENT HF--HF-2 200-2 TT</t>
  </si>
  <si>
    <t>KIT REPLACEMENT HF--HF-2 300-2 TT</t>
  </si>
  <si>
    <t>ARIANEXT COMPACT 120 S LINK R32</t>
  </si>
  <si>
    <t>ARIANEXT COMPACT 120 S-T LINK R32</t>
  </si>
  <si>
    <t>ARIANEXT COMPACT 120 S 2Z LINK R32</t>
  </si>
  <si>
    <t>ARIANEXT COMPACT 120 S-T 2Z LINK R32</t>
  </si>
  <si>
    <t>ARIANEXT COMPACT 150 S LINK R32</t>
  </si>
  <si>
    <t>ARIANEXT COMPACT 150 S-T LINK R32</t>
  </si>
  <si>
    <t>ARIANEXT COMPACT 150 S 2Z LINK R32</t>
  </si>
  <si>
    <t>ARIANEXT COMPACT 150 S-T 2Z LINK R32</t>
  </si>
  <si>
    <t>ARIANEXT PLUS 120 S LINK R32</t>
  </si>
  <si>
    <t>ARIANEXT PLUS 120 S-T LINK R32</t>
  </si>
  <si>
    <t>ARIANEXT PLUS 150 S LINK R32</t>
  </si>
  <si>
    <t>ARIANEXT PLUS 150 S-T LINK R32</t>
  </si>
  <si>
    <t>5411692032258</t>
  </si>
  <si>
    <t>5411692032302</t>
  </si>
  <si>
    <t>5411692032296</t>
  </si>
  <si>
    <t>5411692032319</t>
  </si>
  <si>
    <t>5411692032326</t>
  </si>
  <si>
    <t>5411692032340</t>
  </si>
  <si>
    <t>5411692032333</t>
  </si>
  <si>
    <t>5411692032357</t>
  </si>
  <si>
    <t>5411692032173</t>
  </si>
  <si>
    <t>5411692032289</t>
  </si>
  <si>
    <t>5411692032272</t>
  </si>
  <si>
    <t>5411692032265</t>
  </si>
  <si>
    <t>3201152</t>
  </si>
  <si>
    <t>3201153</t>
  </si>
  <si>
    <t>3319491</t>
  </si>
  <si>
    <t>3319492</t>
  </si>
  <si>
    <t>3319493</t>
  </si>
  <si>
    <t>3319494</t>
  </si>
  <si>
    <t>3319495</t>
  </si>
  <si>
    <t>3319496</t>
  </si>
  <si>
    <t>3319497</t>
  </si>
  <si>
    <t>3319498</t>
  </si>
  <si>
    <t>3319500</t>
  </si>
  <si>
    <t>3319501</t>
  </si>
  <si>
    <t>171237</t>
  </si>
  <si>
    <t>800215</t>
  </si>
  <si>
    <t>800232</t>
  </si>
  <si>
    <t>877084</t>
  </si>
  <si>
    <t>877085</t>
  </si>
  <si>
    <t>877086</t>
  </si>
  <si>
    <t>885516</t>
  </si>
  <si>
    <t>3018067</t>
  </si>
  <si>
    <t>3020064</t>
  </si>
  <si>
    <t>3020065</t>
  </si>
  <si>
    <t>3020070</t>
  </si>
  <si>
    <t>3024036</t>
  </si>
  <si>
    <t>3024037</t>
  </si>
  <si>
    <t>3024038</t>
  </si>
  <si>
    <t>3024039</t>
  </si>
  <si>
    <t>3024040</t>
  </si>
  <si>
    <t>3024041</t>
  </si>
  <si>
    <t>3024069</t>
  </si>
  <si>
    <t>3024070</t>
  </si>
  <si>
    <t>3024071</t>
  </si>
  <si>
    <t>3024076</t>
  </si>
  <si>
    <t>3024083</t>
  </si>
  <si>
    <t>3024085</t>
  </si>
  <si>
    <t>3024093</t>
  </si>
  <si>
    <t>3024094</t>
  </si>
  <si>
    <t>3024103</t>
  </si>
  <si>
    <t>3024104</t>
  </si>
  <si>
    <t>3024105</t>
  </si>
  <si>
    <t>3024106</t>
  </si>
  <si>
    <t>3024112</t>
  </si>
  <si>
    <t>3024113</t>
  </si>
  <si>
    <t>3024114</t>
  </si>
  <si>
    <t>3024115</t>
  </si>
  <si>
    <t>3024116</t>
  </si>
  <si>
    <t>3024152</t>
  </si>
  <si>
    <t>3024161</t>
  </si>
  <si>
    <t>3024174</t>
  </si>
  <si>
    <t>3024175</t>
  </si>
  <si>
    <t>3024177</t>
  </si>
  <si>
    <t>3024183</t>
  </si>
  <si>
    <t>3024234</t>
  </si>
  <si>
    <t>3024249</t>
  </si>
  <si>
    <t>3024253</t>
  </si>
  <si>
    <t>3024257</t>
  </si>
  <si>
    <t>3024258</t>
  </si>
  <si>
    <t>3024261</t>
  </si>
  <si>
    <t>3024262</t>
  </si>
  <si>
    <t>3024263</t>
  </si>
  <si>
    <t>3024264</t>
  </si>
  <si>
    <t>3024265</t>
  </si>
  <si>
    <t>3024266</t>
  </si>
  <si>
    <t>3024267</t>
  </si>
  <si>
    <t>3024268</t>
  </si>
  <si>
    <t>3024269</t>
  </si>
  <si>
    <t>3024270</t>
  </si>
  <si>
    <t>3024271</t>
  </si>
  <si>
    <t>3024273</t>
  </si>
  <si>
    <t>3024274</t>
  </si>
  <si>
    <t>3024275</t>
  </si>
  <si>
    <t>3024276</t>
  </si>
  <si>
    <t>3024277</t>
  </si>
  <si>
    <t>3024278</t>
  </si>
  <si>
    <t>3024279</t>
  </si>
  <si>
    <t>3024280</t>
  </si>
  <si>
    <t>3024281</t>
  </si>
  <si>
    <t>3024282</t>
  </si>
  <si>
    <t>3024283</t>
  </si>
  <si>
    <t>3024284</t>
  </si>
  <si>
    <t>3024292</t>
  </si>
  <si>
    <t>3024318</t>
  </si>
  <si>
    <t>3024319</t>
  </si>
  <si>
    <t>3024320</t>
  </si>
  <si>
    <t>3024321</t>
  </si>
  <si>
    <t>3024322</t>
  </si>
  <si>
    <t>3024323</t>
  </si>
  <si>
    <t>3024324</t>
  </si>
  <si>
    <t>3024325</t>
  </si>
  <si>
    <t>3024326</t>
  </si>
  <si>
    <t>3024548</t>
  </si>
  <si>
    <t>3024344</t>
  </si>
  <si>
    <t>3024345</t>
  </si>
  <si>
    <t>3024346</t>
  </si>
  <si>
    <t>3024347</t>
  </si>
  <si>
    <t>3024348</t>
  </si>
  <si>
    <t>3024349</t>
  </si>
  <si>
    <t>3024350</t>
  </si>
  <si>
    <t>3024351</t>
  </si>
  <si>
    <t>3024353</t>
  </si>
  <si>
    <t>3024359</t>
  </si>
  <si>
    <t>3024360</t>
  </si>
  <si>
    <t>3024361</t>
  </si>
  <si>
    <t>3024363</t>
  </si>
  <si>
    <t>3024364</t>
  </si>
  <si>
    <t>3060460</t>
  </si>
  <si>
    <t>3060461</t>
  </si>
  <si>
    <t>3060462</t>
  </si>
  <si>
    <t>3060463</t>
  </si>
  <si>
    <t>3060531</t>
  </si>
  <si>
    <t>3060532</t>
  </si>
  <si>
    <t>3060612</t>
  </si>
  <si>
    <t>3060619</t>
  </si>
  <si>
    <t>3060620</t>
  </si>
  <si>
    <t>3060621</t>
  </si>
  <si>
    <t>3060622</t>
  </si>
  <si>
    <t>3060623</t>
  </si>
  <si>
    <t>3060624</t>
  </si>
  <si>
    <t>3060625</t>
  </si>
  <si>
    <t>3060662</t>
  </si>
  <si>
    <t>3060663</t>
  </si>
  <si>
    <t>3060664</t>
  </si>
  <si>
    <t>3060684</t>
  </si>
  <si>
    <t>3060685</t>
  </si>
  <si>
    <t>3060691</t>
  </si>
  <si>
    <t>3060692</t>
  </si>
  <si>
    <t>3060693</t>
  </si>
  <si>
    <t>3060694</t>
  </si>
  <si>
    <t>3060695</t>
  </si>
  <si>
    <t>3060696</t>
  </si>
  <si>
    <t>3070602</t>
  </si>
  <si>
    <t>3070603</t>
  </si>
  <si>
    <t>3070604</t>
  </si>
  <si>
    <t>3070613</t>
  </si>
  <si>
    <t>3070614</t>
  </si>
  <si>
    <t>3070615</t>
  </si>
  <si>
    <t>3070573</t>
  </si>
  <si>
    <t>3070575</t>
  </si>
  <si>
    <t>3070577</t>
  </si>
  <si>
    <t>3078019</t>
  </si>
  <si>
    <t>3078062</t>
  </si>
  <si>
    <t>3078063</t>
  </si>
  <si>
    <t>3078064</t>
  </si>
  <si>
    <t>3078097</t>
  </si>
  <si>
    <t>3078098</t>
  </si>
  <si>
    <t>3078099</t>
  </si>
  <si>
    <t>3078100</t>
  </si>
  <si>
    <t>3078101</t>
  </si>
  <si>
    <t>3078102</t>
  </si>
  <si>
    <t>3078151</t>
  </si>
  <si>
    <t>3078152</t>
  </si>
  <si>
    <t>3078153</t>
  </si>
  <si>
    <t>3078154</t>
  </si>
  <si>
    <t>3078155</t>
  </si>
  <si>
    <t>3078156</t>
  </si>
  <si>
    <t>3078157</t>
  </si>
  <si>
    <t>3078158</t>
  </si>
  <si>
    <t>3078159</t>
  </si>
  <si>
    <t>3083059</t>
  </si>
  <si>
    <t>3087085</t>
  </si>
  <si>
    <t>3089005</t>
  </si>
  <si>
    <t>3089018</t>
  </si>
  <si>
    <t>3089019</t>
  </si>
  <si>
    <t>3100372</t>
  </si>
  <si>
    <t>3100373</t>
  </si>
  <si>
    <t>3100376</t>
  </si>
  <si>
    <t>3100377</t>
  </si>
  <si>
    <t>3100379</t>
  </si>
  <si>
    <t>3100382</t>
  </si>
  <si>
    <t>3100385</t>
  </si>
  <si>
    <t>3100386</t>
  </si>
  <si>
    <t>3123507</t>
  </si>
  <si>
    <t>3123574</t>
  </si>
  <si>
    <t>3201149</t>
  </si>
  <si>
    <t>3201150</t>
  </si>
  <si>
    <t>3201151</t>
  </si>
  <si>
    <t>3201236</t>
  </si>
  <si>
    <t>3201311</t>
  </si>
  <si>
    <t>3201316</t>
  </si>
  <si>
    <t>3208050</t>
  </si>
  <si>
    <t>3208061</t>
  </si>
  <si>
    <t>3208062</t>
  </si>
  <si>
    <t>3208063</t>
  </si>
  <si>
    <t>3208066</t>
  </si>
  <si>
    <t>3208067</t>
  </si>
  <si>
    <t>3208068</t>
  </si>
  <si>
    <t>3208069</t>
  </si>
  <si>
    <t>3208072</t>
  </si>
  <si>
    <t>3208073</t>
  </si>
  <si>
    <t>3208074</t>
  </si>
  <si>
    <t>3208075</t>
  </si>
  <si>
    <t>3208076</t>
  </si>
  <si>
    <t>3208077</t>
  </si>
  <si>
    <t>3208078</t>
  </si>
  <si>
    <t>3208085</t>
  </si>
  <si>
    <t>3318000</t>
  </si>
  <si>
    <t>3318002</t>
  </si>
  <si>
    <t>3318003</t>
  </si>
  <si>
    <t>3318004</t>
  </si>
  <si>
    <t>3318005</t>
  </si>
  <si>
    <t>3318006</t>
  </si>
  <si>
    <t>3318007</t>
  </si>
  <si>
    <t>3318008</t>
  </si>
  <si>
    <t>3318009</t>
  </si>
  <si>
    <t>3318010</t>
  </si>
  <si>
    <t>3318011</t>
  </si>
  <si>
    <t>3318012</t>
  </si>
  <si>
    <t>3318013</t>
  </si>
  <si>
    <t>3318014</t>
  </si>
  <si>
    <t>3318015</t>
  </si>
  <si>
    <t>3318016</t>
  </si>
  <si>
    <t>3318019</t>
  </si>
  <si>
    <t>3318020</t>
  </si>
  <si>
    <t>3318023</t>
  </si>
  <si>
    <t>3318025</t>
  </si>
  <si>
    <t>3318026</t>
  </si>
  <si>
    <t>3318027</t>
  </si>
  <si>
    <t>3318028</t>
  </si>
  <si>
    <t>3318031</t>
  </si>
  <si>
    <t>3318032</t>
  </si>
  <si>
    <t>3318033</t>
  </si>
  <si>
    <t>3318034</t>
  </si>
  <si>
    <t>3318073</t>
  </si>
  <si>
    <t>3318074</t>
  </si>
  <si>
    <t>3318075</t>
  </si>
  <si>
    <t>3318076</t>
  </si>
  <si>
    <t>3318077</t>
  </si>
  <si>
    <t>3318078</t>
  </si>
  <si>
    <t>3318079</t>
  </si>
  <si>
    <t>3318080</t>
  </si>
  <si>
    <t>3318081</t>
  </si>
  <si>
    <t>3318084</t>
  </si>
  <si>
    <t>3318085</t>
  </si>
  <si>
    <t>3318086</t>
  </si>
  <si>
    <t>3318087</t>
  </si>
  <si>
    <t>3318089</t>
  </si>
  <si>
    <t>3318090</t>
  </si>
  <si>
    <t>3318091</t>
  </si>
  <si>
    <t>3318092</t>
  </si>
  <si>
    <t>3318093</t>
  </si>
  <si>
    <t>3318094</t>
  </si>
  <si>
    <t>3318095</t>
  </si>
  <si>
    <t>3318097</t>
  </si>
  <si>
    <t>3318098</t>
  </si>
  <si>
    <t>3318099</t>
  </si>
  <si>
    <t>3318101</t>
  </si>
  <si>
    <t>3318103</t>
  </si>
  <si>
    <t>3318104</t>
  </si>
  <si>
    <t>3318105</t>
  </si>
  <si>
    <t>3318106</t>
  </si>
  <si>
    <t>3318108</t>
  </si>
  <si>
    <t>3318109</t>
  </si>
  <si>
    <t>3318133</t>
  </si>
  <si>
    <t>3318185</t>
  </si>
  <si>
    <t>3318186</t>
  </si>
  <si>
    <t>3318188</t>
  </si>
  <si>
    <t>3318200</t>
  </si>
  <si>
    <t>3318202</t>
  </si>
  <si>
    <t>3318222</t>
  </si>
  <si>
    <t>3318224</t>
  </si>
  <si>
    <t>3318225</t>
  </si>
  <si>
    <t>3318227</t>
  </si>
  <si>
    <t>3318228</t>
  </si>
  <si>
    <t>3318281</t>
  </si>
  <si>
    <t>3318294</t>
  </si>
  <si>
    <t>3318317</t>
  </si>
  <si>
    <t>3318334</t>
  </si>
  <si>
    <t>3318347</t>
  </si>
  <si>
    <t>3318361</t>
  </si>
  <si>
    <t>3318369</t>
  </si>
  <si>
    <t>3318370</t>
  </si>
  <si>
    <t>3318379</t>
  </si>
  <si>
    <t>3318398</t>
  </si>
  <si>
    <t>3318400</t>
  </si>
  <si>
    <t>3318404</t>
  </si>
  <si>
    <t>3318406</t>
  </si>
  <si>
    <t>3318408</t>
  </si>
  <si>
    <t>3318431</t>
  </si>
  <si>
    <t>3318432</t>
  </si>
  <si>
    <t>3318434</t>
  </si>
  <si>
    <t>3318435</t>
  </si>
  <si>
    <t>3318446</t>
  </si>
  <si>
    <t>3318477</t>
  </si>
  <si>
    <t>3318479</t>
  </si>
  <si>
    <t>3318480</t>
  </si>
  <si>
    <t>3318534</t>
  </si>
  <si>
    <t>3318564</t>
  </si>
  <si>
    <t>3318579</t>
  </si>
  <si>
    <t>3318584</t>
  </si>
  <si>
    <t>3318587</t>
  </si>
  <si>
    <t>3318595</t>
  </si>
  <si>
    <t>3318599</t>
  </si>
  <si>
    <t>3319486</t>
  </si>
  <si>
    <t>3319090</t>
  </si>
  <si>
    <t>3319443</t>
  </si>
  <si>
    <t>3318605</t>
  </si>
  <si>
    <t>3318620</t>
  </si>
  <si>
    <t>3318621</t>
  </si>
  <si>
    <t>3318622</t>
  </si>
  <si>
    <t>3318624</t>
  </si>
  <si>
    <t>3318625</t>
  </si>
  <si>
    <t>3318628</t>
  </si>
  <si>
    <t>3318636</t>
  </si>
  <si>
    <t>3318642</t>
  </si>
  <si>
    <t>3318644</t>
  </si>
  <si>
    <t>3318986</t>
  </si>
  <si>
    <t>3318987</t>
  </si>
  <si>
    <t>3318766</t>
  </si>
  <si>
    <t>3318846</t>
  </si>
  <si>
    <t>3318870</t>
  </si>
  <si>
    <t>3319469</t>
  </si>
  <si>
    <t>3318875</t>
  </si>
  <si>
    <t>3318877</t>
  </si>
  <si>
    <t>3318893</t>
  </si>
  <si>
    <t>3318894</t>
  </si>
  <si>
    <t>3318895</t>
  </si>
  <si>
    <t>3318906</t>
  </si>
  <si>
    <t>3318925</t>
  </si>
  <si>
    <t>3318949</t>
  </si>
  <si>
    <t>3318954</t>
  </si>
  <si>
    <t>3318962</t>
  </si>
  <si>
    <t>3318983</t>
  </si>
  <si>
    <t>3319002</t>
  </si>
  <si>
    <t>3319077</t>
  </si>
  <si>
    <t>3319078</t>
  </si>
  <si>
    <t>3319079</t>
  </si>
  <si>
    <t>3319114</t>
  </si>
  <si>
    <t>3580784</t>
  </si>
  <si>
    <t>3580785</t>
  </si>
  <si>
    <t>3580787</t>
  </si>
  <si>
    <t>3581570</t>
  </si>
  <si>
    <t>3581571</t>
  </si>
  <si>
    <t>3581572</t>
  </si>
  <si>
    <t>3581573</t>
  </si>
  <si>
    <t>3581574</t>
  </si>
  <si>
    <t>3581575</t>
  </si>
  <si>
    <t>3590224</t>
  </si>
  <si>
    <t>3590225</t>
  </si>
  <si>
    <t>3590226</t>
  </si>
  <si>
    <t>3590227</t>
  </si>
  <si>
    <t>3590228</t>
  </si>
  <si>
    <t>3590229</t>
  </si>
  <si>
    <t>3590230</t>
  </si>
  <si>
    <t>3590231</t>
  </si>
  <si>
    <t>3590232</t>
  </si>
  <si>
    <t>3590233</t>
  </si>
  <si>
    <t>3590234</t>
  </si>
  <si>
    <t>3590235</t>
  </si>
  <si>
    <t>3590236</t>
  </si>
  <si>
    <t>3590237</t>
  </si>
  <si>
    <t>3590238</t>
  </si>
  <si>
    <t>3590239</t>
  </si>
  <si>
    <t>3590240</t>
  </si>
  <si>
    <t>3590241</t>
  </si>
  <si>
    <t>3590253</t>
  </si>
  <si>
    <t>3590254</t>
  </si>
  <si>
    <t>3590255</t>
  </si>
  <si>
    <t>3590256</t>
  </si>
  <si>
    <t>3590257</t>
  </si>
  <si>
    <t>3590258</t>
  </si>
  <si>
    <t>3590259</t>
  </si>
  <si>
    <t>3590260</t>
  </si>
  <si>
    <t>3590261</t>
  </si>
  <si>
    <t>3590262</t>
  </si>
  <si>
    <t>3590263</t>
  </si>
  <si>
    <t>3590264</t>
  </si>
  <si>
    <t>3590265</t>
  </si>
  <si>
    <t>3590266</t>
  </si>
  <si>
    <t>3590267</t>
  </si>
  <si>
    <t>3590268</t>
  </si>
  <si>
    <t>3590269</t>
  </si>
  <si>
    <t>3590270</t>
  </si>
  <si>
    <t>3590271</t>
  </si>
  <si>
    <t>3590272</t>
  </si>
  <si>
    <t>3590273</t>
  </si>
  <si>
    <t>3590279</t>
  </si>
  <si>
    <t>3590280</t>
  </si>
  <si>
    <t>3590283</t>
  </si>
  <si>
    <t>3590299</t>
  </si>
  <si>
    <t>3590300</t>
  </si>
  <si>
    <t>3590301</t>
  </si>
  <si>
    <t>3590302</t>
  </si>
  <si>
    <t>3590330</t>
  </si>
  <si>
    <t>3590335</t>
  </si>
  <si>
    <t>3590336</t>
  </si>
  <si>
    <t>3590337</t>
  </si>
  <si>
    <t>3590357</t>
  </si>
  <si>
    <t>3590358</t>
  </si>
  <si>
    <t>3590359</t>
  </si>
  <si>
    <t>3590431</t>
  </si>
  <si>
    <t>3590432</t>
  </si>
  <si>
    <t>3590433</t>
  </si>
  <si>
    <t>3590434</t>
  </si>
  <si>
    <t>3590435</t>
  </si>
  <si>
    <t>3590436</t>
  </si>
  <si>
    <t>3590437</t>
  </si>
  <si>
    <t>3590438</t>
  </si>
  <si>
    <t>3590439</t>
  </si>
  <si>
    <t>3590440</t>
  </si>
  <si>
    <t>3590443</t>
  </si>
  <si>
    <t>3590444</t>
  </si>
  <si>
    <t>3590445</t>
  </si>
  <si>
    <t>3590450</t>
  </si>
  <si>
    <t>3590451</t>
  </si>
  <si>
    <t>3590452</t>
  </si>
  <si>
    <t>3590453</t>
  </si>
  <si>
    <t>3590454</t>
  </si>
  <si>
    <t>3590455</t>
  </si>
  <si>
    <t>3590456</t>
  </si>
  <si>
    <t>3590457</t>
  </si>
  <si>
    <t>3590458</t>
  </si>
  <si>
    <t>3590459</t>
  </si>
  <si>
    <t>3590461</t>
  </si>
  <si>
    <t>3590462</t>
  </si>
  <si>
    <t>3590463</t>
  </si>
  <si>
    <t>3590464</t>
  </si>
  <si>
    <t>3590465</t>
  </si>
  <si>
    <t>3590466</t>
  </si>
  <si>
    <t>3590467</t>
  </si>
  <si>
    <t>3590868</t>
  </si>
  <si>
    <t>3590469</t>
  </si>
  <si>
    <t>3590470</t>
  </si>
  <si>
    <t>3590471</t>
  </si>
  <si>
    <t>3590472</t>
  </si>
  <si>
    <t>3726561</t>
  </si>
  <si>
    <t>3726562</t>
  </si>
  <si>
    <t>3632077</t>
  </si>
  <si>
    <t>3678415</t>
  </si>
  <si>
    <t>3678473</t>
  </si>
  <si>
    <t>3721430</t>
  </si>
  <si>
    <t>3721431</t>
  </si>
  <si>
    <t>3721434</t>
  </si>
  <si>
    <t>3722734</t>
  </si>
  <si>
    <t>3590824</t>
  </si>
  <si>
    <t>12053830</t>
  </si>
  <si>
    <t>12076281</t>
  </si>
  <si>
    <t>12076292</t>
  </si>
  <si>
    <t>12081759</t>
  </si>
  <si>
    <t>3070595</t>
  </si>
  <si>
    <t>3070596</t>
  </si>
  <si>
    <t>3070592</t>
  </si>
  <si>
    <t>3070593</t>
  </si>
  <si>
    <t>3070594</t>
  </si>
  <si>
    <t>3319091</t>
  </si>
  <si>
    <t>3319093</t>
  </si>
  <si>
    <t>3319130</t>
  </si>
  <si>
    <t>3023318</t>
  </si>
  <si>
    <t>3023319</t>
  </si>
  <si>
    <t>3023320</t>
  </si>
  <si>
    <t>3023321</t>
  </si>
  <si>
    <t>3023330</t>
  </si>
  <si>
    <t>3023331</t>
  </si>
  <si>
    <t>3023332</t>
  </si>
  <si>
    <t>3023333</t>
  </si>
  <si>
    <t>3023334</t>
  </si>
  <si>
    <t>3023657</t>
  </si>
  <si>
    <t>3023658</t>
  </si>
  <si>
    <t>3023659</t>
  </si>
  <si>
    <t>3023660</t>
  </si>
  <si>
    <t>3023661</t>
  </si>
  <si>
    <t>3023662</t>
  </si>
  <si>
    <t>3023663</t>
  </si>
  <si>
    <t>3023664</t>
  </si>
  <si>
    <t>3023665</t>
  </si>
  <si>
    <t>3023666</t>
  </si>
  <si>
    <t>704760</t>
  </si>
  <si>
    <t>705803</t>
  </si>
  <si>
    <t>3105044</t>
  </si>
  <si>
    <t>3105045</t>
  </si>
  <si>
    <t>3078090</t>
  </si>
  <si>
    <t>3078091</t>
  </si>
  <si>
    <t>3078092</t>
  </si>
  <si>
    <t>3078094</t>
  </si>
  <si>
    <t>3078089</t>
  </si>
  <si>
    <t>3078088</t>
  </si>
  <si>
    <t>3078093</t>
  </si>
  <si>
    <t>3024362</t>
  </si>
  <si>
    <t>3678411</t>
  </si>
  <si>
    <t>3319171</t>
  </si>
  <si>
    <t>3319166</t>
  </si>
  <si>
    <t>3310609</t>
  </si>
  <si>
    <t>3310610</t>
  </si>
  <si>
    <t>3310611</t>
  </si>
  <si>
    <t>3310612</t>
  </si>
  <si>
    <t>3310613</t>
  </si>
  <si>
    <t>3310614</t>
  </si>
  <si>
    <t>3310615</t>
  </si>
  <si>
    <t>3310616</t>
  </si>
  <si>
    <t>3310617</t>
  </si>
  <si>
    <t>3310618</t>
  </si>
  <si>
    <t>3310619</t>
  </si>
  <si>
    <t>3310620</t>
  </si>
  <si>
    <t>3310622</t>
  </si>
  <si>
    <t>3310623</t>
  </si>
  <si>
    <t>3310624</t>
  </si>
  <si>
    <t>3310625</t>
  </si>
  <si>
    <t>3310626</t>
  </si>
  <si>
    <t>3310627</t>
  </si>
  <si>
    <t>3310577</t>
  </si>
  <si>
    <t>3310575</t>
  </si>
  <si>
    <t>3310578</t>
  </si>
  <si>
    <t>3310579</t>
  </si>
  <si>
    <t>3319128</t>
  </si>
  <si>
    <t>3319117</t>
  </si>
  <si>
    <t>3319119</t>
  </si>
  <si>
    <t>3319686</t>
  </si>
  <si>
    <t>3319098</t>
  </si>
  <si>
    <t>3319122</t>
  </si>
  <si>
    <t>3319505</t>
  </si>
  <si>
    <t>3319375</t>
  </si>
  <si>
    <t>3319445</t>
  </si>
  <si>
    <t>3319653</t>
  </si>
  <si>
    <t>3319654</t>
  </si>
  <si>
    <t>3319067</t>
  </si>
  <si>
    <t>3319069</t>
  </si>
  <si>
    <t>3319139</t>
  </si>
  <si>
    <t>3319140</t>
  </si>
  <si>
    <t>3319190</t>
  </si>
  <si>
    <t>3319191</t>
  </si>
  <si>
    <t>3319142</t>
  </si>
  <si>
    <t>3319143</t>
  </si>
  <si>
    <t>3319144</t>
  </si>
  <si>
    <t>3319145</t>
  </si>
  <si>
    <t>3319192</t>
  </si>
  <si>
    <t>3319159</t>
  </si>
  <si>
    <t>3319161</t>
  </si>
  <si>
    <t>3319153</t>
  </si>
  <si>
    <t>3319170</t>
  </si>
  <si>
    <t>3319162</t>
  </si>
  <si>
    <t>3319163</t>
  </si>
  <si>
    <t>3319164</t>
  </si>
  <si>
    <t>3319165</t>
  </si>
  <si>
    <t>3319167</t>
  </si>
  <si>
    <t>3319168</t>
  </si>
  <si>
    <t>3319087</t>
  </si>
  <si>
    <t>3024383</t>
  </si>
  <si>
    <t>3319225</t>
  </si>
  <si>
    <t>3319226</t>
  </si>
  <si>
    <t>3319228</t>
  </si>
  <si>
    <t>3319198</t>
  </si>
  <si>
    <t>3319199</t>
  </si>
  <si>
    <t>3105046</t>
  </si>
  <si>
    <t>3105042</t>
  </si>
  <si>
    <t>3105043</t>
  </si>
  <si>
    <t>3319369</t>
  </si>
  <si>
    <t>3318290</t>
  </si>
  <si>
    <t>3078061</t>
  </si>
  <si>
    <t>3319197</t>
  </si>
  <si>
    <t>3310637</t>
  </si>
  <si>
    <t>3310638</t>
  </si>
  <si>
    <t>3310639</t>
  </si>
  <si>
    <t>3319371</t>
  </si>
  <si>
    <t>3319372</t>
  </si>
  <si>
    <t>3319373</t>
  </si>
  <si>
    <t>3632395</t>
  </si>
  <si>
    <t>3632396</t>
  </si>
  <si>
    <t>3632397</t>
  </si>
  <si>
    <t>3632398</t>
  </si>
  <si>
    <t>3632443</t>
  </si>
  <si>
    <t>3632444</t>
  </si>
  <si>
    <t>3632447</t>
  </si>
  <si>
    <t>3632448</t>
  </si>
  <si>
    <t>3211217</t>
  </si>
  <si>
    <t>3211218</t>
  </si>
  <si>
    <t>3211219</t>
  </si>
  <si>
    <t>3211220</t>
  </si>
  <si>
    <t>3211221</t>
  </si>
  <si>
    <t>3211069</t>
  </si>
  <si>
    <t>3211173</t>
  </si>
  <si>
    <t>3211174</t>
  </si>
  <si>
    <t>3211175</t>
  </si>
  <si>
    <t>3211070</t>
  </si>
  <si>
    <t>3069656</t>
  </si>
  <si>
    <t>3069657</t>
  </si>
  <si>
    <t>3069658</t>
  </si>
  <si>
    <t>3302050</t>
  </si>
  <si>
    <t>3302052</t>
  </si>
  <si>
    <t>3302051</t>
  </si>
  <si>
    <t>3302053</t>
  </si>
  <si>
    <t>3302054</t>
  </si>
  <si>
    <t>3302056</t>
  </si>
  <si>
    <t>3302055</t>
  </si>
  <si>
    <t>3302057</t>
  </si>
  <si>
    <t>3302038</t>
  </si>
  <si>
    <t>3302039</t>
  </si>
  <si>
    <t>3302040</t>
  </si>
  <si>
    <t>3302041</t>
  </si>
  <si>
    <t>3612403</t>
  </si>
  <si>
    <t>3632486</t>
  </si>
  <si>
    <t>3632487</t>
  </si>
  <si>
    <t>3632488</t>
  </si>
  <si>
    <t>3632489</t>
  </si>
  <si>
    <t>3632490</t>
  </si>
  <si>
    <t>3632491</t>
  </si>
  <si>
    <t>3632495</t>
  </si>
  <si>
    <t>3632497</t>
  </si>
  <si>
    <t>3632496</t>
  </si>
  <si>
    <t>3632498</t>
  </si>
  <si>
    <t>3632499</t>
  </si>
  <si>
    <t>3632500</t>
  </si>
  <si>
    <t>3632501</t>
  </si>
  <si>
    <t>3632502</t>
  </si>
  <si>
    <t>3632503</t>
  </si>
  <si>
    <t>3632504</t>
  </si>
  <si>
    <t>3632505</t>
  </si>
  <si>
    <t>3632506</t>
  </si>
  <si>
    <t>3632507</t>
  </si>
  <si>
    <t>3632514</t>
  </si>
  <si>
    <t>3319382</t>
  </si>
  <si>
    <t>3060712</t>
  </si>
  <si>
    <t>3060713</t>
  </si>
  <si>
    <t>3078204</t>
  </si>
  <si>
    <t>3310664</t>
  </si>
  <si>
    <t>3310665</t>
  </si>
  <si>
    <t>3069781</t>
  </si>
  <si>
    <t>3069782</t>
  </si>
  <si>
    <t>3069783</t>
  </si>
  <si>
    <t>3301549</t>
  </si>
  <si>
    <t>3301550</t>
  </si>
  <si>
    <t>3301551</t>
  </si>
  <si>
    <t>3301552</t>
  </si>
  <si>
    <t>3301553</t>
  </si>
  <si>
    <t>3301554</t>
  </si>
  <si>
    <t>3301555</t>
  </si>
  <si>
    <t>3301556</t>
  </si>
  <si>
    <t>3301557</t>
  </si>
  <si>
    <t>3301558</t>
  </si>
  <si>
    <t>3301559</t>
  </si>
  <si>
    <t>3301560</t>
  </si>
  <si>
    <t>3301561</t>
  </si>
  <si>
    <t>3301562</t>
  </si>
  <si>
    <t>3301563</t>
  </si>
  <si>
    <t>3301564</t>
  </si>
  <si>
    <t>3301565</t>
  </si>
  <si>
    <t>3060703</t>
  </si>
  <si>
    <t>3078222</t>
  </si>
  <si>
    <t>3632466</t>
  </si>
  <si>
    <t>3632467</t>
  </si>
  <si>
    <t>3632468</t>
  </si>
  <si>
    <t>3632469</t>
  </si>
  <si>
    <t>3632470</t>
  </si>
  <si>
    <t>3632471</t>
  </si>
  <si>
    <t>3078223</t>
  </si>
  <si>
    <t>3078227</t>
  </si>
  <si>
    <t>3078228</t>
  </si>
  <si>
    <t>3078229</t>
  </si>
  <si>
    <t>3078231</t>
  </si>
  <si>
    <t>3022457</t>
  </si>
  <si>
    <t>3022458</t>
  </si>
  <si>
    <t>3022459</t>
  </si>
  <si>
    <t>3022460</t>
  </si>
  <si>
    <t>3022461</t>
  </si>
  <si>
    <t>3022462</t>
  </si>
  <si>
    <t>3022463</t>
  </si>
  <si>
    <t>3022464</t>
  </si>
  <si>
    <t>3105073</t>
  </si>
  <si>
    <t>3105071</t>
  </si>
  <si>
    <t>3022492</t>
  </si>
  <si>
    <t>3022495</t>
  </si>
  <si>
    <t>3022493</t>
  </si>
  <si>
    <t>3022496</t>
  </si>
  <si>
    <t>3022494</t>
  </si>
  <si>
    <t>3022497</t>
  </si>
  <si>
    <t>3301994</t>
  </si>
  <si>
    <t>3301995</t>
  </si>
  <si>
    <t>3301996</t>
  </si>
  <si>
    <t>3301997</t>
  </si>
  <si>
    <t>3301998</t>
  </si>
  <si>
    <t>3301999</t>
  </si>
  <si>
    <t>3302000</t>
  </si>
  <si>
    <t>3302001</t>
  </si>
  <si>
    <t>3302002</t>
  </si>
  <si>
    <t>3302003</t>
  </si>
  <si>
    <t>3302004</t>
  </si>
  <si>
    <t>3302005</t>
  </si>
  <si>
    <t>3302006</t>
  </si>
  <si>
    <t>3302007</t>
  </si>
  <si>
    <t>3302008</t>
  </si>
  <si>
    <t>3302009</t>
  </si>
  <si>
    <t>3302010</t>
  </si>
  <si>
    <t>3302011</t>
  </si>
  <si>
    <t>3302012</t>
  </si>
  <si>
    <t>3302013</t>
  </si>
  <si>
    <t>3302014</t>
  </si>
  <si>
    <t>3302015</t>
  </si>
  <si>
    <t>3302016</t>
  </si>
  <si>
    <t>3302017</t>
  </si>
  <si>
    <t>3302018</t>
  </si>
  <si>
    <t>3302019</t>
  </si>
  <si>
    <t>3302020</t>
  </si>
  <si>
    <t>3302021</t>
  </si>
  <si>
    <t>3302022</t>
  </si>
  <si>
    <t>3302023</t>
  </si>
  <si>
    <t>3302024</t>
  </si>
  <si>
    <t>3302025</t>
  </si>
  <si>
    <t>3302034</t>
  </si>
  <si>
    <t>3302035</t>
  </si>
  <si>
    <t>3302036</t>
  </si>
  <si>
    <t>3302037</t>
  </si>
  <si>
    <t>3302042</t>
  </si>
  <si>
    <t>3302043</t>
  </si>
  <si>
    <t>3302044</t>
  </si>
  <si>
    <t>3302045</t>
  </si>
  <si>
    <t>3302046</t>
  </si>
  <si>
    <t>3302047</t>
  </si>
  <si>
    <t>3302048</t>
  </si>
  <si>
    <t>3302049</t>
  </si>
  <si>
    <t>3060704</t>
  </si>
  <si>
    <t>3060705</t>
  </si>
  <si>
    <t>3060706</t>
  </si>
  <si>
    <t>3060707</t>
  </si>
  <si>
    <t>3060862</t>
  </si>
  <si>
    <t>3060864</t>
  </si>
  <si>
    <t>3060863</t>
  </si>
  <si>
    <t>3060865</t>
  </si>
  <si>
    <t>3319665</t>
  </si>
  <si>
    <t>3319668</t>
  </si>
  <si>
    <t>3319672</t>
  </si>
  <si>
    <t>3319661</t>
  </si>
  <si>
    <t>3319657</t>
  </si>
  <si>
    <t>3319662</t>
  </si>
  <si>
    <t>3319666</t>
  </si>
  <si>
    <t>3319669</t>
  </si>
  <si>
    <t>3319671</t>
  </si>
  <si>
    <t>3319673</t>
  </si>
  <si>
    <t>3319674</t>
  </si>
  <si>
    <t>3078254</t>
  </si>
  <si>
    <t>3078255</t>
  </si>
  <si>
    <t>3078256</t>
  </si>
  <si>
    <t>3302277</t>
  </si>
  <si>
    <t>3302278</t>
  </si>
  <si>
    <t>3302279</t>
  </si>
  <si>
    <t>3302280</t>
  </si>
  <si>
    <t>3302281</t>
  </si>
  <si>
    <t>3302282</t>
  </si>
  <si>
    <t>3302283</t>
  </si>
  <si>
    <t>3314155</t>
  </si>
  <si>
    <t>3314156</t>
  </si>
  <si>
    <t>3314157</t>
  </si>
  <si>
    <t>3314158</t>
  </si>
  <si>
    <t>3314159</t>
  </si>
  <si>
    <t>3314160</t>
  </si>
  <si>
    <t>3314161</t>
  </si>
  <si>
    <t>3314162</t>
  </si>
  <si>
    <t>3314163</t>
  </si>
  <si>
    <t>3314164</t>
  </si>
  <si>
    <t>3314165</t>
  </si>
  <si>
    <t>3314166</t>
  </si>
  <si>
    <t>3314167</t>
  </si>
  <si>
    <t>3314168</t>
  </si>
  <si>
    <t>3314169</t>
  </si>
  <si>
    <t>3314170</t>
  </si>
  <si>
    <t>3314143</t>
  </si>
  <si>
    <t>3314144</t>
  </si>
  <si>
    <t>3314145</t>
  </si>
  <si>
    <t>3314146</t>
  </si>
  <si>
    <t>3314147</t>
  </si>
  <si>
    <t>3314148</t>
  </si>
  <si>
    <t>3314149</t>
  </si>
  <si>
    <t>3314150</t>
  </si>
  <si>
    <t>3319691</t>
  </si>
  <si>
    <t>3319692</t>
  </si>
  <si>
    <t>3319689</t>
  </si>
  <si>
    <t>3319690</t>
  </si>
  <si>
    <t>3319658</t>
  </si>
  <si>
    <t>3319659</t>
  </si>
  <si>
    <t>3319660</t>
  </si>
  <si>
    <t>3319664</t>
  </si>
  <si>
    <t>3319697</t>
  </si>
  <si>
    <t>3319698</t>
  </si>
  <si>
    <t>3319699</t>
  </si>
  <si>
    <t>3319700</t>
  </si>
  <si>
    <t>3722732</t>
  </si>
  <si>
    <t>3722733</t>
  </si>
  <si>
    <t>3630236</t>
  </si>
  <si>
    <t>3630237</t>
  </si>
  <si>
    <t>3630238</t>
  </si>
  <si>
    <t>3630239</t>
  </si>
  <si>
    <t>3630240</t>
  </si>
  <si>
    <t>3630241</t>
  </si>
  <si>
    <t>3301815</t>
  </si>
  <si>
    <t>3060869</t>
  </si>
  <si>
    <t>3060870</t>
  </si>
  <si>
    <t>3060871</t>
  </si>
  <si>
    <t>3060872</t>
  </si>
  <si>
    <t>3060873</t>
  </si>
  <si>
    <t>3060874</t>
  </si>
  <si>
    <t>3060875</t>
  </si>
  <si>
    <t>3060876</t>
  </si>
  <si>
    <t>3060878</t>
  </si>
  <si>
    <t>3060879</t>
  </si>
  <si>
    <t>3060880</t>
  </si>
  <si>
    <t>3024549</t>
  </si>
  <si>
    <t>3024550</t>
  </si>
  <si>
    <t>3632416</t>
  </si>
  <si>
    <t>3632417</t>
  </si>
  <si>
    <t>3632418</t>
  </si>
  <si>
    <t>3632419</t>
  </si>
  <si>
    <t>3632527</t>
  </si>
  <si>
    <t>3632528</t>
  </si>
  <si>
    <t>3632529</t>
  </si>
  <si>
    <t>3632530</t>
  </si>
  <si>
    <t>3629075</t>
  </si>
  <si>
    <t>3629076</t>
  </si>
  <si>
    <t>3319705</t>
  </si>
  <si>
    <t>3208092</t>
  </si>
  <si>
    <t>3208036</t>
  </si>
  <si>
    <t>3208037</t>
  </si>
  <si>
    <t>3208044</t>
  </si>
  <si>
    <t>3208038</t>
  </si>
  <si>
    <t>3208039</t>
  </si>
  <si>
    <t>3208043</t>
  </si>
  <si>
    <t>3208045</t>
  </si>
  <si>
    <t>3208040</t>
  </si>
  <si>
    <t>3208042</t>
  </si>
  <si>
    <t>3208046</t>
  </si>
  <si>
    <t>3208047</t>
  </si>
  <si>
    <t>3208041</t>
  </si>
  <si>
    <t>3208048</t>
  </si>
  <si>
    <t>3208049</t>
  </si>
  <si>
    <t>3629069</t>
  </si>
  <si>
    <t>3024544</t>
  </si>
  <si>
    <t>3310690</t>
  </si>
  <si>
    <t>DESCRIZIONE BL2</t>
  </si>
  <si>
    <t>Accessori Riscaldamento</t>
  </si>
  <si>
    <t>Caldaie murali a condensazione &lt;35kW</t>
  </si>
  <si>
    <t>Solare termico</t>
  </si>
  <si>
    <t>Accessori acqua sanitaria</t>
  </si>
  <si>
    <t>Accessori Pompe di calore riscaldamento</t>
  </si>
  <si>
    <t>Scaldabagni ad accumulo elettrici</t>
  </si>
  <si>
    <t>Caldaie murali a condensazione &gt;35kW</t>
  </si>
  <si>
    <t>Caldaie murali a camera aperta &lt;35kW</t>
  </si>
  <si>
    <t>Scaldabagni istantanei a gas</t>
  </si>
  <si>
    <t>Scaldabagni ad accumulo a gas</t>
  </si>
  <si>
    <t>Scaldabagni a pompa di calore</t>
  </si>
  <si>
    <t>HHPD</t>
  </si>
  <si>
    <t>Pompe di calore riscaldamento</t>
  </si>
  <si>
    <t>Moduli Pompe di calore riscaldamento</t>
  </si>
  <si>
    <t>Accessori solare termico</t>
  </si>
  <si>
    <t>Accessori elettronica</t>
  </si>
  <si>
    <t>Accessori scarico fumi</t>
  </si>
  <si>
    <t>Accessori scaldabagni ad accumulo elettrici</t>
  </si>
  <si>
    <t>Accessori bollitori</t>
  </si>
  <si>
    <t>Collettori solari circolazione forzata</t>
  </si>
  <si>
    <t>Accessori idraulici</t>
  </si>
  <si>
    <t>Bollitori commerciali</t>
  </si>
  <si>
    <t>Pompe di calore riscaldamento aria/acqua domestiche</t>
  </si>
  <si>
    <t>Accessori scaldabagni a pompa di calore</t>
  </si>
  <si>
    <t>Accessori pompe di calore riscaldamento</t>
  </si>
  <si>
    <t>Scaldabagni a pompa di calore grandi capacità</t>
  </si>
  <si>
    <t>Scaldabagni elettrici di piccole capacità</t>
  </si>
  <si>
    <t>Scaldabagni elettrici di medie capacità rotondi</t>
  </si>
  <si>
    <t>Scaldabagni elettrici di medie capacità termomisti</t>
  </si>
  <si>
    <t>Accessori di installazione</t>
  </si>
  <si>
    <t>Caldaie murali a condensazione &gt;70kW</t>
  </si>
  <si>
    <t>Collettori solari circolazione naturale</t>
  </si>
  <si>
    <t>Accessori scaldabagni ad accumulo a gas</t>
  </si>
  <si>
    <t>Caldaie murali a condensazione &lt;35kW con microaccumulo</t>
  </si>
  <si>
    <t>Caldaie murali a condensazione &lt;35kW combi</t>
  </si>
  <si>
    <t>Caldaie murali a condensazione &lt;35kW solo riscaldamento</t>
  </si>
  <si>
    <t>Caldaie murali a condensazione &lt;35kW accumulo</t>
  </si>
  <si>
    <t>Caldaie murali a condensazione &lt;35kW da esterno</t>
  </si>
  <si>
    <t>Caldaie murali a condensazione &lt;35kW ad incasso</t>
  </si>
  <si>
    <t>Caldaie murali a camera aperta &lt;35kW combi</t>
  </si>
  <si>
    <t>Scaldabagni istantanei a gas a camera aperta</t>
  </si>
  <si>
    <t>Scaldabagni istantanei a gas a camera stagna</t>
  </si>
  <si>
    <t>Scaldabagni istantanei a gas ad uso commerciale</t>
  </si>
  <si>
    <t>Scaldabagni ad accumulo a gas ad uso domestico</t>
  </si>
  <si>
    <t>Scaldabagni ad accumulo a gas ad uso commerciale</t>
  </si>
  <si>
    <t>Scaldabagni a pompa di calore media capacità</t>
  </si>
  <si>
    <t>Moduli interni pompe di calore riscaldamento</t>
  </si>
  <si>
    <t>Collettori circolazione naturale</t>
  </si>
  <si>
    <t>Caldaie murali a condensazione &lt;70kW</t>
  </si>
  <si>
    <t>Accessori termoregolazione</t>
  </si>
  <si>
    <t>Accessori connettività</t>
  </si>
  <si>
    <t>Accessori di sistema</t>
  </si>
  <si>
    <t>Accessori riscaldamento - altro</t>
  </si>
  <si>
    <t>5414849991446</t>
  </si>
  <si>
    <t>3020083</t>
  </si>
  <si>
    <t>VN 2.2-2</t>
  </si>
  <si>
    <t>5414849980808</t>
  </si>
  <si>
    <t>3020082</t>
  </si>
  <si>
    <t>COLLECTOR GR2</t>
  </si>
  <si>
    <t>5414849839199</t>
  </si>
  <si>
    <t>3020079</t>
  </si>
  <si>
    <t>Collector DR 2.0-2 B</t>
  </si>
  <si>
    <t>5411692131005</t>
  </si>
  <si>
    <t>3078268</t>
  </si>
  <si>
    <t>CABLE EXT J1 EVO</t>
  </si>
  <si>
    <t>5411692130992</t>
  </si>
  <si>
    <t>3078269</t>
  </si>
  <si>
    <t>CABLE EXT J2 EVO</t>
  </si>
  <si>
    <t>5411692131517</t>
  </si>
  <si>
    <t>3078270</t>
  </si>
  <si>
    <t>EXTERNAL BOX</t>
  </si>
  <si>
    <t>5414849704152</t>
  </si>
  <si>
    <t>3024514</t>
  </si>
  <si>
    <t>5414849704107</t>
  </si>
  <si>
    <t>3024517</t>
  </si>
  <si>
    <t>5414849704145</t>
  </si>
  <si>
    <t>3024515</t>
  </si>
  <si>
    <t>5414849704114</t>
  </si>
  <si>
    <t>3024518</t>
  </si>
  <si>
    <t>5414849704121</t>
  </si>
  <si>
    <t>3024519</t>
  </si>
  <si>
    <t>5414849704138</t>
  </si>
  <si>
    <t>3024516</t>
  </si>
  <si>
    <t>KIT REPLACEMENT HF--HF-2 200_300-2 TR</t>
  </si>
  <si>
    <t>5414849704169</t>
  </si>
  <si>
    <t>3024520</t>
  </si>
  <si>
    <t>5411692023393</t>
  </si>
  <si>
    <t>3024540</t>
  </si>
  <si>
    <t>KIT REPLACEMENT CF-1/CF-2  HF-2 150-1 TR</t>
  </si>
  <si>
    <t>5411692023379</t>
  </si>
  <si>
    <t>3024541</t>
  </si>
  <si>
    <t>KIT REPLACEMENT CF-1/CF-2  HF-2 200-1 TR</t>
  </si>
  <si>
    <t>5411692039899</t>
  </si>
  <si>
    <t>3024545</t>
  </si>
  <si>
    <t>KIT REPLACEMENT CF-2  HF-2 300-2 TR</t>
  </si>
  <si>
    <t>3207128</t>
  </si>
  <si>
    <t>SOLAR ENAMELED TANK GR2 150 PS CHX</t>
  </si>
  <si>
    <t>3207129</t>
  </si>
  <si>
    <t>SOLAR ENAMELED TANK GR2 200 PS CHX</t>
  </si>
  <si>
    <t>3207130</t>
  </si>
  <si>
    <t>SOLAR ENAMELED TANK GR2 300 PS CHX</t>
  </si>
  <si>
    <t>3207108</t>
  </si>
  <si>
    <t>SOLAR ENAMELED TANK HF-2 150 ZM CHX</t>
  </si>
  <si>
    <t>3207116</t>
  </si>
  <si>
    <t>SOLAR ENAMELED TANK HF-2 200 ZM CHX</t>
  </si>
  <si>
    <t>3207110</t>
  </si>
  <si>
    <t>SOLAR ENAMELED TANK HF-2 300 ZM CHX</t>
  </si>
  <si>
    <t>3314252</t>
  </si>
  <si>
    <t xml:space="preserve">MIRA ADVANCE LINK D2 25 </t>
  </si>
  <si>
    <t>3314253</t>
  </si>
  <si>
    <t xml:space="preserve">MIRA ADVANCE LINK D2 30 </t>
  </si>
  <si>
    <t>3314254</t>
  </si>
  <si>
    <t xml:space="preserve">MIRA ADVANCE LINK D2 35 </t>
  </si>
  <si>
    <t>3234090894967</t>
  </si>
  <si>
    <t>3234090894974</t>
  </si>
  <si>
    <t>3234090894981</t>
  </si>
  <si>
    <t>3314249</t>
  </si>
  <si>
    <t xml:space="preserve">MIRA ADVANCE SYSTEM D2 25 </t>
  </si>
  <si>
    <t>3314250</t>
  </si>
  <si>
    <t xml:space="preserve">MIRA ADVANCE SYSTEM D2 35 </t>
  </si>
  <si>
    <t>3234090894943</t>
  </si>
  <si>
    <t>3234090894950</t>
  </si>
  <si>
    <t>5411692019419</t>
  </si>
  <si>
    <t>5411692135140</t>
  </si>
  <si>
    <t>3310692</t>
  </si>
  <si>
    <t>5414849866331</t>
  </si>
  <si>
    <t>3319687</t>
  </si>
  <si>
    <t>KIT ANTIGELO</t>
  </si>
  <si>
    <t>3314246</t>
  </si>
  <si>
    <t xml:space="preserve">MIRA ADVANCE D2 25 </t>
  </si>
  <si>
    <t>3314247</t>
  </si>
  <si>
    <t xml:space="preserve">MIRA ADVANCE D2 30 </t>
  </si>
  <si>
    <t>3314248</t>
  </si>
  <si>
    <t xml:space="preserve">MIRA ADVANCE D2 35 </t>
  </si>
  <si>
    <t>3234090894912</t>
  </si>
  <si>
    <t>3234090894929</t>
  </si>
  <si>
    <t>3234090894936</t>
  </si>
  <si>
    <t>KIT CANALIZ. ARIA PER SOFFITTI BASSI</t>
  </si>
  <si>
    <t>3078264</t>
  </si>
  <si>
    <t>5411692099619</t>
  </si>
  <si>
    <t>4267002</t>
  </si>
  <si>
    <t>CASCADE MANAGER W BUFFER PROBE</t>
  </si>
  <si>
    <t>FILTRO GAS 2 (DUNGS.228192) CONNET. DN65</t>
  </si>
  <si>
    <t>3069800</t>
  </si>
  <si>
    <t>AQUANEXT PERFORMANCE 200 A+</t>
  </si>
  <si>
    <t>3069801</t>
  </si>
  <si>
    <t>AQUANEXT PERFORMANCE 240 A+</t>
  </si>
  <si>
    <t>3069802</t>
  </si>
  <si>
    <t>AQUANEXT PERFORMANCE 240 SYS A+</t>
  </si>
  <si>
    <t>5414849970649</t>
  </si>
  <si>
    <t>5414849970656</t>
  </si>
  <si>
    <t>5414849970663</t>
  </si>
  <si>
    <t>ARIANEXT S HYBRID 35 LINK R32</t>
  </si>
  <si>
    <t>ARIANEXT S HYBRID 50 LINK R32</t>
  </si>
  <si>
    <t>ARIANEXT S HYBRID 80 LINK R32</t>
  </si>
  <si>
    <t>ARIANEXT S HYBRID 80 T LINK R32</t>
  </si>
  <si>
    <t>5411692044756</t>
  </si>
  <si>
    <t>5411692044824</t>
  </si>
  <si>
    <t>5411692044893</t>
  </si>
  <si>
    <t>5411692044909</t>
  </si>
  <si>
    <t>5411692171537</t>
  </si>
  <si>
    <t>4255004</t>
  </si>
  <si>
    <t>3314151</t>
  </si>
  <si>
    <t>3314152</t>
  </si>
  <si>
    <t>3314153</t>
  </si>
  <si>
    <t>3314154</t>
  </si>
  <si>
    <t>5414849990234</t>
  </si>
  <si>
    <t>5414849990241</t>
  </si>
  <si>
    <t>5414849990258</t>
  </si>
  <si>
    <t>5414849990265</t>
  </si>
  <si>
    <t>5414849990272</t>
  </si>
  <si>
    <t>5414849990289</t>
  </si>
  <si>
    <t>3590863</t>
  </si>
  <si>
    <t>10   40   419</t>
  </si>
  <si>
    <t>Buffer inerziali</t>
  </si>
  <si>
    <t>10   40   428</t>
  </si>
  <si>
    <t>Bollitori smaltati mono-serpentino</t>
  </si>
  <si>
    <t>10   40   427</t>
  </si>
  <si>
    <t>Bollitori smaltati mono-serpentino smaltati</t>
  </si>
  <si>
    <t>10   40   422</t>
  </si>
  <si>
    <t>Bollitori smaltati mono-serpentino per HHP</t>
  </si>
  <si>
    <t>10   40   423</t>
  </si>
  <si>
    <t>Bollitori smaltati doppio-serpentino per HHP</t>
  </si>
  <si>
    <t>10   40   429</t>
  </si>
  <si>
    <t>Bollitori smaltati doppio-serpentino smaltati</t>
  </si>
  <si>
    <t>10   40   433</t>
  </si>
  <si>
    <t>10   70   924</t>
  </si>
  <si>
    <t>10   40   421</t>
  </si>
  <si>
    <t>Buffer commerciali</t>
  </si>
  <si>
    <t>10   40   426</t>
  </si>
  <si>
    <t>Bollitori commerciali per HHP</t>
  </si>
  <si>
    <t>3319718</t>
  </si>
  <si>
    <t>MULTIFUNCTIONAL KIT BOILER</t>
  </si>
  <si>
    <t>40   99   497</t>
  </si>
  <si>
    <t>40   99   498</t>
  </si>
  <si>
    <t>Accessori per Fancoil</t>
  </si>
  <si>
    <t>10   40   435</t>
  </si>
  <si>
    <t>Bollitori solari indiretti</t>
  </si>
  <si>
    <t>Bollitori</t>
  </si>
  <si>
    <t>Accesori pompe di calore riscaldamento</t>
  </si>
  <si>
    <t>Buffer multifunzionali</t>
  </si>
  <si>
    <t>CHAFFOLINK GATEWAY WIFI/LAN/4G</t>
  </si>
  <si>
    <t>4264002</t>
  </si>
  <si>
    <t>5411692227876</t>
  </si>
  <si>
    <t>5411692124915</t>
  </si>
  <si>
    <t>ELECTRIC KIT CYL HPWH EXTRA 6000W TRI</t>
  </si>
  <si>
    <t>ELECTRIC KIT CYL HPWH EXTRA 1000W TRI</t>
  </si>
  <si>
    <t>Nuovo</t>
  </si>
  <si>
    <t>4099000</t>
  </si>
  <si>
    <t>4099001</t>
  </si>
  <si>
    <t>4099002</t>
  </si>
  <si>
    <t>Nuovo (sostituisce 3632486)</t>
  </si>
  <si>
    <t>Nuovo (sostituisce 3632487)</t>
  </si>
  <si>
    <t>Nuovo (sostituisce 3632488)</t>
  </si>
  <si>
    <t>5411692178284</t>
  </si>
  <si>
    <t>5411692178307</t>
  </si>
  <si>
    <t>5411692178291</t>
  </si>
  <si>
    <t>Nuovo (sostituisce 3318636)</t>
  </si>
  <si>
    <t xml:space="preserve">4105014 </t>
  </si>
  <si>
    <t>4105006</t>
  </si>
  <si>
    <t>4105007</t>
  </si>
  <si>
    <t xml:space="preserve">ADAPTER 480-180 + GASKET 480 NUOS EXTRA  </t>
  </si>
  <si>
    <t>5411692122041</t>
  </si>
  <si>
    <t>ZONE MANAGER 2.0</t>
  </si>
  <si>
    <t>5411692269227</t>
  </si>
  <si>
    <t>MGM II HEATCOOL 2.0 - HT+LT ZONES MODULE</t>
  </si>
  <si>
    <t>RAEE
Da 02.2025</t>
  </si>
  <si>
    <t>LISTINO 06.2025</t>
  </si>
  <si>
    <t>Nuovo (sostituisce 3319114)</t>
  </si>
  <si>
    <t>Nuovo (sostituisce 3319443). Prezzo in definizione</t>
  </si>
  <si>
    <t>3319717</t>
  </si>
  <si>
    <t>4267013</t>
  </si>
  <si>
    <t>Accessori scaldabagni a gas istantanei</t>
  </si>
  <si>
    <t>Nuovo (sostituisce 3318628, 3319079)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</si>
</sst>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#,##0.00_ ;[Red]\-#,##0.00\ ;[Red]0\ "/>
    <numFmt numFmtId="166" formatCode="#,##0.000_ ;[Red]\-#,##0.000\ ;[Red]0\ "/>
    <numFmt numFmtId="167" formatCode="[Blue][&lt;&gt;1]#,##0_;;#,##0_;"/>
    <numFmt numFmtId="168" formatCode="_-[$€]\ * #,##0.00_-;\-[$€]\ * #,##0.00_-;_-[$€]\ * &quot;-&quot;??_-;_-@_-"/>
    <numFmt numFmtId="169" formatCode="_-[$€-2]\ * #,##0.00_-;\-[$€-2]\ * #,##0.00_-;_-[$€-2]\ * &quot;-&quot;??_-"/>
    <numFmt numFmtId="170" formatCode="[$￥-804]#,##0;[$￥-804]\-#,##0"/>
    <numFmt numFmtId="171" formatCode="General_)"/>
    <numFmt numFmtId="172" formatCode="_-&quot;L.&quot;\ * #,##0_-;\-&quot;L.&quot;\ * #,##0_-;_-&quot;L.&quot;\ * &quot;-&quot;_-;_-@_-"/>
    <numFmt numFmtId="173" formatCode="_-* #,##0.00\ [$€-410]_-;\-* #,##0.00\ [$€-410]_-;_-* &quot;-&quot;??\ [$€-410]_-;_-@_-"/>
    <numFmt numFmtId="174" formatCode="#,##0.00\ &quot;€&quot;"/>
  </numFmts>
  <fonts count="68" x14ac:knownFonts="1">
    <font>
      <sz val="11"/>
      <color theme="1"/>
      <name val="Calibri"/>
      <family val="2"/>
      <scheme val="minor"/>
    </font>
    <font>
      <sz val="10"/>
      <color indexed="17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4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b/>
      <i/>
      <sz val="18"/>
      <color indexed="56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10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848">
    <xf numFmtId="0" fontId="0" fillId="0" borderId="0"/>
    <xf numFmtId="49" fontId="1" fillId="0" borderId="1">
      <alignment vertical="top"/>
      <protection locked="0"/>
    </xf>
    <xf numFmtId="0" fontId="2" fillId="0" borderId="0"/>
    <xf numFmtId="165" fontId="2" fillId="0" borderId="1">
      <alignment vertical="top"/>
      <protection locked="0"/>
    </xf>
    <xf numFmtId="0" fontId="3" fillId="0" borderId="0"/>
    <xf numFmtId="0" fontId="3" fillId="2" borderId="2" applyNumberFormat="0" applyFont="0" applyAlignment="0" applyProtection="0"/>
    <xf numFmtId="166" fontId="2" fillId="0" borderId="1">
      <alignment vertical="top"/>
      <protection locked="0"/>
    </xf>
    <xf numFmtId="0" fontId="2" fillId="0" borderId="0"/>
    <xf numFmtId="4" fontId="6" fillId="4" borderId="4" applyNumberFormat="0" applyProtection="0">
      <alignment vertical="center"/>
    </xf>
    <xf numFmtId="4" fontId="7" fillId="4" borderId="4" applyNumberFormat="0" applyProtection="0">
      <alignment vertical="center"/>
    </xf>
    <xf numFmtId="4" fontId="8" fillId="4" borderId="4" applyNumberFormat="0" applyProtection="0">
      <alignment horizontal="left" vertical="center" indent="1"/>
    </xf>
    <xf numFmtId="0" fontId="2" fillId="0" borderId="0"/>
    <xf numFmtId="4" fontId="4" fillId="5" borderId="0" applyNumberFormat="0" applyProtection="0">
      <alignment horizontal="left" vertical="center" indent="1"/>
    </xf>
    <xf numFmtId="4" fontId="8" fillId="6" borderId="4" applyNumberFormat="0" applyProtection="0">
      <alignment horizontal="right" vertical="center"/>
    </xf>
    <xf numFmtId="4" fontId="8" fillId="7" borderId="4" applyNumberFormat="0" applyProtection="0">
      <alignment horizontal="right" vertical="center"/>
    </xf>
    <xf numFmtId="4" fontId="8" fillId="8" borderId="4" applyNumberFormat="0" applyProtection="0">
      <alignment horizontal="right" vertical="center"/>
    </xf>
    <xf numFmtId="4" fontId="8" fillId="9" borderId="4" applyNumberFormat="0" applyProtection="0">
      <alignment horizontal="right" vertical="center"/>
    </xf>
    <xf numFmtId="4" fontId="8" fillId="10" borderId="4" applyNumberFormat="0" applyProtection="0">
      <alignment horizontal="right" vertical="center"/>
    </xf>
    <xf numFmtId="4" fontId="8" fillId="11" borderId="4" applyNumberFormat="0" applyProtection="0">
      <alignment horizontal="right" vertical="center"/>
    </xf>
    <xf numFmtId="4" fontId="8" fillId="12" borderId="4" applyNumberFormat="0" applyProtection="0">
      <alignment horizontal="right" vertical="center"/>
    </xf>
    <xf numFmtId="4" fontId="8" fillId="13" borderId="4" applyNumberFormat="0" applyProtection="0">
      <alignment horizontal="right" vertical="center"/>
    </xf>
    <xf numFmtId="4" fontId="8" fillId="14" borderId="4" applyNumberFormat="0" applyProtection="0">
      <alignment horizontal="right" vertical="center"/>
    </xf>
    <xf numFmtId="4" fontId="6" fillId="15" borderId="5" applyNumberFormat="0" applyProtection="0">
      <alignment horizontal="left" vertical="center" indent="1"/>
    </xf>
    <xf numFmtId="4" fontId="6" fillId="16" borderId="0" applyNumberFormat="0" applyProtection="0">
      <alignment horizontal="left" vertical="center" indent="1"/>
    </xf>
    <xf numFmtId="4" fontId="6" fillId="5" borderId="0" applyNumberFormat="0" applyProtection="0">
      <alignment horizontal="left" vertical="center" indent="1"/>
    </xf>
    <xf numFmtId="4" fontId="8" fillId="16" borderId="4" applyNumberFormat="0" applyProtection="0">
      <alignment horizontal="right" vertical="center"/>
    </xf>
    <xf numFmtId="4" fontId="6" fillId="16" borderId="0" applyNumberFormat="0" applyProtection="0">
      <alignment horizontal="left" vertical="center" indent="1"/>
    </xf>
    <xf numFmtId="4" fontId="4" fillId="5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8" fillId="17" borderId="4" applyNumberFormat="0" applyProtection="0">
      <alignment vertical="center"/>
    </xf>
    <xf numFmtId="4" fontId="9" fillId="17" borderId="4" applyNumberFormat="0" applyProtection="0">
      <alignment vertical="center"/>
    </xf>
    <xf numFmtId="4" fontId="6" fillId="16" borderId="6" applyNumberFormat="0" applyProtection="0">
      <alignment horizontal="left" vertical="center" indent="1"/>
    </xf>
    <xf numFmtId="0" fontId="2" fillId="0" borderId="0"/>
    <xf numFmtId="4" fontId="12" fillId="17" borderId="4" applyNumberFormat="0" applyProtection="0">
      <alignment horizontal="right" vertical="center"/>
    </xf>
    <xf numFmtId="4" fontId="9" fillId="17" borderId="4" applyNumberFormat="0" applyProtection="0">
      <alignment horizontal="right" vertical="center"/>
    </xf>
    <xf numFmtId="4" fontId="11" fillId="16" borderId="4" applyNumberFormat="0" applyProtection="0">
      <alignment horizontal="left" vertical="center" indent="1"/>
    </xf>
    <xf numFmtId="0" fontId="2" fillId="0" borderId="0"/>
    <xf numFmtId="4" fontId="13" fillId="3" borderId="0" applyNumberFormat="0" applyProtection="0">
      <alignment horizontal="left" vertical="center" indent="1"/>
    </xf>
    <xf numFmtId="4" fontId="10" fillId="17" borderId="4" applyNumberFormat="0" applyProtection="0">
      <alignment horizontal="right" vertical="center"/>
    </xf>
    <xf numFmtId="0" fontId="16" fillId="20" borderId="0"/>
    <xf numFmtId="0" fontId="22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34" borderId="0" applyNumberFormat="0" applyBorder="0" applyAlignment="0" applyProtection="0"/>
    <xf numFmtId="0" fontId="22" fillId="27" borderId="0" applyNumberFormat="0" applyBorder="0" applyAlignment="0" applyProtection="0"/>
    <xf numFmtId="0" fontId="22" fillId="2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22" fillId="24" borderId="0" applyNumberFormat="0" applyBorder="0" applyAlignment="0" applyProtection="0"/>
    <xf numFmtId="0" fontId="22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22" fillId="40" borderId="0" applyNumberFormat="0" applyBorder="0" applyAlignment="0" applyProtection="0"/>
    <xf numFmtId="0" fontId="23" fillId="38" borderId="0" applyNumberFormat="0" applyBorder="0" applyAlignment="0" applyProtection="0"/>
    <xf numFmtId="0" fontId="24" fillId="41" borderId="7" applyNumberFormat="0" applyAlignment="0" applyProtection="0"/>
    <xf numFmtId="0" fontId="25" fillId="33" borderId="8" applyNumberFormat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5" fillId="31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30" fillId="39" borderId="7" applyNumberFormat="0" applyAlignment="0" applyProtection="0"/>
    <xf numFmtId="0" fontId="31" fillId="0" borderId="12" applyNumberFormat="0" applyFill="0" applyAlignment="0" applyProtection="0"/>
    <xf numFmtId="0" fontId="31" fillId="39" borderId="0" applyNumberFormat="0" applyBorder="0" applyAlignment="0" applyProtection="0"/>
    <xf numFmtId="0" fontId="16" fillId="38" borderId="7" applyNumberFormat="0" applyFont="0" applyAlignment="0" applyProtection="0"/>
    <xf numFmtId="0" fontId="32" fillId="41" borderId="13" applyNumberFormat="0" applyAlignment="0" applyProtection="0"/>
    <xf numFmtId="4" fontId="16" fillId="45" borderId="7" applyNumberFormat="0" applyProtection="0">
      <alignment vertical="center"/>
    </xf>
    <xf numFmtId="4" fontId="35" fillId="4" borderId="7" applyNumberFormat="0" applyProtection="0">
      <alignment vertical="center"/>
    </xf>
    <xf numFmtId="4" fontId="16" fillId="4" borderId="7" applyNumberFormat="0" applyProtection="0">
      <alignment horizontal="left" vertical="center" indent="1"/>
    </xf>
    <xf numFmtId="0" fontId="19" fillId="45" borderId="4" applyNumberFormat="0" applyProtection="0">
      <alignment horizontal="left" vertical="top" indent="1"/>
    </xf>
    <xf numFmtId="4" fontId="16" fillId="46" borderId="7" applyNumberFormat="0" applyProtection="0">
      <alignment horizontal="left" vertical="center" indent="1"/>
    </xf>
    <xf numFmtId="4" fontId="16" fillId="47" borderId="7" applyNumberFormat="0" applyProtection="0">
      <alignment horizontal="right" vertical="center"/>
    </xf>
    <xf numFmtId="4" fontId="16" fillId="48" borderId="7" applyNumberFormat="0" applyProtection="0">
      <alignment horizontal="right" vertical="center"/>
    </xf>
    <xf numFmtId="4" fontId="16" fillId="49" borderId="14" applyNumberFormat="0" applyProtection="0">
      <alignment horizontal="right" vertical="center"/>
    </xf>
    <xf numFmtId="4" fontId="16" fillId="50" borderId="7" applyNumberFormat="0" applyProtection="0">
      <alignment horizontal="right" vertical="center"/>
    </xf>
    <xf numFmtId="4" fontId="16" fillId="51" borderId="7" applyNumberFormat="0" applyProtection="0">
      <alignment horizontal="right" vertical="center"/>
    </xf>
    <xf numFmtId="4" fontId="16" fillId="52" borderId="7" applyNumberFormat="0" applyProtection="0">
      <alignment horizontal="right" vertical="center"/>
    </xf>
    <xf numFmtId="4" fontId="16" fillId="53" borderId="7" applyNumberFormat="0" applyProtection="0">
      <alignment horizontal="right" vertical="center"/>
    </xf>
    <xf numFmtId="4" fontId="16" fillId="54" borderId="7" applyNumberFormat="0" applyProtection="0">
      <alignment horizontal="right" vertical="center"/>
    </xf>
    <xf numFmtId="4" fontId="16" fillId="55" borderId="7" applyNumberFormat="0" applyProtection="0">
      <alignment horizontal="right" vertical="center"/>
    </xf>
    <xf numFmtId="4" fontId="16" fillId="56" borderId="14" applyNumberFormat="0" applyProtection="0">
      <alignment horizontal="left" vertical="center" indent="1"/>
    </xf>
    <xf numFmtId="4" fontId="2" fillId="57" borderId="14" applyNumberFormat="0" applyProtection="0">
      <alignment horizontal="left" vertical="center" indent="1"/>
    </xf>
    <xf numFmtId="4" fontId="2" fillId="57" borderId="14" applyNumberFormat="0" applyProtection="0">
      <alignment horizontal="left" vertical="center" indent="1"/>
    </xf>
    <xf numFmtId="4" fontId="16" fillId="58" borderId="7" applyNumberFormat="0" applyProtection="0">
      <alignment horizontal="right" vertical="center"/>
    </xf>
    <xf numFmtId="4" fontId="16" fillId="59" borderId="14" applyNumberFormat="0" applyProtection="0">
      <alignment horizontal="left" vertical="center" indent="1"/>
    </xf>
    <xf numFmtId="4" fontId="16" fillId="58" borderId="14" applyNumberFormat="0" applyProtection="0">
      <alignment horizontal="left" vertical="center" indent="1"/>
    </xf>
    <xf numFmtId="0" fontId="16" fillId="60" borderId="7" applyNumberFormat="0" applyProtection="0">
      <alignment horizontal="left" vertical="center" indent="1"/>
    </xf>
    <xf numFmtId="0" fontId="16" fillId="57" borderId="4" applyNumberFormat="0" applyProtection="0">
      <alignment horizontal="left" vertical="top" indent="1"/>
    </xf>
    <xf numFmtId="0" fontId="16" fillId="61" borderId="7" applyNumberFormat="0" applyProtection="0">
      <alignment horizontal="left" vertical="center" indent="1"/>
    </xf>
    <xf numFmtId="0" fontId="16" fillId="58" borderId="4" applyNumberFormat="0" applyProtection="0">
      <alignment horizontal="left" vertical="top" indent="1"/>
    </xf>
    <xf numFmtId="0" fontId="16" fillId="62" borderId="7" applyNumberFormat="0" applyProtection="0">
      <alignment horizontal="left" vertical="center" indent="1"/>
    </xf>
    <xf numFmtId="0" fontId="16" fillId="62" borderId="4" applyNumberFormat="0" applyProtection="0">
      <alignment horizontal="left" vertical="top" indent="1"/>
    </xf>
    <xf numFmtId="0" fontId="16" fillId="59" borderId="7" applyNumberFormat="0" applyProtection="0">
      <alignment horizontal="left" vertical="center" indent="1"/>
    </xf>
    <xf numFmtId="0" fontId="16" fillId="59" borderId="4" applyNumberFormat="0" applyProtection="0">
      <alignment horizontal="left" vertical="top" indent="1"/>
    </xf>
    <xf numFmtId="0" fontId="16" fillId="3" borderId="15" applyNumberFormat="0">
      <protection locked="0"/>
    </xf>
    <xf numFmtId="0" fontId="17" fillId="57" borderId="16" applyBorder="0"/>
    <xf numFmtId="4" fontId="18" fillId="63" borderId="4" applyNumberFormat="0" applyProtection="0">
      <alignment vertical="center"/>
    </xf>
    <xf numFmtId="4" fontId="35" fillId="64" borderId="17" applyNumberFormat="0" applyProtection="0">
      <alignment vertical="center"/>
    </xf>
    <xf numFmtId="4" fontId="18" fillId="60" borderId="4" applyNumberFormat="0" applyProtection="0">
      <alignment horizontal="left" vertical="center" indent="1"/>
    </xf>
    <xf numFmtId="0" fontId="18" fillId="63" borderId="4" applyNumberFormat="0" applyProtection="0">
      <alignment horizontal="left" vertical="top" indent="1"/>
    </xf>
    <xf numFmtId="4" fontId="16" fillId="0" borderId="7" applyNumberFormat="0" applyProtection="0">
      <alignment horizontal="right" vertical="center"/>
    </xf>
    <xf numFmtId="4" fontId="35" fillId="65" borderId="7" applyNumberFormat="0" applyProtection="0">
      <alignment horizontal="right" vertical="center"/>
    </xf>
    <xf numFmtId="4" fontId="16" fillId="46" borderId="7" applyNumberFormat="0" applyProtection="0">
      <alignment horizontal="left" vertical="center" indent="1"/>
    </xf>
    <xf numFmtId="0" fontId="18" fillId="58" borderId="4" applyNumberFormat="0" applyProtection="0">
      <alignment horizontal="left" vertical="top" indent="1"/>
    </xf>
    <xf numFmtId="4" fontId="20" fillId="66" borderId="14" applyNumberFormat="0" applyProtection="0">
      <alignment horizontal="left" vertical="center" indent="1"/>
    </xf>
    <xf numFmtId="0" fontId="16" fillId="67" borderId="17"/>
    <xf numFmtId="4" fontId="21" fillId="3" borderId="7" applyNumberFormat="0" applyProtection="0">
      <alignment horizontal="right" vertical="center"/>
    </xf>
    <xf numFmtId="0" fontId="33" fillId="0" borderId="0" applyNumberFormat="0" applyFill="0" applyBorder="0" applyAlignment="0" applyProtection="0"/>
    <xf numFmtId="0" fontId="26" fillId="0" borderId="18" applyNumberFormat="0" applyFill="0" applyAlignment="0" applyProtection="0"/>
    <xf numFmtId="0" fontId="34" fillId="0" borderId="0" applyNumberFormat="0" applyFill="0" applyBorder="0" applyAlignment="0" applyProtection="0"/>
    <xf numFmtId="4" fontId="8" fillId="7" borderId="43" applyNumberFormat="0" applyProtection="0">
      <alignment horizontal="right" vertical="center"/>
    </xf>
    <xf numFmtId="0" fontId="2" fillId="0" borderId="0"/>
    <xf numFmtId="0" fontId="5" fillId="68" borderId="0" applyNumberFormat="0" applyBorder="0" applyAlignment="0" applyProtection="0"/>
    <xf numFmtId="0" fontId="5" fillId="47" borderId="0" applyNumberFormat="0" applyBorder="0" applyAlignment="0" applyProtection="0"/>
    <xf numFmtId="0" fontId="5" fillId="69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5" fillId="62" borderId="0" applyNumberFormat="0" applyBorder="0" applyAlignment="0" applyProtection="0"/>
    <xf numFmtId="0" fontId="5" fillId="73" borderId="0" applyNumberFormat="0" applyBorder="0" applyAlignment="0" applyProtection="0"/>
    <xf numFmtId="0" fontId="5" fillId="55" borderId="0" applyNumberFormat="0" applyBorder="0" applyAlignment="0" applyProtection="0"/>
    <xf numFmtId="0" fontId="5" fillId="70" borderId="0" applyNumberFormat="0" applyBorder="0" applyAlignment="0" applyProtection="0"/>
    <xf numFmtId="0" fontId="5" fillId="62" borderId="0" applyNumberFormat="0" applyBorder="0" applyAlignment="0" applyProtection="0"/>
    <xf numFmtId="0" fontId="5" fillId="50" borderId="0" applyNumberFormat="0" applyBorder="0" applyAlignment="0" applyProtection="0"/>
    <xf numFmtId="0" fontId="22" fillId="74" borderId="0" applyNumberFormat="0" applyBorder="0" applyAlignment="0" applyProtection="0"/>
    <xf numFmtId="0" fontId="22" fillId="73" borderId="0" applyNumberFormat="0" applyBorder="0" applyAlignment="0" applyProtection="0"/>
    <xf numFmtId="0" fontId="22" fillId="55" borderId="0" applyNumberFormat="0" applyBorder="0" applyAlignment="0" applyProtection="0"/>
    <xf numFmtId="0" fontId="22" fillId="75" borderId="0" applyNumberFormat="0" applyBorder="0" applyAlignment="0" applyProtection="0"/>
    <xf numFmtId="0" fontId="22" fillId="46" borderId="0" applyNumberFormat="0" applyBorder="0" applyAlignment="0" applyProtection="0"/>
    <xf numFmtId="0" fontId="22" fillId="51" borderId="0" applyNumberFormat="0" applyBorder="0" applyAlignment="0" applyProtection="0"/>
    <xf numFmtId="0" fontId="36" fillId="60" borderId="19" applyNumberFormat="0" applyAlignment="0" applyProtection="0"/>
    <xf numFmtId="0" fontId="37" fillId="0" borderId="20" applyNumberFormat="0" applyFill="0" applyAlignment="0" applyProtection="0"/>
    <xf numFmtId="0" fontId="25" fillId="76" borderId="8" applyNumberFormat="0" applyAlignment="0" applyProtection="0"/>
    <xf numFmtId="4" fontId="8" fillId="10" borderId="49" applyNumberFormat="0" applyProtection="0">
      <alignment horizontal="right" vertical="center"/>
    </xf>
    <xf numFmtId="0" fontId="22" fillId="77" borderId="0" applyNumberFormat="0" applyBorder="0" applyAlignment="0" applyProtection="0"/>
    <xf numFmtId="0" fontId="22" fillId="49" borderId="0" applyNumberFormat="0" applyBorder="0" applyAlignment="0" applyProtection="0"/>
    <xf numFmtId="0" fontId="22" fillId="53" borderId="0" applyNumberFormat="0" applyBorder="0" applyAlignment="0" applyProtection="0"/>
    <xf numFmtId="0" fontId="22" fillId="75" borderId="0" applyNumberFormat="0" applyBorder="0" applyAlignment="0" applyProtection="0"/>
    <xf numFmtId="0" fontId="22" fillId="46" borderId="0" applyNumberFormat="0" applyBorder="0" applyAlignment="0" applyProtection="0"/>
    <xf numFmtId="0" fontId="22" fillId="52" borderId="0" applyNumberFormat="0" applyBorder="0" applyAlignment="0" applyProtection="0"/>
    <xf numFmtId="164" fontId="2" fillId="0" borderId="0" applyFont="0" applyFill="0" applyBorder="0" applyAlignment="0" applyProtection="0"/>
    <xf numFmtId="0" fontId="38" fillId="72" borderId="19" applyNumberFormat="0" applyAlignment="0" applyProtection="0"/>
    <xf numFmtId="0" fontId="39" fillId="45" borderId="0" applyNumberFormat="0" applyBorder="0" applyAlignment="0" applyProtection="0"/>
    <xf numFmtId="0" fontId="2" fillId="0" borderId="0"/>
    <xf numFmtId="0" fontId="2" fillId="63" borderId="3" applyNumberFormat="0" applyFont="0" applyAlignment="0" applyProtection="0"/>
    <xf numFmtId="165" fontId="2" fillId="0" borderId="1">
      <alignment vertical="top"/>
      <protection locked="0"/>
    </xf>
    <xf numFmtId="166" fontId="2" fillId="0" borderId="1">
      <alignment vertical="top"/>
      <protection locked="0"/>
    </xf>
    <xf numFmtId="0" fontId="32" fillId="60" borderId="13" applyNumberFormat="0" applyAlignment="0" applyProtection="0"/>
    <xf numFmtId="4" fontId="8" fillId="7" borderId="35" applyNumberFormat="0" applyProtection="0">
      <alignment horizontal="right" vertical="center"/>
    </xf>
    <xf numFmtId="49" fontId="2" fillId="0" borderId="1">
      <alignment vertical="top"/>
      <protection locked="0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5" fillId="0" borderId="0" applyNumberFormat="0" applyFill="0" applyBorder="0" applyAlignment="0" applyProtection="0"/>
    <xf numFmtId="0" fontId="26" fillId="0" borderId="24" applyNumberFormat="0" applyFill="0" applyAlignment="0" applyProtection="0"/>
    <xf numFmtId="0" fontId="46" fillId="47" borderId="0" applyNumberFormat="0" applyBorder="0" applyAlignment="0" applyProtection="0"/>
    <xf numFmtId="0" fontId="31" fillId="69" borderId="0" applyNumberFormat="0" applyBorder="0" applyAlignment="0" applyProtection="0"/>
    <xf numFmtId="0" fontId="2" fillId="0" borderId="0"/>
    <xf numFmtId="49" fontId="2" fillId="0" borderId="1">
      <alignment vertical="top"/>
      <protection locked="0"/>
    </xf>
    <xf numFmtId="49" fontId="2" fillId="0" borderId="1">
      <alignment vertical="top"/>
      <protection locked="0"/>
    </xf>
    <xf numFmtId="4" fontId="11" fillId="16" borderId="35" applyNumberForma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167" fontId="2" fillId="0" borderId="1">
      <alignment vertical="top"/>
      <protection locked="0"/>
    </xf>
    <xf numFmtId="1" fontId="2" fillId="0" borderId="1">
      <alignment vertical="top"/>
      <protection locked="0"/>
    </xf>
    <xf numFmtId="49" fontId="2" fillId="0" borderId="1">
      <alignment horizontal="center" vertical="top"/>
      <protection locked="0"/>
    </xf>
    <xf numFmtId="0" fontId="2" fillId="0" borderId="0"/>
    <xf numFmtId="168" fontId="2" fillId="0" borderId="0" applyFont="0" applyFill="0" applyBorder="0" applyAlignment="0" applyProtection="0"/>
    <xf numFmtId="0" fontId="2" fillId="0" borderId="0"/>
    <xf numFmtId="166" fontId="2" fillId="0" borderId="1">
      <alignment vertical="top"/>
      <protection locked="0"/>
    </xf>
    <xf numFmtId="165" fontId="2" fillId="0" borderId="1">
      <alignment vertical="top"/>
      <protection locked="0"/>
    </xf>
    <xf numFmtId="0" fontId="2" fillId="0" borderId="0"/>
    <xf numFmtId="0" fontId="2" fillId="0" borderId="0"/>
    <xf numFmtId="168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4" fontId="11" fillId="16" borderId="29" applyNumberFormat="0" applyProtection="0">
      <alignment horizontal="left" vertical="center" indent="1"/>
    </xf>
    <xf numFmtId="0" fontId="32" fillId="60" borderId="28" applyNumberFormat="0" applyAlignment="0" applyProtection="0"/>
    <xf numFmtId="4" fontId="6" fillId="4" borderId="49" applyNumberFormat="0" applyProtection="0">
      <alignment vertical="center"/>
    </xf>
    <xf numFmtId="0" fontId="2" fillId="63" borderId="27" applyNumberFormat="0" applyFont="0" applyAlignment="0" applyProtection="0"/>
    <xf numFmtId="4" fontId="8" fillId="16" borderId="49" applyNumberFormat="0" applyProtection="0">
      <alignment horizontal="right" vertical="center"/>
    </xf>
    <xf numFmtId="4" fontId="8" fillId="9" borderId="43" applyNumberFormat="0" applyProtection="0">
      <alignment horizontal="right" vertical="center"/>
    </xf>
    <xf numFmtId="0" fontId="38" fillId="72" borderId="26" applyNumberFormat="0" applyAlignment="0" applyProtection="0"/>
    <xf numFmtId="0" fontId="22" fillId="75" borderId="0" applyNumberFormat="0" applyBorder="0" applyAlignment="0" applyProtection="0"/>
    <xf numFmtId="0" fontId="22" fillId="52" borderId="0" applyNumberFormat="0" applyBorder="0" applyAlignment="0" applyProtection="0"/>
    <xf numFmtId="0" fontId="22" fillId="46" borderId="0" applyNumberFormat="0" applyBorder="0" applyAlignment="0" applyProtection="0"/>
    <xf numFmtId="0" fontId="22" fillId="75" borderId="0" applyNumberFormat="0" applyBorder="0" applyAlignment="0" applyProtection="0"/>
    <xf numFmtId="0" fontId="22" fillId="53" borderId="0" applyNumberFormat="0" applyBorder="0" applyAlignment="0" applyProtection="0"/>
    <xf numFmtId="0" fontId="22" fillId="49" borderId="0" applyNumberFormat="0" applyBorder="0" applyAlignment="0" applyProtection="0"/>
    <xf numFmtId="0" fontId="22" fillId="77" borderId="0" applyNumberFormat="0" applyBorder="0" applyAlignment="0" applyProtection="0"/>
    <xf numFmtId="0" fontId="22" fillId="75" borderId="0" applyNumberFormat="0" applyBorder="0" applyAlignment="0" applyProtection="0"/>
    <xf numFmtId="0" fontId="22" fillId="46" borderId="0" applyNumberFormat="0" applyBorder="0" applyAlignment="0" applyProtection="0"/>
    <xf numFmtId="0" fontId="36" fillId="60" borderId="26" applyNumberFormat="0" applyAlignment="0" applyProtection="0"/>
    <xf numFmtId="4" fontId="11" fillId="16" borderId="43" applyNumberFormat="0" applyProtection="0">
      <alignment horizontal="left" vertical="center" indent="1"/>
    </xf>
    <xf numFmtId="4" fontId="8" fillId="10" borderId="35" applyNumberFormat="0" applyProtection="0">
      <alignment horizontal="right" vertical="center"/>
    </xf>
    <xf numFmtId="4" fontId="8" fillId="10" borderId="35" applyNumberFormat="0" applyProtection="0">
      <alignment horizontal="right" vertical="center"/>
    </xf>
    <xf numFmtId="4" fontId="8" fillId="9" borderId="35" applyNumberFormat="0" applyProtection="0">
      <alignment horizontal="right" vertical="center"/>
    </xf>
    <xf numFmtId="4" fontId="8" fillId="8" borderId="35" applyNumberFormat="0" applyProtection="0">
      <alignment horizontal="right" vertical="center"/>
    </xf>
    <xf numFmtId="4" fontId="8" fillId="8" borderId="35" applyNumberFormat="0" applyProtection="0">
      <alignment horizontal="right" vertical="center"/>
    </xf>
    <xf numFmtId="0" fontId="22" fillId="53" borderId="0" applyNumberFormat="0" applyBorder="0" applyAlignment="0" applyProtection="0"/>
    <xf numFmtId="4" fontId="7" fillId="4" borderId="56" applyNumberFormat="0" applyProtection="0">
      <alignment vertical="center"/>
    </xf>
    <xf numFmtId="0" fontId="48" fillId="0" borderId="0"/>
    <xf numFmtId="0" fontId="48" fillId="0" borderId="0"/>
    <xf numFmtId="16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" fontId="7" fillId="4" borderId="56" applyNumberFormat="0" applyProtection="0">
      <alignment vertical="center"/>
    </xf>
    <xf numFmtId="164" fontId="2" fillId="0" borderId="0" applyFont="0" applyFill="0" applyBorder="0" applyAlignment="0" applyProtection="0"/>
    <xf numFmtId="170" fontId="3" fillId="0" borderId="0"/>
    <xf numFmtId="9" fontId="2" fillId="0" borderId="0" applyFont="0" applyFill="0" applyBorder="0" applyAlignment="0" applyProtection="0"/>
    <xf numFmtId="0" fontId="2" fillId="63" borderId="3" applyNumberFormat="0" applyFont="0" applyAlignment="0" applyProtection="0"/>
    <xf numFmtId="169" fontId="2" fillId="0" borderId="0" applyFont="0" applyFill="0" applyBorder="0" applyAlignment="0" applyProtection="0"/>
    <xf numFmtId="0" fontId="2" fillId="63" borderId="3" applyNumberFormat="0" applyFont="0" applyAlignment="0" applyProtection="0"/>
    <xf numFmtId="0" fontId="2" fillId="63" borderId="3" applyNumberFormat="0" applyFont="0" applyAlignment="0" applyProtection="0"/>
    <xf numFmtId="4" fontId="8" fillId="14" borderId="43" applyNumberFormat="0" applyProtection="0">
      <alignment horizontal="right" vertical="center"/>
    </xf>
    <xf numFmtId="164" fontId="2" fillId="0" borderId="0" applyFont="0" applyFill="0" applyBorder="0" applyAlignment="0" applyProtection="0"/>
    <xf numFmtId="4" fontId="6" fillId="16" borderId="37" applyNumberFormat="0" applyProtection="0">
      <alignment horizontal="left" vertical="center" indent="1"/>
    </xf>
    <xf numFmtId="16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2" fillId="0" borderId="1">
      <alignment vertical="top"/>
      <protection locked="0"/>
    </xf>
    <xf numFmtId="1" fontId="2" fillId="0" borderId="1">
      <alignment vertical="top"/>
      <protection locked="0"/>
    </xf>
    <xf numFmtId="9" fontId="2" fillId="0" borderId="0" applyFont="0" applyFill="0" applyBorder="0" applyAlignment="0" applyProtection="0"/>
    <xf numFmtId="4" fontId="6" fillId="4" borderId="4" applyNumberFormat="0" applyProtection="0">
      <alignment vertical="center"/>
    </xf>
    <xf numFmtId="4" fontId="6" fillId="4" borderId="4" applyNumberFormat="0" applyProtection="0">
      <alignment vertical="center"/>
    </xf>
    <xf numFmtId="4" fontId="7" fillId="4" borderId="4" applyNumberFormat="0" applyProtection="0">
      <alignment vertical="center"/>
    </xf>
    <xf numFmtId="4" fontId="7" fillId="4" borderId="4" applyNumberFormat="0" applyProtection="0">
      <alignment vertical="center"/>
    </xf>
    <xf numFmtId="4" fontId="8" fillId="4" borderId="4" applyNumberFormat="0" applyProtection="0">
      <alignment horizontal="left" vertical="center" indent="1"/>
    </xf>
    <xf numFmtId="4" fontId="8" fillId="4" borderId="4" applyNumberFormat="0" applyProtection="0">
      <alignment horizontal="left" vertical="center" indent="1"/>
    </xf>
    <xf numFmtId="4" fontId="8" fillId="7" borderId="35" applyNumberFormat="0" applyProtection="0">
      <alignment horizontal="right" vertical="center"/>
    </xf>
    <xf numFmtId="4" fontId="8" fillId="6" borderId="4" applyNumberFormat="0" applyProtection="0">
      <alignment horizontal="right" vertical="center"/>
    </xf>
    <xf numFmtId="4" fontId="8" fillId="6" borderId="4" applyNumberFormat="0" applyProtection="0">
      <alignment horizontal="right" vertical="center"/>
    </xf>
    <xf numFmtId="4" fontId="8" fillId="7" borderId="4" applyNumberFormat="0" applyProtection="0">
      <alignment horizontal="right" vertical="center"/>
    </xf>
    <xf numFmtId="4" fontId="8" fillId="7" borderId="4" applyNumberFormat="0" applyProtection="0">
      <alignment horizontal="right" vertical="center"/>
    </xf>
    <xf numFmtId="4" fontId="8" fillId="8" borderId="4" applyNumberFormat="0" applyProtection="0">
      <alignment horizontal="right" vertical="center"/>
    </xf>
    <xf numFmtId="4" fontId="8" fillId="8" borderId="4" applyNumberFormat="0" applyProtection="0">
      <alignment horizontal="right" vertical="center"/>
    </xf>
    <xf numFmtId="4" fontId="8" fillId="9" borderId="4" applyNumberFormat="0" applyProtection="0">
      <alignment horizontal="right" vertical="center"/>
    </xf>
    <xf numFmtId="4" fontId="8" fillId="9" borderId="4" applyNumberFormat="0" applyProtection="0">
      <alignment horizontal="right" vertical="center"/>
    </xf>
    <xf numFmtId="4" fontId="8" fillId="10" borderId="4" applyNumberFormat="0" applyProtection="0">
      <alignment horizontal="right" vertical="center"/>
    </xf>
    <xf numFmtId="4" fontId="8" fillId="10" borderId="4" applyNumberFormat="0" applyProtection="0">
      <alignment horizontal="right" vertical="center"/>
    </xf>
    <xf numFmtId="4" fontId="8" fillId="11" borderId="4" applyNumberFormat="0" applyProtection="0">
      <alignment horizontal="right" vertical="center"/>
    </xf>
    <xf numFmtId="4" fontId="8" fillId="11" borderId="4" applyNumberFormat="0" applyProtection="0">
      <alignment horizontal="right" vertical="center"/>
    </xf>
    <xf numFmtId="4" fontId="8" fillId="12" borderId="4" applyNumberFormat="0" applyProtection="0">
      <alignment horizontal="right" vertical="center"/>
    </xf>
    <xf numFmtId="4" fontId="8" fillId="12" borderId="4" applyNumberFormat="0" applyProtection="0">
      <alignment horizontal="right" vertical="center"/>
    </xf>
    <xf numFmtId="4" fontId="8" fillId="13" borderId="4" applyNumberFormat="0" applyProtection="0">
      <alignment horizontal="right" vertical="center"/>
    </xf>
    <xf numFmtId="4" fontId="8" fillId="13" borderId="4" applyNumberFormat="0" applyProtection="0">
      <alignment horizontal="right" vertical="center"/>
    </xf>
    <xf numFmtId="4" fontId="8" fillId="14" borderId="4" applyNumberFormat="0" applyProtection="0">
      <alignment horizontal="right" vertical="center"/>
    </xf>
    <xf numFmtId="4" fontId="8" fillId="14" borderId="4" applyNumberFormat="0" applyProtection="0">
      <alignment horizontal="right" vertical="center"/>
    </xf>
    <xf numFmtId="4" fontId="8" fillId="16" borderId="4" applyNumberFormat="0" applyProtection="0">
      <alignment horizontal="right" vertical="center"/>
    </xf>
    <xf numFmtId="4" fontId="8" fillId="16" borderId="4" applyNumberFormat="0" applyProtection="0">
      <alignment horizontal="right" vertical="center"/>
    </xf>
    <xf numFmtId="4" fontId="8" fillId="16" borderId="35" applyNumberFormat="0" applyProtection="0">
      <alignment horizontal="right" vertical="center"/>
    </xf>
    <xf numFmtId="4" fontId="8" fillId="16" borderId="35" applyNumberFormat="0" applyProtection="0">
      <alignment horizontal="right" vertical="center"/>
    </xf>
    <xf numFmtId="4" fontId="8" fillId="14" borderId="35" applyNumberFormat="0" applyProtection="0">
      <alignment horizontal="right" vertical="center"/>
    </xf>
    <xf numFmtId="4" fontId="8" fillId="13" borderId="35" applyNumberFormat="0" applyProtection="0">
      <alignment horizontal="right" vertical="center"/>
    </xf>
    <xf numFmtId="4" fontId="8" fillId="13" borderId="35" applyNumberFormat="0" applyProtection="0">
      <alignment horizontal="right" vertical="center"/>
    </xf>
    <xf numFmtId="4" fontId="8" fillId="12" borderId="35" applyNumberFormat="0" applyProtection="0">
      <alignment horizontal="right" vertical="center"/>
    </xf>
    <xf numFmtId="4" fontId="8" fillId="12" borderId="35" applyNumberFormat="0" applyProtection="0">
      <alignment horizontal="right" vertical="center"/>
    </xf>
    <xf numFmtId="4" fontId="8" fillId="11" borderId="35" applyNumberFormat="0" applyProtection="0">
      <alignment horizontal="right" vertical="center"/>
    </xf>
    <xf numFmtId="4" fontId="8" fillId="11" borderId="35" applyNumberFormat="0" applyProtection="0">
      <alignment horizontal="right" vertical="center"/>
    </xf>
    <xf numFmtId="4" fontId="8" fillId="17" borderId="4" applyNumberFormat="0" applyProtection="0">
      <alignment vertical="center"/>
    </xf>
    <xf numFmtId="4" fontId="8" fillId="17" borderId="4" applyNumberFormat="0" applyProtection="0">
      <alignment vertical="center"/>
    </xf>
    <xf numFmtId="4" fontId="9" fillId="17" borderId="4" applyNumberFormat="0" applyProtection="0">
      <alignment vertical="center"/>
    </xf>
    <xf numFmtId="4" fontId="9" fillId="17" borderId="4" applyNumberFormat="0" applyProtection="0">
      <alignment vertical="center"/>
    </xf>
    <xf numFmtId="4" fontId="6" fillId="16" borderId="6" applyNumberFormat="0" applyProtection="0">
      <alignment horizontal="left" vertical="center" indent="1"/>
    </xf>
    <xf numFmtId="4" fontId="6" fillId="16" borderId="6" applyNumberFormat="0" applyProtection="0">
      <alignment horizontal="left" vertical="center" indent="1"/>
    </xf>
    <xf numFmtId="4" fontId="8" fillId="9" borderId="35" applyNumberFormat="0" applyProtection="0">
      <alignment horizontal="right" vertical="center"/>
    </xf>
    <xf numFmtId="4" fontId="12" fillId="17" borderId="4" applyNumberFormat="0" applyProtection="0">
      <alignment horizontal="right" vertical="center"/>
    </xf>
    <xf numFmtId="4" fontId="12" fillId="17" borderId="4" applyNumberFormat="0" applyProtection="0">
      <alignment horizontal="right" vertical="center"/>
    </xf>
    <xf numFmtId="4" fontId="9" fillId="17" borderId="4" applyNumberFormat="0" applyProtection="0">
      <alignment horizontal="right" vertical="center"/>
    </xf>
    <xf numFmtId="4" fontId="9" fillId="17" borderId="4" applyNumberFormat="0" applyProtection="0">
      <alignment horizontal="right" vertical="center"/>
    </xf>
    <xf numFmtId="4" fontId="11" fillId="16" borderId="4" applyNumberFormat="0" applyProtection="0">
      <alignment horizontal="left" vertical="center" indent="1"/>
    </xf>
    <xf numFmtId="4" fontId="11" fillId="16" borderId="4" applyNumberFormat="0" applyProtection="0">
      <alignment horizontal="left" vertical="center" indent="1"/>
    </xf>
    <xf numFmtId="4" fontId="11" fillId="58" borderId="4" applyNumberFormat="0" applyProtection="0">
      <alignment horizontal="left" vertical="center" indent="1"/>
    </xf>
    <xf numFmtId="4" fontId="8" fillId="6" borderId="35" applyNumberFormat="0" applyProtection="0">
      <alignment horizontal="right" vertical="center"/>
    </xf>
    <xf numFmtId="4" fontId="10" fillId="17" borderId="4" applyNumberFormat="0" applyProtection="0">
      <alignment horizontal="right" vertical="center"/>
    </xf>
    <xf numFmtId="4" fontId="10" fillId="17" borderId="4" applyNumberFormat="0" applyProtection="0">
      <alignment horizontal="right" vertical="center"/>
    </xf>
    <xf numFmtId="49" fontId="2" fillId="0" borderId="1">
      <alignment horizontal="center" vertical="top"/>
      <protection locked="0"/>
    </xf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9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4" fontId="16" fillId="0" borderId="25" applyNumberFormat="0" applyProtection="0">
      <alignment horizontal="right" vertical="center"/>
    </xf>
    <xf numFmtId="0" fontId="3" fillId="2" borderId="2" applyNumberFormat="0" applyFont="0" applyAlignment="0" applyProtection="0"/>
    <xf numFmtId="0" fontId="3" fillId="0" borderId="0"/>
    <xf numFmtId="0" fontId="2" fillId="63" borderId="3" applyNumberFormat="0" applyFont="0" applyAlignment="0" applyProtection="0"/>
    <xf numFmtId="0" fontId="3" fillId="2" borderId="2" applyNumberFormat="0" applyFont="0" applyAlignment="0" applyProtection="0"/>
    <xf numFmtId="0" fontId="26" fillId="0" borderId="30" applyNumberFormat="0" applyFill="0" applyAlignment="0" applyProtection="0"/>
    <xf numFmtId="4" fontId="12" fillId="17" borderId="43" applyNumberFormat="0" applyProtection="0">
      <alignment horizontal="right" vertical="center"/>
    </xf>
    <xf numFmtId="0" fontId="24" fillId="41" borderId="60" applyNumberFormat="0" applyAlignment="0" applyProtection="0"/>
    <xf numFmtId="4" fontId="8" fillId="6" borderId="56" applyNumberFormat="0" applyProtection="0">
      <alignment horizontal="right" vertical="center"/>
    </xf>
    <xf numFmtId="4" fontId="11" fillId="58" borderId="35" applyNumberFormat="0" applyProtection="0">
      <alignment horizontal="left" vertical="center" indent="1"/>
    </xf>
    <xf numFmtId="4" fontId="8" fillId="12" borderId="49" applyNumberFormat="0" applyProtection="0">
      <alignment horizontal="right" vertical="center"/>
    </xf>
    <xf numFmtId="4" fontId="8" fillId="14" borderId="35" applyNumberFormat="0" applyProtection="0">
      <alignment horizontal="right" vertical="center"/>
    </xf>
    <xf numFmtId="4" fontId="11" fillId="16" borderId="43" applyNumberFormat="0" applyProtection="0">
      <alignment horizontal="left" vertical="center" indent="1"/>
    </xf>
    <xf numFmtId="0" fontId="22" fillId="24" borderId="0" applyNumberFormat="0" applyBorder="0" applyAlignment="0" applyProtection="0"/>
    <xf numFmtId="0" fontId="22" fillId="77" borderId="0" applyNumberFormat="0" applyBorder="0" applyAlignment="0" applyProtection="0"/>
    <xf numFmtId="4" fontId="8" fillId="17" borderId="56" applyNumberFormat="0" applyProtection="0">
      <alignment vertical="center"/>
    </xf>
    <xf numFmtId="0" fontId="22" fillId="75" borderId="0" applyNumberFormat="0" applyBorder="0" applyAlignment="0" applyProtection="0"/>
    <xf numFmtId="4" fontId="6" fillId="16" borderId="37" applyNumberFormat="0" applyProtection="0">
      <alignment horizontal="left" vertical="center" indent="1"/>
    </xf>
    <xf numFmtId="4" fontId="8" fillId="13" borderId="43" applyNumberFormat="0" applyProtection="0">
      <alignment horizontal="right" vertical="center"/>
    </xf>
    <xf numFmtId="0" fontId="22" fillId="53" borderId="0" applyNumberFormat="0" applyBorder="0" applyAlignment="0" applyProtection="0"/>
    <xf numFmtId="0" fontId="16" fillId="58" borderId="62" applyNumberFormat="0" applyProtection="0">
      <alignment horizontal="left" vertical="top" indent="1"/>
    </xf>
    <xf numFmtId="4" fontId="6" fillId="4" borderId="35" applyNumberFormat="0" applyProtection="0">
      <alignment vertical="center"/>
    </xf>
    <xf numFmtId="4" fontId="16" fillId="52" borderId="60" applyNumberFormat="0" applyProtection="0">
      <alignment horizontal="right" vertical="center"/>
    </xf>
    <xf numFmtId="4" fontId="9" fillId="17" borderId="56" applyNumberFormat="0" applyProtection="0">
      <alignment horizontal="right" vertical="center"/>
    </xf>
    <xf numFmtId="4" fontId="12" fillId="17" borderId="43" applyNumberFormat="0" applyProtection="0">
      <alignment horizontal="right" vertical="center"/>
    </xf>
    <xf numFmtId="4" fontId="6" fillId="4" borderId="29" applyNumberFormat="0" applyProtection="0">
      <alignment vertical="center"/>
    </xf>
    <xf numFmtId="4" fontId="7" fillId="4" borderId="29" applyNumberFormat="0" applyProtection="0">
      <alignment vertical="center"/>
    </xf>
    <xf numFmtId="4" fontId="8" fillId="4" borderId="29" applyNumberFormat="0" applyProtection="0">
      <alignment horizontal="left" vertical="center" indent="1"/>
    </xf>
    <xf numFmtId="4" fontId="8" fillId="6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9" borderId="29" applyNumberFormat="0" applyProtection="0">
      <alignment horizontal="right" vertical="center"/>
    </xf>
    <xf numFmtId="4" fontId="8" fillId="10" borderId="29" applyNumberFormat="0" applyProtection="0">
      <alignment horizontal="right" vertical="center"/>
    </xf>
    <xf numFmtId="4" fontId="8" fillId="11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3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7" borderId="35" applyNumberFormat="0" applyProtection="0">
      <alignment vertical="center"/>
    </xf>
    <xf numFmtId="4" fontId="8" fillId="17" borderId="35" applyNumberFormat="0" applyProtection="0">
      <alignment vertical="center"/>
    </xf>
    <xf numFmtId="4" fontId="8" fillId="4" borderId="43" applyNumberFormat="0" applyProtection="0">
      <alignment horizontal="left" vertical="center" indent="1"/>
    </xf>
    <xf numFmtId="4" fontId="8" fillId="16" borderId="29" applyNumberFormat="0" applyProtection="0">
      <alignment horizontal="right" vertical="center"/>
    </xf>
    <xf numFmtId="4" fontId="9" fillId="17" borderId="35" applyNumberFormat="0" applyProtection="0">
      <alignment vertical="center"/>
    </xf>
    <xf numFmtId="0" fontId="26" fillId="0" borderId="57" applyNumberFormat="0" applyFill="0" applyAlignment="0" applyProtection="0"/>
    <xf numFmtId="4" fontId="8" fillId="17" borderId="29" applyNumberFormat="0" applyProtection="0">
      <alignment vertical="center"/>
    </xf>
    <xf numFmtId="4" fontId="9" fillId="17" borderId="29" applyNumberFormat="0" applyProtection="0">
      <alignment vertical="center"/>
    </xf>
    <xf numFmtId="4" fontId="6" fillId="16" borderId="31" applyNumberFormat="0" applyProtection="0">
      <alignment horizontal="left" vertical="center" indent="1"/>
    </xf>
    <xf numFmtId="4" fontId="12" fillId="17" borderId="29" applyNumberFormat="0" applyProtection="0">
      <alignment horizontal="right" vertical="center"/>
    </xf>
    <xf numFmtId="4" fontId="9" fillId="17" borderId="29" applyNumberFormat="0" applyProtection="0">
      <alignment horizontal="right" vertical="center"/>
    </xf>
    <xf numFmtId="0" fontId="22" fillId="75" borderId="0" applyNumberFormat="0" applyBorder="0" applyAlignment="0" applyProtection="0"/>
    <xf numFmtId="4" fontId="10" fillId="17" borderId="29" applyNumberFormat="0" applyProtection="0">
      <alignment horizontal="right" vertical="center"/>
    </xf>
    <xf numFmtId="0" fontId="22" fillId="49" borderId="0" applyNumberFormat="0" applyBorder="0" applyAlignment="0" applyProtection="0"/>
    <xf numFmtId="0" fontId="22" fillId="77" borderId="0" applyNumberFormat="0" applyBorder="0" applyAlignment="0" applyProtection="0"/>
    <xf numFmtId="4" fontId="8" fillId="8" borderId="56" applyNumberFormat="0" applyProtection="0">
      <alignment horizontal="right" vertical="center"/>
    </xf>
    <xf numFmtId="4" fontId="9" fillId="17" borderId="35" applyNumberFormat="0" applyProtection="0">
      <alignment vertical="center"/>
    </xf>
    <xf numFmtId="0" fontId="22" fillId="53" borderId="0" applyNumberFormat="0" applyBorder="0" applyAlignment="0" applyProtection="0"/>
    <xf numFmtId="4" fontId="9" fillId="17" borderId="35" applyNumberFormat="0" applyProtection="0">
      <alignment horizontal="right" vertical="center"/>
    </xf>
    <xf numFmtId="4" fontId="12" fillId="17" borderId="35" applyNumberFormat="0" applyProtection="0">
      <alignment horizontal="right" vertical="center"/>
    </xf>
    <xf numFmtId="4" fontId="8" fillId="7" borderId="49" applyNumberFormat="0" applyProtection="0">
      <alignment horizontal="right" vertical="center"/>
    </xf>
    <xf numFmtId="4" fontId="8" fillId="13" borderId="56" applyNumberFormat="0" applyProtection="0">
      <alignment horizontal="right" vertical="center"/>
    </xf>
    <xf numFmtId="4" fontId="9" fillId="17" borderId="43" applyNumberFormat="0" applyProtection="0">
      <alignment vertical="center"/>
    </xf>
    <xf numFmtId="4" fontId="8" fillId="8" borderId="43" applyNumberFormat="0" applyProtection="0">
      <alignment horizontal="right" vertical="center"/>
    </xf>
    <xf numFmtId="4" fontId="8" fillId="13" borderId="49" applyNumberFormat="0" applyProtection="0">
      <alignment horizontal="right" vertical="center"/>
    </xf>
    <xf numFmtId="4" fontId="8" fillId="9" borderId="49" applyNumberFormat="0" applyProtection="0">
      <alignment horizontal="right" vertical="center"/>
    </xf>
    <xf numFmtId="4" fontId="7" fillId="4" borderId="35" applyNumberFormat="0" applyProtection="0">
      <alignment vertical="center"/>
    </xf>
    <xf numFmtId="0" fontId="22" fillId="49" borderId="0" applyNumberFormat="0" applyBorder="0" applyAlignment="0" applyProtection="0"/>
    <xf numFmtId="4" fontId="18" fillId="60" borderId="62" applyNumberFormat="0" applyProtection="0">
      <alignment horizontal="left" vertical="center" indent="1"/>
    </xf>
    <xf numFmtId="4" fontId="8" fillId="16" borderId="43" applyNumberFormat="0" applyProtection="0">
      <alignment horizontal="right" vertical="center"/>
    </xf>
    <xf numFmtId="0" fontId="22" fillId="46" borderId="0" applyNumberFormat="0" applyBorder="0" applyAlignment="0" applyProtection="0"/>
    <xf numFmtId="4" fontId="7" fillId="4" borderId="49" applyNumberFormat="0" applyProtection="0">
      <alignment vertical="center"/>
    </xf>
    <xf numFmtId="0" fontId="22" fillId="52" borderId="0" applyNumberFormat="0" applyBorder="0" applyAlignment="0" applyProtection="0"/>
    <xf numFmtId="4" fontId="8" fillId="7" borderId="43" applyNumberFormat="0" applyProtection="0">
      <alignment horizontal="right" vertical="center"/>
    </xf>
    <xf numFmtId="4" fontId="8" fillId="13" borderId="43" applyNumberFormat="0" applyProtection="0">
      <alignment horizontal="right" vertical="center"/>
    </xf>
    <xf numFmtId="0" fontId="2" fillId="63" borderId="32" applyNumberFormat="0" applyFont="0" applyAlignment="0" applyProtection="0"/>
    <xf numFmtId="4" fontId="6" fillId="4" borderId="56" applyNumberFormat="0" applyProtection="0">
      <alignment vertical="center"/>
    </xf>
    <xf numFmtId="4" fontId="8" fillId="14" borderId="49" applyNumberFormat="0" applyProtection="0">
      <alignment horizontal="right" vertical="center"/>
    </xf>
    <xf numFmtId="4" fontId="8" fillId="6" borderId="49" applyNumberFormat="0" applyProtection="0">
      <alignment horizontal="right" vertical="center"/>
    </xf>
    <xf numFmtId="4" fontId="8" fillId="11" borderId="49" applyNumberFormat="0" applyProtection="0">
      <alignment horizontal="right" vertical="center"/>
    </xf>
    <xf numFmtId="0" fontId="22" fillId="29" borderId="0" applyNumberFormat="0" applyBorder="0" applyAlignment="0" applyProtection="0"/>
    <xf numFmtId="0" fontId="16" fillId="61" borderId="60" applyNumberFormat="0" applyProtection="0">
      <alignment horizontal="left" vertical="center" indent="1"/>
    </xf>
    <xf numFmtId="4" fontId="7" fillId="4" borderId="35" applyNumberFormat="0" applyProtection="0">
      <alignment vertical="center"/>
    </xf>
    <xf numFmtId="4" fontId="8" fillId="4" borderId="35" applyNumberFormat="0" applyProtection="0">
      <alignment horizontal="left" vertical="center" indent="1"/>
    </xf>
    <xf numFmtId="4" fontId="8" fillId="7" borderId="35" applyNumberFormat="0" applyProtection="0">
      <alignment horizontal="right" vertical="center"/>
    </xf>
    <xf numFmtId="4" fontId="8" fillId="10" borderId="35" applyNumberFormat="0" applyProtection="0">
      <alignment horizontal="right" vertical="center"/>
    </xf>
    <xf numFmtId="4" fontId="8" fillId="4" borderId="56" applyNumberFormat="0" applyProtection="0">
      <alignment horizontal="left" vertical="center" indent="1"/>
    </xf>
    <xf numFmtId="4" fontId="8" fillId="13" borderId="35" applyNumberFormat="0" applyProtection="0">
      <alignment horizontal="right" vertical="center"/>
    </xf>
    <xf numFmtId="4" fontId="9" fillId="17" borderId="35" applyNumberFormat="0" applyProtection="0">
      <alignment vertical="center"/>
    </xf>
    <xf numFmtId="0" fontId="22" fillId="52" borderId="0" applyNumberFormat="0" applyBorder="0" applyAlignment="0" applyProtection="0"/>
    <xf numFmtId="0" fontId="22" fillId="46" borderId="0" applyNumberFormat="0" applyBorder="0" applyAlignment="0" applyProtection="0"/>
    <xf numFmtId="0" fontId="22" fillId="53" borderId="0" applyNumberFormat="0" applyBorder="0" applyAlignment="0" applyProtection="0"/>
    <xf numFmtId="4" fontId="12" fillId="17" borderId="49" applyNumberFormat="0" applyProtection="0">
      <alignment horizontal="right" vertical="center"/>
    </xf>
    <xf numFmtId="4" fontId="12" fillId="17" borderId="35" applyNumberFormat="0" applyProtection="0">
      <alignment horizontal="right" vertical="center"/>
    </xf>
    <xf numFmtId="4" fontId="8" fillId="16" borderId="43" applyNumberFormat="0" applyProtection="0">
      <alignment horizontal="right" vertical="center"/>
    </xf>
    <xf numFmtId="4" fontId="8" fillId="8" borderId="49" applyNumberFormat="0" applyProtection="0">
      <alignment horizontal="right" vertical="center"/>
    </xf>
    <xf numFmtId="4" fontId="16" fillId="0" borderId="60" applyNumberFormat="0" applyProtection="0">
      <alignment horizontal="right" vertical="center"/>
    </xf>
    <xf numFmtId="0" fontId="2" fillId="63" borderId="47" applyNumberFormat="0" applyFont="0" applyAlignment="0" applyProtection="0"/>
    <xf numFmtId="4" fontId="8" fillId="4" borderId="35" applyNumberFormat="0" applyProtection="0">
      <alignment horizontal="left" vertical="center" indent="1"/>
    </xf>
    <xf numFmtId="0" fontId="22" fillId="49" borderId="0" applyNumberFormat="0" applyBorder="0" applyAlignment="0" applyProtection="0"/>
    <xf numFmtId="4" fontId="10" fillId="17" borderId="49" applyNumberFormat="0" applyProtection="0">
      <alignment horizontal="right" vertical="center"/>
    </xf>
    <xf numFmtId="0" fontId="2" fillId="63" borderId="27" applyNumberFormat="0" applyFont="0" applyAlignment="0" applyProtection="0"/>
    <xf numFmtId="4" fontId="9" fillId="17" borderId="43" applyNumberFormat="0" applyProtection="0">
      <alignment horizontal="right" vertical="center"/>
    </xf>
    <xf numFmtId="4" fontId="12" fillId="17" borderId="56" applyNumberFormat="0" applyProtection="0">
      <alignment horizontal="right" vertical="center"/>
    </xf>
    <xf numFmtId="0" fontId="2" fillId="63" borderId="27" applyNumberFormat="0" applyFont="0" applyAlignment="0" applyProtection="0"/>
    <xf numFmtId="0" fontId="2" fillId="63" borderId="27" applyNumberFormat="0" applyFont="0" applyAlignment="0" applyProtection="0"/>
    <xf numFmtId="4" fontId="6" fillId="4" borderId="35" applyNumberFormat="0" applyProtection="0">
      <alignment vertical="center"/>
    </xf>
    <xf numFmtId="0" fontId="2" fillId="63" borderId="41" applyNumberFormat="0" applyFont="0" applyAlignment="0" applyProtection="0"/>
    <xf numFmtId="4" fontId="9" fillId="17" borderId="35" applyNumberFormat="0" applyProtection="0">
      <alignment horizontal="right" vertical="center"/>
    </xf>
    <xf numFmtId="4" fontId="16" fillId="46" borderId="60" applyNumberFormat="0" applyProtection="0">
      <alignment horizontal="left" vertical="center" indent="1"/>
    </xf>
    <xf numFmtId="4" fontId="8" fillId="9" borderId="56" applyNumberFormat="0" applyProtection="0">
      <alignment horizontal="right" vertical="center"/>
    </xf>
    <xf numFmtId="4" fontId="6" fillId="4" borderId="49" applyNumberFormat="0" applyProtection="0">
      <alignment vertical="center"/>
    </xf>
    <xf numFmtId="4" fontId="10" fillId="17" borderId="43" applyNumberFormat="0" applyProtection="0">
      <alignment horizontal="right" vertical="center"/>
    </xf>
    <xf numFmtId="4" fontId="8" fillId="9" borderId="43" applyNumberFormat="0" applyProtection="0">
      <alignment horizontal="right" vertical="center"/>
    </xf>
    <xf numFmtId="4" fontId="6" fillId="4" borderId="43" applyNumberFormat="0" applyProtection="0">
      <alignment vertical="center"/>
    </xf>
    <xf numFmtId="0" fontId="22" fillId="49" borderId="0" applyNumberFormat="0" applyBorder="0" applyAlignment="0" applyProtection="0"/>
    <xf numFmtId="0" fontId="22" fillId="52" borderId="0" applyNumberFormat="0" applyBorder="0" applyAlignment="0" applyProtection="0"/>
    <xf numFmtId="0" fontId="22" fillId="46" borderId="0" applyNumberFormat="0" applyBorder="0" applyAlignment="0" applyProtection="0"/>
    <xf numFmtId="0" fontId="26" fillId="0" borderId="66" applyNumberFormat="0" applyFill="0" applyAlignment="0" applyProtection="0"/>
    <xf numFmtId="4" fontId="8" fillId="11" borderId="43" applyNumberFormat="0" applyProtection="0">
      <alignment horizontal="right" vertical="center"/>
    </xf>
    <xf numFmtId="4" fontId="8" fillId="6" borderId="43" applyNumberFormat="0" applyProtection="0">
      <alignment horizontal="right" vertical="center"/>
    </xf>
    <xf numFmtId="0" fontId="16" fillId="57" borderId="62" applyNumberFormat="0" applyProtection="0">
      <alignment horizontal="left" vertical="top" indent="1"/>
    </xf>
    <xf numFmtId="4" fontId="8" fillId="11" borderId="43" applyNumberFormat="0" applyProtection="0">
      <alignment horizontal="right" vertical="center"/>
    </xf>
    <xf numFmtId="0" fontId="2" fillId="63" borderId="32" applyNumberFormat="0" applyFont="0" applyAlignment="0" applyProtection="0"/>
    <xf numFmtId="0" fontId="26" fillId="0" borderId="44" applyNumberFormat="0" applyFill="0" applyAlignment="0" applyProtection="0"/>
    <xf numFmtId="0" fontId="2" fillId="63" borderId="32" applyNumberFormat="0" applyFont="0" applyAlignment="0" applyProtection="0"/>
    <xf numFmtId="4" fontId="10" fillId="17" borderId="35" applyNumberFormat="0" applyProtection="0">
      <alignment horizontal="right" vertical="center"/>
    </xf>
    <xf numFmtId="4" fontId="6" fillId="4" borderId="29" applyNumberFormat="0" applyProtection="0">
      <alignment vertical="center"/>
    </xf>
    <xf numFmtId="4" fontId="6" fillId="4" borderId="29" applyNumberFormat="0" applyProtection="0">
      <alignment vertical="center"/>
    </xf>
    <xf numFmtId="4" fontId="7" fillId="4" borderId="29" applyNumberFormat="0" applyProtection="0">
      <alignment vertical="center"/>
    </xf>
    <xf numFmtId="4" fontId="7" fillId="4" borderId="29" applyNumberFormat="0" applyProtection="0">
      <alignment vertical="center"/>
    </xf>
    <xf numFmtId="4" fontId="8" fillId="4" borderId="29" applyNumberFormat="0" applyProtection="0">
      <alignment horizontal="left" vertical="center" indent="1"/>
    </xf>
    <xf numFmtId="4" fontId="8" fillId="4" borderId="29" applyNumberFormat="0" applyProtection="0">
      <alignment horizontal="left" vertical="center" indent="1"/>
    </xf>
    <xf numFmtId="4" fontId="8" fillId="6" borderId="29" applyNumberFormat="0" applyProtection="0">
      <alignment horizontal="right" vertical="center"/>
    </xf>
    <xf numFmtId="4" fontId="8" fillId="6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9" borderId="29" applyNumberFormat="0" applyProtection="0">
      <alignment horizontal="right" vertical="center"/>
    </xf>
    <xf numFmtId="4" fontId="8" fillId="9" borderId="29" applyNumberFormat="0" applyProtection="0">
      <alignment horizontal="right" vertical="center"/>
    </xf>
    <xf numFmtId="4" fontId="8" fillId="10" borderId="29" applyNumberFormat="0" applyProtection="0">
      <alignment horizontal="right" vertical="center"/>
    </xf>
    <xf numFmtId="4" fontId="8" fillId="10" borderId="29" applyNumberFormat="0" applyProtection="0">
      <alignment horizontal="right" vertical="center"/>
    </xf>
    <xf numFmtId="4" fontId="8" fillId="11" borderId="29" applyNumberFormat="0" applyProtection="0">
      <alignment horizontal="right" vertical="center"/>
    </xf>
    <xf numFmtId="4" fontId="8" fillId="11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3" borderId="29" applyNumberFormat="0" applyProtection="0">
      <alignment horizontal="right" vertical="center"/>
    </xf>
    <xf numFmtId="4" fontId="8" fillId="13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6" borderId="29" applyNumberFormat="0" applyProtection="0">
      <alignment horizontal="right" vertical="center"/>
    </xf>
    <xf numFmtId="4" fontId="8" fillId="16" borderId="29" applyNumberFormat="0" applyProtection="0">
      <alignment horizontal="right" vertical="center"/>
    </xf>
    <xf numFmtId="0" fontId="22" fillId="75" borderId="0" applyNumberFormat="0" applyBorder="0" applyAlignment="0" applyProtection="0"/>
    <xf numFmtId="0" fontId="22" fillId="53" borderId="0" applyNumberFormat="0" applyBorder="0" applyAlignment="0" applyProtection="0"/>
    <xf numFmtId="4" fontId="2" fillId="57" borderId="63" applyNumberFormat="0" applyProtection="0">
      <alignment horizontal="left" vertical="center" indent="1"/>
    </xf>
    <xf numFmtId="4" fontId="8" fillId="6" borderId="35" applyNumberFormat="0" applyProtection="0">
      <alignment horizontal="right" vertical="center"/>
    </xf>
    <xf numFmtId="4" fontId="8" fillId="17" borderId="29" applyNumberFormat="0" applyProtection="0">
      <alignment vertical="center"/>
    </xf>
    <xf numFmtId="4" fontId="8" fillId="17" borderId="29" applyNumberFormat="0" applyProtection="0">
      <alignment vertical="center"/>
    </xf>
    <xf numFmtId="4" fontId="9" fillId="17" borderId="29" applyNumberFormat="0" applyProtection="0">
      <alignment vertical="center"/>
    </xf>
    <xf numFmtId="4" fontId="9" fillId="17" borderId="29" applyNumberFormat="0" applyProtection="0">
      <alignment vertical="center"/>
    </xf>
    <xf numFmtId="4" fontId="6" fillId="16" borderId="31" applyNumberFormat="0" applyProtection="0">
      <alignment horizontal="left" vertical="center" indent="1"/>
    </xf>
    <xf numFmtId="4" fontId="6" fillId="16" borderId="31" applyNumberFormat="0" applyProtection="0">
      <alignment horizontal="left" vertical="center" indent="1"/>
    </xf>
    <xf numFmtId="4" fontId="11" fillId="16" borderId="35" applyNumberFormat="0" applyProtection="0">
      <alignment horizontal="left" vertical="center" indent="1"/>
    </xf>
    <xf numFmtId="4" fontId="12" fillId="17" borderId="29" applyNumberFormat="0" applyProtection="0">
      <alignment horizontal="right" vertical="center"/>
    </xf>
    <xf numFmtId="4" fontId="12" fillId="17" borderId="29" applyNumberFormat="0" applyProtection="0">
      <alignment horizontal="right" vertical="center"/>
    </xf>
    <xf numFmtId="4" fontId="9" fillId="17" borderId="29" applyNumberFormat="0" applyProtection="0">
      <alignment horizontal="right" vertical="center"/>
    </xf>
    <xf numFmtId="4" fontId="9" fillId="17" borderId="29" applyNumberFormat="0" applyProtection="0">
      <alignment horizontal="right" vertical="center"/>
    </xf>
    <xf numFmtId="4" fontId="11" fillId="16" borderId="29" applyNumberFormat="0" applyProtection="0">
      <alignment horizontal="left" vertical="center" indent="1"/>
    </xf>
    <xf numFmtId="4" fontId="11" fillId="16" borderId="29" applyNumberFormat="0" applyProtection="0">
      <alignment horizontal="left" vertical="center" indent="1"/>
    </xf>
    <xf numFmtId="4" fontId="11" fillId="58" borderId="29" applyNumberFormat="0" applyProtection="0">
      <alignment horizontal="left" vertical="center" indent="1"/>
    </xf>
    <xf numFmtId="0" fontId="22" fillId="46" borderId="0" applyNumberFormat="0" applyBorder="0" applyAlignment="0" applyProtection="0"/>
    <xf numFmtId="4" fontId="10" fillId="17" borderId="29" applyNumberFormat="0" applyProtection="0">
      <alignment horizontal="right" vertical="center"/>
    </xf>
    <xf numFmtId="4" fontId="10" fillId="17" borderId="29" applyNumberFormat="0" applyProtection="0">
      <alignment horizontal="right" vertical="center"/>
    </xf>
    <xf numFmtId="4" fontId="10" fillId="17" borderId="35" applyNumberFormat="0" applyProtection="0">
      <alignment horizontal="right" vertical="center"/>
    </xf>
    <xf numFmtId="4" fontId="6" fillId="4" borderId="49" applyNumberFormat="0" applyProtection="0">
      <alignment vertical="center"/>
    </xf>
    <xf numFmtId="4" fontId="6" fillId="16" borderId="58" applyNumberFormat="0" applyProtection="0">
      <alignment horizontal="left" vertical="center" indent="1"/>
    </xf>
    <xf numFmtId="4" fontId="8" fillId="4" borderId="43" applyNumberFormat="0" applyProtection="0">
      <alignment horizontal="left" vertical="center" indent="1"/>
    </xf>
    <xf numFmtId="0" fontId="22" fillId="75" borderId="0" applyNumberFormat="0" applyBorder="0" applyAlignment="0" applyProtection="0"/>
    <xf numFmtId="0" fontId="22" fillId="52" borderId="0" applyNumberFormat="0" applyBorder="0" applyAlignment="0" applyProtection="0"/>
    <xf numFmtId="4" fontId="7" fillId="4" borderId="49" applyNumberFormat="0" applyProtection="0">
      <alignment vertical="center"/>
    </xf>
    <xf numFmtId="4" fontId="8" fillId="12" borderId="56" applyNumberFormat="0" applyProtection="0">
      <alignment horizontal="right" vertical="center"/>
    </xf>
    <xf numFmtId="0" fontId="22" fillId="52" borderId="0" applyNumberFormat="0" applyBorder="0" applyAlignment="0" applyProtection="0"/>
    <xf numFmtId="4" fontId="9" fillId="17" borderId="35" applyNumberFormat="0" applyProtection="0">
      <alignment horizontal="right" vertical="center"/>
    </xf>
    <xf numFmtId="4" fontId="8" fillId="10" borderId="43" applyNumberFormat="0" applyProtection="0">
      <alignment horizontal="right" vertical="center"/>
    </xf>
    <xf numFmtId="0" fontId="2" fillId="63" borderId="27" applyNumberFormat="0" applyFont="0" applyAlignment="0" applyProtection="0"/>
    <xf numFmtId="4" fontId="8" fillId="4" borderId="49" applyNumberFormat="0" applyProtection="0">
      <alignment horizontal="left" vertical="center" indent="1"/>
    </xf>
    <xf numFmtId="0" fontId="16" fillId="59" borderId="62" applyNumberFormat="0" applyProtection="0">
      <alignment horizontal="left" vertical="top" indent="1"/>
    </xf>
    <xf numFmtId="0" fontId="2" fillId="63" borderId="47" applyNumberFormat="0" applyFont="0" applyAlignment="0" applyProtection="0"/>
    <xf numFmtId="4" fontId="7" fillId="4" borderId="43" applyNumberFormat="0" applyProtection="0">
      <alignment vertical="center"/>
    </xf>
    <xf numFmtId="4" fontId="8" fillId="16" borderId="43" applyNumberFormat="0" applyProtection="0">
      <alignment horizontal="right" vertical="center"/>
    </xf>
    <xf numFmtId="0" fontId="22" fillId="52" borderId="0" applyNumberFormat="0" applyBorder="0" applyAlignment="0" applyProtection="0"/>
    <xf numFmtId="0" fontId="22" fillId="75" borderId="0" applyNumberFormat="0" applyBorder="0" applyAlignment="0" applyProtection="0"/>
    <xf numFmtId="4" fontId="10" fillId="17" borderId="35" applyNumberFormat="0" applyProtection="0">
      <alignment horizontal="right" vertical="center"/>
    </xf>
    <xf numFmtId="0" fontId="32" fillId="60" borderId="42" applyNumberFormat="0" applyAlignment="0" applyProtection="0"/>
    <xf numFmtId="4" fontId="12" fillId="17" borderId="35" applyNumberFormat="0" applyProtection="0">
      <alignment horizontal="right" vertical="center"/>
    </xf>
    <xf numFmtId="4" fontId="6" fillId="16" borderId="37" applyNumberFormat="0" applyProtection="0">
      <alignment horizontal="left" vertical="center" indent="1"/>
    </xf>
    <xf numFmtId="4" fontId="8" fillId="17" borderId="35" applyNumberFormat="0" applyProtection="0">
      <alignment vertical="center"/>
    </xf>
    <xf numFmtId="0" fontId="22" fillId="77" borderId="0" applyNumberFormat="0" applyBorder="0" applyAlignment="0" applyProtection="0"/>
    <xf numFmtId="4" fontId="8" fillId="16" borderId="35" applyNumberFormat="0" applyProtection="0">
      <alignment horizontal="right" vertical="center"/>
    </xf>
    <xf numFmtId="4" fontId="11" fillId="16" borderId="49" applyNumberFormat="0" applyProtection="0">
      <alignment horizontal="left" vertical="center" indent="1"/>
    </xf>
    <xf numFmtId="4" fontId="8" fillId="14" borderId="35" applyNumberFormat="0" applyProtection="0">
      <alignment horizontal="right" vertical="center"/>
    </xf>
    <xf numFmtId="4" fontId="8" fillId="12" borderId="35" applyNumberFormat="0" applyProtection="0">
      <alignment horizontal="right" vertical="center"/>
    </xf>
    <xf numFmtId="4" fontId="8" fillId="11" borderId="35" applyNumberFormat="0" applyProtection="0">
      <alignment horizontal="right" vertical="center"/>
    </xf>
    <xf numFmtId="4" fontId="8" fillId="9" borderId="35" applyNumberFormat="0" applyProtection="0">
      <alignment horizontal="right" vertical="center"/>
    </xf>
    <xf numFmtId="4" fontId="8" fillId="8" borderId="35" applyNumberFormat="0" applyProtection="0">
      <alignment horizontal="right" vertical="center"/>
    </xf>
    <xf numFmtId="4" fontId="8" fillId="6" borderId="35" applyNumberFormat="0" applyProtection="0">
      <alignment horizontal="right" vertical="center"/>
    </xf>
    <xf numFmtId="0" fontId="38" fillId="72" borderId="40" applyNumberFormat="0" applyAlignment="0" applyProtection="0"/>
    <xf numFmtId="4" fontId="16" fillId="53" borderId="60" applyNumberFormat="0" applyProtection="0">
      <alignment horizontal="right" vertical="center"/>
    </xf>
    <xf numFmtId="4" fontId="8" fillId="10" borderId="43" applyNumberFormat="0" applyProtection="0">
      <alignment horizontal="right" vertical="center"/>
    </xf>
    <xf numFmtId="4" fontId="8" fillId="8" borderId="43" applyNumberFormat="0" applyProtection="0">
      <alignment horizontal="right" vertical="center"/>
    </xf>
    <xf numFmtId="0" fontId="16" fillId="60" borderId="60" applyNumberFormat="0" applyProtection="0">
      <alignment horizontal="left" vertical="center" indent="1"/>
    </xf>
    <xf numFmtId="4" fontId="6" fillId="4" borderId="43" applyNumberFormat="0" applyProtection="0">
      <alignment vertical="center"/>
    </xf>
    <xf numFmtId="4" fontId="9" fillId="17" borderId="49" applyNumberFormat="0" applyProtection="0">
      <alignment vertical="center"/>
    </xf>
    <xf numFmtId="4" fontId="8" fillId="9" borderId="43" applyNumberFormat="0" applyProtection="0">
      <alignment horizontal="right" vertical="center"/>
    </xf>
    <xf numFmtId="0" fontId="22" fillId="77" borderId="0" applyNumberFormat="0" applyBorder="0" applyAlignment="0" applyProtection="0"/>
    <xf numFmtId="0" fontId="22" fillId="49" borderId="0" applyNumberFormat="0" applyBorder="0" applyAlignment="0" applyProtection="0"/>
    <xf numFmtId="0" fontId="22" fillId="77" borderId="0" applyNumberFormat="0" applyBorder="0" applyAlignment="0" applyProtection="0"/>
    <xf numFmtId="0" fontId="16" fillId="38" borderId="60" applyNumberFormat="0" applyFont="0" applyAlignment="0" applyProtection="0"/>
    <xf numFmtId="4" fontId="35" fillId="64" borderId="65" applyNumberFormat="0" applyProtection="0">
      <alignment vertical="center"/>
    </xf>
    <xf numFmtId="0" fontId="26" fillId="0" borderId="36" applyNumberFormat="0" applyFill="0" applyAlignment="0" applyProtection="0"/>
    <xf numFmtId="0" fontId="2" fillId="63" borderId="41" applyNumberFormat="0" applyFont="0" applyAlignment="0" applyProtection="0"/>
    <xf numFmtId="4" fontId="11" fillId="16" borderId="35" applyNumberFormat="0" applyProtection="0">
      <alignment horizontal="left" vertical="center" indent="1"/>
    </xf>
    <xf numFmtId="0" fontId="32" fillId="60" borderId="34" applyNumberFormat="0" applyAlignment="0" applyProtection="0"/>
    <xf numFmtId="4" fontId="9" fillId="17" borderId="43" applyNumberFormat="0" applyProtection="0">
      <alignment horizontal="right" vertical="center"/>
    </xf>
    <xf numFmtId="4" fontId="8" fillId="12" borderId="43" applyNumberFormat="0" applyProtection="0">
      <alignment horizontal="right" vertical="center"/>
    </xf>
    <xf numFmtId="4" fontId="6" fillId="16" borderId="51" applyNumberFormat="0" applyProtection="0">
      <alignment horizontal="left" vertical="center" indent="1"/>
    </xf>
    <xf numFmtId="0" fontId="38" fillId="72" borderId="33" applyNumberFormat="0" applyAlignment="0" applyProtection="0"/>
    <xf numFmtId="4" fontId="20" fillId="66" borderId="63" applyNumberFormat="0" applyProtection="0">
      <alignment horizontal="left" vertical="center" indent="1"/>
    </xf>
    <xf numFmtId="4" fontId="8" fillId="8" borderId="43" applyNumberFormat="0" applyProtection="0">
      <alignment horizontal="right" vertical="center"/>
    </xf>
    <xf numFmtId="4" fontId="8" fillId="10" borderId="43" applyNumberFormat="0" applyProtection="0">
      <alignment horizontal="right" vertical="center"/>
    </xf>
    <xf numFmtId="4" fontId="8" fillId="11" borderId="43" applyNumberFormat="0" applyProtection="0">
      <alignment horizontal="right" vertical="center"/>
    </xf>
    <xf numFmtId="4" fontId="8" fillId="13" borderId="43" applyNumberFormat="0" applyProtection="0">
      <alignment horizontal="right" vertical="center"/>
    </xf>
    <xf numFmtId="4" fontId="8" fillId="14" borderId="43" applyNumberFormat="0" applyProtection="0">
      <alignment horizontal="right" vertical="center"/>
    </xf>
    <xf numFmtId="4" fontId="9" fillId="17" borderId="43" applyNumberFormat="0" applyProtection="0">
      <alignment vertical="center"/>
    </xf>
    <xf numFmtId="4" fontId="6" fillId="16" borderId="45" applyNumberFormat="0" applyProtection="0">
      <alignment horizontal="left" vertical="center" indent="1"/>
    </xf>
    <xf numFmtId="4" fontId="8" fillId="16" borderId="56" applyNumberFormat="0" applyProtection="0">
      <alignment horizontal="right" vertical="center"/>
    </xf>
    <xf numFmtId="4" fontId="6" fillId="4" borderId="43" applyNumberFormat="0" applyProtection="0">
      <alignment vertical="center"/>
    </xf>
    <xf numFmtId="4" fontId="7" fillId="4" borderId="43" applyNumberFormat="0" applyProtection="0">
      <alignment vertical="center"/>
    </xf>
    <xf numFmtId="4" fontId="8" fillId="17" borderId="49" applyNumberFormat="0" applyProtection="0">
      <alignment vertical="center"/>
    </xf>
    <xf numFmtId="4" fontId="8" fillId="4" borderId="35" applyNumberFormat="0" applyProtection="0">
      <alignment horizontal="left" vertical="center" indent="1"/>
    </xf>
    <xf numFmtId="4" fontId="7" fillId="4" borderId="35" applyNumberFormat="0" applyProtection="0">
      <alignment vertical="center"/>
    </xf>
    <xf numFmtId="4" fontId="8" fillId="14" borderId="43" applyNumberFormat="0" applyProtection="0">
      <alignment horizontal="right" vertical="center"/>
    </xf>
    <xf numFmtId="4" fontId="8" fillId="7" borderId="43" applyNumberFormat="0" applyProtection="0">
      <alignment horizontal="right" vertical="center"/>
    </xf>
    <xf numFmtId="0" fontId="36" fillId="60" borderId="33" applyNumberFormat="0" applyAlignment="0" applyProtection="0"/>
    <xf numFmtId="4" fontId="6" fillId="16" borderId="45" applyNumberFormat="0" applyProtection="0">
      <alignment horizontal="left" vertical="center" indent="1"/>
    </xf>
    <xf numFmtId="4" fontId="6" fillId="4" borderId="35" applyNumberFormat="0" applyProtection="0">
      <alignment vertical="center"/>
    </xf>
    <xf numFmtId="0" fontId="2" fillId="63" borderId="32" applyNumberFormat="0" applyFont="0" applyAlignment="0" applyProtection="0"/>
    <xf numFmtId="0" fontId="22" fillId="52" borderId="0" applyNumberFormat="0" applyBorder="0" applyAlignment="0" applyProtection="0"/>
    <xf numFmtId="4" fontId="9" fillId="17" borderId="56" applyNumberFormat="0" applyProtection="0">
      <alignment vertical="center"/>
    </xf>
    <xf numFmtId="0" fontId="22" fillId="46" borderId="0" applyNumberFormat="0" applyBorder="0" applyAlignment="0" applyProtection="0"/>
    <xf numFmtId="4" fontId="16" fillId="59" borderId="63" applyNumberFormat="0" applyProtection="0">
      <alignment horizontal="left" vertical="center" indent="1"/>
    </xf>
    <xf numFmtId="4" fontId="8" fillId="12" borderId="43" applyNumberFormat="0" applyProtection="0">
      <alignment horizontal="right" vertical="center"/>
    </xf>
    <xf numFmtId="4" fontId="6" fillId="4" borderId="56" applyNumberFormat="0" applyProtection="0">
      <alignment vertical="center"/>
    </xf>
    <xf numFmtId="0" fontId="16" fillId="59" borderId="60" applyNumberFormat="0" applyProtection="0">
      <alignment horizontal="left" vertical="center" indent="1"/>
    </xf>
    <xf numFmtId="4" fontId="6" fillId="16" borderId="45" applyNumberFormat="0" applyProtection="0">
      <alignment horizontal="left" vertical="center" indent="1"/>
    </xf>
    <xf numFmtId="0" fontId="22" fillId="46" borderId="0" applyNumberFormat="0" applyBorder="0" applyAlignment="0" applyProtection="0"/>
    <xf numFmtId="4" fontId="16" fillId="58" borderId="63" applyNumberFormat="0" applyProtection="0">
      <alignment horizontal="left" vertical="center" indent="1"/>
    </xf>
    <xf numFmtId="0" fontId="2" fillId="63" borderId="41" applyNumberFormat="0" applyFont="0" applyAlignment="0" applyProtection="0"/>
    <xf numFmtId="0" fontId="2" fillId="63" borderId="47" applyNumberFormat="0" applyFont="0" applyAlignment="0" applyProtection="0"/>
    <xf numFmtId="0" fontId="18" fillId="63" borderId="62" applyNumberFormat="0" applyProtection="0">
      <alignment horizontal="left" vertical="top" indent="1"/>
    </xf>
    <xf numFmtId="0" fontId="16" fillId="62" borderId="62" applyNumberFormat="0" applyProtection="0">
      <alignment horizontal="left" vertical="top" indent="1"/>
    </xf>
    <xf numFmtId="4" fontId="7" fillId="4" borderId="43" applyNumberFormat="0" applyProtection="0">
      <alignment vertical="center"/>
    </xf>
    <xf numFmtId="4" fontId="8" fillId="6" borderId="43" applyNumberFormat="0" applyProtection="0">
      <alignment horizontal="right" vertical="center"/>
    </xf>
    <xf numFmtId="4" fontId="8" fillId="12" borderId="43" applyNumberFormat="0" applyProtection="0">
      <alignment horizontal="right" vertical="center"/>
    </xf>
    <xf numFmtId="0" fontId="26" fillId="0" borderId="50" applyNumberFormat="0" applyFill="0" applyAlignment="0" applyProtection="0"/>
    <xf numFmtId="4" fontId="8" fillId="17" borderId="43" applyNumberFormat="0" applyProtection="0">
      <alignment vertical="center"/>
    </xf>
    <xf numFmtId="4" fontId="12" fillId="17" borderId="43" applyNumberFormat="0" applyProtection="0">
      <alignment horizontal="right" vertical="center"/>
    </xf>
    <xf numFmtId="0" fontId="16" fillId="67" borderId="65"/>
    <xf numFmtId="4" fontId="16" fillId="55" borderId="60" applyNumberFormat="0" applyProtection="0">
      <alignment horizontal="right" vertical="center"/>
    </xf>
    <xf numFmtId="4" fontId="8" fillId="7" borderId="56" applyNumberFormat="0" applyProtection="0">
      <alignment horizontal="right" vertical="center"/>
    </xf>
    <xf numFmtId="4" fontId="8" fillId="11" borderId="56" applyNumberFormat="0" applyProtection="0">
      <alignment horizontal="right" vertical="center"/>
    </xf>
    <xf numFmtId="4" fontId="8" fillId="10" borderId="56" applyNumberFormat="0" applyProtection="0">
      <alignment horizontal="right" vertical="center"/>
    </xf>
    <xf numFmtId="4" fontId="9" fillId="17" borderId="43" applyNumberFormat="0" applyProtection="0">
      <alignment horizontal="right" vertical="center"/>
    </xf>
    <xf numFmtId="0" fontId="22" fillId="77" borderId="0" applyNumberFormat="0" applyBorder="0" applyAlignment="0" applyProtection="0"/>
    <xf numFmtId="0" fontId="22" fillId="75" borderId="0" applyNumberFormat="0" applyBorder="0" applyAlignment="0" applyProtection="0"/>
    <xf numFmtId="4" fontId="8" fillId="6" borderId="43" applyNumberFormat="0" applyProtection="0">
      <alignment horizontal="right" vertical="center"/>
    </xf>
    <xf numFmtId="4" fontId="8" fillId="14" borderId="56" applyNumberFormat="0" applyProtection="0">
      <alignment horizontal="right" vertical="center"/>
    </xf>
    <xf numFmtId="0" fontId="22" fillId="53" borderId="0" applyNumberFormat="0" applyBorder="0" applyAlignment="0" applyProtection="0"/>
    <xf numFmtId="0" fontId="22" fillId="49" borderId="0" applyNumberFormat="0" applyBorder="0" applyAlignment="0" applyProtection="0"/>
    <xf numFmtId="4" fontId="8" fillId="17" borderId="43" applyNumberFormat="0" applyProtection="0">
      <alignment vertical="center"/>
    </xf>
    <xf numFmtId="0" fontId="38" fillId="72" borderId="46" applyNumberFormat="0" applyAlignment="0" applyProtection="0"/>
    <xf numFmtId="4" fontId="18" fillId="63" borderId="62" applyNumberFormat="0" applyProtection="0">
      <alignment vertical="center"/>
    </xf>
    <xf numFmtId="0" fontId="2" fillId="63" borderId="47" applyNumberFormat="0" applyFont="0" applyAlignment="0" applyProtection="0"/>
    <xf numFmtId="4" fontId="9" fillId="17" borderId="43" applyNumberFormat="0" applyProtection="0">
      <alignment vertical="center"/>
    </xf>
    <xf numFmtId="4" fontId="7" fillId="4" borderId="49" applyNumberFormat="0" applyProtection="0">
      <alignment vertical="center"/>
    </xf>
    <xf numFmtId="0" fontId="22" fillId="53" borderId="0" applyNumberFormat="0" applyBorder="0" applyAlignment="0" applyProtection="0"/>
    <xf numFmtId="4" fontId="21" fillId="3" borderId="60" applyNumberFormat="0" applyProtection="0">
      <alignment horizontal="right" vertical="center"/>
    </xf>
    <xf numFmtId="0" fontId="22" fillId="77" borderId="0" applyNumberFormat="0" applyBorder="0" applyAlignment="0" applyProtection="0"/>
    <xf numFmtId="0" fontId="22" fillId="52" borderId="0" applyNumberFormat="0" applyBorder="0" applyAlignment="0" applyProtection="0"/>
    <xf numFmtId="0" fontId="17" fillId="57" borderId="64" applyBorder="0"/>
    <xf numFmtId="0" fontId="32" fillId="60" borderId="48" applyNumberFormat="0" applyAlignment="0" applyProtection="0"/>
    <xf numFmtId="4" fontId="11" fillId="16" borderId="43" applyNumberFormat="0" applyProtection="0">
      <alignment horizontal="left" vertical="center" indent="1"/>
    </xf>
    <xf numFmtId="4" fontId="10" fillId="17" borderId="43" applyNumberFormat="0" applyProtection="0">
      <alignment horizontal="right" vertical="center"/>
    </xf>
    <xf numFmtId="4" fontId="16" fillId="58" borderId="60" applyNumberFormat="0" applyProtection="0">
      <alignment horizontal="right" vertical="center"/>
    </xf>
    <xf numFmtId="0" fontId="30" fillId="39" borderId="60" applyNumberFormat="0" applyAlignment="0" applyProtection="0"/>
    <xf numFmtId="0" fontId="32" fillId="41" borderId="61" applyNumberFormat="0" applyAlignment="0" applyProtection="0"/>
    <xf numFmtId="0" fontId="19" fillId="45" borderId="62" applyNumberFormat="0" applyProtection="0">
      <alignment horizontal="left" vertical="top" indent="1"/>
    </xf>
    <xf numFmtId="4" fontId="16" fillId="4" borderId="60" applyNumberFormat="0" applyProtection="0">
      <alignment horizontal="left" vertical="center" indent="1"/>
    </xf>
    <xf numFmtId="4" fontId="16" fillId="47" borderId="60" applyNumberFormat="0" applyProtection="0">
      <alignment horizontal="right" vertical="center"/>
    </xf>
    <xf numFmtId="4" fontId="16" fillId="46" borderId="60" applyNumberFormat="0" applyProtection="0">
      <alignment horizontal="left" vertical="center" indent="1"/>
    </xf>
    <xf numFmtId="4" fontId="16" fillId="49" borderId="63" applyNumberFormat="0" applyProtection="0">
      <alignment horizontal="right" vertical="center"/>
    </xf>
    <xf numFmtId="4" fontId="8" fillId="4" borderId="43" applyNumberFormat="0" applyProtection="0">
      <alignment horizontal="left" vertical="center" indent="1"/>
    </xf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4" fontId="10" fillId="17" borderId="43" applyNumberFormat="0" applyProtection="0">
      <alignment horizontal="right" vertical="center"/>
    </xf>
    <xf numFmtId="4" fontId="11" fillId="58" borderId="43" applyNumberFormat="0" applyProtection="0">
      <alignment horizontal="left" vertical="center" indent="1"/>
    </xf>
    <xf numFmtId="4" fontId="8" fillId="17" borderId="43" applyNumberFormat="0" applyProtection="0">
      <alignment vertical="center"/>
    </xf>
    <xf numFmtId="0" fontId="2" fillId="63" borderId="41" applyNumberFormat="0" applyFont="0" applyAlignment="0" applyProtection="0"/>
    <xf numFmtId="4" fontId="10" fillId="17" borderId="56" applyNumberFormat="0" applyProtection="0">
      <alignment horizontal="right" vertical="center"/>
    </xf>
    <xf numFmtId="4" fontId="16" fillId="45" borderId="60" applyNumberFormat="0" applyProtection="0">
      <alignment vertical="center"/>
    </xf>
    <xf numFmtId="0" fontId="36" fillId="60" borderId="40" applyNumberFormat="0" applyAlignment="0" applyProtection="0"/>
    <xf numFmtId="4" fontId="16" fillId="0" borderId="38" applyNumberFormat="0" applyProtection="0">
      <alignment horizontal="right" vertical="center"/>
    </xf>
    <xf numFmtId="4" fontId="9" fillId="17" borderId="49" applyNumberFormat="0" applyProtection="0">
      <alignment horizontal="right" vertical="center"/>
    </xf>
    <xf numFmtId="0" fontId="22" fillId="77" borderId="0" applyNumberFormat="0" applyBorder="0" applyAlignment="0" applyProtection="0"/>
    <xf numFmtId="0" fontId="2" fillId="63" borderId="39" applyNumberFormat="0" applyFont="0" applyAlignment="0" applyProtection="0"/>
    <xf numFmtId="0" fontId="22" fillId="46" borderId="0" applyNumberFormat="0" applyBorder="0" applyAlignment="0" applyProtection="0"/>
    <xf numFmtId="4" fontId="6" fillId="4" borderId="56" applyNumberFormat="0" applyProtection="0">
      <alignment vertical="center"/>
    </xf>
    <xf numFmtId="0" fontId="36" fillId="60" borderId="46" applyNumberFormat="0" applyAlignment="0" applyProtection="0"/>
    <xf numFmtId="4" fontId="16" fillId="48" borderId="60" applyNumberFormat="0" applyProtection="0">
      <alignment horizontal="right" vertical="center"/>
    </xf>
    <xf numFmtId="0" fontId="2" fillId="63" borderId="41" applyNumberFormat="0" applyFont="0" applyAlignment="0" applyProtection="0"/>
    <xf numFmtId="4" fontId="8" fillId="4" borderId="49" applyNumberFormat="0" applyProtection="0">
      <alignment horizontal="left" vertical="center" indent="1"/>
    </xf>
    <xf numFmtId="4" fontId="8" fillId="4" borderId="49" applyNumberFormat="0" applyProtection="0">
      <alignment horizontal="left" vertical="center" indent="1"/>
    </xf>
    <xf numFmtId="4" fontId="8" fillId="6" borderId="49" applyNumberFormat="0" applyProtection="0">
      <alignment horizontal="right" vertical="center"/>
    </xf>
    <xf numFmtId="4" fontId="8" fillId="6" borderId="49" applyNumberFormat="0" applyProtection="0">
      <alignment horizontal="right" vertical="center"/>
    </xf>
    <xf numFmtId="4" fontId="8" fillId="7" borderId="49" applyNumberFormat="0" applyProtection="0">
      <alignment horizontal="right" vertical="center"/>
    </xf>
    <xf numFmtId="4" fontId="8" fillId="7" borderId="49" applyNumberFormat="0" applyProtection="0">
      <alignment horizontal="right" vertical="center"/>
    </xf>
    <xf numFmtId="4" fontId="8" fillId="8" borderId="49" applyNumberFormat="0" applyProtection="0">
      <alignment horizontal="right" vertical="center"/>
    </xf>
    <xf numFmtId="4" fontId="8" fillId="8" borderId="49" applyNumberFormat="0" applyProtection="0">
      <alignment horizontal="right" vertical="center"/>
    </xf>
    <xf numFmtId="4" fontId="8" fillId="9" borderId="49" applyNumberFormat="0" applyProtection="0">
      <alignment horizontal="right" vertical="center"/>
    </xf>
    <xf numFmtId="4" fontId="8" fillId="9" borderId="49" applyNumberFormat="0" applyProtection="0">
      <alignment horizontal="right" vertical="center"/>
    </xf>
    <xf numFmtId="4" fontId="8" fillId="10" borderId="49" applyNumberFormat="0" applyProtection="0">
      <alignment horizontal="right" vertical="center"/>
    </xf>
    <xf numFmtId="4" fontId="8" fillId="10" borderId="49" applyNumberFormat="0" applyProtection="0">
      <alignment horizontal="right" vertical="center"/>
    </xf>
    <xf numFmtId="4" fontId="8" fillId="11" borderId="49" applyNumberFormat="0" applyProtection="0">
      <alignment horizontal="right" vertical="center"/>
    </xf>
    <xf numFmtId="4" fontId="8" fillId="11" borderId="49" applyNumberFormat="0" applyProtection="0">
      <alignment horizontal="right" vertical="center"/>
    </xf>
    <xf numFmtId="4" fontId="8" fillId="12" borderId="49" applyNumberFormat="0" applyProtection="0">
      <alignment horizontal="right" vertical="center"/>
    </xf>
    <xf numFmtId="4" fontId="8" fillId="12" borderId="49" applyNumberFormat="0" applyProtection="0">
      <alignment horizontal="right" vertical="center"/>
    </xf>
    <xf numFmtId="4" fontId="8" fillId="13" borderId="49" applyNumberFormat="0" applyProtection="0">
      <alignment horizontal="right" vertical="center"/>
    </xf>
    <xf numFmtId="4" fontId="8" fillId="13" borderId="49" applyNumberFormat="0" applyProtection="0">
      <alignment horizontal="right" vertical="center"/>
    </xf>
    <xf numFmtId="4" fontId="8" fillId="14" borderId="49" applyNumberFormat="0" applyProtection="0">
      <alignment horizontal="right" vertical="center"/>
    </xf>
    <xf numFmtId="4" fontId="8" fillId="14" borderId="49" applyNumberFormat="0" applyProtection="0">
      <alignment horizontal="right" vertical="center"/>
    </xf>
    <xf numFmtId="4" fontId="8" fillId="16" borderId="49" applyNumberFormat="0" applyProtection="0">
      <alignment horizontal="right" vertical="center"/>
    </xf>
    <xf numFmtId="4" fontId="8" fillId="16" borderId="49" applyNumberFormat="0" applyProtection="0">
      <alignment horizontal="right" vertical="center"/>
    </xf>
    <xf numFmtId="0" fontId="22" fillId="53" borderId="0" applyNumberFormat="0" applyBorder="0" applyAlignment="0" applyProtection="0"/>
    <xf numFmtId="4" fontId="11" fillId="16" borderId="56" applyNumberFormat="0" applyProtection="0">
      <alignment horizontal="left" vertical="center" indent="1"/>
    </xf>
    <xf numFmtId="0" fontId="32" fillId="60" borderId="55" applyNumberFormat="0" applyAlignment="0" applyProtection="0"/>
    <xf numFmtId="0" fontId="2" fillId="63" borderId="54" applyNumberFormat="0" applyFont="0" applyAlignment="0" applyProtection="0"/>
    <xf numFmtId="0" fontId="16" fillId="62" borderId="60" applyNumberFormat="0" applyProtection="0">
      <alignment horizontal="left" vertical="center" indent="1"/>
    </xf>
    <xf numFmtId="4" fontId="8" fillId="17" borderId="49" applyNumberFormat="0" applyProtection="0">
      <alignment vertical="center"/>
    </xf>
    <xf numFmtId="4" fontId="8" fillId="17" borderId="49" applyNumberFormat="0" applyProtection="0">
      <alignment vertical="center"/>
    </xf>
    <xf numFmtId="4" fontId="9" fillId="17" borderId="49" applyNumberFormat="0" applyProtection="0">
      <alignment vertical="center"/>
    </xf>
    <xf numFmtId="4" fontId="9" fillId="17" borderId="49" applyNumberFormat="0" applyProtection="0">
      <alignment vertical="center"/>
    </xf>
    <xf numFmtId="4" fontId="6" fillId="16" borderId="51" applyNumberFormat="0" applyProtection="0">
      <alignment horizontal="left" vertical="center" indent="1"/>
    </xf>
    <xf numFmtId="4" fontId="6" fillId="16" borderId="51" applyNumberFormat="0" applyProtection="0">
      <alignment horizontal="left" vertical="center" indent="1"/>
    </xf>
    <xf numFmtId="4" fontId="16" fillId="50" borderId="60" applyNumberFormat="0" applyProtection="0">
      <alignment horizontal="right" vertical="center"/>
    </xf>
    <xf numFmtId="4" fontId="12" fillId="17" borderId="49" applyNumberFormat="0" applyProtection="0">
      <alignment horizontal="right" vertical="center"/>
    </xf>
    <xf numFmtId="4" fontId="12" fillId="17" borderId="49" applyNumberFormat="0" applyProtection="0">
      <alignment horizontal="right" vertical="center"/>
    </xf>
    <xf numFmtId="4" fontId="9" fillId="17" borderId="49" applyNumberFormat="0" applyProtection="0">
      <alignment horizontal="right" vertical="center"/>
    </xf>
    <xf numFmtId="4" fontId="9" fillId="17" borderId="49" applyNumberFormat="0" applyProtection="0">
      <alignment horizontal="right" vertical="center"/>
    </xf>
    <xf numFmtId="4" fontId="11" fillId="16" borderId="49" applyNumberFormat="0" applyProtection="0">
      <alignment horizontal="left" vertical="center" indent="1"/>
    </xf>
    <xf numFmtId="4" fontId="11" fillId="16" borderId="49" applyNumberFormat="0" applyProtection="0">
      <alignment horizontal="left" vertical="center" indent="1"/>
    </xf>
    <xf numFmtId="4" fontId="11" fillId="58" borderId="49" applyNumberFormat="0" applyProtection="0">
      <alignment horizontal="left" vertical="center" indent="1"/>
    </xf>
    <xf numFmtId="0" fontId="38" fillId="72" borderId="53" applyNumberFormat="0" applyAlignment="0" applyProtection="0"/>
    <xf numFmtId="4" fontId="10" fillId="17" borderId="49" applyNumberFormat="0" applyProtection="0">
      <alignment horizontal="right" vertical="center"/>
    </xf>
    <xf numFmtId="4" fontId="10" fillId="17" borderId="49" applyNumberFormat="0" applyProtection="0">
      <alignment horizontal="right" vertical="center"/>
    </xf>
    <xf numFmtId="0" fontId="22" fillId="25" borderId="0" applyNumberFormat="0" applyBorder="0" applyAlignment="0" applyProtection="0"/>
    <xf numFmtId="0" fontId="22" fillId="21" borderId="0" applyNumberFormat="0" applyBorder="0" applyAlignment="0" applyProtection="0"/>
    <xf numFmtId="4" fontId="16" fillId="51" borderId="60" applyNumberFormat="0" applyProtection="0">
      <alignment horizontal="right" vertical="center"/>
    </xf>
    <xf numFmtId="4" fontId="35" fillId="4" borderId="60" applyNumberFormat="0" applyProtection="0">
      <alignment vertical="center"/>
    </xf>
    <xf numFmtId="0" fontId="36" fillId="60" borderId="53" applyNumberFormat="0" applyAlignment="0" applyProtection="0"/>
    <xf numFmtId="4" fontId="16" fillId="0" borderId="52" applyNumberFormat="0" applyProtection="0">
      <alignment horizontal="right" vertical="center"/>
    </xf>
    <xf numFmtId="4" fontId="35" fillId="65" borderId="60" applyNumberFormat="0" applyProtection="0">
      <alignment horizontal="right" vertical="center"/>
    </xf>
    <xf numFmtId="0" fontId="2" fillId="63" borderId="47" applyNumberFormat="0" applyFont="0" applyAlignment="0" applyProtection="0"/>
    <xf numFmtId="4" fontId="7" fillId="4" borderId="56" applyNumberFormat="0" applyProtection="0">
      <alignment vertical="center"/>
    </xf>
    <xf numFmtId="4" fontId="8" fillId="4" borderId="56" applyNumberFormat="0" applyProtection="0">
      <alignment horizontal="left" vertical="center" indent="1"/>
    </xf>
    <xf numFmtId="4" fontId="8" fillId="4" borderId="56" applyNumberFormat="0" applyProtection="0">
      <alignment horizontal="left" vertical="center" indent="1"/>
    </xf>
    <xf numFmtId="4" fontId="8" fillId="6" borderId="56" applyNumberFormat="0" applyProtection="0">
      <alignment horizontal="right" vertical="center"/>
    </xf>
    <xf numFmtId="4" fontId="8" fillId="6" borderId="56" applyNumberFormat="0" applyProtection="0">
      <alignment horizontal="right" vertical="center"/>
    </xf>
    <xf numFmtId="4" fontId="8" fillId="7" borderId="56" applyNumberFormat="0" applyProtection="0">
      <alignment horizontal="right" vertical="center"/>
    </xf>
    <xf numFmtId="4" fontId="8" fillId="7" borderId="56" applyNumberFormat="0" applyProtection="0">
      <alignment horizontal="right" vertical="center"/>
    </xf>
    <xf numFmtId="4" fontId="8" fillId="8" borderId="56" applyNumberFormat="0" applyProtection="0">
      <alignment horizontal="right" vertical="center"/>
    </xf>
    <xf numFmtId="4" fontId="8" fillId="8" borderId="56" applyNumberFormat="0" applyProtection="0">
      <alignment horizontal="right" vertical="center"/>
    </xf>
    <xf numFmtId="4" fontId="8" fillId="9" borderId="56" applyNumberFormat="0" applyProtection="0">
      <alignment horizontal="right" vertical="center"/>
    </xf>
    <xf numFmtId="4" fontId="8" fillId="9" borderId="56" applyNumberFormat="0" applyProtection="0">
      <alignment horizontal="right" vertical="center"/>
    </xf>
    <xf numFmtId="4" fontId="8" fillId="10" borderId="56" applyNumberFormat="0" applyProtection="0">
      <alignment horizontal="right" vertical="center"/>
    </xf>
    <xf numFmtId="4" fontId="8" fillId="10" borderId="56" applyNumberFormat="0" applyProtection="0">
      <alignment horizontal="right" vertical="center"/>
    </xf>
    <xf numFmtId="4" fontId="8" fillId="11" borderId="56" applyNumberFormat="0" applyProtection="0">
      <alignment horizontal="right" vertical="center"/>
    </xf>
    <xf numFmtId="4" fontId="8" fillId="11" borderId="56" applyNumberFormat="0" applyProtection="0">
      <alignment horizontal="right" vertical="center"/>
    </xf>
    <xf numFmtId="4" fontId="8" fillId="12" borderId="56" applyNumberFormat="0" applyProtection="0">
      <alignment horizontal="right" vertical="center"/>
    </xf>
    <xf numFmtId="4" fontId="8" fillId="12" borderId="56" applyNumberFormat="0" applyProtection="0">
      <alignment horizontal="right" vertical="center"/>
    </xf>
    <xf numFmtId="4" fontId="8" fillId="13" borderId="56" applyNumberFormat="0" applyProtection="0">
      <alignment horizontal="right" vertical="center"/>
    </xf>
    <xf numFmtId="4" fontId="8" fillId="13" borderId="56" applyNumberFormat="0" applyProtection="0">
      <alignment horizontal="right" vertical="center"/>
    </xf>
    <xf numFmtId="4" fontId="8" fillId="14" borderId="56" applyNumberFormat="0" applyProtection="0">
      <alignment horizontal="right" vertical="center"/>
    </xf>
    <xf numFmtId="4" fontId="8" fillId="14" borderId="56" applyNumberFormat="0" applyProtection="0">
      <alignment horizontal="right" vertical="center"/>
    </xf>
    <xf numFmtId="4" fontId="8" fillId="16" borderId="56" applyNumberFormat="0" applyProtection="0">
      <alignment horizontal="right" vertical="center"/>
    </xf>
    <xf numFmtId="4" fontId="8" fillId="16" borderId="56" applyNumberFormat="0" applyProtection="0">
      <alignment horizontal="right" vertical="center"/>
    </xf>
    <xf numFmtId="4" fontId="8" fillId="17" borderId="56" applyNumberFormat="0" applyProtection="0">
      <alignment vertical="center"/>
    </xf>
    <xf numFmtId="4" fontId="8" fillId="17" borderId="56" applyNumberFormat="0" applyProtection="0">
      <alignment vertical="center"/>
    </xf>
    <xf numFmtId="4" fontId="9" fillId="17" borderId="56" applyNumberFormat="0" applyProtection="0">
      <alignment vertical="center"/>
    </xf>
    <xf numFmtId="4" fontId="9" fillId="17" borderId="56" applyNumberFormat="0" applyProtection="0">
      <alignment vertical="center"/>
    </xf>
    <xf numFmtId="4" fontId="6" fillId="16" borderId="58" applyNumberFormat="0" applyProtection="0">
      <alignment horizontal="left" vertical="center" indent="1"/>
    </xf>
    <xf numFmtId="4" fontId="6" fillId="16" borderId="58" applyNumberFormat="0" applyProtection="0">
      <alignment horizontal="left" vertical="center" indent="1"/>
    </xf>
    <xf numFmtId="0" fontId="18" fillId="58" borderId="62" applyNumberFormat="0" applyProtection="0">
      <alignment horizontal="left" vertical="top" indent="1"/>
    </xf>
    <xf numFmtId="4" fontId="12" fillId="17" borderId="56" applyNumberFormat="0" applyProtection="0">
      <alignment horizontal="right" vertical="center"/>
    </xf>
    <xf numFmtId="4" fontId="12" fillId="17" borderId="56" applyNumberFormat="0" applyProtection="0">
      <alignment horizontal="right" vertical="center"/>
    </xf>
    <xf numFmtId="4" fontId="9" fillId="17" borderId="56" applyNumberFormat="0" applyProtection="0">
      <alignment horizontal="right" vertical="center"/>
    </xf>
    <xf numFmtId="4" fontId="9" fillId="17" borderId="56" applyNumberFormat="0" applyProtection="0">
      <alignment horizontal="right" vertical="center"/>
    </xf>
    <xf numFmtId="4" fontId="11" fillId="16" borderId="56" applyNumberFormat="0" applyProtection="0">
      <alignment horizontal="left" vertical="center" indent="1"/>
    </xf>
    <xf numFmtId="4" fontId="11" fillId="16" borderId="56" applyNumberFormat="0" applyProtection="0">
      <alignment horizontal="left" vertical="center" indent="1"/>
    </xf>
    <xf numFmtId="4" fontId="11" fillId="58" borderId="56" applyNumberFormat="0" applyProtection="0">
      <alignment horizontal="left" vertical="center" indent="1"/>
    </xf>
    <xf numFmtId="4" fontId="10" fillId="17" borderId="56" applyNumberFormat="0" applyProtection="0">
      <alignment horizontal="right" vertical="center"/>
    </xf>
    <xf numFmtId="4" fontId="10" fillId="17" borderId="56" applyNumberFormat="0" applyProtection="0">
      <alignment horizontal="right" vertical="center"/>
    </xf>
    <xf numFmtId="4" fontId="16" fillId="54" borderId="60" applyNumberFormat="0" applyProtection="0">
      <alignment horizontal="right" vertical="center"/>
    </xf>
    <xf numFmtId="4" fontId="16" fillId="56" borderId="63" applyNumberFormat="0" applyProtection="0">
      <alignment horizontal="left" vertical="center" indent="1"/>
    </xf>
    <xf numFmtId="4" fontId="2" fillId="57" borderId="63" applyNumberFormat="0" applyProtection="0">
      <alignment horizontal="left" vertical="center" indent="1"/>
    </xf>
    <xf numFmtId="0" fontId="22" fillId="33" borderId="0" applyNumberFormat="0" applyBorder="0" applyAlignment="0" applyProtection="0"/>
    <xf numFmtId="0" fontId="2" fillId="63" borderId="59" applyNumberFormat="0" applyFont="0" applyAlignment="0" applyProtection="0"/>
    <xf numFmtId="0" fontId="22" fillId="37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0" borderId="67" applyNumberFormat="0" applyFill="0" applyAlignment="0" applyProtection="0"/>
    <xf numFmtId="0" fontId="52" fillId="0" borderId="68" applyNumberFormat="0" applyFill="0" applyAlignment="0" applyProtection="0"/>
    <xf numFmtId="0" fontId="53" fillId="0" borderId="69" applyNumberFormat="0" applyFill="0" applyAlignment="0" applyProtection="0"/>
    <xf numFmtId="0" fontId="53" fillId="0" borderId="0" applyNumberFormat="0" applyFill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0" fontId="54" fillId="79" borderId="0" applyNumberFormat="0" applyBorder="0" applyAlignment="0" applyProtection="0"/>
    <xf numFmtId="0" fontId="55" fillId="80" borderId="70" applyNumberFormat="0" applyAlignment="0" applyProtection="0"/>
    <xf numFmtId="0" fontId="56" fillId="81" borderId="71" applyNumberFormat="0" applyAlignment="0" applyProtection="0"/>
    <xf numFmtId="0" fontId="57" fillId="81" borderId="70" applyNumberFormat="0" applyAlignment="0" applyProtection="0"/>
    <xf numFmtId="0" fontId="58" fillId="0" borderId="72" applyNumberFormat="0" applyFill="0" applyAlignment="0" applyProtection="0"/>
    <xf numFmtId="0" fontId="59" fillId="82" borderId="73" applyNumberFormat="0" applyAlignment="0" applyProtection="0"/>
    <xf numFmtId="0" fontId="60" fillId="0" borderId="0" applyNumberFormat="0" applyFill="0" applyBorder="0" applyAlignment="0" applyProtection="0"/>
    <xf numFmtId="0" fontId="3" fillId="2" borderId="2" applyNumberFormat="0" applyFont="0" applyAlignment="0" applyProtection="0"/>
    <xf numFmtId="0" fontId="61" fillId="0" borderId="0" applyNumberFormat="0" applyFill="0" applyBorder="0" applyAlignment="0" applyProtection="0"/>
    <xf numFmtId="0" fontId="62" fillId="0" borderId="74" applyNumberFormat="0" applyFill="0" applyAlignment="0" applyProtection="0"/>
    <xf numFmtId="0" fontId="6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5" borderId="0" applyNumberFormat="0" applyBorder="0" applyAlignment="0" applyProtection="0"/>
    <xf numFmtId="0" fontId="63" fillId="86" borderId="0" applyNumberFormat="0" applyBorder="0" applyAlignment="0" applyProtection="0"/>
    <xf numFmtId="0" fontId="6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89" borderId="0" applyNumberFormat="0" applyBorder="0" applyAlignment="0" applyProtection="0"/>
    <xf numFmtId="0" fontId="63" fillId="90" borderId="0" applyNumberFormat="0" applyBorder="0" applyAlignment="0" applyProtection="0"/>
    <xf numFmtId="0" fontId="63" fillId="91" borderId="0" applyNumberFormat="0" applyBorder="0" applyAlignment="0" applyProtection="0"/>
    <xf numFmtId="0" fontId="3" fillId="92" borderId="0" applyNumberFormat="0" applyBorder="0" applyAlignment="0" applyProtection="0"/>
    <xf numFmtId="0" fontId="3" fillId="93" borderId="0" applyNumberFormat="0" applyBorder="0" applyAlignment="0" applyProtection="0"/>
    <xf numFmtId="0" fontId="63" fillId="94" borderId="0" applyNumberFormat="0" applyBorder="0" applyAlignment="0" applyProtection="0"/>
    <xf numFmtId="0" fontId="63" fillId="95" borderId="0" applyNumberFormat="0" applyBorder="0" applyAlignment="0" applyProtection="0"/>
    <xf numFmtId="0" fontId="3" fillId="96" borderId="0" applyNumberFormat="0" applyBorder="0" applyAlignment="0" applyProtection="0"/>
    <xf numFmtId="0" fontId="3" fillId="97" borderId="0" applyNumberFormat="0" applyBorder="0" applyAlignment="0" applyProtection="0"/>
    <xf numFmtId="0" fontId="63" fillId="98" borderId="0" applyNumberFormat="0" applyBorder="0" applyAlignment="0" applyProtection="0"/>
    <xf numFmtId="0" fontId="63" fillId="99" borderId="0" applyNumberFormat="0" applyBorder="0" applyAlignment="0" applyProtection="0"/>
    <xf numFmtId="0" fontId="3" fillId="100" borderId="0" applyNumberFormat="0" applyBorder="0" applyAlignment="0" applyProtection="0"/>
    <xf numFmtId="0" fontId="3" fillId="101" borderId="0" applyNumberFormat="0" applyBorder="0" applyAlignment="0" applyProtection="0"/>
    <xf numFmtId="0" fontId="63" fillId="102" borderId="0" applyNumberFormat="0" applyBorder="0" applyAlignment="0" applyProtection="0"/>
    <xf numFmtId="0" fontId="63" fillId="103" borderId="0" applyNumberFormat="0" applyBorder="0" applyAlignment="0" applyProtection="0"/>
    <xf numFmtId="0" fontId="3" fillId="104" borderId="0" applyNumberFormat="0" applyBorder="0" applyAlignment="0" applyProtection="0"/>
    <xf numFmtId="0" fontId="3" fillId="105" borderId="0" applyNumberFormat="0" applyBorder="0" applyAlignment="0" applyProtection="0"/>
    <xf numFmtId="0" fontId="63" fillId="106" borderId="0" applyNumberFormat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/>
    </xf>
    <xf numFmtId="0" fontId="0" fillId="78" borderId="0" xfId="0" applyFill="1" applyAlignment="1">
      <alignment horizontal="center" vertical="center"/>
    </xf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0" fillId="78" borderId="0" xfId="0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65" fillId="0" borderId="75" xfId="0" applyNumberFormat="1" applyFont="1" applyBorder="1" applyAlignment="1">
      <alignment horizontal="center" vertical="center"/>
    </xf>
    <xf numFmtId="0" fontId="64" fillId="0" borderId="75" xfId="0" applyFont="1" applyBorder="1" applyAlignment="1">
      <alignment horizontal="center" vertical="center"/>
    </xf>
    <xf numFmtId="0" fontId="64" fillId="0" borderId="75" xfId="0" quotePrefix="1" applyFont="1" applyBorder="1" applyAlignment="1">
      <alignment horizontal="center" vertical="center"/>
    </xf>
    <xf numFmtId="49" fontId="64" fillId="0" borderId="75" xfId="0" applyNumberFormat="1" applyFont="1" applyBorder="1" applyAlignment="1">
      <alignment horizontal="center" vertical="center"/>
    </xf>
    <xf numFmtId="173" fontId="64" fillId="0" borderId="75" xfId="0" applyNumberFormat="1" applyFont="1" applyBorder="1" applyAlignment="1">
      <alignment horizontal="center" vertical="center"/>
    </xf>
    <xf numFmtId="173" fontId="65" fillId="0" borderId="75" xfId="0" applyNumberFormat="1" applyFont="1" applyBorder="1" applyAlignment="1">
      <alignment horizontal="center" vertical="center"/>
    </xf>
    <xf numFmtId="0" fontId="60" fillId="0" borderId="75" xfId="0" applyFont="1" applyBorder="1" applyAlignment="1">
      <alignment horizontal="center" vertical="center"/>
    </xf>
    <xf numFmtId="49" fontId="60" fillId="0" borderId="75" xfId="0" applyNumberFormat="1" applyFont="1" applyBorder="1" applyAlignment="1">
      <alignment horizontal="center" vertical="center"/>
    </xf>
    <xf numFmtId="173" fontId="60" fillId="0" borderId="75" xfId="0" applyNumberFormat="1" applyFont="1" applyBorder="1" applyAlignment="1">
      <alignment horizontal="center" vertical="center"/>
    </xf>
    <xf numFmtId="0" fontId="64" fillId="0" borderId="76" xfId="0" applyFont="1" applyBorder="1" applyAlignment="1">
      <alignment horizontal="center" vertical="center"/>
    </xf>
    <xf numFmtId="0" fontId="64" fillId="0" borderId="77" xfId="0" applyFont="1" applyBorder="1" applyAlignment="1">
      <alignment horizontal="center" vertical="center"/>
    </xf>
    <xf numFmtId="0" fontId="64" fillId="0" borderId="77" xfId="0" quotePrefix="1" applyFont="1" applyBorder="1" applyAlignment="1">
      <alignment horizontal="center" vertical="center"/>
    </xf>
    <xf numFmtId="49" fontId="64" fillId="0" borderId="77" xfId="0" applyNumberFormat="1" applyFont="1" applyBorder="1" applyAlignment="1">
      <alignment horizontal="center" vertical="center"/>
    </xf>
    <xf numFmtId="49" fontId="64" fillId="107" borderId="77" xfId="0" quotePrefix="1" applyNumberFormat="1" applyFont="1" applyFill="1" applyBorder="1" applyAlignment="1">
      <alignment horizontal="center" vertical="center"/>
    </xf>
    <xf numFmtId="174" fontId="64" fillId="107" borderId="76" xfId="0" applyNumberFormat="1" applyFont="1" applyFill="1" applyBorder="1" applyAlignment="1">
      <alignment horizontal="center" vertical="center"/>
    </xf>
    <xf numFmtId="49" fontId="64" fillId="0" borderId="75" xfId="0" quotePrefix="1" applyNumberFormat="1" applyFont="1" applyBorder="1" applyAlignment="1">
      <alignment horizontal="center" vertical="center"/>
    </xf>
    <xf numFmtId="0" fontId="60" fillId="0" borderId="75" xfId="0" quotePrefix="1" applyFont="1" applyBorder="1" applyAlignment="1">
      <alignment horizontal="center" vertical="center"/>
    </xf>
    <xf numFmtId="0" fontId="65" fillId="0" borderId="75" xfId="0" quotePrefix="1" applyFont="1" applyBorder="1" applyAlignment="1">
      <alignment horizontal="center" vertical="center"/>
    </xf>
    <xf numFmtId="0" fontId="65" fillId="0" borderId="75" xfId="0" applyFont="1" applyBorder="1" applyAlignment="1">
      <alignment horizontal="center" vertical="center"/>
    </xf>
    <xf numFmtId="0" fontId="65" fillId="107" borderId="0" xfId="0" quotePrefix="1" applyFont="1" applyFill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49" fontId="65" fillId="0" borderId="77" xfId="0" quotePrefix="1" applyNumberFormat="1" applyFont="1" applyBorder="1" applyAlignment="1">
      <alignment horizontal="center" vertical="center"/>
    </xf>
    <xf numFmtId="0" fontId="65" fillId="0" borderId="76" xfId="0" applyFont="1" applyBorder="1" applyAlignment="1">
      <alignment horizontal="center" vertical="center"/>
    </xf>
    <xf numFmtId="49" fontId="65" fillId="0" borderId="77" xfId="0" applyNumberFormat="1" applyFont="1" applyBorder="1" applyAlignment="1">
      <alignment horizontal="center" vertical="center"/>
    </xf>
    <xf numFmtId="0" fontId="65" fillId="0" borderId="77" xfId="0" applyFont="1" applyBorder="1" applyAlignment="1">
      <alignment horizontal="center" vertical="center"/>
    </xf>
    <xf numFmtId="49" fontId="65" fillId="0" borderId="0" xfId="0" applyNumberFormat="1" applyFont="1" applyAlignment="1">
      <alignment horizontal="center" vertical="center"/>
    </xf>
    <xf numFmtId="0" fontId="64" fillId="0" borderId="0" xfId="0" quotePrefix="1" applyFont="1" applyAlignment="1">
      <alignment horizontal="center" vertical="center"/>
    </xf>
    <xf numFmtId="0" fontId="64" fillId="0" borderId="75" xfId="0" applyFont="1" applyBorder="1" applyAlignment="1">
      <alignment horizontal="center" vertical="center" wrapText="1"/>
    </xf>
    <xf numFmtId="0" fontId="64" fillId="107" borderId="75" xfId="0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49" fontId="64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center"/>
    </xf>
  </cellXfs>
  <cellStyles count="848">
    <cellStyle name="0,0_x000d__x000a_NA_x000d__x000a_" xfId="133" xr:uid="{00000000-0005-0000-0000-000000000000}"/>
    <cellStyle name="0,0_x000d__x000a_NA_x000d__x000a_ 2" xfId="182" xr:uid="{00000000-0005-0000-0000-000001000000}"/>
    <cellStyle name="0,0_x000d__x000a_NA_x000d__x000a_ 3" xfId="193" xr:uid="{00000000-0005-0000-0000-000002000000}"/>
    <cellStyle name="20% - Accent1 2" xfId="134" xr:uid="{00000000-0005-0000-0000-000003000000}"/>
    <cellStyle name="20% - Accent2 2" xfId="135" xr:uid="{00000000-0005-0000-0000-000004000000}"/>
    <cellStyle name="20% - Accent3 2" xfId="136" xr:uid="{00000000-0005-0000-0000-000005000000}"/>
    <cellStyle name="20% - Accent4 2" xfId="137" xr:uid="{00000000-0005-0000-0000-000006000000}"/>
    <cellStyle name="20% - Accent5 2" xfId="138" xr:uid="{00000000-0005-0000-0000-000007000000}"/>
    <cellStyle name="20% - Accent6 2" xfId="139" xr:uid="{00000000-0005-0000-0000-000008000000}"/>
    <cellStyle name="20% - Colore 1" xfId="825" builtinId="30" customBuiltin="1"/>
    <cellStyle name="20% - Colore 2" xfId="829" builtinId="34" customBuiltin="1"/>
    <cellStyle name="20% - Colore 3" xfId="833" builtinId="38" customBuiltin="1"/>
    <cellStyle name="20% - Colore 4" xfId="837" builtinId="42" customBuiltin="1"/>
    <cellStyle name="20% - Colore 5" xfId="841" builtinId="46" customBuiltin="1"/>
    <cellStyle name="20% - Colore 6" xfId="845" builtinId="50" customBuiltin="1"/>
    <cellStyle name="40% - Accent1 2" xfId="140" xr:uid="{00000000-0005-0000-0000-00000F000000}"/>
    <cellStyle name="40% - Accent2 2" xfId="141" xr:uid="{00000000-0005-0000-0000-000010000000}"/>
    <cellStyle name="40% - Accent3 2" xfId="142" xr:uid="{00000000-0005-0000-0000-000011000000}"/>
    <cellStyle name="40% - Accent4 2" xfId="143" xr:uid="{00000000-0005-0000-0000-000012000000}"/>
    <cellStyle name="40% - Accent5 2" xfId="144" xr:uid="{00000000-0005-0000-0000-000013000000}"/>
    <cellStyle name="40% - Accent6 2" xfId="145" xr:uid="{00000000-0005-0000-0000-000014000000}"/>
    <cellStyle name="40% - Colore 1" xfId="826" builtinId="31" customBuiltin="1"/>
    <cellStyle name="40% - Colore 2" xfId="830" builtinId="35" customBuiltin="1"/>
    <cellStyle name="40% - Colore 3" xfId="834" builtinId="39" customBuiltin="1"/>
    <cellStyle name="40% - Colore 4" xfId="838" builtinId="43" customBuiltin="1"/>
    <cellStyle name="40% - Colore 5" xfId="842" builtinId="47" customBuiltin="1"/>
    <cellStyle name="40% - Colore 6" xfId="846" builtinId="51" customBuiltin="1"/>
    <cellStyle name="60% - Accent1 2" xfId="146" xr:uid="{00000000-0005-0000-0000-00001B000000}"/>
    <cellStyle name="60% - Accent2 2" xfId="147" xr:uid="{00000000-0005-0000-0000-00001C000000}"/>
    <cellStyle name="60% - Accent3 2" xfId="148" xr:uid="{00000000-0005-0000-0000-00001D000000}"/>
    <cellStyle name="60% - Accent4 2" xfId="149" xr:uid="{00000000-0005-0000-0000-00001E000000}"/>
    <cellStyle name="60% - Accent5 2" xfId="150" xr:uid="{00000000-0005-0000-0000-00001F000000}"/>
    <cellStyle name="60% - Accent6 2" xfId="151" xr:uid="{00000000-0005-0000-0000-000020000000}"/>
    <cellStyle name="60% - Colore 1" xfId="827" builtinId="32" customBuiltin="1"/>
    <cellStyle name="60% - Colore 2" xfId="831" builtinId="36" customBuiltin="1"/>
    <cellStyle name="60% - Colore 3" xfId="835" builtinId="40" customBuiltin="1"/>
    <cellStyle name="60% - Colore 4" xfId="839" builtinId="44" customBuiltin="1"/>
    <cellStyle name="60% - Colore 5" xfId="843" builtinId="48" customBuiltin="1"/>
    <cellStyle name="60% - Colore 6" xfId="847" builtinId="52" customBuiltin="1"/>
    <cellStyle name="Accent1 - 20%" xfId="49" xr:uid="{00000000-0005-0000-0000-000027000000}"/>
    <cellStyle name="Accent1 - 40%" xfId="50" xr:uid="{00000000-0005-0000-0000-000028000000}"/>
    <cellStyle name="Accent1 - 60%" xfId="51" xr:uid="{00000000-0005-0000-0000-000029000000}"/>
    <cellStyle name="Accent1 10" xfId="587" xr:uid="{00000000-0005-0000-0000-00002A000000}"/>
    <cellStyle name="Accent1 11" xfId="703" xr:uid="{00000000-0005-0000-0000-00002B000000}"/>
    <cellStyle name="Accent1 12" xfId="677" xr:uid="{00000000-0005-0000-0000-00002C000000}"/>
    <cellStyle name="Accent1 13" xfId="755" xr:uid="{00000000-0005-0000-0000-00002D000000}"/>
    <cellStyle name="Accent1 2" xfId="48" xr:uid="{00000000-0005-0000-0000-00002E000000}"/>
    <cellStyle name="Accent1 3" xfId="156" xr:uid="{00000000-0005-0000-0000-00002F000000}"/>
    <cellStyle name="Accent1 4" xfId="215" xr:uid="{00000000-0005-0000-0000-000030000000}"/>
    <cellStyle name="Accent1 5" xfId="443" xr:uid="{00000000-0005-0000-0000-000031000000}"/>
    <cellStyle name="Accent1 6" xfId="406" xr:uid="{00000000-0005-0000-0000-000032000000}"/>
    <cellStyle name="Accent1 7" xfId="606" xr:uid="{00000000-0005-0000-0000-000033000000}"/>
    <cellStyle name="Accent1 8" xfId="604" xr:uid="{00000000-0005-0000-0000-000034000000}"/>
    <cellStyle name="Accent1 9" xfId="663" xr:uid="{00000000-0005-0000-0000-000035000000}"/>
    <cellStyle name="Accent2 - 20%" xfId="53" xr:uid="{00000000-0005-0000-0000-000036000000}"/>
    <cellStyle name="Accent2 - 40%" xfId="54" xr:uid="{00000000-0005-0000-0000-000037000000}"/>
    <cellStyle name="Accent2 - 60%" xfId="55" xr:uid="{00000000-0005-0000-0000-000038000000}"/>
    <cellStyle name="Accent2 10" xfId="504" xr:uid="{00000000-0005-0000-0000-000039000000}"/>
    <cellStyle name="Accent2 11" xfId="692" xr:uid="{00000000-0005-0000-0000-00003A000000}"/>
    <cellStyle name="Accent2 12" xfId="693" xr:uid="{00000000-0005-0000-0000-00003B000000}"/>
    <cellStyle name="Accent2 13" xfId="754" xr:uid="{00000000-0005-0000-0000-00003C000000}"/>
    <cellStyle name="Accent2 2" xfId="52" xr:uid="{00000000-0005-0000-0000-00003D000000}"/>
    <cellStyle name="Accent2 3" xfId="157" xr:uid="{00000000-0005-0000-0000-00003E000000}"/>
    <cellStyle name="Accent2 4" xfId="214" xr:uid="{00000000-0005-0000-0000-00003F000000}"/>
    <cellStyle name="Accent2 5" xfId="442" xr:uid="{00000000-0005-0000-0000-000040000000}"/>
    <cellStyle name="Accent2 6" xfId="488" xr:uid="{00000000-0005-0000-0000-000041000000}"/>
    <cellStyle name="Accent2 7" xfId="605" xr:uid="{00000000-0005-0000-0000-000042000000}"/>
    <cellStyle name="Accent2 8" xfId="456" xr:uid="{00000000-0005-0000-0000-000043000000}"/>
    <cellStyle name="Accent2 9" xfId="668" xr:uid="{00000000-0005-0000-0000-000044000000}"/>
    <cellStyle name="Accent3 - 20%" xfId="57" xr:uid="{00000000-0005-0000-0000-000045000000}"/>
    <cellStyle name="Accent3 - 40%" xfId="58" xr:uid="{00000000-0005-0000-0000-000046000000}"/>
    <cellStyle name="Accent3 - 60%" xfId="59" xr:uid="{00000000-0005-0000-0000-000047000000}"/>
    <cellStyle name="Accent3 10" xfId="675" xr:uid="{00000000-0005-0000-0000-000048000000}"/>
    <cellStyle name="Accent3 11" xfId="225" xr:uid="{00000000-0005-0000-0000-000049000000}"/>
    <cellStyle name="Accent3 12" xfId="732" xr:uid="{00000000-0005-0000-0000-00004A000000}"/>
    <cellStyle name="Accent3 13" xfId="469" xr:uid="{00000000-0005-0000-0000-00004B000000}"/>
    <cellStyle name="Accent3 2" xfId="56" xr:uid="{00000000-0005-0000-0000-00004C000000}"/>
    <cellStyle name="Accent3 3" xfId="158" xr:uid="{00000000-0005-0000-0000-00004D000000}"/>
    <cellStyle name="Accent3 4" xfId="213" xr:uid="{00000000-0005-0000-0000-00004E000000}"/>
    <cellStyle name="Accent3 5" xfId="446" xr:uid="{00000000-0005-0000-0000-00004F000000}"/>
    <cellStyle name="Accent3 6" xfId="411" xr:uid="{00000000-0005-0000-0000-000050000000}"/>
    <cellStyle name="Accent3 7" xfId="543" xr:uid="{00000000-0005-0000-0000-000051000000}"/>
    <cellStyle name="Accent3 8" xfId="480" xr:uid="{00000000-0005-0000-0000-000052000000}"/>
    <cellStyle name="Accent3 9" xfId="667" xr:uid="{00000000-0005-0000-0000-000053000000}"/>
    <cellStyle name="Accent4 - 20%" xfId="61" xr:uid="{00000000-0005-0000-0000-000054000000}"/>
    <cellStyle name="Accent4 - 40%" xfId="62" xr:uid="{00000000-0005-0000-0000-000055000000}"/>
    <cellStyle name="Accent4 - 60%" xfId="63" xr:uid="{00000000-0005-0000-0000-000056000000}"/>
    <cellStyle name="Accent4 10" xfId="567" xr:uid="{00000000-0005-0000-0000-000057000000}"/>
    <cellStyle name="Accent4 11" xfId="664" xr:uid="{00000000-0005-0000-0000-000058000000}"/>
    <cellStyle name="Accent4 12" xfId="408" xr:uid="{00000000-0005-0000-0000-000059000000}"/>
    <cellStyle name="Accent4 13" xfId="804" xr:uid="{00000000-0005-0000-0000-00005A000000}"/>
    <cellStyle name="Accent4 2" xfId="60" xr:uid="{00000000-0005-0000-0000-00005B000000}"/>
    <cellStyle name="Accent4 3" xfId="159" xr:uid="{00000000-0005-0000-0000-00005C000000}"/>
    <cellStyle name="Accent4 4" xfId="212" xr:uid="{00000000-0005-0000-0000-00005D000000}"/>
    <cellStyle name="Accent4 5" xfId="440" xr:uid="{00000000-0005-0000-0000-00005E000000}"/>
    <cellStyle name="Accent4 6" xfId="542" xr:uid="{00000000-0005-0000-0000-00005F000000}"/>
    <cellStyle name="Accent4 7" xfId="581" xr:uid="{00000000-0005-0000-0000-000060000000}"/>
    <cellStyle name="Accent4 8" xfId="216" xr:uid="{00000000-0005-0000-0000-000061000000}"/>
    <cellStyle name="Accent4 9" xfId="209" xr:uid="{00000000-0005-0000-0000-000062000000}"/>
    <cellStyle name="Accent5 - 20%" xfId="65" xr:uid="{00000000-0005-0000-0000-000063000000}"/>
    <cellStyle name="Accent5 - 40%" xfId="66" xr:uid="{00000000-0005-0000-0000-000064000000}"/>
    <cellStyle name="Accent5 - 60%" xfId="67" xr:uid="{00000000-0005-0000-0000-000065000000}"/>
    <cellStyle name="Accent5 10" xfId="639" xr:uid="{00000000-0005-0000-0000-000066000000}"/>
    <cellStyle name="Accent5 11" xfId="705" xr:uid="{00000000-0005-0000-0000-000067000000}"/>
    <cellStyle name="Accent5 12" xfId="217" xr:uid="{00000000-0005-0000-0000-000068000000}"/>
    <cellStyle name="Accent5 13" xfId="405" xr:uid="{00000000-0005-0000-0000-000069000000}"/>
    <cellStyle name="Accent5 2" xfId="64" xr:uid="{00000000-0005-0000-0000-00006A000000}"/>
    <cellStyle name="Accent5 3" xfId="160" xr:uid="{00000000-0005-0000-0000-00006B000000}"/>
    <cellStyle name="Accent5 4" xfId="211" xr:uid="{00000000-0005-0000-0000-00006C000000}"/>
    <cellStyle name="Accent5 5" xfId="560" xr:uid="{00000000-0005-0000-0000-00006D000000}"/>
    <cellStyle name="Accent5 6" xfId="459" xr:uid="{00000000-0005-0000-0000-00006E000000}"/>
    <cellStyle name="Accent5 7" xfId="479" xr:uid="{00000000-0005-0000-0000-00006F000000}"/>
    <cellStyle name="Accent5 8" xfId="506" xr:uid="{00000000-0005-0000-0000-000070000000}"/>
    <cellStyle name="Accent5 9" xfId="645" xr:uid="{00000000-0005-0000-0000-000071000000}"/>
    <cellStyle name="Accent6 - 20%" xfId="69" xr:uid="{00000000-0005-0000-0000-000072000000}"/>
    <cellStyle name="Accent6 - 40%" xfId="70" xr:uid="{00000000-0005-0000-0000-000073000000}"/>
    <cellStyle name="Accent6 - 60%" xfId="71" xr:uid="{00000000-0005-0000-0000-000074000000}"/>
    <cellStyle name="Accent6 10" xfId="478" xr:uid="{00000000-0005-0000-0000-000075000000}"/>
    <cellStyle name="Accent6 11" xfId="678" xr:uid="{00000000-0005-0000-0000-000076000000}"/>
    <cellStyle name="Accent6 12" xfId="568" xr:uid="{00000000-0005-0000-0000-000077000000}"/>
    <cellStyle name="Accent6 13" xfId="806" xr:uid="{00000000-0005-0000-0000-000078000000}"/>
    <cellStyle name="Accent6 2" xfId="68" xr:uid="{00000000-0005-0000-0000-000079000000}"/>
    <cellStyle name="Accent6 3" xfId="161" xr:uid="{00000000-0005-0000-0000-00007A000000}"/>
    <cellStyle name="Accent6 4" xfId="210" xr:uid="{00000000-0005-0000-0000-00007B000000}"/>
    <cellStyle name="Accent6 5" xfId="571" xr:uid="{00000000-0005-0000-0000-00007C000000}"/>
    <cellStyle name="Accent6 6" xfId="461" xr:uid="{00000000-0005-0000-0000-00007D000000}"/>
    <cellStyle name="Accent6 7" xfId="580" xr:uid="{00000000-0005-0000-0000-00007E000000}"/>
    <cellStyle name="Accent6 8" xfId="637" xr:uid="{00000000-0005-0000-0000-00007F000000}"/>
    <cellStyle name="Accent6 9" xfId="505" xr:uid="{00000000-0005-0000-0000-000080000000}"/>
    <cellStyle name="Bad 2" xfId="72" xr:uid="{00000000-0005-0000-0000-000081000000}"/>
    <cellStyle name="Bad 3" xfId="180" xr:uid="{00000000-0005-0000-0000-000082000000}"/>
    <cellStyle name="Calcolo" xfId="817" builtinId="22" customBuiltin="1"/>
    <cellStyle name="Calculation 2" xfId="73" xr:uid="{00000000-0005-0000-0000-000084000000}"/>
    <cellStyle name="Calculation 3" xfId="152" xr:uid="{00000000-0005-0000-0000-000085000000}"/>
    <cellStyle name="Calculation 4" xfId="218" xr:uid="{00000000-0005-0000-0000-000086000000}"/>
    <cellStyle name="Calculation 5" xfId="633" xr:uid="{00000000-0005-0000-0000-000087000000}"/>
    <cellStyle name="Calculation 6" xfId="700" xr:uid="{00000000-0005-0000-0000-000088000000}"/>
    <cellStyle name="Calculation 7" xfId="707" xr:uid="{00000000-0005-0000-0000-000089000000}"/>
    <cellStyle name="Calculation 8" xfId="758" xr:uid="{00000000-0005-0000-0000-00008A000000}"/>
    <cellStyle name="Calculation 9" xfId="399" xr:uid="{00000000-0005-0000-0000-00008B000000}"/>
    <cellStyle name="Cella collegata" xfId="818" builtinId="24" customBuiltin="1"/>
    <cellStyle name="Cella da controllare" xfId="819" builtinId="23" customBuiltin="1"/>
    <cellStyle name="Check Cell 2" xfId="74" xr:uid="{00000000-0005-0000-0000-00008E000000}"/>
    <cellStyle name="Check Cell 3" xfId="154" xr:uid="{00000000-0005-0000-0000-00008F000000}"/>
    <cellStyle name="CodiceArticoloForn" xfId="1" xr:uid="{00000000-0005-0000-0000-000090000000}"/>
    <cellStyle name="Colore 1" xfId="824" builtinId="29" customBuiltin="1"/>
    <cellStyle name="Colore 2" xfId="828" builtinId="33" customBuiltin="1"/>
    <cellStyle name="Colore 3" xfId="832" builtinId="37" customBuiltin="1"/>
    <cellStyle name="Colore 4" xfId="836" builtinId="41" customBuiltin="1"/>
    <cellStyle name="Colore 5" xfId="840" builtinId="45" customBuiltin="1"/>
    <cellStyle name="Colore 6" xfId="844" builtinId="49" customBuiltin="1"/>
    <cellStyle name="Emphasis 1" xfId="75" xr:uid="{00000000-0005-0000-0000-000097000000}"/>
    <cellStyle name="Emphasis 2" xfId="76" xr:uid="{00000000-0005-0000-0000-000098000000}"/>
    <cellStyle name="Emphasis 3" xfId="77" xr:uid="{00000000-0005-0000-0000-000099000000}"/>
    <cellStyle name="Euro" xfId="162" xr:uid="{00000000-0005-0000-0000-00009A000000}"/>
    <cellStyle name="Euro 2" xfId="192" xr:uid="{00000000-0005-0000-0000-00009B000000}"/>
    <cellStyle name="Euro 2 2" xfId="291" xr:uid="{00000000-0005-0000-0000-00009C000000}"/>
    <cellStyle name="Euro 3" xfId="198" xr:uid="{00000000-0005-0000-0000-00009D000000}"/>
    <cellStyle name="Euro 4" xfId="201" xr:uid="{00000000-0005-0000-0000-00009E000000}"/>
    <cellStyle name="Euro 4 2" xfId="229" xr:uid="{00000000-0005-0000-0000-00009F000000}"/>
    <cellStyle name="Euro 4 2 2" xfId="285" xr:uid="{00000000-0005-0000-0000-0000A0000000}"/>
    <cellStyle name="Euro 5" xfId="292" xr:uid="{00000000-0005-0000-0000-0000A1000000}"/>
    <cellStyle name="Explanatory Text 2" xfId="173" xr:uid="{00000000-0005-0000-0000-0000A2000000}"/>
    <cellStyle name="Good 2" xfId="78" xr:uid="{00000000-0005-0000-0000-0000A3000000}"/>
    <cellStyle name="Good 3" xfId="181" xr:uid="{00000000-0005-0000-0000-0000A4000000}"/>
    <cellStyle name="Heading 1 2" xfId="79" xr:uid="{00000000-0005-0000-0000-0000A5000000}"/>
    <cellStyle name="Heading 1 3" xfId="175" xr:uid="{00000000-0005-0000-0000-0000A6000000}"/>
    <cellStyle name="Heading 2 2" xfId="80" xr:uid="{00000000-0005-0000-0000-0000A7000000}"/>
    <cellStyle name="Heading 2 3" xfId="176" xr:uid="{00000000-0005-0000-0000-0000A8000000}"/>
    <cellStyle name="Heading 3 2" xfId="81" xr:uid="{00000000-0005-0000-0000-0000A9000000}"/>
    <cellStyle name="Heading 3 3" xfId="177" xr:uid="{00000000-0005-0000-0000-0000AA000000}"/>
    <cellStyle name="Heading 4 2" xfId="82" xr:uid="{00000000-0005-0000-0000-0000AB000000}"/>
    <cellStyle name="Heading 4 3" xfId="178" xr:uid="{00000000-0005-0000-0000-0000AC000000}"/>
    <cellStyle name="Input" xfId="815" builtinId="20" customBuiltin="1"/>
    <cellStyle name="Input 2" xfId="83" xr:uid="{00000000-0005-0000-0000-0000AE000000}"/>
    <cellStyle name="Input 3" xfId="163" xr:uid="{00000000-0005-0000-0000-0000AF000000}"/>
    <cellStyle name="Input 4" xfId="208" xr:uid="{00000000-0005-0000-0000-0000B0000000}"/>
    <cellStyle name="Input 5" xfId="616" xr:uid="{00000000-0005-0000-0000-0000B1000000}"/>
    <cellStyle name="Input 6" xfId="596" xr:uid="{00000000-0005-0000-0000-0000B2000000}"/>
    <cellStyle name="Input 7" xfId="670" xr:uid="{00000000-0005-0000-0000-0000B3000000}"/>
    <cellStyle name="Input 8" xfId="751" xr:uid="{00000000-0005-0000-0000-0000B4000000}"/>
    <cellStyle name="Input 9" xfId="684" xr:uid="{00000000-0005-0000-0000-0000B5000000}"/>
    <cellStyle name="Linked Cell 2" xfId="84" xr:uid="{00000000-0005-0000-0000-0000B6000000}"/>
    <cellStyle name="Linked Cell 3" xfId="153" xr:uid="{00000000-0005-0000-0000-0000B7000000}"/>
    <cellStyle name="Migliaia (0)_ATSFE (2)" xfId="293" xr:uid="{00000000-0005-0000-0000-0000B9000000}"/>
    <cellStyle name="Migliaia [0] 2" xfId="294" xr:uid="{00000000-0005-0000-0000-0000BA000000}"/>
    <cellStyle name="Migliaia [0] 2 2" xfId="295" xr:uid="{00000000-0005-0000-0000-0000BB000000}"/>
    <cellStyle name="Migliaia [0] 2 2 2" xfId="296" xr:uid="{00000000-0005-0000-0000-0000BC000000}"/>
    <cellStyle name="Migliaia [0] 2 2 3" xfId="297" xr:uid="{00000000-0005-0000-0000-0000BD000000}"/>
    <cellStyle name="Migliaia [0] 2 3" xfId="298" xr:uid="{00000000-0005-0000-0000-0000BE000000}"/>
    <cellStyle name="Migliaia [0] 2 4" xfId="299" xr:uid="{00000000-0005-0000-0000-0000BF000000}"/>
    <cellStyle name="Migliaia 2" xfId="187" xr:uid="{00000000-0005-0000-0000-0000C0000000}"/>
    <cellStyle name="Migliaia 2 2" xfId="300" xr:uid="{00000000-0005-0000-0000-0000C1000000}"/>
    <cellStyle name="Migliaia 2 2 2" xfId="301" xr:uid="{00000000-0005-0000-0000-0000C2000000}"/>
    <cellStyle name="Migliaia 2 2 3" xfId="302" xr:uid="{00000000-0005-0000-0000-0000C3000000}"/>
    <cellStyle name="Migliaia 2 3" xfId="303" xr:uid="{00000000-0005-0000-0000-0000C4000000}"/>
    <cellStyle name="Migliaia 2 4" xfId="304" xr:uid="{00000000-0005-0000-0000-0000C5000000}"/>
    <cellStyle name="Migliaia 3" xfId="305" xr:uid="{00000000-0005-0000-0000-0000C6000000}"/>
    <cellStyle name="Migliaia 3 2" xfId="306" xr:uid="{00000000-0005-0000-0000-0000C7000000}"/>
    <cellStyle name="Migliaia 3 2 2" xfId="307" xr:uid="{00000000-0005-0000-0000-0000C8000000}"/>
    <cellStyle name="Migliaia 3 2 3" xfId="308" xr:uid="{00000000-0005-0000-0000-0000C9000000}"/>
    <cellStyle name="Migliaia 3 3" xfId="309" xr:uid="{00000000-0005-0000-0000-0000CA000000}"/>
    <cellStyle name="Migliaia 3 4" xfId="310" xr:uid="{00000000-0005-0000-0000-0000CB000000}"/>
    <cellStyle name="Migliaia 4" xfId="311" xr:uid="{00000000-0005-0000-0000-0000CC000000}"/>
    <cellStyle name="Migliaia 5" xfId="312" xr:uid="{00000000-0005-0000-0000-0000CD000000}"/>
    <cellStyle name="Migliaia 6" xfId="313" xr:uid="{00000000-0005-0000-0000-0000CE000000}"/>
    <cellStyle name="Moltiplicatore" xfId="188" xr:uid="{00000000-0005-0000-0000-0000CF000000}"/>
    <cellStyle name="Moltiplicatore 2" xfId="314" xr:uid="{00000000-0005-0000-0000-0000D0000000}"/>
    <cellStyle name="Neutral 2" xfId="85" xr:uid="{00000000-0005-0000-0000-0000D1000000}"/>
    <cellStyle name="Neutral 3" xfId="164" xr:uid="{00000000-0005-0000-0000-0000D2000000}"/>
    <cellStyle name="Neutrale" xfId="814" builtinId="28" customBuiltin="1"/>
    <cellStyle name="Normal 2" xfId="7" xr:uid="{00000000-0005-0000-0000-0000D4000000}"/>
    <cellStyle name="Normal 2 2" xfId="387" xr:uid="{00000000-0005-0000-0000-0000D5000000}"/>
    <cellStyle name="Normal 3" xfId="47" xr:uid="{00000000-0005-0000-0000-0000D6000000}"/>
    <cellStyle name="Normale" xfId="0" builtinId="0"/>
    <cellStyle name="Normale 10" xfId="237" xr:uid="{00000000-0005-0000-0000-0000D8000000}"/>
    <cellStyle name="Normale 11" xfId="238" xr:uid="{00000000-0005-0000-0000-0000D9000000}"/>
    <cellStyle name="Normale 12" xfId="388" xr:uid="{00000000-0005-0000-0000-0000DA000000}"/>
    <cellStyle name="Normale 13" xfId="240" xr:uid="{00000000-0005-0000-0000-0000DB000000}"/>
    <cellStyle name="Normale 14" xfId="394" xr:uid="{00000000-0005-0000-0000-0000DC000000}"/>
    <cellStyle name="Normale 15" xfId="239" xr:uid="{00000000-0005-0000-0000-0000DD000000}"/>
    <cellStyle name="Normale 16" xfId="241" xr:uid="{00000000-0005-0000-0000-0000DE000000}"/>
    <cellStyle name="Normale 17" xfId="243" xr:uid="{00000000-0005-0000-0000-0000DF000000}"/>
    <cellStyle name="Normale 18" xfId="242" xr:uid="{00000000-0005-0000-0000-0000E0000000}"/>
    <cellStyle name="Normale 19" xfId="244" xr:uid="{00000000-0005-0000-0000-0000E1000000}"/>
    <cellStyle name="Normale 2" xfId="165" xr:uid="{00000000-0005-0000-0000-0000E2000000}"/>
    <cellStyle name="Normale 2 10" xfId="2" xr:uid="{00000000-0005-0000-0000-0000E3000000}"/>
    <cellStyle name="Normale 2 2" xfId="186" xr:uid="{00000000-0005-0000-0000-0000E4000000}"/>
    <cellStyle name="Normale 2 3" xfId="196" xr:uid="{00000000-0005-0000-0000-0000E5000000}"/>
    <cellStyle name="Normale 20" xfId="246" xr:uid="{00000000-0005-0000-0000-0000E6000000}"/>
    <cellStyle name="Normale 21" xfId="245" xr:uid="{00000000-0005-0000-0000-0000E7000000}"/>
    <cellStyle name="Normale 23 10 2 5" xfId="282" xr:uid="{00000000-0005-0000-0000-0000E8000000}"/>
    <cellStyle name="Normale 29" xfId="247" xr:uid="{00000000-0005-0000-0000-0000E9000000}"/>
    <cellStyle name="Normale 3" xfId="199" xr:uid="{00000000-0005-0000-0000-0000EA000000}"/>
    <cellStyle name="Normale 3 2" xfId="191" xr:uid="{00000000-0005-0000-0000-0000EB000000}"/>
    <cellStyle name="Normale 3 3" xfId="197" xr:uid="{00000000-0005-0000-0000-0000EC000000}"/>
    <cellStyle name="Normale 3 4" xfId="230" xr:uid="{00000000-0005-0000-0000-0000ED000000}"/>
    <cellStyle name="Normale 31" xfId="248" xr:uid="{00000000-0005-0000-0000-0000EE000000}"/>
    <cellStyle name="Normale 32" xfId="250" xr:uid="{00000000-0005-0000-0000-0000EF000000}"/>
    <cellStyle name="Normale 33" xfId="252" xr:uid="{00000000-0005-0000-0000-0000F0000000}"/>
    <cellStyle name="Normale 35" xfId="249" xr:uid="{00000000-0005-0000-0000-0000F1000000}"/>
    <cellStyle name="Normale 36" xfId="251" xr:uid="{00000000-0005-0000-0000-0000F2000000}"/>
    <cellStyle name="Normale 37" xfId="253" xr:uid="{00000000-0005-0000-0000-0000F3000000}"/>
    <cellStyle name="Normale 38" xfId="254" xr:uid="{00000000-0005-0000-0000-0000F4000000}"/>
    <cellStyle name="Normale 39" xfId="255" xr:uid="{00000000-0005-0000-0000-0000F5000000}"/>
    <cellStyle name="Normale 4" xfId="279" xr:uid="{00000000-0005-0000-0000-0000F6000000}"/>
    <cellStyle name="Normale 40" xfId="256" xr:uid="{00000000-0005-0000-0000-0000F7000000}"/>
    <cellStyle name="Normale 41" xfId="257" xr:uid="{00000000-0005-0000-0000-0000F8000000}"/>
    <cellStyle name="Normale 42" xfId="258" xr:uid="{00000000-0005-0000-0000-0000F9000000}"/>
    <cellStyle name="Normale 43" xfId="259" xr:uid="{00000000-0005-0000-0000-0000FA000000}"/>
    <cellStyle name="Normale 48" xfId="261" xr:uid="{00000000-0005-0000-0000-0000FB000000}"/>
    <cellStyle name="Normale 49" xfId="260" xr:uid="{00000000-0005-0000-0000-0000FC000000}"/>
    <cellStyle name="Normale 5" xfId="4" xr:uid="{00000000-0005-0000-0000-0000FD000000}"/>
    <cellStyle name="Normale 51" xfId="262" xr:uid="{00000000-0005-0000-0000-0000FE000000}"/>
    <cellStyle name="Normale 52" xfId="263" xr:uid="{00000000-0005-0000-0000-0000FF000000}"/>
    <cellStyle name="Normale 54" xfId="264" xr:uid="{00000000-0005-0000-0000-000000010000}"/>
    <cellStyle name="Normale 55" xfId="265" xr:uid="{00000000-0005-0000-0000-000001010000}"/>
    <cellStyle name="Normale 56" xfId="267" xr:uid="{00000000-0005-0000-0000-000002010000}"/>
    <cellStyle name="Normale 57" xfId="266" xr:uid="{00000000-0005-0000-0000-000003010000}"/>
    <cellStyle name="Normale 58" xfId="269" xr:uid="{00000000-0005-0000-0000-000004010000}"/>
    <cellStyle name="Normale 59" xfId="268" xr:uid="{00000000-0005-0000-0000-000005010000}"/>
    <cellStyle name="Normale 6" xfId="233" xr:uid="{00000000-0005-0000-0000-000006010000}"/>
    <cellStyle name="Normale 61" xfId="271" xr:uid="{00000000-0005-0000-0000-000007010000}"/>
    <cellStyle name="Normale 62" xfId="270" xr:uid="{00000000-0005-0000-0000-000008010000}"/>
    <cellStyle name="Normale 63" xfId="273" xr:uid="{00000000-0005-0000-0000-000009010000}"/>
    <cellStyle name="Normale 64" xfId="272" xr:uid="{00000000-0005-0000-0000-00000A010000}"/>
    <cellStyle name="Normale 65" xfId="274" xr:uid="{00000000-0005-0000-0000-00000B010000}"/>
    <cellStyle name="Normale 66" xfId="276" xr:uid="{00000000-0005-0000-0000-00000C010000}"/>
    <cellStyle name="Normale 67" xfId="275" xr:uid="{00000000-0005-0000-0000-00000D010000}"/>
    <cellStyle name="Normale 68" xfId="278" xr:uid="{00000000-0005-0000-0000-00000E010000}"/>
    <cellStyle name="Normale 69" xfId="277" xr:uid="{00000000-0005-0000-0000-00000F010000}"/>
    <cellStyle name="Normale 7" xfId="234" xr:uid="{00000000-0005-0000-0000-000010010000}"/>
    <cellStyle name="Normale 8" xfId="235" xr:uid="{00000000-0005-0000-0000-000011010000}"/>
    <cellStyle name="Normale 9" xfId="236" xr:uid="{00000000-0005-0000-0000-000012010000}"/>
    <cellStyle name="Nota" xfId="821" builtinId="10" customBuiltin="1"/>
    <cellStyle name="Nota 2" xfId="284" xr:uid="{00000000-0005-0000-0000-000014010000}"/>
    <cellStyle name="Nota 2 2" xfId="490" xr:uid="{00000000-0005-0000-0000-000015010000}"/>
    <cellStyle name="Nota 2 3" xfId="512" xr:uid="{00000000-0005-0000-0000-000016010000}"/>
    <cellStyle name="Nota 2 4" xfId="496" xr:uid="{00000000-0005-0000-0000-000017010000}"/>
    <cellStyle name="Nota 2 5" xfId="486" xr:uid="{00000000-0005-0000-0000-000018010000}"/>
    <cellStyle name="Nota 3" xfId="286" xr:uid="{00000000-0005-0000-0000-000019010000}"/>
    <cellStyle name="Nota 3 2" xfId="395" xr:uid="{00000000-0005-0000-0000-00001A010000}"/>
    <cellStyle name="Nota 3 2 2" xfId="574" xr:uid="{00000000-0005-0000-0000-00001B010000}"/>
    <cellStyle name="Nota 3 2 3" xfId="636" xr:uid="{00000000-0005-0000-0000-00001C010000}"/>
    <cellStyle name="Nota 3 2 4" xfId="704" xr:uid="{00000000-0005-0000-0000-00001D010000}"/>
    <cellStyle name="Nota 3 2 5" xfId="709" xr:uid="{00000000-0005-0000-0000-00001E010000}"/>
    <cellStyle name="Nota 3 2 6" xfId="761" xr:uid="{00000000-0005-0000-0000-00001F010000}"/>
    <cellStyle name="Nota 3 2 7" xfId="805" xr:uid="{00000000-0005-0000-0000-000020010000}"/>
    <cellStyle name="Nota 3 3" xfId="493" xr:uid="{00000000-0005-0000-0000-000021010000}"/>
    <cellStyle name="Nota 3 4" xfId="610" xr:uid="{00000000-0005-0000-0000-000022010000}"/>
    <cellStyle name="Nota 3 5" xfId="577" xr:uid="{00000000-0005-0000-0000-000023010000}"/>
    <cellStyle name="Nota 4" xfId="287" xr:uid="{00000000-0005-0000-0000-000024010000}"/>
    <cellStyle name="Nota 4 2" xfId="494" xr:uid="{00000000-0005-0000-0000-000025010000}"/>
    <cellStyle name="Nota 4 3" xfId="514" xr:uid="{00000000-0005-0000-0000-000026010000}"/>
    <cellStyle name="Nota 4 4" xfId="697" xr:uid="{00000000-0005-0000-0000-000027010000}"/>
    <cellStyle name="Nota 4 5" xfId="648" xr:uid="{00000000-0005-0000-0000-000028010000}"/>
    <cellStyle name="Nota 5" xfId="5" xr:uid="{00000000-0005-0000-0000-000029010000}"/>
    <cellStyle name="Nota 6" xfId="393" xr:uid="{00000000-0005-0000-0000-00002A010000}"/>
    <cellStyle name="Note 2" xfId="86" xr:uid="{00000000-0005-0000-0000-00002B010000}"/>
    <cellStyle name="Note 2 2" xfId="396" xr:uid="{00000000-0005-0000-0000-00002C010000}"/>
    <cellStyle name="Note 3" xfId="166" xr:uid="{00000000-0005-0000-0000-00002D010000}"/>
    <cellStyle name="Note 4" xfId="205" xr:uid="{00000000-0005-0000-0000-00002E010000}"/>
    <cellStyle name="Note 5" xfId="464" xr:uid="{00000000-0005-0000-0000-00002F010000}"/>
    <cellStyle name="Note 6" xfId="647" xr:uid="{00000000-0005-0000-0000-000030010000}"/>
    <cellStyle name="Note 7" xfId="672" xr:uid="{00000000-0005-0000-0000-000031010000}"/>
    <cellStyle name="Note 8" xfId="735" xr:uid="{00000000-0005-0000-0000-000032010000}"/>
    <cellStyle name="Note 9" xfId="607" xr:uid="{00000000-0005-0000-0000-000033010000}"/>
    <cellStyle name="Numero0dec" xfId="189" xr:uid="{00000000-0005-0000-0000-000034010000}"/>
    <cellStyle name="Numero0dec 2" xfId="315" xr:uid="{00000000-0005-0000-0000-000035010000}"/>
    <cellStyle name="Numero2dec" xfId="167" xr:uid="{00000000-0005-0000-0000-000036010000}"/>
    <cellStyle name="Numero2dec 2" xfId="3" xr:uid="{00000000-0005-0000-0000-000037010000}"/>
    <cellStyle name="Numero2dec 3" xfId="195" xr:uid="{00000000-0005-0000-0000-000038010000}"/>
    <cellStyle name="Numero3dec" xfId="168" xr:uid="{00000000-0005-0000-0000-000039010000}"/>
    <cellStyle name="Numero3dec 2" xfId="6" xr:uid="{00000000-0005-0000-0000-00003A010000}"/>
    <cellStyle name="Numero3dec 3" xfId="194" xr:uid="{00000000-0005-0000-0000-00003B010000}"/>
    <cellStyle name="Output" xfId="816" builtinId="21" customBuiltin="1"/>
    <cellStyle name="Output 2" xfId="87" xr:uid="{00000000-0005-0000-0000-00003D010000}"/>
    <cellStyle name="Output 3" xfId="169" xr:uid="{00000000-0005-0000-0000-00003E010000}"/>
    <cellStyle name="Output 4" xfId="203" xr:uid="{00000000-0005-0000-0000-00003F010000}"/>
    <cellStyle name="Output 5" xfId="612" xr:uid="{00000000-0005-0000-0000-000040010000}"/>
    <cellStyle name="Output 6" xfId="583" xr:uid="{00000000-0005-0000-0000-000041010000}"/>
    <cellStyle name="Output 7" xfId="680" xr:uid="{00000000-0005-0000-0000-000042010000}"/>
    <cellStyle name="Output 8" xfId="734" xr:uid="{00000000-0005-0000-0000-000043010000}"/>
    <cellStyle name="Output 9" xfId="685" xr:uid="{00000000-0005-0000-0000-000044010000}"/>
    <cellStyle name="Percent 2" xfId="283" xr:uid="{00000000-0005-0000-0000-000045010000}"/>
    <cellStyle name="Percentuale 2" xfId="200" xr:uid="{00000000-0005-0000-0000-000047010000}"/>
    <cellStyle name="Percentuale 2 2" xfId="231" xr:uid="{00000000-0005-0000-0000-000048010000}"/>
    <cellStyle name="Percentuale 3" xfId="316" xr:uid="{00000000-0005-0000-0000-000049010000}"/>
    <cellStyle name="Percentuale 4" xfId="389" xr:uid="{00000000-0005-0000-0000-00004A010000}"/>
    <cellStyle name="SAPBEXaggData" xfId="8" xr:uid="{00000000-0005-0000-0000-00004B010000}"/>
    <cellStyle name="SAPBEXaggData 2" xfId="88" xr:uid="{00000000-0005-0000-0000-00004C010000}"/>
    <cellStyle name="SAPBEXaggData 2 2" xfId="317" xr:uid="{00000000-0005-0000-0000-00004D010000}"/>
    <cellStyle name="SAPBEXaggData 2 3" xfId="516" xr:uid="{00000000-0005-0000-0000-00004E010000}"/>
    <cellStyle name="SAPBEXaggData 2 4" xfId="635" xr:uid="{00000000-0005-0000-0000-00004F010000}"/>
    <cellStyle name="SAPBEXaggData 2 5" xfId="626" xr:uid="{00000000-0005-0000-0000-000050010000}"/>
    <cellStyle name="SAPBEXaggData 2 6" xfId="564" xr:uid="{00000000-0005-0000-0000-000051010000}"/>
    <cellStyle name="SAPBEXaggData 2 7" xfId="465" xr:uid="{00000000-0005-0000-0000-000052010000}"/>
    <cellStyle name="SAPBEXaggData 3" xfId="318" xr:uid="{00000000-0005-0000-0000-000053010000}"/>
    <cellStyle name="SAPBEXaggData 3 2" xfId="517" xr:uid="{00000000-0005-0000-0000-000054010000}"/>
    <cellStyle name="SAPBEXaggData 3 3" xfId="413" xr:uid="{00000000-0005-0000-0000-000055010000}"/>
    <cellStyle name="SAPBEXaggData 3 4" xfId="601" xr:uid="{00000000-0005-0000-0000-000056010000}"/>
    <cellStyle name="SAPBEXaggData 3 5" xfId="500" xr:uid="{00000000-0005-0000-0000-000057010000}"/>
    <cellStyle name="SAPBEXaggData 3 6" xfId="706" xr:uid="{00000000-0005-0000-0000-000058010000}"/>
    <cellStyle name="SAPBEXaggData 4" xfId="417" xr:uid="{00000000-0005-0000-0000-000059010000}"/>
    <cellStyle name="SAPBEXaggData 5" xfId="495" xr:uid="{00000000-0005-0000-0000-00005A010000}"/>
    <cellStyle name="SAPBEXaggData 6" xfId="503" xr:uid="{00000000-0005-0000-0000-00005B010000}"/>
    <cellStyle name="SAPBEXaggData 7" xfId="204" xr:uid="{00000000-0005-0000-0000-00005C010000}"/>
    <cellStyle name="SAPBEXaggData 8" xfId="642" xr:uid="{00000000-0005-0000-0000-00005D010000}"/>
    <cellStyle name="SAPBEXaggData 9" xfId="699" xr:uid="{00000000-0005-0000-0000-00005E010000}"/>
    <cellStyle name="SAPBEXaggDataEmph" xfId="9" xr:uid="{00000000-0005-0000-0000-00005F010000}"/>
    <cellStyle name="SAPBEXaggDataEmph 2" xfId="89" xr:uid="{00000000-0005-0000-0000-000060010000}"/>
    <cellStyle name="SAPBEXaggDataEmph 2 2" xfId="319" xr:uid="{00000000-0005-0000-0000-000061010000}"/>
    <cellStyle name="SAPBEXaggDataEmph 2 3" xfId="518" xr:uid="{00000000-0005-0000-0000-000062010000}"/>
    <cellStyle name="SAPBEXaggDataEmph 2 4" xfId="630" xr:uid="{00000000-0005-0000-0000-000063010000}"/>
    <cellStyle name="SAPBEXaggDataEmph 2 5" xfId="578" xr:uid="{00000000-0005-0000-0000-000064010000}"/>
    <cellStyle name="SAPBEXaggDataEmph 2 6" xfId="569" xr:uid="{00000000-0005-0000-0000-000065010000}"/>
    <cellStyle name="SAPBEXaggDataEmph 2 7" xfId="226" xr:uid="{00000000-0005-0000-0000-000066010000}"/>
    <cellStyle name="SAPBEXaggDataEmph 3" xfId="320" xr:uid="{00000000-0005-0000-0000-000067010000}"/>
    <cellStyle name="SAPBEXaggDataEmph 3 2" xfId="519" xr:uid="{00000000-0005-0000-0000-000068010000}"/>
    <cellStyle name="SAPBEXaggDataEmph 3 3" xfId="455" xr:uid="{00000000-0005-0000-0000-000069010000}"/>
    <cellStyle name="SAPBEXaggDataEmph 3 4" xfId="627" xr:uid="{00000000-0005-0000-0000-00006A010000}"/>
    <cellStyle name="SAPBEXaggDataEmph 3 5" xfId="674" xr:uid="{00000000-0005-0000-0000-00006B010000}"/>
    <cellStyle name="SAPBEXaggDataEmph 3 6" xfId="762" xr:uid="{00000000-0005-0000-0000-00006C010000}"/>
    <cellStyle name="SAPBEXaggDataEmph 4" xfId="418" xr:uid="{00000000-0005-0000-0000-00006D010000}"/>
    <cellStyle name="SAPBEXaggDataEmph 5" xfId="471" xr:uid="{00000000-0005-0000-0000-00006E010000}"/>
    <cellStyle name="SAPBEXaggDataEmph 6" xfId="651" xr:uid="{00000000-0005-0000-0000-00006F010000}"/>
    <cellStyle name="SAPBEXaggDataEmph 7" xfId="460" xr:uid="{00000000-0005-0000-0000-000070010000}"/>
    <cellStyle name="SAPBEXaggDataEmph 8" xfId="280" xr:uid="{00000000-0005-0000-0000-000071010000}"/>
    <cellStyle name="SAPBEXaggDataEmph 9" xfId="757" xr:uid="{00000000-0005-0000-0000-000072010000}"/>
    <cellStyle name="SAPBEXaggItem" xfId="10" xr:uid="{00000000-0005-0000-0000-000073010000}"/>
    <cellStyle name="SAPBEXaggItem 2" xfId="90" xr:uid="{00000000-0005-0000-0000-000074010000}"/>
    <cellStyle name="SAPBEXaggItem 2 2" xfId="321" xr:uid="{00000000-0005-0000-0000-000075010000}"/>
    <cellStyle name="SAPBEXaggItem 2 3" xfId="520" xr:uid="{00000000-0005-0000-0000-000076010000}"/>
    <cellStyle name="SAPBEXaggItem 2 4" xfId="487" xr:uid="{00000000-0005-0000-0000-000077010000}"/>
    <cellStyle name="SAPBEXaggItem 2 5" xfId="566" xr:uid="{00000000-0005-0000-0000-000078010000}"/>
    <cellStyle name="SAPBEXaggItem 2 6" xfId="710" xr:uid="{00000000-0005-0000-0000-000079010000}"/>
    <cellStyle name="SAPBEXaggItem 2 7" xfId="763" xr:uid="{00000000-0005-0000-0000-00007A010000}"/>
    <cellStyle name="SAPBEXaggItem 3" xfId="322" xr:uid="{00000000-0005-0000-0000-00007B010000}"/>
    <cellStyle name="SAPBEXaggItem 3 2" xfId="521" xr:uid="{00000000-0005-0000-0000-00007C010000}"/>
    <cellStyle name="SAPBEXaggItem 3 3" xfId="629" xr:uid="{00000000-0005-0000-0000-00007D010000}"/>
    <cellStyle name="SAPBEXaggItem 3 4" xfId="691" xr:uid="{00000000-0005-0000-0000-00007E010000}"/>
    <cellStyle name="SAPBEXaggItem 3 5" xfId="711" xr:uid="{00000000-0005-0000-0000-00007F010000}"/>
    <cellStyle name="SAPBEXaggItem 3 6" xfId="764" xr:uid="{00000000-0005-0000-0000-000080010000}"/>
    <cellStyle name="SAPBEXaggItem 4" xfId="419" xr:uid="{00000000-0005-0000-0000-000081010000}"/>
    <cellStyle name="SAPBEXaggItem 5" xfId="472" xr:uid="{00000000-0005-0000-0000-000082010000}"/>
    <cellStyle name="SAPBEXaggItem 6" xfId="431" xr:uid="{00000000-0005-0000-0000-000083010000}"/>
    <cellStyle name="SAPBEXaggItem 7" xfId="575" xr:uid="{00000000-0005-0000-0000-000084010000}"/>
    <cellStyle name="SAPBEXaggItem 8" xfId="475" xr:uid="{00000000-0005-0000-0000-000085010000}"/>
    <cellStyle name="SAPBEXaggItem 9" xfId="687" xr:uid="{00000000-0005-0000-0000-000086010000}"/>
    <cellStyle name="SAPBEXaggItemX" xfId="11" xr:uid="{00000000-0005-0000-0000-000087010000}"/>
    <cellStyle name="SAPBEXaggItemX 2" xfId="91" xr:uid="{00000000-0005-0000-0000-000088010000}"/>
    <cellStyle name="SAPBEXaggItemX 3" xfId="686" xr:uid="{00000000-0005-0000-0000-000089010000}"/>
    <cellStyle name="SAPBEXchaText" xfId="12" xr:uid="{00000000-0005-0000-0000-00008A010000}"/>
    <cellStyle name="SAPBEXchaText 2" xfId="92" xr:uid="{00000000-0005-0000-0000-00008B010000}"/>
    <cellStyle name="SAPBEXchaText 3" xfId="689" xr:uid="{00000000-0005-0000-0000-00008C010000}"/>
    <cellStyle name="SAPBEXexcBad7" xfId="13" xr:uid="{00000000-0005-0000-0000-00008D010000}"/>
    <cellStyle name="SAPBEXexcBad7 2" xfId="93" xr:uid="{00000000-0005-0000-0000-00008E010000}"/>
    <cellStyle name="SAPBEXexcBad7 2 2" xfId="324" xr:uid="{00000000-0005-0000-0000-00008F010000}"/>
    <cellStyle name="SAPBEXexcBad7 2 3" xfId="522" xr:uid="{00000000-0005-0000-0000-000090010000}"/>
    <cellStyle name="SAPBEXexcBad7 2 4" xfId="545" xr:uid="{00000000-0005-0000-0000-000091010000}"/>
    <cellStyle name="SAPBEXexcBad7 2 5" xfId="509" xr:uid="{00000000-0005-0000-0000-000092010000}"/>
    <cellStyle name="SAPBEXexcBad7 2 6" xfId="712" xr:uid="{00000000-0005-0000-0000-000093010000}"/>
    <cellStyle name="SAPBEXexcBad7 2 7" xfId="765" xr:uid="{00000000-0005-0000-0000-000094010000}"/>
    <cellStyle name="SAPBEXexcBad7 3" xfId="325" xr:uid="{00000000-0005-0000-0000-000095010000}"/>
    <cellStyle name="SAPBEXexcBad7 3 2" xfId="523" xr:uid="{00000000-0005-0000-0000-000096010000}"/>
    <cellStyle name="SAPBEXexcBad7 3 3" xfId="367" xr:uid="{00000000-0005-0000-0000-000097010000}"/>
    <cellStyle name="SAPBEXexcBad7 3 4" xfId="665" xr:uid="{00000000-0005-0000-0000-000098010000}"/>
    <cellStyle name="SAPBEXexcBad7 3 5" xfId="713" xr:uid="{00000000-0005-0000-0000-000099010000}"/>
    <cellStyle name="SAPBEXexcBad7 3 6" xfId="766" xr:uid="{00000000-0005-0000-0000-00009A010000}"/>
    <cellStyle name="SAPBEXexcBad7 4" xfId="420" xr:uid="{00000000-0005-0000-0000-00009B010000}"/>
    <cellStyle name="SAPBEXexcBad7 5" xfId="595" xr:uid="{00000000-0005-0000-0000-00009C010000}"/>
    <cellStyle name="SAPBEXexcBad7 6" xfId="652" xr:uid="{00000000-0005-0000-0000-00009D010000}"/>
    <cellStyle name="SAPBEXexcBad7 7" xfId="467" xr:uid="{00000000-0005-0000-0000-00009E010000}"/>
    <cellStyle name="SAPBEXexcBad7 8" xfId="400" xr:uid="{00000000-0005-0000-0000-00009F010000}"/>
    <cellStyle name="SAPBEXexcBad7 9" xfId="688" xr:uid="{00000000-0005-0000-0000-0000A0010000}"/>
    <cellStyle name="SAPBEXexcBad8" xfId="14" xr:uid="{00000000-0005-0000-0000-0000A1010000}"/>
    <cellStyle name="SAPBEXexcBad8 2" xfId="94" xr:uid="{00000000-0005-0000-0000-0000A2010000}"/>
    <cellStyle name="SAPBEXexcBad8 2 2" xfId="326" xr:uid="{00000000-0005-0000-0000-0000A3010000}"/>
    <cellStyle name="SAPBEXexcBad8 2 3" xfId="524" xr:uid="{00000000-0005-0000-0000-0000A4010000}"/>
    <cellStyle name="SAPBEXexcBad8 2 4" xfId="323" xr:uid="{00000000-0005-0000-0000-0000A5010000}"/>
    <cellStyle name="SAPBEXexcBad8 2 5" xfId="132" xr:uid="{00000000-0005-0000-0000-0000A6010000}"/>
    <cellStyle name="SAPBEXexcBad8 2 6" xfId="714" xr:uid="{00000000-0005-0000-0000-0000A7010000}"/>
    <cellStyle name="SAPBEXexcBad8 2 7" xfId="767" xr:uid="{00000000-0005-0000-0000-0000A8010000}"/>
    <cellStyle name="SAPBEXexcBad8 3" xfId="327" xr:uid="{00000000-0005-0000-0000-0000A9010000}"/>
    <cellStyle name="SAPBEXexcBad8 3 2" xfId="525" xr:uid="{00000000-0005-0000-0000-0000AA010000}"/>
    <cellStyle name="SAPBEXexcBad8 3 3" xfId="170" xr:uid="{00000000-0005-0000-0000-0000AB010000}"/>
    <cellStyle name="SAPBEXexcBad8 3 4" xfId="462" xr:uid="{00000000-0005-0000-0000-0000AC010000}"/>
    <cellStyle name="SAPBEXexcBad8 3 5" xfId="715" xr:uid="{00000000-0005-0000-0000-0000AD010000}"/>
    <cellStyle name="SAPBEXexcBad8 3 6" xfId="768" xr:uid="{00000000-0005-0000-0000-0000AE010000}"/>
    <cellStyle name="SAPBEXexcBad8 4" xfId="421" xr:uid="{00000000-0005-0000-0000-0000AF010000}"/>
    <cellStyle name="SAPBEXexcBad8 5" xfId="473" xr:uid="{00000000-0005-0000-0000-0000B0010000}"/>
    <cellStyle name="SAPBEXexcBad8 6" xfId="632" xr:uid="{00000000-0005-0000-0000-0000B1010000}"/>
    <cellStyle name="SAPBEXexcBad8 7" xfId="449" xr:uid="{00000000-0005-0000-0000-0000B2010000}"/>
    <cellStyle name="SAPBEXexcBad8 8" xfId="659" xr:uid="{00000000-0005-0000-0000-0000B3010000}"/>
    <cellStyle name="SAPBEXexcBad8 9" xfId="708" xr:uid="{00000000-0005-0000-0000-0000B4010000}"/>
    <cellStyle name="SAPBEXexcBad9" xfId="15" xr:uid="{00000000-0005-0000-0000-0000B5010000}"/>
    <cellStyle name="SAPBEXexcBad9 2" xfId="95" xr:uid="{00000000-0005-0000-0000-0000B6010000}"/>
    <cellStyle name="SAPBEXexcBad9 2 2" xfId="328" xr:uid="{00000000-0005-0000-0000-0000B7010000}"/>
    <cellStyle name="SAPBEXexcBad9 2 3" xfId="526" xr:uid="{00000000-0005-0000-0000-0000B8010000}"/>
    <cellStyle name="SAPBEXexcBad9 2 4" xfId="224" xr:uid="{00000000-0005-0000-0000-0000B9010000}"/>
    <cellStyle name="SAPBEXexcBad9 2 5" xfId="452" xr:uid="{00000000-0005-0000-0000-0000BA010000}"/>
    <cellStyle name="SAPBEXexcBad9 2 6" xfId="716" xr:uid="{00000000-0005-0000-0000-0000BB010000}"/>
    <cellStyle name="SAPBEXexcBad9 2 7" xfId="769" xr:uid="{00000000-0005-0000-0000-0000BC010000}"/>
    <cellStyle name="SAPBEXexcBad9 3" xfId="329" xr:uid="{00000000-0005-0000-0000-0000BD010000}"/>
    <cellStyle name="SAPBEXexcBad9 3 2" xfId="527" xr:uid="{00000000-0005-0000-0000-0000BE010000}"/>
    <cellStyle name="SAPBEXexcBad9 3 3" xfId="223" xr:uid="{00000000-0005-0000-0000-0000BF010000}"/>
    <cellStyle name="SAPBEXexcBad9 3 4" xfId="599" xr:uid="{00000000-0005-0000-0000-0000C0010000}"/>
    <cellStyle name="SAPBEXexcBad9 3 5" xfId="717" xr:uid="{00000000-0005-0000-0000-0000C1010000}"/>
    <cellStyle name="SAPBEXexcBad9 3 6" xfId="770" xr:uid="{00000000-0005-0000-0000-0000C2010000}"/>
    <cellStyle name="SAPBEXexcBad9 4" xfId="422" xr:uid="{00000000-0005-0000-0000-0000C3010000}"/>
    <cellStyle name="SAPBEXexcBad9 5" xfId="594" xr:uid="{00000000-0005-0000-0000-0000C4010000}"/>
    <cellStyle name="SAPBEXexcBad9 6" xfId="618" xr:uid="{00000000-0005-0000-0000-0000C5010000}"/>
    <cellStyle name="SAPBEXexcBad9 7" xfId="484" xr:uid="{00000000-0005-0000-0000-0000C6010000}"/>
    <cellStyle name="SAPBEXexcBad9 8" xfId="444" xr:uid="{00000000-0005-0000-0000-0000C7010000}"/>
    <cellStyle name="SAPBEXexcBad9 9" xfId="690" xr:uid="{00000000-0005-0000-0000-0000C8010000}"/>
    <cellStyle name="SAPBEXexcCritical4" xfId="16" xr:uid="{00000000-0005-0000-0000-0000C9010000}"/>
    <cellStyle name="SAPBEXexcCritical4 2" xfId="96" xr:uid="{00000000-0005-0000-0000-0000CA010000}"/>
    <cellStyle name="SAPBEXexcCritical4 2 2" xfId="330" xr:uid="{00000000-0005-0000-0000-0000CB010000}"/>
    <cellStyle name="SAPBEXexcCritical4 2 3" xfId="528" xr:uid="{00000000-0005-0000-0000-0000CC010000}"/>
    <cellStyle name="SAPBEXexcCritical4 2 4" xfId="359" xr:uid="{00000000-0005-0000-0000-0000CD010000}"/>
    <cellStyle name="SAPBEXexcCritical4 2 5" xfId="207" xr:uid="{00000000-0005-0000-0000-0000CE010000}"/>
    <cellStyle name="SAPBEXexcCritical4 2 6" xfId="718" xr:uid="{00000000-0005-0000-0000-0000CF010000}"/>
    <cellStyle name="SAPBEXexcCritical4 2 7" xfId="771" xr:uid="{00000000-0005-0000-0000-0000D0010000}"/>
    <cellStyle name="SAPBEXexcCritical4 3" xfId="331" xr:uid="{00000000-0005-0000-0000-0000D1010000}"/>
    <cellStyle name="SAPBEXexcCritical4 3 2" xfId="529" xr:uid="{00000000-0005-0000-0000-0000D2010000}"/>
    <cellStyle name="SAPBEXexcCritical4 3 3" xfId="222" xr:uid="{00000000-0005-0000-0000-0000D3010000}"/>
    <cellStyle name="SAPBEXexcCritical4 3 4" xfId="603" xr:uid="{00000000-0005-0000-0000-0000D4010000}"/>
    <cellStyle name="SAPBEXexcCritical4 3 5" xfId="719" xr:uid="{00000000-0005-0000-0000-0000D5010000}"/>
    <cellStyle name="SAPBEXexcCritical4 3 6" xfId="772" xr:uid="{00000000-0005-0000-0000-0000D6010000}"/>
    <cellStyle name="SAPBEXexcCritical4 4" xfId="423" xr:uid="{00000000-0005-0000-0000-0000D7010000}"/>
    <cellStyle name="SAPBEXexcCritical4 5" xfId="593" xr:uid="{00000000-0005-0000-0000-0000D8010000}"/>
    <cellStyle name="SAPBEXexcCritical4 6" xfId="502" xr:uid="{00000000-0005-0000-0000-0000D9010000}"/>
    <cellStyle name="SAPBEXexcCritical4 7" xfId="454" xr:uid="{00000000-0005-0000-0000-0000DA010000}"/>
    <cellStyle name="SAPBEXexcCritical4 8" xfId="499" xr:uid="{00000000-0005-0000-0000-0000DB010000}"/>
    <cellStyle name="SAPBEXexcCritical4 9" xfId="743" xr:uid="{00000000-0005-0000-0000-0000DC010000}"/>
    <cellStyle name="SAPBEXexcCritical5" xfId="17" xr:uid="{00000000-0005-0000-0000-0000DD010000}"/>
    <cellStyle name="SAPBEXexcCritical5 2" xfId="97" xr:uid="{00000000-0005-0000-0000-0000DE010000}"/>
    <cellStyle name="SAPBEXexcCritical5 2 2" xfId="332" xr:uid="{00000000-0005-0000-0000-0000DF010000}"/>
    <cellStyle name="SAPBEXexcCritical5 2 3" xfId="530" xr:uid="{00000000-0005-0000-0000-0000E0010000}"/>
    <cellStyle name="SAPBEXexcCritical5 2 4" xfId="221" xr:uid="{00000000-0005-0000-0000-0000E1010000}"/>
    <cellStyle name="SAPBEXexcCritical5 2 5" xfId="598" xr:uid="{00000000-0005-0000-0000-0000E2010000}"/>
    <cellStyle name="SAPBEXexcCritical5 2 6" xfId="720" xr:uid="{00000000-0005-0000-0000-0000E3010000}"/>
    <cellStyle name="SAPBEXexcCritical5 2 7" xfId="773" xr:uid="{00000000-0005-0000-0000-0000E4010000}"/>
    <cellStyle name="SAPBEXexcCritical5 3" xfId="333" xr:uid="{00000000-0005-0000-0000-0000E5010000}"/>
    <cellStyle name="SAPBEXexcCritical5 3 2" xfId="531" xr:uid="{00000000-0005-0000-0000-0000E6010000}"/>
    <cellStyle name="SAPBEXexcCritical5 3 3" xfId="220" xr:uid="{00000000-0005-0000-0000-0000E7010000}"/>
    <cellStyle name="SAPBEXexcCritical5 3 4" xfId="573" xr:uid="{00000000-0005-0000-0000-0000E8010000}"/>
    <cellStyle name="SAPBEXexcCritical5 3 5" xfId="721" xr:uid="{00000000-0005-0000-0000-0000E9010000}"/>
    <cellStyle name="SAPBEXexcCritical5 3 6" xfId="774" xr:uid="{00000000-0005-0000-0000-0000EA010000}"/>
    <cellStyle name="SAPBEXexcCritical5 4" xfId="424" xr:uid="{00000000-0005-0000-0000-0000EB010000}"/>
    <cellStyle name="SAPBEXexcCritical5 5" xfId="474" xr:uid="{00000000-0005-0000-0000-0000EC010000}"/>
    <cellStyle name="SAPBEXexcCritical5 6" xfId="619" xr:uid="{00000000-0005-0000-0000-0000ED010000}"/>
    <cellStyle name="SAPBEXexcCritical5 7" xfId="155" xr:uid="{00000000-0005-0000-0000-0000EE010000}"/>
    <cellStyle name="SAPBEXexcCritical5 8" xfId="661" xr:uid="{00000000-0005-0000-0000-0000EF010000}"/>
    <cellStyle name="SAPBEXexcCritical5 9" xfId="756" xr:uid="{00000000-0005-0000-0000-0000F0010000}"/>
    <cellStyle name="SAPBEXexcCritical6" xfId="18" xr:uid="{00000000-0005-0000-0000-0000F1010000}"/>
    <cellStyle name="SAPBEXexcCritical6 2" xfId="98" xr:uid="{00000000-0005-0000-0000-0000F2010000}"/>
    <cellStyle name="SAPBEXexcCritical6 2 2" xfId="334" xr:uid="{00000000-0005-0000-0000-0000F3010000}"/>
    <cellStyle name="SAPBEXexcCritical6 2 3" xfId="532" xr:uid="{00000000-0005-0000-0000-0000F4010000}"/>
    <cellStyle name="SAPBEXexcCritical6 2 4" xfId="352" xr:uid="{00000000-0005-0000-0000-0000F5010000}"/>
    <cellStyle name="SAPBEXexcCritical6 2 5" xfId="508" xr:uid="{00000000-0005-0000-0000-0000F6010000}"/>
    <cellStyle name="SAPBEXexcCritical6 2 6" xfId="722" xr:uid="{00000000-0005-0000-0000-0000F7010000}"/>
    <cellStyle name="SAPBEXexcCritical6 2 7" xfId="775" xr:uid="{00000000-0005-0000-0000-0000F8010000}"/>
    <cellStyle name="SAPBEXexcCritical6 3" xfId="335" xr:uid="{00000000-0005-0000-0000-0000F9010000}"/>
    <cellStyle name="SAPBEXexcCritical6 3 2" xfId="533" xr:uid="{00000000-0005-0000-0000-0000FA010000}"/>
    <cellStyle name="SAPBEXexcCritical6 3 3" xfId="351" xr:uid="{00000000-0005-0000-0000-0000FB010000}"/>
    <cellStyle name="SAPBEXexcCritical6 3 4" xfId="511" xr:uid="{00000000-0005-0000-0000-0000FC010000}"/>
    <cellStyle name="SAPBEXexcCritical6 3 5" xfId="723" xr:uid="{00000000-0005-0000-0000-0000FD010000}"/>
    <cellStyle name="SAPBEXexcCritical6 3 6" xfId="776" xr:uid="{00000000-0005-0000-0000-0000FE010000}"/>
    <cellStyle name="SAPBEXexcCritical6 4" xfId="425" xr:uid="{00000000-0005-0000-0000-0000FF010000}"/>
    <cellStyle name="SAPBEXexcCritical6 5" xfId="592" xr:uid="{00000000-0005-0000-0000-000000020000}"/>
    <cellStyle name="SAPBEXexcCritical6 6" xfId="620" xr:uid="{00000000-0005-0000-0000-000001020000}"/>
    <cellStyle name="SAPBEXexcCritical6 7" xfId="468" xr:uid="{00000000-0005-0000-0000-000002020000}"/>
    <cellStyle name="SAPBEXexcCritical6 8" xfId="660" xr:uid="{00000000-0005-0000-0000-000003020000}"/>
    <cellStyle name="SAPBEXexcCritical6 9" xfId="414" xr:uid="{00000000-0005-0000-0000-000004020000}"/>
    <cellStyle name="SAPBEXexcGood1" xfId="19" xr:uid="{00000000-0005-0000-0000-000005020000}"/>
    <cellStyle name="SAPBEXexcGood1 2" xfId="99" xr:uid="{00000000-0005-0000-0000-000006020000}"/>
    <cellStyle name="SAPBEXexcGood1 2 2" xfId="336" xr:uid="{00000000-0005-0000-0000-000007020000}"/>
    <cellStyle name="SAPBEXexcGood1 2 3" xfId="534" xr:uid="{00000000-0005-0000-0000-000008020000}"/>
    <cellStyle name="SAPBEXexcGood1 2 4" xfId="350" xr:uid="{00000000-0005-0000-0000-000009020000}"/>
    <cellStyle name="SAPBEXexcGood1 2 5" xfId="614" xr:uid="{00000000-0005-0000-0000-00000A020000}"/>
    <cellStyle name="SAPBEXexcGood1 2 6" xfId="724" xr:uid="{00000000-0005-0000-0000-00000B020000}"/>
    <cellStyle name="SAPBEXexcGood1 2 7" xfId="777" xr:uid="{00000000-0005-0000-0000-00000C020000}"/>
    <cellStyle name="SAPBEXexcGood1 3" xfId="337" xr:uid="{00000000-0005-0000-0000-00000D020000}"/>
    <cellStyle name="SAPBEXexcGood1 3 2" xfId="535" xr:uid="{00000000-0005-0000-0000-00000E020000}"/>
    <cellStyle name="SAPBEXexcGood1 3 3" xfId="349" xr:uid="{00000000-0005-0000-0000-00000F020000}"/>
    <cellStyle name="SAPBEXexcGood1 3 4" xfId="641" xr:uid="{00000000-0005-0000-0000-000010020000}"/>
    <cellStyle name="SAPBEXexcGood1 3 5" xfId="725" xr:uid="{00000000-0005-0000-0000-000011020000}"/>
    <cellStyle name="SAPBEXexcGood1 3 6" xfId="778" xr:uid="{00000000-0005-0000-0000-000012020000}"/>
    <cellStyle name="SAPBEXexcGood1 4" xfId="426" xr:uid="{00000000-0005-0000-0000-000013020000}"/>
    <cellStyle name="SAPBEXexcGood1 5" xfId="591" xr:uid="{00000000-0005-0000-0000-000014020000}"/>
    <cellStyle name="SAPBEXexcGood1 6" xfId="653" xr:uid="{00000000-0005-0000-0000-000015020000}"/>
    <cellStyle name="SAPBEXexcGood1 7" xfId="402" xr:uid="{00000000-0005-0000-0000-000016020000}"/>
    <cellStyle name="SAPBEXexcGood1 8" xfId="570" xr:uid="{00000000-0005-0000-0000-000017020000}"/>
    <cellStyle name="SAPBEXexcGood1 9" xfId="597" xr:uid="{00000000-0005-0000-0000-000018020000}"/>
    <cellStyle name="SAPBEXexcGood2" xfId="20" xr:uid="{00000000-0005-0000-0000-000019020000}"/>
    <cellStyle name="SAPBEXexcGood2 2" xfId="100" xr:uid="{00000000-0005-0000-0000-00001A020000}"/>
    <cellStyle name="SAPBEXexcGood2 2 2" xfId="338" xr:uid="{00000000-0005-0000-0000-00001B020000}"/>
    <cellStyle name="SAPBEXexcGood2 2 3" xfId="536" xr:uid="{00000000-0005-0000-0000-00001C020000}"/>
    <cellStyle name="SAPBEXexcGood2 2 4" xfId="348" xr:uid="{00000000-0005-0000-0000-00001D020000}"/>
    <cellStyle name="SAPBEXexcGood2 2 5" xfId="410" xr:uid="{00000000-0005-0000-0000-00001E020000}"/>
    <cellStyle name="SAPBEXexcGood2 2 6" xfId="726" xr:uid="{00000000-0005-0000-0000-00001F020000}"/>
    <cellStyle name="SAPBEXexcGood2 2 7" xfId="779" xr:uid="{00000000-0005-0000-0000-000020020000}"/>
    <cellStyle name="SAPBEXexcGood2 3" xfId="339" xr:uid="{00000000-0005-0000-0000-000021020000}"/>
    <cellStyle name="SAPBEXexcGood2 3 2" xfId="537" xr:uid="{00000000-0005-0000-0000-000022020000}"/>
    <cellStyle name="SAPBEXexcGood2 3 3" xfId="347" xr:uid="{00000000-0005-0000-0000-000023020000}"/>
    <cellStyle name="SAPBEXexcGood2 3 4" xfId="463" xr:uid="{00000000-0005-0000-0000-000024020000}"/>
    <cellStyle name="SAPBEXexcGood2 3 5" xfId="727" xr:uid="{00000000-0005-0000-0000-000025020000}"/>
    <cellStyle name="SAPBEXexcGood2 3 6" xfId="780" xr:uid="{00000000-0005-0000-0000-000026020000}"/>
    <cellStyle name="SAPBEXexcGood2 4" xfId="427" xr:uid="{00000000-0005-0000-0000-000027020000}"/>
    <cellStyle name="SAPBEXexcGood2 5" xfId="476" xr:uid="{00000000-0005-0000-0000-000028020000}"/>
    <cellStyle name="SAPBEXexcGood2 6" xfId="621" xr:uid="{00000000-0005-0000-0000-000029020000}"/>
    <cellStyle name="SAPBEXexcGood2 7" xfId="453" xr:uid="{00000000-0005-0000-0000-00002A020000}"/>
    <cellStyle name="SAPBEXexcGood2 8" xfId="450" xr:uid="{00000000-0005-0000-0000-00002B020000}"/>
    <cellStyle name="SAPBEXexcGood2 9" xfId="801" xr:uid="{00000000-0005-0000-0000-00002C020000}"/>
    <cellStyle name="SAPBEXexcGood3" xfId="21" xr:uid="{00000000-0005-0000-0000-00002D020000}"/>
    <cellStyle name="SAPBEXexcGood3 2" xfId="101" xr:uid="{00000000-0005-0000-0000-00002E020000}"/>
    <cellStyle name="SAPBEXexcGood3 2 2" xfId="340" xr:uid="{00000000-0005-0000-0000-00002F020000}"/>
    <cellStyle name="SAPBEXexcGood3 2 3" xfId="538" xr:uid="{00000000-0005-0000-0000-000030020000}"/>
    <cellStyle name="SAPBEXexcGood3 2 4" xfId="346" xr:uid="{00000000-0005-0000-0000-000031020000}"/>
    <cellStyle name="SAPBEXexcGood3 2 5" xfId="288" xr:uid="{00000000-0005-0000-0000-000032020000}"/>
    <cellStyle name="SAPBEXexcGood3 2 6" xfId="728" xr:uid="{00000000-0005-0000-0000-000033020000}"/>
    <cellStyle name="SAPBEXexcGood3 2 7" xfId="781" xr:uid="{00000000-0005-0000-0000-000034020000}"/>
    <cellStyle name="SAPBEXexcGood3 3" xfId="341" xr:uid="{00000000-0005-0000-0000-000035020000}"/>
    <cellStyle name="SAPBEXexcGood3 3 2" xfId="539" xr:uid="{00000000-0005-0000-0000-000036020000}"/>
    <cellStyle name="SAPBEXexcGood3 3 3" xfId="403" xr:uid="{00000000-0005-0000-0000-000037020000}"/>
    <cellStyle name="SAPBEXexcGood3 3 4" xfId="631" xr:uid="{00000000-0005-0000-0000-000038020000}"/>
    <cellStyle name="SAPBEXexcGood3 3 5" xfId="729" xr:uid="{00000000-0005-0000-0000-000039020000}"/>
    <cellStyle name="SAPBEXexcGood3 3 6" xfId="782" xr:uid="{00000000-0005-0000-0000-00003A020000}"/>
    <cellStyle name="SAPBEXexcGood3 4" xfId="428" xr:uid="{00000000-0005-0000-0000-00003B020000}"/>
    <cellStyle name="SAPBEXexcGood3 5" xfId="590" xr:uid="{00000000-0005-0000-0000-00003C020000}"/>
    <cellStyle name="SAPBEXexcGood3 6" xfId="622" xr:uid="{00000000-0005-0000-0000-00003D020000}"/>
    <cellStyle name="SAPBEXexcGood3 7" xfId="466" xr:uid="{00000000-0005-0000-0000-00003E020000}"/>
    <cellStyle name="SAPBEXexcGood3 8" xfId="666" xr:uid="{00000000-0005-0000-0000-00003F020000}"/>
    <cellStyle name="SAPBEXexcGood3 9" xfId="658" xr:uid="{00000000-0005-0000-0000-000040020000}"/>
    <cellStyle name="SAPBEXfilterDrill" xfId="22" xr:uid="{00000000-0005-0000-0000-000041020000}"/>
    <cellStyle name="SAPBEXfilterDrill 2" xfId="102" xr:uid="{00000000-0005-0000-0000-000042020000}"/>
    <cellStyle name="SAPBEXfilterDrill 3" xfId="802" xr:uid="{00000000-0005-0000-0000-000043020000}"/>
    <cellStyle name="SAPBEXfilterItem" xfId="23" xr:uid="{00000000-0005-0000-0000-000044020000}"/>
    <cellStyle name="SAPBEXfilterItem 2" xfId="103" xr:uid="{00000000-0005-0000-0000-000045020000}"/>
    <cellStyle name="SAPBEXfilterItem 3" xfId="544" xr:uid="{00000000-0005-0000-0000-000046020000}"/>
    <cellStyle name="SAPBEXfilterText" xfId="24" xr:uid="{00000000-0005-0000-0000-000047020000}"/>
    <cellStyle name="SAPBEXfilterText 2" xfId="104" xr:uid="{00000000-0005-0000-0000-000048020000}"/>
    <cellStyle name="SAPBEXfilterText 3" xfId="803" xr:uid="{00000000-0005-0000-0000-000049020000}"/>
    <cellStyle name="SAPBEXformats" xfId="25" xr:uid="{00000000-0005-0000-0000-00004A020000}"/>
    <cellStyle name="SAPBEXformats 2" xfId="105" xr:uid="{00000000-0005-0000-0000-00004B020000}"/>
    <cellStyle name="SAPBEXformats 2 2" xfId="342" xr:uid="{00000000-0005-0000-0000-00004C020000}"/>
    <cellStyle name="SAPBEXformats 2 3" xfId="540" xr:uid="{00000000-0005-0000-0000-00004D020000}"/>
    <cellStyle name="SAPBEXformats 2 4" xfId="345" xr:uid="{00000000-0005-0000-0000-00004E020000}"/>
    <cellStyle name="SAPBEXformats 2 5" xfId="483" xr:uid="{00000000-0005-0000-0000-00004F020000}"/>
    <cellStyle name="SAPBEXformats 2 6" xfId="730" xr:uid="{00000000-0005-0000-0000-000050020000}"/>
    <cellStyle name="SAPBEXformats 2 7" xfId="783" xr:uid="{00000000-0005-0000-0000-000051020000}"/>
    <cellStyle name="SAPBEXformats 3" xfId="343" xr:uid="{00000000-0005-0000-0000-000052020000}"/>
    <cellStyle name="SAPBEXformats 3 2" xfId="541" xr:uid="{00000000-0005-0000-0000-000053020000}"/>
    <cellStyle name="SAPBEXformats 3 3" xfId="344" xr:uid="{00000000-0005-0000-0000-000054020000}"/>
    <cellStyle name="SAPBEXformats 3 4" xfId="458" xr:uid="{00000000-0005-0000-0000-000055020000}"/>
    <cellStyle name="SAPBEXformats 3 5" xfId="731" xr:uid="{00000000-0005-0000-0000-000056020000}"/>
    <cellStyle name="SAPBEXformats 3 6" xfId="784" xr:uid="{00000000-0005-0000-0000-000057020000}"/>
    <cellStyle name="SAPBEXformats 4" xfId="432" xr:uid="{00000000-0005-0000-0000-000058020000}"/>
    <cellStyle name="SAPBEXformats 5" xfId="588" xr:uid="{00000000-0005-0000-0000-000059020000}"/>
    <cellStyle name="SAPBEXformats 6" xfId="579" xr:uid="{00000000-0005-0000-0000-00005A020000}"/>
    <cellStyle name="SAPBEXformats 7" xfId="206" xr:uid="{00000000-0005-0000-0000-00005B020000}"/>
    <cellStyle name="SAPBEXformats 8" xfId="625" xr:uid="{00000000-0005-0000-0000-00005C020000}"/>
    <cellStyle name="SAPBEXformats 9" xfId="683" xr:uid="{00000000-0005-0000-0000-00005D020000}"/>
    <cellStyle name="SAPBEXheaderItem" xfId="26" xr:uid="{00000000-0005-0000-0000-00005E020000}"/>
    <cellStyle name="SAPBEXheaderItem 2" xfId="106" xr:uid="{00000000-0005-0000-0000-00005F020000}"/>
    <cellStyle name="SAPBEXheaderItem 3" xfId="640" xr:uid="{00000000-0005-0000-0000-000060020000}"/>
    <cellStyle name="SAPBEXheaderText" xfId="27" xr:uid="{00000000-0005-0000-0000-000061020000}"/>
    <cellStyle name="SAPBEXheaderText 2" xfId="107" xr:uid="{00000000-0005-0000-0000-000062020000}"/>
    <cellStyle name="SAPBEXheaderText 3" xfId="646" xr:uid="{00000000-0005-0000-0000-000063020000}"/>
    <cellStyle name="SAPBEXHLevel0" xfId="28" xr:uid="{00000000-0005-0000-0000-000064020000}"/>
    <cellStyle name="SAPBEXHLevel0 2" xfId="108" xr:uid="{00000000-0005-0000-0000-000065020000}"/>
    <cellStyle name="SAPBEXHLevel0 3" xfId="600" xr:uid="{00000000-0005-0000-0000-000066020000}"/>
    <cellStyle name="SAPBEXHLevel0X" xfId="29" xr:uid="{00000000-0005-0000-0000-000067020000}"/>
    <cellStyle name="SAPBEXHLevel0X 2" xfId="109" xr:uid="{00000000-0005-0000-0000-000068020000}"/>
    <cellStyle name="SAPBEXHLevel0X 3" xfId="510" xr:uid="{00000000-0005-0000-0000-000069020000}"/>
    <cellStyle name="SAPBEXHLevel1" xfId="30" xr:uid="{00000000-0005-0000-0000-00006A020000}"/>
    <cellStyle name="SAPBEXHLevel1 2" xfId="110" xr:uid="{00000000-0005-0000-0000-00006B020000}"/>
    <cellStyle name="SAPBEXHLevel1 3" xfId="470" xr:uid="{00000000-0005-0000-0000-00006C020000}"/>
    <cellStyle name="SAPBEXHLevel1X" xfId="31" xr:uid="{00000000-0005-0000-0000-00006D020000}"/>
    <cellStyle name="SAPBEXHLevel1X 2" xfId="111" xr:uid="{00000000-0005-0000-0000-00006E020000}"/>
    <cellStyle name="SAPBEXHLevel1X 3" xfId="412" xr:uid="{00000000-0005-0000-0000-00006F020000}"/>
    <cellStyle name="SAPBEXHLevel2" xfId="32" xr:uid="{00000000-0005-0000-0000-000070020000}"/>
    <cellStyle name="SAPBEXHLevel2 2" xfId="112" xr:uid="{00000000-0005-0000-0000-000071020000}"/>
    <cellStyle name="SAPBEXHLevel2 3" xfId="736" xr:uid="{00000000-0005-0000-0000-000072020000}"/>
    <cellStyle name="SAPBEXHLevel2X" xfId="33" xr:uid="{00000000-0005-0000-0000-000073020000}"/>
    <cellStyle name="SAPBEXHLevel2X 2" xfId="113" xr:uid="{00000000-0005-0000-0000-000074020000}"/>
    <cellStyle name="SAPBEXHLevel2X 3" xfId="650" xr:uid="{00000000-0005-0000-0000-000075020000}"/>
    <cellStyle name="SAPBEXHLevel3" xfId="34" xr:uid="{00000000-0005-0000-0000-000076020000}"/>
    <cellStyle name="SAPBEXHLevel3 2" xfId="114" xr:uid="{00000000-0005-0000-0000-000077020000}"/>
    <cellStyle name="SAPBEXHLevel3 3" xfId="643" xr:uid="{00000000-0005-0000-0000-000078020000}"/>
    <cellStyle name="SAPBEXHLevel3X" xfId="35" xr:uid="{00000000-0005-0000-0000-000079020000}"/>
    <cellStyle name="SAPBEXHLevel3X 2" xfId="115" xr:uid="{00000000-0005-0000-0000-00007A020000}"/>
    <cellStyle name="SAPBEXHLevel3X 3" xfId="576" xr:uid="{00000000-0005-0000-0000-00007B020000}"/>
    <cellStyle name="SAPBEXinputData" xfId="36" xr:uid="{00000000-0005-0000-0000-00007C020000}"/>
    <cellStyle name="SAPBEXinputData 2" xfId="116" xr:uid="{00000000-0005-0000-0000-00007D020000}"/>
    <cellStyle name="SAPBEXItemHeader" xfId="117" xr:uid="{00000000-0005-0000-0000-00007E020000}"/>
    <cellStyle name="SAPBEXItemHeader 2" xfId="679" xr:uid="{00000000-0005-0000-0000-00007F020000}"/>
    <cellStyle name="SAPBEXresData" xfId="37" xr:uid="{00000000-0005-0000-0000-000080020000}"/>
    <cellStyle name="SAPBEXresData 2" xfId="118" xr:uid="{00000000-0005-0000-0000-000081020000}"/>
    <cellStyle name="SAPBEXresData 2 2" xfId="353" xr:uid="{00000000-0005-0000-0000-000082020000}"/>
    <cellStyle name="SAPBEXresData 2 3" xfId="546" xr:uid="{00000000-0005-0000-0000-000083020000}"/>
    <cellStyle name="SAPBEXresData 2 4" xfId="429" xr:uid="{00000000-0005-0000-0000-000084020000}"/>
    <cellStyle name="SAPBEXresData 2 5" xfId="696" xr:uid="{00000000-0005-0000-0000-000085020000}"/>
    <cellStyle name="SAPBEXresData 2 6" xfId="737" xr:uid="{00000000-0005-0000-0000-000086020000}"/>
    <cellStyle name="SAPBEXresData 2 7" xfId="785" xr:uid="{00000000-0005-0000-0000-000087020000}"/>
    <cellStyle name="SAPBEXresData 3" xfId="354" xr:uid="{00000000-0005-0000-0000-000088020000}"/>
    <cellStyle name="SAPBEXresData 3 2" xfId="547" xr:uid="{00000000-0005-0000-0000-000089020000}"/>
    <cellStyle name="SAPBEXresData 3 3" xfId="430" xr:uid="{00000000-0005-0000-0000-00008A020000}"/>
    <cellStyle name="SAPBEXresData 3 4" xfId="669" xr:uid="{00000000-0005-0000-0000-00008B020000}"/>
    <cellStyle name="SAPBEXresData 3 5" xfId="738" xr:uid="{00000000-0005-0000-0000-00008C020000}"/>
    <cellStyle name="SAPBEXresData 3 6" xfId="786" xr:uid="{00000000-0005-0000-0000-00008D020000}"/>
    <cellStyle name="SAPBEXresData 4" xfId="435" xr:uid="{00000000-0005-0000-0000-00008E020000}"/>
    <cellStyle name="SAPBEXresData 5" xfId="586" xr:uid="{00000000-0005-0000-0000-00008F020000}"/>
    <cellStyle name="SAPBEXresData 6" xfId="655" xr:uid="{00000000-0005-0000-0000-000090020000}"/>
    <cellStyle name="SAPBEXresData 7" xfId="628" xr:uid="{00000000-0005-0000-0000-000091020000}"/>
    <cellStyle name="SAPBEXresData 8" xfId="407" xr:uid="{00000000-0005-0000-0000-000092020000}"/>
    <cellStyle name="SAPBEXresData 9" xfId="671" xr:uid="{00000000-0005-0000-0000-000093020000}"/>
    <cellStyle name="SAPBEXresDataEmph" xfId="38" xr:uid="{00000000-0005-0000-0000-000094020000}"/>
    <cellStyle name="SAPBEXresDataEmph 2" xfId="119" xr:uid="{00000000-0005-0000-0000-000095020000}"/>
    <cellStyle name="SAPBEXresDataEmph 2 2" xfId="355" xr:uid="{00000000-0005-0000-0000-000096020000}"/>
    <cellStyle name="SAPBEXresDataEmph 2 3" xfId="548" xr:uid="{00000000-0005-0000-0000-000097020000}"/>
    <cellStyle name="SAPBEXresDataEmph 2 4" xfId="445" xr:uid="{00000000-0005-0000-0000-000098020000}"/>
    <cellStyle name="SAPBEXresDataEmph 2 5" xfId="673" xr:uid="{00000000-0005-0000-0000-000099020000}"/>
    <cellStyle name="SAPBEXresDataEmph 2 6" xfId="739" xr:uid="{00000000-0005-0000-0000-00009A020000}"/>
    <cellStyle name="SAPBEXresDataEmph 2 7" xfId="787" xr:uid="{00000000-0005-0000-0000-00009B020000}"/>
    <cellStyle name="SAPBEXresDataEmph 3" xfId="356" xr:uid="{00000000-0005-0000-0000-00009C020000}"/>
    <cellStyle name="SAPBEXresDataEmph 3 2" xfId="549" xr:uid="{00000000-0005-0000-0000-00009D020000}"/>
    <cellStyle name="SAPBEXresDataEmph 3 3" xfId="433" xr:uid="{00000000-0005-0000-0000-00009E020000}"/>
    <cellStyle name="SAPBEXresDataEmph 3 4" xfId="451" xr:uid="{00000000-0005-0000-0000-00009F020000}"/>
    <cellStyle name="SAPBEXresDataEmph 3 5" xfId="740" xr:uid="{00000000-0005-0000-0000-0000A0020000}"/>
    <cellStyle name="SAPBEXresDataEmph 3 6" xfId="788" xr:uid="{00000000-0005-0000-0000-0000A1020000}"/>
    <cellStyle name="SAPBEXresDataEmph 4" xfId="436" xr:uid="{00000000-0005-0000-0000-0000A2020000}"/>
    <cellStyle name="SAPBEXresDataEmph 5" xfId="477" xr:uid="{00000000-0005-0000-0000-0000A3020000}"/>
    <cellStyle name="SAPBEXresDataEmph 6" xfId="623" xr:uid="{00000000-0005-0000-0000-0000A4020000}"/>
    <cellStyle name="SAPBEXresDataEmph 7" xfId="602" xr:uid="{00000000-0005-0000-0000-0000A5020000}"/>
    <cellStyle name="SAPBEXresDataEmph 8" xfId="638" xr:uid="{00000000-0005-0000-0000-0000A6020000}"/>
    <cellStyle name="SAPBEXresDataEmph 9" xfId="608" xr:uid="{00000000-0005-0000-0000-0000A7020000}"/>
    <cellStyle name="SAPBEXresItem" xfId="39" xr:uid="{00000000-0005-0000-0000-0000A8020000}"/>
    <cellStyle name="SAPBEXresItem 2" xfId="120" xr:uid="{00000000-0005-0000-0000-0000A9020000}"/>
    <cellStyle name="SAPBEXresItem 2 2" xfId="357" xr:uid="{00000000-0005-0000-0000-0000AA020000}"/>
    <cellStyle name="SAPBEXresItem 2 3" xfId="550" xr:uid="{00000000-0005-0000-0000-0000AB020000}"/>
    <cellStyle name="SAPBEXresItem 2 4" xfId="409" xr:uid="{00000000-0005-0000-0000-0000AC020000}"/>
    <cellStyle name="SAPBEXresItem 2 5" xfId="634" xr:uid="{00000000-0005-0000-0000-0000AD020000}"/>
    <cellStyle name="SAPBEXresItem 2 6" xfId="741" xr:uid="{00000000-0005-0000-0000-0000AE020000}"/>
    <cellStyle name="SAPBEXresItem 2 7" xfId="789" xr:uid="{00000000-0005-0000-0000-0000AF020000}"/>
    <cellStyle name="SAPBEXresItem 3" xfId="358" xr:uid="{00000000-0005-0000-0000-0000B0020000}"/>
    <cellStyle name="SAPBEXresItem 3 2" xfId="551" xr:uid="{00000000-0005-0000-0000-0000B1020000}"/>
    <cellStyle name="SAPBEXresItem 3 3" xfId="290" xr:uid="{00000000-0005-0000-0000-0000B2020000}"/>
    <cellStyle name="SAPBEXresItem 3 4" xfId="644" xr:uid="{00000000-0005-0000-0000-0000B3020000}"/>
    <cellStyle name="SAPBEXresItem 3 5" xfId="742" xr:uid="{00000000-0005-0000-0000-0000B4020000}"/>
    <cellStyle name="SAPBEXresItem 3 6" xfId="790" xr:uid="{00000000-0005-0000-0000-0000B5020000}"/>
    <cellStyle name="SAPBEXresItem 4" xfId="437" xr:uid="{00000000-0005-0000-0000-0000B6020000}"/>
    <cellStyle name="SAPBEXresItem 5" xfId="585" xr:uid="{00000000-0005-0000-0000-0000B7020000}"/>
    <cellStyle name="SAPBEXresItem 6" xfId="624" xr:uid="{00000000-0005-0000-0000-0000B8020000}"/>
    <cellStyle name="SAPBEXresItem 7" xfId="615" xr:uid="{00000000-0005-0000-0000-0000B9020000}"/>
    <cellStyle name="SAPBEXresItem 8" xfId="565" xr:uid="{00000000-0005-0000-0000-0000BA020000}"/>
    <cellStyle name="SAPBEXresItem 9" xfId="457" xr:uid="{00000000-0005-0000-0000-0000BB020000}"/>
    <cellStyle name="SAPBEXresItemX" xfId="40" xr:uid="{00000000-0005-0000-0000-0000BC020000}"/>
    <cellStyle name="SAPBEXresItemX 2" xfId="121" xr:uid="{00000000-0005-0000-0000-0000BD020000}"/>
    <cellStyle name="SAPBEXresItemX 3" xfId="649" xr:uid="{00000000-0005-0000-0000-0000BE020000}"/>
    <cellStyle name="SAPBEXstdData" xfId="41" xr:uid="{00000000-0005-0000-0000-0000BF020000}"/>
    <cellStyle name="SAPBEXstdData 10" xfId="485" xr:uid="{00000000-0005-0000-0000-0000C0020000}"/>
    <cellStyle name="SAPBEXstdData 2" xfId="122" xr:uid="{00000000-0005-0000-0000-0000C1020000}"/>
    <cellStyle name="SAPBEXstdData 2 2" xfId="360" xr:uid="{00000000-0005-0000-0000-0000C2020000}"/>
    <cellStyle name="SAPBEXstdData 2 3" xfId="553" xr:uid="{00000000-0005-0000-0000-0000C3020000}"/>
    <cellStyle name="SAPBEXstdData 2 4" xfId="482" xr:uid="{00000000-0005-0000-0000-0000C4020000}"/>
    <cellStyle name="SAPBEXstdData 2 5" xfId="398" xr:uid="{00000000-0005-0000-0000-0000C5020000}"/>
    <cellStyle name="SAPBEXstdData 2 6" xfId="744" xr:uid="{00000000-0005-0000-0000-0000C6020000}"/>
    <cellStyle name="SAPBEXstdData 2 7" xfId="792" xr:uid="{00000000-0005-0000-0000-0000C7020000}"/>
    <cellStyle name="SAPBEXstdData 3" xfId="361" xr:uid="{00000000-0005-0000-0000-0000C8020000}"/>
    <cellStyle name="SAPBEXstdData 3 2" xfId="554" xr:uid="{00000000-0005-0000-0000-0000C9020000}"/>
    <cellStyle name="SAPBEXstdData 3 3" xfId="448" xr:uid="{00000000-0005-0000-0000-0000CA020000}"/>
    <cellStyle name="SAPBEXstdData 3 4" xfId="416" xr:uid="{00000000-0005-0000-0000-0000CB020000}"/>
    <cellStyle name="SAPBEXstdData 3 5" xfId="745" xr:uid="{00000000-0005-0000-0000-0000CC020000}"/>
    <cellStyle name="SAPBEXstdData 3 6" xfId="793" xr:uid="{00000000-0005-0000-0000-0000CD020000}"/>
    <cellStyle name="SAPBEXstdData 4" xfId="438" xr:uid="{00000000-0005-0000-0000-0000CE020000}"/>
    <cellStyle name="SAPBEXstdData 5" xfId="392" xr:uid="{00000000-0005-0000-0000-0000CF020000}"/>
    <cellStyle name="SAPBEXstdData 5 2" xfId="701" xr:uid="{00000000-0005-0000-0000-0000D0020000}"/>
    <cellStyle name="SAPBEXstdData 5 3" xfId="759" xr:uid="{00000000-0005-0000-0000-0000D1020000}"/>
    <cellStyle name="SAPBEXstdData 6" xfId="584" xr:uid="{00000000-0005-0000-0000-0000D2020000}"/>
    <cellStyle name="SAPBEXstdData 7" xfId="656" xr:uid="{00000000-0005-0000-0000-0000D3020000}"/>
    <cellStyle name="SAPBEXstdData 8" xfId="481" xr:uid="{00000000-0005-0000-0000-0000D4020000}"/>
    <cellStyle name="SAPBEXstdData 9" xfId="492" xr:uid="{00000000-0005-0000-0000-0000D5020000}"/>
    <cellStyle name="SAPBEXstdDataEmph" xfId="42" xr:uid="{00000000-0005-0000-0000-0000D6020000}"/>
    <cellStyle name="SAPBEXstdDataEmph 2" xfId="123" xr:uid="{00000000-0005-0000-0000-0000D7020000}"/>
    <cellStyle name="SAPBEXstdDataEmph 2 2" xfId="362" xr:uid="{00000000-0005-0000-0000-0000D8020000}"/>
    <cellStyle name="SAPBEXstdDataEmph 2 3" xfId="555" xr:uid="{00000000-0005-0000-0000-0000D9020000}"/>
    <cellStyle name="SAPBEXstdDataEmph 2 4" xfId="497" xr:uid="{00000000-0005-0000-0000-0000DA020000}"/>
    <cellStyle name="SAPBEXstdDataEmph 2 5" xfId="662" xr:uid="{00000000-0005-0000-0000-0000DB020000}"/>
    <cellStyle name="SAPBEXstdDataEmph 2 6" xfId="746" xr:uid="{00000000-0005-0000-0000-0000DC020000}"/>
    <cellStyle name="SAPBEXstdDataEmph 2 7" xfId="794" xr:uid="{00000000-0005-0000-0000-0000DD020000}"/>
    <cellStyle name="SAPBEXstdDataEmph 3" xfId="363" xr:uid="{00000000-0005-0000-0000-0000DE020000}"/>
    <cellStyle name="SAPBEXstdDataEmph 3 2" xfId="556" xr:uid="{00000000-0005-0000-0000-0000DF020000}"/>
    <cellStyle name="SAPBEXstdDataEmph 3 3" xfId="572" xr:uid="{00000000-0005-0000-0000-0000E0020000}"/>
    <cellStyle name="SAPBEXstdDataEmph 3 4" xfId="491" xr:uid="{00000000-0005-0000-0000-0000E1020000}"/>
    <cellStyle name="SAPBEXstdDataEmph 3 5" xfId="747" xr:uid="{00000000-0005-0000-0000-0000E2020000}"/>
    <cellStyle name="SAPBEXstdDataEmph 3 6" xfId="795" xr:uid="{00000000-0005-0000-0000-0000E3020000}"/>
    <cellStyle name="SAPBEXstdDataEmph 4" xfId="439" xr:uid="{00000000-0005-0000-0000-0000E4020000}"/>
    <cellStyle name="SAPBEXstdDataEmph 5" xfId="447" xr:uid="{00000000-0005-0000-0000-0000E5020000}"/>
    <cellStyle name="SAPBEXstdDataEmph 6" xfId="613" xr:uid="{00000000-0005-0000-0000-0000E6020000}"/>
    <cellStyle name="SAPBEXstdDataEmph 7" xfId="702" xr:uid="{00000000-0005-0000-0000-0000E7020000}"/>
    <cellStyle name="SAPBEXstdDataEmph 8" xfId="415" xr:uid="{00000000-0005-0000-0000-0000E8020000}"/>
    <cellStyle name="SAPBEXstdDataEmph 9" xfId="760" xr:uid="{00000000-0005-0000-0000-0000E9020000}"/>
    <cellStyle name="SAPBEXstdItem" xfId="43" xr:uid="{00000000-0005-0000-0000-0000EA020000}"/>
    <cellStyle name="SAPBEXstdItem 10" xfId="498" xr:uid="{00000000-0005-0000-0000-0000EB020000}"/>
    <cellStyle name="SAPBEXstdItem 2" xfId="124" xr:uid="{00000000-0005-0000-0000-0000EC020000}"/>
    <cellStyle name="SAPBEXstdItem 2 2" xfId="364" xr:uid="{00000000-0005-0000-0000-0000ED020000}"/>
    <cellStyle name="SAPBEXstdItem 2 3" xfId="557" xr:uid="{00000000-0005-0000-0000-0000EE020000}"/>
    <cellStyle name="SAPBEXstdItem 2 4" xfId="552" xr:uid="{00000000-0005-0000-0000-0000EF020000}"/>
    <cellStyle name="SAPBEXstdItem 2 5" xfId="681" xr:uid="{00000000-0005-0000-0000-0000F0020000}"/>
    <cellStyle name="SAPBEXstdItem 2 6" xfId="748" xr:uid="{00000000-0005-0000-0000-0000F1020000}"/>
    <cellStyle name="SAPBEXstdItem 2 7" xfId="796" xr:uid="{00000000-0005-0000-0000-0000F2020000}"/>
    <cellStyle name="SAPBEXstdItem 3" xfId="365" xr:uid="{00000000-0005-0000-0000-0000F3020000}"/>
    <cellStyle name="SAPBEXstdItem 3 2" xfId="558" xr:uid="{00000000-0005-0000-0000-0000F4020000}"/>
    <cellStyle name="SAPBEXstdItem 3 3" xfId="185" xr:uid="{00000000-0005-0000-0000-0000F5020000}"/>
    <cellStyle name="SAPBEXstdItem 3 4" xfId="219" xr:uid="{00000000-0005-0000-0000-0000F6020000}"/>
    <cellStyle name="SAPBEXstdItem 3 5" xfId="749" xr:uid="{00000000-0005-0000-0000-0000F7020000}"/>
    <cellStyle name="SAPBEXstdItem 3 6" xfId="797" xr:uid="{00000000-0005-0000-0000-0000F8020000}"/>
    <cellStyle name="SAPBEXstdItem 4" xfId="366" xr:uid="{00000000-0005-0000-0000-0000F9020000}"/>
    <cellStyle name="SAPBEXstdItem 4 2" xfId="559" xr:uid="{00000000-0005-0000-0000-0000FA020000}"/>
    <cellStyle name="SAPBEXstdItem 4 3" xfId="401" xr:uid="{00000000-0005-0000-0000-0000FB020000}"/>
    <cellStyle name="SAPBEXstdItem 4 4" xfId="695" xr:uid="{00000000-0005-0000-0000-0000FC020000}"/>
    <cellStyle name="SAPBEXstdItem 4 5" xfId="750" xr:uid="{00000000-0005-0000-0000-0000FD020000}"/>
    <cellStyle name="SAPBEXstdItem 4 6" xfId="798" xr:uid="{00000000-0005-0000-0000-0000FE020000}"/>
    <cellStyle name="SAPBEXstdItem 5" xfId="202" xr:uid="{00000000-0005-0000-0000-0000FF020000}"/>
    <cellStyle name="SAPBEXstdItem 6" xfId="611" xr:uid="{00000000-0005-0000-0000-000000030000}"/>
    <cellStyle name="SAPBEXstdItem 7" xfId="404" xr:uid="{00000000-0005-0000-0000-000001030000}"/>
    <cellStyle name="SAPBEXstdItem 8" xfId="589" xr:uid="{00000000-0005-0000-0000-000002030000}"/>
    <cellStyle name="SAPBEXstdItem 9" xfId="733" xr:uid="{00000000-0005-0000-0000-000003030000}"/>
    <cellStyle name="SAPBEXstdItemX" xfId="44" xr:uid="{00000000-0005-0000-0000-000004030000}"/>
    <cellStyle name="SAPBEXstdItemX 2" xfId="125" xr:uid="{00000000-0005-0000-0000-000005030000}"/>
    <cellStyle name="SAPBEXstdItemX 3" xfId="791" xr:uid="{00000000-0005-0000-0000-000006030000}"/>
    <cellStyle name="SAPBEXtitle" xfId="45" xr:uid="{00000000-0005-0000-0000-000007030000}"/>
    <cellStyle name="SAPBEXtitle 2" xfId="126" xr:uid="{00000000-0005-0000-0000-000008030000}"/>
    <cellStyle name="SAPBEXtitle 3" xfId="617" xr:uid="{00000000-0005-0000-0000-000009030000}"/>
    <cellStyle name="SAPBEXunassignedItem" xfId="127" xr:uid="{00000000-0005-0000-0000-00000A030000}"/>
    <cellStyle name="SAPBEXunassignedItem 2" xfId="657" xr:uid="{00000000-0005-0000-0000-00000B030000}"/>
    <cellStyle name="SAPBEXundefined" xfId="46" xr:uid="{00000000-0005-0000-0000-00000C030000}"/>
    <cellStyle name="SAPBEXundefined 2" xfId="128" xr:uid="{00000000-0005-0000-0000-00000D030000}"/>
    <cellStyle name="SAPBEXundefined 2 2" xfId="368" xr:uid="{00000000-0005-0000-0000-00000E030000}"/>
    <cellStyle name="SAPBEXundefined 2 3" xfId="561" xr:uid="{00000000-0005-0000-0000-00000F030000}"/>
    <cellStyle name="SAPBEXundefined 2 4" xfId="515" xr:uid="{00000000-0005-0000-0000-000010030000}"/>
    <cellStyle name="SAPBEXundefined 2 5" xfId="694" xr:uid="{00000000-0005-0000-0000-000011030000}"/>
    <cellStyle name="SAPBEXundefined 2 6" xfId="752" xr:uid="{00000000-0005-0000-0000-000012030000}"/>
    <cellStyle name="SAPBEXundefined 2 7" xfId="799" xr:uid="{00000000-0005-0000-0000-000013030000}"/>
    <cellStyle name="SAPBEXundefined 3" xfId="369" xr:uid="{00000000-0005-0000-0000-000014030000}"/>
    <cellStyle name="SAPBEXundefined 3 2" xfId="562" xr:uid="{00000000-0005-0000-0000-000015030000}"/>
    <cellStyle name="SAPBEXundefined 3 3" xfId="563" xr:uid="{00000000-0005-0000-0000-000016030000}"/>
    <cellStyle name="SAPBEXundefined 3 4" xfId="682" xr:uid="{00000000-0005-0000-0000-000017030000}"/>
    <cellStyle name="SAPBEXundefined 3 5" xfId="753" xr:uid="{00000000-0005-0000-0000-000018030000}"/>
    <cellStyle name="SAPBEXundefined 3 6" xfId="800" xr:uid="{00000000-0005-0000-0000-000019030000}"/>
    <cellStyle name="SAPBEXundefined 4" xfId="441" xr:uid="{00000000-0005-0000-0000-00001A030000}"/>
    <cellStyle name="SAPBEXundefined 5" xfId="582" xr:uid="{00000000-0005-0000-0000-00001B030000}"/>
    <cellStyle name="SAPBEXundefined 6" xfId="501" xr:uid="{00000000-0005-0000-0000-00001C030000}"/>
    <cellStyle name="SAPBEXundefined 7" xfId="489" xr:uid="{00000000-0005-0000-0000-00001D030000}"/>
    <cellStyle name="SAPBEXundefined 8" xfId="698" xr:uid="{00000000-0005-0000-0000-00001E030000}"/>
    <cellStyle name="SAPBEXundefined 9" xfId="676" xr:uid="{00000000-0005-0000-0000-00001F030000}"/>
    <cellStyle name="Sheet Title" xfId="129" xr:uid="{00000000-0005-0000-0000-000020030000}"/>
    <cellStyle name="Standaard_SAP CODES KRK PRODUCTS" xfId="232" xr:uid="{00000000-0005-0000-0000-000021030000}"/>
    <cellStyle name="Stile 1" xfId="227" xr:uid="{00000000-0005-0000-0000-000022030000}"/>
    <cellStyle name="Stile 2" xfId="228" xr:uid="{00000000-0005-0000-0000-000023030000}"/>
    <cellStyle name="Testo" xfId="171" xr:uid="{00000000-0005-0000-0000-000024030000}"/>
    <cellStyle name="Testo 2" xfId="184" xr:uid="{00000000-0005-0000-0000-000025030000}"/>
    <cellStyle name="Testo 3" xfId="183" xr:uid="{00000000-0005-0000-0000-000026030000}"/>
    <cellStyle name="Testo avviso" xfId="820" builtinId="11" customBuiltin="1"/>
    <cellStyle name="Testo descrittivo" xfId="822" builtinId="53" customBuiltin="1"/>
    <cellStyle name="TestoCentrato" xfId="190" xr:uid="{00000000-0005-0000-0000-000029030000}"/>
    <cellStyle name="TestoCentrato 2" xfId="370" xr:uid="{00000000-0005-0000-0000-00002A030000}"/>
    <cellStyle name="Title 2" xfId="174" xr:uid="{00000000-0005-0000-0000-00002B030000}"/>
    <cellStyle name="Titolo" xfId="807" builtinId="15" customBuiltin="1"/>
    <cellStyle name="Titolo 1" xfId="808" builtinId="16" customBuiltin="1"/>
    <cellStyle name="Titolo 2" xfId="809" builtinId="17" customBuiltin="1"/>
    <cellStyle name="Titolo 3" xfId="810" builtinId="18" customBuiltin="1"/>
    <cellStyle name="Titolo 4" xfId="811" builtinId="19" customBuiltin="1"/>
    <cellStyle name="Total 2" xfId="130" xr:uid="{00000000-0005-0000-0000-000031030000}"/>
    <cellStyle name="Total 3" xfId="179" xr:uid="{00000000-0005-0000-0000-000032030000}"/>
    <cellStyle name="Total 4" xfId="397" xr:uid="{00000000-0005-0000-0000-000033030000}"/>
    <cellStyle name="Total 5" xfId="609" xr:uid="{00000000-0005-0000-0000-000034030000}"/>
    <cellStyle name="Total 6" xfId="513" xr:uid="{00000000-0005-0000-0000-000035030000}"/>
    <cellStyle name="Total 7" xfId="654" xr:uid="{00000000-0005-0000-0000-000036030000}"/>
    <cellStyle name="Total 8" xfId="434" xr:uid="{00000000-0005-0000-0000-000037030000}"/>
    <cellStyle name="Total 9" xfId="507" xr:uid="{00000000-0005-0000-0000-000038030000}"/>
    <cellStyle name="Totale" xfId="823" builtinId="25" customBuiltin="1"/>
    <cellStyle name="Valore non valido" xfId="813" builtinId="27" customBuiltin="1"/>
    <cellStyle name="Valore non valido 2" xfId="391" xr:uid="{00000000-0005-0000-0000-00003B030000}"/>
    <cellStyle name="Valore valido" xfId="812" builtinId="26" customBuiltin="1"/>
    <cellStyle name="Valore valido 2" xfId="390" xr:uid="{00000000-0005-0000-0000-00003D030000}"/>
    <cellStyle name="Valuta (0)_c.econ.mese" xfId="371" xr:uid="{00000000-0005-0000-0000-00003E030000}"/>
    <cellStyle name="Valuta 2" xfId="372" xr:uid="{00000000-0005-0000-0000-00003F030000}"/>
    <cellStyle name="Valuta 2 2" xfId="373" xr:uid="{00000000-0005-0000-0000-000040030000}"/>
    <cellStyle name="Valuta 2 2 2" xfId="374" xr:uid="{00000000-0005-0000-0000-000041030000}"/>
    <cellStyle name="Valuta 2 2 3" xfId="375" xr:uid="{00000000-0005-0000-0000-000042030000}"/>
    <cellStyle name="Valuta 2 3" xfId="376" xr:uid="{00000000-0005-0000-0000-000043030000}"/>
    <cellStyle name="Valuta 2 4" xfId="377" xr:uid="{00000000-0005-0000-0000-000044030000}"/>
    <cellStyle name="Valuta 3" xfId="281" xr:uid="{00000000-0005-0000-0000-000045030000}"/>
    <cellStyle name="Valuta 3 2" xfId="289" xr:uid="{00000000-0005-0000-0000-000046030000}"/>
    <cellStyle name="Valuta 3 2 2" xfId="378" xr:uid="{00000000-0005-0000-0000-000047030000}"/>
    <cellStyle name="Valuta 3 2 3" xfId="379" xr:uid="{00000000-0005-0000-0000-000048030000}"/>
    <cellStyle name="Valuta 3 3" xfId="380" xr:uid="{00000000-0005-0000-0000-000049030000}"/>
    <cellStyle name="Valuta 3 4" xfId="381" xr:uid="{00000000-0005-0000-0000-00004A030000}"/>
    <cellStyle name="Valuta 4" xfId="382" xr:uid="{00000000-0005-0000-0000-00004B030000}"/>
    <cellStyle name="Valuta 4 2" xfId="383" xr:uid="{00000000-0005-0000-0000-00004C030000}"/>
    <cellStyle name="Valuta 4 3" xfId="384" xr:uid="{00000000-0005-0000-0000-00004D030000}"/>
    <cellStyle name="Valuta 5" xfId="385" xr:uid="{00000000-0005-0000-0000-00004E030000}"/>
    <cellStyle name="Warning Text 2" xfId="131" xr:uid="{00000000-0005-0000-0000-00004F030000}"/>
    <cellStyle name="Warning Text 3" xfId="172" xr:uid="{00000000-0005-0000-0000-000050030000}"/>
    <cellStyle name="常规_Prod_Rep_AUG" xfId="386" xr:uid="{00000000-0005-0000-0000-000051030000}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XEA878"/>
  <sheetViews>
    <sheetView tabSelected="1" zoomScale="70" zoomScaleNormal="70" workbookViewId="0"/>
  </sheetViews>
  <sheetFormatPr defaultRowHeight="15" x14ac:dyDescent="0.25"/>
  <cols>
    <col min="1" max="1" width="29.42578125" style="7" customWidth="1"/>
    <col min="2" max="2" width="20.140625" style="7" customWidth="1"/>
    <col min="3" max="3" width="23.7109375" style="7" customWidth="1"/>
    <col min="4" max="4" width="20.28515625" style="7" customWidth="1"/>
    <col min="5" max="5" width="51.85546875" style="7" customWidth="1"/>
    <col min="6" max="6" width="15.85546875" style="7" customWidth="1"/>
    <col min="7" max="7" width="44.28515625" style="7" customWidth="1"/>
    <col min="8" max="8" width="15.7109375" style="7" customWidth="1"/>
    <col min="9" max="9" width="67.7109375" style="7" customWidth="1"/>
    <col min="10" max="10" width="30.7109375" style="7" customWidth="1"/>
    <col min="11" max="11" width="14" style="7" customWidth="1"/>
    <col min="12" max="12" width="48" style="7" bestFit="1" customWidth="1"/>
    <col min="13" max="16384" width="9.140625" style="1"/>
  </cols>
  <sheetData>
    <row r="1" spans="1:12" ht="68.099999999999994" customHeight="1" x14ac:dyDescent="0.25">
      <c r="A1" s="2" t="s">
        <v>162</v>
      </c>
      <c r="B1" s="2" t="s">
        <v>163</v>
      </c>
      <c r="C1" s="2" t="s">
        <v>164</v>
      </c>
      <c r="D1" s="2" t="s">
        <v>165</v>
      </c>
      <c r="E1" s="2" t="s">
        <v>166</v>
      </c>
      <c r="F1" s="2" t="s">
        <v>1299</v>
      </c>
      <c r="G1" s="2" t="s">
        <v>2510</v>
      </c>
      <c r="H1" s="2" t="s">
        <v>1551</v>
      </c>
      <c r="I1" s="2" t="s">
        <v>1552</v>
      </c>
      <c r="J1" s="2" t="s">
        <v>2738</v>
      </c>
      <c r="K1" s="6" t="s">
        <v>2737</v>
      </c>
      <c r="L1" s="6" t="s">
        <v>1635</v>
      </c>
    </row>
    <row r="2" spans="1:12" s="4" customFormat="1" ht="14.45" customHeight="1" x14ac:dyDescent="0.25">
      <c r="A2" s="14" t="s">
        <v>1550</v>
      </c>
      <c r="B2" s="14" t="s">
        <v>168</v>
      </c>
      <c r="C2" s="14" t="s">
        <v>735</v>
      </c>
      <c r="D2" s="15" t="s">
        <v>1689</v>
      </c>
      <c r="E2" s="14" t="s">
        <v>350</v>
      </c>
      <c r="F2" s="14" t="s">
        <v>1305</v>
      </c>
      <c r="G2" s="14" t="s">
        <v>2511</v>
      </c>
      <c r="H2" s="14" t="s">
        <v>184</v>
      </c>
      <c r="I2" s="14" t="s">
        <v>2527</v>
      </c>
      <c r="J2" s="16">
        <v>55</v>
      </c>
      <c r="K2" s="16">
        <v>0</v>
      </c>
      <c r="L2" s="14" t="s">
        <v>1429</v>
      </c>
    </row>
    <row r="3" spans="1:12" s="4" customFormat="1" ht="14.45" customHeight="1" x14ac:dyDescent="0.25">
      <c r="A3" s="14" t="s">
        <v>1550</v>
      </c>
      <c r="B3" s="14" t="s">
        <v>168</v>
      </c>
      <c r="C3" s="14" t="s">
        <v>735</v>
      </c>
      <c r="D3" s="15" t="s">
        <v>1690</v>
      </c>
      <c r="E3" s="14" t="s">
        <v>378</v>
      </c>
      <c r="F3" s="14" t="s">
        <v>1305</v>
      </c>
      <c r="G3" s="14" t="s">
        <v>2511</v>
      </c>
      <c r="H3" s="14" t="s">
        <v>184</v>
      </c>
      <c r="I3" s="14" t="s">
        <v>2527</v>
      </c>
      <c r="J3" s="16">
        <v>25</v>
      </c>
      <c r="K3" s="16">
        <v>0</v>
      </c>
      <c r="L3" s="14" t="s">
        <v>1429</v>
      </c>
    </row>
    <row r="4" spans="1:12" s="4" customFormat="1" ht="14.45" customHeight="1" x14ac:dyDescent="0.25">
      <c r="A4" s="14" t="s">
        <v>1550</v>
      </c>
      <c r="B4" s="14" t="s">
        <v>168</v>
      </c>
      <c r="C4" s="14" t="s">
        <v>735</v>
      </c>
      <c r="D4" s="15" t="s">
        <v>1691</v>
      </c>
      <c r="E4" s="14" t="s">
        <v>351</v>
      </c>
      <c r="F4" s="14" t="s">
        <v>1305</v>
      </c>
      <c r="G4" s="14" t="s">
        <v>2511</v>
      </c>
      <c r="H4" s="14" t="s">
        <v>184</v>
      </c>
      <c r="I4" s="14" t="s">
        <v>2527</v>
      </c>
      <c r="J4" s="16">
        <v>46</v>
      </c>
      <c r="K4" s="16">
        <v>0</v>
      </c>
      <c r="L4" s="14" t="s">
        <v>1429</v>
      </c>
    </row>
    <row r="5" spans="1:12" s="4" customFormat="1" ht="14.45" customHeight="1" x14ac:dyDescent="0.25">
      <c r="A5" s="14" t="s">
        <v>1550</v>
      </c>
      <c r="B5" s="14" t="s">
        <v>168</v>
      </c>
      <c r="C5" s="14" t="s">
        <v>735</v>
      </c>
      <c r="D5" s="15" t="s">
        <v>1692</v>
      </c>
      <c r="E5" s="14" t="s">
        <v>352</v>
      </c>
      <c r="F5" s="14" t="s">
        <v>1305</v>
      </c>
      <c r="G5" s="14" t="s">
        <v>2511</v>
      </c>
      <c r="H5" s="14" t="s">
        <v>184</v>
      </c>
      <c r="I5" s="14" t="s">
        <v>2527</v>
      </c>
      <c r="J5" s="16">
        <v>36</v>
      </c>
      <c r="K5" s="16">
        <v>0</v>
      </c>
      <c r="L5" s="14" t="s">
        <v>1429</v>
      </c>
    </row>
    <row r="6" spans="1:12" s="4" customFormat="1" ht="14.45" customHeight="1" x14ac:dyDescent="0.25">
      <c r="A6" s="14" t="s">
        <v>1550</v>
      </c>
      <c r="B6" s="14" t="s">
        <v>168</v>
      </c>
      <c r="C6" s="14" t="s">
        <v>735</v>
      </c>
      <c r="D6" s="15" t="s">
        <v>1693</v>
      </c>
      <c r="E6" s="14" t="s">
        <v>353</v>
      </c>
      <c r="F6" s="14" t="s">
        <v>1305</v>
      </c>
      <c r="G6" s="14" t="s">
        <v>2511</v>
      </c>
      <c r="H6" s="14" t="s">
        <v>184</v>
      </c>
      <c r="I6" s="14" t="s">
        <v>2527</v>
      </c>
      <c r="J6" s="16">
        <v>41</v>
      </c>
      <c r="K6" s="16">
        <v>0</v>
      </c>
      <c r="L6" s="14" t="s">
        <v>1429</v>
      </c>
    </row>
    <row r="7" spans="1:12" s="4" customFormat="1" ht="14.45" customHeight="1" x14ac:dyDescent="0.25">
      <c r="A7" s="14" t="s">
        <v>1550</v>
      </c>
      <c r="B7" s="14" t="s">
        <v>168</v>
      </c>
      <c r="C7" s="14" t="s">
        <v>735</v>
      </c>
      <c r="D7" s="15" t="s">
        <v>1694</v>
      </c>
      <c r="E7" s="14" t="s">
        <v>354</v>
      </c>
      <c r="F7" s="14" t="s">
        <v>1305</v>
      </c>
      <c r="G7" s="14" t="s">
        <v>2511</v>
      </c>
      <c r="H7" s="14" t="s">
        <v>184</v>
      </c>
      <c r="I7" s="14" t="s">
        <v>2527</v>
      </c>
      <c r="J7" s="16">
        <v>85</v>
      </c>
      <c r="K7" s="16">
        <v>0</v>
      </c>
      <c r="L7" s="14" t="s">
        <v>1429</v>
      </c>
    </row>
    <row r="8" spans="1:12" ht="14.45" customHeight="1" x14ac:dyDescent="0.25">
      <c r="A8" s="9" t="s">
        <v>1550</v>
      </c>
      <c r="B8" s="9" t="s">
        <v>168</v>
      </c>
      <c r="C8" s="9" t="s">
        <v>735</v>
      </c>
      <c r="D8" s="11" t="s">
        <v>1695</v>
      </c>
      <c r="E8" s="9" t="s">
        <v>355</v>
      </c>
      <c r="F8" s="9" t="s">
        <v>1305</v>
      </c>
      <c r="G8" s="9" t="s">
        <v>2511</v>
      </c>
      <c r="H8" s="9" t="s">
        <v>184</v>
      </c>
      <c r="I8" s="9" t="s">
        <v>2527</v>
      </c>
      <c r="J8" s="12">
        <v>45</v>
      </c>
      <c r="K8" s="12">
        <v>0</v>
      </c>
      <c r="L8" s="9"/>
    </row>
    <row r="9" spans="1:12" ht="14.45" customHeight="1" x14ac:dyDescent="0.25">
      <c r="A9" s="9" t="s">
        <v>1550</v>
      </c>
      <c r="B9" s="9" t="s">
        <v>168</v>
      </c>
      <c r="C9" s="9" t="s">
        <v>735</v>
      </c>
      <c r="D9" s="11" t="s">
        <v>1696</v>
      </c>
      <c r="E9" s="9" t="s">
        <v>379</v>
      </c>
      <c r="F9" s="9" t="s">
        <v>1305</v>
      </c>
      <c r="G9" s="9" t="s">
        <v>2511</v>
      </c>
      <c r="H9" s="9" t="s">
        <v>184</v>
      </c>
      <c r="I9" s="9" t="s">
        <v>2527</v>
      </c>
      <c r="J9" s="12">
        <v>49</v>
      </c>
      <c r="K9" s="12">
        <v>0</v>
      </c>
      <c r="L9" s="9"/>
    </row>
    <row r="10" spans="1:12" ht="14.45" customHeight="1" x14ac:dyDescent="0.25">
      <c r="A10" s="9" t="s">
        <v>1550</v>
      </c>
      <c r="B10" s="9" t="s">
        <v>168</v>
      </c>
      <c r="C10" s="9" t="s">
        <v>349</v>
      </c>
      <c r="D10" s="11" t="s">
        <v>1697</v>
      </c>
      <c r="E10" s="9" t="s">
        <v>345</v>
      </c>
      <c r="F10" s="9" t="s">
        <v>1305</v>
      </c>
      <c r="G10" s="9" t="s">
        <v>2511</v>
      </c>
      <c r="H10" s="9" t="s">
        <v>183</v>
      </c>
      <c r="I10" s="9" t="s">
        <v>2531</v>
      </c>
      <c r="J10" s="12">
        <v>780</v>
      </c>
      <c r="K10" s="12">
        <v>0</v>
      </c>
      <c r="L10" s="9"/>
    </row>
    <row r="11" spans="1:12" ht="14.45" customHeight="1" x14ac:dyDescent="0.25">
      <c r="A11" s="9" t="s">
        <v>1550</v>
      </c>
      <c r="B11" s="9" t="s">
        <v>168</v>
      </c>
      <c r="C11" s="9" t="s">
        <v>348</v>
      </c>
      <c r="D11" s="11" t="s">
        <v>1698</v>
      </c>
      <c r="E11" s="9" t="s">
        <v>346</v>
      </c>
      <c r="F11" s="9" t="s">
        <v>1305</v>
      </c>
      <c r="G11" s="9" t="s">
        <v>2511</v>
      </c>
      <c r="H11" s="9" t="s">
        <v>183</v>
      </c>
      <c r="I11" s="9" t="s">
        <v>2531</v>
      </c>
      <c r="J11" s="12">
        <v>1502</v>
      </c>
      <c r="K11" s="12">
        <v>0</v>
      </c>
      <c r="L11" s="9"/>
    </row>
    <row r="12" spans="1:12" s="3" customFormat="1" ht="14.45" customHeight="1" x14ac:dyDescent="0.25">
      <c r="A12" s="9" t="s">
        <v>1550</v>
      </c>
      <c r="B12" s="9" t="s">
        <v>167</v>
      </c>
      <c r="C12" s="11" t="s">
        <v>2634</v>
      </c>
      <c r="D12" s="11" t="s">
        <v>2635</v>
      </c>
      <c r="E12" s="9" t="s">
        <v>347</v>
      </c>
      <c r="F12" s="9" t="s">
        <v>1302</v>
      </c>
      <c r="G12" s="9" t="s">
        <v>2512</v>
      </c>
      <c r="H12" s="9" t="s">
        <v>189</v>
      </c>
      <c r="I12" s="9" t="s">
        <v>2546</v>
      </c>
      <c r="J12" s="12">
        <v>6871</v>
      </c>
      <c r="K12" s="12">
        <v>0.92</v>
      </c>
      <c r="L12" s="9"/>
    </row>
    <row r="13" spans="1:12" ht="14.45" customHeight="1" x14ac:dyDescent="0.25">
      <c r="A13" s="9" t="s">
        <v>1550</v>
      </c>
      <c r="B13" s="9" t="s">
        <v>168</v>
      </c>
      <c r="C13" s="9" t="s">
        <v>736</v>
      </c>
      <c r="D13" s="11" t="s">
        <v>1699</v>
      </c>
      <c r="E13" s="9" t="s">
        <v>414</v>
      </c>
      <c r="F13" s="9" t="s">
        <v>1305</v>
      </c>
      <c r="G13" s="9" t="s">
        <v>2511</v>
      </c>
      <c r="H13" s="9" t="s">
        <v>185</v>
      </c>
      <c r="I13" s="9" t="s">
        <v>2526</v>
      </c>
      <c r="J13" s="12">
        <v>38</v>
      </c>
      <c r="K13" s="12">
        <v>0</v>
      </c>
      <c r="L13" s="9"/>
    </row>
    <row r="14" spans="1:12" ht="14.45" customHeight="1" x14ac:dyDescent="0.25">
      <c r="A14" s="9" t="s">
        <v>1550</v>
      </c>
      <c r="B14" s="9" t="s">
        <v>168</v>
      </c>
      <c r="C14" s="9" t="s">
        <v>737</v>
      </c>
      <c r="D14" s="11" t="s">
        <v>1700</v>
      </c>
      <c r="E14" s="9" t="s">
        <v>723</v>
      </c>
      <c r="F14" s="9" t="s">
        <v>1308</v>
      </c>
      <c r="G14" s="9" t="s">
        <v>2513</v>
      </c>
      <c r="H14" s="9" t="s">
        <v>1553</v>
      </c>
      <c r="I14" s="9" t="s">
        <v>2525</v>
      </c>
      <c r="J14" s="12">
        <v>81</v>
      </c>
      <c r="K14" s="12">
        <v>0</v>
      </c>
      <c r="L14" s="9"/>
    </row>
    <row r="15" spans="1:12" ht="14.45" customHeight="1" x14ac:dyDescent="0.25">
      <c r="A15" s="9" t="s">
        <v>1550</v>
      </c>
      <c r="B15" s="9" t="s">
        <v>168</v>
      </c>
      <c r="C15" s="9" t="s">
        <v>738</v>
      </c>
      <c r="D15" s="11" t="s">
        <v>1701</v>
      </c>
      <c r="E15" s="9" t="s">
        <v>724</v>
      </c>
      <c r="F15" s="9" t="s">
        <v>1308</v>
      </c>
      <c r="G15" s="9" t="s">
        <v>2513</v>
      </c>
      <c r="H15" s="9" t="s">
        <v>1553</v>
      </c>
      <c r="I15" s="9" t="s">
        <v>2525</v>
      </c>
      <c r="J15" s="12">
        <v>177</v>
      </c>
      <c r="K15" s="12">
        <v>0</v>
      </c>
      <c r="L15" s="9"/>
    </row>
    <row r="16" spans="1:12" ht="14.45" customHeight="1" x14ac:dyDescent="0.25">
      <c r="A16" s="9" t="s">
        <v>1550</v>
      </c>
      <c r="B16" s="9" t="s">
        <v>168</v>
      </c>
      <c r="C16" s="9" t="s">
        <v>739</v>
      </c>
      <c r="D16" s="11" t="s">
        <v>1702</v>
      </c>
      <c r="E16" s="9" t="s">
        <v>725</v>
      </c>
      <c r="F16" s="9" t="s">
        <v>1301</v>
      </c>
      <c r="G16" s="9" t="s">
        <v>2514</v>
      </c>
      <c r="H16" s="9" t="s">
        <v>178</v>
      </c>
      <c r="I16" s="9" t="s">
        <v>2528</v>
      </c>
      <c r="J16" s="12">
        <v>44</v>
      </c>
      <c r="K16" s="12">
        <v>0</v>
      </c>
      <c r="L16" s="9"/>
    </row>
    <row r="17" spans="1:12" ht="14.45" customHeight="1" x14ac:dyDescent="0.25">
      <c r="A17" s="9" t="s">
        <v>1550</v>
      </c>
      <c r="B17" s="9" t="s">
        <v>168</v>
      </c>
      <c r="C17" s="9" t="s">
        <v>740</v>
      </c>
      <c r="D17" s="11" t="s">
        <v>1703</v>
      </c>
      <c r="E17" s="9" t="s">
        <v>1254</v>
      </c>
      <c r="F17" s="9" t="s">
        <v>1301</v>
      </c>
      <c r="G17" s="9" t="s">
        <v>2514</v>
      </c>
      <c r="H17" s="9" t="s">
        <v>178</v>
      </c>
      <c r="I17" s="9" t="s">
        <v>2528</v>
      </c>
      <c r="J17" s="12">
        <v>50</v>
      </c>
      <c r="K17" s="12">
        <v>0</v>
      </c>
      <c r="L17" s="9"/>
    </row>
    <row r="18" spans="1:12" ht="14.45" customHeight="1" x14ac:dyDescent="0.25">
      <c r="A18" s="9" t="s">
        <v>1550</v>
      </c>
      <c r="B18" s="9" t="s">
        <v>168</v>
      </c>
      <c r="C18" s="9" t="s">
        <v>741</v>
      </c>
      <c r="D18" s="11" t="s">
        <v>1704</v>
      </c>
      <c r="E18" s="9" t="s">
        <v>726</v>
      </c>
      <c r="F18" s="9" t="s">
        <v>1301</v>
      </c>
      <c r="G18" s="9" t="s">
        <v>2514</v>
      </c>
      <c r="H18" s="9" t="s">
        <v>198</v>
      </c>
      <c r="I18" s="9" t="s">
        <v>2529</v>
      </c>
      <c r="J18" s="12">
        <v>13</v>
      </c>
      <c r="K18" s="12">
        <v>0</v>
      </c>
      <c r="L18" s="9"/>
    </row>
    <row r="19" spans="1:12" ht="14.45" customHeight="1" x14ac:dyDescent="0.25">
      <c r="A19" s="9" t="s">
        <v>1550</v>
      </c>
      <c r="B19" s="9" t="s">
        <v>168</v>
      </c>
      <c r="C19" s="9" t="s">
        <v>742</v>
      </c>
      <c r="D19" s="11" t="s">
        <v>1705</v>
      </c>
      <c r="E19" s="9" t="s">
        <v>727</v>
      </c>
      <c r="F19" s="9" t="s">
        <v>1301</v>
      </c>
      <c r="G19" s="9" t="s">
        <v>2514</v>
      </c>
      <c r="H19" s="9" t="s">
        <v>178</v>
      </c>
      <c r="I19" s="9" t="s">
        <v>2528</v>
      </c>
      <c r="J19" s="12">
        <v>229</v>
      </c>
      <c r="K19" s="12">
        <v>0</v>
      </c>
      <c r="L19" s="9"/>
    </row>
    <row r="20" spans="1:12" ht="14.45" customHeight="1" x14ac:dyDescent="0.25">
      <c r="A20" s="9" t="s">
        <v>1550</v>
      </c>
      <c r="B20" s="9" t="s">
        <v>168</v>
      </c>
      <c r="C20" s="9" t="s">
        <v>743</v>
      </c>
      <c r="D20" s="11" t="s">
        <v>1706</v>
      </c>
      <c r="E20" s="9" t="s">
        <v>415</v>
      </c>
      <c r="F20" s="9" t="s">
        <v>1301</v>
      </c>
      <c r="G20" s="9" t="s">
        <v>2514</v>
      </c>
      <c r="H20" s="9" t="s">
        <v>178</v>
      </c>
      <c r="I20" s="9" t="s">
        <v>2528</v>
      </c>
      <c r="J20" s="12">
        <v>39</v>
      </c>
      <c r="K20" s="12">
        <v>0</v>
      </c>
      <c r="L20" s="9"/>
    </row>
    <row r="21" spans="1:12" ht="14.45" customHeight="1" x14ac:dyDescent="0.25">
      <c r="A21" s="9" t="s">
        <v>1550</v>
      </c>
      <c r="B21" s="9" t="s">
        <v>167</v>
      </c>
      <c r="C21" s="9" t="s">
        <v>744</v>
      </c>
      <c r="D21" s="11" t="s">
        <v>1707</v>
      </c>
      <c r="E21" s="9" t="s">
        <v>0</v>
      </c>
      <c r="F21" s="9" t="s">
        <v>1308</v>
      </c>
      <c r="G21" s="9" t="s">
        <v>2513</v>
      </c>
      <c r="H21" s="9" t="s">
        <v>1554</v>
      </c>
      <c r="I21" s="9" t="s">
        <v>2530</v>
      </c>
      <c r="J21" s="12">
        <v>1496</v>
      </c>
      <c r="K21" s="12">
        <v>0</v>
      </c>
      <c r="L21" s="9"/>
    </row>
    <row r="22" spans="1:12" ht="14.45" customHeight="1" x14ac:dyDescent="0.25">
      <c r="A22" s="9" t="s">
        <v>1550</v>
      </c>
      <c r="B22" s="9" t="s">
        <v>167</v>
      </c>
      <c r="C22" s="9" t="s">
        <v>745</v>
      </c>
      <c r="D22" s="11" t="s">
        <v>1708</v>
      </c>
      <c r="E22" s="9" t="s">
        <v>1</v>
      </c>
      <c r="F22" s="9" t="s">
        <v>1308</v>
      </c>
      <c r="G22" s="9" t="s">
        <v>2513</v>
      </c>
      <c r="H22" s="9" t="s">
        <v>1554</v>
      </c>
      <c r="I22" s="9" t="s">
        <v>2530</v>
      </c>
      <c r="J22" s="12">
        <v>1398</v>
      </c>
      <c r="K22" s="12">
        <v>0</v>
      </c>
      <c r="L22" s="9"/>
    </row>
    <row r="23" spans="1:12" ht="14.45" customHeight="1" x14ac:dyDescent="0.25">
      <c r="A23" s="9" t="s">
        <v>1550</v>
      </c>
      <c r="B23" s="9" t="s">
        <v>167</v>
      </c>
      <c r="C23" s="9" t="s">
        <v>746</v>
      </c>
      <c r="D23" s="11" t="s">
        <v>1709</v>
      </c>
      <c r="E23" s="9" t="s">
        <v>2</v>
      </c>
      <c r="F23" s="9" t="s">
        <v>1308</v>
      </c>
      <c r="G23" s="9" t="s">
        <v>2513</v>
      </c>
      <c r="H23" s="9" t="s">
        <v>1554</v>
      </c>
      <c r="I23" s="9" t="s">
        <v>2530</v>
      </c>
      <c r="J23" s="12">
        <v>1135</v>
      </c>
      <c r="K23" s="12">
        <v>0</v>
      </c>
      <c r="L23" s="9"/>
    </row>
    <row r="24" spans="1:12" ht="14.45" customHeight="1" x14ac:dyDescent="0.25">
      <c r="A24" s="9" t="s">
        <v>1550</v>
      </c>
      <c r="B24" s="9" t="s">
        <v>168</v>
      </c>
      <c r="C24" s="9" t="s">
        <v>747</v>
      </c>
      <c r="D24" s="11" t="s">
        <v>1710</v>
      </c>
      <c r="E24" s="9" t="s">
        <v>421</v>
      </c>
      <c r="F24" s="9" t="s">
        <v>1308</v>
      </c>
      <c r="G24" s="9" t="s">
        <v>2513</v>
      </c>
      <c r="H24" s="9" t="s">
        <v>1553</v>
      </c>
      <c r="I24" s="9" t="s">
        <v>2525</v>
      </c>
      <c r="J24" s="12">
        <v>970</v>
      </c>
      <c r="K24" s="12">
        <v>0</v>
      </c>
      <c r="L24" s="9"/>
    </row>
    <row r="25" spans="1:12" ht="14.45" customHeight="1" x14ac:dyDescent="0.25">
      <c r="A25" s="9" t="s">
        <v>1550</v>
      </c>
      <c r="B25" s="9" t="s">
        <v>168</v>
      </c>
      <c r="C25" s="9" t="s">
        <v>748</v>
      </c>
      <c r="D25" s="11" t="s">
        <v>1711</v>
      </c>
      <c r="E25" s="9" t="s">
        <v>422</v>
      </c>
      <c r="F25" s="9" t="s">
        <v>1308</v>
      </c>
      <c r="G25" s="9" t="s">
        <v>2513</v>
      </c>
      <c r="H25" s="9" t="s">
        <v>1553</v>
      </c>
      <c r="I25" s="9" t="s">
        <v>2525</v>
      </c>
      <c r="J25" s="12">
        <v>1313</v>
      </c>
      <c r="K25" s="12">
        <v>0</v>
      </c>
      <c r="L25" s="9"/>
    </row>
    <row r="26" spans="1:12" ht="14.45" customHeight="1" x14ac:dyDescent="0.25">
      <c r="A26" s="9" t="s">
        <v>1550</v>
      </c>
      <c r="B26" s="9" t="s">
        <v>168</v>
      </c>
      <c r="C26" s="9" t="s">
        <v>749</v>
      </c>
      <c r="D26" s="11" t="s">
        <v>1712</v>
      </c>
      <c r="E26" s="9" t="s">
        <v>423</v>
      </c>
      <c r="F26" s="9" t="s">
        <v>1308</v>
      </c>
      <c r="G26" s="9" t="s">
        <v>2513</v>
      </c>
      <c r="H26" s="9" t="s">
        <v>1553</v>
      </c>
      <c r="I26" s="9" t="s">
        <v>2525</v>
      </c>
      <c r="J26" s="12">
        <v>1671</v>
      </c>
      <c r="K26" s="12">
        <v>0</v>
      </c>
      <c r="L26" s="9"/>
    </row>
    <row r="27" spans="1:12" s="4" customFormat="1" ht="14.45" customHeight="1" x14ac:dyDescent="0.25">
      <c r="A27" s="14" t="s">
        <v>1550</v>
      </c>
      <c r="B27" s="14" t="s">
        <v>168</v>
      </c>
      <c r="C27" s="14" t="s">
        <v>750</v>
      </c>
      <c r="D27" s="15" t="s">
        <v>1713</v>
      </c>
      <c r="E27" s="14" t="s">
        <v>424</v>
      </c>
      <c r="F27" s="14" t="s">
        <v>1308</v>
      </c>
      <c r="G27" s="14" t="s">
        <v>2513</v>
      </c>
      <c r="H27" s="14" t="s">
        <v>1553</v>
      </c>
      <c r="I27" s="14" t="s">
        <v>2525</v>
      </c>
      <c r="J27" s="16">
        <v>1868</v>
      </c>
      <c r="K27" s="16">
        <v>0</v>
      </c>
      <c r="L27" s="14" t="s">
        <v>1429</v>
      </c>
    </row>
    <row r="28" spans="1:12" s="4" customFormat="1" ht="14.45" customHeight="1" x14ac:dyDescent="0.25">
      <c r="A28" s="14" t="s">
        <v>1550</v>
      </c>
      <c r="B28" s="14" t="s">
        <v>168</v>
      </c>
      <c r="C28" s="14" t="s">
        <v>751</v>
      </c>
      <c r="D28" s="15" t="s">
        <v>1714</v>
      </c>
      <c r="E28" s="14" t="s">
        <v>425</v>
      </c>
      <c r="F28" s="14" t="s">
        <v>1308</v>
      </c>
      <c r="G28" s="14" t="s">
        <v>2513</v>
      </c>
      <c r="H28" s="14" t="s">
        <v>1553</v>
      </c>
      <c r="I28" s="14" t="s">
        <v>2525</v>
      </c>
      <c r="J28" s="16">
        <v>2202</v>
      </c>
      <c r="K28" s="16">
        <v>0</v>
      </c>
      <c r="L28" s="14" t="s">
        <v>1429</v>
      </c>
    </row>
    <row r="29" spans="1:12" s="4" customFormat="1" ht="14.45" customHeight="1" x14ac:dyDescent="0.25">
      <c r="A29" s="14" t="s">
        <v>1550</v>
      </c>
      <c r="B29" s="14" t="s">
        <v>168</v>
      </c>
      <c r="C29" s="14" t="s">
        <v>752</v>
      </c>
      <c r="D29" s="15" t="s">
        <v>1715</v>
      </c>
      <c r="E29" s="14" t="s">
        <v>426</v>
      </c>
      <c r="F29" s="14" t="s">
        <v>1308</v>
      </c>
      <c r="G29" s="14" t="s">
        <v>2513</v>
      </c>
      <c r="H29" s="14" t="s">
        <v>1553</v>
      </c>
      <c r="I29" s="14" t="s">
        <v>2525</v>
      </c>
      <c r="J29" s="16">
        <v>2731</v>
      </c>
      <c r="K29" s="16">
        <v>0</v>
      </c>
      <c r="L29" s="14" t="s">
        <v>1429</v>
      </c>
    </row>
    <row r="30" spans="1:12" ht="14.45" customHeight="1" x14ac:dyDescent="0.25">
      <c r="A30" s="9" t="s">
        <v>1550</v>
      </c>
      <c r="B30" s="9" t="s">
        <v>168</v>
      </c>
      <c r="C30" s="9" t="s">
        <v>753</v>
      </c>
      <c r="D30" s="11" t="s">
        <v>1716</v>
      </c>
      <c r="E30" s="9" t="s">
        <v>427</v>
      </c>
      <c r="F30" s="9" t="s">
        <v>1308</v>
      </c>
      <c r="G30" s="9" t="s">
        <v>2513</v>
      </c>
      <c r="H30" s="9" t="s">
        <v>1553</v>
      </c>
      <c r="I30" s="9" t="s">
        <v>2525</v>
      </c>
      <c r="J30" s="12">
        <v>824</v>
      </c>
      <c r="K30" s="12">
        <v>0</v>
      </c>
      <c r="L30" s="9"/>
    </row>
    <row r="31" spans="1:12" ht="14.45" customHeight="1" x14ac:dyDescent="0.25">
      <c r="A31" s="9" t="s">
        <v>1550</v>
      </c>
      <c r="B31" s="9" t="s">
        <v>168</v>
      </c>
      <c r="C31" s="9" t="s">
        <v>754</v>
      </c>
      <c r="D31" s="11" t="s">
        <v>1717</v>
      </c>
      <c r="E31" s="9" t="s">
        <v>428</v>
      </c>
      <c r="F31" s="9" t="s">
        <v>1308</v>
      </c>
      <c r="G31" s="9" t="s">
        <v>2513</v>
      </c>
      <c r="H31" s="9" t="s">
        <v>1553</v>
      </c>
      <c r="I31" s="9" t="s">
        <v>2525</v>
      </c>
      <c r="J31" s="12">
        <v>107</v>
      </c>
      <c r="K31" s="12">
        <v>0</v>
      </c>
      <c r="L31" s="9"/>
    </row>
    <row r="32" spans="1:12" ht="14.45" customHeight="1" x14ac:dyDescent="0.25">
      <c r="A32" s="9" t="s">
        <v>1550</v>
      </c>
      <c r="B32" s="9" t="s">
        <v>168</v>
      </c>
      <c r="C32" s="9" t="s">
        <v>755</v>
      </c>
      <c r="D32" s="11" t="s">
        <v>1718</v>
      </c>
      <c r="E32" s="9" t="s">
        <v>429</v>
      </c>
      <c r="F32" s="9" t="s">
        <v>1308</v>
      </c>
      <c r="G32" s="9" t="s">
        <v>2513</v>
      </c>
      <c r="H32" s="9" t="s">
        <v>1553</v>
      </c>
      <c r="I32" s="9" t="s">
        <v>2525</v>
      </c>
      <c r="J32" s="12">
        <v>107</v>
      </c>
      <c r="K32" s="12">
        <v>0</v>
      </c>
      <c r="L32" s="9"/>
    </row>
    <row r="33" spans="1:12" ht="14.45" customHeight="1" x14ac:dyDescent="0.25">
      <c r="A33" s="9" t="s">
        <v>1550</v>
      </c>
      <c r="B33" s="9" t="s">
        <v>168</v>
      </c>
      <c r="C33" s="9" t="s">
        <v>756</v>
      </c>
      <c r="D33" s="11" t="s">
        <v>1719</v>
      </c>
      <c r="E33" s="9" t="s">
        <v>430</v>
      </c>
      <c r="F33" s="9" t="s">
        <v>1308</v>
      </c>
      <c r="G33" s="9" t="s">
        <v>2513</v>
      </c>
      <c r="H33" s="9" t="s">
        <v>1553</v>
      </c>
      <c r="I33" s="9" t="s">
        <v>2525</v>
      </c>
      <c r="J33" s="12">
        <v>152</v>
      </c>
      <c r="K33" s="12">
        <v>0</v>
      </c>
      <c r="L33" s="9"/>
    </row>
    <row r="34" spans="1:12" ht="14.45" customHeight="1" x14ac:dyDescent="0.25">
      <c r="A34" s="9" t="s">
        <v>1550</v>
      </c>
      <c r="B34" s="9" t="s">
        <v>168</v>
      </c>
      <c r="C34" s="9" t="s">
        <v>757</v>
      </c>
      <c r="D34" s="11" t="s">
        <v>1720</v>
      </c>
      <c r="E34" s="9" t="s">
        <v>431</v>
      </c>
      <c r="F34" s="9" t="s">
        <v>1308</v>
      </c>
      <c r="G34" s="9" t="s">
        <v>2513</v>
      </c>
      <c r="H34" s="9" t="s">
        <v>1553</v>
      </c>
      <c r="I34" s="9" t="s">
        <v>2525</v>
      </c>
      <c r="J34" s="12">
        <v>73</v>
      </c>
      <c r="K34" s="12">
        <v>0</v>
      </c>
      <c r="L34" s="9"/>
    </row>
    <row r="35" spans="1:12" ht="14.45" customHeight="1" x14ac:dyDescent="0.25">
      <c r="A35" s="9" t="s">
        <v>1550</v>
      </c>
      <c r="B35" s="9" t="s">
        <v>168</v>
      </c>
      <c r="C35" s="9" t="s">
        <v>758</v>
      </c>
      <c r="D35" s="11" t="s">
        <v>1721</v>
      </c>
      <c r="E35" s="9" t="s">
        <v>1255</v>
      </c>
      <c r="F35" s="9" t="s">
        <v>1308</v>
      </c>
      <c r="G35" s="9" t="s">
        <v>2513</v>
      </c>
      <c r="H35" s="9" t="s">
        <v>1553</v>
      </c>
      <c r="I35" s="9" t="s">
        <v>2525</v>
      </c>
      <c r="J35" s="12">
        <v>172</v>
      </c>
      <c r="K35" s="12">
        <v>0</v>
      </c>
      <c r="L35" s="9"/>
    </row>
    <row r="36" spans="1:12" ht="14.45" customHeight="1" x14ac:dyDescent="0.25">
      <c r="A36" s="9" t="s">
        <v>1550</v>
      </c>
      <c r="B36" s="9" t="s">
        <v>168</v>
      </c>
      <c r="C36" s="9" t="s">
        <v>759</v>
      </c>
      <c r="D36" s="11" t="s">
        <v>1722</v>
      </c>
      <c r="E36" s="9" t="s">
        <v>432</v>
      </c>
      <c r="F36" s="9" t="s">
        <v>1308</v>
      </c>
      <c r="G36" s="9" t="s">
        <v>2513</v>
      </c>
      <c r="H36" s="9" t="s">
        <v>1553</v>
      </c>
      <c r="I36" s="9" t="s">
        <v>2525</v>
      </c>
      <c r="J36" s="12">
        <v>183</v>
      </c>
      <c r="K36" s="12">
        <v>0</v>
      </c>
      <c r="L36" s="9"/>
    </row>
    <row r="37" spans="1:12" ht="14.45" customHeight="1" x14ac:dyDescent="0.25">
      <c r="A37" s="9" t="s">
        <v>1550</v>
      </c>
      <c r="B37" s="9" t="s">
        <v>168</v>
      </c>
      <c r="C37" s="9" t="s">
        <v>760</v>
      </c>
      <c r="D37" s="11" t="s">
        <v>1723</v>
      </c>
      <c r="E37" s="9" t="s">
        <v>433</v>
      </c>
      <c r="F37" s="9" t="s">
        <v>1308</v>
      </c>
      <c r="G37" s="9" t="s">
        <v>2513</v>
      </c>
      <c r="H37" s="9" t="s">
        <v>1553</v>
      </c>
      <c r="I37" s="9" t="s">
        <v>2525</v>
      </c>
      <c r="J37" s="12">
        <v>94</v>
      </c>
      <c r="K37" s="12">
        <v>0</v>
      </c>
      <c r="L37" s="9"/>
    </row>
    <row r="38" spans="1:12" ht="14.45" customHeight="1" x14ac:dyDescent="0.25">
      <c r="A38" s="9" t="s">
        <v>1550</v>
      </c>
      <c r="B38" s="9" t="s">
        <v>168</v>
      </c>
      <c r="C38" s="9" t="s">
        <v>761</v>
      </c>
      <c r="D38" s="11" t="s">
        <v>1724</v>
      </c>
      <c r="E38" s="9" t="s">
        <v>434</v>
      </c>
      <c r="F38" s="9" t="s">
        <v>1308</v>
      </c>
      <c r="G38" s="9" t="s">
        <v>2513</v>
      </c>
      <c r="H38" s="9" t="s">
        <v>1553</v>
      </c>
      <c r="I38" s="9" t="s">
        <v>2525</v>
      </c>
      <c r="J38" s="12">
        <v>132</v>
      </c>
      <c r="K38" s="12">
        <v>0</v>
      </c>
      <c r="L38" s="9"/>
    </row>
    <row r="39" spans="1:12" ht="14.45" customHeight="1" x14ac:dyDescent="0.25">
      <c r="A39" s="9" t="s">
        <v>1550</v>
      </c>
      <c r="B39" s="9" t="s">
        <v>168</v>
      </c>
      <c r="C39" s="9" t="s">
        <v>762</v>
      </c>
      <c r="D39" s="11" t="s">
        <v>1725</v>
      </c>
      <c r="E39" s="9" t="s">
        <v>435</v>
      </c>
      <c r="F39" s="9" t="s">
        <v>1308</v>
      </c>
      <c r="G39" s="9" t="s">
        <v>2513</v>
      </c>
      <c r="H39" s="9" t="s">
        <v>1553</v>
      </c>
      <c r="I39" s="9" t="s">
        <v>2525</v>
      </c>
      <c r="J39" s="12">
        <v>136</v>
      </c>
      <c r="K39" s="12">
        <v>0</v>
      </c>
      <c r="L39" s="9"/>
    </row>
    <row r="40" spans="1:12" ht="14.45" customHeight="1" x14ac:dyDescent="0.25">
      <c r="A40" s="9" t="s">
        <v>1550</v>
      </c>
      <c r="B40" s="9" t="s">
        <v>168</v>
      </c>
      <c r="C40" s="9" t="s">
        <v>763</v>
      </c>
      <c r="D40" s="11" t="s">
        <v>1726</v>
      </c>
      <c r="E40" s="9" t="s">
        <v>436</v>
      </c>
      <c r="F40" s="9" t="s">
        <v>1308</v>
      </c>
      <c r="G40" s="9" t="s">
        <v>2513</v>
      </c>
      <c r="H40" s="9" t="s">
        <v>1553</v>
      </c>
      <c r="I40" s="9" t="s">
        <v>2525</v>
      </c>
      <c r="J40" s="12">
        <v>174</v>
      </c>
      <c r="K40" s="12">
        <v>0</v>
      </c>
      <c r="L40" s="9"/>
    </row>
    <row r="41" spans="1:12" ht="14.45" customHeight="1" x14ac:dyDescent="0.25">
      <c r="A41" s="9" t="s">
        <v>1550</v>
      </c>
      <c r="B41" s="9" t="s">
        <v>168</v>
      </c>
      <c r="C41" s="9" t="s">
        <v>764</v>
      </c>
      <c r="D41" s="11" t="s">
        <v>1727</v>
      </c>
      <c r="E41" s="9" t="s">
        <v>437</v>
      </c>
      <c r="F41" s="9" t="s">
        <v>1308</v>
      </c>
      <c r="G41" s="9" t="s">
        <v>2513</v>
      </c>
      <c r="H41" s="9" t="s">
        <v>1553</v>
      </c>
      <c r="I41" s="9" t="s">
        <v>2525</v>
      </c>
      <c r="J41" s="12">
        <v>174</v>
      </c>
      <c r="K41" s="12">
        <v>0</v>
      </c>
      <c r="L41" s="9"/>
    </row>
    <row r="42" spans="1:12" ht="14.45" customHeight="1" x14ac:dyDescent="0.25">
      <c r="A42" s="9" t="s">
        <v>1550</v>
      </c>
      <c r="B42" s="9" t="s">
        <v>168</v>
      </c>
      <c r="C42" s="9" t="s">
        <v>765</v>
      </c>
      <c r="D42" s="11" t="s">
        <v>1728</v>
      </c>
      <c r="E42" s="9" t="s">
        <v>438</v>
      </c>
      <c r="F42" s="9" t="s">
        <v>1308</v>
      </c>
      <c r="G42" s="9" t="s">
        <v>2513</v>
      </c>
      <c r="H42" s="9" t="s">
        <v>1553</v>
      </c>
      <c r="I42" s="9" t="s">
        <v>2525</v>
      </c>
      <c r="J42" s="12">
        <v>49</v>
      </c>
      <c r="K42" s="12">
        <v>0</v>
      </c>
      <c r="L42" s="9"/>
    </row>
    <row r="43" spans="1:12" ht="14.45" customHeight="1" x14ac:dyDescent="0.25">
      <c r="A43" s="9" t="s">
        <v>1550</v>
      </c>
      <c r="B43" s="9" t="s">
        <v>168</v>
      </c>
      <c r="C43" s="9" t="s">
        <v>766</v>
      </c>
      <c r="D43" s="11" t="s">
        <v>1729</v>
      </c>
      <c r="E43" s="9" t="s">
        <v>439</v>
      </c>
      <c r="F43" s="9" t="s">
        <v>1308</v>
      </c>
      <c r="G43" s="9" t="s">
        <v>2513</v>
      </c>
      <c r="H43" s="9" t="s">
        <v>1553</v>
      </c>
      <c r="I43" s="9" t="s">
        <v>2525</v>
      </c>
      <c r="J43" s="12">
        <v>73</v>
      </c>
      <c r="K43" s="12">
        <v>0</v>
      </c>
      <c r="L43" s="9"/>
    </row>
    <row r="44" spans="1:12" ht="14.45" customHeight="1" x14ac:dyDescent="0.25">
      <c r="A44" s="9" t="s">
        <v>1550</v>
      </c>
      <c r="B44" s="9" t="s">
        <v>168</v>
      </c>
      <c r="C44" s="9" t="s">
        <v>767</v>
      </c>
      <c r="D44" s="11" t="s">
        <v>1730</v>
      </c>
      <c r="E44" s="9" t="s">
        <v>440</v>
      </c>
      <c r="F44" s="9" t="s">
        <v>1308</v>
      </c>
      <c r="G44" s="9" t="s">
        <v>2513</v>
      </c>
      <c r="H44" s="9" t="s">
        <v>1553</v>
      </c>
      <c r="I44" s="9" t="s">
        <v>2525</v>
      </c>
      <c r="J44" s="12">
        <v>73</v>
      </c>
      <c r="K44" s="12">
        <v>0</v>
      </c>
      <c r="L44" s="9"/>
    </row>
    <row r="45" spans="1:12" ht="14.45" customHeight="1" x14ac:dyDescent="0.25">
      <c r="A45" s="9" t="s">
        <v>1550</v>
      </c>
      <c r="B45" s="9" t="s">
        <v>168</v>
      </c>
      <c r="C45" s="9" t="s">
        <v>768</v>
      </c>
      <c r="D45" s="11" t="s">
        <v>1731</v>
      </c>
      <c r="E45" s="9" t="s">
        <v>441</v>
      </c>
      <c r="F45" s="9" t="s">
        <v>1308</v>
      </c>
      <c r="G45" s="9" t="s">
        <v>2513</v>
      </c>
      <c r="H45" s="9" t="s">
        <v>1553</v>
      </c>
      <c r="I45" s="9" t="s">
        <v>2525</v>
      </c>
      <c r="J45" s="12">
        <v>73</v>
      </c>
      <c r="K45" s="12">
        <v>0</v>
      </c>
      <c r="L45" s="9"/>
    </row>
    <row r="46" spans="1:12" ht="14.45" customHeight="1" x14ac:dyDescent="0.25">
      <c r="A46" s="9" t="s">
        <v>1550</v>
      </c>
      <c r="B46" s="9" t="s">
        <v>168</v>
      </c>
      <c r="C46" s="9" t="s">
        <v>769</v>
      </c>
      <c r="D46" s="11" t="s">
        <v>1732</v>
      </c>
      <c r="E46" s="9" t="s">
        <v>442</v>
      </c>
      <c r="F46" s="9" t="s">
        <v>1308</v>
      </c>
      <c r="G46" s="9" t="s">
        <v>2513</v>
      </c>
      <c r="H46" s="9" t="s">
        <v>1553</v>
      </c>
      <c r="I46" s="9" t="s">
        <v>2525</v>
      </c>
      <c r="J46" s="12">
        <v>73</v>
      </c>
      <c r="K46" s="12">
        <v>0</v>
      </c>
      <c r="L46" s="9"/>
    </row>
    <row r="47" spans="1:12" ht="14.45" customHeight="1" x14ac:dyDescent="0.25">
      <c r="A47" s="9" t="s">
        <v>1550</v>
      </c>
      <c r="B47" s="9" t="s">
        <v>168</v>
      </c>
      <c r="C47" s="9" t="s">
        <v>770</v>
      </c>
      <c r="D47" s="11" t="s">
        <v>1733</v>
      </c>
      <c r="E47" s="9" t="s">
        <v>381</v>
      </c>
      <c r="F47" s="9" t="s">
        <v>1308</v>
      </c>
      <c r="G47" s="9" t="s">
        <v>2513</v>
      </c>
      <c r="H47" s="9" t="s">
        <v>1553</v>
      </c>
      <c r="I47" s="9" t="s">
        <v>2525</v>
      </c>
      <c r="J47" s="12">
        <v>1764</v>
      </c>
      <c r="K47" s="12">
        <v>0</v>
      </c>
      <c r="L47" s="9"/>
    </row>
    <row r="48" spans="1:12" ht="14.45" customHeight="1" x14ac:dyDescent="0.25">
      <c r="A48" s="9" t="s">
        <v>1550</v>
      </c>
      <c r="B48" s="9" t="s">
        <v>168</v>
      </c>
      <c r="C48" s="9" t="s">
        <v>771</v>
      </c>
      <c r="D48" s="11" t="s">
        <v>1734</v>
      </c>
      <c r="E48" s="9" t="s">
        <v>443</v>
      </c>
      <c r="F48" s="9" t="s">
        <v>1308</v>
      </c>
      <c r="G48" s="9" t="s">
        <v>2513</v>
      </c>
      <c r="H48" s="9" t="s">
        <v>1553</v>
      </c>
      <c r="I48" s="9" t="s">
        <v>2525</v>
      </c>
      <c r="J48" s="12">
        <v>332</v>
      </c>
      <c r="K48" s="12">
        <v>0</v>
      </c>
      <c r="L48" s="9"/>
    </row>
    <row r="49" spans="1:12" ht="14.45" customHeight="1" x14ac:dyDescent="0.25">
      <c r="A49" s="9" t="s">
        <v>1550</v>
      </c>
      <c r="B49" s="9" t="s">
        <v>168</v>
      </c>
      <c r="C49" s="9" t="s">
        <v>772</v>
      </c>
      <c r="D49" s="11" t="s">
        <v>1735</v>
      </c>
      <c r="E49" s="9" t="s">
        <v>444</v>
      </c>
      <c r="F49" s="9" t="s">
        <v>1308</v>
      </c>
      <c r="G49" s="9" t="s">
        <v>2513</v>
      </c>
      <c r="H49" s="9" t="s">
        <v>1553</v>
      </c>
      <c r="I49" s="9" t="s">
        <v>2525</v>
      </c>
      <c r="J49" s="12">
        <v>77</v>
      </c>
      <c r="K49" s="12">
        <v>0</v>
      </c>
      <c r="L49" s="9"/>
    </row>
    <row r="50" spans="1:12" ht="14.45" customHeight="1" x14ac:dyDescent="0.25">
      <c r="A50" s="9" t="s">
        <v>1550</v>
      </c>
      <c r="B50" s="9" t="s">
        <v>168</v>
      </c>
      <c r="C50" s="9" t="s">
        <v>773</v>
      </c>
      <c r="D50" s="11" t="s">
        <v>1736</v>
      </c>
      <c r="E50" s="9" t="s">
        <v>169</v>
      </c>
      <c r="F50" s="9" t="s">
        <v>1308</v>
      </c>
      <c r="G50" s="9" t="s">
        <v>2513</v>
      </c>
      <c r="H50" s="9" t="s">
        <v>1553</v>
      </c>
      <c r="I50" s="9" t="s">
        <v>2525</v>
      </c>
      <c r="J50" s="12">
        <v>49</v>
      </c>
      <c r="K50" s="12">
        <v>0</v>
      </c>
      <c r="L50" s="9"/>
    </row>
    <row r="51" spans="1:12" ht="14.45" customHeight="1" x14ac:dyDescent="0.25">
      <c r="A51" s="9" t="s">
        <v>1550</v>
      </c>
      <c r="B51" s="9" t="s">
        <v>168</v>
      </c>
      <c r="C51" s="9" t="s">
        <v>774</v>
      </c>
      <c r="D51" s="11" t="s">
        <v>1737</v>
      </c>
      <c r="E51" s="9" t="s">
        <v>3</v>
      </c>
      <c r="F51" s="9" t="s">
        <v>1305</v>
      </c>
      <c r="G51" s="9" t="s">
        <v>2511</v>
      </c>
      <c r="H51" s="9" t="s">
        <v>183</v>
      </c>
      <c r="I51" s="9" t="s">
        <v>2531</v>
      </c>
      <c r="J51" s="12">
        <v>172</v>
      </c>
      <c r="K51" s="12">
        <v>0</v>
      </c>
      <c r="L51" s="9"/>
    </row>
    <row r="52" spans="1:12" ht="14.45" customHeight="1" x14ac:dyDescent="0.25">
      <c r="A52" s="9" t="s">
        <v>1550</v>
      </c>
      <c r="B52" s="9" t="s">
        <v>168</v>
      </c>
      <c r="C52" s="9" t="s">
        <v>775</v>
      </c>
      <c r="D52" s="11" t="s">
        <v>1738</v>
      </c>
      <c r="E52" s="9" t="s">
        <v>445</v>
      </c>
      <c r="F52" s="9" t="s">
        <v>1308</v>
      </c>
      <c r="G52" s="9" t="s">
        <v>2513</v>
      </c>
      <c r="H52" s="9" t="s">
        <v>1553</v>
      </c>
      <c r="I52" s="9" t="s">
        <v>2525</v>
      </c>
      <c r="J52" s="12">
        <v>153</v>
      </c>
      <c r="K52" s="12">
        <v>0</v>
      </c>
      <c r="L52" s="9"/>
    </row>
    <row r="53" spans="1:12" ht="14.45" customHeight="1" x14ac:dyDescent="0.25">
      <c r="A53" s="9" t="s">
        <v>1550</v>
      </c>
      <c r="B53" s="9" t="s">
        <v>168</v>
      </c>
      <c r="C53" s="9" t="s">
        <v>776</v>
      </c>
      <c r="D53" s="11" t="s">
        <v>1739</v>
      </c>
      <c r="E53" s="9" t="s">
        <v>446</v>
      </c>
      <c r="F53" s="9" t="s">
        <v>1308</v>
      </c>
      <c r="G53" s="9" t="s">
        <v>2513</v>
      </c>
      <c r="H53" s="9" t="s">
        <v>1553</v>
      </c>
      <c r="I53" s="9" t="s">
        <v>2525</v>
      </c>
      <c r="J53" s="12">
        <v>167</v>
      </c>
      <c r="K53" s="12">
        <v>0</v>
      </c>
      <c r="L53" s="9"/>
    </row>
    <row r="54" spans="1:12" ht="14.45" customHeight="1" x14ac:dyDescent="0.25">
      <c r="A54" s="9" t="s">
        <v>1550</v>
      </c>
      <c r="B54" s="9" t="s">
        <v>168</v>
      </c>
      <c r="C54" s="9" t="s">
        <v>777</v>
      </c>
      <c r="D54" s="11" t="s">
        <v>1740</v>
      </c>
      <c r="E54" s="9" t="s">
        <v>447</v>
      </c>
      <c r="F54" s="9" t="s">
        <v>1308</v>
      </c>
      <c r="G54" s="9" t="s">
        <v>2513</v>
      </c>
      <c r="H54" s="9" t="s">
        <v>1553</v>
      </c>
      <c r="I54" s="9" t="s">
        <v>2525</v>
      </c>
      <c r="J54" s="12">
        <v>75</v>
      </c>
      <c r="K54" s="12">
        <v>0</v>
      </c>
      <c r="L54" s="9"/>
    </row>
    <row r="55" spans="1:12" ht="14.45" customHeight="1" x14ac:dyDescent="0.25">
      <c r="A55" s="9" t="s">
        <v>1550</v>
      </c>
      <c r="B55" s="9" t="s">
        <v>167</v>
      </c>
      <c r="C55" s="9" t="s">
        <v>778</v>
      </c>
      <c r="D55" s="11" t="s">
        <v>1741</v>
      </c>
      <c r="E55" s="9" t="s">
        <v>4</v>
      </c>
      <c r="F55" s="9" t="s">
        <v>1308</v>
      </c>
      <c r="G55" s="9" t="s">
        <v>2513</v>
      </c>
      <c r="H55" s="9" t="s">
        <v>1553</v>
      </c>
      <c r="I55" s="9" t="s">
        <v>2525</v>
      </c>
      <c r="J55" s="12">
        <v>976</v>
      </c>
      <c r="K55" s="12">
        <v>0</v>
      </c>
      <c r="L55" s="9"/>
    </row>
    <row r="56" spans="1:12" ht="14.45" customHeight="1" x14ac:dyDescent="0.25">
      <c r="A56" s="9" t="s">
        <v>1550</v>
      </c>
      <c r="B56" s="9" t="s">
        <v>167</v>
      </c>
      <c r="C56" s="9" t="s">
        <v>779</v>
      </c>
      <c r="D56" s="11" t="s">
        <v>1742</v>
      </c>
      <c r="E56" s="9" t="s">
        <v>5</v>
      </c>
      <c r="F56" s="9" t="s">
        <v>1308</v>
      </c>
      <c r="G56" s="9" t="s">
        <v>2513</v>
      </c>
      <c r="H56" s="9" t="s">
        <v>1553</v>
      </c>
      <c r="I56" s="9" t="s">
        <v>2525</v>
      </c>
      <c r="J56" s="12">
        <v>976</v>
      </c>
      <c r="K56" s="12">
        <v>0</v>
      </c>
      <c r="L56" s="9"/>
    </row>
    <row r="57" spans="1:12" ht="14.45" customHeight="1" x14ac:dyDescent="0.25">
      <c r="A57" s="9" t="s">
        <v>1550</v>
      </c>
      <c r="B57" s="9" t="s">
        <v>168</v>
      </c>
      <c r="C57" s="9" t="s">
        <v>780</v>
      </c>
      <c r="D57" s="11" t="s">
        <v>1743</v>
      </c>
      <c r="E57" s="9" t="s">
        <v>6</v>
      </c>
      <c r="F57" s="9" t="s">
        <v>1308</v>
      </c>
      <c r="G57" s="9" t="s">
        <v>2513</v>
      </c>
      <c r="H57" s="9" t="s">
        <v>1553</v>
      </c>
      <c r="I57" s="9" t="s">
        <v>2525</v>
      </c>
      <c r="J57" s="12">
        <v>1319</v>
      </c>
      <c r="K57" s="12">
        <v>0</v>
      </c>
      <c r="L57" s="9"/>
    </row>
    <row r="58" spans="1:12" ht="14.45" customHeight="1" x14ac:dyDescent="0.25">
      <c r="A58" s="9" t="s">
        <v>1550</v>
      </c>
      <c r="B58" s="9" t="s">
        <v>168</v>
      </c>
      <c r="C58" s="9" t="s">
        <v>781</v>
      </c>
      <c r="D58" s="11" t="s">
        <v>1744</v>
      </c>
      <c r="E58" s="9" t="s">
        <v>7</v>
      </c>
      <c r="F58" s="9" t="s">
        <v>1308</v>
      </c>
      <c r="G58" s="9" t="s">
        <v>2513</v>
      </c>
      <c r="H58" s="9" t="s">
        <v>1553</v>
      </c>
      <c r="I58" s="9" t="s">
        <v>2525</v>
      </c>
      <c r="J58" s="12">
        <v>9146</v>
      </c>
      <c r="K58" s="12">
        <v>0</v>
      </c>
      <c r="L58" s="9"/>
    </row>
    <row r="59" spans="1:12" ht="14.45" customHeight="1" x14ac:dyDescent="0.25">
      <c r="A59" s="9" t="s">
        <v>1550</v>
      </c>
      <c r="B59" s="9" t="s">
        <v>168</v>
      </c>
      <c r="C59" s="9" t="s">
        <v>782</v>
      </c>
      <c r="D59" s="11" t="s">
        <v>1745</v>
      </c>
      <c r="E59" s="9" t="s">
        <v>448</v>
      </c>
      <c r="F59" s="9" t="s">
        <v>1308</v>
      </c>
      <c r="G59" s="9" t="s">
        <v>2513</v>
      </c>
      <c r="H59" s="9" t="s">
        <v>1553</v>
      </c>
      <c r="I59" s="9" t="s">
        <v>2525</v>
      </c>
      <c r="J59" s="12">
        <v>464</v>
      </c>
      <c r="K59" s="12">
        <v>0</v>
      </c>
      <c r="L59" s="9"/>
    </row>
    <row r="60" spans="1:12" ht="14.45" customHeight="1" x14ac:dyDescent="0.25">
      <c r="A60" s="9" t="s">
        <v>1550</v>
      </c>
      <c r="B60" s="9" t="s">
        <v>168</v>
      </c>
      <c r="C60" s="9" t="s">
        <v>783</v>
      </c>
      <c r="D60" s="11" t="s">
        <v>1746</v>
      </c>
      <c r="E60" s="9" t="s">
        <v>8</v>
      </c>
      <c r="F60" s="9" t="s">
        <v>1308</v>
      </c>
      <c r="G60" s="9" t="s">
        <v>2513</v>
      </c>
      <c r="H60" s="9" t="s">
        <v>1553</v>
      </c>
      <c r="I60" s="9" t="s">
        <v>2525</v>
      </c>
      <c r="J60" s="12">
        <v>5173</v>
      </c>
      <c r="K60" s="12">
        <v>0</v>
      </c>
      <c r="L60" s="9"/>
    </row>
    <row r="61" spans="1:12" ht="14.45" customHeight="1" x14ac:dyDescent="0.25">
      <c r="A61" s="9" t="s">
        <v>1550</v>
      </c>
      <c r="B61" s="9" t="s">
        <v>168</v>
      </c>
      <c r="C61" s="9" t="s">
        <v>784</v>
      </c>
      <c r="D61" s="11" t="s">
        <v>1747</v>
      </c>
      <c r="E61" s="9" t="s">
        <v>9</v>
      </c>
      <c r="F61" s="9" t="s">
        <v>1308</v>
      </c>
      <c r="G61" s="9" t="s">
        <v>2513</v>
      </c>
      <c r="H61" s="9" t="s">
        <v>1553</v>
      </c>
      <c r="I61" s="9" t="s">
        <v>2525</v>
      </c>
      <c r="J61" s="12">
        <v>8251</v>
      </c>
      <c r="K61" s="12">
        <v>0</v>
      </c>
      <c r="L61" s="9"/>
    </row>
    <row r="62" spans="1:12" ht="14.45" customHeight="1" x14ac:dyDescent="0.25">
      <c r="A62" s="9" t="s">
        <v>1550</v>
      </c>
      <c r="B62" s="9" t="s">
        <v>168</v>
      </c>
      <c r="C62" s="9" t="s">
        <v>785</v>
      </c>
      <c r="D62" s="11" t="s">
        <v>1748</v>
      </c>
      <c r="E62" s="9" t="s">
        <v>449</v>
      </c>
      <c r="F62" s="9" t="s">
        <v>1308</v>
      </c>
      <c r="G62" s="9" t="s">
        <v>2513</v>
      </c>
      <c r="H62" s="9" t="s">
        <v>1553</v>
      </c>
      <c r="I62" s="9" t="s">
        <v>2525</v>
      </c>
      <c r="J62" s="12">
        <v>1063</v>
      </c>
      <c r="K62" s="12">
        <v>0</v>
      </c>
      <c r="L62" s="9"/>
    </row>
    <row r="63" spans="1:12" ht="14.45" customHeight="1" x14ac:dyDescent="0.25">
      <c r="A63" s="9" t="s">
        <v>1550</v>
      </c>
      <c r="B63" s="9" t="s">
        <v>168</v>
      </c>
      <c r="C63" s="9" t="s">
        <v>786</v>
      </c>
      <c r="D63" s="11" t="s">
        <v>1749</v>
      </c>
      <c r="E63" s="9" t="s">
        <v>10</v>
      </c>
      <c r="F63" s="9" t="s">
        <v>1308</v>
      </c>
      <c r="G63" s="9" t="s">
        <v>2513</v>
      </c>
      <c r="H63" s="9" t="s">
        <v>1553</v>
      </c>
      <c r="I63" s="9" t="s">
        <v>2525</v>
      </c>
      <c r="J63" s="12">
        <v>486</v>
      </c>
      <c r="K63" s="12">
        <v>0</v>
      </c>
      <c r="L63" s="9"/>
    </row>
    <row r="64" spans="1:12" s="4" customFormat="1" ht="14.45" customHeight="1" x14ac:dyDescent="0.25">
      <c r="A64" s="14" t="s">
        <v>1550</v>
      </c>
      <c r="B64" s="14" t="s">
        <v>168</v>
      </c>
      <c r="C64" s="14" t="s">
        <v>787</v>
      </c>
      <c r="D64" s="15" t="s">
        <v>1750</v>
      </c>
      <c r="E64" s="14" t="s">
        <v>450</v>
      </c>
      <c r="F64" s="14" t="s">
        <v>1308</v>
      </c>
      <c r="G64" s="14" t="s">
        <v>2513</v>
      </c>
      <c r="H64" s="14" t="s">
        <v>1553</v>
      </c>
      <c r="I64" s="14" t="s">
        <v>2525</v>
      </c>
      <c r="J64" s="16">
        <v>774</v>
      </c>
      <c r="K64" s="16">
        <v>0</v>
      </c>
      <c r="L64" s="14" t="s">
        <v>1429</v>
      </c>
    </row>
    <row r="65" spans="1:12" ht="14.45" customHeight="1" x14ac:dyDescent="0.25">
      <c r="A65" s="9" t="s">
        <v>1550</v>
      </c>
      <c r="B65" s="9" t="s">
        <v>168</v>
      </c>
      <c r="C65" s="9" t="s">
        <v>788</v>
      </c>
      <c r="D65" s="11" t="s">
        <v>1751</v>
      </c>
      <c r="E65" s="9" t="s">
        <v>451</v>
      </c>
      <c r="F65" s="9" t="s">
        <v>1308</v>
      </c>
      <c r="G65" s="9" t="s">
        <v>2513</v>
      </c>
      <c r="H65" s="9" t="s">
        <v>1553</v>
      </c>
      <c r="I65" s="9" t="s">
        <v>2525</v>
      </c>
      <c r="J65" s="12">
        <v>2371</v>
      </c>
      <c r="K65" s="12">
        <v>0</v>
      </c>
      <c r="L65" s="9"/>
    </row>
    <row r="66" spans="1:12" ht="14.45" customHeight="1" x14ac:dyDescent="0.25">
      <c r="A66" s="9" t="s">
        <v>1550</v>
      </c>
      <c r="B66" s="9" t="s">
        <v>168</v>
      </c>
      <c r="C66" s="9" t="s">
        <v>789</v>
      </c>
      <c r="D66" s="11" t="s">
        <v>1752</v>
      </c>
      <c r="E66" s="9" t="s">
        <v>452</v>
      </c>
      <c r="F66" s="9" t="s">
        <v>1308</v>
      </c>
      <c r="G66" s="9" t="s">
        <v>2513</v>
      </c>
      <c r="H66" s="9" t="s">
        <v>1553</v>
      </c>
      <c r="I66" s="9" t="s">
        <v>2525</v>
      </c>
      <c r="J66" s="12">
        <v>3310</v>
      </c>
      <c r="K66" s="12">
        <v>0</v>
      </c>
      <c r="L66" s="9"/>
    </row>
    <row r="67" spans="1:12" ht="14.45" customHeight="1" x14ac:dyDescent="0.25">
      <c r="A67" s="9" t="s">
        <v>1550</v>
      </c>
      <c r="B67" s="9" t="s">
        <v>168</v>
      </c>
      <c r="C67" s="9" t="s">
        <v>790</v>
      </c>
      <c r="D67" s="11" t="s">
        <v>1753</v>
      </c>
      <c r="E67" s="9" t="s">
        <v>453</v>
      </c>
      <c r="F67" s="9" t="s">
        <v>1308</v>
      </c>
      <c r="G67" s="9" t="s">
        <v>2513</v>
      </c>
      <c r="H67" s="9" t="s">
        <v>1553</v>
      </c>
      <c r="I67" s="9" t="s">
        <v>2525</v>
      </c>
      <c r="J67" s="12">
        <v>1156</v>
      </c>
      <c r="K67" s="12">
        <v>0</v>
      </c>
      <c r="L67" s="9"/>
    </row>
    <row r="68" spans="1:12" ht="14.45" customHeight="1" x14ac:dyDescent="0.25">
      <c r="A68" s="9" t="s">
        <v>1550</v>
      </c>
      <c r="B68" s="9" t="s">
        <v>168</v>
      </c>
      <c r="C68" s="9" t="s">
        <v>791</v>
      </c>
      <c r="D68" s="11" t="s">
        <v>1754</v>
      </c>
      <c r="E68" s="9" t="s">
        <v>454</v>
      </c>
      <c r="F68" s="9" t="s">
        <v>1308</v>
      </c>
      <c r="G68" s="9" t="s">
        <v>2513</v>
      </c>
      <c r="H68" s="9" t="s">
        <v>1553</v>
      </c>
      <c r="I68" s="9" t="s">
        <v>2525</v>
      </c>
      <c r="J68" s="12">
        <v>1920</v>
      </c>
      <c r="K68" s="12">
        <v>0</v>
      </c>
      <c r="L68" s="9"/>
    </row>
    <row r="69" spans="1:12" ht="14.45" customHeight="1" x14ac:dyDescent="0.25">
      <c r="A69" s="9" t="s">
        <v>1550</v>
      </c>
      <c r="B69" s="9" t="s">
        <v>168</v>
      </c>
      <c r="C69" s="9" t="s">
        <v>792</v>
      </c>
      <c r="D69" s="11" t="s">
        <v>1755</v>
      </c>
      <c r="E69" s="9" t="s">
        <v>455</v>
      </c>
      <c r="F69" s="9" t="s">
        <v>1308</v>
      </c>
      <c r="G69" s="9" t="s">
        <v>2513</v>
      </c>
      <c r="H69" s="9" t="s">
        <v>1553</v>
      </c>
      <c r="I69" s="9" t="s">
        <v>2525</v>
      </c>
      <c r="J69" s="12">
        <v>24</v>
      </c>
      <c r="K69" s="12">
        <v>0</v>
      </c>
      <c r="L69" s="9"/>
    </row>
    <row r="70" spans="1:12" ht="14.45" customHeight="1" x14ac:dyDescent="0.25">
      <c r="A70" s="9" t="s">
        <v>1550</v>
      </c>
      <c r="B70" s="9" t="s">
        <v>168</v>
      </c>
      <c r="C70" s="9" t="s">
        <v>793</v>
      </c>
      <c r="D70" s="11" t="s">
        <v>1756</v>
      </c>
      <c r="E70" s="9" t="s">
        <v>456</v>
      </c>
      <c r="F70" s="9" t="s">
        <v>1308</v>
      </c>
      <c r="G70" s="9" t="s">
        <v>2513</v>
      </c>
      <c r="H70" s="9" t="s">
        <v>1553</v>
      </c>
      <c r="I70" s="9" t="s">
        <v>2525</v>
      </c>
      <c r="J70" s="12">
        <v>20</v>
      </c>
      <c r="K70" s="12">
        <v>0</v>
      </c>
      <c r="L70" s="9"/>
    </row>
    <row r="71" spans="1:12" ht="14.45" customHeight="1" x14ac:dyDescent="0.25">
      <c r="A71" s="9" t="s">
        <v>1550</v>
      </c>
      <c r="B71" s="9" t="s">
        <v>168</v>
      </c>
      <c r="C71" s="9" t="s">
        <v>794</v>
      </c>
      <c r="D71" s="11" t="s">
        <v>1757</v>
      </c>
      <c r="E71" s="9" t="s">
        <v>457</v>
      </c>
      <c r="F71" s="9" t="s">
        <v>1308</v>
      </c>
      <c r="G71" s="9" t="s">
        <v>2513</v>
      </c>
      <c r="H71" s="9" t="s">
        <v>1553</v>
      </c>
      <c r="I71" s="9" t="s">
        <v>2525</v>
      </c>
      <c r="J71" s="12">
        <v>88</v>
      </c>
      <c r="K71" s="12">
        <v>0</v>
      </c>
      <c r="L71" s="9"/>
    </row>
    <row r="72" spans="1:12" ht="14.45" customHeight="1" x14ac:dyDescent="0.25">
      <c r="A72" s="9" t="s">
        <v>1550</v>
      </c>
      <c r="B72" s="9" t="s">
        <v>168</v>
      </c>
      <c r="C72" s="9" t="s">
        <v>795</v>
      </c>
      <c r="D72" s="11" t="s">
        <v>1758</v>
      </c>
      <c r="E72" s="9" t="s">
        <v>11</v>
      </c>
      <c r="F72" s="9" t="s">
        <v>1308</v>
      </c>
      <c r="G72" s="9" t="s">
        <v>2513</v>
      </c>
      <c r="H72" s="9" t="s">
        <v>1553</v>
      </c>
      <c r="I72" s="9" t="s">
        <v>2525</v>
      </c>
      <c r="J72" s="12">
        <v>1381</v>
      </c>
      <c r="K72" s="12">
        <v>0</v>
      </c>
      <c r="L72" s="9"/>
    </row>
    <row r="73" spans="1:12" ht="14.45" customHeight="1" x14ac:dyDescent="0.25">
      <c r="A73" s="9" t="s">
        <v>1550</v>
      </c>
      <c r="B73" s="9" t="s">
        <v>168</v>
      </c>
      <c r="C73" s="9" t="s">
        <v>796</v>
      </c>
      <c r="D73" s="11" t="s">
        <v>1759</v>
      </c>
      <c r="E73" s="9" t="s">
        <v>12</v>
      </c>
      <c r="F73" s="9" t="s">
        <v>1308</v>
      </c>
      <c r="G73" s="9" t="s">
        <v>2513</v>
      </c>
      <c r="H73" s="9" t="s">
        <v>1553</v>
      </c>
      <c r="I73" s="9" t="s">
        <v>2525</v>
      </c>
      <c r="J73" s="12">
        <v>747</v>
      </c>
      <c r="K73" s="12">
        <v>0</v>
      </c>
      <c r="L73" s="9"/>
    </row>
    <row r="74" spans="1:12" s="4" customFormat="1" ht="14.45" customHeight="1" x14ac:dyDescent="0.25">
      <c r="A74" s="14" t="s">
        <v>1550</v>
      </c>
      <c r="B74" s="14" t="s">
        <v>168</v>
      </c>
      <c r="C74" s="14" t="s">
        <v>797</v>
      </c>
      <c r="D74" s="15" t="s">
        <v>1760</v>
      </c>
      <c r="E74" s="14" t="s">
        <v>458</v>
      </c>
      <c r="F74" s="14" t="s">
        <v>1308</v>
      </c>
      <c r="G74" s="14" t="s">
        <v>2513</v>
      </c>
      <c r="H74" s="14" t="s">
        <v>1553</v>
      </c>
      <c r="I74" s="14" t="s">
        <v>2525</v>
      </c>
      <c r="J74" s="16">
        <v>160</v>
      </c>
      <c r="K74" s="16">
        <v>0</v>
      </c>
      <c r="L74" s="14" t="s">
        <v>1429</v>
      </c>
    </row>
    <row r="75" spans="1:12" s="4" customFormat="1" ht="14.45" customHeight="1" x14ac:dyDescent="0.25">
      <c r="A75" s="14" t="s">
        <v>1550</v>
      </c>
      <c r="B75" s="14" t="s">
        <v>168</v>
      </c>
      <c r="C75" s="14" t="s">
        <v>798</v>
      </c>
      <c r="D75" s="15" t="s">
        <v>1761</v>
      </c>
      <c r="E75" s="14" t="s">
        <v>13</v>
      </c>
      <c r="F75" s="14" t="s">
        <v>1308</v>
      </c>
      <c r="G75" s="14" t="s">
        <v>2513</v>
      </c>
      <c r="H75" s="14" t="s">
        <v>1553</v>
      </c>
      <c r="I75" s="14" t="s">
        <v>2525</v>
      </c>
      <c r="J75" s="16">
        <v>564</v>
      </c>
      <c r="K75" s="16">
        <v>0</v>
      </c>
      <c r="L75" s="14" t="s">
        <v>1429</v>
      </c>
    </row>
    <row r="76" spans="1:12" s="4" customFormat="1" ht="14.45" customHeight="1" x14ac:dyDescent="0.25">
      <c r="A76" s="14" t="s">
        <v>1550</v>
      </c>
      <c r="B76" s="14" t="s">
        <v>168</v>
      </c>
      <c r="C76" s="14" t="s">
        <v>799</v>
      </c>
      <c r="D76" s="15" t="s">
        <v>1762</v>
      </c>
      <c r="E76" s="14" t="s">
        <v>14</v>
      </c>
      <c r="F76" s="14" t="s">
        <v>1308</v>
      </c>
      <c r="G76" s="14" t="s">
        <v>2513</v>
      </c>
      <c r="H76" s="14" t="s">
        <v>1553</v>
      </c>
      <c r="I76" s="14" t="s">
        <v>2525</v>
      </c>
      <c r="J76" s="16">
        <v>235</v>
      </c>
      <c r="K76" s="16">
        <v>0</v>
      </c>
      <c r="L76" s="14" t="s">
        <v>1429</v>
      </c>
    </row>
    <row r="77" spans="1:12" s="4" customFormat="1" ht="14.45" customHeight="1" x14ac:dyDescent="0.25">
      <c r="A77" s="14" t="s">
        <v>1550</v>
      </c>
      <c r="B77" s="14" t="s">
        <v>168</v>
      </c>
      <c r="C77" s="14" t="s">
        <v>800</v>
      </c>
      <c r="D77" s="15" t="s">
        <v>1763</v>
      </c>
      <c r="E77" s="14" t="s">
        <v>15</v>
      </c>
      <c r="F77" s="14" t="s">
        <v>1308</v>
      </c>
      <c r="G77" s="14" t="s">
        <v>2513</v>
      </c>
      <c r="H77" s="14" t="s">
        <v>1553</v>
      </c>
      <c r="I77" s="14" t="s">
        <v>2525</v>
      </c>
      <c r="J77" s="16">
        <v>251</v>
      </c>
      <c r="K77" s="16">
        <v>0</v>
      </c>
      <c r="L77" s="14" t="s">
        <v>1429</v>
      </c>
    </row>
    <row r="78" spans="1:12" s="4" customFormat="1" ht="14.45" customHeight="1" x14ac:dyDescent="0.25">
      <c r="A78" s="14" t="s">
        <v>1550</v>
      </c>
      <c r="B78" s="14" t="s">
        <v>168</v>
      </c>
      <c r="C78" s="14" t="s">
        <v>801</v>
      </c>
      <c r="D78" s="15" t="s">
        <v>1764</v>
      </c>
      <c r="E78" s="14" t="s">
        <v>16</v>
      </c>
      <c r="F78" s="14" t="s">
        <v>1308</v>
      </c>
      <c r="G78" s="14" t="s">
        <v>2513</v>
      </c>
      <c r="H78" s="14" t="s">
        <v>1553</v>
      </c>
      <c r="I78" s="14" t="s">
        <v>2525</v>
      </c>
      <c r="J78" s="16">
        <v>132</v>
      </c>
      <c r="K78" s="16">
        <v>0</v>
      </c>
      <c r="L78" s="14" t="s">
        <v>1429</v>
      </c>
    </row>
    <row r="79" spans="1:12" ht="14.45" customHeight="1" x14ac:dyDescent="0.25">
      <c r="A79" s="9" t="s">
        <v>1550</v>
      </c>
      <c r="B79" s="9" t="s">
        <v>168</v>
      </c>
      <c r="C79" s="9" t="s">
        <v>802</v>
      </c>
      <c r="D79" s="11" t="s">
        <v>1765</v>
      </c>
      <c r="E79" s="9" t="s">
        <v>459</v>
      </c>
      <c r="F79" s="9" t="s">
        <v>1308</v>
      </c>
      <c r="G79" s="9" t="s">
        <v>2513</v>
      </c>
      <c r="H79" s="9" t="s">
        <v>1553</v>
      </c>
      <c r="I79" s="9" t="s">
        <v>2525</v>
      </c>
      <c r="J79" s="12">
        <v>316</v>
      </c>
      <c r="K79" s="12">
        <v>0</v>
      </c>
      <c r="L79" s="9"/>
    </row>
    <row r="80" spans="1:12" s="4" customFormat="1" ht="14.45" customHeight="1" x14ac:dyDescent="0.25">
      <c r="A80" s="14" t="s">
        <v>1550</v>
      </c>
      <c r="B80" s="14" t="s">
        <v>168</v>
      </c>
      <c r="C80" s="14" t="s">
        <v>803</v>
      </c>
      <c r="D80" s="15" t="s">
        <v>1766</v>
      </c>
      <c r="E80" s="14" t="s">
        <v>460</v>
      </c>
      <c r="F80" s="14" t="s">
        <v>1308</v>
      </c>
      <c r="G80" s="14" t="s">
        <v>2513</v>
      </c>
      <c r="H80" s="14" t="s">
        <v>1553</v>
      </c>
      <c r="I80" s="14" t="s">
        <v>2525</v>
      </c>
      <c r="J80" s="16">
        <v>43</v>
      </c>
      <c r="K80" s="16">
        <v>0</v>
      </c>
      <c r="L80" s="14" t="s">
        <v>1429</v>
      </c>
    </row>
    <row r="81" spans="1:12" s="4" customFormat="1" ht="14.45" customHeight="1" x14ac:dyDescent="0.25">
      <c r="A81" s="14" t="s">
        <v>1550</v>
      </c>
      <c r="B81" s="14" t="s">
        <v>168</v>
      </c>
      <c r="C81" s="14" t="s">
        <v>804</v>
      </c>
      <c r="D81" s="15" t="s">
        <v>1767</v>
      </c>
      <c r="E81" s="14" t="s">
        <v>461</v>
      </c>
      <c r="F81" s="14" t="s">
        <v>1308</v>
      </c>
      <c r="G81" s="14" t="s">
        <v>2513</v>
      </c>
      <c r="H81" s="14" t="s">
        <v>1553</v>
      </c>
      <c r="I81" s="14" t="s">
        <v>2525</v>
      </c>
      <c r="J81" s="16">
        <v>184</v>
      </c>
      <c r="K81" s="16">
        <v>0</v>
      </c>
      <c r="L81" s="14" t="s">
        <v>1429</v>
      </c>
    </row>
    <row r="82" spans="1:12" ht="14.45" customHeight="1" x14ac:dyDescent="0.25">
      <c r="A82" s="9" t="s">
        <v>1550</v>
      </c>
      <c r="B82" s="9" t="s">
        <v>168</v>
      </c>
      <c r="C82" s="9" t="s">
        <v>805</v>
      </c>
      <c r="D82" s="11" t="s">
        <v>1768</v>
      </c>
      <c r="E82" s="9" t="s">
        <v>462</v>
      </c>
      <c r="F82" s="9" t="s">
        <v>1308</v>
      </c>
      <c r="G82" s="9" t="s">
        <v>2513</v>
      </c>
      <c r="H82" s="9" t="s">
        <v>1553</v>
      </c>
      <c r="I82" s="9" t="s">
        <v>2525</v>
      </c>
      <c r="J82" s="12">
        <v>129</v>
      </c>
      <c r="K82" s="12">
        <v>0</v>
      </c>
      <c r="L82" s="9"/>
    </row>
    <row r="83" spans="1:12" ht="14.45" customHeight="1" x14ac:dyDescent="0.25">
      <c r="A83" s="9" t="s">
        <v>1550</v>
      </c>
      <c r="B83" s="9" t="s">
        <v>168</v>
      </c>
      <c r="C83" s="9" t="s">
        <v>806</v>
      </c>
      <c r="D83" s="11" t="s">
        <v>1769</v>
      </c>
      <c r="E83" s="9" t="s">
        <v>463</v>
      </c>
      <c r="F83" s="9" t="s">
        <v>1308</v>
      </c>
      <c r="G83" s="9" t="s">
        <v>2513</v>
      </c>
      <c r="H83" s="9" t="s">
        <v>1553</v>
      </c>
      <c r="I83" s="9" t="s">
        <v>2525</v>
      </c>
      <c r="J83" s="12">
        <v>151</v>
      </c>
      <c r="K83" s="12">
        <v>0</v>
      </c>
      <c r="L83" s="9"/>
    </row>
    <row r="84" spans="1:12" ht="14.45" customHeight="1" x14ac:dyDescent="0.25">
      <c r="A84" s="9" t="s">
        <v>1550</v>
      </c>
      <c r="B84" s="9" t="s">
        <v>168</v>
      </c>
      <c r="C84" s="9" t="s">
        <v>807</v>
      </c>
      <c r="D84" s="11" t="s">
        <v>1770</v>
      </c>
      <c r="E84" s="9" t="s">
        <v>17</v>
      </c>
      <c r="F84" s="9" t="s">
        <v>1308</v>
      </c>
      <c r="G84" s="9" t="s">
        <v>2513</v>
      </c>
      <c r="H84" s="9" t="s">
        <v>1553</v>
      </c>
      <c r="I84" s="9" t="s">
        <v>2525</v>
      </c>
      <c r="J84" s="12">
        <v>183</v>
      </c>
      <c r="K84" s="12">
        <v>0</v>
      </c>
      <c r="L84" s="9"/>
    </row>
    <row r="85" spans="1:12" ht="14.45" customHeight="1" x14ac:dyDescent="0.25">
      <c r="A85" s="9" t="s">
        <v>1550</v>
      </c>
      <c r="B85" s="9" t="s">
        <v>168</v>
      </c>
      <c r="C85" s="9" t="s">
        <v>808</v>
      </c>
      <c r="D85" s="11" t="s">
        <v>1771</v>
      </c>
      <c r="E85" s="9" t="s">
        <v>18</v>
      </c>
      <c r="F85" s="9" t="s">
        <v>1308</v>
      </c>
      <c r="G85" s="9" t="s">
        <v>2513</v>
      </c>
      <c r="H85" s="9" t="s">
        <v>1553</v>
      </c>
      <c r="I85" s="9" t="s">
        <v>2525</v>
      </c>
      <c r="J85" s="12">
        <v>356</v>
      </c>
      <c r="K85" s="12">
        <v>0</v>
      </c>
      <c r="L85" s="9"/>
    </row>
    <row r="86" spans="1:12" ht="14.45" customHeight="1" x14ac:dyDescent="0.25">
      <c r="A86" s="9" t="s">
        <v>1550</v>
      </c>
      <c r="B86" s="9" t="s">
        <v>168</v>
      </c>
      <c r="C86" s="9" t="s">
        <v>809</v>
      </c>
      <c r="D86" s="11" t="s">
        <v>1772</v>
      </c>
      <c r="E86" s="9" t="s">
        <v>19</v>
      </c>
      <c r="F86" s="9" t="s">
        <v>1308</v>
      </c>
      <c r="G86" s="9" t="s">
        <v>2513</v>
      </c>
      <c r="H86" s="9" t="s">
        <v>1553</v>
      </c>
      <c r="I86" s="9" t="s">
        <v>2525</v>
      </c>
      <c r="J86" s="12">
        <v>575</v>
      </c>
      <c r="K86" s="12">
        <v>0</v>
      </c>
      <c r="L86" s="9"/>
    </row>
    <row r="87" spans="1:12" ht="14.45" customHeight="1" x14ac:dyDescent="0.25">
      <c r="A87" s="9" t="s">
        <v>1550</v>
      </c>
      <c r="B87" s="9" t="s">
        <v>168</v>
      </c>
      <c r="C87" s="9" t="s">
        <v>810</v>
      </c>
      <c r="D87" s="11" t="s">
        <v>1773</v>
      </c>
      <c r="E87" s="9" t="s">
        <v>20</v>
      </c>
      <c r="F87" s="9" t="s">
        <v>1308</v>
      </c>
      <c r="G87" s="9" t="s">
        <v>2513</v>
      </c>
      <c r="H87" s="9" t="s">
        <v>1553</v>
      </c>
      <c r="I87" s="9" t="s">
        <v>2525</v>
      </c>
      <c r="J87" s="12">
        <v>1111</v>
      </c>
      <c r="K87" s="12">
        <v>0</v>
      </c>
      <c r="L87" s="9"/>
    </row>
    <row r="88" spans="1:12" ht="14.45" customHeight="1" x14ac:dyDescent="0.25">
      <c r="A88" s="9" t="s">
        <v>1550</v>
      </c>
      <c r="B88" s="9" t="s">
        <v>168</v>
      </c>
      <c r="C88" s="9" t="s">
        <v>811</v>
      </c>
      <c r="D88" s="11" t="s">
        <v>1774</v>
      </c>
      <c r="E88" s="9" t="s">
        <v>21</v>
      </c>
      <c r="F88" s="9" t="s">
        <v>1308</v>
      </c>
      <c r="G88" s="9" t="s">
        <v>2513</v>
      </c>
      <c r="H88" s="9" t="s">
        <v>1553</v>
      </c>
      <c r="I88" s="9" t="s">
        <v>2525</v>
      </c>
      <c r="J88" s="12">
        <v>1258</v>
      </c>
      <c r="K88" s="12">
        <v>0</v>
      </c>
      <c r="L88" s="9"/>
    </row>
    <row r="89" spans="1:12" ht="14.45" customHeight="1" x14ac:dyDescent="0.25">
      <c r="A89" s="9" t="s">
        <v>1550</v>
      </c>
      <c r="B89" s="9" t="s">
        <v>168</v>
      </c>
      <c r="C89" s="9" t="s">
        <v>812</v>
      </c>
      <c r="D89" s="11" t="s">
        <v>1775</v>
      </c>
      <c r="E89" s="9" t="s">
        <v>464</v>
      </c>
      <c r="F89" s="9" t="s">
        <v>1308</v>
      </c>
      <c r="G89" s="9" t="s">
        <v>2513</v>
      </c>
      <c r="H89" s="9" t="s">
        <v>1553</v>
      </c>
      <c r="I89" s="9" t="s">
        <v>2525</v>
      </c>
      <c r="J89" s="12">
        <v>845</v>
      </c>
      <c r="K89" s="12">
        <v>0</v>
      </c>
      <c r="L89" s="9"/>
    </row>
    <row r="90" spans="1:12" ht="14.45" customHeight="1" x14ac:dyDescent="0.25">
      <c r="A90" s="9" t="s">
        <v>1550</v>
      </c>
      <c r="B90" s="9" t="s">
        <v>168</v>
      </c>
      <c r="C90" s="9" t="s">
        <v>813</v>
      </c>
      <c r="D90" s="11" t="s">
        <v>1776</v>
      </c>
      <c r="E90" s="9" t="s">
        <v>22</v>
      </c>
      <c r="F90" s="9" t="s">
        <v>1308</v>
      </c>
      <c r="G90" s="9" t="s">
        <v>2513</v>
      </c>
      <c r="H90" s="9" t="s">
        <v>1553</v>
      </c>
      <c r="I90" s="9" t="s">
        <v>2525</v>
      </c>
      <c r="J90" s="12">
        <v>132</v>
      </c>
      <c r="K90" s="12">
        <v>0</v>
      </c>
      <c r="L90" s="9"/>
    </row>
    <row r="91" spans="1:12" ht="14.45" customHeight="1" x14ac:dyDescent="0.25">
      <c r="A91" s="9" t="s">
        <v>1550</v>
      </c>
      <c r="B91" s="9" t="s">
        <v>168</v>
      </c>
      <c r="C91" s="10" t="s">
        <v>1577</v>
      </c>
      <c r="D91" s="11" t="s">
        <v>1777</v>
      </c>
      <c r="E91" s="9" t="s">
        <v>1576</v>
      </c>
      <c r="F91" s="9" t="s">
        <v>1308</v>
      </c>
      <c r="G91" s="9" t="s">
        <v>2513</v>
      </c>
      <c r="H91" s="9" t="s">
        <v>1553</v>
      </c>
      <c r="I91" s="9" t="s">
        <v>2525</v>
      </c>
      <c r="J91" s="12">
        <v>587</v>
      </c>
      <c r="K91" s="12">
        <v>0</v>
      </c>
      <c r="L91" s="9"/>
    </row>
    <row r="92" spans="1:12" ht="14.45" customHeight="1" x14ac:dyDescent="0.25">
      <c r="A92" s="9" t="s">
        <v>1550</v>
      </c>
      <c r="B92" s="9" t="s">
        <v>168</v>
      </c>
      <c r="C92" s="9" t="s">
        <v>814</v>
      </c>
      <c r="D92" s="11" t="s">
        <v>1778</v>
      </c>
      <c r="E92" s="9" t="s">
        <v>465</v>
      </c>
      <c r="F92" s="9" t="s">
        <v>1308</v>
      </c>
      <c r="G92" s="9" t="s">
        <v>2513</v>
      </c>
      <c r="H92" s="9" t="s">
        <v>1553</v>
      </c>
      <c r="I92" s="9" t="s">
        <v>2525</v>
      </c>
      <c r="J92" s="12">
        <v>992</v>
      </c>
      <c r="K92" s="12">
        <v>0</v>
      </c>
      <c r="L92" s="9"/>
    </row>
    <row r="93" spans="1:12" ht="14.45" customHeight="1" x14ac:dyDescent="0.25">
      <c r="A93" s="9" t="s">
        <v>1550</v>
      </c>
      <c r="B93" s="9" t="s">
        <v>168</v>
      </c>
      <c r="C93" s="9" t="s">
        <v>815</v>
      </c>
      <c r="D93" s="11" t="s">
        <v>1779</v>
      </c>
      <c r="E93" s="9" t="s">
        <v>466</v>
      </c>
      <c r="F93" s="9" t="s">
        <v>1308</v>
      </c>
      <c r="G93" s="9" t="s">
        <v>2513</v>
      </c>
      <c r="H93" s="9" t="s">
        <v>1553</v>
      </c>
      <c r="I93" s="9" t="s">
        <v>2525</v>
      </c>
      <c r="J93" s="12">
        <v>1388</v>
      </c>
      <c r="K93" s="12">
        <v>0</v>
      </c>
      <c r="L93" s="9"/>
    </row>
    <row r="94" spans="1:12" s="4" customFormat="1" ht="14.45" customHeight="1" x14ac:dyDescent="0.25">
      <c r="A94" s="14" t="s">
        <v>1550</v>
      </c>
      <c r="B94" s="14" t="s">
        <v>168</v>
      </c>
      <c r="C94" s="14" t="s">
        <v>816</v>
      </c>
      <c r="D94" s="15" t="s">
        <v>1780</v>
      </c>
      <c r="E94" s="14" t="s">
        <v>467</v>
      </c>
      <c r="F94" s="14" t="s">
        <v>1308</v>
      </c>
      <c r="G94" s="14" t="s">
        <v>2513</v>
      </c>
      <c r="H94" s="14" t="s">
        <v>1553</v>
      </c>
      <c r="I94" s="14" t="s">
        <v>2525</v>
      </c>
      <c r="J94" s="16">
        <v>445</v>
      </c>
      <c r="K94" s="16">
        <v>0</v>
      </c>
      <c r="L94" s="14" t="s">
        <v>1429</v>
      </c>
    </row>
    <row r="95" spans="1:12" ht="14.45" customHeight="1" x14ac:dyDescent="0.25">
      <c r="A95" s="9" t="s">
        <v>1550</v>
      </c>
      <c r="B95" s="9" t="s">
        <v>168</v>
      </c>
      <c r="C95" s="9" t="s">
        <v>817</v>
      </c>
      <c r="D95" s="11" t="s">
        <v>1781</v>
      </c>
      <c r="E95" s="9" t="s">
        <v>468</v>
      </c>
      <c r="F95" s="9" t="s">
        <v>1308</v>
      </c>
      <c r="G95" s="9" t="s">
        <v>2513</v>
      </c>
      <c r="H95" s="9" t="s">
        <v>1553</v>
      </c>
      <c r="I95" s="9" t="s">
        <v>2525</v>
      </c>
      <c r="J95" s="12">
        <v>745</v>
      </c>
      <c r="K95" s="12">
        <v>0</v>
      </c>
      <c r="L95" s="9"/>
    </row>
    <row r="96" spans="1:12" ht="14.45" customHeight="1" x14ac:dyDescent="0.25">
      <c r="A96" s="9" t="s">
        <v>1550</v>
      </c>
      <c r="B96" s="9" t="s">
        <v>168</v>
      </c>
      <c r="C96" s="9" t="s">
        <v>818</v>
      </c>
      <c r="D96" s="11" t="s">
        <v>1782</v>
      </c>
      <c r="E96" s="9" t="s">
        <v>469</v>
      </c>
      <c r="F96" s="9" t="s">
        <v>1308</v>
      </c>
      <c r="G96" s="9" t="s">
        <v>2513</v>
      </c>
      <c r="H96" s="9" t="s">
        <v>1553</v>
      </c>
      <c r="I96" s="9" t="s">
        <v>2525</v>
      </c>
      <c r="J96" s="12">
        <v>1171</v>
      </c>
      <c r="K96" s="12">
        <v>0</v>
      </c>
      <c r="L96" s="9"/>
    </row>
    <row r="97" spans="1:12" s="4" customFormat="1" ht="14.45" customHeight="1" x14ac:dyDescent="0.25">
      <c r="A97" s="14" t="s">
        <v>1550</v>
      </c>
      <c r="B97" s="14" t="s">
        <v>168</v>
      </c>
      <c r="C97" s="14" t="s">
        <v>819</v>
      </c>
      <c r="D97" s="15" t="s">
        <v>1783</v>
      </c>
      <c r="E97" s="14" t="s">
        <v>470</v>
      </c>
      <c r="F97" s="14" t="s">
        <v>1308</v>
      </c>
      <c r="G97" s="14" t="s">
        <v>2513</v>
      </c>
      <c r="H97" s="14" t="s">
        <v>1553</v>
      </c>
      <c r="I97" s="14" t="s">
        <v>2525</v>
      </c>
      <c r="J97" s="16">
        <v>496</v>
      </c>
      <c r="K97" s="16">
        <v>0</v>
      </c>
      <c r="L97" s="14" t="s">
        <v>1429</v>
      </c>
    </row>
    <row r="98" spans="1:12" ht="14.45" customHeight="1" x14ac:dyDescent="0.25">
      <c r="A98" s="9" t="s">
        <v>1550</v>
      </c>
      <c r="B98" s="9" t="s">
        <v>168</v>
      </c>
      <c r="C98" s="9" t="s">
        <v>820</v>
      </c>
      <c r="D98" s="11" t="s">
        <v>1784</v>
      </c>
      <c r="E98" s="9" t="s">
        <v>471</v>
      </c>
      <c r="F98" s="9" t="s">
        <v>1308</v>
      </c>
      <c r="G98" s="9" t="s">
        <v>2513</v>
      </c>
      <c r="H98" s="9" t="s">
        <v>1553</v>
      </c>
      <c r="I98" s="9" t="s">
        <v>2525</v>
      </c>
      <c r="J98" s="12">
        <v>745</v>
      </c>
      <c r="K98" s="12">
        <v>0</v>
      </c>
      <c r="L98" s="9"/>
    </row>
    <row r="99" spans="1:12" ht="14.45" customHeight="1" x14ac:dyDescent="0.25">
      <c r="A99" s="9" t="s">
        <v>1550</v>
      </c>
      <c r="B99" s="9" t="s">
        <v>168</v>
      </c>
      <c r="C99" s="9" t="s">
        <v>821</v>
      </c>
      <c r="D99" s="11" t="s">
        <v>1785</v>
      </c>
      <c r="E99" s="9" t="s">
        <v>472</v>
      </c>
      <c r="F99" s="9" t="s">
        <v>1308</v>
      </c>
      <c r="G99" s="9" t="s">
        <v>2513</v>
      </c>
      <c r="H99" s="9" t="s">
        <v>1553</v>
      </c>
      <c r="I99" s="9" t="s">
        <v>2525</v>
      </c>
      <c r="J99" s="12">
        <v>1139</v>
      </c>
      <c r="K99" s="12">
        <v>0</v>
      </c>
      <c r="L99" s="9"/>
    </row>
    <row r="100" spans="1:12" ht="14.45" customHeight="1" x14ac:dyDescent="0.25">
      <c r="A100" s="9" t="s">
        <v>1550</v>
      </c>
      <c r="B100" s="9" t="s">
        <v>168</v>
      </c>
      <c r="C100" s="9" t="s">
        <v>822</v>
      </c>
      <c r="D100" s="11" t="s">
        <v>1786</v>
      </c>
      <c r="E100" s="9" t="s">
        <v>23</v>
      </c>
      <c r="F100" s="9" t="s">
        <v>1308</v>
      </c>
      <c r="G100" s="9" t="s">
        <v>2513</v>
      </c>
      <c r="H100" s="9" t="s">
        <v>1553</v>
      </c>
      <c r="I100" s="9" t="s">
        <v>2525</v>
      </c>
      <c r="J100" s="12">
        <v>83</v>
      </c>
      <c r="K100" s="12">
        <v>0</v>
      </c>
      <c r="L100" s="9"/>
    </row>
    <row r="101" spans="1:12" ht="14.45" customHeight="1" x14ac:dyDescent="0.25">
      <c r="A101" s="9" t="s">
        <v>1550</v>
      </c>
      <c r="B101" s="9" t="s">
        <v>168</v>
      </c>
      <c r="C101" s="9" t="s">
        <v>823</v>
      </c>
      <c r="D101" s="11" t="s">
        <v>1787</v>
      </c>
      <c r="E101" s="9" t="s">
        <v>473</v>
      </c>
      <c r="F101" s="9" t="s">
        <v>1308</v>
      </c>
      <c r="G101" s="9" t="s">
        <v>2513</v>
      </c>
      <c r="H101" s="9" t="s">
        <v>1553</v>
      </c>
      <c r="I101" s="9" t="s">
        <v>2525</v>
      </c>
      <c r="J101" s="12">
        <v>214</v>
      </c>
      <c r="K101" s="12">
        <v>0</v>
      </c>
      <c r="L101" s="9"/>
    </row>
    <row r="102" spans="1:12" ht="14.45" customHeight="1" x14ac:dyDescent="0.25">
      <c r="A102" s="9" t="s">
        <v>1550</v>
      </c>
      <c r="B102" s="9" t="s">
        <v>168</v>
      </c>
      <c r="C102" s="9" t="s">
        <v>824</v>
      </c>
      <c r="D102" s="11" t="s">
        <v>1788</v>
      </c>
      <c r="E102" s="9" t="s">
        <v>474</v>
      </c>
      <c r="F102" s="9" t="s">
        <v>1308</v>
      </c>
      <c r="G102" s="9" t="s">
        <v>2513</v>
      </c>
      <c r="H102" s="9" t="s">
        <v>1553</v>
      </c>
      <c r="I102" s="9" t="s">
        <v>2525</v>
      </c>
      <c r="J102" s="12">
        <v>238</v>
      </c>
      <c r="K102" s="12">
        <v>0</v>
      </c>
      <c r="L102" s="9"/>
    </row>
    <row r="103" spans="1:12" ht="14.45" customHeight="1" x14ac:dyDescent="0.25">
      <c r="A103" s="9" t="s">
        <v>1550</v>
      </c>
      <c r="B103" s="9" t="s">
        <v>168</v>
      </c>
      <c r="C103" s="9" t="s">
        <v>825</v>
      </c>
      <c r="D103" s="11" t="s">
        <v>1789</v>
      </c>
      <c r="E103" s="9" t="s">
        <v>475</v>
      </c>
      <c r="F103" s="9" t="s">
        <v>1308</v>
      </c>
      <c r="G103" s="9" t="s">
        <v>2513</v>
      </c>
      <c r="H103" s="9" t="s">
        <v>1553</v>
      </c>
      <c r="I103" s="9" t="s">
        <v>2525</v>
      </c>
      <c r="J103" s="12">
        <v>42</v>
      </c>
      <c r="K103" s="12">
        <v>0</v>
      </c>
      <c r="L103" s="9"/>
    </row>
    <row r="104" spans="1:12" ht="14.45" customHeight="1" x14ac:dyDescent="0.25">
      <c r="A104" s="9" t="s">
        <v>1550</v>
      </c>
      <c r="B104" s="9" t="s">
        <v>168</v>
      </c>
      <c r="C104" s="9" t="s">
        <v>826</v>
      </c>
      <c r="D104" s="11" t="s">
        <v>1790</v>
      </c>
      <c r="E104" s="9" t="s">
        <v>476</v>
      </c>
      <c r="F104" s="9" t="s">
        <v>1308</v>
      </c>
      <c r="G104" s="9" t="s">
        <v>2513</v>
      </c>
      <c r="H104" s="9" t="s">
        <v>1553</v>
      </c>
      <c r="I104" s="9" t="s">
        <v>2525</v>
      </c>
      <c r="J104" s="12">
        <v>33</v>
      </c>
      <c r="K104" s="12">
        <v>0</v>
      </c>
      <c r="L104" s="9"/>
    </row>
    <row r="105" spans="1:12" ht="14.45" customHeight="1" x14ac:dyDescent="0.25">
      <c r="A105" s="9" t="s">
        <v>1550</v>
      </c>
      <c r="B105" s="9" t="s">
        <v>168</v>
      </c>
      <c r="C105" s="9" t="s">
        <v>827</v>
      </c>
      <c r="D105" s="11" t="s">
        <v>1791</v>
      </c>
      <c r="E105" s="9" t="s">
        <v>24</v>
      </c>
      <c r="F105" s="9" t="s">
        <v>1308</v>
      </c>
      <c r="G105" s="9" t="s">
        <v>2513</v>
      </c>
      <c r="H105" s="9" t="s">
        <v>1553</v>
      </c>
      <c r="I105" s="9" t="s">
        <v>2525</v>
      </c>
      <c r="J105" s="12">
        <v>97</v>
      </c>
      <c r="K105" s="12">
        <v>0</v>
      </c>
      <c r="L105" s="9"/>
    </row>
    <row r="106" spans="1:12" ht="14.45" customHeight="1" x14ac:dyDescent="0.25">
      <c r="A106" s="9" t="s">
        <v>1550</v>
      </c>
      <c r="B106" s="9" t="s">
        <v>168</v>
      </c>
      <c r="C106" s="9" t="s">
        <v>828</v>
      </c>
      <c r="D106" s="11" t="s">
        <v>1792</v>
      </c>
      <c r="E106" s="9" t="s">
        <v>25</v>
      </c>
      <c r="F106" s="9" t="s">
        <v>1298</v>
      </c>
      <c r="G106" s="9" t="s">
        <v>2709</v>
      </c>
      <c r="H106" s="9" t="s">
        <v>2707</v>
      </c>
      <c r="I106" s="9" t="s">
        <v>2711</v>
      </c>
      <c r="J106" s="12">
        <v>1793</v>
      </c>
      <c r="K106" s="12">
        <v>0</v>
      </c>
      <c r="L106" s="9"/>
    </row>
    <row r="107" spans="1:12" ht="14.45" customHeight="1" x14ac:dyDescent="0.25">
      <c r="A107" s="9" t="s">
        <v>1550</v>
      </c>
      <c r="B107" s="9" t="s">
        <v>168</v>
      </c>
      <c r="C107" s="9" t="s">
        <v>829</v>
      </c>
      <c r="D107" s="11" t="s">
        <v>1793</v>
      </c>
      <c r="E107" s="9" t="s">
        <v>26</v>
      </c>
      <c r="F107" s="9" t="s">
        <v>1298</v>
      </c>
      <c r="G107" s="9" t="s">
        <v>2709</v>
      </c>
      <c r="H107" s="9" t="s">
        <v>2698</v>
      </c>
      <c r="I107" s="9" t="s">
        <v>2699</v>
      </c>
      <c r="J107" s="12">
        <v>2027</v>
      </c>
      <c r="K107" s="12">
        <v>0</v>
      </c>
      <c r="L107" s="9"/>
    </row>
    <row r="108" spans="1:12" ht="14.45" customHeight="1" x14ac:dyDescent="0.25">
      <c r="A108" s="9" t="s">
        <v>1550</v>
      </c>
      <c r="B108" s="9" t="s">
        <v>168</v>
      </c>
      <c r="C108" s="9" t="s">
        <v>830</v>
      </c>
      <c r="D108" s="11" t="s">
        <v>1794</v>
      </c>
      <c r="E108" s="9" t="s">
        <v>27</v>
      </c>
      <c r="F108" s="9" t="s">
        <v>1298</v>
      </c>
      <c r="G108" s="9" t="s">
        <v>2709</v>
      </c>
      <c r="H108" s="9" t="s">
        <v>2698</v>
      </c>
      <c r="I108" s="9" t="s">
        <v>2699</v>
      </c>
      <c r="J108" s="12">
        <v>2613</v>
      </c>
      <c r="K108" s="12">
        <v>0</v>
      </c>
      <c r="L108" s="9"/>
    </row>
    <row r="109" spans="1:12" ht="14.45" customHeight="1" x14ac:dyDescent="0.25">
      <c r="A109" s="9" t="s">
        <v>1550</v>
      </c>
      <c r="B109" s="9" t="s">
        <v>168</v>
      </c>
      <c r="C109" s="9" t="s">
        <v>831</v>
      </c>
      <c r="D109" s="11" t="s">
        <v>1795</v>
      </c>
      <c r="E109" s="9" t="s">
        <v>28</v>
      </c>
      <c r="F109" s="9" t="s">
        <v>1298</v>
      </c>
      <c r="G109" s="9" t="s">
        <v>2709</v>
      </c>
      <c r="H109" s="9" t="s">
        <v>2698</v>
      </c>
      <c r="I109" s="9" t="s">
        <v>2699</v>
      </c>
      <c r="J109" s="12">
        <v>2884</v>
      </c>
      <c r="K109" s="12">
        <v>0</v>
      </c>
      <c r="L109" s="9"/>
    </row>
    <row r="110" spans="1:12" ht="14.45" customHeight="1" x14ac:dyDescent="0.25">
      <c r="A110" s="9" t="s">
        <v>1550</v>
      </c>
      <c r="B110" s="9" t="s">
        <v>168</v>
      </c>
      <c r="C110" s="9" t="s">
        <v>832</v>
      </c>
      <c r="D110" s="11" t="s">
        <v>1796</v>
      </c>
      <c r="E110" s="9" t="s">
        <v>356</v>
      </c>
      <c r="F110" s="9" t="s">
        <v>1298</v>
      </c>
      <c r="G110" s="9" t="s">
        <v>2709</v>
      </c>
      <c r="H110" s="9" t="s">
        <v>2684</v>
      </c>
      <c r="I110" s="9" t="s">
        <v>2685</v>
      </c>
      <c r="J110" s="12">
        <v>1307</v>
      </c>
      <c r="K110" s="12">
        <v>0</v>
      </c>
      <c r="L110" s="9"/>
    </row>
    <row r="111" spans="1:12" ht="14.45" customHeight="1" x14ac:dyDescent="0.25">
      <c r="A111" s="9" t="s">
        <v>1550</v>
      </c>
      <c r="B111" s="9" t="s">
        <v>168</v>
      </c>
      <c r="C111" s="9" t="s">
        <v>833</v>
      </c>
      <c r="D111" s="11" t="s">
        <v>1797</v>
      </c>
      <c r="E111" s="9" t="s">
        <v>357</v>
      </c>
      <c r="F111" s="9" t="s">
        <v>1298</v>
      </c>
      <c r="G111" s="9" t="s">
        <v>2709</v>
      </c>
      <c r="H111" s="9" t="s">
        <v>2684</v>
      </c>
      <c r="I111" s="9" t="s">
        <v>2685</v>
      </c>
      <c r="J111" s="12">
        <v>1426</v>
      </c>
      <c r="K111" s="12">
        <v>0</v>
      </c>
      <c r="L111" s="9"/>
    </row>
    <row r="112" spans="1:12" ht="14.45" customHeight="1" x14ac:dyDescent="0.25">
      <c r="A112" s="9" t="s">
        <v>1550</v>
      </c>
      <c r="B112" s="9" t="s">
        <v>168</v>
      </c>
      <c r="C112" s="9" t="s">
        <v>834</v>
      </c>
      <c r="D112" s="11" t="s">
        <v>1798</v>
      </c>
      <c r="E112" s="9" t="s">
        <v>95</v>
      </c>
      <c r="F112" s="9" t="s">
        <v>1298</v>
      </c>
      <c r="G112" s="9" t="s">
        <v>2709</v>
      </c>
      <c r="H112" s="9" t="s">
        <v>2696</v>
      </c>
      <c r="I112" s="9" t="s">
        <v>2532</v>
      </c>
      <c r="J112" s="12">
        <v>8031</v>
      </c>
      <c r="K112" s="12">
        <v>0</v>
      </c>
      <c r="L112" s="9"/>
    </row>
    <row r="113" spans="1:12" ht="14.45" customHeight="1" x14ac:dyDescent="0.25">
      <c r="A113" s="9" t="s">
        <v>1550</v>
      </c>
      <c r="B113" s="9" t="s">
        <v>168</v>
      </c>
      <c r="C113" s="9" t="s">
        <v>835</v>
      </c>
      <c r="D113" s="11" t="s">
        <v>1799</v>
      </c>
      <c r="E113" s="9" t="s">
        <v>90</v>
      </c>
      <c r="F113" s="9" t="s">
        <v>1298</v>
      </c>
      <c r="G113" s="9" t="s">
        <v>2709</v>
      </c>
      <c r="H113" s="9" t="s">
        <v>2696</v>
      </c>
      <c r="I113" s="9" t="s">
        <v>2532</v>
      </c>
      <c r="J113" s="12">
        <v>9119</v>
      </c>
      <c r="K113" s="12">
        <v>0</v>
      </c>
      <c r="L113" s="9"/>
    </row>
    <row r="114" spans="1:12" ht="14.45" customHeight="1" x14ac:dyDescent="0.25">
      <c r="A114" s="9" t="s">
        <v>1550</v>
      </c>
      <c r="B114" s="9" t="s">
        <v>168</v>
      </c>
      <c r="C114" s="9" t="s">
        <v>836</v>
      </c>
      <c r="D114" s="11" t="s">
        <v>1800</v>
      </c>
      <c r="E114" s="9" t="s">
        <v>91</v>
      </c>
      <c r="F114" s="9" t="s">
        <v>1298</v>
      </c>
      <c r="G114" s="9" t="s">
        <v>2709</v>
      </c>
      <c r="H114" s="9" t="s">
        <v>2696</v>
      </c>
      <c r="I114" s="9" t="s">
        <v>2532</v>
      </c>
      <c r="J114" s="12">
        <v>11567</v>
      </c>
      <c r="K114" s="12">
        <v>0</v>
      </c>
      <c r="L114" s="9"/>
    </row>
    <row r="115" spans="1:12" ht="14.45" customHeight="1" x14ac:dyDescent="0.25">
      <c r="A115" s="9" t="s">
        <v>1550</v>
      </c>
      <c r="B115" s="9" t="s">
        <v>168</v>
      </c>
      <c r="C115" s="9" t="s">
        <v>837</v>
      </c>
      <c r="D115" s="11" t="s">
        <v>1801</v>
      </c>
      <c r="E115" s="9" t="s">
        <v>92</v>
      </c>
      <c r="F115" s="9" t="s">
        <v>1298</v>
      </c>
      <c r="G115" s="9" t="s">
        <v>2709</v>
      </c>
      <c r="H115" s="9" t="s">
        <v>2696</v>
      </c>
      <c r="I115" s="9" t="s">
        <v>2532</v>
      </c>
      <c r="J115" s="12">
        <v>14321</v>
      </c>
      <c r="K115" s="12">
        <v>0</v>
      </c>
      <c r="L115" s="9"/>
    </row>
    <row r="116" spans="1:12" ht="14.45" customHeight="1" x14ac:dyDescent="0.25">
      <c r="A116" s="9" t="s">
        <v>1550</v>
      </c>
      <c r="B116" s="9" t="s">
        <v>168</v>
      </c>
      <c r="C116" s="9" t="s">
        <v>838</v>
      </c>
      <c r="D116" s="11" t="s">
        <v>1802</v>
      </c>
      <c r="E116" s="9" t="s">
        <v>358</v>
      </c>
      <c r="F116" s="9" t="s">
        <v>1298</v>
      </c>
      <c r="G116" s="9" t="s">
        <v>2709</v>
      </c>
      <c r="H116" s="9" t="s">
        <v>2698</v>
      </c>
      <c r="I116" s="9" t="s">
        <v>2699</v>
      </c>
      <c r="J116" s="12">
        <v>4358</v>
      </c>
      <c r="K116" s="12">
        <v>0</v>
      </c>
      <c r="L116" s="9"/>
    </row>
    <row r="117" spans="1:12" ht="14.45" customHeight="1" x14ac:dyDescent="0.25">
      <c r="A117" s="9" t="s">
        <v>1550</v>
      </c>
      <c r="B117" s="9" t="s">
        <v>168</v>
      </c>
      <c r="C117" s="9" t="s">
        <v>839</v>
      </c>
      <c r="D117" s="11" t="s">
        <v>1803</v>
      </c>
      <c r="E117" s="9" t="s">
        <v>359</v>
      </c>
      <c r="F117" s="9" t="s">
        <v>1298</v>
      </c>
      <c r="G117" s="9" t="s">
        <v>2709</v>
      </c>
      <c r="H117" s="9" t="s">
        <v>2698</v>
      </c>
      <c r="I117" s="9" t="s">
        <v>2699</v>
      </c>
      <c r="J117" s="12">
        <v>5215</v>
      </c>
      <c r="K117" s="12">
        <v>0</v>
      </c>
      <c r="L117" s="9"/>
    </row>
    <row r="118" spans="1:12" ht="14.45" customHeight="1" x14ac:dyDescent="0.25">
      <c r="A118" s="9" t="s">
        <v>1550</v>
      </c>
      <c r="B118" s="9" t="s">
        <v>168</v>
      </c>
      <c r="C118" s="9" t="s">
        <v>840</v>
      </c>
      <c r="D118" s="11" t="s">
        <v>1804</v>
      </c>
      <c r="E118" s="9" t="s">
        <v>360</v>
      </c>
      <c r="F118" s="9" t="s">
        <v>1298</v>
      </c>
      <c r="G118" s="9" t="s">
        <v>2709</v>
      </c>
      <c r="H118" s="9" t="s">
        <v>2698</v>
      </c>
      <c r="I118" s="9" t="s">
        <v>2699</v>
      </c>
      <c r="J118" s="12">
        <v>5601</v>
      </c>
      <c r="K118" s="12">
        <v>0</v>
      </c>
      <c r="L118" s="9"/>
    </row>
    <row r="119" spans="1:12" ht="14.45" customHeight="1" x14ac:dyDescent="0.25">
      <c r="A119" s="9" t="s">
        <v>1550</v>
      </c>
      <c r="B119" s="9" t="s">
        <v>168</v>
      </c>
      <c r="C119" s="9" t="s">
        <v>841</v>
      </c>
      <c r="D119" s="11" t="s">
        <v>1805</v>
      </c>
      <c r="E119" s="9" t="s">
        <v>361</v>
      </c>
      <c r="F119" s="9" t="s">
        <v>1298</v>
      </c>
      <c r="G119" s="9" t="s">
        <v>2709</v>
      </c>
      <c r="H119" s="9" t="s">
        <v>2698</v>
      </c>
      <c r="I119" s="9" t="s">
        <v>2699</v>
      </c>
      <c r="J119" s="12">
        <v>10453</v>
      </c>
      <c r="K119" s="12">
        <v>0</v>
      </c>
      <c r="L119" s="9"/>
    </row>
    <row r="120" spans="1:12" ht="14.45" customHeight="1" x14ac:dyDescent="0.25">
      <c r="A120" s="9" t="s">
        <v>1550</v>
      </c>
      <c r="B120" s="9" t="s">
        <v>168</v>
      </c>
      <c r="C120" s="9" t="s">
        <v>842</v>
      </c>
      <c r="D120" s="11" t="s">
        <v>1806</v>
      </c>
      <c r="E120" s="9" t="s">
        <v>85</v>
      </c>
      <c r="F120" s="9" t="s">
        <v>1298</v>
      </c>
      <c r="G120" s="9" t="s">
        <v>2709</v>
      </c>
      <c r="H120" s="9" t="s">
        <v>2696</v>
      </c>
      <c r="I120" s="9" t="s">
        <v>2532</v>
      </c>
      <c r="J120" s="12">
        <v>8809</v>
      </c>
      <c r="K120" s="12">
        <v>0</v>
      </c>
      <c r="L120" s="9"/>
    </row>
    <row r="121" spans="1:12" ht="14.45" customHeight="1" x14ac:dyDescent="0.25">
      <c r="A121" s="9" t="s">
        <v>1550</v>
      </c>
      <c r="B121" s="9" t="s">
        <v>168</v>
      </c>
      <c r="C121" s="9" t="s">
        <v>843</v>
      </c>
      <c r="D121" s="11" t="s">
        <v>1807</v>
      </c>
      <c r="E121" s="9" t="s">
        <v>86</v>
      </c>
      <c r="F121" s="9" t="s">
        <v>1298</v>
      </c>
      <c r="G121" s="9" t="s">
        <v>2709</v>
      </c>
      <c r="H121" s="9" t="s">
        <v>2696</v>
      </c>
      <c r="I121" s="9" t="s">
        <v>2532</v>
      </c>
      <c r="J121" s="12">
        <v>10861</v>
      </c>
      <c r="K121" s="12">
        <v>0</v>
      </c>
      <c r="L121" s="9"/>
    </row>
    <row r="122" spans="1:12" ht="14.45" customHeight="1" x14ac:dyDescent="0.25">
      <c r="A122" s="9" t="s">
        <v>1550</v>
      </c>
      <c r="B122" s="9" t="s">
        <v>167</v>
      </c>
      <c r="C122" s="9" t="s">
        <v>844</v>
      </c>
      <c r="D122" s="11" t="s">
        <v>1808</v>
      </c>
      <c r="E122" s="9" t="s">
        <v>87</v>
      </c>
      <c r="F122" s="9" t="s">
        <v>1298</v>
      </c>
      <c r="G122" s="9" t="s">
        <v>2709</v>
      </c>
      <c r="H122" s="9" t="s">
        <v>2696</v>
      </c>
      <c r="I122" s="9" t="s">
        <v>2532</v>
      </c>
      <c r="J122" s="12">
        <v>15240</v>
      </c>
      <c r="K122" s="12">
        <v>0</v>
      </c>
      <c r="L122" s="9"/>
    </row>
    <row r="123" spans="1:12" ht="14.45" customHeight="1" x14ac:dyDescent="0.25">
      <c r="A123" s="9" t="s">
        <v>1550</v>
      </c>
      <c r="B123" s="9" t="s">
        <v>168</v>
      </c>
      <c r="C123" s="9" t="s">
        <v>845</v>
      </c>
      <c r="D123" s="11" t="s">
        <v>1809</v>
      </c>
      <c r="E123" s="9" t="s">
        <v>93</v>
      </c>
      <c r="F123" s="9" t="s">
        <v>1298</v>
      </c>
      <c r="G123" s="9" t="s">
        <v>2709</v>
      </c>
      <c r="H123" s="9" t="s">
        <v>2696</v>
      </c>
      <c r="I123" s="9" t="s">
        <v>2532</v>
      </c>
      <c r="J123" s="12">
        <v>4607</v>
      </c>
      <c r="K123" s="12">
        <v>0</v>
      </c>
      <c r="L123" s="9"/>
    </row>
    <row r="124" spans="1:12" ht="14.45" customHeight="1" x14ac:dyDescent="0.25">
      <c r="A124" s="9" t="s">
        <v>1550</v>
      </c>
      <c r="B124" s="9" t="s">
        <v>168</v>
      </c>
      <c r="C124" s="9" t="s">
        <v>846</v>
      </c>
      <c r="D124" s="11" t="s">
        <v>1810</v>
      </c>
      <c r="E124" s="9" t="s">
        <v>94</v>
      </c>
      <c r="F124" s="9" t="s">
        <v>1298</v>
      </c>
      <c r="G124" s="9" t="s">
        <v>2709</v>
      </c>
      <c r="H124" s="9" t="s">
        <v>2696</v>
      </c>
      <c r="I124" s="9" t="s">
        <v>2532</v>
      </c>
      <c r="J124" s="12">
        <v>5761</v>
      </c>
      <c r="K124" s="12">
        <v>0</v>
      </c>
      <c r="L124" s="9"/>
    </row>
    <row r="125" spans="1:12" ht="14.45" customHeight="1" x14ac:dyDescent="0.25">
      <c r="A125" s="9" t="s">
        <v>1550</v>
      </c>
      <c r="B125" s="9" t="s">
        <v>168</v>
      </c>
      <c r="C125" s="9" t="s">
        <v>847</v>
      </c>
      <c r="D125" s="11" t="s">
        <v>1811</v>
      </c>
      <c r="E125" s="9" t="s">
        <v>82</v>
      </c>
      <c r="F125" s="9" t="s">
        <v>1298</v>
      </c>
      <c r="G125" s="9" t="s">
        <v>2709</v>
      </c>
      <c r="H125" s="9" t="s">
        <v>2696</v>
      </c>
      <c r="I125" s="9" t="s">
        <v>2532</v>
      </c>
      <c r="J125" s="12">
        <v>3452</v>
      </c>
      <c r="K125" s="12">
        <v>0</v>
      </c>
      <c r="L125" s="9"/>
    </row>
    <row r="126" spans="1:12" ht="14.45" customHeight="1" x14ac:dyDescent="0.25">
      <c r="A126" s="9" t="s">
        <v>1550</v>
      </c>
      <c r="B126" s="9" t="s">
        <v>168</v>
      </c>
      <c r="C126" s="9" t="s">
        <v>848</v>
      </c>
      <c r="D126" s="11" t="s">
        <v>1812</v>
      </c>
      <c r="E126" s="9" t="s">
        <v>83</v>
      </c>
      <c r="F126" s="9" t="s">
        <v>1298</v>
      </c>
      <c r="G126" s="9" t="s">
        <v>2709</v>
      </c>
      <c r="H126" s="9" t="s">
        <v>2696</v>
      </c>
      <c r="I126" s="9" t="s">
        <v>2532</v>
      </c>
      <c r="J126" s="12">
        <v>4505</v>
      </c>
      <c r="K126" s="12">
        <v>0</v>
      </c>
      <c r="L126" s="9"/>
    </row>
    <row r="127" spans="1:12" ht="14.45" customHeight="1" x14ac:dyDescent="0.25">
      <c r="A127" s="9" t="s">
        <v>1550</v>
      </c>
      <c r="B127" s="9" t="s">
        <v>168</v>
      </c>
      <c r="C127" s="9" t="s">
        <v>849</v>
      </c>
      <c r="D127" s="11" t="s">
        <v>1813</v>
      </c>
      <c r="E127" s="9" t="s">
        <v>84</v>
      </c>
      <c r="F127" s="9" t="s">
        <v>1298</v>
      </c>
      <c r="G127" s="9" t="s">
        <v>2709</v>
      </c>
      <c r="H127" s="9" t="s">
        <v>2696</v>
      </c>
      <c r="I127" s="9" t="s">
        <v>2532</v>
      </c>
      <c r="J127" s="12">
        <v>5161</v>
      </c>
      <c r="K127" s="12">
        <v>0</v>
      </c>
      <c r="L127" s="9"/>
    </row>
    <row r="128" spans="1:12" ht="14.45" customHeight="1" x14ac:dyDescent="0.25">
      <c r="A128" s="9" t="s">
        <v>1550</v>
      </c>
      <c r="B128" s="9" t="s">
        <v>168</v>
      </c>
      <c r="C128" s="35" t="s">
        <v>1654</v>
      </c>
      <c r="D128" s="11" t="s">
        <v>1814</v>
      </c>
      <c r="E128" s="9" t="s">
        <v>1653</v>
      </c>
      <c r="F128" s="9" t="s">
        <v>1298</v>
      </c>
      <c r="G128" s="9" t="s">
        <v>2709</v>
      </c>
      <c r="H128" s="9" t="s">
        <v>2696</v>
      </c>
      <c r="I128" s="9" t="s">
        <v>2532</v>
      </c>
      <c r="J128" s="12">
        <v>3487</v>
      </c>
      <c r="K128" s="12">
        <v>0</v>
      </c>
      <c r="L128" s="9"/>
    </row>
    <row r="129" spans="1:12" ht="14.45" customHeight="1" x14ac:dyDescent="0.25">
      <c r="A129" s="9" t="s">
        <v>1550</v>
      </c>
      <c r="B129" s="9" t="s">
        <v>168</v>
      </c>
      <c r="C129" s="9" t="s">
        <v>850</v>
      </c>
      <c r="D129" s="11" t="s">
        <v>1815</v>
      </c>
      <c r="E129" s="9" t="s">
        <v>88</v>
      </c>
      <c r="F129" s="9" t="s">
        <v>1298</v>
      </c>
      <c r="G129" s="9" t="s">
        <v>2709</v>
      </c>
      <c r="H129" s="9" t="s">
        <v>2696</v>
      </c>
      <c r="I129" s="9" t="s">
        <v>2532</v>
      </c>
      <c r="J129" s="12">
        <v>4946</v>
      </c>
      <c r="K129" s="12">
        <v>0</v>
      </c>
      <c r="L129" s="9"/>
    </row>
    <row r="130" spans="1:12" ht="14.45" customHeight="1" x14ac:dyDescent="0.25">
      <c r="A130" s="9" t="s">
        <v>1550</v>
      </c>
      <c r="B130" s="9" t="s">
        <v>168</v>
      </c>
      <c r="C130" s="9" t="s">
        <v>851</v>
      </c>
      <c r="D130" s="11" t="s">
        <v>1816</v>
      </c>
      <c r="E130" s="9" t="s">
        <v>89</v>
      </c>
      <c r="F130" s="9" t="s">
        <v>1298</v>
      </c>
      <c r="G130" s="9" t="s">
        <v>2709</v>
      </c>
      <c r="H130" s="9" t="s">
        <v>2696</v>
      </c>
      <c r="I130" s="9" t="s">
        <v>2532</v>
      </c>
      <c r="J130" s="12">
        <v>5503</v>
      </c>
      <c r="K130" s="12">
        <v>0</v>
      </c>
      <c r="L130" s="9"/>
    </row>
    <row r="131" spans="1:12" ht="14.45" customHeight="1" x14ac:dyDescent="0.25">
      <c r="A131" s="9" t="s">
        <v>1550</v>
      </c>
      <c r="B131" s="9" t="s">
        <v>167</v>
      </c>
      <c r="C131" s="9" t="s">
        <v>335</v>
      </c>
      <c r="D131" s="11" t="s">
        <v>1817</v>
      </c>
      <c r="E131" s="9" t="s">
        <v>329</v>
      </c>
      <c r="F131" s="9" t="s">
        <v>1298</v>
      </c>
      <c r="G131" s="9" t="s">
        <v>2709</v>
      </c>
      <c r="H131" s="9" t="s">
        <v>2686</v>
      </c>
      <c r="I131" s="9" t="s">
        <v>2687</v>
      </c>
      <c r="J131" s="12">
        <v>1478</v>
      </c>
      <c r="K131" s="12">
        <v>0</v>
      </c>
      <c r="L131" s="9"/>
    </row>
    <row r="132" spans="1:12" ht="14.45" customHeight="1" x14ac:dyDescent="0.25">
      <c r="A132" s="9" t="s">
        <v>1550</v>
      </c>
      <c r="B132" s="9" t="s">
        <v>167</v>
      </c>
      <c r="C132" s="9" t="s">
        <v>336</v>
      </c>
      <c r="D132" s="11" t="s">
        <v>1818</v>
      </c>
      <c r="E132" s="9" t="s">
        <v>330</v>
      </c>
      <c r="F132" s="9" t="s">
        <v>1298</v>
      </c>
      <c r="G132" s="9" t="s">
        <v>2709</v>
      </c>
      <c r="H132" s="9" t="s">
        <v>2686</v>
      </c>
      <c r="I132" s="9" t="s">
        <v>2687</v>
      </c>
      <c r="J132" s="12">
        <v>1761</v>
      </c>
      <c r="K132" s="12">
        <v>0</v>
      </c>
      <c r="L132" s="9"/>
    </row>
    <row r="133" spans="1:12" ht="14.45" customHeight="1" x14ac:dyDescent="0.25">
      <c r="A133" s="9" t="s">
        <v>1550</v>
      </c>
      <c r="B133" s="9" t="s">
        <v>167</v>
      </c>
      <c r="C133" s="9" t="s">
        <v>337</v>
      </c>
      <c r="D133" s="11" t="s">
        <v>1819</v>
      </c>
      <c r="E133" s="9" t="s">
        <v>331</v>
      </c>
      <c r="F133" s="9" t="s">
        <v>1298</v>
      </c>
      <c r="G133" s="9" t="s">
        <v>2709</v>
      </c>
      <c r="H133" s="9" t="s">
        <v>2686</v>
      </c>
      <c r="I133" s="9" t="s">
        <v>2687</v>
      </c>
      <c r="J133" s="12">
        <v>2390</v>
      </c>
      <c r="K133" s="12">
        <v>0</v>
      </c>
      <c r="L133" s="9"/>
    </row>
    <row r="134" spans="1:12" ht="14.45" customHeight="1" x14ac:dyDescent="0.25">
      <c r="A134" s="9" t="s">
        <v>1550</v>
      </c>
      <c r="B134" s="9" t="s">
        <v>167</v>
      </c>
      <c r="C134" s="9" t="s">
        <v>338</v>
      </c>
      <c r="D134" s="11" t="s">
        <v>1820</v>
      </c>
      <c r="E134" s="9" t="s">
        <v>332</v>
      </c>
      <c r="F134" s="9" t="s">
        <v>1298</v>
      </c>
      <c r="G134" s="9" t="s">
        <v>2709</v>
      </c>
      <c r="H134" s="9" t="s">
        <v>2694</v>
      </c>
      <c r="I134" s="9" t="s">
        <v>2695</v>
      </c>
      <c r="J134" s="12">
        <v>1761</v>
      </c>
      <c r="K134" s="12">
        <v>0</v>
      </c>
      <c r="L134" s="9"/>
    </row>
    <row r="135" spans="1:12" ht="14.45" customHeight="1" x14ac:dyDescent="0.25">
      <c r="A135" s="9" t="s">
        <v>1550</v>
      </c>
      <c r="B135" s="9" t="s">
        <v>167</v>
      </c>
      <c r="C135" s="9" t="s">
        <v>339</v>
      </c>
      <c r="D135" s="11" t="s">
        <v>1821</v>
      </c>
      <c r="E135" s="9" t="s">
        <v>333</v>
      </c>
      <c r="F135" s="9" t="s">
        <v>1298</v>
      </c>
      <c r="G135" s="9" t="s">
        <v>2709</v>
      </c>
      <c r="H135" s="9" t="s">
        <v>2694</v>
      </c>
      <c r="I135" s="9" t="s">
        <v>2695</v>
      </c>
      <c r="J135" s="12">
        <v>2039</v>
      </c>
      <c r="K135" s="12">
        <v>0</v>
      </c>
      <c r="L135" s="9"/>
    </row>
    <row r="136" spans="1:12" ht="14.45" customHeight="1" x14ac:dyDescent="0.25">
      <c r="A136" s="9" t="s">
        <v>1550</v>
      </c>
      <c r="B136" s="9" t="s">
        <v>167</v>
      </c>
      <c r="C136" s="9" t="s">
        <v>340</v>
      </c>
      <c r="D136" s="11" t="s">
        <v>1822</v>
      </c>
      <c r="E136" s="9" t="s">
        <v>334</v>
      </c>
      <c r="F136" s="9" t="s">
        <v>1298</v>
      </c>
      <c r="G136" s="9" t="s">
        <v>2709</v>
      </c>
      <c r="H136" s="9" t="s">
        <v>2694</v>
      </c>
      <c r="I136" s="9" t="s">
        <v>2695</v>
      </c>
      <c r="J136" s="12">
        <v>2670</v>
      </c>
      <c r="K136" s="12">
        <v>0</v>
      </c>
      <c r="L136" s="9"/>
    </row>
    <row r="137" spans="1:12" ht="14.45" customHeight="1" x14ac:dyDescent="0.25">
      <c r="A137" s="9" t="s">
        <v>1550</v>
      </c>
      <c r="B137" s="9" t="s">
        <v>167</v>
      </c>
      <c r="C137" s="9" t="s">
        <v>852</v>
      </c>
      <c r="D137" s="11" t="s">
        <v>1823</v>
      </c>
      <c r="E137" s="9" t="s">
        <v>364</v>
      </c>
      <c r="F137" s="9" t="s">
        <v>1298</v>
      </c>
      <c r="G137" s="9" t="s">
        <v>2709</v>
      </c>
      <c r="H137" s="9" t="s">
        <v>2688</v>
      </c>
      <c r="I137" s="9" t="s">
        <v>2689</v>
      </c>
      <c r="J137" s="12">
        <v>1172</v>
      </c>
      <c r="K137" s="12">
        <v>0</v>
      </c>
      <c r="L137" s="9"/>
    </row>
    <row r="138" spans="1:12" ht="14.45" customHeight="1" x14ac:dyDescent="0.25">
      <c r="A138" s="9" t="s">
        <v>1550</v>
      </c>
      <c r="B138" s="9" t="s">
        <v>167</v>
      </c>
      <c r="C138" s="9" t="s">
        <v>853</v>
      </c>
      <c r="D138" s="11" t="s">
        <v>1824</v>
      </c>
      <c r="E138" s="9" t="s">
        <v>73</v>
      </c>
      <c r="F138" s="9" t="s">
        <v>1298</v>
      </c>
      <c r="G138" s="9" t="s">
        <v>2709</v>
      </c>
      <c r="H138" s="9" t="s">
        <v>2688</v>
      </c>
      <c r="I138" s="9" t="s">
        <v>2689</v>
      </c>
      <c r="J138" s="12">
        <v>1092</v>
      </c>
      <c r="K138" s="12">
        <v>0</v>
      </c>
      <c r="L138" s="9"/>
    </row>
    <row r="139" spans="1:12" ht="14.45" customHeight="1" x14ac:dyDescent="0.25">
      <c r="A139" s="9" t="s">
        <v>1550</v>
      </c>
      <c r="B139" s="9" t="s">
        <v>167</v>
      </c>
      <c r="C139" s="9" t="s">
        <v>854</v>
      </c>
      <c r="D139" s="11" t="s">
        <v>1825</v>
      </c>
      <c r="E139" s="9" t="s">
        <v>74</v>
      </c>
      <c r="F139" s="9" t="s">
        <v>1298</v>
      </c>
      <c r="G139" s="9" t="s">
        <v>2709</v>
      </c>
      <c r="H139" s="9" t="s">
        <v>2688</v>
      </c>
      <c r="I139" s="9" t="s">
        <v>2689</v>
      </c>
      <c r="J139" s="12">
        <v>1120</v>
      </c>
      <c r="K139" s="12">
        <v>0</v>
      </c>
      <c r="L139" s="9"/>
    </row>
    <row r="140" spans="1:12" ht="14.45" customHeight="1" x14ac:dyDescent="0.25">
      <c r="A140" s="9" t="s">
        <v>1550</v>
      </c>
      <c r="B140" s="9" t="s">
        <v>168</v>
      </c>
      <c r="C140" s="9" t="s">
        <v>855</v>
      </c>
      <c r="D140" s="11" t="s">
        <v>1826</v>
      </c>
      <c r="E140" s="9" t="s">
        <v>477</v>
      </c>
      <c r="F140" s="9" t="s">
        <v>1301</v>
      </c>
      <c r="G140" s="9" t="s">
        <v>2514</v>
      </c>
      <c r="H140" s="9" t="s">
        <v>198</v>
      </c>
      <c r="I140" s="9" t="s">
        <v>2529</v>
      </c>
      <c r="J140" s="12">
        <v>33</v>
      </c>
      <c r="K140" s="12">
        <v>0</v>
      </c>
      <c r="L140" s="9"/>
    </row>
    <row r="141" spans="1:12" ht="14.45" customHeight="1" x14ac:dyDescent="0.25">
      <c r="A141" s="9" t="s">
        <v>1550</v>
      </c>
      <c r="B141" s="9" t="s">
        <v>168</v>
      </c>
      <c r="C141" s="9" t="s">
        <v>856</v>
      </c>
      <c r="D141" s="11" t="s">
        <v>1827</v>
      </c>
      <c r="E141" s="9" t="s">
        <v>479</v>
      </c>
      <c r="F141" s="9" t="s">
        <v>1301</v>
      </c>
      <c r="G141" s="9" t="s">
        <v>2514</v>
      </c>
      <c r="H141" s="9" t="s">
        <v>198</v>
      </c>
      <c r="I141" s="9" t="s">
        <v>2529</v>
      </c>
      <c r="J141" s="12">
        <v>710</v>
      </c>
      <c r="K141" s="12">
        <v>0</v>
      </c>
      <c r="L141" s="9"/>
    </row>
    <row r="142" spans="1:12" ht="14.45" customHeight="1" x14ac:dyDescent="0.25">
      <c r="A142" s="9" t="s">
        <v>1550</v>
      </c>
      <c r="B142" s="9" t="s">
        <v>168</v>
      </c>
      <c r="C142" s="9" t="s">
        <v>857</v>
      </c>
      <c r="D142" s="11" t="s">
        <v>1828</v>
      </c>
      <c r="E142" s="9" t="s">
        <v>480</v>
      </c>
      <c r="F142" s="9" t="s">
        <v>1301</v>
      </c>
      <c r="G142" s="9" t="s">
        <v>2514</v>
      </c>
      <c r="H142" s="9" t="s">
        <v>198</v>
      </c>
      <c r="I142" s="9" t="s">
        <v>2529</v>
      </c>
      <c r="J142" s="12">
        <v>788</v>
      </c>
      <c r="K142" s="12">
        <v>0</v>
      </c>
      <c r="L142" s="9"/>
    </row>
    <row r="143" spans="1:12" ht="14.45" customHeight="1" x14ac:dyDescent="0.25">
      <c r="A143" s="9" t="s">
        <v>1550</v>
      </c>
      <c r="B143" s="9" t="s">
        <v>168</v>
      </c>
      <c r="C143" s="9" t="s">
        <v>858</v>
      </c>
      <c r="D143" s="11" t="s">
        <v>1829</v>
      </c>
      <c r="E143" s="9" t="s">
        <v>481</v>
      </c>
      <c r="F143" s="9" t="s">
        <v>1301</v>
      </c>
      <c r="G143" s="9" t="s">
        <v>2514</v>
      </c>
      <c r="H143" s="9" t="s">
        <v>198</v>
      </c>
      <c r="I143" s="9" t="s">
        <v>2529</v>
      </c>
      <c r="J143" s="12">
        <v>878</v>
      </c>
      <c r="K143" s="12">
        <v>0</v>
      </c>
      <c r="L143" s="9"/>
    </row>
    <row r="144" spans="1:12" ht="14.45" customHeight="1" x14ac:dyDescent="0.25">
      <c r="A144" s="9" t="s">
        <v>1550</v>
      </c>
      <c r="B144" s="9" t="s">
        <v>168</v>
      </c>
      <c r="C144" s="9" t="s">
        <v>859</v>
      </c>
      <c r="D144" s="11" t="s">
        <v>1830</v>
      </c>
      <c r="E144" s="9" t="s">
        <v>1256</v>
      </c>
      <c r="F144" s="9" t="s">
        <v>1564</v>
      </c>
      <c r="G144" s="9" t="s">
        <v>2515</v>
      </c>
      <c r="H144" s="9" t="s">
        <v>1556</v>
      </c>
      <c r="I144" s="9" t="s">
        <v>2535</v>
      </c>
      <c r="J144" s="12">
        <v>212</v>
      </c>
      <c r="K144" s="12">
        <v>0</v>
      </c>
      <c r="L144" s="9"/>
    </row>
    <row r="145" spans="1:12" ht="14.45" customHeight="1" x14ac:dyDescent="0.25">
      <c r="A145" s="9" t="s">
        <v>1550</v>
      </c>
      <c r="B145" s="9" t="s">
        <v>168</v>
      </c>
      <c r="C145" s="9" t="s">
        <v>860</v>
      </c>
      <c r="D145" s="11" t="s">
        <v>1831</v>
      </c>
      <c r="E145" s="9" t="s">
        <v>483</v>
      </c>
      <c r="F145" s="9" t="s">
        <v>1564</v>
      </c>
      <c r="G145" s="9" t="s">
        <v>2515</v>
      </c>
      <c r="H145" s="9" t="s">
        <v>1556</v>
      </c>
      <c r="I145" s="9" t="s">
        <v>2535</v>
      </c>
      <c r="J145" s="12">
        <v>316</v>
      </c>
      <c r="K145" s="12">
        <v>0</v>
      </c>
      <c r="L145" s="9"/>
    </row>
    <row r="146" spans="1:12" ht="14.45" customHeight="1" x14ac:dyDescent="0.25">
      <c r="A146" s="9" t="s">
        <v>1550</v>
      </c>
      <c r="B146" s="9" t="s">
        <v>168</v>
      </c>
      <c r="C146" s="9" t="s">
        <v>861</v>
      </c>
      <c r="D146" s="11" t="s">
        <v>1832</v>
      </c>
      <c r="E146" s="9" t="s">
        <v>484</v>
      </c>
      <c r="F146" s="9" t="s">
        <v>1564</v>
      </c>
      <c r="G146" s="9" t="s">
        <v>2515</v>
      </c>
      <c r="H146" s="9" t="s">
        <v>1556</v>
      </c>
      <c r="I146" s="9" t="s">
        <v>2535</v>
      </c>
      <c r="J146" s="12">
        <v>567</v>
      </c>
      <c r="K146" s="12">
        <v>0</v>
      </c>
      <c r="L146" s="9"/>
    </row>
    <row r="147" spans="1:12" ht="14.45" customHeight="1" x14ac:dyDescent="0.25">
      <c r="A147" s="9" t="s">
        <v>1550</v>
      </c>
      <c r="B147" s="9" t="s">
        <v>168</v>
      </c>
      <c r="C147" s="9" t="s">
        <v>862</v>
      </c>
      <c r="D147" s="11" t="s">
        <v>1833</v>
      </c>
      <c r="E147" s="9" t="s">
        <v>485</v>
      </c>
      <c r="F147" s="9" t="s">
        <v>1564</v>
      </c>
      <c r="G147" s="9" t="s">
        <v>2515</v>
      </c>
      <c r="H147" s="9" t="s">
        <v>1556</v>
      </c>
      <c r="I147" s="9" t="s">
        <v>2535</v>
      </c>
      <c r="J147" s="12">
        <v>632</v>
      </c>
      <c r="K147" s="12">
        <v>0</v>
      </c>
      <c r="L147" s="9"/>
    </row>
    <row r="148" spans="1:12" ht="14.45" customHeight="1" x14ac:dyDescent="0.25">
      <c r="A148" s="9" t="s">
        <v>1550</v>
      </c>
      <c r="B148" s="9" t="s">
        <v>168</v>
      </c>
      <c r="C148" s="9" t="s">
        <v>863</v>
      </c>
      <c r="D148" s="11" t="s">
        <v>1834</v>
      </c>
      <c r="E148" s="9" t="s">
        <v>1257</v>
      </c>
      <c r="F148" s="9" t="s">
        <v>1564</v>
      </c>
      <c r="G148" s="9" t="s">
        <v>2515</v>
      </c>
      <c r="H148" s="9" t="s">
        <v>1556</v>
      </c>
      <c r="I148" s="9" t="s">
        <v>2535</v>
      </c>
      <c r="J148" s="12">
        <v>142</v>
      </c>
      <c r="K148" s="12">
        <v>0</v>
      </c>
      <c r="L148" s="9"/>
    </row>
    <row r="149" spans="1:12" ht="14.45" customHeight="1" x14ac:dyDescent="0.25">
      <c r="A149" s="9" t="s">
        <v>1550</v>
      </c>
      <c r="B149" s="9" t="s">
        <v>168</v>
      </c>
      <c r="C149" s="9" t="s">
        <v>864</v>
      </c>
      <c r="D149" s="11" t="s">
        <v>1835</v>
      </c>
      <c r="E149" s="9" t="s">
        <v>1258</v>
      </c>
      <c r="F149" s="9" t="s">
        <v>1564</v>
      </c>
      <c r="G149" s="9" t="s">
        <v>2515</v>
      </c>
      <c r="H149" s="9" t="s">
        <v>1556</v>
      </c>
      <c r="I149" s="9" t="s">
        <v>2535</v>
      </c>
      <c r="J149" s="12">
        <v>183</v>
      </c>
      <c r="K149" s="12">
        <v>0</v>
      </c>
      <c r="L149" s="9"/>
    </row>
    <row r="150" spans="1:12" ht="14.45" customHeight="1" x14ac:dyDescent="0.25">
      <c r="A150" s="9" t="s">
        <v>1550</v>
      </c>
      <c r="B150" s="9" t="s">
        <v>168</v>
      </c>
      <c r="C150" s="9" t="s">
        <v>865</v>
      </c>
      <c r="D150" s="11" t="s">
        <v>1836</v>
      </c>
      <c r="E150" s="9" t="s">
        <v>79</v>
      </c>
      <c r="F150" s="9" t="s">
        <v>1564</v>
      </c>
      <c r="G150" s="9" t="s">
        <v>2515</v>
      </c>
      <c r="H150" s="9" t="s">
        <v>1556</v>
      </c>
      <c r="I150" s="9" t="s">
        <v>2535</v>
      </c>
      <c r="J150" s="12">
        <v>242</v>
      </c>
      <c r="K150" s="12">
        <v>0</v>
      </c>
      <c r="L150" s="9"/>
    </row>
    <row r="151" spans="1:12" ht="14.45" customHeight="1" x14ac:dyDescent="0.25">
      <c r="A151" s="9" t="s">
        <v>1550</v>
      </c>
      <c r="B151" s="9" t="s">
        <v>168</v>
      </c>
      <c r="C151" s="9" t="s">
        <v>866</v>
      </c>
      <c r="D151" s="11" t="s">
        <v>1837</v>
      </c>
      <c r="E151" s="9" t="s">
        <v>80</v>
      </c>
      <c r="F151" s="9" t="s">
        <v>1564</v>
      </c>
      <c r="G151" s="9" t="s">
        <v>2515</v>
      </c>
      <c r="H151" s="9" t="s">
        <v>1556</v>
      </c>
      <c r="I151" s="9" t="s">
        <v>2535</v>
      </c>
      <c r="J151" s="12">
        <v>424</v>
      </c>
      <c r="K151" s="12">
        <v>0</v>
      </c>
      <c r="L151" s="9"/>
    </row>
    <row r="152" spans="1:12" ht="14.45" customHeight="1" x14ac:dyDescent="0.25">
      <c r="A152" s="9" t="s">
        <v>1550</v>
      </c>
      <c r="B152" s="9" t="s">
        <v>168</v>
      </c>
      <c r="C152" s="9" t="s">
        <v>867</v>
      </c>
      <c r="D152" s="11" t="s">
        <v>1838</v>
      </c>
      <c r="E152" s="9" t="s">
        <v>81</v>
      </c>
      <c r="F152" s="9" t="s">
        <v>1564</v>
      </c>
      <c r="G152" s="9" t="s">
        <v>2515</v>
      </c>
      <c r="H152" s="9" t="s">
        <v>1556</v>
      </c>
      <c r="I152" s="9" t="s">
        <v>2535</v>
      </c>
      <c r="J152" s="12">
        <v>990</v>
      </c>
      <c r="K152" s="12">
        <v>0</v>
      </c>
      <c r="L152" s="9"/>
    </row>
    <row r="153" spans="1:12" ht="14.45" customHeight="1" x14ac:dyDescent="0.25">
      <c r="A153" s="9" t="s">
        <v>1550</v>
      </c>
      <c r="B153" s="9" t="s">
        <v>168</v>
      </c>
      <c r="C153" s="9" t="s">
        <v>868</v>
      </c>
      <c r="D153" s="11" t="s">
        <v>1839</v>
      </c>
      <c r="E153" s="9" t="s">
        <v>78</v>
      </c>
      <c r="F153" s="9" t="s">
        <v>1564</v>
      </c>
      <c r="G153" s="9" t="s">
        <v>2515</v>
      </c>
      <c r="H153" s="9" t="s">
        <v>1556</v>
      </c>
      <c r="I153" s="9" t="s">
        <v>2535</v>
      </c>
      <c r="J153" s="12">
        <v>119</v>
      </c>
      <c r="K153" s="12">
        <v>0</v>
      </c>
      <c r="L153" s="9"/>
    </row>
    <row r="154" spans="1:12" ht="14.45" customHeight="1" x14ac:dyDescent="0.25">
      <c r="A154" s="9" t="s">
        <v>1550</v>
      </c>
      <c r="B154" s="9" t="s">
        <v>168</v>
      </c>
      <c r="C154" s="9" t="s">
        <v>869</v>
      </c>
      <c r="D154" s="11" t="s">
        <v>1840</v>
      </c>
      <c r="E154" s="9" t="s">
        <v>1259</v>
      </c>
      <c r="F154" s="9" t="s">
        <v>1564</v>
      </c>
      <c r="G154" s="9" t="s">
        <v>2515</v>
      </c>
      <c r="H154" s="9" t="s">
        <v>1556</v>
      </c>
      <c r="I154" s="9" t="s">
        <v>2535</v>
      </c>
      <c r="J154" s="12">
        <v>147</v>
      </c>
      <c r="K154" s="12">
        <v>0</v>
      </c>
      <c r="L154" s="9"/>
    </row>
    <row r="155" spans="1:12" ht="14.45" customHeight="1" x14ac:dyDescent="0.25">
      <c r="A155" s="9" t="s">
        <v>1550</v>
      </c>
      <c r="B155" s="9" t="s">
        <v>168</v>
      </c>
      <c r="C155" s="9" t="s">
        <v>870</v>
      </c>
      <c r="D155" s="11" t="s">
        <v>1841</v>
      </c>
      <c r="E155" s="9" t="s">
        <v>170</v>
      </c>
      <c r="F155" s="9" t="s">
        <v>1564</v>
      </c>
      <c r="G155" s="9" t="s">
        <v>2515</v>
      </c>
      <c r="H155" s="9" t="s">
        <v>1556</v>
      </c>
      <c r="I155" s="9" t="s">
        <v>2535</v>
      </c>
      <c r="J155" s="12">
        <v>124</v>
      </c>
      <c r="K155" s="12">
        <v>0</v>
      </c>
      <c r="L155" s="9"/>
    </row>
    <row r="156" spans="1:12" ht="14.45" customHeight="1" x14ac:dyDescent="0.25">
      <c r="A156" s="9" t="s">
        <v>1550</v>
      </c>
      <c r="B156" s="9" t="s">
        <v>168</v>
      </c>
      <c r="C156" s="9" t="s">
        <v>871</v>
      </c>
      <c r="D156" s="11" t="s">
        <v>1842</v>
      </c>
      <c r="E156" s="9" t="s">
        <v>486</v>
      </c>
      <c r="F156" s="9" t="s">
        <v>1301</v>
      </c>
      <c r="G156" s="9" t="s">
        <v>2514</v>
      </c>
      <c r="H156" s="9" t="s">
        <v>198</v>
      </c>
      <c r="I156" s="9" t="s">
        <v>2529</v>
      </c>
      <c r="J156" s="12">
        <v>607</v>
      </c>
      <c r="K156" s="12">
        <v>0</v>
      </c>
      <c r="L156" s="9"/>
    </row>
    <row r="157" spans="1:12" ht="14.45" customHeight="1" x14ac:dyDescent="0.25">
      <c r="A157" s="9" t="s">
        <v>1550</v>
      </c>
      <c r="B157" s="9" t="s">
        <v>168</v>
      </c>
      <c r="C157" s="9" t="s">
        <v>872</v>
      </c>
      <c r="D157" s="11" t="s">
        <v>1843</v>
      </c>
      <c r="E157" s="9" t="s">
        <v>487</v>
      </c>
      <c r="F157" s="9" t="s">
        <v>1301</v>
      </c>
      <c r="G157" s="9" t="s">
        <v>2514</v>
      </c>
      <c r="H157" s="9" t="s">
        <v>198</v>
      </c>
      <c r="I157" s="9" t="s">
        <v>2529</v>
      </c>
      <c r="J157" s="12">
        <v>3066</v>
      </c>
      <c r="K157" s="12">
        <v>0</v>
      </c>
      <c r="L157" s="9"/>
    </row>
    <row r="158" spans="1:12" ht="14.45" customHeight="1" x14ac:dyDescent="0.25">
      <c r="A158" s="9" t="s">
        <v>1550</v>
      </c>
      <c r="B158" s="9" t="s">
        <v>168</v>
      </c>
      <c r="C158" s="9" t="s">
        <v>873</v>
      </c>
      <c r="D158" s="11" t="s">
        <v>1844</v>
      </c>
      <c r="E158" s="9" t="s">
        <v>488</v>
      </c>
      <c r="F158" s="9" t="s">
        <v>1301</v>
      </c>
      <c r="G158" s="9" t="s">
        <v>2514</v>
      </c>
      <c r="H158" s="9" t="s">
        <v>198</v>
      </c>
      <c r="I158" s="9" t="s">
        <v>2529</v>
      </c>
      <c r="J158" s="12">
        <v>3960</v>
      </c>
      <c r="K158" s="12">
        <v>0</v>
      </c>
      <c r="L158" s="9"/>
    </row>
    <row r="159" spans="1:12" ht="14.45" customHeight="1" x14ac:dyDescent="0.25">
      <c r="A159" s="9" t="s">
        <v>1550</v>
      </c>
      <c r="B159" s="9" t="s">
        <v>168</v>
      </c>
      <c r="C159" s="9" t="s">
        <v>874</v>
      </c>
      <c r="D159" s="11" t="s">
        <v>1845</v>
      </c>
      <c r="E159" s="9" t="s">
        <v>29</v>
      </c>
      <c r="F159" s="9" t="s">
        <v>1564</v>
      </c>
      <c r="G159" s="9" t="s">
        <v>2515</v>
      </c>
      <c r="H159" s="9" t="s">
        <v>1556</v>
      </c>
      <c r="I159" s="9" t="s">
        <v>2535</v>
      </c>
      <c r="J159" s="12">
        <v>128</v>
      </c>
      <c r="K159" s="12">
        <v>0</v>
      </c>
      <c r="L159" s="9"/>
    </row>
    <row r="160" spans="1:12" ht="14.45" customHeight="1" x14ac:dyDescent="0.25">
      <c r="A160" s="9" t="s">
        <v>1550</v>
      </c>
      <c r="B160" s="9" t="s">
        <v>168</v>
      </c>
      <c r="C160" s="9" t="s">
        <v>875</v>
      </c>
      <c r="D160" s="11" t="s">
        <v>1846</v>
      </c>
      <c r="E160" s="9" t="s">
        <v>491</v>
      </c>
      <c r="F160" s="9" t="s">
        <v>1308</v>
      </c>
      <c r="G160" s="9" t="s">
        <v>2513</v>
      </c>
      <c r="H160" s="9" t="s">
        <v>1553</v>
      </c>
      <c r="I160" s="9" t="s">
        <v>2525</v>
      </c>
      <c r="J160" s="12">
        <v>241</v>
      </c>
      <c r="K160" s="12">
        <v>0</v>
      </c>
      <c r="L160" s="9"/>
    </row>
    <row r="161" spans="1:12" ht="14.45" customHeight="1" x14ac:dyDescent="0.25">
      <c r="A161" s="9" t="s">
        <v>1550</v>
      </c>
      <c r="B161" s="9" t="s">
        <v>167</v>
      </c>
      <c r="C161" s="9" t="s">
        <v>876</v>
      </c>
      <c r="D161" s="11" t="s">
        <v>1847</v>
      </c>
      <c r="E161" s="9" t="s">
        <v>30</v>
      </c>
      <c r="F161" s="9" t="s">
        <v>1298</v>
      </c>
      <c r="G161" s="9" t="s">
        <v>2709</v>
      </c>
      <c r="H161" s="9" t="s">
        <v>2686</v>
      </c>
      <c r="I161" s="9" t="s">
        <v>2687</v>
      </c>
      <c r="J161" s="12">
        <v>832</v>
      </c>
      <c r="K161" s="12">
        <v>0</v>
      </c>
      <c r="L161" s="9"/>
    </row>
    <row r="162" spans="1:12" ht="14.45" customHeight="1" x14ac:dyDescent="0.25">
      <c r="A162" s="9" t="s">
        <v>1550</v>
      </c>
      <c r="B162" s="9" t="s">
        <v>167</v>
      </c>
      <c r="C162" s="9" t="s">
        <v>877</v>
      </c>
      <c r="D162" s="11" t="s">
        <v>1848</v>
      </c>
      <c r="E162" s="9" t="s">
        <v>31</v>
      </c>
      <c r="F162" s="9" t="s">
        <v>1298</v>
      </c>
      <c r="G162" s="9" t="s">
        <v>2709</v>
      </c>
      <c r="H162" s="9" t="s">
        <v>2686</v>
      </c>
      <c r="I162" s="9" t="s">
        <v>2687</v>
      </c>
      <c r="J162" s="12">
        <v>938</v>
      </c>
      <c r="K162" s="12">
        <v>0</v>
      </c>
      <c r="L162" s="9"/>
    </row>
    <row r="163" spans="1:12" ht="14.45" customHeight="1" x14ac:dyDescent="0.25">
      <c r="A163" s="9" t="s">
        <v>1550</v>
      </c>
      <c r="B163" s="9" t="s">
        <v>167</v>
      </c>
      <c r="C163" s="9" t="s">
        <v>878</v>
      </c>
      <c r="D163" s="11" t="s">
        <v>1849</v>
      </c>
      <c r="E163" s="9" t="s">
        <v>32</v>
      </c>
      <c r="F163" s="9" t="s">
        <v>1298</v>
      </c>
      <c r="G163" s="9" t="s">
        <v>2709</v>
      </c>
      <c r="H163" s="9" t="s">
        <v>2686</v>
      </c>
      <c r="I163" s="9" t="s">
        <v>2687</v>
      </c>
      <c r="J163" s="12">
        <v>1071</v>
      </c>
      <c r="K163" s="12">
        <v>0</v>
      </c>
      <c r="L163" s="9"/>
    </row>
    <row r="164" spans="1:12" ht="14.45" customHeight="1" x14ac:dyDescent="0.25">
      <c r="A164" s="9" t="s">
        <v>1550</v>
      </c>
      <c r="B164" s="9" t="s">
        <v>167</v>
      </c>
      <c r="C164" s="9" t="s">
        <v>879</v>
      </c>
      <c r="D164" s="11" t="s">
        <v>1850</v>
      </c>
      <c r="E164" s="9" t="s">
        <v>33</v>
      </c>
      <c r="F164" s="9" t="s">
        <v>1297</v>
      </c>
      <c r="G164" s="9" t="s">
        <v>2516</v>
      </c>
      <c r="H164" s="9" t="s">
        <v>176</v>
      </c>
      <c r="I164" s="9" t="s">
        <v>2537</v>
      </c>
      <c r="J164" s="12">
        <v>137</v>
      </c>
      <c r="K164" s="12">
        <v>0.28000000000000003</v>
      </c>
      <c r="L164" s="9"/>
    </row>
    <row r="165" spans="1:12" ht="14.45" customHeight="1" x14ac:dyDescent="0.25">
      <c r="A165" s="9" t="s">
        <v>1550</v>
      </c>
      <c r="B165" s="9" t="s">
        <v>167</v>
      </c>
      <c r="C165" s="9" t="s">
        <v>880</v>
      </c>
      <c r="D165" s="11" t="s">
        <v>1851</v>
      </c>
      <c r="E165" s="9" t="s">
        <v>365</v>
      </c>
      <c r="F165" s="9" t="s">
        <v>1297</v>
      </c>
      <c r="G165" s="9" t="s">
        <v>2516</v>
      </c>
      <c r="H165" s="9" t="s">
        <v>176</v>
      </c>
      <c r="I165" s="9" t="s">
        <v>2537</v>
      </c>
      <c r="J165" s="12">
        <v>150</v>
      </c>
      <c r="K165" s="12">
        <v>0.28000000000000003</v>
      </c>
      <c r="L165" s="9"/>
    </row>
    <row r="166" spans="1:12" ht="14.45" customHeight="1" x14ac:dyDescent="0.25">
      <c r="A166" s="9" t="s">
        <v>1550</v>
      </c>
      <c r="B166" s="9" t="s">
        <v>167</v>
      </c>
      <c r="C166" s="9" t="s">
        <v>881</v>
      </c>
      <c r="D166" s="11" t="s">
        <v>1852</v>
      </c>
      <c r="E166" s="9" t="s">
        <v>366</v>
      </c>
      <c r="F166" s="9" t="s">
        <v>1297</v>
      </c>
      <c r="G166" s="9" t="s">
        <v>2516</v>
      </c>
      <c r="H166" s="9" t="s">
        <v>176</v>
      </c>
      <c r="I166" s="9" t="s">
        <v>2537</v>
      </c>
      <c r="J166" s="12">
        <v>179</v>
      </c>
      <c r="K166" s="12">
        <v>0.28000000000000003</v>
      </c>
      <c r="L166" s="9"/>
    </row>
    <row r="167" spans="1:12" ht="14.45" customHeight="1" x14ac:dyDescent="0.25">
      <c r="A167" s="9" t="s">
        <v>1550</v>
      </c>
      <c r="B167" s="9" t="s">
        <v>167</v>
      </c>
      <c r="C167" s="9" t="s">
        <v>882</v>
      </c>
      <c r="D167" s="11" t="s">
        <v>1853</v>
      </c>
      <c r="E167" s="9" t="s">
        <v>34</v>
      </c>
      <c r="F167" s="9" t="s">
        <v>1297</v>
      </c>
      <c r="G167" s="9" t="s">
        <v>2516</v>
      </c>
      <c r="H167" s="9" t="s">
        <v>176</v>
      </c>
      <c r="I167" s="9" t="s">
        <v>2537</v>
      </c>
      <c r="J167" s="12">
        <v>146</v>
      </c>
      <c r="K167" s="12">
        <v>0.28000000000000003</v>
      </c>
      <c r="L167" s="9"/>
    </row>
    <row r="168" spans="1:12" ht="14.45" customHeight="1" x14ac:dyDescent="0.25">
      <c r="A168" s="9" t="s">
        <v>1550</v>
      </c>
      <c r="B168" s="9" t="s">
        <v>167</v>
      </c>
      <c r="C168" s="9" t="s">
        <v>883</v>
      </c>
      <c r="D168" s="11" t="s">
        <v>1854</v>
      </c>
      <c r="E168" s="9" t="s">
        <v>367</v>
      </c>
      <c r="F168" s="9" t="s">
        <v>1297</v>
      </c>
      <c r="G168" s="9" t="s">
        <v>2516</v>
      </c>
      <c r="H168" s="9" t="s">
        <v>176</v>
      </c>
      <c r="I168" s="9" t="s">
        <v>2537</v>
      </c>
      <c r="J168" s="12">
        <v>170</v>
      </c>
      <c r="K168" s="12">
        <v>0.28000000000000003</v>
      </c>
      <c r="L168" s="9"/>
    </row>
    <row r="169" spans="1:12" ht="14.45" customHeight="1" x14ac:dyDescent="0.25">
      <c r="A169" s="9" t="s">
        <v>1550</v>
      </c>
      <c r="B169" s="9" t="s">
        <v>167</v>
      </c>
      <c r="C169" s="9" t="s">
        <v>884</v>
      </c>
      <c r="D169" s="11" t="s">
        <v>1855</v>
      </c>
      <c r="E169" s="9" t="s">
        <v>35</v>
      </c>
      <c r="F169" s="9" t="s">
        <v>1297</v>
      </c>
      <c r="G169" s="9" t="s">
        <v>2516</v>
      </c>
      <c r="H169" s="9" t="s">
        <v>176</v>
      </c>
      <c r="I169" s="9" t="s">
        <v>2537</v>
      </c>
      <c r="J169" s="12">
        <v>155</v>
      </c>
      <c r="K169" s="12">
        <v>0.28000000000000003</v>
      </c>
      <c r="L169" s="9"/>
    </row>
    <row r="170" spans="1:12" ht="14.45" customHeight="1" x14ac:dyDescent="0.25">
      <c r="A170" s="9" t="s">
        <v>1550</v>
      </c>
      <c r="B170" s="9" t="s">
        <v>167</v>
      </c>
      <c r="C170" s="9" t="s">
        <v>885</v>
      </c>
      <c r="D170" s="11" t="s">
        <v>1856</v>
      </c>
      <c r="E170" s="9" t="s">
        <v>36</v>
      </c>
      <c r="F170" s="9" t="s">
        <v>1297</v>
      </c>
      <c r="G170" s="9" t="s">
        <v>2516</v>
      </c>
      <c r="H170" s="9" t="s">
        <v>176</v>
      </c>
      <c r="I170" s="9" t="s">
        <v>2537</v>
      </c>
      <c r="J170" s="12">
        <v>175</v>
      </c>
      <c r="K170" s="12">
        <v>0.28000000000000003</v>
      </c>
      <c r="L170" s="9"/>
    </row>
    <row r="171" spans="1:12" ht="14.45" customHeight="1" x14ac:dyDescent="0.25">
      <c r="A171" s="9" t="s">
        <v>1550</v>
      </c>
      <c r="B171" s="9" t="s">
        <v>167</v>
      </c>
      <c r="C171" s="9" t="s">
        <v>886</v>
      </c>
      <c r="D171" s="11" t="s">
        <v>1857</v>
      </c>
      <c r="E171" s="9" t="s">
        <v>368</v>
      </c>
      <c r="F171" s="9" t="s">
        <v>1297</v>
      </c>
      <c r="G171" s="9" t="s">
        <v>2516</v>
      </c>
      <c r="H171" s="9" t="s">
        <v>176</v>
      </c>
      <c r="I171" s="9" t="s">
        <v>2537</v>
      </c>
      <c r="J171" s="12">
        <v>207</v>
      </c>
      <c r="K171" s="12">
        <v>0.28000000000000003</v>
      </c>
      <c r="L171" s="9"/>
    </row>
    <row r="172" spans="1:12" ht="14.45" customHeight="1" x14ac:dyDescent="0.25">
      <c r="A172" s="14" t="s">
        <v>1550</v>
      </c>
      <c r="B172" s="14" t="s">
        <v>167</v>
      </c>
      <c r="C172" s="14" t="s">
        <v>887</v>
      </c>
      <c r="D172" s="15" t="s">
        <v>1858</v>
      </c>
      <c r="E172" s="14" t="s">
        <v>494</v>
      </c>
      <c r="F172" s="14" t="s">
        <v>1305</v>
      </c>
      <c r="G172" s="14" t="s">
        <v>2511</v>
      </c>
      <c r="H172" s="14" t="s">
        <v>183</v>
      </c>
      <c r="I172" s="14" t="s">
        <v>2531</v>
      </c>
      <c r="J172" s="16">
        <v>114</v>
      </c>
      <c r="K172" s="16">
        <v>0</v>
      </c>
      <c r="L172" s="14"/>
    </row>
    <row r="173" spans="1:12" ht="14.45" customHeight="1" x14ac:dyDescent="0.25">
      <c r="A173" s="9" t="s">
        <v>1550</v>
      </c>
      <c r="B173" s="9" t="s">
        <v>168</v>
      </c>
      <c r="C173" s="9" t="s">
        <v>888</v>
      </c>
      <c r="D173" s="11" t="s">
        <v>1859</v>
      </c>
      <c r="E173" s="9" t="s">
        <v>495</v>
      </c>
      <c r="F173" s="9" t="s">
        <v>1305</v>
      </c>
      <c r="G173" s="9" t="s">
        <v>2511</v>
      </c>
      <c r="H173" s="9" t="s">
        <v>184</v>
      </c>
      <c r="I173" s="9" t="s">
        <v>2527</v>
      </c>
      <c r="J173" s="12">
        <v>10</v>
      </c>
      <c r="K173" s="12">
        <v>0</v>
      </c>
      <c r="L173" s="9"/>
    </row>
    <row r="174" spans="1:12" ht="14.45" customHeight="1" x14ac:dyDescent="0.25">
      <c r="A174" s="9" t="s">
        <v>1550</v>
      </c>
      <c r="B174" s="9" t="s">
        <v>167</v>
      </c>
      <c r="C174" s="9" t="s">
        <v>889</v>
      </c>
      <c r="D174" s="11" t="s">
        <v>1860</v>
      </c>
      <c r="E174" s="9" t="s">
        <v>37</v>
      </c>
      <c r="F174" s="9" t="s">
        <v>1297</v>
      </c>
      <c r="G174" s="9" t="s">
        <v>2516</v>
      </c>
      <c r="H174" s="9" t="s">
        <v>177</v>
      </c>
      <c r="I174" s="9" t="s">
        <v>2538</v>
      </c>
      <c r="J174" s="12">
        <v>233</v>
      </c>
      <c r="K174" s="12">
        <v>0.28000000000000003</v>
      </c>
      <c r="L174" s="9"/>
    </row>
    <row r="175" spans="1:12" ht="14.45" customHeight="1" x14ac:dyDescent="0.25">
      <c r="A175" s="9" t="s">
        <v>1550</v>
      </c>
      <c r="B175" s="9" t="s">
        <v>167</v>
      </c>
      <c r="C175" s="9" t="s">
        <v>890</v>
      </c>
      <c r="D175" s="11" t="s">
        <v>1861</v>
      </c>
      <c r="E175" s="9" t="s">
        <v>38</v>
      </c>
      <c r="F175" s="9" t="s">
        <v>1297</v>
      </c>
      <c r="G175" s="9" t="s">
        <v>2516</v>
      </c>
      <c r="H175" s="9" t="s">
        <v>177</v>
      </c>
      <c r="I175" s="9" t="s">
        <v>2538</v>
      </c>
      <c r="J175" s="12">
        <v>237</v>
      </c>
      <c r="K175" s="12">
        <v>0.28000000000000003</v>
      </c>
      <c r="L175" s="9"/>
    </row>
    <row r="176" spans="1:12" ht="14.45" customHeight="1" x14ac:dyDescent="0.25">
      <c r="A176" s="9" t="s">
        <v>1550</v>
      </c>
      <c r="B176" s="9" t="s">
        <v>167</v>
      </c>
      <c r="C176" s="9" t="s">
        <v>891</v>
      </c>
      <c r="D176" s="11" t="s">
        <v>1862</v>
      </c>
      <c r="E176" s="9" t="s">
        <v>39</v>
      </c>
      <c r="F176" s="9" t="s">
        <v>1297</v>
      </c>
      <c r="G176" s="9" t="s">
        <v>2516</v>
      </c>
      <c r="H176" s="9" t="s">
        <v>177</v>
      </c>
      <c r="I176" s="9" t="s">
        <v>2538</v>
      </c>
      <c r="J176" s="12">
        <v>310</v>
      </c>
      <c r="K176" s="12">
        <v>0.28000000000000003</v>
      </c>
      <c r="L176" s="9"/>
    </row>
    <row r="177" spans="1:12" ht="14.45" customHeight="1" x14ac:dyDescent="0.25">
      <c r="A177" s="9" t="s">
        <v>1550</v>
      </c>
      <c r="B177" s="9" t="s">
        <v>167</v>
      </c>
      <c r="C177" s="9" t="s">
        <v>892</v>
      </c>
      <c r="D177" s="11" t="s">
        <v>1687</v>
      </c>
      <c r="E177" s="9" t="s">
        <v>40</v>
      </c>
      <c r="F177" s="9" t="s">
        <v>1297</v>
      </c>
      <c r="G177" s="9" t="s">
        <v>2516</v>
      </c>
      <c r="H177" s="9" t="s">
        <v>177</v>
      </c>
      <c r="I177" s="9" t="s">
        <v>2538</v>
      </c>
      <c r="J177" s="12">
        <v>200</v>
      </c>
      <c r="K177" s="12">
        <v>0.28000000000000003</v>
      </c>
      <c r="L177" s="9"/>
    </row>
    <row r="178" spans="1:12" ht="14.45" customHeight="1" x14ac:dyDescent="0.25">
      <c r="A178" s="9" t="s">
        <v>1550</v>
      </c>
      <c r="B178" s="9" t="s">
        <v>167</v>
      </c>
      <c r="C178" s="9" t="s">
        <v>893</v>
      </c>
      <c r="D178" s="11" t="s">
        <v>1688</v>
      </c>
      <c r="E178" s="9" t="s">
        <v>369</v>
      </c>
      <c r="F178" s="9" t="s">
        <v>1297</v>
      </c>
      <c r="G178" s="9" t="s">
        <v>2516</v>
      </c>
      <c r="H178" s="9" t="s">
        <v>177</v>
      </c>
      <c r="I178" s="9" t="s">
        <v>2538</v>
      </c>
      <c r="J178" s="12">
        <v>204</v>
      </c>
      <c r="K178" s="12">
        <v>0.28000000000000003</v>
      </c>
      <c r="L178" s="9"/>
    </row>
    <row r="179" spans="1:12" ht="14.45" customHeight="1" x14ac:dyDescent="0.25">
      <c r="A179" s="9" t="s">
        <v>1550</v>
      </c>
      <c r="B179" s="9" t="s">
        <v>167</v>
      </c>
      <c r="C179" s="9" t="s">
        <v>894</v>
      </c>
      <c r="D179" s="11" t="s">
        <v>1863</v>
      </c>
      <c r="E179" s="9" t="s">
        <v>77</v>
      </c>
      <c r="F179" s="9" t="s">
        <v>1297</v>
      </c>
      <c r="G179" s="9" t="s">
        <v>2516</v>
      </c>
      <c r="H179" s="9" t="s">
        <v>177</v>
      </c>
      <c r="I179" s="9" t="s">
        <v>2538</v>
      </c>
      <c r="J179" s="12">
        <v>287</v>
      </c>
      <c r="K179" s="12">
        <v>0.28000000000000003</v>
      </c>
      <c r="L179" s="9"/>
    </row>
    <row r="180" spans="1:12" ht="14.45" customHeight="1" x14ac:dyDescent="0.25">
      <c r="A180" s="9" t="s">
        <v>1550</v>
      </c>
      <c r="B180" s="9" t="s">
        <v>168</v>
      </c>
      <c r="C180" s="9" t="s">
        <v>895</v>
      </c>
      <c r="D180" s="11" t="s">
        <v>1864</v>
      </c>
      <c r="E180" s="9" t="s">
        <v>75</v>
      </c>
      <c r="F180" s="9" t="s">
        <v>1297</v>
      </c>
      <c r="G180" s="9" t="s">
        <v>2516</v>
      </c>
      <c r="H180" s="9" t="s">
        <v>232</v>
      </c>
      <c r="I180" s="9" t="s">
        <v>2539</v>
      </c>
      <c r="J180" s="12">
        <v>353</v>
      </c>
      <c r="K180" s="12">
        <v>0.28000000000000003</v>
      </c>
      <c r="L180" s="9"/>
    </row>
    <row r="181" spans="1:12" ht="14.45" customHeight="1" x14ac:dyDescent="0.25">
      <c r="A181" s="9" t="s">
        <v>1550</v>
      </c>
      <c r="B181" s="9" t="s">
        <v>168</v>
      </c>
      <c r="C181" s="9" t="s">
        <v>896</v>
      </c>
      <c r="D181" s="11" t="s">
        <v>1865</v>
      </c>
      <c r="E181" s="9" t="s">
        <v>76</v>
      </c>
      <c r="F181" s="9" t="s">
        <v>1297</v>
      </c>
      <c r="G181" s="9" t="s">
        <v>2516</v>
      </c>
      <c r="H181" s="9" t="s">
        <v>232</v>
      </c>
      <c r="I181" s="9" t="s">
        <v>2539</v>
      </c>
      <c r="J181" s="12">
        <v>353</v>
      </c>
      <c r="K181" s="12">
        <v>0.28000000000000003</v>
      </c>
      <c r="L181" s="9"/>
    </row>
    <row r="182" spans="1:12" ht="14.45" customHeight="1" x14ac:dyDescent="0.25">
      <c r="A182" s="9" t="s">
        <v>1550</v>
      </c>
      <c r="B182" s="9" t="s">
        <v>168</v>
      </c>
      <c r="C182" s="9" t="s">
        <v>897</v>
      </c>
      <c r="D182" s="11" t="s">
        <v>1866</v>
      </c>
      <c r="E182" s="9" t="s">
        <v>496</v>
      </c>
      <c r="F182" s="9" t="s">
        <v>1301</v>
      </c>
      <c r="G182" s="9" t="s">
        <v>2514</v>
      </c>
      <c r="H182" s="9" t="s">
        <v>1555</v>
      </c>
      <c r="I182" s="9" t="s">
        <v>2534</v>
      </c>
      <c r="J182" s="12">
        <v>24</v>
      </c>
      <c r="K182" s="12">
        <v>0</v>
      </c>
      <c r="L182" s="9"/>
    </row>
    <row r="183" spans="1:12" s="4" customFormat="1" ht="14.45" customHeight="1" x14ac:dyDescent="0.25">
      <c r="A183" s="14" t="s">
        <v>1550</v>
      </c>
      <c r="B183" s="14" t="s">
        <v>168</v>
      </c>
      <c r="C183" s="14" t="s">
        <v>898</v>
      </c>
      <c r="D183" s="15" t="s">
        <v>1867</v>
      </c>
      <c r="E183" s="14" t="s">
        <v>497</v>
      </c>
      <c r="F183" s="14" t="s">
        <v>1301</v>
      </c>
      <c r="G183" s="14" t="s">
        <v>2514</v>
      </c>
      <c r="H183" s="14" t="s">
        <v>1555</v>
      </c>
      <c r="I183" s="14" t="s">
        <v>2534</v>
      </c>
      <c r="J183" s="16">
        <v>155</v>
      </c>
      <c r="K183" s="16">
        <v>0</v>
      </c>
      <c r="L183" s="14" t="s">
        <v>1429</v>
      </c>
    </row>
    <row r="184" spans="1:12" s="4" customFormat="1" ht="14.45" customHeight="1" x14ac:dyDescent="0.25">
      <c r="A184" s="14" t="s">
        <v>1550</v>
      </c>
      <c r="B184" s="14" t="s">
        <v>168</v>
      </c>
      <c r="C184" s="14" t="s">
        <v>899</v>
      </c>
      <c r="D184" s="15" t="s">
        <v>1868</v>
      </c>
      <c r="E184" s="14" t="s">
        <v>498</v>
      </c>
      <c r="F184" s="14" t="s">
        <v>1301</v>
      </c>
      <c r="G184" s="14" t="s">
        <v>2514</v>
      </c>
      <c r="H184" s="14" t="s">
        <v>1555</v>
      </c>
      <c r="I184" s="14" t="s">
        <v>2534</v>
      </c>
      <c r="J184" s="16">
        <v>206</v>
      </c>
      <c r="K184" s="16">
        <v>0</v>
      </c>
      <c r="L184" s="14" t="s">
        <v>1429</v>
      </c>
    </row>
    <row r="185" spans="1:12" ht="14.45" customHeight="1" x14ac:dyDescent="0.25">
      <c r="A185" s="9" t="s">
        <v>1550</v>
      </c>
      <c r="B185" s="9" t="s">
        <v>168</v>
      </c>
      <c r="C185" s="9" t="s">
        <v>900</v>
      </c>
      <c r="D185" s="11" t="s">
        <v>1869</v>
      </c>
      <c r="E185" s="9" t="s">
        <v>499</v>
      </c>
      <c r="F185" s="9" t="s">
        <v>1301</v>
      </c>
      <c r="G185" s="9" t="s">
        <v>2514</v>
      </c>
      <c r="H185" s="9" t="s">
        <v>1555</v>
      </c>
      <c r="I185" s="9" t="s">
        <v>2534</v>
      </c>
      <c r="J185" s="12">
        <v>66</v>
      </c>
      <c r="K185" s="12">
        <v>0</v>
      </c>
      <c r="L185" s="9"/>
    </row>
    <row r="186" spans="1:12" ht="14.45" customHeight="1" x14ac:dyDescent="0.25">
      <c r="A186" s="9" t="s">
        <v>1550</v>
      </c>
      <c r="B186" s="9" t="s">
        <v>168</v>
      </c>
      <c r="C186" s="9" t="s">
        <v>901</v>
      </c>
      <c r="D186" s="11" t="s">
        <v>1870</v>
      </c>
      <c r="E186" s="9" t="s">
        <v>500</v>
      </c>
      <c r="F186" s="9" t="s">
        <v>1301</v>
      </c>
      <c r="G186" s="9" t="s">
        <v>2514</v>
      </c>
      <c r="H186" s="9" t="s">
        <v>1555</v>
      </c>
      <c r="I186" s="9" t="s">
        <v>2534</v>
      </c>
      <c r="J186" s="12">
        <v>20</v>
      </c>
      <c r="K186" s="12">
        <v>0</v>
      </c>
      <c r="L186" s="9"/>
    </row>
    <row r="187" spans="1:12" ht="14.45" customHeight="1" x14ac:dyDescent="0.25">
      <c r="A187" s="9" t="s">
        <v>1550</v>
      </c>
      <c r="B187" s="9" t="s">
        <v>168</v>
      </c>
      <c r="C187" s="9" t="s">
        <v>902</v>
      </c>
      <c r="D187" s="11" t="s">
        <v>1871</v>
      </c>
      <c r="E187" s="9" t="s">
        <v>1260</v>
      </c>
      <c r="F187" s="9" t="s">
        <v>1301</v>
      </c>
      <c r="G187" s="9" t="s">
        <v>2514</v>
      </c>
      <c r="H187" s="9" t="s">
        <v>1555</v>
      </c>
      <c r="I187" s="9" t="s">
        <v>2534</v>
      </c>
      <c r="J187" s="12">
        <v>32</v>
      </c>
      <c r="K187" s="12">
        <v>0</v>
      </c>
      <c r="L187" s="9"/>
    </row>
    <row r="188" spans="1:12" ht="14.45" customHeight="1" x14ac:dyDescent="0.25">
      <c r="A188" s="9" t="s">
        <v>1550</v>
      </c>
      <c r="B188" s="9" t="s">
        <v>168</v>
      </c>
      <c r="C188" s="9" t="s">
        <v>903</v>
      </c>
      <c r="D188" s="11" t="s">
        <v>1872</v>
      </c>
      <c r="E188" s="9" t="s">
        <v>501</v>
      </c>
      <c r="F188" s="9" t="s">
        <v>1301</v>
      </c>
      <c r="G188" s="9" t="s">
        <v>2514</v>
      </c>
      <c r="H188" s="9" t="s">
        <v>1555</v>
      </c>
      <c r="I188" s="9" t="s">
        <v>2534</v>
      </c>
      <c r="J188" s="12">
        <v>32</v>
      </c>
      <c r="K188" s="12">
        <v>0</v>
      </c>
      <c r="L188" s="9"/>
    </row>
    <row r="189" spans="1:12" s="4" customFormat="1" ht="14.45" customHeight="1" x14ac:dyDescent="0.25">
      <c r="A189" s="14" t="s">
        <v>1550</v>
      </c>
      <c r="B189" s="14" t="s">
        <v>168</v>
      </c>
      <c r="C189" s="14" t="s">
        <v>904</v>
      </c>
      <c r="D189" s="15" t="s">
        <v>1873</v>
      </c>
      <c r="E189" s="14" t="s">
        <v>502</v>
      </c>
      <c r="F189" s="14" t="s">
        <v>1301</v>
      </c>
      <c r="G189" s="14" t="s">
        <v>2514</v>
      </c>
      <c r="H189" s="14" t="s">
        <v>1555</v>
      </c>
      <c r="I189" s="14" t="s">
        <v>2534</v>
      </c>
      <c r="J189" s="16">
        <v>60</v>
      </c>
      <c r="K189" s="16">
        <v>0</v>
      </c>
      <c r="L189" s="14" t="s">
        <v>1429</v>
      </c>
    </row>
    <row r="190" spans="1:12" ht="14.45" customHeight="1" x14ac:dyDescent="0.25">
      <c r="A190" s="9" t="s">
        <v>1550</v>
      </c>
      <c r="B190" s="9" t="s">
        <v>168</v>
      </c>
      <c r="C190" s="9" t="s">
        <v>905</v>
      </c>
      <c r="D190" s="11" t="s">
        <v>1874</v>
      </c>
      <c r="E190" s="9" t="s">
        <v>503</v>
      </c>
      <c r="F190" s="9" t="s">
        <v>1301</v>
      </c>
      <c r="G190" s="9" t="s">
        <v>2514</v>
      </c>
      <c r="H190" s="9" t="s">
        <v>1555</v>
      </c>
      <c r="I190" s="9" t="s">
        <v>2534</v>
      </c>
      <c r="J190" s="12">
        <v>87</v>
      </c>
      <c r="K190" s="12">
        <v>0</v>
      </c>
      <c r="L190" s="9"/>
    </row>
    <row r="191" spans="1:12" s="4" customFormat="1" ht="14.45" customHeight="1" x14ac:dyDescent="0.25">
      <c r="A191" s="14" t="s">
        <v>1550</v>
      </c>
      <c r="B191" s="14" t="s">
        <v>168</v>
      </c>
      <c r="C191" s="14" t="s">
        <v>906</v>
      </c>
      <c r="D191" s="15" t="s">
        <v>1875</v>
      </c>
      <c r="E191" s="14" t="s">
        <v>504</v>
      </c>
      <c r="F191" s="14" t="s">
        <v>1301</v>
      </c>
      <c r="G191" s="14" t="s">
        <v>2514</v>
      </c>
      <c r="H191" s="14" t="s">
        <v>1555</v>
      </c>
      <c r="I191" s="14" t="s">
        <v>2534</v>
      </c>
      <c r="J191" s="16">
        <v>118</v>
      </c>
      <c r="K191" s="16">
        <v>0</v>
      </c>
      <c r="L191" s="14" t="s">
        <v>1429</v>
      </c>
    </row>
    <row r="192" spans="1:12" ht="14.45" customHeight="1" x14ac:dyDescent="0.25">
      <c r="A192" s="9" t="s">
        <v>1550</v>
      </c>
      <c r="B192" s="9" t="s">
        <v>168</v>
      </c>
      <c r="C192" s="9" t="s">
        <v>907</v>
      </c>
      <c r="D192" s="11" t="s">
        <v>1876</v>
      </c>
      <c r="E192" s="9" t="s">
        <v>505</v>
      </c>
      <c r="F192" s="9" t="s">
        <v>1301</v>
      </c>
      <c r="G192" s="9" t="s">
        <v>2514</v>
      </c>
      <c r="H192" s="9" t="s">
        <v>1555</v>
      </c>
      <c r="I192" s="9" t="s">
        <v>2534</v>
      </c>
      <c r="J192" s="12">
        <v>47</v>
      </c>
      <c r="K192" s="12">
        <v>0</v>
      </c>
      <c r="L192" s="9"/>
    </row>
    <row r="193" spans="1:12" ht="14.45" customHeight="1" x14ac:dyDescent="0.25">
      <c r="A193" s="9" t="s">
        <v>1550</v>
      </c>
      <c r="B193" s="9" t="s">
        <v>168</v>
      </c>
      <c r="C193" s="9" t="s">
        <v>908</v>
      </c>
      <c r="D193" s="11" t="s">
        <v>1877</v>
      </c>
      <c r="E193" s="9" t="s">
        <v>1261</v>
      </c>
      <c r="F193" s="9" t="s">
        <v>1301</v>
      </c>
      <c r="G193" s="9" t="s">
        <v>2514</v>
      </c>
      <c r="H193" s="9" t="s">
        <v>1555</v>
      </c>
      <c r="I193" s="9" t="s">
        <v>2534</v>
      </c>
      <c r="J193" s="12">
        <v>141</v>
      </c>
      <c r="K193" s="12">
        <v>0</v>
      </c>
      <c r="L193" s="9"/>
    </row>
    <row r="194" spans="1:12" ht="14.45" customHeight="1" x14ac:dyDescent="0.25">
      <c r="A194" s="9" t="s">
        <v>1550</v>
      </c>
      <c r="B194" s="9" t="s">
        <v>168</v>
      </c>
      <c r="C194" s="9" t="s">
        <v>909</v>
      </c>
      <c r="D194" s="11" t="s">
        <v>1878</v>
      </c>
      <c r="E194" s="9" t="s">
        <v>1262</v>
      </c>
      <c r="F194" s="9" t="s">
        <v>1301</v>
      </c>
      <c r="G194" s="9" t="s">
        <v>2514</v>
      </c>
      <c r="H194" s="9" t="s">
        <v>1555</v>
      </c>
      <c r="I194" s="9" t="s">
        <v>2534</v>
      </c>
      <c r="J194" s="12">
        <v>113</v>
      </c>
      <c r="K194" s="12">
        <v>0</v>
      </c>
      <c r="L194" s="9"/>
    </row>
    <row r="195" spans="1:12" ht="14.45" customHeight="1" x14ac:dyDescent="0.25">
      <c r="A195" s="9" t="s">
        <v>1550</v>
      </c>
      <c r="B195" s="9" t="s">
        <v>168</v>
      </c>
      <c r="C195" s="9" t="s">
        <v>910</v>
      </c>
      <c r="D195" s="11" t="s">
        <v>1879</v>
      </c>
      <c r="E195" s="9" t="s">
        <v>506</v>
      </c>
      <c r="F195" s="9" t="s">
        <v>1301</v>
      </c>
      <c r="G195" s="9" t="s">
        <v>2514</v>
      </c>
      <c r="H195" s="9" t="s">
        <v>1555</v>
      </c>
      <c r="I195" s="9" t="s">
        <v>2534</v>
      </c>
      <c r="J195" s="12">
        <v>82</v>
      </c>
      <c r="K195" s="12">
        <v>0</v>
      </c>
      <c r="L195" s="9"/>
    </row>
    <row r="196" spans="1:12" ht="14.45" customHeight="1" x14ac:dyDescent="0.25">
      <c r="A196" s="9" t="s">
        <v>1550</v>
      </c>
      <c r="B196" s="9" t="s">
        <v>168</v>
      </c>
      <c r="C196" s="9" t="s">
        <v>911</v>
      </c>
      <c r="D196" s="11" t="s">
        <v>1880</v>
      </c>
      <c r="E196" s="9" t="s">
        <v>507</v>
      </c>
      <c r="F196" s="9" t="s">
        <v>1301</v>
      </c>
      <c r="G196" s="9" t="s">
        <v>2514</v>
      </c>
      <c r="H196" s="9" t="s">
        <v>1555</v>
      </c>
      <c r="I196" s="9" t="s">
        <v>2534</v>
      </c>
      <c r="J196" s="12">
        <v>27</v>
      </c>
      <c r="K196" s="12">
        <v>0</v>
      </c>
      <c r="L196" s="9"/>
    </row>
    <row r="197" spans="1:12" ht="14.45" customHeight="1" x14ac:dyDescent="0.25">
      <c r="A197" s="9" t="s">
        <v>1550</v>
      </c>
      <c r="B197" s="9" t="s">
        <v>168</v>
      </c>
      <c r="C197" s="9" t="s">
        <v>912</v>
      </c>
      <c r="D197" s="11" t="s">
        <v>1881</v>
      </c>
      <c r="E197" s="9" t="s">
        <v>508</v>
      </c>
      <c r="F197" s="9" t="s">
        <v>1301</v>
      </c>
      <c r="G197" s="9" t="s">
        <v>2514</v>
      </c>
      <c r="H197" s="9" t="s">
        <v>1555</v>
      </c>
      <c r="I197" s="9" t="s">
        <v>2534</v>
      </c>
      <c r="J197" s="12">
        <v>110</v>
      </c>
      <c r="K197" s="12">
        <v>0</v>
      </c>
      <c r="L197" s="9"/>
    </row>
    <row r="198" spans="1:12" ht="14.45" customHeight="1" x14ac:dyDescent="0.25">
      <c r="A198" s="9" t="s">
        <v>1550</v>
      </c>
      <c r="B198" s="9" t="s">
        <v>168</v>
      </c>
      <c r="C198" s="9" t="s">
        <v>913</v>
      </c>
      <c r="D198" s="11" t="s">
        <v>1882</v>
      </c>
      <c r="E198" s="9" t="s">
        <v>193</v>
      </c>
      <c r="F198" s="9" t="s">
        <v>1305</v>
      </c>
      <c r="G198" s="9" t="s">
        <v>2511</v>
      </c>
      <c r="H198" s="9" t="s">
        <v>184</v>
      </c>
      <c r="I198" s="9" t="s">
        <v>2527</v>
      </c>
      <c r="J198" s="12">
        <v>56</v>
      </c>
      <c r="K198" s="12">
        <v>0</v>
      </c>
      <c r="L198" s="9"/>
    </row>
    <row r="199" spans="1:12" ht="14.45" customHeight="1" x14ac:dyDescent="0.25">
      <c r="A199" s="9" t="s">
        <v>1550</v>
      </c>
      <c r="B199" s="9" t="s">
        <v>168</v>
      </c>
      <c r="C199" s="9" t="s">
        <v>914</v>
      </c>
      <c r="D199" s="11" t="s">
        <v>1883</v>
      </c>
      <c r="E199" s="9" t="s">
        <v>207</v>
      </c>
      <c r="F199" s="9" t="s">
        <v>1305</v>
      </c>
      <c r="G199" s="9" t="s">
        <v>2511</v>
      </c>
      <c r="H199" s="9" t="s">
        <v>184</v>
      </c>
      <c r="I199" s="9" t="s">
        <v>2527</v>
      </c>
      <c r="J199" s="12">
        <v>61</v>
      </c>
      <c r="K199" s="12">
        <v>0</v>
      </c>
      <c r="L199" s="9"/>
    </row>
    <row r="200" spans="1:12" ht="14.45" customHeight="1" x14ac:dyDescent="0.25">
      <c r="A200" s="9" t="s">
        <v>1550</v>
      </c>
      <c r="B200" s="9" t="s">
        <v>168</v>
      </c>
      <c r="C200" s="9" t="s">
        <v>915</v>
      </c>
      <c r="D200" s="11" t="s">
        <v>1884</v>
      </c>
      <c r="E200" s="9" t="s">
        <v>511</v>
      </c>
      <c r="F200" s="9" t="s">
        <v>1305</v>
      </c>
      <c r="G200" s="9" t="s">
        <v>2511</v>
      </c>
      <c r="H200" s="9" t="s">
        <v>184</v>
      </c>
      <c r="I200" s="9" t="s">
        <v>2527</v>
      </c>
      <c r="J200" s="12">
        <v>43</v>
      </c>
      <c r="K200" s="12">
        <v>0</v>
      </c>
      <c r="L200" s="9"/>
    </row>
    <row r="201" spans="1:12" ht="14.45" customHeight="1" x14ac:dyDescent="0.25">
      <c r="A201" s="9" t="s">
        <v>1550</v>
      </c>
      <c r="B201" s="9" t="s">
        <v>168</v>
      </c>
      <c r="C201" s="9" t="s">
        <v>916</v>
      </c>
      <c r="D201" s="11" t="s">
        <v>1885</v>
      </c>
      <c r="E201" s="9" t="s">
        <v>512</v>
      </c>
      <c r="F201" s="9" t="s">
        <v>1305</v>
      </c>
      <c r="G201" s="9" t="s">
        <v>2511</v>
      </c>
      <c r="H201" s="9" t="s">
        <v>184</v>
      </c>
      <c r="I201" s="9" t="s">
        <v>2527</v>
      </c>
      <c r="J201" s="12">
        <v>84</v>
      </c>
      <c r="K201" s="12">
        <v>0</v>
      </c>
      <c r="L201" s="9"/>
    </row>
    <row r="202" spans="1:12" ht="14.45" customHeight="1" x14ac:dyDescent="0.25">
      <c r="A202" s="9" t="s">
        <v>1550</v>
      </c>
      <c r="B202" s="9" t="s">
        <v>168</v>
      </c>
      <c r="C202" s="9" t="s">
        <v>917</v>
      </c>
      <c r="D202" s="11" t="s">
        <v>1886</v>
      </c>
      <c r="E202" s="9" t="s">
        <v>513</v>
      </c>
      <c r="F202" s="9" t="s">
        <v>1305</v>
      </c>
      <c r="G202" s="9" t="s">
        <v>2511</v>
      </c>
      <c r="H202" s="9" t="s">
        <v>184</v>
      </c>
      <c r="I202" s="9" t="s">
        <v>2527</v>
      </c>
      <c r="J202" s="12">
        <v>56</v>
      </c>
      <c r="K202" s="12">
        <v>0</v>
      </c>
      <c r="L202" s="9"/>
    </row>
    <row r="203" spans="1:12" ht="14.45" customHeight="1" x14ac:dyDescent="0.25">
      <c r="A203" s="9" t="s">
        <v>1550</v>
      </c>
      <c r="B203" s="9" t="s">
        <v>168</v>
      </c>
      <c r="C203" s="9" t="s">
        <v>918</v>
      </c>
      <c r="D203" s="11" t="s">
        <v>1887</v>
      </c>
      <c r="E203" s="9" t="s">
        <v>514</v>
      </c>
      <c r="F203" s="9" t="s">
        <v>1305</v>
      </c>
      <c r="G203" s="9" t="s">
        <v>2511</v>
      </c>
      <c r="H203" s="9" t="s">
        <v>184</v>
      </c>
      <c r="I203" s="9" t="s">
        <v>2527</v>
      </c>
      <c r="J203" s="12">
        <v>37</v>
      </c>
      <c r="K203" s="12">
        <v>0</v>
      </c>
      <c r="L203" s="9"/>
    </row>
    <row r="204" spans="1:12" ht="14.45" customHeight="1" x14ac:dyDescent="0.25">
      <c r="A204" s="9" t="s">
        <v>1550</v>
      </c>
      <c r="B204" s="9" t="s">
        <v>168</v>
      </c>
      <c r="C204" s="9" t="s">
        <v>919</v>
      </c>
      <c r="D204" s="11" t="s">
        <v>1888</v>
      </c>
      <c r="E204" s="9" t="s">
        <v>41</v>
      </c>
      <c r="F204" s="9" t="s">
        <v>1305</v>
      </c>
      <c r="G204" s="9" t="s">
        <v>2511</v>
      </c>
      <c r="H204" s="9" t="s">
        <v>184</v>
      </c>
      <c r="I204" s="9" t="s">
        <v>2527</v>
      </c>
      <c r="J204" s="12">
        <v>28</v>
      </c>
      <c r="K204" s="12">
        <v>0</v>
      </c>
      <c r="L204" s="9"/>
    </row>
    <row r="205" spans="1:12" ht="14.45" customHeight="1" x14ac:dyDescent="0.25">
      <c r="A205" s="9" t="s">
        <v>1550</v>
      </c>
      <c r="B205" s="9" t="s">
        <v>168</v>
      </c>
      <c r="C205" s="9" t="s">
        <v>920</v>
      </c>
      <c r="D205" s="11" t="s">
        <v>1889</v>
      </c>
      <c r="E205" s="9" t="s">
        <v>42</v>
      </c>
      <c r="F205" s="9" t="s">
        <v>1305</v>
      </c>
      <c r="G205" s="9" t="s">
        <v>2511</v>
      </c>
      <c r="H205" s="9" t="s">
        <v>184</v>
      </c>
      <c r="I205" s="9" t="s">
        <v>2527</v>
      </c>
      <c r="J205" s="12">
        <v>45</v>
      </c>
      <c r="K205" s="12">
        <v>0</v>
      </c>
      <c r="L205" s="9"/>
    </row>
    <row r="206" spans="1:12" ht="14.45" customHeight="1" x14ac:dyDescent="0.25">
      <c r="A206" s="9" t="s">
        <v>1550</v>
      </c>
      <c r="B206" s="9" t="s">
        <v>168</v>
      </c>
      <c r="C206" s="9" t="s">
        <v>921</v>
      </c>
      <c r="D206" s="11" t="s">
        <v>1890</v>
      </c>
      <c r="E206" s="9" t="s">
        <v>515</v>
      </c>
      <c r="F206" s="9" t="s">
        <v>1305</v>
      </c>
      <c r="G206" s="9" t="s">
        <v>2511</v>
      </c>
      <c r="H206" s="9" t="s">
        <v>184</v>
      </c>
      <c r="I206" s="9" t="s">
        <v>2527</v>
      </c>
      <c r="J206" s="12">
        <v>72</v>
      </c>
      <c r="K206" s="12">
        <v>0</v>
      </c>
      <c r="L206" s="9"/>
    </row>
    <row r="207" spans="1:12" ht="14.45" customHeight="1" x14ac:dyDescent="0.25">
      <c r="A207" s="9" t="s">
        <v>1550</v>
      </c>
      <c r="B207" s="9" t="s">
        <v>168</v>
      </c>
      <c r="C207" s="9" t="s">
        <v>922</v>
      </c>
      <c r="D207" s="11" t="s">
        <v>1891</v>
      </c>
      <c r="E207" s="9" t="s">
        <v>516</v>
      </c>
      <c r="F207" s="9" t="s">
        <v>1305</v>
      </c>
      <c r="G207" s="9" t="s">
        <v>2511</v>
      </c>
      <c r="H207" s="9" t="s">
        <v>184</v>
      </c>
      <c r="I207" s="9" t="s">
        <v>2527</v>
      </c>
      <c r="J207" s="12">
        <v>72</v>
      </c>
      <c r="K207" s="12">
        <v>0</v>
      </c>
      <c r="L207" s="9"/>
    </row>
    <row r="208" spans="1:12" ht="14.45" customHeight="1" x14ac:dyDescent="0.25">
      <c r="A208" s="9" t="s">
        <v>1550</v>
      </c>
      <c r="B208" s="9" t="s">
        <v>168</v>
      </c>
      <c r="C208" s="9" t="s">
        <v>923</v>
      </c>
      <c r="D208" s="11" t="s">
        <v>1892</v>
      </c>
      <c r="E208" s="9" t="s">
        <v>517</v>
      </c>
      <c r="F208" s="9" t="s">
        <v>1305</v>
      </c>
      <c r="G208" s="9" t="s">
        <v>2511</v>
      </c>
      <c r="H208" s="9" t="s">
        <v>184</v>
      </c>
      <c r="I208" s="9" t="s">
        <v>2527</v>
      </c>
      <c r="J208" s="12">
        <v>49</v>
      </c>
      <c r="K208" s="12">
        <v>0</v>
      </c>
      <c r="L208" s="9"/>
    </row>
    <row r="209" spans="1:12" ht="14.45" customHeight="1" x14ac:dyDescent="0.25">
      <c r="A209" s="9" t="s">
        <v>1550</v>
      </c>
      <c r="B209" s="9" t="s">
        <v>168</v>
      </c>
      <c r="C209" s="9" t="s">
        <v>924</v>
      </c>
      <c r="D209" s="11" t="s">
        <v>1893</v>
      </c>
      <c r="E209" s="9" t="s">
        <v>518</v>
      </c>
      <c r="F209" s="9" t="s">
        <v>1305</v>
      </c>
      <c r="G209" s="9" t="s">
        <v>2511</v>
      </c>
      <c r="H209" s="9" t="s">
        <v>184</v>
      </c>
      <c r="I209" s="9" t="s">
        <v>2527</v>
      </c>
      <c r="J209" s="12">
        <v>49</v>
      </c>
      <c r="K209" s="12">
        <v>0</v>
      </c>
      <c r="L209" s="9"/>
    </row>
    <row r="210" spans="1:12" ht="14.45" customHeight="1" x14ac:dyDescent="0.25">
      <c r="A210" s="14" t="s">
        <v>1550</v>
      </c>
      <c r="B210" s="14" t="s">
        <v>168</v>
      </c>
      <c r="C210" s="14" t="s">
        <v>925</v>
      </c>
      <c r="D210" s="15" t="s">
        <v>1894</v>
      </c>
      <c r="E210" s="14" t="s">
        <v>519</v>
      </c>
      <c r="F210" s="14" t="s">
        <v>1305</v>
      </c>
      <c r="G210" s="14" t="s">
        <v>2511</v>
      </c>
      <c r="H210" s="14" t="s">
        <v>184</v>
      </c>
      <c r="I210" s="14" t="s">
        <v>2527</v>
      </c>
      <c r="J210" s="16">
        <v>201</v>
      </c>
      <c r="K210" s="16">
        <v>0</v>
      </c>
      <c r="L210" s="14" t="s">
        <v>1429</v>
      </c>
    </row>
    <row r="211" spans="1:12" s="4" customFormat="1" ht="14.45" customHeight="1" x14ac:dyDescent="0.25">
      <c r="A211" s="14" t="s">
        <v>1550</v>
      </c>
      <c r="B211" s="14" t="s">
        <v>168</v>
      </c>
      <c r="C211" s="14" t="s">
        <v>926</v>
      </c>
      <c r="D211" s="15" t="s">
        <v>1895</v>
      </c>
      <c r="E211" s="14" t="s">
        <v>520</v>
      </c>
      <c r="F211" s="14" t="s">
        <v>1305</v>
      </c>
      <c r="G211" s="14" t="s">
        <v>2511</v>
      </c>
      <c r="H211" s="14" t="s">
        <v>184</v>
      </c>
      <c r="I211" s="14" t="s">
        <v>2527</v>
      </c>
      <c r="J211" s="16">
        <v>201</v>
      </c>
      <c r="K211" s="16">
        <v>0</v>
      </c>
      <c r="L211" s="14" t="s">
        <v>1429</v>
      </c>
    </row>
    <row r="212" spans="1:12" ht="14.45" customHeight="1" x14ac:dyDescent="0.25">
      <c r="A212" s="9" t="s">
        <v>1550</v>
      </c>
      <c r="B212" s="9" t="s">
        <v>168</v>
      </c>
      <c r="C212" s="9" t="s">
        <v>927</v>
      </c>
      <c r="D212" s="11" t="s">
        <v>1896</v>
      </c>
      <c r="E212" s="9" t="s">
        <v>43</v>
      </c>
      <c r="F212" s="9" t="s">
        <v>1305</v>
      </c>
      <c r="G212" s="9" t="s">
        <v>2511</v>
      </c>
      <c r="H212" s="9" t="s">
        <v>184</v>
      </c>
      <c r="I212" s="9" t="s">
        <v>2527</v>
      </c>
      <c r="J212" s="12">
        <v>40</v>
      </c>
      <c r="K212" s="12">
        <v>0</v>
      </c>
      <c r="L212" s="9"/>
    </row>
    <row r="213" spans="1:12" ht="14.45" customHeight="1" x14ac:dyDescent="0.25">
      <c r="A213" s="9" t="s">
        <v>1550</v>
      </c>
      <c r="B213" s="9" t="s">
        <v>168</v>
      </c>
      <c r="C213" s="9" t="s">
        <v>928</v>
      </c>
      <c r="D213" s="11" t="s">
        <v>1897</v>
      </c>
      <c r="E213" s="9" t="s">
        <v>44</v>
      </c>
      <c r="F213" s="9" t="s">
        <v>1305</v>
      </c>
      <c r="G213" s="9" t="s">
        <v>2511</v>
      </c>
      <c r="H213" s="9" t="s">
        <v>184</v>
      </c>
      <c r="I213" s="9" t="s">
        <v>2527</v>
      </c>
      <c r="J213" s="12">
        <v>21</v>
      </c>
      <c r="K213" s="12">
        <v>0</v>
      </c>
      <c r="L213" s="9"/>
    </row>
    <row r="214" spans="1:12" ht="14.45" customHeight="1" x14ac:dyDescent="0.25">
      <c r="A214" s="9" t="s">
        <v>1550</v>
      </c>
      <c r="B214" s="9" t="s">
        <v>168</v>
      </c>
      <c r="C214" s="9" t="s">
        <v>929</v>
      </c>
      <c r="D214" s="11" t="s">
        <v>1898</v>
      </c>
      <c r="E214" s="9" t="s">
        <v>521</v>
      </c>
      <c r="F214" s="9" t="s">
        <v>1305</v>
      </c>
      <c r="G214" s="9" t="s">
        <v>2511</v>
      </c>
      <c r="H214" s="9" t="s">
        <v>184</v>
      </c>
      <c r="I214" s="9" t="s">
        <v>2527</v>
      </c>
      <c r="J214" s="12">
        <v>50</v>
      </c>
      <c r="K214" s="12">
        <v>0</v>
      </c>
      <c r="L214" s="9"/>
    </row>
    <row r="215" spans="1:12" ht="14.45" customHeight="1" x14ac:dyDescent="0.25">
      <c r="A215" s="9" t="s">
        <v>1550</v>
      </c>
      <c r="B215" s="9" t="s">
        <v>168</v>
      </c>
      <c r="C215" s="9" t="s">
        <v>930</v>
      </c>
      <c r="D215" s="11" t="s">
        <v>1899</v>
      </c>
      <c r="E215" s="9" t="s">
        <v>522</v>
      </c>
      <c r="F215" s="9" t="s">
        <v>1305</v>
      </c>
      <c r="G215" s="9" t="s">
        <v>2511</v>
      </c>
      <c r="H215" s="9" t="s">
        <v>184</v>
      </c>
      <c r="I215" s="9" t="s">
        <v>2527</v>
      </c>
      <c r="J215" s="12">
        <v>50</v>
      </c>
      <c r="K215" s="12">
        <v>0</v>
      </c>
      <c r="L215" s="9"/>
    </row>
    <row r="216" spans="1:12" ht="14.45" customHeight="1" x14ac:dyDescent="0.25">
      <c r="A216" s="9" t="s">
        <v>1550</v>
      </c>
      <c r="B216" s="9" t="s">
        <v>168</v>
      </c>
      <c r="C216" s="9" t="s">
        <v>931</v>
      </c>
      <c r="D216" s="11" t="s">
        <v>1900</v>
      </c>
      <c r="E216" s="9" t="s">
        <v>523</v>
      </c>
      <c r="F216" s="9" t="s">
        <v>1305</v>
      </c>
      <c r="G216" s="9" t="s">
        <v>2511</v>
      </c>
      <c r="H216" s="9" t="s">
        <v>184</v>
      </c>
      <c r="I216" s="9" t="s">
        <v>2527</v>
      </c>
      <c r="J216" s="12">
        <v>37</v>
      </c>
      <c r="K216" s="12">
        <v>0</v>
      </c>
      <c r="L216" s="9"/>
    </row>
    <row r="217" spans="1:12" s="4" customFormat="1" ht="14.45" customHeight="1" x14ac:dyDescent="0.25">
      <c r="A217" s="14" t="s">
        <v>1550</v>
      </c>
      <c r="B217" s="14" t="s">
        <v>168</v>
      </c>
      <c r="C217" s="14" t="s">
        <v>932</v>
      </c>
      <c r="D217" s="15" t="s">
        <v>1901</v>
      </c>
      <c r="E217" s="14" t="s">
        <v>524</v>
      </c>
      <c r="F217" s="14" t="s">
        <v>1305</v>
      </c>
      <c r="G217" s="14" t="s">
        <v>2511</v>
      </c>
      <c r="H217" s="14" t="s">
        <v>184</v>
      </c>
      <c r="I217" s="14" t="s">
        <v>2527</v>
      </c>
      <c r="J217" s="16">
        <v>175</v>
      </c>
      <c r="K217" s="16">
        <v>0</v>
      </c>
      <c r="L217" s="14" t="s">
        <v>1429</v>
      </c>
    </row>
    <row r="218" spans="1:12" s="4" customFormat="1" ht="14.45" customHeight="1" x14ac:dyDescent="0.25">
      <c r="A218" s="14" t="s">
        <v>1550</v>
      </c>
      <c r="B218" s="14" t="s">
        <v>168</v>
      </c>
      <c r="C218" s="14" t="s">
        <v>933</v>
      </c>
      <c r="D218" s="15" t="s">
        <v>1902</v>
      </c>
      <c r="E218" s="14" t="s">
        <v>525</v>
      </c>
      <c r="F218" s="14" t="s">
        <v>1305</v>
      </c>
      <c r="G218" s="14" t="s">
        <v>2511</v>
      </c>
      <c r="H218" s="14" t="s">
        <v>184</v>
      </c>
      <c r="I218" s="14" t="s">
        <v>2527</v>
      </c>
      <c r="J218" s="16">
        <v>28</v>
      </c>
      <c r="K218" s="16">
        <v>0</v>
      </c>
      <c r="L218" s="14" t="s">
        <v>1429</v>
      </c>
    </row>
    <row r="219" spans="1:12" ht="14.45" customHeight="1" x14ac:dyDescent="0.25">
      <c r="A219" s="9" t="s">
        <v>1550</v>
      </c>
      <c r="B219" s="9" t="s">
        <v>168</v>
      </c>
      <c r="C219" s="9" t="s">
        <v>934</v>
      </c>
      <c r="D219" s="11" t="s">
        <v>1903</v>
      </c>
      <c r="E219" s="9" t="s">
        <v>45</v>
      </c>
      <c r="F219" s="9" t="s">
        <v>1305</v>
      </c>
      <c r="G219" s="9" t="s">
        <v>2511</v>
      </c>
      <c r="H219" s="9" t="s">
        <v>184</v>
      </c>
      <c r="I219" s="9" t="s">
        <v>2527</v>
      </c>
      <c r="J219" s="12">
        <v>16</v>
      </c>
      <c r="K219" s="12">
        <v>0</v>
      </c>
      <c r="L219" s="9"/>
    </row>
    <row r="220" spans="1:12" ht="14.45" customHeight="1" x14ac:dyDescent="0.25">
      <c r="A220" s="9" t="s">
        <v>1550</v>
      </c>
      <c r="B220" s="9" t="s">
        <v>168</v>
      </c>
      <c r="C220" s="9" t="s">
        <v>935</v>
      </c>
      <c r="D220" s="11" t="s">
        <v>1904</v>
      </c>
      <c r="E220" s="9" t="s">
        <v>526</v>
      </c>
      <c r="F220" s="9" t="s">
        <v>1305</v>
      </c>
      <c r="G220" s="9" t="s">
        <v>2511</v>
      </c>
      <c r="H220" s="9" t="s">
        <v>184</v>
      </c>
      <c r="I220" s="9" t="s">
        <v>2527</v>
      </c>
      <c r="J220" s="12">
        <v>6</v>
      </c>
      <c r="K220" s="12">
        <v>0</v>
      </c>
      <c r="L220" s="9"/>
    </row>
    <row r="221" spans="1:12" s="4" customFormat="1" ht="14.45" customHeight="1" x14ac:dyDescent="0.25">
      <c r="A221" s="14" t="s">
        <v>1550</v>
      </c>
      <c r="B221" s="14" t="s">
        <v>168</v>
      </c>
      <c r="C221" s="14" t="s">
        <v>936</v>
      </c>
      <c r="D221" s="15" t="s">
        <v>1905</v>
      </c>
      <c r="E221" s="14" t="s">
        <v>46</v>
      </c>
      <c r="F221" s="14" t="s">
        <v>1305</v>
      </c>
      <c r="G221" s="14" t="s">
        <v>2511</v>
      </c>
      <c r="H221" s="14" t="s">
        <v>184</v>
      </c>
      <c r="I221" s="14" t="s">
        <v>2527</v>
      </c>
      <c r="J221" s="16">
        <v>36</v>
      </c>
      <c r="K221" s="16">
        <v>0</v>
      </c>
      <c r="L221" s="14" t="s">
        <v>1429</v>
      </c>
    </row>
    <row r="222" spans="1:12" ht="14.45" customHeight="1" x14ac:dyDescent="0.25">
      <c r="A222" s="9" t="s">
        <v>1550</v>
      </c>
      <c r="B222" s="9" t="s">
        <v>168</v>
      </c>
      <c r="C222" s="9" t="s">
        <v>937</v>
      </c>
      <c r="D222" s="11" t="s">
        <v>1906</v>
      </c>
      <c r="E222" s="9" t="s">
        <v>527</v>
      </c>
      <c r="F222" s="9" t="s">
        <v>1305</v>
      </c>
      <c r="G222" s="9" t="s">
        <v>2511</v>
      </c>
      <c r="H222" s="9" t="s">
        <v>184</v>
      </c>
      <c r="I222" s="9" t="s">
        <v>2527</v>
      </c>
      <c r="J222" s="12">
        <v>14</v>
      </c>
      <c r="K222" s="12">
        <v>0</v>
      </c>
      <c r="L222" s="9"/>
    </row>
    <row r="223" spans="1:12" s="4" customFormat="1" ht="14.45" customHeight="1" x14ac:dyDescent="0.25">
      <c r="A223" s="14" t="s">
        <v>1550</v>
      </c>
      <c r="B223" s="14" t="s">
        <v>168</v>
      </c>
      <c r="C223" s="14" t="s">
        <v>938</v>
      </c>
      <c r="D223" s="15" t="s">
        <v>1907</v>
      </c>
      <c r="E223" s="14" t="s">
        <v>528</v>
      </c>
      <c r="F223" s="14" t="s">
        <v>1305</v>
      </c>
      <c r="G223" s="14" t="s">
        <v>2511</v>
      </c>
      <c r="H223" s="14" t="s">
        <v>184</v>
      </c>
      <c r="I223" s="14" t="s">
        <v>2527</v>
      </c>
      <c r="J223" s="16">
        <v>43</v>
      </c>
      <c r="K223" s="16">
        <v>0</v>
      </c>
      <c r="L223" s="14" t="s">
        <v>1429</v>
      </c>
    </row>
    <row r="224" spans="1:12" ht="14.45" customHeight="1" x14ac:dyDescent="0.25">
      <c r="A224" s="9" t="s">
        <v>1550</v>
      </c>
      <c r="B224" s="9" t="s">
        <v>168</v>
      </c>
      <c r="C224" s="9" t="s">
        <v>939</v>
      </c>
      <c r="D224" s="11" t="s">
        <v>1908</v>
      </c>
      <c r="E224" s="9" t="s">
        <v>194</v>
      </c>
      <c r="F224" s="9" t="s">
        <v>1305</v>
      </c>
      <c r="G224" s="9" t="s">
        <v>2511</v>
      </c>
      <c r="H224" s="9" t="s">
        <v>184</v>
      </c>
      <c r="I224" s="9" t="s">
        <v>2527</v>
      </c>
      <c r="J224" s="12">
        <v>41</v>
      </c>
      <c r="K224" s="12">
        <v>0</v>
      </c>
      <c r="L224" s="9"/>
    </row>
    <row r="225" spans="1:12" ht="14.45" customHeight="1" x14ac:dyDescent="0.25">
      <c r="A225" s="9" t="s">
        <v>1550</v>
      </c>
      <c r="B225" s="9" t="s">
        <v>168</v>
      </c>
      <c r="C225" s="9" t="s">
        <v>940</v>
      </c>
      <c r="D225" s="11" t="s">
        <v>1909</v>
      </c>
      <c r="E225" s="9" t="s">
        <v>47</v>
      </c>
      <c r="F225" s="9" t="s">
        <v>1305</v>
      </c>
      <c r="G225" s="9" t="s">
        <v>2511</v>
      </c>
      <c r="H225" s="9" t="s">
        <v>184</v>
      </c>
      <c r="I225" s="9" t="s">
        <v>2527</v>
      </c>
      <c r="J225" s="12">
        <v>72</v>
      </c>
      <c r="K225" s="12">
        <v>0</v>
      </c>
      <c r="L225" s="9"/>
    </row>
    <row r="226" spans="1:12" ht="14.45" customHeight="1" x14ac:dyDescent="0.25">
      <c r="A226" s="9" t="s">
        <v>1550</v>
      </c>
      <c r="B226" s="9" t="s">
        <v>168</v>
      </c>
      <c r="C226" s="9" t="s">
        <v>941</v>
      </c>
      <c r="D226" s="11" t="s">
        <v>1910</v>
      </c>
      <c r="E226" s="9" t="s">
        <v>48</v>
      </c>
      <c r="F226" s="9" t="s">
        <v>1305</v>
      </c>
      <c r="G226" s="9" t="s">
        <v>2511</v>
      </c>
      <c r="H226" s="9" t="s">
        <v>184</v>
      </c>
      <c r="I226" s="9" t="s">
        <v>2527</v>
      </c>
      <c r="J226" s="12">
        <v>83</v>
      </c>
      <c r="K226" s="12">
        <v>0</v>
      </c>
      <c r="L226" s="9"/>
    </row>
    <row r="227" spans="1:12" ht="14.45" customHeight="1" x14ac:dyDescent="0.25">
      <c r="A227" s="9" t="s">
        <v>1550</v>
      </c>
      <c r="B227" s="9" t="s">
        <v>168</v>
      </c>
      <c r="C227" s="9" t="s">
        <v>942</v>
      </c>
      <c r="D227" s="11" t="s">
        <v>1911</v>
      </c>
      <c r="E227" s="9" t="s">
        <v>529</v>
      </c>
      <c r="F227" s="9" t="s">
        <v>1305</v>
      </c>
      <c r="G227" s="9" t="s">
        <v>2511</v>
      </c>
      <c r="H227" s="9" t="s">
        <v>184</v>
      </c>
      <c r="I227" s="9" t="s">
        <v>2527</v>
      </c>
      <c r="J227" s="12">
        <v>44</v>
      </c>
      <c r="K227" s="12">
        <v>0</v>
      </c>
      <c r="L227" s="9"/>
    </row>
    <row r="228" spans="1:12" ht="14.45" customHeight="1" x14ac:dyDescent="0.25">
      <c r="A228" s="9" t="s">
        <v>1550</v>
      </c>
      <c r="B228" s="9" t="s">
        <v>168</v>
      </c>
      <c r="C228" s="9" t="s">
        <v>943</v>
      </c>
      <c r="D228" s="11" t="s">
        <v>1912</v>
      </c>
      <c r="E228" s="9" t="s">
        <v>530</v>
      </c>
      <c r="F228" s="9" t="s">
        <v>1305</v>
      </c>
      <c r="G228" s="9" t="s">
        <v>2511</v>
      </c>
      <c r="H228" s="9" t="s">
        <v>184</v>
      </c>
      <c r="I228" s="9" t="s">
        <v>2527</v>
      </c>
      <c r="J228" s="12">
        <v>94</v>
      </c>
      <c r="K228" s="12">
        <v>0</v>
      </c>
      <c r="L228" s="9"/>
    </row>
    <row r="229" spans="1:12" ht="14.45" customHeight="1" x14ac:dyDescent="0.25">
      <c r="A229" s="9" t="s">
        <v>1550</v>
      </c>
      <c r="B229" s="9" t="s">
        <v>168</v>
      </c>
      <c r="C229" s="9" t="s">
        <v>944</v>
      </c>
      <c r="D229" s="11" t="s">
        <v>1913</v>
      </c>
      <c r="E229" s="9" t="s">
        <v>49</v>
      </c>
      <c r="F229" s="9" t="s">
        <v>1305</v>
      </c>
      <c r="G229" s="9" t="s">
        <v>2511</v>
      </c>
      <c r="H229" s="9" t="s">
        <v>184</v>
      </c>
      <c r="I229" s="9" t="s">
        <v>2527</v>
      </c>
      <c r="J229" s="12">
        <v>59</v>
      </c>
      <c r="K229" s="12">
        <v>0</v>
      </c>
      <c r="L229" s="9"/>
    </row>
    <row r="230" spans="1:12" ht="14.45" customHeight="1" x14ac:dyDescent="0.25">
      <c r="A230" s="9" t="s">
        <v>1550</v>
      </c>
      <c r="B230" s="9" t="s">
        <v>168</v>
      </c>
      <c r="C230" s="9" t="s">
        <v>945</v>
      </c>
      <c r="D230" s="11" t="s">
        <v>1914</v>
      </c>
      <c r="E230" s="9" t="s">
        <v>50</v>
      </c>
      <c r="F230" s="9" t="s">
        <v>1305</v>
      </c>
      <c r="G230" s="9" t="s">
        <v>2511</v>
      </c>
      <c r="H230" s="9" t="s">
        <v>184</v>
      </c>
      <c r="I230" s="9" t="s">
        <v>2527</v>
      </c>
      <c r="J230" s="12">
        <v>42</v>
      </c>
      <c r="K230" s="12">
        <v>0</v>
      </c>
      <c r="L230" s="9"/>
    </row>
    <row r="231" spans="1:12" ht="14.45" customHeight="1" x14ac:dyDescent="0.25">
      <c r="A231" s="9" t="s">
        <v>1550</v>
      </c>
      <c r="B231" s="9" t="s">
        <v>168</v>
      </c>
      <c r="C231" s="9" t="s">
        <v>946</v>
      </c>
      <c r="D231" s="11" t="s">
        <v>1915</v>
      </c>
      <c r="E231" s="9" t="s">
        <v>51</v>
      </c>
      <c r="F231" s="9" t="s">
        <v>1305</v>
      </c>
      <c r="G231" s="9" t="s">
        <v>2511</v>
      </c>
      <c r="H231" s="9" t="s">
        <v>184</v>
      </c>
      <c r="I231" s="9" t="s">
        <v>2527</v>
      </c>
      <c r="J231" s="12">
        <v>43</v>
      </c>
      <c r="K231" s="12">
        <v>0</v>
      </c>
      <c r="L231" s="9"/>
    </row>
    <row r="232" spans="1:12" ht="14.45" customHeight="1" x14ac:dyDescent="0.25">
      <c r="A232" s="9" t="s">
        <v>1550</v>
      </c>
      <c r="B232" s="9" t="s">
        <v>168</v>
      </c>
      <c r="C232" s="9" t="s">
        <v>947</v>
      </c>
      <c r="D232" s="11" t="s">
        <v>1916</v>
      </c>
      <c r="E232" s="9" t="s">
        <v>531</v>
      </c>
      <c r="F232" s="9" t="s">
        <v>1305</v>
      </c>
      <c r="G232" s="9" t="s">
        <v>2511</v>
      </c>
      <c r="H232" s="9" t="s">
        <v>184</v>
      </c>
      <c r="I232" s="9" t="s">
        <v>2527</v>
      </c>
      <c r="J232" s="12">
        <v>209</v>
      </c>
      <c r="K232" s="12">
        <v>0</v>
      </c>
      <c r="L232" s="9"/>
    </row>
    <row r="233" spans="1:12" ht="14.45" customHeight="1" x14ac:dyDescent="0.25">
      <c r="A233" s="9" t="s">
        <v>1550</v>
      </c>
      <c r="B233" s="9" t="s">
        <v>168</v>
      </c>
      <c r="C233" s="9" t="s">
        <v>948</v>
      </c>
      <c r="D233" s="11" t="s">
        <v>1917</v>
      </c>
      <c r="E233" s="9" t="s">
        <v>532</v>
      </c>
      <c r="F233" s="9" t="s">
        <v>1305</v>
      </c>
      <c r="G233" s="9" t="s">
        <v>2511</v>
      </c>
      <c r="H233" s="9" t="s">
        <v>184</v>
      </c>
      <c r="I233" s="9" t="s">
        <v>2527</v>
      </c>
      <c r="J233" s="12">
        <v>209</v>
      </c>
      <c r="K233" s="12">
        <v>0</v>
      </c>
      <c r="L233" s="9"/>
    </row>
    <row r="234" spans="1:12" ht="14.45" customHeight="1" x14ac:dyDescent="0.25">
      <c r="A234" s="9" t="s">
        <v>1550</v>
      </c>
      <c r="B234" s="9" t="s">
        <v>168</v>
      </c>
      <c r="C234" s="9" t="s">
        <v>949</v>
      </c>
      <c r="D234" s="11" t="s">
        <v>1918</v>
      </c>
      <c r="E234" s="9" t="s">
        <v>533</v>
      </c>
      <c r="F234" s="9" t="s">
        <v>1305</v>
      </c>
      <c r="G234" s="9" t="s">
        <v>2511</v>
      </c>
      <c r="H234" s="9" t="s">
        <v>184</v>
      </c>
      <c r="I234" s="9" t="s">
        <v>2527</v>
      </c>
      <c r="J234" s="12">
        <v>31</v>
      </c>
      <c r="K234" s="12">
        <v>0</v>
      </c>
      <c r="L234" s="9"/>
    </row>
    <row r="235" spans="1:12" ht="14.45" customHeight="1" x14ac:dyDescent="0.25">
      <c r="A235" s="9" t="s">
        <v>1550</v>
      </c>
      <c r="B235" s="9" t="s">
        <v>168</v>
      </c>
      <c r="C235" s="9" t="s">
        <v>950</v>
      </c>
      <c r="D235" s="11" t="s">
        <v>1919</v>
      </c>
      <c r="E235" s="9" t="s">
        <v>534</v>
      </c>
      <c r="F235" s="9" t="s">
        <v>1305</v>
      </c>
      <c r="G235" s="9" t="s">
        <v>2511</v>
      </c>
      <c r="H235" s="9" t="s">
        <v>184</v>
      </c>
      <c r="I235" s="9" t="s">
        <v>2527</v>
      </c>
      <c r="J235" s="12">
        <v>57</v>
      </c>
      <c r="K235" s="12">
        <v>0</v>
      </c>
      <c r="L235" s="9"/>
    </row>
    <row r="236" spans="1:12" ht="14.45" customHeight="1" x14ac:dyDescent="0.25">
      <c r="A236" s="9" t="s">
        <v>1550</v>
      </c>
      <c r="B236" s="9" t="s">
        <v>168</v>
      </c>
      <c r="C236" s="9" t="s">
        <v>951</v>
      </c>
      <c r="D236" s="11" t="s">
        <v>1920</v>
      </c>
      <c r="E236" s="9" t="s">
        <v>52</v>
      </c>
      <c r="F236" s="9" t="s">
        <v>1305</v>
      </c>
      <c r="G236" s="9" t="s">
        <v>2511</v>
      </c>
      <c r="H236" s="9" t="s">
        <v>184</v>
      </c>
      <c r="I236" s="9" t="s">
        <v>2527</v>
      </c>
      <c r="J236" s="12">
        <v>35</v>
      </c>
      <c r="K236" s="12">
        <v>0</v>
      </c>
      <c r="L236" s="9"/>
    </row>
    <row r="237" spans="1:12" ht="14.45" customHeight="1" x14ac:dyDescent="0.25">
      <c r="A237" s="9" t="s">
        <v>1550</v>
      </c>
      <c r="B237" s="9" t="s">
        <v>168</v>
      </c>
      <c r="C237" s="9" t="s">
        <v>952</v>
      </c>
      <c r="D237" s="11" t="s">
        <v>1921</v>
      </c>
      <c r="E237" s="9" t="s">
        <v>53</v>
      </c>
      <c r="F237" s="9" t="s">
        <v>1305</v>
      </c>
      <c r="G237" s="9" t="s">
        <v>2511</v>
      </c>
      <c r="H237" s="9" t="s">
        <v>184</v>
      </c>
      <c r="I237" s="9" t="s">
        <v>2527</v>
      </c>
      <c r="J237" s="12">
        <v>19</v>
      </c>
      <c r="K237" s="12">
        <v>0</v>
      </c>
      <c r="L237" s="9"/>
    </row>
    <row r="238" spans="1:12" s="4" customFormat="1" ht="14.45" customHeight="1" x14ac:dyDescent="0.25">
      <c r="A238" s="14" t="s">
        <v>1550</v>
      </c>
      <c r="B238" s="14" t="s">
        <v>168</v>
      </c>
      <c r="C238" s="14" t="s">
        <v>953</v>
      </c>
      <c r="D238" s="15" t="s">
        <v>1922</v>
      </c>
      <c r="E238" s="14" t="s">
        <v>54</v>
      </c>
      <c r="F238" s="14" t="s">
        <v>1305</v>
      </c>
      <c r="G238" s="14" t="s">
        <v>2511</v>
      </c>
      <c r="H238" s="14" t="s">
        <v>184</v>
      </c>
      <c r="I238" s="14" t="s">
        <v>2527</v>
      </c>
      <c r="J238" s="16">
        <v>43</v>
      </c>
      <c r="K238" s="16">
        <v>0</v>
      </c>
      <c r="L238" s="14" t="s">
        <v>1429</v>
      </c>
    </row>
    <row r="239" spans="1:12" ht="14.45" customHeight="1" x14ac:dyDescent="0.25">
      <c r="A239" s="9" t="s">
        <v>1550</v>
      </c>
      <c r="B239" s="9" t="s">
        <v>168</v>
      </c>
      <c r="C239" s="9" t="s">
        <v>954</v>
      </c>
      <c r="D239" s="11" t="s">
        <v>1923</v>
      </c>
      <c r="E239" s="9" t="s">
        <v>55</v>
      </c>
      <c r="F239" s="9" t="s">
        <v>1305</v>
      </c>
      <c r="G239" s="9" t="s">
        <v>2511</v>
      </c>
      <c r="H239" s="9" t="s">
        <v>184</v>
      </c>
      <c r="I239" s="9" t="s">
        <v>2527</v>
      </c>
      <c r="J239" s="12">
        <v>191</v>
      </c>
      <c r="K239" s="12">
        <v>0</v>
      </c>
      <c r="L239" s="9"/>
    </row>
    <row r="240" spans="1:12" ht="14.45" customHeight="1" x14ac:dyDescent="0.25">
      <c r="A240" s="9" t="s">
        <v>1550</v>
      </c>
      <c r="B240" s="9" t="s">
        <v>168</v>
      </c>
      <c r="C240" s="9" t="s">
        <v>955</v>
      </c>
      <c r="D240" s="11" t="s">
        <v>1924</v>
      </c>
      <c r="E240" s="9" t="s">
        <v>535</v>
      </c>
      <c r="F240" s="9" t="s">
        <v>1305</v>
      </c>
      <c r="G240" s="9" t="s">
        <v>2511</v>
      </c>
      <c r="H240" s="9" t="s">
        <v>184</v>
      </c>
      <c r="I240" s="9" t="s">
        <v>2527</v>
      </c>
      <c r="J240" s="12">
        <v>52</v>
      </c>
      <c r="K240" s="12">
        <v>0</v>
      </c>
      <c r="L240" s="9"/>
    </row>
    <row r="241" spans="1:12" ht="14.45" customHeight="1" x14ac:dyDescent="0.25">
      <c r="A241" s="9" t="s">
        <v>1550</v>
      </c>
      <c r="B241" s="9" t="s">
        <v>168</v>
      </c>
      <c r="C241" s="9" t="s">
        <v>956</v>
      </c>
      <c r="D241" s="11" t="s">
        <v>1925</v>
      </c>
      <c r="E241" s="9" t="s">
        <v>536</v>
      </c>
      <c r="F241" s="9" t="s">
        <v>1305</v>
      </c>
      <c r="G241" s="9" t="s">
        <v>2511</v>
      </c>
      <c r="H241" s="9" t="s">
        <v>184</v>
      </c>
      <c r="I241" s="9" t="s">
        <v>2527</v>
      </c>
      <c r="J241" s="12">
        <v>52</v>
      </c>
      <c r="K241" s="12">
        <v>0</v>
      </c>
      <c r="L241" s="9"/>
    </row>
    <row r="242" spans="1:12" ht="14.45" customHeight="1" x14ac:dyDescent="0.25">
      <c r="A242" s="9" t="s">
        <v>1550</v>
      </c>
      <c r="B242" s="9" t="s">
        <v>168</v>
      </c>
      <c r="C242" s="9" t="s">
        <v>957</v>
      </c>
      <c r="D242" s="11" t="s">
        <v>1926</v>
      </c>
      <c r="E242" s="9" t="s">
        <v>56</v>
      </c>
      <c r="F242" s="9" t="s">
        <v>1305</v>
      </c>
      <c r="G242" s="9" t="s">
        <v>2511</v>
      </c>
      <c r="H242" s="9" t="s">
        <v>184</v>
      </c>
      <c r="I242" s="9" t="s">
        <v>2527</v>
      </c>
      <c r="J242" s="12">
        <v>96</v>
      </c>
      <c r="K242" s="12">
        <v>0</v>
      </c>
      <c r="L242" s="9"/>
    </row>
    <row r="243" spans="1:12" ht="14.45" customHeight="1" x14ac:dyDescent="0.25">
      <c r="A243" s="9" t="s">
        <v>1550</v>
      </c>
      <c r="B243" s="9" t="s">
        <v>168</v>
      </c>
      <c r="C243" s="9" t="s">
        <v>958</v>
      </c>
      <c r="D243" s="11" t="s">
        <v>1927</v>
      </c>
      <c r="E243" s="9" t="s">
        <v>57</v>
      </c>
      <c r="F243" s="9" t="s">
        <v>1305</v>
      </c>
      <c r="G243" s="9" t="s">
        <v>2511</v>
      </c>
      <c r="H243" s="9" t="s">
        <v>184</v>
      </c>
      <c r="I243" s="9" t="s">
        <v>2527</v>
      </c>
      <c r="J243" s="12">
        <v>53</v>
      </c>
      <c r="K243" s="12">
        <v>0</v>
      </c>
      <c r="L243" s="9"/>
    </row>
    <row r="244" spans="1:12" ht="14.45" customHeight="1" x14ac:dyDescent="0.25">
      <c r="A244" s="9" t="s">
        <v>1550</v>
      </c>
      <c r="B244" s="9" t="s">
        <v>168</v>
      </c>
      <c r="C244" s="9" t="s">
        <v>959</v>
      </c>
      <c r="D244" s="11" t="s">
        <v>1928</v>
      </c>
      <c r="E244" s="9" t="s">
        <v>58</v>
      </c>
      <c r="F244" s="9" t="s">
        <v>1305</v>
      </c>
      <c r="G244" s="9" t="s">
        <v>2511</v>
      </c>
      <c r="H244" s="9" t="s">
        <v>184</v>
      </c>
      <c r="I244" s="9" t="s">
        <v>2527</v>
      </c>
      <c r="J244" s="12">
        <v>49</v>
      </c>
      <c r="K244" s="12">
        <v>0</v>
      </c>
      <c r="L244" s="9"/>
    </row>
    <row r="245" spans="1:12" s="4" customFormat="1" ht="14.45" customHeight="1" x14ac:dyDescent="0.25">
      <c r="A245" s="14" t="s">
        <v>1550</v>
      </c>
      <c r="B245" s="14" t="s">
        <v>168</v>
      </c>
      <c r="C245" s="14" t="s">
        <v>960</v>
      </c>
      <c r="D245" s="15" t="s">
        <v>1929</v>
      </c>
      <c r="E245" s="14" t="s">
        <v>537</v>
      </c>
      <c r="F245" s="14" t="s">
        <v>1305</v>
      </c>
      <c r="G245" s="14" t="s">
        <v>2511</v>
      </c>
      <c r="H245" s="14" t="s">
        <v>184</v>
      </c>
      <c r="I245" s="14" t="s">
        <v>2527</v>
      </c>
      <c r="J245" s="16">
        <v>158</v>
      </c>
      <c r="K245" s="16">
        <v>0</v>
      </c>
      <c r="L245" s="14" t="s">
        <v>1429</v>
      </c>
    </row>
    <row r="246" spans="1:12" s="4" customFormat="1" ht="14.45" customHeight="1" x14ac:dyDescent="0.25">
      <c r="A246" s="14" t="s">
        <v>1550</v>
      </c>
      <c r="B246" s="14" t="s">
        <v>168</v>
      </c>
      <c r="C246" s="14" t="s">
        <v>961</v>
      </c>
      <c r="D246" s="15" t="s">
        <v>1930</v>
      </c>
      <c r="E246" s="14" t="s">
        <v>59</v>
      </c>
      <c r="F246" s="14" t="s">
        <v>1305</v>
      </c>
      <c r="G246" s="14" t="s">
        <v>2511</v>
      </c>
      <c r="H246" s="14" t="s">
        <v>184</v>
      </c>
      <c r="I246" s="14" t="s">
        <v>2527</v>
      </c>
      <c r="J246" s="16">
        <v>94</v>
      </c>
      <c r="K246" s="16">
        <v>0</v>
      </c>
      <c r="L246" s="14" t="s">
        <v>1429</v>
      </c>
    </row>
    <row r="247" spans="1:12" ht="14.45" customHeight="1" x14ac:dyDescent="0.25">
      <c r="A247" s="9" t="s">
        <v>1550</v>
      </c>
      <c r="B247" s="9" t="s">
        <v>168</v>
      </c>
      <c r="C247" s="9" t="s">
        <v>962</v>
      </c>
      <c r="D247" s="11" t="s">
        <v>1931</v>
      </c>
      <c r="E247" s="9" t="s">
        <v>538</v>
      </c>
      <c r="F247" s="9" t="s">
        <v>1305</v>
      </c>
      <c r="G247" s="9" t="s">
        <v>2511</v>
      </c>
      <c r="H247" s="9" t="s">
        <v>184</v>
      </c>
      <c r="I247" s="9" t="s">
        <v>2527</v>
      </c>
      <c r="J247" s="12">
        <v>49</v>
      </c>
      <c r="K247" s="12">
        <v>0</v>
      </c>
      <c r="L247" s="9"/>
    </row>
    <row r="248" spans="1:12" ht="14.45" customHeight="1" x14ac:dyDescent="0.25">
      <c r="A248" s="9" t="s">
        <v>1550</v>
      </c>
      <c r="B248" s="9" t="s">
        <v>168</v>
      </c>
      <c r="C248" s="9" t="s">
        <v>963</v>
      </c>
      <c r="D248" s="11" t="s">
        <v>1932</v>
      </c>
      <c r="E248" s="9" t="s">
        <v>539</v>
      </c>
      <c r="F248" s="9" t="s">
        <v>1305</v>
      </c>
      <c r="G248" s="9" t="s">
        <v>2511</v>
      </c>
      <c r="H248" s="9" t="s">
        <v>184</v>
      </c>
      <c r="I248" s="9" t="s">
        <v>2527</v>
      </c>
      <c r="J248" s="12">
        <v>46</v>
      </c>
      <c r="K248" s="12">
        <v>0</v>
      </c>
      <c r="L248" s="9"/>
    </row>
    <row r="249" spans="1:12" s="4" customFormat="1" ht="14.45" customHeight="1" x14ac:dyDescent="0.25">
      <c r="A249" s="14" t="s">
        <v>1550</v>
      </c>
      <c r="B249" s="14" t="s">
        <v>168</v>
      </c>
      <c r="C249" s="14" t="s">
        <v>964</v>
      </c>
      <c r="D249" s="15" t="s">
        <v>1933</v>
      </c>
      <c r="E249" s="14" t="s">
        <v>60</v>
      </c>
      <c r="F249" s="14" t="s">
        <v>1305</v>
      </c>
      <c r="G249" s="14" t="s">
        <v>2511</v>
      </c>
      <c r="H249" s="14" t="s">
        <v>184</v>
      </c>
      <c r="I249" s="14" t="s">
        <v>2527</v>
      </c>
      <c r="J249" s="16">
        <v>183</v>
      </c>
      <c r="K249" s="16">
        <v>0</v>
      </c>
      <c r="L249" s="14" t="s">
        <v>1429</v>
      </c>
    </row>
    <row r="250" spans="1:12" s="4" customFormat="1" ht="14.45" customHeight="1" x14ac:dyDescent="0.25">
      <c r="A250" s="14" t="s">
        <v>1550</v>
      </c>
      <c r="B250" s="14" t="s">
        <v>168</v>
      </c>
      <c r="C250" s="14" t="s">
        <v>965</v>
      </c>
      <c r="D250" s="15" t="s">
        <v>1934</v>
      </c>
      <c r="E250" s="14" t="s">
        <v>540</v>
      </c>
      <c r="F250" s="14" t="s">
        <v>1305</v>
      </c>
      <c r="G250" s="14" t="s">
        <v>2511</v>
      </c>
      <c r="H250" s="14" t="s">
        <v>184</v>
      </c>
      <c r="I250" s="14" t="s">
        <v>2527</v>
      </c>
      <c r="J250" s="16">
        <v>83</v>
      </c>
      <c r="K250" s="16">
        <v>0</v>
      </c>
      <c r="L250" s="14" t="s">
        <v>1429</v>
      </c>
    </row>
    <row r="251" spans="1:12" ht="14.45" customHeight="1" x14ac:dyDescent="0.25">
      <c r="A251" s="9" t="s">
        <v>1550</v>
      </c>
      <c r="B251" s="9" t="s">
        <v>168</v>
      </c>
      <c r="C251" s="9" t="s">
        <v>966</v>
      </c>
      <c r="D251" s="11" t="s">
        <v>1935</v>
      </c>
      <c r="E251" s="9" t="s">
        <v>541</v>
      </c>
      <c r="F251" s="9" t="s">
        <v>1305</v>
      </c>
      <c r="G251" s="9" t="s">
        <v>2511</v>
      </c>
      <c r="H251" s="9" t="s">
        <v>184</v>
      </c>
      <c r="I251" s="9" t="s">
        <v>2527</v>
      </c>
      <c r="J251" s="12">
        <v>35</v>
      </c>
      <c r="K251" s="12">
        <v>0</v>
      </c>
      <c r="L251" s="9"/>
    </row>
    <row r="252" spans="1:12" ht="14.45" customHeight="1" x14ac:dyDescent="0.25">
      <c r="A252" s="9" t="s">
        <v>1550</v>
      </c>
      <c r="B252" s="9" t="s">
        <v>168</v>
      </c>
      <c r="C252" s="9" t="s">
        <v>967</v>
      </c>
      <c r="D252" s="11" t="s">
        <v>1936</v>
      </c>
      <c r="E252" s="9" t="s">
        <v>542</v>
      </c>
      <c r="F252" s="9" t="s">
        <v>1305</v>
      </c>
      <c r="G252" s="9" t="s">
        <v>2511</v>
      </c>
      <c r="H252" s="9" t="s">
        <v>184</v>
      </c>
      <c r="I252" s="9" t="s">
        <v>2527</v>
      </c>
      <c r="J252" s="12">
        <v>53</v>
      </c>
      <c r="K252" s="12">
        <v>0</v>
      </c>
      <c r="L252" s="9"/>
    </row>
    <row r="253" spans="1:12" ht="14.45" customHeight="1" x14ac:dyDescent="0.25">
      <c r="A253" s="9" t="s">
        <v>1550</v>
      </c>
      <c r="B253" s="9" t="s">
        <v>168</v>
      </c>
      <c r="C253" s="9" t="s">
        <v>968</v>
      </c>
      <c r="D253" s="11" t="s">
        <v>1937</v>
      </c>
      <c r="E253" s="9" t="s">
        <v>543</v>
      </c>
      <c r="F253" s="9" t="s">
        <v>1305</v>
      </c>
      <c r="G253" s="9" t="s">
        <v>2511</v>
      </c>
      <c r="H253" s="9" t="s">
        <v>184</v>
      </c>
      <c r="I253" s="9" t="s">
        <v>2527</v>
      </c>
      <c r="J253" s="12">
        <v>21</v>
      </c>
      <c r="K253" s="12">
        <v>0</v>
      </c>
      <c r="L253" s="9"/>
    </row>
    <row r="254" spans="1:12" s="4" customFormat="1" ht="14.45" customHeight="1" x14ac:dyDescent="0.25">
      <c r="A254" s="14" t="s">
        <v>1550</v>
      </c>
      <c r="B254" s="14" t="s">
        <v>168</v>
      </c>
      <c r="C254" s="14" t="s">
        <v>969</v>
      </c>
      <c r="D254" s="15" t="s">
        <v>1938</v>
      </c>
      <c r="E254" s="14" t="s">
        <v>544</v>
      </c>
      <c r="F254" s="14" t="s">
        <v>1305</v>
      </c>
      <c r="G254" s="14" t="s">
        <v>2511</v>
      </c>
      <c r="H254" s="14" t="s">
        <v>184</v>
      </c>
      <c r="I254" s="14" t="s">
        <v>2527</v>
      </c>
      <c r="J254" s="16">
        <v>13</v>
      </c>
      <c r="K254" s="16">
        <v>0</v>
      </c>
      <c r="L254" s="14" t="s">
        <v>1429</v>
      </c>
    </row>
    <row r="255" spans="1:12" ht="14.45" customHeight="1" x14ac:dyDescent="0.25">
      <c r="A255" s="9" t="s">
        <v>1550</v>
      </c>
      <c r="B255" s="9" t="s">
        <v>168</v>
      </c>
      <c r="C255" s="9" t="s">
        <v>970</v>
      </c>
      <c r="D255" s="11" t="s">
        <v>1939</v>
      </c>
      <c r="E255" s="9" t="s">
        <v>545</v>
      </c>
      <c r="F255" s="9" t="s">
        <v>1305</v>
      </c>
      <c r="G255" s="9" t="s">
        <v>2511</v>
      </c>
      <c r="H255" s="9" t="s">
        <v>184</v>
      </c>
      <c r="I255" s="9" t="s">
        <v>2527</v>
      </c>
      <c r="J255" s="12">
        <v>84</v>
      </c>
      <c r="K255" s="12">
        <v>0</v>
      </c>
      <c r="L255" s="9"/>
    </row>
    <row r="256" spans="1:12" ht="14.45" customHeight="1" x14ac:dyDescent="0.25">
      <c r="A256" s="9" t="s">
        <v>1550</v>
      </c>
      <c r="B256" s="9" t="s">
        <v>168</v>
      </c>
      <c r="C256" s="9" t="s">
        <v>971</v>
      </c>
      <c r="D256" s="11" t="s">
        <v>1940</v>
      </c>
      <c r="E256" s="9" t="s">
        <v>546</v>
      </c>
      <c r="F256" s="9" t="s">
        <v>1305</v>
      </c>
      <c r="G256" s="9" t="s">
        <v>2511</v>
      </c>
      <c r="H256" s="9" t="s">
        <v>183</v>
      </c>
      <c r="I256" s="9" t="s">
        <v>2531</v>
      </c>
      <c r="J256" s="12">
        <v>135</v>
      </c>
      <c r="K256" s="12">
        <v>0</v>
      </c>
      <c r="L256" s="9"/>
    </row>
    <row r="257" spans="1:12" ht="14.45" customHeight="1" x14ac:dyDescent="0.25">
      <c r="A257" s="9" t="s">
        <v>1550</v>
      </c>
      <c r="B257" s="9" t="s">
        <v>168</v>
      </c>
      <c r="C257" s="9" t="s">
        <v>972</v>
      </c>
      <c r="D257" s="11" t="s">
        <v>1941</v>
      </c>
      <c r="E257" s="9" t="s">
        <v>547</v>
      </c>
      <c r="F257" s="9" t="s">
        <v>1305</v>
      </c>
      <c r="G257" s="9" t="s">
        <v>2511</v>
      </c>
      <c r="H257" s="9" t="s">
        <v>183</v>
      </c>
      <c r="I257" s="9" t="s">
        <v>2531</v>
      </c>
      <c r="J257" s="12">
        <v>68</v>
      </c>
      <c r="K257" s="12">
        <v>0</v>
      </c>
      <c r="L257" s="9"/>
    </row>
    <row r="258" spans="1:12" ht="14.45" customHeight="1" x14ac:dyDescent="0.25">
      <c r="A258" s="9" t="s">
        <v>1550</v>
      </c>
      <c r="B258" s="9" t="s">
        <v>168</v>
      </c>
      <c r="C258" s="9" t="s">
        <v>973</v>
      </c>
      <c r="D258" s="11" t="s">
        <v>1942</v>
      </c>
      <c r="E258" s="9" t="s">
        <v>548</v>
      </c>
      <c r="F258" s="9" t="s">
        <v>1305</v>
      </c>
      <c r="G258" s="9" t="s">
        <v>2511</v>
      </c>
      <c r="H258" s="9" t="s">
        <v>184</v>
      </c>
      <c r="I258" s="9" t="s">
        <v>2527</v>
      </c>
      <c r="J258" s="12">
        <v>139</v>
      </c>
      <c r="K258" s="12">
        <v>0</v>
      </c>
      <c r="L258" s="9"/>
    </row>
    <row r="259" spans="1:12" ht="14.45" customHeight="1" x14ac:dyDescent="0.25">
      <c r="A259" s="9" t="s">
        <v>1550</v>
      </c>
      <c r="B259" s="9" t="s">
        <v>168</v>
      </c>
      <c r="C259" s="9" t="s">
        <v>974</v>
      </c>
      <c r="D259" s="11" t="s">
        <v>1943</v>
      </c>
      <c r="E259" s="9" t="s">
        <v>1263</v>
      </c>
      <c r="F259" s="9" t="s">
        <v>1305</v>
      </c>
      <c r="G259" s="9" t="s">
        <v>2511</v>
      </c>
      <c r="H259" s="9" t="s">
        <v>184</v>
      </c>
      <c r="I259" s="9" t="s">
        <v>2527</v>
      </c>
      <c r="J259" s="12">
        <v>49</v>
      </c>
      <c r="K259" s="12">
        <v>0</v>
      </c>
      <c r="L259" s="9"/>
    </row>
    <row r="260" spans="1:12" ht="14.45" customHeight="1" x14ac:dyDescent="0.25">
      <c r="A260" s="9" t="s">
        <v>1550</v>
      </c>
      <c r="B260" s="9" t="s">
        <v>168</v>
      </c>
      <c r="C260" s="9" t="s">
        <v>975</v>
      </c>
      <c r="D260" s="11" t="s">
        <v>1944</v>
      </c>
      <c r="E260" s="9" t="s">
        <v>549</v>
      </c>
      <c r="F260" s="9" t="s">
        <v>1305</v>
      </c>
      <c r="G260" s="9" t="s">
        <v>2511</v>
      </c>
      <c r="H260" s="9" t="s">
        <v>184</v>
      </c>
      <c r="I260" s="9" t="s">
        <v>2527</v>
      </c>
      <c r="J260" s="12">
        <v>19</v>
      </c>
      <c r="K260" s="12">
        <v>0</v>
      </c>
      <c r="L260" s="9"/>
    </row>
    <row r="261" spans="1:12" ht="14.45" customHeight="1" x14ac:dyDescent="0.25">
      <c r="A261" s="9" t="s">
        <v>1550</v>
      </c>
      <c r="B261" s="9" t="s">
        <v>168</v>
      </c>
      <c r="C261" s="9" t="s">
        <v>976</v>
      </c>
      <c r="D261" s="11" t="s">
        <v>1945</v>
      </c>
      <c r="E261" s="9" t="s">
        <v>1264</v>
      </c>
      <c r="F261" s="9" t="s">
        <v>1305</v>
      </c>
      <c r="G261" s="9" t="s">
        <v>2511</v>
      </c>
      <c r="H261" s="9" t="s">
        <v>183</v>
      </c>
      <c r="I261" s="9" t="s">
        <v>2531</v>
      </c>
      <c r="J261" s="12">
        <v>68</v>
      </c>
      <c r="K261" s="12">
        <v>0</v>
      </c>
      <c r="L261" s="9"/>
    </row>
    <row r="262" spans="1:12" ht="14.45" customHeight="1" x14ac:dyDescent="0.25">
      <c r="A262" s="9" t="s">
        <v>1550</v>
      </c>
      <c r="B262" s="9" t="s">
        <v>168</v>
      </c>
      <c r="C262" s="9" t="s">
        <v>977</v>
      </c>
      <c r="D262" s="11" t="s">
        <v>1946</v>
      </c>
      <c r="E262" s="9" t="s">
        <v>550</v>
      </c>
      <c r="F262" s="9" t="s">
        <v>1305</v>
      </c>
      <c r="G262" s="9" t="s">
        <v>2511</v>
      </c>
      <c r="H262" s="9" t="s">
        <v>183</v>
      </c>
      <c r="I262" s="9" t="s">
        <v>2531</v>
      </c>
      <c r="J262" s="12">
        <v>78</v>
      </c>
      <c r="K262" s="12">
        <v>0</v>
      </c>
      <c r="L262" s="9"/>
    </row>
    <row r="263" spans="1:12" ht="14.45" customHeight="1" x14ac:dyDescent="0.25">
      <c r="A263" s="9" t="s">
        <v>1550</v>
      </c>
      <c r="B263" s="9" t="s">
        <v>168</v>
      </c>
      <c r="C263" s="9" t="s">
        <v>978</v>
      </c>
      <c r="D263" s="11" t="s">
        <v>1947</v>
      </c>
      <c r="E263" s="9" t="s">
        <v>61</v>
      </c>
      <c r="F263" s="9" t="s">
        <v>1305</v>
      </c>
      <c r="G263" s="9" t="s">
        <v>2511</v>
      </c>
      <c r="H263" s="9" t="s">
        <v>183</v>
      </c>
      <c r="I263" s="9" t="s">
        <v>2531</v>
      </c>
      <c r="J263" s="12">
        <v>68</v>
      </c>
      <c r="K263" s="12">
        <v>0</v>
      </c>
      <c r="L263" s="9"/>
    </row>
    <row r="264" spans="1:12" ht="14.45" customHeight="1" x14ac:dyDescent="0.25">
      <c r="A264" s="9" t="s">
        <v>1550</v>
      </c>
      <c r="B264" s="9" t="s">
        <v>168</v>
      </c>
      <c r="C264" s="9" t="s">
        <v>979</v>
      </c>
      <c r="D264" s="11" t="s">
        <v>1948</v>
      </c>
      <c r="E264" s="9" t="s">
        <v>551</v>
      </c>
      <c r="F264" s="9" t="s">
        <v>1305</v>
      </c>
      <c r="G264" s="9" t="s">
        <v>2511</v>
      </c>
      <c r="H264" s="9" t="s">
        <v>183</v>
      </c>
      <c r="I264" s="9" t="s">
        <v>2531</v>
      </c>
      <c r="J264" s="12">
        <v>126</v>
      </c>
      <c r="K264" s="12">
        <v>0</v>
      </c>
      <c r="L264" s="9"/>
    </row>
    <row r="265" spans="1:12" ht="14.45" customHeight="1" x14ac:dyDescent="0.25">
      <c r="A265" s="9" t="s">
        <v>1550</v>
      </c>
      <c r="B265" s="9" t="s">
        <v>168</v>
      </c>
      <c r="C265" s="9" t="s">
        <v>980</v>
      </c>
      <c r="D265" s="11" t="s">
        <v>1949</v>
      </c>
      <c r="E265" s="9" t="s">
        <v>1265</v>
      </c>
      <c r="F265" s="9" t="s">
        <v>1305</v>
      </c>
      <c r="G265" s="9" t="s">
        <v>2511</v>
      </c>
      <c r="H265" s="9" t="s">
        <v>183</v>
      </c>
      <c r="I265" s="9" t="s">
        <v>2531</v>
      </c>
      <c r="J265" s="12">
        <v>96</v>
      </c>
      <c r="K265" s="12">
        <v>0</v>
      </c>
      <c r="L265" s="9"/>
    </row>
    <row r="266" spans="1:12" ht="14.45" customHeight="1" x14ac:dyDescent="0.25">
      <c r="A266" s="9" t="s">
        <v>1550</v>
      </c>
      <c r="B266" s="9" t="s">
        <v>168</v>
      </c>
      <c r="C266" s="9" t="s">
        <v>981</v>
      </c>
      <c r="D266" s="11" t="s">
        <v>1950</v>
      </c>
      <c r="E266" s="9" t="s">
        <v>1266</v>
      </c>
      <c r="F266" s="9" t="s">
        <v>1305</v>
      </c>
      <c r="G266" s="9" t="s">
        <v>2511</v>
      </c>
      <c r="H266" s="9" t="s">
        <v>195</v>
      </c>
      <c r="I266" s="9" t="s">
        <v>2540</v>
      </c>
      <c r="J266" s="12">
        <v>11</v>
      </c>
      <c r="K266" s="12">
        <v>0</v>
      </c>
      <c r="L266" s="9"/>
    </row>
    <row r="267" spans="1:12" s="4" customFormat="1" ht="14.45" customHeight="1" x14ac:dyDescent="0.25">
      <c r="A267" s="14" t="s">
        <v>1550</v>
      </c>
      <c r="B267" s="14" t="s">
        <v>168</v>
      </c>
      <c r="C267" s="14" t="s">
        <v>982</v>
      </c>
      <c r="D267" s="15" t="s">
        <v>1951</v>
      </c>
      <c r="E267" s="14" t="s">
        <v>553</v>
      </c>
      <c r="F267" s="14" t="s">
        <v>1305</v>
      </c>
      <c r="G267" s="14" t="s">
        <v>2511</v>
      </c>
      <c r="H267" s="14" t="s">
        <v>184</v>
      </c>
      <c r="I267" s="14" t="s">
        <v>2527</v>
      </c>
      <c r="J267" s="16">
        <v>365</v>
      </c>
      <c r="K267" s="16">
        <v>0</v>
      </c>
      <c r="L267" s="14" t="s">
        <v>1429</v>
      </c>
    </row>
    <row r="268" spans="1:12" ht="14.45" customHeight="1" x14ac:dyDescent="0.25">
      <c r="A268" s="9" t="s">
        <v>1550</v>
      </c>
      <c r="B268" s="9" t="s">
        <v>168</v>
      </c>
      <c r="C268" s="9" t="s">
        <v>983</v>
      </c>
      <c r="D268" s="11" t="s">
        <v>1952</v>
      </c>
      <c r="E268" s="9" t="s">
        <v>554</v>
      </c>
      <c r="F268" s="9" t="s">
        <v>1305</v>
      </c>
      <c r="G268" s="9" t="s">
        <v>2511</v>
      </c>
      <c r="H268" s="9" t="s">
        <v>195</v>
      </c>
      <c r="I268" s="9" t="s">
        <v>2540</v>
      </c>
      <c r="J268" s="12">
        <v>35</v>
      </c>
      <c r="K268" s="12">
        <v>0</v>
      </c>
      <c r="L268" s="9"/>
    </row>
    <row r="269" spans="1:12" ht="14.45" customHeight="1" x14ac:dyDescent="0.25">
      <c r="A269" s="9" t="s">
        <v>1550</v>
      </c>
      <c r="B269" s="9" t="s">
        <v>168</v>
      </c>
      <c r="C269" s="9" t="s">
        <v>984</v>
      </c>
      <c r="D269" s="11" t="s">
        <v>1953</v>
      </c>
      <c r="E269" s="9" t="s">
        <v>555</v>
      </c>
      <c r="F269" s="9" t="s">
        <v>1305</v>
      </c>
      <c r="G269" s="9" t="s">
        <v>2511</v>
      </c>
      <c r="H269" s="9" t="s">
        <v>183</v>
      </c>
      <c r="I269" s="9" t="s">
        <v>2531</v>
      </c>
      <c r="J269" s="12">
        <v>355</v>
      </c>
      <c r="K269" s="12">
        <v>0</v>
      </c>
      <c r="L269" s="9"/>
    </row>
    <row r="270" spans="1:12" ht="14.45" customHeight="1" x14ac:dyDescent="0.25">
      <c r="A270" s="9" t="s">
        <v>1550</v>
      </c>
      <c r="B270" s="9" t="s">
        <v>168</v>
      </c>
      <c r="C270" s="9" t="s">
        <v>985</v>
      </c>
      <c r="D270" s="11" t="s">
        <v>1954</v>
      </c>
      <c r="E270" s="9" t="s">
        <v>556</v>
      </c>
      <c r="F270" s="9" t="s">
        <v>1305</v>
      </c>
      <c r="G270" s="9" t="s">
        <v>2511</v>
      </c>
      <c r="H270" s="9" t="s">
        <v>184</v>
      </c>
      <c r="I270" s="9" t="s">
        <v>2527</v>
      </c>
      <c r="J270" s="12">
        <v>46</v>
      </c>
      <c r="K270" s="12">
        <v>0</v>
      </c>
      <c r="L270" s="9"/>
    </row>
    <row r="271" spans="1:12" ht="14.45" customHeight="1" x14ac:dyDescent="0.25">
      <c r="A271" s="9" t="s">
        <v>1550</v>
      </c>
      <c r="B271" s="9" t="s">
        <v>168</v>
      </c>
      <c r="C271" s="9" t="s">
        <v>986</v>
      </c>
      <c r="D271" s="11" t="s">
        <v>1955</v>
      </c>
      <c r="E271" s="9" t="s">
        <v>557</v>
      </c>
      <c r="F271" s="9" t="s">
        <v>1305</v>
      </c>
      <c r="G271" s="9" t="s">
        <v>2511</v>
      </c>
      <c r="H271" s="9" t="s">
        <v>195</v>
      </c>
      <c r="I271" s="9" t="s">
        <v>2540</v>
      </c>
      <c r="J271" s="12">
        <v>63</v>
      </c>
      <c r="K271" s="12">
        <v>0</v>
      </c>
      <c r="L271" s="9"/>
    </row>
    <row r="272" spans="1:12" ht="14.45" customHeight="1" x14ac:dyDescent="0.25">
      <c r="A272" s="9" t="s">
        <v>1550</v>
      </c>
      <c r="B272" s="9" t="s">
        <v>168</v>
      </c>
      <c r="C272" s="9" t="s">
        <v>987</v>
      </c>
      <c r="D272" s="11" t="s">
        <v>1956</v>
      </c>
      <c r="E272" s="9" t="s">
        <v>558</v>
      </c>
      <c r="F272" s="9" t="s">
        <v>1305</v>
      </c>
      <c r="G272" s="9" t="s">
        <v>2511</v>
      </c>
      <c r="H272" s="9" t="s">
        <v>184</v>
      </c>
      <c r="I272" s="9" t="s">
        <v>2527</v>
      </c>
      <c r="J272" s="12">
        <v>29</v>
      </c>
      <c r="K272" s="12">
        <v>0</v>
      </c>
      <c r="L272" s="9"/>
    </row>
    <row r="273" spans="1:12" ht="14.45" customHeight="1" x14ac:dyDescent="0.25">
      <c r="A273" s="9" t="s">
        <v>1550</v>
      </c>
      <c r="B273" s="9" t="s">
        <v>168</v>
      </c>
      <c r="C273" s="9" t="s">
        <v>988</v>
      </c>
      <c r="D273" s="11" t="s">
        <v>1957</v>
      </c>
      <c r="E273" s="9" t="s">
        <v>559</v>
      </c>
      <c r="F273" s="9" t="s">
        <v>1305</v>
      </c>
      <c r="G273" s="9" t="s">
        <v>2511</v>
      </c>
      <c r="H273" s="9" t="s">
        <v>184</v>
      </c>
      <c r="I273" s="9" t="s">
        <v>2527</v>
      </c>
      <c r="J273" s="12">
        <v>139</v>
      </c>
      <c r="K273" s="12">
        <v>0</v>
      </c>
      <c r="L273" s="9"/>
    </row>
    <row r="274" spans="1:12" ht="14.45" customHeight="1" x14ac:dyDescent="0.25">
      <c r="A274" s="9" t="s">
        <v>1550</v>
      </c>
      <c r="B274" s="9" t="s">
        <v>168</v>
      </c>
      <c r="C274" s="9" t="s">
        <v>989</v>
      </c>
      <c r="D274" s="11" t="s">
        <v>1958</v>
      </c>
      <c r="E274" s="9" t="s">
        <v>1267</v>
      </c>
      <c r="F274" s="9" t="s">
        <v>1305</v>
      </c>
      <c r="G274" s="9" t="s">
        <v>2511</v>
      </c>
      <c r="H274" s="9" t="s">
        <v>183</v>
      </c>
      <c r="I274" s="9" t="s">
        <v>2531</v>
      </c>
      <c r="J274" s="12">
        <v>150</v>
      </c>
      <c r="K274" s="12">
        <v>0</v>
      </c>
      <c r="L274" s="9"/>
    </row>
    <row r="275" spans="1:12" ht="14.45" customHeight="1" x14ac:dyDescent="0.25">
      <c r="A275" s="9" t="s">
        <v>1550</v>
      </c>
      <c r="B275" s="9" t="s">
        <v>167</v>
      </c>
      <c r="C275" s="9" t="s">
        <v>735</v>
      </c>
      <c r="D275" s="11" t="s">
        <v>1959</v>
      </c>
      <c r="E275" s="9" t="s">
        <v>560</v>
      </c>
      <c r="F275" s="9" t="s">
        <v>1305</v>
      </c>
      <c r="G275" s="9" t="s">
        <v>2511</v>
      </c>
      <c r="H275" s="9" t="s">
        <v>196</v>
      </c>
      <c r="I275" s="9" t="s">
        <v>2563</v>
      </c>
      <c r="J275" s="12">
        <v>237</v>
      </c>
      <c r="K275" s="12">
        <v>0</v>
      </c>
      <c r="L275" s="9"/>
    </row>
    <row r="276" spans="1:12" ht="14.45" customHeight="1" x14ac:dyDescent="0.25">
      <c r="A276" s="9" t="s">
        <v>1550</v>
      </c>
      <c r="B276" s="9" t="s">
        <v>168</v>
      </c>
      <c r="C276" s="9" t="s">
        <v>990</v>
      </c>
      <c r="D276" s="11" t="s">
        <v>1960</v>
      </c>
      <c r="E276" s="9" t="s">
        <v>561</v>
      </c>
      <c r="F276" s="9" t="s">
        <v>1305</v>
      </c>
      <c r="G276" s="9" t="s">
        <v>2511</v>
      </c>
      <c r="H276" s="9" t="s">
        <v>184</v>
      </c>
      <c r="I276" s="9" t="s">
        <v>2527</v>
      </c>
      <c r="J276" s="12">
        <v>30</v>
      </c>
      <c r="K276" s="12">
        <v>0</v>
      </c>
      <c r="L276" s="9"/>
    </row>
    <row r="277" spans="1:12" s="4" customFormat="1" ht="14.45" customHeight="1" x14ac:dyDescent="0.25">
      <c r="A277" s="14" t="s">
        <v>1550</v>
      </c>
      <c r="B277" s="14" t="s">
        <v>168</v>
      </c>
      <c r="C277" s="14" t="s">
        <v>991</v>
      </c>
      <c r="D277" s="15" t="s">
        <v>1961</v>
      </c>
      <c r="E277" s="14" t="s">
        <v>562</v>
      </c>
      <c r="F277" s="14" t="s">
        <v>1305</v>
      </c>
      <c r="G277" s="14" t="s">
        <v>2511</v>
      </c>
      <c r="H277" s="14" t="s">
        <v>183</v>
      </c>
      <c r="I277" s="14" t="s">
        <v>2531</v>
      </c>
      <c r="J277" s="16">
        <v>107</v>
      </c>
      <c r="K277" s="16">
        <v>0</v>
      </c>
      <c r="L277" s="14" t="s">
        <v>1429</v>
      </c>
    </row>
    <row r="278" spans="1:12" ht="14.45" customHeight="1" x14ac:dyDescent="0.25">
      <c r="A278" s="9" t="s">
        <v>1550</v>
      </c>
      <c r="B278" s="9" t="s">
        <v>168</v>
      </c>
      <c r="C278" s="9" t="s">
        <v>992</v>
      </c>
      <c r="D278" s="11" t="s">
        <v>1962</v>
      </c>
      <c r="E278" s="9" t="s">
        <v>563</v>
      </c>
      <c r="F278" s="9" t="s">
        <v>1305</v>
      </c>
      <c r="G278" s="9" t="s">
        <v>2511</v>
      </c>
      <c r="H278" s="9" t="s">
        <v>183</v>
      </c>
      <c r="I278" s="9" t="s">
        <v>2531</v>
      </c>
      <c r="J278" s="12">
        <v>94</v>
      </c>
      <c r="K278" s="12">
        <v>0</v>
      </c>
      <c r="L278" s="9"/>
    </row>
    <row r="279" spans="1:12" s="4" customFormat="1" ht="14.45" customHeight="1" x14ac:dyDescent="0.25">
      <c r="A279" s="14" t="s">
        <v>1550</v>
      </c>
      <c r="B279" s="14" t="s">
        <v>168</v>
      </c>
      <c r="C279" s="14" t="s">
        <v>993</v>
      </c>
      <c r="D279" s="15" t="s">
        <v>1963</v>
      </c>
      <c r="E279" s="14" t="s">
        <v>564</v>
      </c>
      <c r="F279" s="14" t="s">
        <v>1305</v>
      </c>
      <c r="G279" s="14" t="s">
        <v>2511</v>
      </c>
      <c r="H279" s="14" t="s">
        <v>195</v>
      </c>
      <c r="I279" s="14" t="s">
        <v>2540</v>
      </c>
      <c r="J279" s="16">
        <v>239</v>
      </c>
      <c r="K279" s="16">
        <v>0</v>
      </c>
      <c r="L279" s="14" t="s">
        <v>1429</v>
      </c>
    </row>
    <row r="280" spans="1:12" s="4" customFormat="1" ht="14.45" customHeight="1" x14ac:dyDescent="0.25">
      <c r="A280" s="14" t="s">
        <v>1550</v>
      </c>
      <c r="B280" s="14" t="s">
        <v>168</v>
      </c>
      <c r="C280" s="14" t="s">
        <v>994</v>
      </c>
      <c r="D280" s="15" t="s">
        <v>1964</v>
      </c>
      <c r="E280" s="14" t="s">
        <v>565</v>
      </c>
      <c r="F280" s="14" t="s">
        <v>1305</v>
      </c>
      <c r="G280" s="14" t="s">
        <v>2511</v>
      </c>
      <c r="H280" s="14" t="s">
        <v>195</v>
      </c>
      <c r="I280" s="14" t="s">
        <v>2540</v>
      </c>
      <c r="J280" s="16">
        <v>109</v>
      </c>
      <c r="K280" s="16">
        <v>0</v>
      </c>
      <c r="L280" s="14" t="s">
        <v>1429</v>
      </c>
    </row>
    <row r="281" spans="1:12" ht="14.45" customHeight="1" x14ac:dyDescent="0.25">
      <c r="A281" s="9" t="s">
        <v>1550</v>
      </c>
      <c r="B281" s="9" t="s">
        <v>168</v>
      </c>
      <c r="C281" s="9" t="s">
        <v>995</v>
      </c>
      <c r="D281" s="11" t="s">
        <v>1965</v>
      </c>
      <c r="E281" s="9" t="s">
        <v>1268</v>
      </c>
      <c r="F281" s="9" t="s">
        <v>1305</v>
      </c>
      <c r="G281" s="9" t="s">
        <v>2511</v>
      </c>
      <c r="H281" s="9" t="s">
        <v>195</v>
      </c>
      <c r="I281" s="9" t="s">
        <v>2540</v>
      </c>
      <c r="J281" s="12">
        <v>109</v>
      </c>
      <c r="K281" s="12">
        <v>0</v>
      </c>
      <c r="L281" s="9"/>
    </row>
    <row r="282" spans="1:12" ht="14.45" customHeight="1" x14ac:dyDescent="0.25">
      <c r="A282" s="9" t="s">
        <v>1550</v>
      </c>
      <c r="B282" s="9" t="s">
        <v>168</v>
      </c>
      <c r="C282" s="9" t="s">
        <v>996</v>
      </c>
      <c r="D282" s="11" t="s">
        <v>1966</v>
      </c>
      <c r="E282" s="9" t="s">
        <v>566</v>
      </c>
      <c r="F282" s="9" t="s">
        <v>1305</v>
      </c>
      <c r="G282" s="9" t="s">
        <v>2511</v>
      </c>
      <c r="H282" s="9" t="s">
        <v>183</v>
      </c>
      <c r="I282" s="9" t="s">
        <v>2531</v>
      </c>
      <c r="J282" s="12">
        <v>261</v>
      </c>
      <c r="K282" s="12">
        <v>0</v>
      </c>
      <c r="L282" s="9"/>
    </row>
    <row r="283" spans="1:12" ht="14.45" customHeight="1" x14ac:dyDescent="0.25">
      <c r="A283" s="9" t="s">
        <v>1550</v>
      </c>
      <c r="B283" s="9" t="s">
        <v>168</v>
      </c>
      <c r="C283" s="9" t="s">
        <v>997</v>
      </c>
      <c r="D283" s="11" t="s">
        <v>1967</v>
      </c>
      <c r="E283" s="9" t="s">
        <v>567</v>
      </c>
      <c r="F283" s="9" t="s">
        <v>1305</v>
      </c>
      <c r="G283" s="9" t="s">
        <v>2511</v>
      </c>
      <c r="H283" s="9" t="s">
        <v>183</v>
      </c>
      <c r="I283" s="9" t="s">
        <v>2531</v>
      </c>
      <c r="J283" s="12">
        <v>126</v>
      </c>
      <c r="K283" s="12">
        <v>0</v>
      </c>
      <c r="L283" s="9"/>
    </row>
    <row r="284" spans="1:12" s="4" customFormat="1" ht="14.45" customHeight="1" x14ac:dyDescent="0.25">
      <c r="A284" s="14" t="s">
        <v>1550</v>
      </c>
      <c r="B284" s="14" t="s">
        <v>168</v>
      </c>
      <c r="C284" s="14" t="s">
        <v>998</v>
      </c>
      <c r="D284" s="15" t="s">
        <v>1968</v>
      </c>
      <c r="E284" s="14" t="s">
        <v>568</v>
      </c>
      <c r="F284" s="14" t="s">
        <v>1305</v>
      </c>
      <c r="G284" s="14" t="s">
        <v>2511</v>
      </c>
      <c r="H284" s="14" t="s">
        <v>184</v>
      </c>
      <c r="I284" s="14" t="s">
        <v>2527</v>
      </c>
      <c r="J284" s="16">
        <v>104</v>
      </c>
      <c r="K284" s="16">
        <v>0</v>
      </c>
      <c r="L284" s="14" t="s">
        <v>1429</v>
      </c>
    </row>
    <row r="285" spans="1:12" ht="14.45" customHeight="1" x14ac:dyDescent="0.25">
      <c r="A285" s="9" t="s">
        <v>1550</v>
      </c>
      <c r="B285" s="9" t="s">
        <v>168</v>
      </c>
      <c r="C285" s="9" t="s">
        <v>999</v>
      </c>
      <c r="D285" s="11" t="s">
        <v>1969</v>
      </c>
      <c r="E285" s="9" t="s">
        <v>569</v>
      </c>
      <c r="F285" s="9" t="s">
        <v>1305</v>
      </c>
      <c r="G285" s="9" t="s">
        <v>2511</v>
      </c>
      <c r="H285" s="9" t="s">
        <v>183</v>
      </c>
      <c r="I285" s="9" t="s">
        <v>2531</v>
      </c>
      <c r="J285" s="12">
        <v>271</v>
      </c>
      <c r="K285" s="12">
        <v>0</v>
      </c>
      <c r="L285" s="9"/>
    </row>
    <row r="286" spans="1:12" ht="14.45" customHeight="1" x14ac:dyDescent="0.25">
      <c r="A286" s="9" t="s">
        <v>1550</v>
      </c>
      <c r="B286" s="9" t="s">
        <v>168</v>
      </c>
      <c r="C286" s="9" t="s">
        <v>1000</v>
      </c>
      <c r="D286" s="11" t="s">
        <v>1970</v>
      </c>
      <c r="E286" s="9" t="s">
        <v>570</v>
      </c>
      <c r="F286" s="9" t="s">
        <v>1305</v>
      </c>
      <c r="G286" s="9" t="s">
        <v>2511</v>
      </c>
      <c r="H286" s="9" t="s">
        <v>195</v>
      </c>
      <c r="I286" s="9" t="s">
        <v>2540</v>
      </c>
      <c r="J286" s="12">
        <v>229</v>
      </c>
      <c r="K286" s="12">
        <v>0</v>
      </c>
      <c r="L286" s="9"/>
    </row>
    <row r="287" spans="1:12" ht="14.45" customHeight="1" x14ac:dyDescent="0.25">
      <c r="A287" s="9" t="s">
        <v>1550</v>
      </c>
      <c r="B287" s="9" t="s">
        <v>168</v>
      </c>
      <c r="C287" s="9" t="s">
        <v>1001</v>
      </c>
      <c r="D287" s="11" t="s">
        <v>1971</v>
      </c>
      <c r="E287" s="9" t="s">
        <v>571</v>
      </c>
      <c r="F287" s="9" t="s">
        <v>1305</v>
      </c>
      <c r="G287" s="9" t="s">
        <v>2511</v>
      </c>
      <c r="H287" s="9" t="s">
        <v>183</v>
      </c>
      <c r="I287" s="9" t="s">
        <v>2531</v>
      </c>
      <c r="J287" s="12">
        <v>83</v>
      </c>
      <c r="K287" s="12">
        <v>0</v>
      </c>
      <c r="L287" s="9"/>
    </row>
    <row r="288" spans="1:12" ht="14.45" customHeight="1" x14ac:dyDescent="0.25">
      <c r="A288" s="9" t="s">
        <v>1550</v>
      </c>
      <c r="B288" s="9" t="s">
        <v>168</v>
      </c>
      <c r="C288" s="9" t="s">
        <v>1002</v>
      </c>
      <c r="D288" s="11" t="s">
        <v>1972</v>
      </c>
      <c r="E288" s="9" t="s">
        <v>572</v>
      </c>
      <c r="F288" s="9" t="s">
        <v>1305</v>
      </c>
      <c r="G288" s="9" t="s">
        <v>2511</v>
      </c>
      <c r="H288" s="9" t="s">
        <v>183</v>
      </c>
      <c r="I288" s="9" t="s">
        <v>2531</v>
      </c>
      <c r="J288" s="12">
        <v>436</v>
      </c>
      <c r="K288" s="12">
        <v>0</v>
      </c>
      <c r="L288" s="9"/>
    </row>
    <row r="289" spans="1:12" ht="14.45" customHeight="1" x14ac:dyDescent="0.25">
      <c r="A289" s="9" t="s">
        <v>1550</v>
      </c>
      <c r="B289" s="9" t="s">
        <v>168</v>
      </c>
      <c r="C289" s="9" t="s">
        <v>1003</v>
      </c>
      <c r="D289" s="11" t="s">
        <v>1973</v>
      </c>
      <c r="E289" s="9" t="s">
        <v>573</v>
      </c>
      <c r="F289" s="9" t="s">
        <v>1305</v>
      </c>
      <c r="G289" s="9" t="s">
        <v>2511</v>
      </c>
      <c r="H289" s="9" t="s">
        <v>183</v>
      </c>
      <c r="I289" s="9" t="s">
        <v>2531</v>
      </c>
      <c r="J289" s="12">
        <v>49</v>
      </c>
      <c r="K289" s="12">
        <v>0</v>
      </c>
      <c r="L289" s="9"/>
    </row>
    <row r="290" spans="1:12" ht="14.45" customHeight="1" x14ac:dyDescent="0.25">
      <c r="A290" s="9" t="s">
        <v>1550</v>
      </c>
      <c r="B290" s="9" t="s">
        <v>168</v>
      </c>
      <c r="C290" s="9" t="s">
        <v>1004</v>
      </c>
      <c r="D290" s="11" t="s">
        <v>1974</v>
      </c>
      <c r="E290" s="9" t="s">
        <v>574</v>
      </c>
      <c r="F290" s="9" t="s">
        <v>1305</v>
      </c>
      <c r="G290" s="9" t="s">
        <v>2511</v>
      </c>
      <c r="H290" s="9" t="s">
        <v>183</v>
      </c>
      <c r="I290" s="9" t="s">
        <v>2531</v>
      </c>
      <c r="J290" s="12">
        <v>358</v>
      </c>
      <c r="K290" s="12">
        <v>0</v>
      </c>
      <c r="L290" s="9"/>
    </row>
    <row r="291" spans="1:12" ht="14.45" customHeight="1" x14ac:dyDescent="0.25">
      <c r="A291" s="9" t="s">
        <v>1550</v>
      </c>
      <c r="B291" s="9" t="s">
        <v>168</v>
      </c>
      <c r="C291" s="9" t="s">
        <v>1005</v>
      </c>
      <c r="D291" s="11" t="s">
        <v>1975</v>
      </c>
      <c r="E291" s="9" t="s">
        <v>575</v>
      </c>
      <c r="F291" s="9" t="s">
        <v>1305</v>
      </c>
      <c r="G291" s="9" t="s">
        <v>2511</v>
      </c>
      <c r="H291" s="9" t="s">
        <v>183</v>
      </c>
      <c r="I291" s="9" t="s">
        <v>2531</v>
      </c>
      <c r="J291" s="12">
        <v>358</v>
      </c>
      <c r="K291" s="12">
        <v>0</v>
      </c>
      <c r="L291" s="9"/>
    </row>
    <row r="292" spans="1:12" ht="14.45" customHeight="1" x14ac:dyDescent="0.25">
      <c r="A292" s="9" t="s">
        <v>1550</v>
      </c>
      <c r="B292" s="9" t="s">
        <v>168</v>
      </c>
      <c r="C292" s="9" t="s">
        <v>1006</v>
      </c>
      <c r="D292" s="11" t="s">
        <v>1976</v>
      </c>
      <c r="E292" s="9" t="s">
        <v>576</v>
      </c>
      <c r="F292" s="9" t="s">
        <v>1305</v>
      </c>
      <c r="G292" s="9" t="s">
        <v>2511</v>
      </c>
      <c r="H292" s="9" t="s">
        <v>183</v>
      </c>
      <c r="I292" s="9" t="s">
        <v>2531</v>
      </c>
      <c r="J292" s="12">
        <v>217</v>
      </c>
      <c r="K292" s="12">
        <v>0</v>
      </c>
      <c r="L292" s="9"/>
    </row>
    <row r="293" spans="1:12" ht="14.45" customHeight="1" x14ac:dyDescent="0.25">
      <c r="A293" s="9" t="s">
        <v>1550</v>
      </c>
      <c r="B293" s="9" t="s">
        <v>168</v>
      </c>
      <c r="C293" s="9" t="s">
        <v>1007</v>
      </c>
      <c r="D293" s="11" t="s">
        <v>1977</v>
      </c>
      <c r="E293" s="9" t="s">
        <v>577</v>
      </c>
      <c r="F293" s="9" t="s">
        <v>1305</v>
      </c>
      <c r="G293" s="9" t="s">
        <v>2511</v>
      </c>
      <c r="H293" s="9" t="s">
        <v>183</v>
      </c>
      <c r="I293" s="9" t="s">
        <v>2531</v>
      </c>
      <c r="J293" s="12">
        <v>207</v>
      </c>
      <c r="K293" s="12">
        <v>0</v>
      </c>
      <c r="L293" s="9"/>
    </row>
    <row r="294" spans="1:12" ht="14.45" customHeight="1" x14ac:dyDescent="0.25">
      <c r="A294" s="9" t="s">
        <v>1550</v>
      </c>
      <c r="B294" s="9" t="s">
        <v>167</v>
      </c>
      <c r="C294" s="9" t="s">
        <v>1008</v>
      </c>
      <c r="D294" s="11" t="s">
        <v>1978</v>
      </c>
      <c r="E294" s="9" t="s">
        <v>1269</v>
      </c>
      <c r="F294" s="9" t="s">
        <v>1305</v>
      </c>
      <c r="G294" s="9" t="s">
        <v>2511</v>
      </c>
      <c r="H294" s="9" t="s">
        <v>1557</v>
      </c>
      <c r="I294" s="9" t="s">
        <v>2560</v>
      </c>
      <c r="J294" s="12">
        <v>31</v>
      </c>
      <c r="K294" s="12">
        <v>0</v>
      </c>
      <c r="L294" s="9"/>
    </row>
    <row r="295" spans="1:12" ht="14.45" customHeight="1" x14ac:dyDescent="0.25">
      <c r="A295" s="9" t="s">
        <v>1550</v>
      </c>
      <c r="B295" s="9" t="s">
        <v>167</v>
      </c>
      <c r="C295" s="11" t="s">
        <v>1394</v>
      </c>
      <c r="D295" s="11" t="s">
        <v>1979</v>
      </c>
      <c r="E295" s="9" t="s">
        <v>1393</v>
      </c>
      <c r="F295" s="9" t="s">
        <v>1305</v>
      </c>
      <c r="G295" s="9" t="s">
        <v>2511</v>
      </c>
      <c r="H295" s="9" t="s">
        <v>1557</v>
      </c>
      <c r="I295" s="9" t="s">
        <v>2560</v>
      </c>
      <c r="J295" s="12">
        <v>122</v>
      </c>
      <c r="K295" s="12">
        <v>0</v>
      </c>
      <c r="L295" s="9"/>
    </row>
    <row r="296" spans="1:12" ht="14.45" customHeight="1" x14ac:dyDescent="0.25">
      <c r="A296" s="9" t="s">
        <v>1550</v>
      </c>
      <c r="B296" s="9" t="s">
        <v>167</v>
      </c>
      <c r="C296" s="9" t="s">
        <v>387</v>
      </c>
      <c r="D296" s="11" t="s">
        <v>1980</v>
      </c>
      <c r="E296" s="9" t="s">
        <v>386</v>
      </c>
      <c r="F296" s="9" t="s">
        <v>1305</v>
      </c>
      <c r="G296" s="9" t="s">
        <v>2511</v>
      </c>
      <c r="H296" s="9" t="s">
        <v>1558</v>
      </c>
      <c r="I296" s="9" t="s">
        <v>2561</v>
      </c>
      <c r="J296" s="12">
        <v>147</v>
      </c>
      <c r="K296" s="12">
        <v>0</v>
      </c>
      <c r="L296" s="9"/>
    </row>
    <row r="297" spans="1:12" ht="14.45" customHeight="1" x14ac:dyDescent="0.25">
      <c r="A297" s="14" t="s">
        <v>1550</v>
      </c>
      <c r="B297" s="14" t="s">
        <v>167</v>
      </c>
      <c r="C297" s="24" t="s">
        <v>1584</v>
      </c>
      <c r="D297" s="15" t="s">
        <v>1981</v>
      </c>
      <c r="E297" s="14" t="s">
        <v>1585</v>
      </c>
      <c r="F297" s="14" t="s">
        <v>1305</v>
      </c>
      <c r="G297" s="14" t="s">
        <v>2511</v>
      </c>
      <c r="H297" s="14" t="s">
        <v>1558</v>
      </c>
      <c r="I297" s="14" t="s">
        <v>2561</v>
      </c>
      <c r="J297" s="16">
        <v>336</v>
      </c>
      <c r="K297" s="16">
        <v>0</v>
      </c>
      <c r="L297" s="14"/>
    </row>
    <row r="298" spans="1:12" ht="14.45" customHeight="1" x14ac:dyDescent="0.25">
      <c r="A298" s="26" t="s">
        <v>1550</v>
      </c>
      <c r="B298" s="26" t="s">
        <v>167</v>
      </c>
      <c r="C298" s="25" t="s">
        <v>2714</v>
      </c>
      <c r="D298" s="8" t="s">
        <v>2713</v>
      </c>
      <c r="E298" s="26" t="s">
        <v>2712</v>
      </c>
      <c r="F298" s="26" t="s">
        <v>1305</v>
      </c>
      <c r="G298" s="26" t="s">
        <v>2511</v>
      </c>
      <c r="H298" s="26" t="s">
        <v>1558</v>
      </c>
      <c r="I298" s="26" t="s">
        <v>2561</v>
      </c>
      <c r="J298" s="13">
        <v>336</v>
      </c>
      <c r="K298" s="13">
        <v>0</v>
      </c>
      <c r="L298" s="26" t="s">
        <v>2740</v>
      </c>
    </row>
    <row r="299" spans="1:12" ht="14.45" customHeight="1" x14ac:dyDescent="0.25">
      <c r="A299" s="9" t="s">
        <v>1550</v>
      </c>
      <c r="B299" s="9" t="s">
        <v>167</v>
      </c>
      <c r="C299" s="9" t="s">
        <v>1009</v>
      </c>
      <c r="D299" s="11" t="s">
        <v>1982</v>
      </c>
      <c r="E299" s="9" t="s">
        <v>62</v>
      </c>
      <c r="F299" s="9" t="s">
        <v>1305</v>
      </c>
      <c r="G299" s="9" t="s">
        <v>2511</v>
      </c>
      <c r="H299" s="9" t="s">
        <v>1557</v>
      </c>
      <c r="I299" s="9" t="s">
        <v>2560</v>
      </c>
      <c r="J299" s="12">
        <v>52</v>
      </c>
      <c r="K299" s="12">
        <v>0</v>
      </c>
      <c r="L299" s="9"/>
    </row>
    <row r="300" spans="1:12" ht="14.45" customHeight="1" x14ac:dyDescent="0.25">
      <c r="A300" s="9" t="s">
        <v>1550</v>
      </c>
      <c r="B300" s="9" t="s">
        <v>168</v>
      </c>
      <c r="C300" s="9" t="s">
        <v>1010</v>
      </c>
      <c r="D300" s="11" t="s">
        <v>1983</v>
      </c>
      <c r="E300" s="9" t="s">
        <v>578</v>
      </c>
      <c r="F300" s="9" t="s">
        <v>1305</v>
      </c>
      <c r="G300" s="9" t="s">
        <v>2511</v>
      </c>
      <c r="H300" s="9" t="s">
        <v>1559</v>
      </c>
      <c r="I300" s="9" t="s">
        <v>2562</v>
      </c>
      <c r="J300" s="12">
        <v>1020</v>
      </c>
      <c r="K300" s="12">
        <v>0</v>
      </c>
      <c r="L300" s="9"/>
    </row>
    <row r="301" spans="1:12" ht="14.45" customHeight="1" x14ac:dyDescent="0.25">
      <c r="A301" s="9" t="s">
        <v>1550</v>
      </c>
      <c r="B301" s="9" t="s">
        <v>168</v>
      </c>
      <c r="C301" s="9" t="s">
        <v>1011</v>
      </c>
      <c r="D301" s="11" t="s">
        <v>1984</v>
      </c>
      <c r="E301" s="9" t="s">
        <v>579</v>
      </c>
      <c r="F301" s="9" t="s">
        <v>1305</v>
      </c>
      <c r="G301" s="9" t="s">
        <v>2511</v>
      </c>
      <c r="H301" s="9" t="s">
        <v>1559</v>
      </c>
      <c r="I301" s="9" t="s">
        <v>2562</v>
      </c>
      <c r="J301" s="12">
        <v>1439</v>
      </c>
      <c r="K301" s="12">
        <v>0</v>
      </c>
      <c r="L301" s="9"/>
    </row>
    <row r="302" spans="1:12" ht="14.45" customHeight="1" x14ac:dyDescent="0.25">
      <c r="A302" s="9" t="s">
        <v>1550</v>
      </c>
      <c r="B302" s="9" t="s">
        <v>168</v>
      </c>
      <c r="C302" s="9" t="s">
        <v>1012</v>
      </c>
      <c r="D302" s="11" t="s">
        <v>1985</v>
      </c>
      <c r="E302" s="9" t="s">
        <v>580</v>
      </c>
      <c r="F302" s="9" t="s">
        <v>1305</v>
      </c>
      <c r="G302" s="9" t="s">
        <v>2511</v>
      </c>
      <c r="H302" s="9" t="s">
        <v>1559</v>
      </c>
      <c r="I302" s="9" t="s">
        <v>2562</v>
      </c>
      <c r="J302" s="12">
        <v>1899</v>
      </c>
      <c r="K302" s="12">
        <v>0</v>
      </c>
      <c r="L302" s="9"/>
    </row>
    <row r="303" spans="1:12" ht="15" customHeight="1" x14ac:dyDescent="0.25">
      <c r="A303" s="9" t="s">
        <v>1550</v>
      </c>
      <c r="B303" s="9" t="s">
        <v>168</v>
      </c>
      <c r="C303" s="9" t="s">
        <v>1013</v>
      </c>
      <c r="D303" s="11" t="s">
        <v>1986</v>
      </c>
      <c r="E303" s="9" t="s">
        <v>581</v>
      </c>
      <c r="F303" s="9" t="s">
        <v>1305</v>
      </c>
      <c r="G303" s="9" t="s">
        <v>2511</v>
      </c>
      <c r="H303" s="9" t="s">
        <v>1559</v>
      </c>
      <c r="I303" s="9" t="s">
        <v>2562</v>
      </c>
      <c r="J303" s="12">
        <v>2048</v>
      </c>
      <c r="K303" s="12">
        <v>0</v>
      </c>
      <c r="L303" s="9"/>
    </row>
    <row r="304" spans="1:12" ht="14.45" customHeight="1" x14ac:dyDescent="0.25">
      <c r="A304" s="9" t="s">
        <v>1550</v>
      </c>
      <c r="B304" s="9" t="s">
        <v>168</v>
      </c>
      <c r="C304" s="9" t="s">
        <v>1014</v>
      </c>
      <c r="D304" s="11" t="s">
        <v>1987</v>
      </c>
      <c r="E304" s="9" t="s">
        <v>582</v>
      </c>
      <c r="F304" s="9" t="s">
        <v>1305</v>
      </c>
      <c r="G304" s="9" t="s">
        <v>2511</v>
      </c>
      <c r="H304" s="9" t="s">
        <v>1559</v>
      </c>
      <c r="I304" s="9" t="s">
        <v>2562</v>
      </c>
      <c r="J304" s="12">
        <v>2760</v>
      </c>
      <c r="K304" s="12">
        <v>0</v>
      </c>
      <c r="L304" s="9"/>
    </row>
    <row r="305" spans="1:12" s="4" customFormat="1" ht="14.45" customHeight="1" x14ac:dyDescent="0.25">
      <c r="A305" s="14" t="s">
        <v>1550</v>
      </c>
      <c r="B305" s="14" t="s">
        <v>168</v>
      </c>
      <c r="C305" s="14" t="s">
        <v>1015</v>
      </c>
      <c r="D305" s="15" t="s">
        <v>1988</v>
      </c>
      <c r="E305" s="14" t="s">
        <v>583</v>
      </c>
      <c r="F305" s="14" t="s">
        <v>1305</v>
      </c>
      <c r="G305" s="14" t="s">
        <v>2511</v>
      </c>
      <c r="H305" s="14" t="s">
        <v>1559</v>
      </c>
      <c r="I305" s="14" t="s">
        <v>2562</v>
      </c>
      <c r="J305" s="16">
        <v>374</v>
      </c>
      <c r="K305" s="16">
        <v>0</v>
      </c>
      <c r="L305" s="14" t="s">
        <v>1429</v>
      </c>
    </row>
    <row r="306" spans="1:12" s="4" customFormat="1" ht="14.45" customHeight="1" x14ac:dyDescent="0.25">
      <c r="A306" s="14" t="s">
        <v>1550</v>
      </c>
      <c r="B306" s="14" t="s">
        <v>168</v>
      </c>
      <c r="C306" s="14" t="s">
        <v>1016</v>
      </c>
      <c r="D306" s="15" t="s">
        <v>1989</v>
      </c>
      <c r="E306" s="14" t="s">
        <v>584</v>
      </c>
      <c r="F306" s="14" t="s">
        <v>1305</v>
      </c>
      <c r="G306" s="14" t="s">
        <v>2511</v>
      </c>
      <c r="H306" s="14" t="s">
        <v>1559</v>
      </c>
      <c r="I306" s="14" t="s">
        <v>2562</v>
      </c>
      <c r="J306" s="16">
        <v>101</v>
      </c>
      <c r="K306" s="16">
        <v>0</v>
      </c>
      <c r="L306" s="14" t="s">
        <v>1429</v>
      </c>
    </row>
    <row r="307" spans="1:12" x14ac:dyDescent="0.25">
      <c r="A307" s="26" t="s">
        <v>1550</v>
      </c>
      <c r="B307" s="26" t="s">
        <v>168</v>
      </c>
      <c r="C307" s="27" t="s">
        <v>2715</v>
      </c>
      <c r="D307" s="34" t="s">
        <v>2702</v>
      </c>
      <c r="E307" s="28" t="s">
        <v>2703</v>
      </c>
      <c r="F307" s="28" t="s">
        <v>1305</v>
      </c>
      <c r="G307" s="28" t="s">
        <v>2511</v>
      </c>
      <c r="H307" s="28" t="s">
        <v>1559</v>
      </c>
      <c r="I307" s="28" t="s">
        <v>2562</v>
      </c>
      <c r="J307" s="13">
        <v>101</v>
      </c>
      <c r="K307" s="13">
        <v>0</v>
      </c>
      <c r="L307" s="28" t="s">
        <v>2728</v>
      </c>
    </row>
    <row r="308" spans="1:12" ht="14.45" customHeight="1" x14ac:dyDescent="0.25">
      <c r="A308" s="9" t="s">
        <v>1550</v>
      </c>
      <c r="B308" s="9" t="s">
        <v>168</v>
      </c>
      <c r="C308" s="9" t="s">
        <v>1017</v>
      </c>
      <c r="D308" s="11" t="s">
        <v>1990</v>
      </c>
      <c r="E308" s="9" t="s">
        <v>585</v>
      </c>
      <c r="F308" s="9" t="s">
        <v>1305</v>
      </c>
      <c r="G308" s="9" t="s">
        <v>2511</v>
      </c>
      <c r="H308" s="9" t="s">
        <v>1557</v>
      </c>
      <c r="I308" s="9" t="s">
        <v>2560</v>
      </c>
      <c r="J308" s="12">
        <v>62</v>
      </c>
      <c r="K308" s="12">
        <v>0</v>
      </c>
      <c r="L308" s="9"/>
    </row>
    <row r="309" spans="1:12" ht="14.45" customHeight="1" x14ac:dyDescent="0.25">
      <c r="A309" s="9" t="s">
        <v>1550</v>
      </c>
      <c r="B309" s="9" t="s">
        <v>167</v>
      </c>
      <c r="C309" s="9" t="s">
        <v>1018</v>
      </c>
      <c r="D309" s="11" t="s">
        <v>1991</v>
      </c>
      <c r="E309" s="9" t="s">
        <v>586</v>
      </c>
      <c r="F309" s="9" t="s">
        <v>1305</v>
      </c>
      <c r="G309" s="9" t="s">
        <v>2511</v>
      </c>
      <c r="H309" s="9" t="s">
        <v>195</v>
      </c>
      <c r="I309" s="9" t="s">
        <v>2540</v>
      </c>
      <c r="J309" s="12">
        <v>99</v>
      </c>
      <c r="K309" s="12">
        <v>0</v>
      </c>
      <c r="L309" s="9"/>
    </row>
    <row r="310" spans="1:12" ht="14.45" customHeight="1" x14ac:dyDescent="0.25">
      <c r="A310" s="9" t="s">
        <v>1550</v>
      </c>
      <c r="B310" s="9" t="s">
        <v>168</v>
      </c>
      <c r="C310" s="11" t="s">
        <v>1291</v>
      </c>
      <c r="D310" s="11" t="s">
        <v>1992</v>
      </c>
      <c r="E310" s="36" t="s">
        <v>1290</v>
      </c>
      <c r="F310" s="9" t="s">
        <v>1305</v>
      </c>
      <c r="G310" s="9" t="s">
        <v>2511</v>
      </c>
      <c r="H310" s="9" t="s">
        <v>195</v>
      </c>
      <c r="I310" s="9" t="s">
        <v>2540</v>
      </c>
      <c r="J310" s="12">
        <v>26</v>
      </c>
      <c r="K310" s="12">
        <v>0</v>
      </c>
      <c r="L310" s="11"/>
    </row>
    <row r="311" spans="1:12" ht="14.45" customHeight="1" x14ac:dyDescent="0.25">
      <c r="A311" s="9" t="s">
        <v>1550</v>
      </c>
      <c r="B311" s="9" t="s">
        <v>168</v>
      </c>
      <c r="C311" s="11" t="s">
        <v>1292</v>
      </c>
      <c r="D311" s="11" t="s">
        <v>1993</v>
      </c>
      <c r="E311" s="9" t="s">
        <v>1289</v>
      </c>
      <c r="F311" s="9" t="s">
        <v>1305</v>
      </c>
      <c r="G311" s="9" t="s">
        <v>2511</v>
      </c>
      <c r="H311" s="9" t="s">
        <v>195</v>
      </c>
      <c r="I311" s="9" t="s">
        <v>2540</v>
      </c>
      <c r="J311" s="12">
        <v>26</v>
      </c>
      <c r="K311" s="12">
        <v>0</v>
      </c>
      <c r="L311" s="11"/>
    </row>
    <row r="312" spans="1:12" s="4" customFormat="1" ht="14.45" customHeight="1" x14ac:dyDescent="0.25">
      <c r="A312" s="14" t="s">
        <v>1550</v>
      </c>
      <c r="B312" s="14" t="s">
        <v>168</v>
      </c>
      <c r="C312" s="14" t="s">
        <v>1019</v>
      </c>
      <c r="D312" s="15" t="s">
        <v>1994</v>
      </c>
      <c r="E312" s="14" t="s">
        <v>1270</v>
      </c>
      <c r="F312" s="14" t="s">
        <v>1305</v>
      </c>
      <c r="G312" s="14" t="s">
        <v>2511</v>
      </c>
      <c r="H312" s="14" t="s">
        <v>195</v>
      </c>
      <c r="I312" s="14" t="s">
        <v>2540</v>
      </c>
      <c r="J312" s="16">
        <v>42</v>
      </c>
      <c r="K312" s="16">
        <v>0</v>
      </c>
      <c r="L312" s="14" t="s">
        <v>1429</v>
      </c>
    </row>
    <row r="313" spans="1:12" s="4" customFormat="1" ht="14.45" customHeight="1" x14ac:dyDescent="0.25">
      <c r="A313" s="14" t="s">
        <v>1550</v>
      </c>
      <c r="B313" s="14" t="s">
        <v>168</v>
      </c>
      <c r="C313" s="14" t="s">
        <v>1020</v>
      </c>
      <c r="D313" s="15" t="s">
        <v>1995</v>
      </c>
      <c r="E313" s="14" t="s">
        <v>587</v>
      </c>
      <c r="F313" s="14" t="s">
        <v>1305</v>
      </c>
      <c r="G313" s="14" t="s">
        <v>2511</v>
      </c>
      <c r="H313" s="14" t="s">
        <v>195</v>
      </c>
      <c r="I313" s="14" t="s">
        <v>2540</v>
      </c>
      <c r="J313" s="16">
        <v>45</v>
      </c>
      <c r="K313" s="16">
        <v>0</v>
      </c>
      <c r="L313" s="14" t="s">
        <v>1429</v>
      </c>
    </row>
    <row r="314" spans="1:12" ht="14.45" customHeight="1" x14ac:dyDescent="0.25">
      <c r="A314" s="14" t="s">
        <v>1550</v>
      </c>
      <c r="B314" s="14" t="s">
        <v>167</v>
      </c>
      <c r="C314" s="14" t="s">
        <v>1021</v>
      </c>
      <c r="D314" s="15" t="s">
        <v>1996</v>
      </c>
      <c r="E314" s="14" t="s">
        <v>588</v>
      </c>
      <c r="F314" s="14" t="s">
        <v>1305</v>
      </c>
      <c r="G314" s="14" t="s">
        <v>2511</v>
      </c>
      <c r="H314" s="14" t="s">
        <v>1557</v>
      </c>
      <c r="I314" s="14" t="s">
        <v>2560</v>
      </c>
      <c r="J314" s="16">
        <v>235</v>
      </c>
      <c r="K314" s="16">
        <v>0</v>
      </c>
      <c r="L314" s="14" t="s">
        <v>1429</v>
      </c>
    </row>
    <row r="315" spans="1:12" ht="14.45" customHeight="1" x14ac:dyDescent="0.25">
      <c r="A315" s="9" t="s">
        <v>1550</v>
      </c>
      <c r="B315" s="9" t="s">
        <v>167</v>
      </c>
      <c r="C315" s="9" t="s">
        <v>734</v>
      </c>
      <c r="D315" s="11" t="s">
        <v>1997</v>
      </c>
      <c r="E315" s="9" t="s">
        <v>733</v>
      </c>
      <c r="F315" s="9" t="s">
        <v>1305</v>
      </c>
      <c r="G315" s="9" t="s">
        <v>2511</v>
      </c>
      <c r="H315" s="9" t="s">
        <v>1557</v>
      </c>
      <c r="I315" s="9" t="s">
        <v>2560</v>
      </c>
      <c r="J315" s="12">
        <v>297</v>
      </c>
      <c r="K315" s="12">
        <v>0</v>
      </c>
      <c r="L315" s="9"/>
    </row>
    <row r="316" spans="1:12" ht="14.45" customHeight="1" x14ac:dyDescent="0.25">
      <c r="A316" s="9" t="s">
        <v>1550</v>
      </c>
      <c r="B316" s="9" t="s">
        <v>168</v>
      </c>
      <c r="C316" s="9" t="s">
        <v>1022</v>
      </c>
      <c r="D316" s="11" t="s">
        <v>1998</v>
      </c>
      <c r="E316" s="9" t="s">
        <v>589</v>
      </c>
      <c r="F316" s="9" t="s">
        <v>1305</v>
      </c>
      <c r="G316" s="9" t="s">
        <v>2511</v>
      </c>
      <c r="H316" s="9" t="s">
        <v>183</v>
      </c>
      <c r="I316" s="9" t="s">
        <v>2531</v>
      </c>
      <c r="J316" s="12">
        <v>140</v>
      </c>
      <c r="K316" s="12">
        <v>0</v>
      </c>
      <c r="L316" s="9"/>
    </row>
    <row r="317" spans="1:12" ht="14.45" customHeight="1" x14ac:dyDescent="0.25">
      <c r="A317" s="9" t="s">
        <v>1550</v>
      </c>
      <c r="B317" s="9" t="s">
        <v>168</v>
      </c>
      <c r="C317" s="9" t="s">
        <v>1023</v>
      </c>
      <c r="D317" s="11" t="s">
        <v>1999</v>
      </c>
      <c r="E317" s="9" t="s">
        <v>590</v>
      </c>
      <c r="F317" s="9" t="s">
        <v>1305</v>
      </c>
      <c r="G317" s="9" t="s">
        <v>2511</v>
      </c>
      <c r="H317" s="9" t="s">
        <v>183</v>
      </c>
      <c r="I317" s="9" t="s">
        <v>2531</v>
      </c>
      <c r="J317" s="12">
        <v>48</v>
      </c>
      <c r="K317" s="12">
        <v>0</v>
      </c>
      <c r="L317" s="9"/>
    </row>
    <row r="318" spans="1:12" ht="14.45" customHeight="1" x14ac:dyDescent="0.25">
      <c r="A318" s="9" t="s">
        <v>1550</v>
      </c>
      <c r="B318" s="9" t="s">
        <v>168</v>
      </c>
      <c r="C318" s="9" t="s">
        <v>1024</v>
      </c>
      <c r="D318" s="11" t="s">
        <v>2000</v>
      </c>
      <c r="E318" s="9" t="s">
        <v>1271</v>
      </c>
      <c r="F318" s="9" t="s">
        <v>1305</v>
      </c>
      <c r="G318" s="9" t="s">
        <v>2511</v>
      </c>
      <c r="H318" s="9" t="s">
        <v>195</v>
      </c>
      <c r="I318" s="9" t="s">
        <v>2540</v>
      </c>
      <c r="J318" s="12">
        <v>116</v>
      </c>
      <c r="K318" s="12">
        <v>0</v>
      </c>
      <c r="L318" s="9"/>
    </row>
    <row r="319" spans="1:12" ht="14.45" customHeight="1" x14ac:dyDescent="0.25">
      <c r="A319" s="9" t="s">
        <v>1550</v>
      </c>
      <c r="B319" s="9" t="s">
        <v>168</v>
      </c>
      <c r="C319" s="9" t="s">
        <v>1025</v>
      </c>
      <c r="D319" s="11" t="s">
        <v>2001</v>
      </c>
      <c r="E319" s="9" t="s">
        <v>1272</v>
      </c>
      <c r="F319" s="9" t="s">
        <v>1305</v>
      </c>
      <c r="G319" s="9" t="s">
        <v>2511</v>
      </c>
      <c r="H319" s="9" t="s">
        <v>195</v>
      </c>
      <c r="I319" s="9" t="s">
        <v>2540</v>
      </c>
      <c r="J319" s="12">
        <v>346</v>
      </c>
      <c r="K319" s="12">
        <v>0</v>
      </c>
      <c r="L319" s="9"/>
    </row>
    <row r="320" spans="1:12" ht="14.45" customHeight="1" x14ac:dyDescent="0.25">
      <c r="A320" s="9" t="s">
        <v>1550</v>
      </c>
      <c r="B320" s="9" t="s">
        <v>168</v>
      </c>
      <c r="C320" s="9" t="s">
        <v>1026</v>
      </c>
      <c r="D320" s="11" t="s">
        <v>2002</v>
      </c>
      <c r="E320" s="9" t="s">
        <v>591</v>
      </c>
      <c r="F320" s="9" t="s">
        <v>1305</v>
      </c>
      <c r="G320" s="9" t="s">
        <v>2511</v>
      </c>
      <c r="H320" s="9" t="s">
        <v>184</v>
      </c>
      <c r="I320" s="9" t="s">
        <v>2527</v>
      </c>
      <c r="J320" s="12">
        <v>46</v>
      </c>
      <c r="K320" s="12">
        <v>0</v>
      </c>
      <c r="L320" s="9"/>
    </row>
    <row r="321" spans="1:12" ht="14.45" customHeight="1" x14ac:dyDescent="0.25">
      <c r="A321" s="9" t="s">
        <v>1550</v>
      </c>
      <c r="B321" s="9" t="s">
        <v>167</v>
      </c>
      <c r="C321" s="9" t="s">
        <v>1027</v>
      </c>
      <c r="D321" s="11" t="s">
        <v>2003</v>
      </c>
      <c r="E321" s="9" t="s">
        <v>63</v>
      </c>
      <c r="F321" s="9" t="s">
        <v>1308</v>
      </c>
      <c r="G321" s="9" t="s">
        <v>2513</v>
      </c>
      <c r="H321" s="9" t="s">
        <v>1553</v>
      </c>
      <c r="I321" s="9" t="s">
        <v>2525</v>
      </c>
      <c r="J321" s="12">
        <v>1025</v>
      </c>
      <c r="K321" s="12">
        <v>0</v>
      </c>
      <c r="L321" s="9"/>
    </row>
    <row r="322" spans="1:12" ht="14.45" customHeight="1" x14ac:dyDescent="0.25">
      <c r="A322" s="9" t="s">
        <v>1550</v>
      </c>
      <c r="B322" s="9" t="s">
        <v>168</v>
      </c>
      <c r="C322" s="9" t="s">
        <v>1028</v>
      </c>
      <c r="D322" s="11" t="s">
        <v>2004</v>
      </c>
      <c r="E322" s="9" t="s">
        <v>64</v>
      </c>
      <c r="F322" s="9" t="s">
        <v>1564</v>
      </c>
      <c r="G322" s="9" t="s">
        <v>2515</v>
      </c>
      <c r="H322" s="9" t="s">
        <v>1556</v>
      </c>
      <c r="I322" s="9" t="s">
        <v>2535</v>
      </c>
      <c r="J322" s="12">
        <v>396</v>
      </c>
      <c r="K322" s="12">
        <v>0</v>
      </c>
      <c r="L322" s="9"/>
    </row>
    <row r="323" spans="1:12" ht="14.45" customHeight="1" x14ac:dyDescent="0.25">
      <c r="A323" s="9" t="s">
        <v>1550</v>
      </c>
      <c r="B323" s="9" t="s">
        <v>168</v>
      </c>
      <c r="C323" s="9" t="s">
        <v>242</v>
      </c>
      <c r="D323" s="11" t="s">
        <v>2005</v>
      </c>
      <c r="E323" s="9" t="s">
        <v>1273</v>
      </c>
      <c r="F323" s="9" t="s">
        <v>1305</v>
      </c>
      <c r="G323" s="9" t="s">
        <v>2511</v>
      </c>
      <c r="H323" s="9" t="s">
        <v>195</v>
      </c>
      <c r="I323" s="9" t="s">
        <v>2540</v>
      </c>
      <c r="J323" s="12">
        <v>122</v>
      </c>
      <c r="K323" s="12">
        <v>0</v>
      </c>
      <c r="L323" s="9"/>
    </row>
    <row r="324" spans="1:12" ht="14.45" customHeight="1" x14ac:dyDescent="0.25">
      <c r="A324" s="9" t="s">
        <v>1550</v>
      </c>
      <c r="B324" s="9" t="s">
        <v>168</v>
      </c>
      <c r="C324" s="9" t="s">
        <v>1029</v>
      </c>
      <c r="D324" s="11" t="s">
        <v>2006</v>
      </c>
      <c r="E324" s="9" t="s">
        <v>592</v>
      </c>
      <c r="F324" s="9" t="s">
        <v>1305</v>
      </c>
      <c r="G324" s="9" t="s">
        <v>2511</v>
      </c>
      <c r="H324" s="9" t="s">
        <v>195</v>
      </c>
      <c r="I324" s="9" t="s">
        <v>2540</v>
      </c>
      <c r="J324" s="12">
        <v>135</v>
      </c>
      <c r="K324" s="12">
        <v>0</v>
      </c>
      <c r="L324" s="9"/>
    </row>
    <row r="325" spans="1:12" ht="14.45" customHeight="1" x14ac:dyDescent="0.25">
      <c r="A325" s="9" t="s">
        <v>1550</v>
      </c>
      <c r="B325" s="9" t="s">
        <v>168</v>
      </c>
      <c r="C325" s="9" t="s">
        <v>1030</v>
      </c>
      <c r="D325" s="11" t="s">
        <v>2007</v>
      </c>
      <c r="E325" s="9" t="s">
        <v>65</v>
      </c>
      <c r="F325" s="9" t="s">
        <v>1564</v>
      </c>
      <c r="G325" s="9" t="s">
        <v>2515</v>
      </c>
      <c r="H325" s="9" t="s">
        <v>1556</v>
      </c>
      <c r="I325" s="9" t="s">
        <v>2535</v>
      </c>
      <c r="J325" s="12">
        <v>28</v>
      </c>
      <c r="K325" s="12">
        <v>0</v>
      </c>
      <c r="L325" s="9"/>
    </row>
    <row r="326" spans="1:12" ht="14.45" customHeight="1" x14ac:dyDescent="0.25">
      <c r="A326" s="9" t="s">
        <v>1550</v>
      </c>
      <c r="B326" s="9" t="s">
        <v>168</v>
      </c>
      <c r="C326" s="9" t="s">
        <v>1031</v>
      </c>
      <c r="D326" s="11" t="s">
        <v>2008</v>
      </c>
      <c r="E326" s="9" t="s">
        <v>593</v>
      </c>
      <c r="F326" s="9" t="s">
        <v>1305</v>
      </c>
      <c r="G326" s="9" t="s">
        <v>2511</v>
      </c>
      <c r="H326" s="9" t="s">
        <v>195</v>
      </c>
      <c r="I326" s="9" t="s">
        <v>2540</v>
      </c>
      <c r="J326" s="12">
        <v>35</v>
      </c>
      <c r="K326" s="12">
        <v>0</v>
      </c>
      <c r="L326" s="9"/>
    </row>
    <row r="327" spans="1:12" ht="14.45" customHeight="1" x14ac:dyDescent="0.25">
      <c r="A327" s="9" t="s">
        <v>1550</v>
      </c>
      <c r="B327" s="9" t="s">
        <v>168</v>
      </c>
      <c r="C327" s="9" t="s">
        <v>1032</v>
      </c>
      <c r="D327" s="11" t="s">
        <v>2009</v>
      </c>
      <c r="E327" s="9" t="s">
        <v>66</v>
      </c>
      <c r="F327" s="9" t="s">
        <v>1305</v>
      </c>
      <c r="G327" s="9" t="s">
        <v>2511</v>
      </c>
      <c r="H327" s="9" t="s">
        <v>183</v>
      </c>
      <c r="I327" s="9" t="s">
        <v>2531</v>
      </c>
      <c r="J327" s="12">
        <v>129</v>
      </c>
      <c r="K327" s="12">
        <v>0</v>
      </c>
      <c r="L327" s="9"/>
    </row>
    <row r="328" spans="1:12" ht="14.45" customHeight="1" x14ac:dyDescent="0.25">
      <c r="A328" s="9" t="s">
        <v>1550</v>
      </c>
      <c r="B328" s="9" t="s">
        <v>168</v>
      </c>
      <c r="C328" s="9" t="s">
        <v>1033</v>
      </c>
      <c r="D328" s="11" t="s">
        <v>2010</v>
      </c>
      <c r="E328" s="9" t="s">
        <v>596</v>
      </c>
      <c r="F328" s="9" t="s">
        <v>1564</v>
      </c>
      <c r="G328" s="9" t="s">
        <v>2515</v>
      </c>
      <c r="H328" s="9" t="s">
        <v>1556</v>
      </c>
      <c r="I328" s="9" t="s">
        <v>2535</v>
      </c>
      <c r="J328" s="12">
        <v>270</v>
      </c>
      <c r="K328" s="12">
        <v>0</v>
      </c>
      <c r="L328" s="9"/>
    </row>
    <row r="329" spans="1:12" ht="14.45" customHeight="1" x14ac:dyDescent="0.25">
      <c r="A329" s="9" t="s">
        <v>1550</v>
      </c>
      <c r="B329" s="9" t="s">
        <v>168</v>
      </c>
      <c r="C329" s="9" t="s">
        <v>1034</v>
      </c>
      <c r="D329" s="11" t="s">
        <v>2011</v>
      </c>
      <c r="E329" s="9" t="s">
        <v>597</v>
      </c>
      <c r="F329" s="9" t="s">
        <v>1564</v>
      </c>
      <c r="G329" s="9" t="s">
        <v>2515</v>
      </c>
      <c r="H329" s="9" t="s">
        <v>1556</v>
      </c>
      <c r="I329" s="9" t="s">
        <v>2535</v>
      </c>
      <c r="J329" s="12">
        <v>297</v>
      </c>
      <c r="K329" s="12">
        <v>0</v>
      </c>
      <c r="L329" s="9"/>
    </row>
    <row r="330" spans="1:12" ht="14.45" customHeight="1" x14ac:dyDescent="0.25">
      <c r="A330" s="14" t="s">
        <v>1550</v>
      </c>
      <c r="B330" s="14" t="s">
        <v>168</v>
      </c>
      <c r="C330" s="14" t="s">
        <v>1035</v>
      </c>
      <c r="D330" s="15" t="s">
        <v>2012</v>
      </c>
      <c r="E330" s="14" t="s">
        <v>598</v>
      </c>
      <c r="F330" s="14" t="s">
        <v>1305</v>
      </c>
      <c r="G330" s="14" t="s">
        <v>2511</v>
      </c>
      <c r="H330" s="14" t="s">
        <v>1559</v>
      </c>
      <c r="I330" s="14" t="s">
        <v>2562</v>
      </c>
      <c r="J330" s="16">
        <v>405</v>
      </c>
      <c r="K330" s="16">
        <v>0</v>
      </c>
      <c r="L330" s="14" t="s">
        <v>1429</v>
      </c>
    </row>
    <row r="331" spans="1:12" ht="14.45" customHeight="1" x14ac:dyDescent="0.25">
      <c r="A331" s="14" t="s">
        <v>1550</v>
      </c>
      <c r="B331" s="14" t="s">
        <v>168</v>
      </c>
      <c r="C331" s="14" t="s">
        <v>1036</v>
      </c>
      <c r="D331" s="15" t="s">
        <v>2013</v>
      </c>
      <c r="E331" s="14" t="s">
        <v>600</v>
      </c>
      <c r="F331" s="14" t="s">
        <v>1305</v>
      </c>
      <c r="G331" s="14" t="s">
        <v>2511</v>
      </c>
      <c r="H331" s="14" t="s">
        <v>1559</v>
      </c>
      <c r="I331" s="14" t="s">
        <v>2562</v>
      </c>
      <c r="J331" s="16">
        <v>2270</v>
      </c>
      <c r="K331" s="16">
        <v>0</v>
      </c>
      <c r="L331" s="14" t="s">
        <v>1429</v>
      </c>
    </row>
    <row r="332" spans="1:12" ht="14.45" customHeight="1" x14ac:dyDescent="0.25">
      <c r="A332" s="9" t="s">
        <v>1550</v>
      </c>
      <c r="B332" s="9" t="s">
        <v>168</v>
      </c>
      <c r="C332" s="9" t="s">
        <v>1037</v>
      </c>
      <c r="D332" s="11" t="s">
        <v>2014</v>
      </c>
      <c r="E332" s="9" t="s">
        <v>626</v>
      </c>
      <c r="F332" s="9" t="s">
        <v>1305</v>
      </c>
      <c r="G332" s="9" t="s">
        <v>2511</v>
      </c>
      <c r="H332" s="9" t="s">
        <v>184</v>
      </c>
      <c r="I332" s="9" t="s">
        <v>2527</v>
      </c>
      <c r="J332" s="12">
        <v>114</v>
      </c>
      <c r="K332" s="12">
        <v>0</v>
      </c>
      <c r="L332" s="9"/>
    </row>
    <row r="333" spans="1:12" ht="14.45" customHeight="1" x14ac:dyDescent="0.25">
      <c r="A333" s="9" t="s">
        <v>1550</v>
      </c>
      <c r="B333" s="9" t="s">
        <v>168</v>
      </c>
      <c r="C333" s="9" t="s">
        <v>1038</v>
      </c>
      <c r="D333" s="11" t="s">
        <v>2015</v>
      </c>
      <c r="E333" s="9" t="s">
        <v>627</v>
      </c>
      <c r="F333" s="9" t="s">
        <v>1305</v>
      </c>
      <c r="G333" s="9" t="s">
        <v>2511</v>
      </c>
      <c r="H333" s="9" t="s">
        <v>183</v>
      </c>
      <c r="I333" s="9" t="s">
        <v>2531</v>
      </c>
      <c r="J333" s="12">
        <v>816</v>
      </c>
      <c r="K333" s="12">
        <v>0</v>
      </c>
      <c r="L333" s="9"/>
    </row>
    <row r="334" spans="1:12" ht="14.45" customHeight="1" x14ac:dyDescent="0.25">
      <c r="A334" s="9" t="s">
        <v>1550</v>
      </c>
      <c r="B334" s="9" t="s">
        <v>168</v>
      </c>
      <c r="C334" s="9" t="s">
        <v>1039</v>
      </c>
      <c r="D334" s="11" t="s">
        <v>2016</v>
      </c>
      <c r="E334" s="9" t="s">
        <v>628</v>
      </c>
      <c r="F334" s="9" t="s">
        <v>1305</v>
      </c>
      <c r="G334" s="9" t="s">
        <v>2511</v>
      </c>
      <c r="H334" s="9" t="s">
        <v>183</v>
      </c>
      <c r="I334" s="9" t="s">
        <v>2531</v>
      </c>
      <c r="J334" s="12">
        <v>416</v>
      </c>
      <c r="K334" s="12">
        <v>0</v>
      </c>
      <c r="L334" s="9"/>
    </row>
    <row r="335" spans="1:12" ht="14.45" customHeight="1" x14ac:dyDescent="0.25">
      <c r="A335" s="9" t="s">
        <v>1550</v>
      </c>
      <c r="B335" s="9" t="s">
        <v>167</v>
      </c>
      <c r="C335" s="9" t="s">
        <v>1040</v>
      </c>
      <c r="D335" s="11" t="s">
        <v>2017</v>
      </c>
      <c r="E335" s="9" t="s">
        <v>67</v>
      </c>
      <c r="F335" s="9" t="s">
        <v>1304</v>
      </c>
      <c r="G335" s="9" t="s">
        <v>2517</v>
      </c>
      <c r="H335" s="9" t="s">
        <v>1560</v>
      </c>
      <c r="I335" s="9" t="s">
        <v>2559</v>
      </c>
      <c r="J335" s="12">
        <v>4697</v>
      </c>
      <c r="K335" s="12">
        <v>0</v>
      </c>
      <c r="L335" s="9"/>
    </row>
    <row r="336" spans="1:12" ht="14.45" customHeight="1" x14ac:dyDescent="0.25">
      <c r="A336" s="9" t="s">
        <v>1550</v>
      </c>
      <c r="B336" s="9" t="s">
        <v>167</v>
      </c>
      <c r="C336" s="9" t="s">
        <v>1041</v>
      </c>
      <c r="D336" s="11" t="s">
        <v>2018</v>
      </c>
      <c r="E336" s="9" t="s">
        <v>68</v>
      </c>
      <c r="F336" s="9" t="s">
        <v>1304</v>
      </c>
      <c r="G336" s="9" t="s">
        <v>2517</v>
      </c>
      <c r="H336" s="9" t="s">
        <v>1560</v>
      </c>
      <c r="I336" s="9" t="s">
        <v>2559</v>
      </c>
      <c r="J336" s="12">
        <v>5325</v>
      </c>
      <c r="K336" s="12">
        <v>0</v>
      </c>
      <c r="L336" s="9"/>
    </row>
    <row r="337" spans="1:12" ht="14.45" customHeight="1" x14ac:dyDescent="0.25">
      <c r="A337" s="9" t="s">
        <v>1550</v>
      </c>
      <c r="B337" s="9" t="s">
        <v>167</v>
      </c>
      <c r="C337" s="9" t="s">
        <v>1042</v>
      </c>
      <c r="D337" s="11" t="s">
        <v>2019</v>
      </c>
      <c r="E337" s="9" t="s">
        <v>69</v>
      </c>
      <c r="F337" s="9" t="s">
        <v>1304</v>
      </c>
      <c r="G337" s="9" t="s">
        <v>2517</v>
      </c>
      <c r="H337" s="9" t="s">
        <v>197</v>
      </c>
      <c r="I337" s="9" t="s">
        <v>2541</v>
      </c>
      <c r="J337" s="12">
        <v>6664</v>
      </c>
      <c r="K337" s="12">
        <v>0</v>
      </c>
      <c r="L337" s="9"/>
    </row>
    <row r="338" spans="1:12" ht="14.45" customHeight="1" x14ac:dyDescent="0.25">
      <c r="A338" s="9" t="s">
        <v>1550</v>
      </c>
      <c r="B338" s="9" t="s">
        <v>167</v>
      </c>
      <c r="C338" s="9" t="s">
        <v>1043</v>
      </c>
      <c r="D338" s="11" t="s">
        <v>2020</v>
      </c>
      <c r="E338" s="9" t="s">
        <v>70</v>
      </c>
      <c r="F338" s="9" t="s">
        <v>1304</v>
      </c>
      <c r="G338" s="9" t="s">
        <v>2517</v>
      </c>
      <c r="H338" s="9" t="s">
        <v>197</v>
      </c>
      <c r="I338" s="9" t="s">
        <v>2541</v>
      </c>
      <c r="J338" s="12">
        <v>7138</v>
      </c>
      <c r="K338" s="12">
        <v>0</v>
      </c>
      <c r="L338" s="9"/>
    </row>
    <row r="339" spans="1:12" ht="14.45" customHeight="1" x14ac:dyDescent="0.25">
      <c r="A339" s="9" t="s">
        <v>1550</v>
      </c>
      <c r="B339" s="9" t="s">
        <v>167</v>
      </c>
      <c r="C339" s="9" t="s">
        <v>1044</v>
      </c>
      <c r="D339" s="11" t="s">
        <v>2021</v>
      </c>
      <c r="E339" s="9" t="s">
        <v>71</v>
      </c>
      <c r="F339" s="9" t="s">
        <v>1304</v>
      </c>
      <c r="G339" s="9" t="s">
        <v>2517</v>
      </c>
      <c r="H339" s="9" t="s">
        <v>197</v>
      </c>
      <c r="I339" s="9" t="s">
        <v>2541</v>
      </c>
      <c r="J339" s="12">
        <v>8013</v>
      </c>
      <c r="K339" s="12">
        <v>0</v>
      </c>
      <c r="L339" s="9"/>
    </row>
    <row r="340" spans="1:12" ht="14.45" customHeight="1" x14ac:dyDescent="0.25">
      <c r="A340" s="9" t="s">
        <v>1550</v>
      </c>
      <c r="B340" s="9" t="s">
        <v>167</v>
      </c>
      <c r="C340" s="9" t="s">
        <v>1045</v>
      </c>
      <c r="D340" s="11" t="s">
        <v>2022</v>
      </c>
      <c r="E340" s="9" t="s">
        <v>72</v>
      </c>
      <c r="F340" s="9" t="s">
        <v>1304</v>
      </c>
      <c r="G340" s="9" t="s">
        <v>2517</v>
      </c>
      <c r="H340" s="9" t="s">
        <v>197</v>
      </c>
      <c r="I340" s="9" t="s">
        <v>2541</v>
      </c>
      <c r="J340" s="12">
        <v>9940</v>
      </c>
      <c r="K340" s="12">
        <v>0</v>
      </c>
      <c r="L340" s="9"/>
    </row>
    <row r="341" spans="1:12" ht="14.45" customHeight="1" x14ac:dyDescent="0.25">
      <c r="A341" s="9" t="s">
        <v>1550</v>
      </c>
      <c r="B341" s="9" t="s">
        <v>168</v>
      </c>
      <c r="C341" s="9" t="s">
        <v>1046</v>
      </c>
      <c r="D341" s="11" t="s">
        <v>2023</v>
      </c>
      <c r="E341" s="9" t="s">
        <v>629</v>
      </c>
      <c r="F341" s="9" t="s">
        <v>1305</v>
      </c>
      <c r="G341" s="9" t="s">
        <v>2511</v>
      </c>
      <c r="H341" s="9" t="s">
        <v>184</v>
      </c>
      <c r="I341" s="9" t="s">
        <v>2527</v>
      </c>
      <c r="J341" s="12">
        <v>102</v>
      </c>
      <c r="K341" s="12">
        <v>0</v>
      </c>
      <c r="L341" s="9"/>
    </row>
    <row r="342" spans="1:12" ht="14.45" customHeight="1" x14ac:dyDescent="0.25">
      <c r="A342" s="9" t="s">
        <v>1550</v>
      </c>
      <c r="B342" s="9" t="s">
        <v>168</v>
      </c>
      <c r="C342" s="9" t="s">
        <v>1047</v>
      </c>
      <c r="D342" s="11" t="s">
        <v>2024</v>
      </c>
      <c r="E342" s="9" t="s">
        <v>630</v>
      </c>
      <c r="F342" s="9" t="s">
        <v>1305</v>
      </c>
      <c r="G342" s="9" t="s">
        <v>2511</v>
      </c>
      <c r="H342" s="9" t="s">
        <v>184</v>
      </c>
      <c r="I342" s="9" t="s">
        <v>2527</v>
      </c>
      <c r="J342" s="12">
        <v>69</v>
      </c>
      <c r="K342" s="12">
        <v>0</v>
      </c>
      <c r="L342" s="9"/>
    </row>
    <row r="343" spans="1:12" ht="14.45" customHeight="1" x14ac:dyDescent="0.25">
      <c r="A343" s="9" t="s">
        <v>1550</v>
      </c>
      <c r="B343" s="9" t="s">
        <v>168</v>
      </c>
      <c r="C343" s="9" t="s">
        <v>1048</v>
      </c>
      <c r="D343" s="11" t="s">
        <v>2025</v>
      </c>
      <c r="E343" s="9" t="s">
        <v>631</v>
      </c>
      <c r="F343" s="9" t="s">
        <v>1305</v>
      </c>
      <c r="G343" s="9" t="s">
        <v>2511</v>
      </c>
      <c r="H343" s="9" t="s">
        <v>184</v>
      </c>
      <c r="I343" s="9" t="s">
        <v>2527</v>
      </c>
      <c r="J343" s="12">
        <v>91</v>
      </c>
      <c r="K343" s="12">
        <v>0</v>
      </c>
      <c r="L343" s="9"/>
    </row>
    <row r="344" spans="1:12" ht="14.45" customHeight="1" x14ac:dyDescent="0.25">
      <c r="A344" s="9" t="s">
        <v>1550</v>
      </c>
      <c r="B344" s="9" t="s">
        <v>168</v>
      </c>
      <c r="C344" s="9" t="s">
        <v>1049</v>
      </c>
      <c r="D344" s="11" t="s">
        <v>2026</v>
      </c>
      <c r="E344" s="9" t="s">
        <v>632</v>
      </c>
      <c r="F344" s="9" t="s">
        <v>1305</v>
      </c>
      <c r="G344" s="9" t="s">
        <v>2511</v>
      </c>
      <c r="H344" s="9" t="s">
        <v>184</v>
      </c>
      <c r="I344" s="9" t="s">
        <v>2527</v>
      </c>
      <c r="J344" s="12">
        <v>94</v>
      </c>
      <c r="K344" s="12">
        <v>0</v>
      </c>
      <c r="L344" s="9"/>
    </row>
    <row r="345" spans="1:12" ht="14.45" customHeight="1" x14ac:dyDescent="0.25">
      <c r="A345" s="9" t="s">
        <v>1550</v>
      </c>
      <c r="B345" s="9" t="s">
        <v>168</v>
      </c>
      <c r="C345" s="9" t="s">
        <v>1050</v>
      </c>
      <c r="D345" s="11" t="s">
        <v>2027</v>
      </c>
      <c r="E345" s="9" t="s">
        <v>633</v>
      </c>
      <c r="F345" s="9" t="s">
        <v>1305</v>
      </c>
      <c r="G345" s="9" t="s">
        <v>2511</v>
      </c>
      <c r="H345" s="9" t="s">
        <v>184</v>
      </c>
      <c r="I345" s="9" t="s">
        <v>2527</v>
      </c>
      <c r="J345" s="12">
        <v>245</v>
      </c>
      <c r="K345" s="12">
        <v>0</v>
      </c>
      <c r="L345" s="9"/>
    </row>
    <row r="346" spans="1:12" ht="14.45" customHeight="1" x14ac:dyDescent="0.25">
      <c r="A346" s="9" t="s">
        <v>1550</v>
      </c>
      <c r="B346" s="9" t="s">
        <v>168</v>
      </c>
      <c r="C346" s="9" t="s">
        <v>1051</v>
      </c>
      <c r="D346" s="11" t="s">
        <v>2028</v>
      </c>
      <c r="E346" s="9" t="s">
        <v>634</v>
      </c>
      <c r="F346" s="9" t="s">
        <v>1305</v>
      </c>
      <c r="G346" s="9" t="s">
        <v>2511</v>
      </c>
      <c r="H346" s="9" t="s">
        <v>184</v>
      </c>
      <c r="I346" s="9" t="s">
        <v>2527</v>
      </c>
      <c r="J346" s="12">
        <v>166</v>
      </c>
      <c r="K346" s="12">
        <v>0</v>
      </c>
      <c r="L346" s="9"/>
    </row>
    <row r="347" spans="1:12" ht="14.45" customHeight="1" x14ac:dyDescent="0.25">
      <c r="A347" s="9" t="s">
        <v>1550</v>
      </c>
      <c r="B347" s="9" t="s">
        <v>168</v>
      </c>
      <c r="C347" s="9" t="s">
        <v>1052</v>
      </c>
      <c r="D347" s="11" t="s">
        <v>2029</v>
      </c>
      <c r="E347" s="9" t="s">
        <v>635</v>
      </c>
      <c r="F347" s="9" t="s">
        <v>1305</v>
      </c>
      <c r="G347" s="9" t="s">
        <v>2511</v>
      </c>
      <c r="H347" s="9" t="s">
        <v>184</v>
      </c>
      <c r="I347" s="9" t="s">
        <v>2527</v>
      </c>
      <c r="J347" s="12">
        <v>65</v>
      </c>
      <c r="K347" s="12">
        <v>0</v>
      </c>
      <c r="L347" s="9"/>
    </row>
    <row r="348" spans="1:12" ht="14.45" customHeight="1" x14ac:dyDescent="0.25">
      <c r="A348" s="9" t="s">
        <v>1550</v>
      </c>
      <c r="B348" s="9" t="s">
        <v>168</v>
      </c>
      <c r="C348" s="9" t="s">
        <v>1053</v>
      </c>
      <c r="D348" s="11" t="s">
        <v>2030</v>
      </c>
      <c r="E348" s="9" t="s">
        <v>636</v>
      </c>
      <c r="F348" s="9" t="s">
        <v>1305</v>
      </c>
      <c r="G348" s="9" t="s">
        <v>2511</v>
      </c>
      <c r="H348" s="9" t="s">
        <v>184</v>
      </c>
      <c r="I348" s="9" t="s">
        <v>2527</v>
      </c>
      <c r="J348" s="12">
        <v>68</v>
      </c>
      <c r="K348" s="12">
        <v>0</v>
      </c>
      <c r="L348" s="9"/>
    </row>
    <row r="349" spans="1:12" ht="14.45" customHeight="1" x14ac:dyDescent="0.25">
      <c r="A349" s="9" t="s">
        <v>1550</v>
      </c>
      <c r="B349" s="9" t="s">
        <v>168</v>
      </c>
      <c r="C349" s="9" t="s">
        <v>1054</v>
      </c>
      <c r="D349" s="11" t="s">
        <v>2031</v>
      </c>
      <c r="E349" s="9" t="s">
        <v>637</v>
      </c>
      <c r="F349" s="9" t="s">
        <v>1305</v>
      </c>
      <c r="G349" s="9" t="s">
        <v>2511</v>
      </c>
      <c r="H349" s="9" t="s">
        <v>184</v>
      </c>
      <c r="I349" s="9" t="s">
        <v>2527</v>
      </c>
      <c r="J349" s="12">
        <v>47</v>
      </c>
      <c r="K349" s="12">
        <v>0</v>
      </c>
      <c r="L349" s="9"/>
    </row>
    <row r="350" spans="1:12" ht="14.45" customHeight="1" x14ac:dyDescent="0.25">
      <c r="A350" s="9" t="s">
        <v>1550</v>
      </c>
      <c r="B350" s="9" t="s">
        <v>168</v>
      </c>
      <c r="C350" s="9" t="s">
        <v>1055</v>
      </c>
      <c r="D350" s="11" t="s">
        <v>2032</v>
      </c>
      <c r="E350" s="9" t="s">
        <v>638</v>
      </c>
      <c r="F350" s="9" t="s">
        <v>1305</v>
      </c>
      <c r="G350" s="9" t="s">
        <v>2511</v>
      </c>
      <c r="H350" s="9" t="s">
        <v>184</v>
      </c>
      <c r="I350" s="9" t="s">
        <v>2527</v>
      </c>
      <c r="J350" s="12">
        <v>53</v>
      </c>
      <c r="K350" s="12">
        <v>0</v>
      </c>
      <c r="L350" s="9"/>
    </row>
    <row r="351" spans="1:12" ht="14.45" customHeight="1" x14ac:dyDescent="0.25">
      <c r="A351" s="9" t="s">
        <v>1550</v>
      </c>
      <c r="B351" s="9" t="s">
        <v>168</v>
      </c>
      <c r="C351" s="9" t="s">
        <v>1056</v>
      </c>
      <c r="D351" s="11" t="s">
        <v>2033</v>
      </c>
      <c r="E351" s="9" t="s">
        <v>639</v>
      </c>
      <c r="F351" s="9" t="s">
        <v>1305</v>
      </c>
      <c r="G351" s="9" t="s">
        <v>2511</v>
      </c>
      <c r="H351" s="9" t="s">
        <v>184</v>
      </c>
      <c r="I351" s="9" t="s">
        <v>2527</v>
      </c>
      <c r="J351" s="12">
        <v>42</v>
      </c>
      <c r="K351" s="12">
        <v>0</v>
      </c>
      <c r="L351" s="9"/>
    </row>
    <row r="352" spans="1:12" ht="14.45" customHeight="1" x14ac:dyDescent="0.25">
      <c r="A352" s="9" t="s">
        <v>1550</v>
      </c>
      <c r="B352" s="9" t="s">
        <v>168</v>
      </c>
      <c r="C352" s="9" t="s">
        <v>1057</v>
      </c>
      <c r="D352" s="11" t="s">
        <v>2034</v>
      </c>
      <c r="E352" s="9" t="s">
        <v>640</v>
      </c>
      <c r="F352" s="9" t="s">
        <v>1305</v>
      </c>
      <c r="G352" s="9" t="s">
        <v>2511</v>
      </c>
      <c r="H352" s="9" t="s">
        <v>184</v>
      </c>
      <c r="I352" s="9" t="s">
        <v>2527</v>
      </c>
      <c r="J352" s="12">
        <v>333</v>
      </c>
      <c r="K352" s="12">
        <v>0</v>
      </c>
      <c r="L352" s="9"/>
    </row>
    <row r="353" spans="1:12" ht="14.45" customHeight="1" x14ac:dyDescent="0.25">
      <c r="A353" s="9" t="s">
        <v>1550</v>
      </c>
      <c r="B353" s="9" t="s">
        <v>168</v>
      </c>
      <c r="C353" s="9" t="s">
        <v>1058</v>
      </c>
      <c r="D353" s="11" t="s">
        <v>2035</v>
      </c>
      <c r="E353" s="9" t="s">
        <v>641</v>
      </c>
      <c r="F353" s="9" t="s">
        <v>1305</v>
      </c>
      <c r="G353" s="9" t="s">
        <v>2511</v>
      </c>
      <c r="H353" s="9" t="s">
        <v>184</v>
      </c>
      <c r="I353" s="9" t="s">
        <v>2527</v>
      </c>
      <c r="J353" s="12">
        <v>99</v>
      </c>
      <c r="K353" s="12">
        <v>0</v>
      </c>
      <c r="L353" s="9"/>
    </row>
    <row r="354" spans="1:12" ht="14.45" customHeight="1" x14ac:dyDescent="0.25">
      <c r="A354" s="9" t="s">
        <v>1550</v>
      </c>
      <c r="B354" s="9" t="s">
        <v>168</v>
      </c>
      <c r="C354" s="9" t="s">
        <v>1059</v>
      </c>
      <c r="D354" s="11" t="s">
        <v>2036</v>
      </c>
      <c r="E354" s="9" t="s">
        <v>642</v>
      </c>
      <c r="F354" s="9" t="s">
        <v>1305</v>
      </c>
      <c r="G354" s="9" t="s">
        <v>2511</v>
      </c>
      <c r="H354" s="9" t="s">
        <v>184</v>
      </c>
      <c r="I354" s="9" t="s">
        <v>2527</v>
      </c>
      <c r="J354" s="12">
        <v>44</v>
      </c>
      <c r="K354" s="12">
        <v>0</v>
      </c>
      <c r="L354" s="9"/>
    </row>
    <row r="355" spans="1:12" ht="14.45" customHeight="1" x14ac:dyDescent="0.25">
      <c r="A355" s="9" t="s">
        <v>1550</v>
      </c>
      <c r="B355" s="9" t="s">
        <v>168</v>
      </c>
      <c r="C355" s="9" t="s">
        <v>1060</v>
      </c>
      <c r="D355" s="11" t="s">
        <v>2037</v>
      </c>
      <c r="E355" s="9" t="s">
        <v>643</v>
      </c>
      <c r="F355" s="9" t="s">
        <v>1305</v>
      </c>
      <c r="G355" s="9" t="s">
        <v>2511</v>
      </c>
      <c r="H355" s="9" t="s">
        <v>184</v>
      </c>
      <c r="I355" s="9" t="s">
        <v>2527</v>
      </c>
      <c r="J355" s="12">
        <v>62</v>
      </c>
      <c r="K355" s="12">
        <v>0</v>
      </c>
      <c r="L355" s="9"/>
    </row>
    <row r="356" spans="1:12" ht="14.45" customHeight="1" x14ac:dyDescent="0.25">
      <c r="A356" s="9" t="s">
        <v>1550</v>
      </c>
      <c r="B356" s="9" t="s">
        <v>168</v>
      </c>
      <c r="C356" s="9" t="s">
        <v>1061</v>
      </c>
      <c r="D356" s="11" t="s">
        <v>2038</v>
      </c>
      <c r="E356" s="9" t="s">
        <v>644</v>
      </c>
      <c r="F356" s="9" t="s">
        <v>1305</v>
      </c>
      <c r="G356" s="9" t="s">
        <v>2511</v>
      </c>
      <c r="H356" s="9" t="s">
        <v>184</v>
      </c>
      <c r="I356" s="9" t="s">
        <v>2527</v>
      </c>
      <c r="J356" s="12">
        <v>60</v>
      </c>
      <c r="K356" s="12">
        <v>0</v>
      </c>
      <c r="L356" s="9"/>
    </row>
    <row r="357" spans="1:12" ht="14.45" customHeight="1" x14ac:dyDescent="0.25">
      <c r="A357" s="9" t="s">
        <v>1550</v>
      </c>
      <c r="B357" s="9" t="s">
        <v>168</v>
      </c>
      <c r="C357" s="9" t="s">
        <v>1062</v>
      </c>
      <c r="D357" s="11" t="s">
        <v>2039</v>
      </c>
      <c r="E357" s="9" t="s">
        <v>645</v>
      </c>
      <c r="F357" s="9" t="s">
        <v>1305</v>
      </c>
      <c r="G357" s="9" t="s">
        <v>2511</v>
      </c>
      <c r="H357" s="9" t="s">
        <v>184</v>
      </c>
      <c r="I357" s="9" t="s">
        <v>2527</v>
      </c>
      <c r="J357" s="12">
        <v>56</v>
      </c>
      <c r="K357" s="12">
        <v>0</v>
      </c>
      <c r="L357" s="9"/>
    </row>
    <row r="358" spans="1:12" ht="14.45" customHeight="1" x14ac:dyDescent="0.25">
      <c r="A358" s="9" t="s">
        <v>1550</v>
      </c>
      <c r="B358" s="9" t="s">
        <v>168</v>
      </c>
      <c r="C358" s="9" t="s">
        <v>1063</v>
      </c>
      <c r="D358" s="11" t="s">
        <v>2040</v>
      </c>
      <c r="E358" s="9" t="s">
        <v>646</v>
      </c>
      <c r="F358" s="9" t="s">
        <v>1305</v>
      </c>
      <c r="G358" s="9" t="s">
        <v>2511</v>
      </c>
      <c r="H358" s="9" t="s">
        <v>184</v>
      </c>
      <c r="I358" s="9" t="s">
        <v>2527</v>
      </c>
      <c r="J358" s="12">
        <v>105</v>
      </c>
      <c r="K358" s="12">
        <v>0</v>
      </c>
      <c r="L358" s="9"/>
    </row>
    <row r="359" spans="1:12" ht="14.45" customHeight="1" x14ac:dyDescent="0.25">
      <c r="A359" s="9" t="s">
        <v>1550</v>
      </c>
      <c r="B359" s="9" t="s">
        <v>168</v>
      </c>
      <c r="C359" s="9" t="s">
        <v>1064</v>
      </c>
      <c r="D359" s="11" t="s">
        <v>2041</v>
      </c>
      <c r="E359" s="9" t="s">
        <v>647</v>
      </c>
      <c r="F359" s="9" t="s">
        <v>1305</v>
      </c>
      <c r="G359" s="9" t="s">
        <v>2511</v>
      </c>
      <c r="H359" s="9" t="s">
        <v>183</v>
      </c>
      <c r="I359" s="9" t="s">
        <v>2531</v>
      </c>
      <c r="J359" s="12">
        <v>545</v>
      </c>
      <c r="K359" s="12">
        <v>0</v>
      </c>
      <c r="L359" s="9"/>
    </row>
    <row r="360" spans="1:12" ht="14.45" customHeight="1" x14ac:dyDescent="0.25">
      <c r="A360" s="9" t="s">
        <v>1550</v>
      </c>
      <c r="B360" s="9" t="s">
        <v>168</v>
      </c>
      <c r="C360" s="9" t="s">
        <v>1065</v>
      </c>
      <c r="D360" s="11" t="s">
        <v>2042</v>
      </c>
      <c r="E360" s="9" t="s">
        <v>648</v>
      </c>
      <c r="F360" s="9" t="s">
        <v>1305</v>
      </c>
      <c r="G360" s="9" t="s">
        <v>2511</v>
      </c>
      <c r="H360" s="9" t="s">
        <v>183</v>
      </c>
      <c r="I360" s="9" t="s">
        <v>2531</v>
      </c>
      <c r="J360" s="12">
        <v>658</v>
      </c>
      <c r="K360" s="12">
        <v>0</v>
      </c>
      <c r="L360" s="9"/>
    </row>
    <row r="361" spans="1:12" ht="14.45" customHeight="1" x14ac:dyDescent="0.25">
      <c r="A361" s="9" t="s">
        <v>1550</v>
      </c>
      <c r="B361" s="9" t="s">
        <v>168</v>
      </c>
      <c r="C361" s="9" t="s">
        <v>1066</v>
      </c>
      <c r="D361" s="11" t="s">
        <v>2043</v>
      </c>
      <c r="E361" s="9" t="s">
        <v>649</v>
      </c>
      <c r="F361" s="9" t="s">
        <v>1305</v>
      </c>
      <c r="G361" s="9" t="s">
        <v>2511</v>
      </c>
      <c r="H361" s="9" t="s">
        <v>183</v>
      </c>
      <c r="I361" s="9" t="s">
        <v>2531</v>
      </c>
      <c r="J361" s="12">
        <v>610</v>
      </c>
      <c r="K361" s="12">
        <v>0</v>
      </c>
      <c r="L361" s="9"/>
    </row>
    <row r="362" spans="1:12" ht="14.45" customHeight="1" x14ac:dyDescent="0.25">
      <c r="A362" s="9" t="s">
        <v>1550</v>
      </c>
      <c r="B362" s="9" t="s">
        <v>168</v>
      </c>
      <c r="C362" s="9" t="s">
        <v>1067</v>
      </c>
      <c r="D362" s="11" t="s">
        <v>2044</v>
      </c>
      <c r="E362" s="9" t="s">
        <v>650</v>
      </c>
      <c r="F362" s="9" t="s">
        <v>1305</v>
      </c>
      <c r="G362" s="9" t="s">
        <v>2511</v>
      </c>
      <c r="H362" s="9" t="s">
        <v>183</v>
      </c>
      <c r="I362" s="9" t="s">
        <v>2531</v>
      </c>
      <c r="J362" s="12">
        <v>736</v>
      </c>
      <c r="K362" s="12">
        <v>0</v>
      </c>
      <c r="L362" s="9"/>
    </row>
    <row r="363" spans="1:12" ht="14.45" customHeight="1" x14ac:dyDescent="0.25">
      <c r="A363" s="9" t="s">
        <v>1550</v>
      </c>
      <c r="B363" s="9" t="s">
        <v>168</v>
      </c>
      <c r="C363" s="9" t="s">
        <v>1068</v>
      </c>
      <c r="D363" s="11" t="s">
        <v>2045</v>
      </c>
      <c r="E363" s="9" t="s">
        <v>651</v>
      </c>
      <c r="F363" s="9" t="s">
        <v>1305</v>
      </c>
      <c r="G363" s="9" t="s">
        <v>2511</v>
      </c>
      <c r="H363" s="9" t="s">
        <v>183</v>
      </c>
      <c r="I363" s="9" t="s">
        <v>2531</v>
      </c>
      <c r="J363" s="12">
        <v>659</v>
      </c>
      <c r="K363" s="12">
        <v>0</v>
      </c>
      <c r="L363" s="9"/>
    </row>
    <row r="364" spans="1:12" ht="14.45" customHeight="1" x14ac:dyDescent="0.25">
      <c r="A364" s="9" t="s">
        <v>1550</v>
      </c>
      <c r="B364" s="9" t="s">
        <v>168</v>
      </c>
      <c r="C364" s="9" t="s">
        <v>1069</v>
      </c>
      <c r="D364" s="11" t="s">
        <v>2046</v>
      </c>
      <c r="E364" s="9" t="s">
        <v>652</v>
      </c>
      <c r="F364" s="9" t="s">
        <v>1305</v>
      </c>
      <c r="G364" s="9" t="s">
        <v>2511</v>
      </c>
      <c r="H364" s="9" t="s">
        <v>183</v>
      </c>
      <c r="I364" s="9" t="s">
        <v>2531</v>
      </c>
      <c r="J364" s="12">
        <v>618</v>
      </c>
      <c r="K364" s="12">
        <v>0</v>
      </c>
      <c r="L364" s="9"/>
    </row>
    <row r="365" spans="1:12" ht="14.45" customHeight="1" x14ac:dyDescent="0.25">
      <c r="A365" s="9" t="s">
        <v>1550</v>
      </c>
      <c r="B365" s="9" t="s">
        <v>168</v>
      </c>
      <c r="C365" s="9" t="s">
        <v>1070</v>
      </c>
      <c r="D365" s="11" t="s">
        <v>2047</v>
      </c>
      <c r="E365" s="9" t="s">
        <v>653</v>
      </c>
      <c r="F365" s="9" t="s">
        <v>1305</v>
      </c>
      <c r="G365" s="9" t="s">
        <v>2511</v>
      </c>
      <c r="H365" s="9" t="s">
        <v>183</v>
      </c>
      <c r="I365" s="9" t="s">
        <v>2531</v>
      </c>
      <c r="J365" s="12">
        <v>811</v>
      </c>
      <c r="K365" s="12">
        <v>0</v>
      </c>
      <c r="L365" s="9"/>
    </row>
    <row r="366" spans="1:12" ht="14.45" customHeight="1" x14ac:dyDescent="0.25">
      <c r="A366" s="9" t="s">
        <v>1550</v>
      </c>
      <c r="B366" s="9" t="s">
        <v>168</v>
      </c>
      <c r="C366" s="9" t="s">
        <v>1071</v>
      </c>
      <c r="D366" s="11" t="s">
        <v>2048</v>
      </c>
      <c r="E366" s="9" t="s">
        <v>654</v>
      </c>
      <c r="F366" s="9" t="s">
        <v>1305</v>
      </c>
      <c r="G366" s="9" t="s">
        <v>2511</v>
      </c>
      <c r="H366" s="9" t="s">
        <v>183</v>
      </c>
      <c r="I366" s="9" t="s">
        <v>2531</v>
      </c>
      <c r="J366" s="12">
        <v>811</v>
      </c>
      <c r="K366" s="12">
        <v>0</v>
      </c>
      <c r="L366" s="9"/>
    </row>
    <row r="367" spans="1:12" ht="14.45" customHeight="1" x14ac:dyDescent="0.25">
      <c r="A367" s="9" t="s">
        <v>1550</v>
      </c>
      <c r="B367" s="9" t="s">
        <v>168</v>
      </c>
      <c r="C367" s="9" t="s">
        <v>1072</v>
      </c>
      <c r="D367" s="11" t="s">
        <v>2049</v>
      </c>
      <c r="E367" s="9" t="s">
        <v>655</v>
      </c>
      <c r="F367" s="9" t="s">
        <v>1305</v>
      </c>
      <c r="G367" s="9" t="s">
        <v>2511</v>
      </c>
      <c r="H367" s="9" t="s">
        <v>183</v>
      </c>
      <c r="I367" s="9" t="s">
        <v>2531</v>
      </c>
      <c r="J367" s="12">
        <v>727</v>
      </c>
      <c r="K367" s="12">
        <v>0</v>
      </c>
      <c r="L367" s="9"/>
    </row>
    <row r="368" spans="1:12" ht="14.45" customHeight="1" x14ac:dyDescent="0.25">
      <c r="A368" s="9" t="s">
        <v>1550</v>
      </c>
      <c r="B368" s="9" t="s">
        <v>168</v>
      </c>
      <c r="C368" s="9" t="s">
        <v>1073</v>
      </c>
      <c r="D368" s="11" t="s">
        <v>2050</v>
      </c>
      <c r="E368" s="9" t="s">
        <v>656</v>
      </c>
      <c r="F368" s="9" t="s">
        <v>1305</v>
      </c>
      <c r="G368" s="9" t="s">
        <v>2511</v>
      </c>
      <c r="H368" s="9" t="s">
        <v>183</v>
      </c>
      <c r="I368" s="9" t="s">
        <v>2531</v>
      </c>
      <c r="J368" s="12">
        <v>697</v>
      </c>
      <c r="K368" s="12">
        <v>0</v>
      </c>
      <c r="L368" s="9"/>
    </row>
    <row r="369" spans="1:12" ht="14.45" customHeight="1" x14ac:dyDescent="0.25">
      <c r="A369" s="9" t="s">
        <v>1550</v>
      </c>
      <c r="B369" s="9" t="s">
        <v>168</v>
      </c>
      <c r="C369" s="9" t="s">
        <v>1074</v>
      </c>
      <c r="D369" s="11" t="s">
        <v>2051</v>
      </c>
      <c r="E369" s="9" t="s">
        <v>657</v>
      </c>
      <c r="F369" s="9" t="s">
        <v>1305</v>
      </c>
      <c r="G369" s="9" t="s">
        <v>2511</v>
      </c>
      <c r="H369" s="9" t="s">
        <v>183</v>
      </c>
      <c r="I369" s="9" t="s">
        <v>2531</v>
      </c>
      <c r="J369" s="12">
        <v>861</v>
      </c>
      <c r="K369" s="12">
        <v>0</v>
      </c>
      <c r="L369" s="9"/>
    </row>
    <row r="370" spans="1:12" ht="14.45" customHeight="1" x14ac:dyDescent="0.25">
      <c r="A370" s="9" t="s">
        <v>1550</v>
      </c>
      <c r="B370" s="9" t="s">
        <v>168</v>
      </c>
      <c r="C370" s="9" t="s">
        <v>1075</v>
      </c>
      <c r="D370" s="11" t="s">
        <v>2052</v>
      </c>
      <c r="E370" s="9" t="s">
        <v>658</v>
      </c>
      <c r="F370" s="9" t="s">
        <v>1305</v>
      </c>
      <c r="G370" s="9" t="s">
        <v>2511</v>
      </c>
      <c r="H370" s="9" t="s">
        <v>183</v>
      </c>
      <c r="I370" s="9" t="s">
        <v>2531</v>
      </c>
      <c r="J370" s="12">
        <v>861</v>
      </c>
      <c r="K370" s="12">
        <v>0</v>
      </c>
      <c r="L370" s="9"/>
    </row>
    <row r="371" spans="1:12" ht="14.45" customHeight="1" x14ac:dyDescent="0.25">
      <c r="A371" s="9" t="s">
        <v>1550</v>
      </c>
      <c r="B371" s="9" t="s">
        <v>168</v>
      </c>
      <c r="C371" s="9" t="s">
        <v>1076</v>
      </c>
      <c r="D371" s="11" t="s">
        <v>2053</v>
      </c>
      <c r="E371" s="9" t="s">
        <v>659</v>
      </c>
      <c r="F371" s="9" t="s">
        <v>1305</v>
      </c>
      <c r="G371" s="9" t="s">
        <v>2511</v>
      </c>
      <c r="H371" s="9" t="s">
        <v>183</v>
      </c>
      <c r="I371" s="9" t="s">
        <v>2531</v>
      </c>
      <c r="J371" s="12">
        <v>1194</v>
      </c>
      <c r="K371" s="12">
        <v>0</v>
      </c>
      <c r="L371" s="9"/>
    </row>
    <row r="372" spans="1:12" ht="14.45" customHeight="1" x14ac:dyDescent="0.25">
      <c r="A372" s="9" t="s">
        <v>1550</v>
      </c>
      <c r="B372" s="9" t="s">
        <v>168</v>
      </c>
      <c r="C372" s="9" t="s">
        <v>1077</v>
      </c>
      <c r="D372" s="11" t="s">
        <v>2054</v>
      </c>
      <c r="E372" s="9" t="s">
        <v>660</v>
      </c>
      <c r="F372" s="9" t="s">
        <v>1305</v>
      </c>
      <c r="G372" s="9" t="s">
        <v>2511</v>
      </c>
      <c r="H372" s="9" t="s">
        <v>183</v>
      </c>
      <c r="I372" s="9" t="s">
        <v>2531</v>
      </c>
      <c r="J372" s="12">
        <v>1549</v>
      </c>
      <c r="K372" s="12">
        <v>0</v>
      </c>
      <c r="L372" s="9"/>
    </row>
    <row r="373" spans="1:12" ht="14.45" customHeight="1" x14ac:dyDescent="0.25">
      <c r="A373" s="9" t="s">
        <v>1550</v>
      </c>
      <c r="B373" s="9" t="s">
        <v>168</v>
      </c>
      <c r="C373" s="9" t="s">
        <v>1078</v>
      </c>
      <c r="D373" s="11" t="s">
        <v>2055</v>
      </c>
      <c r="E373" s="9" t="s">
        <v>661</v>
      </c>
      <c r="F373" s="9" t="s">
        <v>1305</v>
      </c>
      <c r="G373" s="9" t="s">
        <v>2511</v>
      </c>
      <c r="H373" s="9" t="s">
        <v>183</v>
      </c>
      <c r="I373" s="9" t="s">
        <v>2531</v>
      </c>
      <c r="J373" s="12">
        <v>514</v>
      </c>
      <c r="K373" s="12">
        <v>0</v>
      </c>
      <c r="L373" s="9"/>
    </row>
    <row r="374" spans="1:12" ht="14.45" customHeight="1" x14ac:dyDescent="0.25">
      <c r="A374" s="9" t="s">
        <v>1550</v>
      </c>
      <c r="B374" s="9" t="s">
        <v>168</v>
      </c>
      <c r="C374" s="9" t="s">
        <v>1079</v>
      </c>
      <c r="D374" s="11" t="s">
        <v>2056</v>
      </c>
      <c r="E374" s="9" t="s">
        <v>662</v>
      </c>
      <c r="F374" s="9" t="s">
        <v>1305</v>
      </c>
      <c r="G374" s="9" t="s">
        <v>2511</v>
      </c>
      <c r="H374" s="9" t="s">
        <v>183</v>
      </c>
      <c r="I374" s="9" t="s">
        <v>2531</v>
      </c>
      <c r="J374" s="12">
        <v>659</v>
      </c>
      <c r="K374" s="12">
        <v>0</v>
      </c>
      <c r="L374" s="9"/>
    </row>
    <row r="375" spans="1:12" ht="14.45" customHeight="1" x14ac:dyDescent="0.25">
      <c r="A375" s="9" t="s">
        <v>1550</v>
      </c>
      <c r="B375" s="9" t="s">
        <v>168</v>
      </c>
      <c r="C375" s="9" t="s">
        <v>1080</v>
      </c>
      <c r="D375" s="11" t="s">
        <v>2057</v>
      </c>
      <c r="E375" s="9" t="s">
        <v>663</v>
      </c>
      <c r="F375" s="9" t="s">
        <v>1305</v>
      </c>
      <c r="G375" s="9" t="s">
        <v>2511</v>
      </c>
      <c r="H375" s="9" t="s">
        <v>183</v>
      </c>
      <c r="I375" s="9" t="s">
        <v>2531</v>
      </c>
      <c r="J375" s="12">
        <v>416</v>
      </c>
      <c r="K375" s="12">
        <v>0</v>
      </c>
      <c r="L375" s="9"/>
    </row>
    <row r="376" spans="1:12" ht="14.45" customHeight="1" x14ac:dyDescent="0.25">
      <c r="A376" s="9" t="s">
        <v>1550</v>
      </c>
      <c r="B376" s="9" t="s">
        <v>168</v>
      </c>
      <c r="C376" s="9" t="s">
        <v>1081</v>
      </c>
      <c r="D376" s="11" t="s">
        <v>2058</v>
      </c>
      <c r="E376" s="9" t="s">
        <v>664</v>
      </c>
      <c r="F376" s="9" t="s">
        <v>1305</v>
      </c>
      <c r="G376" s="9" t="s">
        <v>2511</v>
      </c>
      <c r="H376" s="9" t="s">
        <v>183</v>
      </c>
      <c r="I376" s="9" t="s">
        <v>2531</v>
      </c>
      <c r="J376" s="12">
        <v>452</v>
      </c>
      <c r="K376" s="12">
        <v>0</v>
      </c>
      <c r="L376" s="9"/>
    </row>
    <row r="377" spans="1:12" ht="14.45" customHeight="1" x14ac:dyDescent="0.25">
      <c r="A377" s="9" t="s">
        <v>1550</v>
      </c>
      <c r="B377" s="9" t="s">
        <v>168</v>
      </c>
      <c r="C377" s="9" t="s">
        <v>1082</v>
      </c>
      <c r="D377" s="11" t="s">
        <v>2059</v>
      </c>
      <c r="E377" s="9" t="s">
        <v>665</v>
      </c>
      <c r="F377" s="9" t="s">
        <v>1305</v>
      </c>
      <c r="G377" s="9" t="s">
        <v>2511</v>
      </c>
      <c r="H377" s="9" t="s">
        <v>183</v>
      </c>
      <c r="I377" s="9" t="s">
        <v>2531</v>
      </c>
      <c r="J377" s="12">
        <v>104</v>
      </c>
      <c r="K377" s="12">
        <v>0</v>
      </c>
      <c r="L377" s="9"/>
    </row>
    <row r="378" spans="1:12" ht="14.45" customHeight="1" x14ac:dyDescent="0.25">
      <c r="A378" s="9" t="s">
        <v>1550</v>
      </c>
      <c r="B378" s="9" t="s">
        <v>168</v>
      </c>
      <c r="C378" s="9" t="s">
        <v>1083</v>
      </c>
      <c r="D378" s="11" t="s">
        <v>2060</v>
      </c>
      <c r="E378" s="9" t="s">
        <v>666</v>
      </c>
      <c r="F378" s="9" t="s">
        <v>1305</v>
      </c>
      <c r="G378" s="9" t="s">
        <v>2511</v>
      </c>
      <c r="H378" s="9" t="s">
        <v>183</v>
      </c>
      <c r="I378" s="9" t="s">
        <v>2531</v>
      </c>
      <c r="J378" s="12">
        <v>146</v>
      </c>
      <c r="K378" s="12">
        <v>0</v>
      </c>
      <c r="L378" s="9"/>
    </row>
    <row r="379" spans="1:12" ht="14.45" customHeight="1" x14ac:dyDescent="0.25">
      <c r="A379" s="9" t="s">
        <v>1550</v>
      </c>
      <c r="B379" s="9" t="s">
        <v>168</v>
      </c>
      <c r="C379" s="9" t="s">
        <v>1084</v>
      </c>
      <c r="D379" s="11" t="s">
        <v>2061</v>
      </c>
      <c r="E379" s="9" t="s">
        <v>667</v>
      </c>
      <c r="F379" s="9" t="s">
        <v>1305</v>
      </c>
      <c r="G379" s="9" t="s">
        <v>2511</v>
      </c>
      <c r="H379" s="9" t="s">
        <v>183</v>
      </c>
      <c r="I379" s="9" t="s">
        <v>2531</v>
      </c>
      <c r="J379" s="12">
        <v>37</v>
      </c>
      <c r="K379" s="12">
        <v>0</v>
      </c>
      <c r="L379" s="9"/>
    </row>
    <row r="380" spans="1:12" ht="14.45" customHeight="1" x14ac:dyDescent="0.25">
      <c r="A380" s="9" t="s">
        <v>1550</v>
      </c>
      <c r="B380" s="9" t="s">
        <v>168</v>
      </c>
      <c r="C380" s="9" t="s">
        <v>1085</v>
      </c>
      <c r="D380" s="11" t="s">
        <v>2062</v>
      </c>
      <c r="E380" s="9" t="s">
        <v>668</v>
      </c>
      <c r="F380" s="9" t="s">
        <v>1305</v>
      </c>
      <c r="G380" s="9" t="s">
        <v>2511</v>
      </c>
      <c r="H380" s="9" t="s">
        <v>183</v>
      </c>
      <c r="I380" s="9" t="s">
        <v>2531</v>
      </c>
      <c r="J380" s="12">
        <v>170</v>
      </c>
      <c r="K380" s="12">
        <v>0</v>
      </c>
      <c r="L380" s="9"/>
    </row>
    <row r="381" spans="1:12" ht="14.45" customHeight="1" x14ac:dyDescent="0.25">
      <c r="A381" s="9" t="s">
        <v>1550</v>
      </c>
      <c r="B381" s="9" t="s">
        <v>168</v>
      </c>
      <c r="C381" s="9" t="s">
        <v>1086</v>
      </c>
      <c r="D381" s="11" t="s">
        <v>2063</v>
      </c>
      <c r="E381" s="9" t="s">
        <v>669</v>
      </c>
      <c r="F381" s="9" t="s">
        <v>1305</v>
      </c>
      <c r="G381" s="9" t="s">
        <v>2511</v>
      </c>
      <c r="H381" s="9" t="s">
        <v>183</v>
      </c>
      <c r="I381" s="9" t="s">
        <v>2531</v>
      </c>
      <c r="J381" s="12">
        <v>202</v>
      </c>
      <c r="K381" s="12">
        <v>0</v>
      </c>
      <c r="L381" s="9"/>
    </row>
    <row r="382" spans="1:12" ht="14.45" customHeight="1" x14ac:dyDescent="0.25">
      <c r="A382" s="9" t="s">
        <v>1550</v>
      </c>
      <c r="B382" s="9" t="s">
        <v>168</v>
      </c>
      <c r="C382" s="9" t="s">
        <v>1087</v>
      </c>
      <c r="D382" s="11" t="s">
        <v>2064</v>
      </c>
      <c r="E382" s="9" t="s">
        <v>670</v>
      </c>
      <c r="F382" s="9" t="s">
        <v>1305</v>
      </c>
      <c r="G382" s="9" t="s">
        <v>2511</v>
      </c>
      <c r="H382" s="9" t="s">
        <v>183</v>
      </c>
      <c r="I382" s="9" t="s">
        <v>2531</v>
      </c>
      <c r="J382" s="12">
        <v>88</v>
      </c>
      <c r="K382" s="12">
        <v>0</v>
      </c>
      <c r="L382" s="9"/>
    </row>
    <row r="383" spans="1:12" s="5" customFormat="1" ht="14.45" customHeight="1" x14ac:dyDescent="0.25">
      <c r="A383" s="37" t="s">
        <v>1550</v>
      </c>
      <c r="B383" s="37" t="s">
        <v>168</v>
      </c>
      <c r="C383" s="11" t="s">
        <v>2671</v>
      </c>
      <c r="D383" s="39" t="s">
        <v>2672</v>
      </c>
      <c r="E383" s="11" t="s">
        <v>2653</v>
      </c>
      <c r="F383" s="37" t="s">
        <v>1305</v>
      </c>
      <c r="G383" s="37" t="s">
        <v>2511</v>
      </c>
      <c r="H383" s="37" t="s">
        <v>183</v>
      </c>
      <c r="I383" s="37" t="s">
        <v>2531</v>
      </c>
      <c r="J383" s="12">
        <v>405</v>
      </c>
      <c r="K383" s="12">
        <v>0</v>
      </c>
      <c r="L383" s="37"/>
    </row>
    <row r="384" spans="1:12" ht="14.45" customHeight="1" x14ac:dyDescent="0.25">
      <c r="A384" s="9" t="s">
        <v>1550</v>
      </c>
      <c r="B384" s="9" t="s">
        <v>168</v>
      </c>
      <c r="C384" s="9" t="s">
        <v>1088</v>
      </c>
      <c r="D384" s="11" t="s">
        <v>2065</v>
      </c>
      <c r="E384" s="9" t="s">
        <v>671</v>
      </c>
      <c r="F384" s="9" t="s">
        <v>1305</v>
      </c>
      <c r="G384" s="9" t="s">
        <v>2511</v>
      </c>
      <c r="H384" s="9" t="s">
        <v>183</v>
      </c>
      <c r="I384" s="9" t="s">
        <v>2531</v>
      </c>
      <c r="J384" s="12">
        <v>165</v>
      </c>
      <c r="K384" s="12">
        <v>0</v>
      </c>
      <c r="L384" s="9"/>
    </row>
    <row r="385" spans="1:12" ht="14.45" customHeight="1" x14ac:dyDescent="0.25">
      <c r="A385" s="9" t="s">
        <v>1550</v>
      </c>
      <c r="B385" s="9" t="s">
        <v>168</v>
      </c>
      <c r="C385" s="9" t="s">
        <v>1089</v>
      </c>
      <c r="D385" s="11" t="s">
        <v>2066</v>
      </c>
      <c r="E385" s="9" t="s">
        <v>672</v>
      </c>
      <c r="F385" s="9" t="s">
        <v>1305</v>
      </c>
      <c r="G385" s="9" t="s">
        <v>2511</v>
      </c>
      <c r="H385" s="9" t="s">
        <v>183</v>
      </c>
      <c r="I385" s="9" t="s">
        <v>2531</v>
      </c>
      <c r="J385" s="12">
        <v>552</v>
      </c>
      <c r="K385" s="12">
        <v>0</v>
      </c>
      <c r="L385" s="9"/>
    </row>
    <row r="386" spans="1:12" ht="14.45" customHeight="1" x14ac:dyDescent="0.25">
      <c r="A386" s="9" t="s">
        <v>1550</v>
      </c>
      <c r="B386" s="9" t="s">
        <v>168</v>
      </c>
      <c r="C386" s="9" t="s">
        <v>1090</v>
      </c>
      <c r="D386" s="11" t="s">
        <v>2067</v>
      </c>
      <c r="E386" s="9" t="s">
        <v>673</v>
      </c>
      <c r="F386" s="9" t="s">
        <v>1305</v>
      </c>
      <c r="G386" s="9" t="s">
        <v>2511</v>
      </c>
      <c r="H386" s="9" t="s">
        <v>183</v>
      </c>
      <c r="I386" s="9" t="s">
        <v>2531</v>
      </c>
      <c r="J386" s="12">
        <v>289</v>
      </c>
      <c r="K386" s="12">
        <v>0</v>
      </c>
      <c r="L386" s="9"/>
    </row>
    <row r="387" spans="1:12" ht="14.45" customHeight="1" x14ac:dyDescent="0.25">
      <c r="A387" s="9" t="s">
        <v>1550</v>
      </c>
      <c r="B387" s="9" t="s">
        <v>168</v>
      </c>
      <c r="C387" s="9" t="s">
        <v>1091</v>
      </c>
      <c r="D387" s="11" t="s">
        <v>2068</v>
      </c>
      <c r="E387" s="9" t="s">
        <v>674</v>
      </c>
      <c r="F387" s="9" t="s">
        <v>1305</v>
      </c>
      <c r="G387" s="9" t="s">
        <v>2511</v>
      </c>
      <c r="H387" s="9" t="s">
        <v>183</v>
      </c>
      <c r="I387" s="9" t="s">
        <v>2531</v>
      </c>
      <c r="J387" s="12">
        <v>289</v>
      </c>
      <c r="K387" s="12">
        <v>0</v>
      </c>
      <c r="L387" s="9"/>
    </row>
    <row r="388" spans="1:12" ht="14.45" customHeight="1" x14ac:dyDescent="0.25">
      <c r="A388" s="9" t="s">
        <v>1550</v>
      </c>
      <c r="B388" s="9" t="s">
        <v>168</v>
      </c>
      <c r="C388" s="9" t="s">
        <v>1092</v>
      </c>
      <c r="D388" s="11" t="s">
        <v>2069</v>
      </c>
      <c r="E388" s="9" t="s">
        <v>1274</v>
      </c>
      <c r="F388" s="9" t="s">
        <v>1305</v>
      </c>
      <c r="G388" s="9" t="s">
        <v>2511</v>
      </c>
      <c r="H388" s="9" t="s">
        <v>183</v>
      </c>
      <c r="I388" s="9" t="s">
        <v>2531</v>
      </c>
      <c r="J388" s="12">
        <v>199</v>
      </c>
      <c r="K388" s="12">
        <v>0</v>
      </c>
      <c r="L388" s="9"/>
    </row>
    <row r="389" spans="1:12" ht="14.45" customHeight="1" x14ac:dyDescent="0.25">
      <c r="A389" s="9" t="s">
        <v>1550</v>
      </c>
      <c r="B389" s="9" t="s">
        <v>168</v>
      </c>
      <c r="C389" s="9" t="s">
        <v>1093</v>
      </c>
      <c r="D389" s="11" t="s">
        <v>2070</v>
      </c>
      <c r="E389" s="9" t="s">
        <v>675</v>
      </c>
      <c r="F389" s="9" t="s">
        <v>1305</v>
      </c>
      <c r="G389" s="9" t="s">
        <v>2511</v>
      </c>
      <c r="H389" s="9" t="s">
        <v>183</v>
      </c>
      <c r="I389" s="9" t="s">
        <v>2531</v>
      </c>
      <c r="J389" s="12">
        <v>386</v>
      </c>
      <c r="K389" s="12">
        <v>0</v>
      </c>
      <c r="L389" s="9"/>
    </row>
    <row r="390" spans="1:12" ht="14.45" customHeight="1" x14ac:dyDescent="0.25">
      <c r="A390" s="9" t="s">
        <v>1550</v>
      </c>
      <c r="B390" s="9" t="s">
        <v>168</v>
      </c>
      <c r="C390" s="9" t="s">
        <v>1094</v>
      </c>
      <c r="D390" s="11" t="s">
        <v>2071</v>
      </c>
      <c r="E390" s="9" t="s">
        <v>676</v>
      </c>
      <c r="F390" s="9" t="s">
        <v>1305</v>
      </c>
      <c r="G390" s="9" t="s">
        <v>2511</v>
      </c>
      <c r="H390" s="9" t="s">
        <v>183</v>
      </c>
      <c r="I390" s="9" t="s">
        <v>2531</v>
      </c>
      <c r="J390" s="12">
        <v>731</v>
      </c>
      <c r="K390" s="12">
        <v>0</v>
      </c>
      <c r="L390" s="9"/>
    </row>
    <row r="391" spans="1:12" ht="14.45" customHeight="1" x14ac:dyDescent="0.25">
      <c r="A391" s="9" t="s">
        <v>1550</v>
      </c>
      <c r="B391" s="9" t="s">
        <v>168</v>
      </c>
      <c r="C391" s="9" t="s">
        <v>1095</v>
      </c>
      <c r="D391" s="11" t="s">
        <v>2072</v>
      </c>
      <c r="E391" s="9" t="s">
        <v>677</v>
      </c>
      <c r="F391" s="9" t="s">
        <v>1305</v>
      </c>
      <c r="G391" s="9" t="s">
        <v>2511</v>
      </c>
      <c r="H391" s="9" t="s">
        <v>183</v>
      </c>
      <c r="I391" s="9" t="s">
        <v>2531</v>
      </c>
      <c r="J391" s="12">
        <v>758</v>
      </c>
      <c r="K391" s="12">
        <v>0</v>
      </c>
      <c r="L391" s="9"/>
    </row>
    <row r="392" spans="1:12" ht="14.45" customHeight="1" x14ac:dyDescent="0.25">
      <c r="A392" s="9" t="s">
        <v>1550</v>
      </c>
      <c r="B392" s="9" t="s">
        <v>168</v>
      </c>
      <c r="C392" s="9" t="s">
        <v>1096</v>
      </c>
      <c r="D392" s="11" t="s">
        <v>2073</v>
      </c>
      <c r="E392" s="9" t="s">
        <v>678</v>
      </c>
      <c r="F392" s="9" t="s">
        <v>1305</v>
      </c>
      <c r="G392" s="9" t="s">
        <v>2511</v>
      </c>
      <c r="H392" s="9" t="s">
        <v>183</v>
      </c>
      <c r="I392" s="9" t="s">
        <v>2531</v>
      </c>
      <c r="J392" s="12">
        <v>11122</v>
      </c>
      <c r="K392" s="12">
        <v>0</v>
      </c>
      <c r="L392" s="9"/>
    </row>
    <row r="393" spans="1:12" ht="14.45" customHeight="1" x14ac:dyDescent="0.25">
      <c r="A393" s="9" t="s">
        <v>1550</v>
      </c>
      <c r="B393" s="9" t="s">
        <v>168</v>
      </c>
      <c r="C393" s="9" t="s">
        <v>1097</v>
      </c>
      <c r="D393" s="11" t="s">
        <v>2074</v>
      </c>
      <c r="E393" s="9" t="s">
        <v>679</v>
      </c>
      <c r="F393" s="9" t="s">
        <v>1305</v>
      </c>
      <c r="G393" s="9" t="s">
        <v>2511</v>
      </c>
      <c r="H393" s="9" t="s">
        <v>183</v>
      </c>
      <c r="I393" s="9" t="s">
        <v>2531</v>
      </c>
      <c r="J393" s="12">
        <v>12356</v>
      </c>
      <c r="K393" s="12">
        <v>0</v>
      </c>
      <c r="L393" s="9"/>
    </row>
    <row r="394" spans="1:12" ht="14.45" customHeight="1" x14ac:dyDescent="0.25">
      <c r="A394" s="9" t="s">
        <v>1550</v>
      </c>
      <c r="B394" s="9" t="s">
        <v>168</v>
      </c>
      <c r="C394" s="9" t="s">
        <v>1098</v>
      </c>
      <c r="D394" s="11" t="s">
        <v>2075</v>
      </c>
      <c r="E394" s="9" t="s">
        <v>680</v>
      </c>
      <c r="F394" s="9" t="s">
        <v>1305</v>
      </c>
      <c r="G394" s="9" t="s">
        <v>2511</v>
      </c>
      <c r="H394" s="9" t="s">
        <v>183</v>
      </c>
      <c r="I394" s="9" t="s">
        <v>2531</v>
      </c>
      <c r="J394" s="12">
        <v>14717</v>
      </c>
      <c r="K394" s="12">
        <v>0</v>
      </c>
      <c r="L394" s="9"/>
    </row>
    <row r="395" spans="1:12" ht="14.45" customHeight="1" x14ac:dyDescent="0.25">
      <c r="A395" s="9" t="s">
        <v>1550</v>
      </c>
      <c r="B395" s="9" t="s">
        <v>168</v>
      </c>
      <c r="C395" s="9" t="s">
        <v>1099</v>
      </c>
      <c r="D395" s="11" t="s">
        <v>2076</v>
      </c>
      <c r="E395" s="9" t="s">
        <v>681</v>
      </c>
      <c r="F395" s="9" t="s">
        <v>1305</v>
      </c>
      <c r="G395" s="9" t="s">
        <v>2511</v>
      </c>
      <c r="H395" s="9" t="s">
        <v>183</v>
      </c>
      <c r="I395" s="9" t="s">
        <v>2531</v>
      </c>
      <c r="J395" s="12">
        <v>146</v>
      </c>
      <c r="K395" s="12">
        <v>0</v>
      </c>
      <c r="L395" s="9"/>
    </row>
    <row r="396" spans="1:12" ht="14.45" customHeight="1" x14ac:dyDescent="0.25">
      <c r="A396" s="9" t="s">
        <v>1550</v>
      </c>
      <c r="B396" s="9" t="s">
        <v>168</v>
      </c>
      <c r="C396" s="9" t="s">
        <v>1100</v>
      </c>
      <c r="D396" s="11" t="s">
        <v>2077</v>
      </c>
      <c r="E396" s="9" t="s">
        <v>682</v>
      </c>
      <c r="F396" s="9" t="s">
        <v>1305</v>
      </c>
      <c r="G396" s="9" t="s">
        <v>2511</v>
      </c>
      <c r="H396" s="9" t="s">
        <v>183</v>
      </c>
      <c r="I396" s="9" t="s">
        <v>2531</v>
      </c>
      <c r="J396" s="12">
        <v>146</v>
      </c>
      <c r="K396" s="12">
        <v>0</v>
      </c>
      <c r="L396" s="9"/>
    </row>
    <row r="397" spans="1:12" ht="14.45" customHeight="1" x14ac:dyDescent="0.25">
      <c r="A397" s="9" t="s">
        <v>1550</v>
      </c>
      <c r="B397" s="9" t="s">
        <v>168</v>
      </c>
      <c r="C397" s="9" t="s">
        <v>1101</v>
      </c>
      <c r="D397" s="11" t="s">
        <v>2078</v>
      </c>
      <c r="E397" s="9" t="s">
        <v>683</v>
      </c>
      <c r="F397" s="9" t="s">
        <v>1305</v>
      </c>
      <c r="G397" s="9" t="s">
        <v>2511</v>
      </c>
      <c r="H397" s="9" t="s">
        <v>183</v>
      </c>
      <c r="I397" s="9" t="s">
        <v>2531</v>
      </c>
      <c r="J397" s="12">
        <v>302</v>
      </c>
      <c r="K397" s="12">
        <v>0</v>
      </c>
      <c r="L397" s="9"/>
    </row>
    <row r="398" spans="1:12" ht="14.45" customHeight="1" x14ac:dyDescent="0.25">
      <c r="A398" s="9" t="s">
        <v>1550</v>
      </c>
      <c r="B398" s="9" t="s">
        <v>168</v>
      </c>
      <c r="C398" s="9" t="s">
        <v>1102</v>
      </c>
      <c r="D398" s="11" t="s">
        <v>2079</v>
      </c>
      <c r="E398" s="9" t="s">
        <v>684</v>
      </c>
      <c r="F398" s="9" t="s">
        <v>1305</v>
      </c>
      <c r="G398" s="9" t="s">
        <v>2511</v>
      </c>
      <c r="H398" s="9" t="s">
        <v>183</v>
      </c>
      <c r="I398" s="9" t="s">
        <v>2531</v>
      </c>
      <c r="J398" s="12">
        <v>312</v>
      </c>
      <c r="K398" s="12">
        <v>0</v>
      </c>
      <c r="L398" s="9"/>
    </row>
    <row r="399" spans="1:12" ht="14.45" customHeight="1" x14ac:dyDescent="0.25">
      <c r="A399" s="9" t="s">
        <v>1550</v>
      </c>
      <c r="B399" s="9" t="s">
        <v>168</v>
      </c>
      <c r="C399" s="9" t="s">
        <v>1103</v>
      </c>
      <c r="D399" s="11" t="s">
        <v>2080</v>
      </c>
      <c r="E399" s="9" t="s">
        <v>685</v>
      </c>
      <c r="F399" s="9" t="s">
        <v>1305</v>
      </c>
      <c r="G399" s="9" t="s">
        <v>2511</v>
      </c>
      <c r="H399" s="9" t="s">
        <v>183</v>
      </c>
      <c r="I399" s="9" t="s">
        <v>2531</v>
      </c>
      <c r="J399" s="12">
        <v>533</v>
      </c>
      <c r="K399" s="12">
        <v>0</v>
      </c>
      <c r="L399" s="9"/>
    </row>
    <row r="400" spans="1:12" ht="14.45" customHeight="1" x14ac:dyDescent="0.25">
      <c r="A400" s="9" t="s">
        <v>1550</v>
      </c>
      <c r="B400" s="9" t="s">
        <v>168</v>
      </c>
      <c r="C400" s="9" t="s">
        <v>1104</v>
      </c>
      <c r="D400" s="11" t="s">
        <v>2081</v>
      </c>
      <c r="E400" s="9" t="s">
        <v>686</v>
      </c>
      <c r="F400" s="9" t="s">
        <v>1305</v>
      </c>
      <c r="G400" s="9" t="s">
        <v>2511</v>
      </c>
      <c r="H400" s="9" t="s">
        <v>183</v>
      </c>
      <c r="I400" s="9" t="s">
        <v>2531</v>
      </c>
      <c r="J400" s="12">
        <v>603</v>
      </c>
      <c r="K400" s="12">
        <v>0</v>
      </c>
      <c r="L400" s="9"/>
    </row>
    <row r="401" spans="1:12" ht="14.45" customHeight="1" x14ac:dyDescent="0.25">
      <c r="A401" s="9" t="s">
        <v>1550</v>
      </c>
      <c r="B401" s="9" t="s">
        <v>168</v>
      </c>
      <c r="C401" s="9" t="s">
        <v>1105</v>
      </c>
      <c r="D401" s="11" t="s">
        <v>2082</v>
      </c>
      <c r="E401" s="9" t="s">
        <v>687</v>
      </c>
      <c r="F401" s="9" t="s">
        <v>1305</v>
      </c>
      <c r="G401" s="9" t="s">
        <v>2511</v>
      </c>
      <c r="H401" s="9" t="s">
        <v>183</v>
      </c>
      <c r="I401" s="9" t="s">
        <v>2531</v>
      </c>
      <c r="J401" s="12">
        <v>658</v>
      </c>
      <c r="K401" s="12">
        <v>0</v>
      </c>
      <c r="L401" s="9"/>
    </row>
    <row r="402" spans="1:12" ht="14.45" customHeight="1" x14ac:dyDescent="0.25">
      <c r="A402" s="9" t="s">
        <v>1550</v>
      </c>
      <c r="B402" s="9" t="s">
        <v>168</v>
      </c>
      <c r="C402" s="9" t="s">
        <v>1106</v>
      </c>
      <c r="D402" s="11" t="s">
        <v>2083</v>
      </c>
      <c r="E402" s="9" t="s">
        <v>688</v>
      </c>
      <c r="F402" s="9" t="s">
        <v>1305</v>
      </c>
      <c r="G402" s="9" t="s">
        <v>2511</v>
      </c>
      <c r="H402" s="9" t="s">
        <v>183</v>
      </c>
      <c r="I402" s="9" t="s">
        <v>2531</v>
      </c>
      <c r="J402" s="12">
        <v>615</v>
      </c>
      <c r="K402" s="12">
        <v>0</v>
      </c>
      <c r="L402" s="9"/>
    </row>
    <row r="403" spans="1:12" ht="14.45" customHeight="1" x14ac:dyDescent="0.25">
      <c r="A403" s="9" t="s">
        <v>1550</v>
      </c>
      <c r="B403" s="9" t="s">
        <v>168</v>
      </c>
      <c r="C403" s="9" t="s">
        <v>1107</v>
      </c>
      <c r="D403" s="11" t="s">
        <v>2084</v>
      </c>
      <c r="E403" s="9" t="s">
        <v>689</v>
      </c>
      <c r="F403" s="9" t="s">
        <v>1305</v>
      </c>
      <c r="G403" s="9" t="s">
        <v>2511</v>
      </c>
      <c r="H403" s="9" t="s">
        <v>195</v>
      </c>
      <c r="I403" s="9" t="s">
        <v>2540</v>
      </c>
      <c r="J403" s="12">
        <v>1045</v>
      </c>
      <c r="K403" s="12">
        <v>0</v>
      </c>
      <c r="L403" s="9"/>
    </row>
    <row r="404" spans="1:12" ht="14.45" customHeight="1" x14ac:dyDescent="0.25">
      <c r="A404" s="9" t="s">
        <v>1550</v>
      </c>
      <c r="B404" s="9" t="s">
        <v>168</v>
      </c>
      <c r="C404" s="9" t="s">
        <v>1108</v>
      </c>
      <c r="D404" s="11" t="s">
        <v>2085</v>
      </c>
      <c r="E404" s="9" t="s">
        <v>690</v>
      </c>
      <c r="F404" s="9" t="s">
        <v>1305</v>
      </c>
      <c r="G404" s="9" t="s">
        <v>2511</v>
      </c>
      <c r="H404" s="9" t="s">
        <v>195</v>
      </c>
      <c r="I404" s="9" t="s">
        <v>2540</v>
      </c>
      <c r="J404" s="12">
        <v>1484</v>
      </c>
      <c r="K404" s="12">
        <v>0</v>
      </c>
      <c r="L404" s="9"/>
    </row>
    <row r="405" spans="1:12" ht="14.45" customHeight="1" x14ac:dyDescent="0.25">
      <c r="A405" s="9" t="s">
        <v>1550</v>
      </c>
      <c r="B405" s="9" t="s">
        <v>168</v>
      </c>
      <c r="C405" s="9" t="s">
        <v>1109</v>
      </c>
      <c r="D405" s="11" t="s">
        <v>2086</v>
      </c>
      <c r="E405" s="9" t="s">
        <v>691</v>
      </c>
      <c r="F405" s="9" t="s">
        <v>1305</v>
      </c>
      <c r="G405" s="9" t="s">
        <v>2511</v>
      </c>
      <c r="H405" s="9" t="s">
        <v>183</v>
      </c>
      <c r="I405" s="9" t="s">
        <v>2531</v>
      </c>
      <c r="J405" s="12">
        <v>215</v>
      </c>
      <c r="K405" s="12">
        <v>0</v>
      </c>
      <c r="L405" s="9"/>
    </row>
    <row r="406" spans="1:12" ht="14.45" customHeight="1" x14ac:dyDescent="0.25">
      <c r="A406" s="9" t="s">
        <v>1550</v>
      </c>
      <c r="B406" s="9" t="s">
        <v>168</v>
      </c>
      <c r="C406" s="9" t="s">
        <v>1110</v>
      </c>
      <c r="D406" s="11" t="s">
        <v>2087</v>
      </c>
      <c r="E406" s="9" t="s">
        <v>692</v>
      </c>
      <c r="F406" s="9" t="s">
        <v>1305</v>
      </c>
      <c r="G406" s="9" t="s">
        <v>2511</v>
      </c>
      <c r="H406" s="9" t="s">
        <v>183</v>
      </c>
      <c r="I406" s="9" t="s">
        <v>2531</v>
      </c>
      <c r="J406" s="12">
        <v>1464</v>
      </c>
      <c r="K406" s="12">
        <v>0</v>
      </c>
      <c r="L406" s="9"/>
    </row>
    <row r="407" spans="1:12" ht="14.45" customHeight="1" x14ac:dyDescent="0.25">
      <c r="A407" s="9" t="s">
        <v>1550</v>
      </c>
      <c r="B407" s="9" t="s">
        <v>168</v>
      </c>
      <c r="C407" s="9" t="s">
        <v>1111</v>
      </c>
      <c r="D407" s="11" t="s">
        <v>2088</v>
      </c>
      <c r="E407" s="9" t="s">
        <v>693</v>
      </c>
      <c r="F407" s="9" t="s">
        <v>1305</v>
      </c>
      <c r="G407" s="9" t="s">
        <v>2511</v>
      </c>
      <c r="H407" s="9" t="s">
        <v>183</v>
      </c>
      <c r="I407" s="9" t="s">
        <v>2531</v>
      </c>
      <c r="J407" s="12">
        <v>1663</v>
      </c>
      <c r="K407" s="12">
        <v>0</v>
      </c>
      <c r="L407" s="9"/>
    </row>
    <row r="408" spans="1:12" ht="14.45" customHeight="1" x14ac:dyDescent="0.25">
      <c r="A408" s="9" t="s">
        <v>1550</v>
      </c>
      <c r="B408" s="9" t="s">
        <v>168</v>
      </c>
      <c r="C408" s="9" t="s">
        <v>1112</v>
      </c>
      <c r="D408" s="11" t="s">
        <v>2089</v>
      </c>
      <c r="E408" s="9" t="s">
        <v>694</v>
      </c>
      <c r="F408" s="9" t="s">
        <v>1305</v>
      </c>
      <c r="G408" s="9" t="s">
        <v>2511</v>
      </c>
      <c r="H408" s="9" t="s">
        <v>183</v>
      </c>
      <c r="I408" s="9" t="s">
        <v>2531</v>
      </c>
      <c r="J408" s="12">
        <v>1169</v>
      </c>
      <c r="K408" s="12">
        <v>0</v>
      </c>
      <c r="L408" s="9"/>
    </row>
    <row r="409" spans="1:12" ht="14.45" customHeight="1" x14ac:dyDescent="0.25">
      <c r="A409" s="9" t="s">
        <v>1550</v>
      </c>
      <c r="B409" s="9" t="s">
        <v>168</v>
      </c>
      <c r="C409" s="9" t="s">
        <v>1113</v>
      </c>
      <c r="D409" s="11" t="s">
        <v>2090</v>
      </c>
      <c r="E409" s="9" t="s">
        <v>695</v>
      </c>
      <c r="F409" s="9" t="s">
        <v>1305</v>
      </c>
      <c r="G409" s="9" t="s">
        <v>2511</v>
      </c>
      <c r="H409" s="9" t="s">
        <v>183</v>
      </c>
      <c r="I409" s="9" t="s">
        <v>2531</v>
      </c>
      <c r="J409" s="12">
        <v>1310</v>
      </c>
      <c r="K409" s="12">
        <v>0</v>
      </c>
      <c r="L409" s="9"/>
    </row>
    <row r="410" spans="1:12" ht="14.45" customHeight="1" x14ac:dyDescent="0.25">
      <c r="A410" s="9" t="s">
        <v>1550</v>
      </c>
      <c r="B410" s="9" t="s">
        <v>168</v>
      </c>
      <c r="C410" s="9" t="s">
        <v>1114</v>
      </c>
      <c r="D410" s="11" t="s">
        <v>2091</v>
      </c>
      <c r="E410" s="9" t="s">
        <v>696</v>
      </c>
      <c r="F410" s="9" t="s">
        <v>1305</v>
      </c>
      <c r="G410" s="9" t="s">
        <v>2511</v>
      </c>
      <c r="H410" s="9" t="s">
        <v>183</v>
      </c>
      <c r="I410" s="9" t="s">
        <v>2531</v>
      </c>
      <c r="J410" s="12">
        <v>1347</v>
      </c>
      <c r="K410" s="12">
        <v>0</v>
      </c>
      <c r="L410" s="9"/>
    </row>
    <row r="411" spans="1:12" ht="14.45" customHeight="1" x14ac:dyDescent="0.25">
      <c r="A411" s="9" t="s">
        <v>1550</v>
      </c>
      <c r="B411" s="9" t="s">
        <v>168</v>
      </c>
      <c r="C411" s="9" t="s">
        <v>1115</v>
      </c>
      <c r="D411" s="11" t="s">
        <v>2092</v>
      </c>
      <c r="E411" s="9" t="s">
        <v>697</v>
      </c>
      <c r="F411" s="9" t="s">
        <v>1305</v>
      </c>
      <c r="G411" s="9" t="s">
        <v>2511</v>
      </c>
      <c r="H411" s="9" t="s">
        <v>183</v>
      </c>
      <c r="I411" s="9" t="s">
        <v>2531</v>
      </c>
      <c r="J411" s="12">
        <v>1561</v>
      </c>
      <c r="K411" s="12">
        <v>0</v>
      </c>
      <c r="L411" s="9"/>
    </row>
    <row r="412" spans="1:12" ht="14.45" customHeight="1" x14ac:dyDescent="0.25">
      <c r="A412" s="9" t="s">
        <v>1550</v>
      </c>
      <c r="B412" s="9" t="s">
        <v>168</v>
      </c>
      <c r="C412" s="9" t="s">
        <v>1116</v>
      </c>
      <c r="D412" s="11" t="s">
        <v>2093</v>
      </c>
      <c r="E412" s="9" t="s">
        <v>698</v>
      </c>
      <c r="F412" s="9" t="s">
        <v>1305</v>
      </c>
      <c r="G412" s="9" t="s">
        <v>2511</v>
      </c>
      <c r="H412" s="9" t="s">
        <v>195</v>
      </c>
      <c r="I412" s="9" t="s">
        <v>2540</v>
      </c>
      <c r="J412" s="12">
        <v>1395</v>
      </c>
      <c r="K412" s="12">
        <v>0</v>
      </c>
      <c r="L412" s="9"/>
    </row>
    <row r="413" spans="1:12" ht="14.45" customHeight="1" x14ac:dyDescent="0.25">
      <c r="A413" s="9" t="s">
        <v>1550</v>
      </c>
      <c r="B413" s="9" t="s">
        <v>168</v>
      </c>
      <c r="C413" s="9" t="s">
        <v>1117</v>
      </c>
      <c r="D413" s="11" t="s">
        <v>2094</v>
      </c>
      <c r="E413" s="9" t="s">
        <v>699</v>
      </c>
      <c r="F413" s="9" t="s">
        <v>1305</v>
      </c>
      <c r="G413" s="9" t="s">
        <v>2511</v>
      </c>
      <c r="H413" s="9" t="s">
        <v>195</v>
      </c>
      <c r="I413" s="9" t="s">
        <v>2540</v>
      </c>
      <c r="J413" s="12">
        <v>2711</v>
      </c>
      <c r="K413" s="12">
        <v>0</v>
      </c>
      <c r="L413" s="9"/>
    </row>
    <row r="414" spans="1:12" ht="14.45" customHeight="1" x14ac:dyDescent="0.25">
      <c r="A414" s="9" t="s">
        <v>1550</v>
      </c>
      <c r="B414" s="9" t="s">
        <v>168</v>
      </c>
      <c r="C414" s="9" t="s">
        <v>1118</v>
      </c>
      <c r="D414" s="11" t="s">
        <v>2095</v>
      </c>
      <c r="E414" s="9" t="s">
        <v>700</v>
      </c>
      <c r="F414" s="9" t="s">
        <v>1305</v>
      </c>
      <c r="G414" s="9" t="s">
        <v>2511</v>
      </c>
      <c r="H414" s="9" t="s">
        <v>183</v>
      </c>
      <c r="I414" s="9" t="s">
        <v>2531</v>
      </c>
      <c r="J414" s="12">
        <v>487</v>
      </c>
      <c r="K414" s="12">
        <v>0</v>
      </c>
      <c r="L414" s="9"/>
    </row>
    <row r="415" spans="1:12" ht="14.45" customHeight="1" x14ac:dyDescent="0.25">
      <c r="A415" s="9" t="s">
        <v>1550</v>
      </c>
      <c r="B415" s="9" t="s">
        <v>168</v>
      </c>
      <c r="C415" s="9" t="s">
        <v>1119</v>
      </c>
      <c r="D415" s="11" t="s">
        <v>2096</v>
      </c>
      <c r="E415" s="9" t="s">
        <v>701</v>
      </c>
      <c r="F415" s="9" t="s">
        <v>1305</v>
      </c>
      <c r="G415" s="9" t="s">
        <v>2511</v>
      </c>
      <c r="H415" s="9" t="s">
        <v>183</v>
      </c>
      <c r="I415" s="9" t="s">
        <v>2531</v>
      </c>
      <c r="J415" s="12">
        <v>701</v>
      </c>
      <c r="K415" s="12">
        <v>0</v>
      </c>
      <c r="L415" s="9"/>
    </row>
    <row r="416" spans="1:12" ht="14.45" customHeight="1" x14ac:dyDescent="0.25">
      <c r="A416" s="9" t="s">
        <v>1550</v>
      </c>
      <c r="B416" s="9" t="s">
        <v>168</v>
      </c>
      <c r="C416" s="9" t="s">
        <v>1120</v>
      </c>
      <c r="D416" s="11" t="s">
        <v>2097</v>
      </c>
      <c r="E416" s="9" t="s">
        <v>702</v>
      </c>
      <c r="F416" s="9" t="s">
        <v>1305</v>
      </c>
      <c r="G416" s="9" t="s">
        <v>2511</v>
      </c>
      <c r="H416" s="9" t="s">
        <v>183</v>
      </c>
      <c r="I416" s="9" t="s">
        <v>2531</v>
      </c>
      <c r="J416" s="12">
        <v>542</v>
      </c>
      <c r="K416" s="12">
        <v>0</v>
      </c>
      <c r="L416" s="9"/>
    </row>
    <row r="417" spans="1:12" ht="14.45" customHeight="1" x14ac:dyDescent="0.25">
      <c r="A417" s="9" t="s">
        <v>1550</v>
      </c>
      <c r="B417" s="9" t="s">
        <v>168</v>
      </c>
      <c r="C417" s="9" t="s">
        <v>1121</v>
      </c>
      <c r="D417" s="11" t="s">
        <v>2098</v>
      </c>
      <c r="E417" s="9" t="s">
        <v>703</v>
      </c>
      <c r="F417" s="9" t="s">
        <v>1305</v>
      </c>
      <c r="G417" s="9" t="s">
        <v>2511</v>
      </c>
      <c r="H417" s="9" t="s">
        <v>183</v>
      </c>
      <c r="I417" s="9" t="s">
        <v>2531</v>
      </c>
      <c r="J417" s="12">
        <v>593</v>
      </c>
      <c r="K417" s="12">
        <v>0</v>
      </c>
      <c r="L417" s="9"/>
    </row>
    <row r="418" spans="1:12" ht="14.45" customHeight="1" x14ac:dyDescent="0.25">
      <c r="A418" s="9" t="s">
        <v>1550</v>
      </c>
      <c r="B418" s="9" t="s">
        <v>168</v>
      </c>
      <c r="C418" s="9" t="s">
        <v>1122</v>
      </c>
      <c r="D418" s="11" t="s">
        <v>2099</v>
      </c>
      <c r="E418" s="9" t="s">
        <v>704</v>
      </c>
      <c r="F418" s="9" t="s">
        <v>1305</v>
      </c>
      <c r="G418" s="9" t="s">
        <v>2511</v>
      </c>
      <c r="H418" s="9" t="s">
        <v>184</v>
      </c>
      <c r="I418" s="9" t="s">
        <v>2527</v>
      </c>
      <c r="J418" s="12">
        <v>553</v>
      </c>
      <c r="K418" s="12">
        <v>0</v>
      </c>
      <c r="L418" s="9"/>
    </row>
    <row r="419" spans="1:12" ht="14.45" customHeight="1" x14ac:dyDescent="0.25">
      <c r="A419" s="9" t="s">
        <v>1550</v>
      </c>
      <c r="B419" s="9" t="s">
        <v>168</v>
      </c>
      <c r="C419" s="9" t="s">
        <v>1123</v>
      </c>
      <c r="D419" s="11" t="s">
        <v>2100</v>
      </c>
      <c r="E419" s="9" t="s">
        <v>705</v>
      </c>
      <c r="F419" s="9" t="s">
        <v>1305</v>
      </c>
      <c r="G419" s="9" t="s">
        <v>2511</v>
      </c>
      <c r="H419" s="9" t="s">
        <v>184</v>
      </c>
      <c r="I419" s="9" t="s">
        <v>2527</v>
      </c>
      <c r="J419" s="12">
        <v>991</v>
      </c>
      <c r="K419" s="12">
        <v>0</v>
      </c>
      <c r="L419" s="9"/>
    </row>
    <row r="420" spans="1:12" ht="14.45" customHeight="1" x14ac:dyDescent="0.25">
      <c r="A420" s="9" t="s">
        <v>1550</v>
      </c>
      <c r="B420" s="9" t="s">
        <v>168</v>
      </c>
      <c r="C420" s="9" t="s">
        <v>1124</v>
      </c>
      <c r="D420" s="11" t="s">
        <v>2101</v>
      </c>
      <c r="E420" s="9" t="s">
        <v>706</v>
      </c>
      <c r="F420" s="9" t="s">
        <v>1305</v>
      </c>
      <c r="G420" s="9" t="s">
        <v>2511</v>
      </c>
      <c r="H420" s="9" t="s">
        <v>184</v>
      </c>
      <c r="I420" s="9" t="s">
        <v>2527</v>
      </c>
      <c r="J420" s="12">
        <v>215</v>
      </c>
      <c r="K420" s="12">
        <v>0</v>
      </c>
      <c r="L420" s="9"/>
    </row>
    <row r="421" spans="1:12" ht="14.45" customHeight="1" x14ac:dyDescent="0.25">
      <c r="A421" s="9" t="s">
        <v>1550</v>
      </c>
      <c r="B421" s="9" t="s">
        <v>168</v>
      </c>
      <c r="C421" s="9" t="s">
        <v>1125</v>
      </c>
      <c r="D421" s="11" t="s">
        <v>2102</v>
      </c>
      <c r="E421" s="9" t="s">
        <v>707</v>
      </c>
      <c r="F421" s="9" t="s">
        <v>1305</v>
      </c>
      <c r="G421" s="9" t="s">
        <v>2511</v>
      </c>
      <c r="H421" s="9" t="s">
        <v>184</v>
      </c>
      <c r="I421" s="9" t="s">
        <v>2527</v>
      </c>
      <c r="J421" s="12">
        <v>721</v>
      </c>
      <c r="K421" s="12">
        <v>0</v>
      </c>
      <c r="L421" s="9"/>
    </row>
    <row r="422" spans="1:12" ht="14.45" customHeight="1" x14ac:dyDescent="0.25">
      <c r="A422" s="9" t="s">
        <v>1550</v>
      </c>
      <c r="B422" s="9" t="s">
        <v>168</v>
      </c>
      <c r="C422" s="9" t="s">
        <v>1126</v>
      </c>
      <c r="D422" s="11" t="s">
        <v>2103</v>
      </c>
      <c r="E422" s="9" t="s">
        <v>708</v>
      </c>
      <c r="F422" s="9" t="s">
        <v>1305</v>
      </c>
      <c r="G422" s="9" t="s">
        <v>2511</v>
      </c>
      <c r="H422" s="9" t="s">
        <v>184</v>
      </c>
      <c r="I422" s="9" t="s">
        <v>2527</v>
      </c>
      <c r="J422" s="12">
        <v>1324</v>
      </c>
      <c r="K422" s="12">
        <v>0</v>
      </c>
      <c r="L422" s="9"/>
    </row>
    <row r="423" spans="1:12" ht="14.45" customHeight="1" x14ac:dyDescent="0.25">
      <c r="A423" s="9" t="s">
        <v>1550</v>
      </c>
      <c r="B423" s="9" t="s">
        <v>168</v>
      </c>
      <c r="C423" s="9" t="s">
        <v>1127</v>
      </c>
      <c r="D423" s="11" t="s">
        <v>2104</v>
      </c>
      <c r="E423" s="9" t="s">
        <v>709</v>
      </c>
      <c r="F423" s="9" t="s">
        <v>1305</v>
      </c>
      <c r="G423" s="9" t="s">
        <v>2511</v>
      </c>
      <c r="H423" s="9" t="s">
        <v>184</v>
      </c>
      <c r="I423" s="9" t="s">
        <v>2527</v>
      </c>
      <c r="J423" s="12">
        <v>159</v>
      </c>
      <c r="K423" s="12">
        <v>0</v>
      </c>
      <c r="L423" s="9"/>
    </row>
    <row r="424" spans="1:12" ht="14.45" customHeight="1" x14ac:dyDescent="0.25">
      <c r="A424" s="9" t="s">
        <v>1550</v>
      </c>
      <c r="B424" s="9" t="s">
        <v>168</v>
      </c>
      <c r="C424" s="9" t="s">
        <v>1128</v>
      </c>
      <c r="D424" s="11" t="s">
        <v>2105</v>
      </c>
      <c r="E424" s="9" t="s">
        <v>710</v>
      </c>
      <c r="F424" s="9" t="s">
        <v>1305</v>
      </c>
      <c r="G424" s="9" t="s">
        <v>2511</v>
      </c>
      <c r="H424" s="9" t="s">
        <v>184</v>
      </c>
      <c r="I424" s="9" t="s">
        <v>2527</v>
      </c>
      <c r="J424" s="12">
        <v>105</v>
      </c>
      <c r="K424" s="12">
        <v>0</v>
      </c>
      <c r="L424" s="9"/>
    </row>
    <row r="425" spans="1:12" ht="14.45" customHeight="1" x14ac:dyDescent="0.25">
      <c r="A425" s="9" t="s">
        <v>1550</v>
      </c>
      <c r="B425" s="9" t="s">
        <v>168</v>
      </c>
      <c r="C425" s="11" t="s">
        <v>1572</v>
      </c>
      <c r="D425" s="11" t="s">
        <v>2683</v>
      </c>
      <c r="E425" s="9" t="s">
        <v>1570</v>
      </c>
      <c r="F425" s="9" t="s">
        <v>1305</v>
      </c>
      <c r="G425" s="9" t="s">
        <v>2511</v>
      </c>
      <c r="H425" s="9" t="s">
        <v>185</v>
      </c>
      <c r="I425" s="9" t="s">
        <v>2526</v>
      </c>
      <c r="J425" s="12">
        <v>1138</v>
      </c>
      <c r="K425" s="12">
        <v>0</v>
      </c>
      <c r="L425" s="9"/>
    </row>
    <row r="426" spans="1:12" ht="14.45" customHeight="1" x14ac:dyDescent="0.25">
      <c r="A426" s="9" t="s">
        <v>1550</v>
      </c>
      <c r="B426" s="9" t="s">
        <v>168</v>
      </c>
      <c r="C426" s="11" t="s">
        <v>1573</v>
      </c>
      <c r="D426" s="11" t="s">
        <v>2106</v>
      </c>
      <c r="E426" s="9" t="s">
        <v>1571</v>
      </c>
      <c r="F426" s="9" t="s">
        <v>1305</v>
      </c>
      <c r="G426" s="9" t="s">
        <v>2511</v>
      </c>
      <c r="H426" s="9" t="s">
        <v>185</v>
      </c>
      <c r="I426" s="9" t="s">
        <v>2526</v>
      </c>
      <c r="J426" s="12">
        <v>525</v>
      </c>
      <c r="K426" s="12">
        <v>0</v>
      </c>
      <c r="L426" s="9"/>
    </row>
    <row r="427" spans="1:12" ht="14.45" customHeight="1" x14ac:dyDescent="0.25">
      <c r="A427" s="9" t="s">
        <v>1550</v>
      </c>
      <c r="B427" s="9" t="s">
        <v>168</v>
      </c>
      <c r="C427" s="9" t="s">
        <v>1129</v>
      </c>
      <c r="D427" s="11" t="s">
        <v>2107</v>
      </c>
      <c r="E427" s="9" t="s">
        <v>711</v>
      </c>
      <c r="F427" s="9" t="s">
        <v>1305</v>
      </c>
      <c r="G427" s="9" t="s">
        <v>2511</v>
      </c>
      <c r="H427" s="9" t="s">
        <v>183</v>
      </c>
      <c r="I427" s="9" t="s">
        <v>2531</v>
      </c>
      <c r="J427" s="12">
        <v>1194</v>
      </c>
      <c r="K427" s="12">
        <v>0</v>
      </c>
      <c r="L427" s="9"/>
    </row>
    <row r="428" spans="1:12" ht="14.45" customHeight="1" x14ac:dyDescent="0.25">
      <c r="A428" s="9" t="s">
        <v>1550</v>
      </c>
      <c r="B428" s="9" t="s">
        <v>168</v>
      </c>
      <c r="C428" s="9" t="s">
        <v>1130</v>
      </c>
      <c r="D428" s="11" t="s">
        <v>2108</v>
      </c>
      <c r="E428" s="9" t="s">
        <v>712</v>
      </c>
      <c r="F428" s="9" t="s">
        <v>1305</v>
      </c>
      <c r="G428" s="9" t="s">
        <v>2511</v>
      </c>
      <c r="H428" s="9" t="s">
        <v>183</v>
      </c>
      <c r="I428" s="9" t="s">
        <v>2531</v>
      </c>
      <c r="J428" s="12">
        <v>958</v>
      </c>
      <c r="K428" s="12">
        <v>0</v>
      </c>
      <c r="L428" s="9"/>
    </row>
    <row r="429" spans="1:12" ht="14.45" customHeight="1" x14ac:dyDescent="0.25">
      <c r="A429" s="9" t="s">
        <v>1550</v>
      </c>
      <c r="B429" s="9" t="s">
        <v>168</v>
      </c>
      <c r="C429" s="9" t="s">
        <v>1131</v>
      </c>
      <c r="D429" s="11" t="s">
        <v>2109</v>
      </c>
      <c r="E429" s="9" t="s">
        <v>713</v>
      </c>
      <c r="F429" s="9" t="s">
        <v>1305</v>
      </c>
      <c r="G429" s="9" t="s">
        <v>2511</v>
      </c>
      <c r="H429" s="9" t="s">
        <v>183</v>
      </c>
      <c r="I429" s="9" t="s">
        <v>2531</v>
      </c>
      <c r="J429" s="12">
        <v>989</v>
      </c>
      <c r="K429" s="12">
        <v>0</v>
      </c>
      <c r="L429" s="9"/>
    </row>
    <row r="430" spans="1:12" ht="14.45" customHeight="1" x14ac:dyDescent="0.25">
      <c r="A430" s="9" t="s">
        <v>1550</v>
      </c>
      <c r="B430" s="9" t="s">
        <v>168</v>
      </c>
      <c r="C430" s="9" t="s">
        <v>1132</v>
      </c>
      <c r="D430" s="11" t="s">
        <v>2110</v>
      </c>
      <c r="E430" s="9" t="s">
        <v>714</v>
      </c>
      <c r="F430" s="9" t="s">
        <v>1305</v>
      </c>
      <c r="G430" s="9" t="s">
        <v>2511</v>
      </c>
      <c r="H430" s="9" t="s">
        <v>183</v>
      </c>
      <c r="I430" s="9" t="s">
        <v>2531</v>
      </c>
      <c r="J430" s="12">
        <v>151</v>
      </c>
      <c r="K430" s="12">
        <v>0</v>
      </c>
      <c r="L430" s="9"/>
    </row>
    <row r="431" spans="1:12" ht="14.45" customHeight="1" x14ac:dyDescent="0.25">
      <c r="A431" s="9" t="s">
        <v>1550</v>
      </c>
      <c r="B431" s="9" t="s">
        <v>168</v>
      </c>
      <c r="C431" s="9" t="s">
        <v>1581</v>
      </c>
      <c r="D431" s="11" t="s">
        <v>2111</v>
      </c>
      <c r="E431" s="9" t="s">
        <v>1578</v>
      </c>
      <c r="F431" s="9" t="s">
        <v>1305</v>
      </c>
      <c r="G431" s="9" t="s">
        <v>2511</v>
      </c>
      <c r="H431" s="9" t="s">
        <v>183</v>
      </c>
      <c r="I431" s="9" t="s">
        <v>2531</v>
      </c>
      <c r="J431" s="12">
        <v>816</v>
      </c>
      <c r="K431" s="12">
        <v>0</v>
      </c>
      <c r="L431" s="9"/>
    </row>
    <row r="432" spans="1:12" ht="14.45" customHeight="1" x14ac:dyDescent="0.25">
      <c r="A432" s="9" t="s">
        <v>1550</v>
      </c>
      <c r="B432" s="9" t="s">
        <v>168</v>
      </c>
      <c r="C432" s="9" t="s">
        <v>1580</v>
      </c>
      <c r="D432" s="11" t="s">
        <v>2112</v>
      </c>
      <c r="E432" s="9" t="s">
        <v>1579</v>
      </c>
      <c r="F432" s="9" t="s">
        <v>1305</v>
      </c>
      <c r="G432" s="9" t="s">
        <v>2511</v>
      </c>
      <c r="H432" s="9" t="s">
        <v>183</v>
      </c>
      <c r="I432" s="9" t="s">
        <v>2531</v>
      </c>
      <c r="J432" s="12">
        <v>1062</v>
      </c>
      <c r="K432" s="12">
        <v>0</v>
      </c>
      <c r="L432" s="9"/>
    </row>
    <row r="433" spans="1:16355" ht="14.45" customHeight="1" x14ac:dyDescent="0.25">
      <c r="A433" s="9" t="s">
        <v>1550</v>
      </c>
      <c r="B433" s="9" t="s">
        <v>168</v>
      </c>
      <c r="C433" s="9" t="s">
        <v>1133</v>
      </c>
      <c r="D433" s="11" t="s">
        <v>2113</v>
      </c>
      <c r="E433" s="9" t="s">
        <v>200</v>
      </c>
      <c r="F433" s="9" t="s">
        <v>1301</v>
      </c>
      <c r="G433" s="9" t="s">
        <v>2514</v>
      </c>
      <c r="H433" s="9" t="s">
        <v>175</v>
      </c>
      <c r="I433" s="9" t="s">
        <v>2743</v>
      </c>
      <c r="J433" s="12">
        <v>301</v>
      </c>
      <c r="K433" s="12">
        <v>0</v>
      </c>
      <c r="L433" s="9"/>
    </row>
    <row r="434" spans="1:16355" ht="14.45" customHeight="1" x14ac:dyDescent="0.25">
      <c r="A434" s="9" t="s">
        <v>1550</v>
      </c>
      <c r="B434" s="9" t="s">
        <v>167</v>
      </c>
      <c r="C434" s="9" t="s">
        <v>1134</v>
      </c>
      <c r="D434" s="11" t="s">
        <v>2114</v>
      </c>
      <c r="E434" s="9" t="s">
        <v>1275</v>
      </c>
      <c r="F434" s="9" t="s">
        <v>1305</v>
      </c>
      <c r="G434" s="9" t="s">
        <v>2511</v>
      </c>
      <c r="H434" s="9" t="s">
        <v>195</v>
      </c>
      <c r="I434" s="9" t="s">
        <v>2540</v>
      </c>
      <c r="J434" s="12">
        <v>155</v>
      </c>
      <c r="K434" s="12">
        <v>0</v>
      </c>
      <c r="L434" s="9"/>
    </row>
    <row r="435" spans="1:16355" ht="14.45" customHeight="1" x14ac:dyDescent="0.25">
      <c r="A435" s="9" t="s">
        <v>1550</v>
      </c>
      <c r="B435" s="9" t="s">
        <v>167</v>
      </c>
      <c r="C435" s="9" t="s">
        <v>1135</v>
      </c>
      <c r="D435" s="11" t="s">
        <v>2115</v>
      </c>
      <c r="E435" s="9" t="s">
        <v>717</v>
      </c>
      <c r="F435" s="9" t="s">
        <v>1305</v>
      </c>
      <c r="G435" s="9" t="s">
        <v>2511</v>
      </c>
      <c r="H435" s="9" t="s">
        <v>195</v>
      </c>
      <c r="I435" s="9" t="s">
        <v>2540</v>
      </c>
      <c r="J435" s="12">
        <v>20</v>
      </c>
      <c r="K435" s="12">
        <v>0</v>
      </c>
      <c r="L435" s="9"/>
    </row>
    <row r="436" spans="1:16355" ht="14.45" customHeight="1" x14ac:dyDescent="0.25">
      <c r="A436" s="9" t="s">
        <v>1550</v>
      </c>
      <c r="B436" s="9" t="s">
        <v>168</v>
      </c>
      <c r="C436" s="9" t="s">
        <v>1136</v>
      </c>
      <c r="D436" s="11" t="s">
        <v>2116</v>
      </c>
      <c r="E436" s="9" t="s">
        <v>718</v>
      </c>
      <c r="F436" s="9" t="s">
        <v>1308</v>
      </c>
      <c r="G436" s="9" t="s">
        <v>2513</v>
      </c>
      <c r="H436" s="9" t="s">
        <v>1553</v>
      </c>
      <c r="I436" s="9" t="s">
        <v>2525</v>
      </c>
      <c r="J436" s="12">
        <v>469</v>
      </c>
      <c r="K436" s="12">
        <v>0</v>
      </c>
      <c r="L436" s="9"/>
    </row>
    <row r="437" spans="1:16355" ht="14.45" customHeight="1" x14ac:dyDescent="0.25">
      <c r="A437" s="9" t="s">
        <v>1550</v>
      </c>
      <c r="B437" s="9" t="s">
        <v>168</v>
      </c>
      <c r="C437" s="9" t="s">
        <v>1137</v>
      </c>
      <c r="D437" s="11" t="s">
        <v>2117</v>
      </c>
      <c r="E437" s="9" t="s">
        <v>719</v>
      </c>
      <c r="F437" s="9" t="s">
        <v>1308</v>
      </c>
      <c r="G437" s="9" t="s">
        <v>2513</v>
      </c>
      <c r="H437" s="9" t="s">
        <v>1553</v>
      </c>
      <c r="I437" s="9" t="s">
        <v>2525</v>
      </c>
      <c r="J437" s="12">
        <v>416</v>
      </c>
      <c r="K437" s="12">
        <v>0</v>
      </c>
      <c r="L437" s="9"/>
    </row>
    <row r="438" spans="1:16355" s="4" customFormat="1" ht="14.45" customHeight="1" x14ac:dyDescent="0.25">
      <c r="A438" s="14" t="s">
        <v>1550</v>
      </c>
      <c r="B438" s="14" t="s">
        <v>168</v>
      </c>
      <c r="C438" s="14" t="s">
        <v>1138</v>
      </c>
      <c r="D438" s="15" t="s">
        <v>2118</v>
      </c>
      <c r="E438" s="14" t="s">
        <v>720</v>
      </c>
      <c r="F438" s="14" t="s">
        <v>1308</v>
      </c>
      <c r="G438" s="14" t="s">
        <v>2513</v>
      </c>
      <c r="H438" s="14" t="s">
        <v>1553</v>
      </c>
      <c r="I438" s="14" t="s">
        <v>2525</v>
      </c>
      <c r="J438" s="16">
        <v>885</v>
      </c>
      <c r="K438" s="16">
        <v>0</v>
      </c>
      <c r="L438" s="14" t="s">
        <v>1429</v>
      </c>
    </row>
    <row r="439" spans="1:16355" ht="14.45" customHeight="1" x14ac:dyDescent="0.25">
      <c r="A439" s="9" t="s">
        <v>1550</v>
      </c>
      <c r="B439" s="9" t="s">
        <v>168</v>
      </c>
      <c r="C439" s="10" t="s">
        <v>1615</v>
      </c>
      <c r="D439" s="11" t="s">
        <v>2119</v>
      </c>
      <c r="E439" s="9" t="s">
        <v>1610</v>
      </c>
      <c r="F439" s="9" t="s">
        <v>1308</v>
      </c>
      <c r="G439" s="9" t="s">
        <v>2513</v>
      </c>
      <c r="H439" s="9" t="s">
        <v>1553</v>
      </c>
      <c r="I439" s="9" t="s">
        <v>2525</v>
      </c>
      <c r="J439" s="12">
        <v>885</v>
      </c>
      <c r="K439" s="12">
        <v>0</v>
      </c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  <c r="OS439" s="5"/>
      <c r="OT439" s="5"/>
      <c r="OU439" s="5"/>
      <c r="OV439" s="5"/>
      <c r="OW439" s="5"/>
      <c r="OX439" s="5"/>
      <c r="OY439" s="5"/>
      <c r="OZ439" s="5"/>
      <c r="PA439" s="5"/>
      <c r="PB439" s="5"/>
      <c r="PC439" s="5"/>
      <c r="PD439" s="5"/>
      <c r="PE439" s="5"/>
      <c r="PF439" s="5"/>
      <c r="PG439" s="5"/>
      <c r="PH439" s="5"/>
      <c r="PI439" s="5"/>
      <c r="PJ439" s="5"/>
      <c r="PK439" s="5"/>
      <c r="PL439" s="5"/>
      <c r="PM439" s="5"/>
      <c r="PN439" s="5"/>
      <c r="PO439" s="5"/>
      <c r="PP439" s="5"/>
      <c r="PQ439" s="5"/>
      <c r="PR439" s="5"/>
      <c r="PS439" s="5"/>
      <c r="PT439" s="5"/>
      <c r="PU439" s="5"/>
      <c r="PV439" s="5"/>
      <c r="PW439" s="5"/>
      <c r="PX439" s="5"/>
      <c r="PY439" s="5"/>
      <c r="PZ439" s="5"/>
      <c r="QA439" s="5"/>
      <c r="QB439" s="5"/>
      <c r="QC439" s="5"/>
      <c r="QD439" s="5"/>
      <c r="QE439" s="5"/>
      <c r="QF439" s="5"/>
      <c r="QG439" s="5"/>
      <c r="QH439" s="5"/>
      <c r="QI439" s="5"/>
      <c r="QJ439" s="5"/>
      <c r="QK439" s="5"/>
      <c r="QL439" s="5"/>
      <c r="QM439" s="5"/>
      <c r="QN439" s="5"/>
      <c r="QO439" s="5"/>
      <c r="QP439" s="5"/>
      <c r="QQ439" s="5"/>
      <c r="QR439" s="5"/>
      <c r="QS439" s="5"/>
      <c r="QT439" s="5"/>
      <c r="QU439" s="5"/>
      <c r="QV439" s="5"/>
      <c r="QW439" s="5"/>
      <c r="QX439" s="5"/>
      <c r="QY439" s="5"/>
      <c r="QZ439" s="5"/>
      <c r="RA439" s="5"/>
      <c r="RB439" s="5"/>
      <c r="RC439" s="5"/>
      <c r="RD439" s="5"/>
      <c r="RE439" s="5"/>
      <c r="RF439" s="5"/>
      <c r="RG439" s="5"/>
      <c r="RH439" s="5"/>
      <c r="RI439" s="5"/>
      <c r="RJ439" s="5"/>
      <c r="RK439" s="5"/>
      <c r="RL439" s="5"/>
      <c r="RM439" s="5"/>
      <c r="RN439" s="5"/>
      <c r="RO439" s="5"/>
      <c r="RP439" s="5"/>
      <c r="RQ439" s="5"/>
      <c r="RR439" s="5"/>
      <c r="RS439" s="5"/>
      <c r="RT439" s="5"/>
      <c r="RU439" s="5"/>
      <c r="RV439" s="5"/>
      <c r="RW439" s="5"/>
      <c r="RX439" s="5"/>
      <c r="RY439" s="5"/>
      <c r="RZ439" s="5"/>
      <c r="SA439" s="5"/>
      <c r="SB439" s="5"/>
      <c r="SC439" s="5"/>
      <c r="SD439" s="5"/>
      <c r="SE439" s="5"/>
      <c r="SF439" s="5"/>
      <c r="SG439" s="5"/>
      <c r="SH439" s="5"/>
      <c r="SI439" s="5"/>
      <c r="SJ439" s="5"/>
      <c r="SK439" s="5"/>
      <c r="SL439" s="5"/>
      <c r="SM439" s="5"/>
      <c r="SN439" s="5"/>
      <c r="SO439" s="5"/>
      <c r="SP439" s="5"/>
      <c r="SQ439" s="5"/>
      <c r="SR439" s="5"/>
      <c r="SS439" s="5"/>
      <c r="ST439" s="5"/>
      <c r="SU439" s="5"/>
      <c r="SV439" s="5"/>
      <c r="SW439" s="5"/>
      <c r="SX439" s="5"/>
      <c r="SY439" s="5"/>
      <c r="SZ439" s="5"/>
      <c r="TA439" s="5"/>
      <c r="TB439" s="5"/>
      <c r="TC439" s="5"/>
      <c r="TD439" s="5"/>
      <c r="TE439" s="5"/>
      <c r="TF439" s="5"/>
      <c r="TG439" s="5"/>
      <c r="TH439" s="5"/>
      <c r="TI439" s="5"/>
      <c r="TJ439" s="5"/>
      <c r="TK439" s="5"/>
      <c r="TL439" s="5"/>
      <c r="TM439" s="5"/>
      <c r="TN439" s="5"/>
      <c r="TO439" s="5"/>
      <c r="TP439" s="5"/>
      <c r="TQ439" s="5"/>
      <c r="TR439" s="5"/>
      <c r="TS439" s="5"/>
      <c r="TT439" s="5"/>
      <c r="TU439" s="5"/>
      <c r="TV439" s="5"/>
      <c r="TW439" s="5"/>
      <c r="TX439" s="5"/>
      <c r="TY439" s="5"/>
      <c r="TZ439" s="5"/>
      <c r="UA439" s="5"/>
      <c r="UB439" s="5"/>
      <c r="UC439" s="5"/>
      <c r="UD439" s="5"/>
      <c r="UE439" s="5"/>
      <c r="UF439" s="5"/>
      <c r="UG439" s="5"/>
      <c r="UH439" s="5"/>
      <c r="UI439" s="5"/>
      <c r="UJ439" s="5"/>
      <c r="UK439" s="5"/>
      <c r="UL439" s="5"/>
      <c r="UM439" s="5"/>
      <c r="UN439" s="5"/>
      <c r="UO439" s="5"/>
      <c r="UP439" s="5"/>
      <c r="UQ439" s="5"/>
      <c r="UR439" s="5"/>
      <c r="US439" s="5"/>
      <c r="UT439" s="5"/>
      <c r="UU439" s="5"/>
      <c r="UV439" s="5"/>
      <c r="UW439" s="5"/>
      <c r="UX439" s="5"/>
      <c r="UY439" s="5"/>
      <c r="UZ439" s="5"/>
      <c r="VA439" s="5"/>
      <c r="VB439" s="5"/>
      <c r="VC439" s="5"/>
      <c r="VD439" s="5"/>
      <c r="VE439" s="5"/>
      <c r="VF439" s="5"/>
      <c r="VG439" s="5"/>
      <c r="VH439" s="5"/>
      <c r="VI439" s="5"/>
      <c r="VJ439" s="5"/>
      <c r="VK439" s="5"/>
      <c r="VL439" s="5"/>
      <c r="VM439" s="5"/>
      <c r="VN439" s="5"/>
      <c r="VO439" s="5"/>
      <c r="VP439" s="5"/>
      <c r="VQ439" s="5"/>
      <c r="VR439" s="5"/>
      <c r="VS439" s="5"/>
      <c r="VT439" s="5"/>
      <c r="VU439" s="5"/>
      <c r="VV439" s="5"/>
      <c r="VW439" s="5"/>
      <c r="VX439" s="5"/>
      <c r="VY439" s="5"/>
      <c r="VZ439" s="5"/>
      <c r="WA439" s="5"/>
      <c r="WB439" s="5"/>
      <c r="WC439" s="5"/>
      <c r="WD439" s="5"/>
      <c r="WE439" s="5"/>
      <c r="WF439" s="5"/>
      <c r="WG439" s="5"/>
      <c r="WH439" s="5"/>
      <c r="WI439" s="5"/>
      <c r="WJ439" s="5"/>
      <c r="WK439" s="5"/>
      <c r="WL439" s="5"/>
      <c r="WM439" s="5"/>
      <c r="WN439" s="5"/>
      <c r="WO439" s="5"/>
      <c r="WP439" s="5"/>
      <c r="WQ439" s="5"/>
      <c r="WR439" s="5"/>
      <c r="WS439" s="5"/>
      <c r="WT439" s="5"/>
      <c r="WU439" s="5"/>
      <c r="WV439" s="5"/>
      <c r="WW439" s="5"/>
      <c r="WX439" s="5"/>
      <c r="WY439" s="5"/>
      <c r="WZ439" s="5"/>
      <c r="XA439" s="5"/>
      <c r="XB439" s="5"/>
      <c r="XC439" s="5"/>
      <c r="XD439" s="5"/>
      <c r="XE439" s="5"/>
      <c r="XF439" s="5"/>
      <c r="XG439" s="5"/>
      <c r="XH439" s="5"/>
      <c r="XI439" s="5"/>
      <c r="XJ439" s="5"/>
      <c r="XK439" s="5"/>
      <c r="XL439" s="5"/>
      <c r="XM439" s="5"/>
      <c r="XN439" s="5"/>
      <c r="XO439" s="5"/>
      <c r="XP439" s="5"/>
      <c r="XQ439" s="5"/>
      <c r="XR439" s="5"/>
      <c r="XS439" s="5"/>
      <c r="XT439" s="5"/>
      <c r="XU439" s="5"/>
      <c r="XV439" s="5"/>
      <c r="XW439" s="5"/>
      <c r="XX439" s="5"/>
      <c r="XY439" s="5"/>
      <c r="XZ439" s="5"/>
      <c r="YA439" s="5"/>
      <c r="YB439" s="5"/>
      <c r="YC439" s="5"/>
      <c r="YD439" s="5"/>
      <c r="YE439" s="5"/>
      <c r="YF439" s="5"/>
      <c r="YG439" s="5"/>
      <c r="YH439" s="5"/>
      <c r="YI439" s="5"/>
      <c r="YJ439" s="5"/>
      <c r="YK439" s="5"/>
      <c r="YL439" s="5"/>
      <c r="YM439" s="5"/>
      <c r="YN439" s="5"/>
      <c r="YO439" s="5"/>
      <c r="YP439" s="5"/>
      <c r="YQ439" s="5"/>
      <c r="YR439" s="5"/>
      <c r="YS439" s="5"/>
      <c r="YT439" s="5"/>
      <c r="YU439" s="5"/>
      <c r="YV439" s="5"/>
      <c r="YW439" s="5"/>
      <c r="YX439" s="5"/>
      <c r="YY439" s="5"/>
      <c r="YZ439" s="5"/>
      <c r="ZA439" s="5"/>
      <c r="ZB439" s="5"/>
      <c r="ZC439" s="5"/>
      <c r="ZD439" s="5"/>
      <c r="ZE439" s="5"/>
      <c r="ZF439" s="5"/>
      <c r="ZG439" s="5"/>
      <c r="ZH439" s="5"/>
      <c r="ZI439" s="5"/>
      <c r="ZJ439" s="5"/>
      <c r="ZK439" s="5"/>
      <c r="ZL439" s="5"/>
      <c r="ZM439" s="5"/>
      <c r="ZN439" s="5"/>
      <c r="ZO439" s="5"/>
      <c r="ZP439" s="5"/>
      <c r="ZQ439" s="5"/>
      <c r="ZR439" s="5"/>
      <c r="ZS439" s="5"/>
      <c r="ZT439" s="5"/>
      <c r="ZU439" s="5"/>
      <c r="ZV439" s="5"/>
      <c r="ZW439" s="5"/>
      <c r="ZX439" s="5"/>
      <c r="ZY439" s="5"/>
      <c r="ZZ439" s="5"/>
      <c r="AAA439" s="5"/>
      <c r="AAB439" s="5"/>
      <c r="AAC439" s="5"/>
      <c r="AAD439" s="5"/>
      <c r="AAE439" s="5"/>
      <c r="AAF439" s="5"/>
      <c r="AAG439" s="5"/>
      <c r="AAH439" s="5"/>
      <c r="AAI439" s="5"/>
      <c r="AAJ439" s="5"/>
      <c r="AAK439" s="5"/>
      <c r="AAL439" s="5"/>
      <c r="AAM439" s="5"/>
      <c r="AAN439" s="5"/>
      <c r="AAO439" s="5"/>
      <c r="AAP439" s="5"/>
      <c r="AAQ439" s="5"/>
      <c r="AAR439" s="5"/>
      <c r="AAS439" s="5"/>
      <c r="AAT439" s="5"/>
      <c r="AAU439" s="5"/>
      <c r="AAV439" s="5"/>
      <c r="AAW439" s="5"/>
      <c r="AAX439" s="5"/>
      <c r="AAY439" s="5"/>
      <c r="AAZ439" s="5"/>
      <c r="ABA439" s="5"/>
      <c r="ABB439" s="5"/>
      <c r="ABC439" s="5"/>
      <c r="ABD439" s="5"/>
      <c r="ABE439" s="5"/>
      <c r="ABF439" s="5"/>
      <c r="ABG439" s="5"/>
      <c r="ABH439" s="5"/>
      <c r="ABI439" s="5"/>
      <c r="ABJ439" s="5"/>
      <c r="ABK439" s="5"/>
      <c r="ABL439" s="5"/>
      <c r="ABM439" s="5"/>
      <c r="ABN439" s="5"/>
      <c r="ABO439" s="5"/>
      <c r="ABP439" s="5"/>
      <c r="ABQ439" s="5"/>
      <c r="ABR439" s="5"/>
      <c r="ABS439" s="5"/>
      <c r="ABT439" s="5"/>
      <c r="ABU439" s="5"/>
      <c r="ABV439" s="5"/>
      <c r="ABW439" s="5"/>
      <c r="ABX439" s="5"/>
      <c r="ABY439" s="5"/>
      <c r="ABZ439" s="5"/>
      <c r="ACA439" s="5"/>
      <c r="ACB439" s="5"/>
      <c r="ACC439" s="5"/>
      <c r="ACD439" s="5"/>
      <c r="ACE439" s="5"/>
      <c r="ACF439" s="5"/>
      <c r="ACG439" s="5"/>
      <c r="ACH439" s="5"/>
      <c r="ACI439" s="5"/>
      <c r="ACJ439" s="5"/>
      <c r="ACK439" s="5"/>
      <c r="ACL439" s="5"/>
      <c r="ACM439" s="5"/>
      <c r="ACN439" s="5"/>
      <c r="ACO439" s="5"/>
      <c r="ACP439" s="5"/>
      <c r="ACQ439" s="5"/>
      <c r="ACR439" s="5"/>
      <c r="ACS439" s="5"/>
      <c r="ACT439" s="5"/>
      <c r="ACU439" s="5"/>
      <c r="ACV439" s="5"/>
      <c r="ACW439" s="5"/>
      <c r="ACX439" s="5"/>
      <c r="ACY439" s="5"/>
      <c r="ACZ439" s="5"/>
      <c r="ADA439" s="5"/>
      <c r="ADB439" s="5"/>
      <c r="ADC439" s="5"/>
      <c r="ADD439" s="5"/>
      <c r="ADE439" s="5"/>
      <c r="ADF439" s="5"/>
      <c r="ADG439" s="5"/>
      <c r="ADH439" s="5"/>
      <c r="ADI439" s="5"/>
      <c r="ADJ439" s="5"/>
      <c r="ADK439" s="5"/>
      <c r="ADL439" s="5"/>
      <c r="ADM439" s="5"/>
      <c r="ADN439" s="5"/>
      <c r="ADO439" s="5"/>
      <c r="ADP439" s="5"/>
      <c r="ADQ439" s="5"/>
      <c r="ADR439" s="5"/>
      <c r="ADS439" s="5"/>
      <c r="ADT439" s="5"/>
      <c r="ADU439" s="5"/>
      <c r="ADV439" s="5"/>
      <c r="ADW439" s="5"/>
      <c r="ADX439" s="5"/>
      <c r="ADY439" s="5"/>
      <c r="ADZ439" s="5"/>
      <c r="AEA439" s="5"/>
      <c r="AEB439" s="5"/>
      <c r="AEC439" s="5"/>
      <c r="AED439" s="5"/>
      <c r="AEE439" s="5"/>
      <c r="AEF439" s="5"/>
      <c r="AEG439" s="5"/>
      <c r="AEH439" s="5"/>
      <c r="AEI439" s="5"/>
      <c r="AEJ439" s="5"/>
      <c r="AEK439" s="5"/>
      <c r="AEL439" s="5"/>
      <c r="AEM439" s="5"/>
      <c r="AEN439" s="5"/>
      <c r="AEO439" s="5"/>
      <c r="AEP439" s="5"/>
      <c r="AEQ439" s="5"/>
      <c r="AER439" s="5"/>
      <c r="AES439" s="5"/>
      <c r="AET439" s="5"/>
      <c r="AEU439" s="5"/>
      <c r="AEV439" s="5"/>
      <c r="AEW439" s="5"/>
      <c r="AEX439" s="5"/>
      <c r="AEY439" s="5"/>
      <c r="AEZ439" s="5"/>
      <c r="AFA439" s="5"/>
      <c r="AFB439" s="5"/>
      <c r="AFC439" s="5"/>
      <c r="AFD439" s="5"/>
      <c r="AFE439" s="5"/>
      <c r="AFF439" s="5"/>
      <c r="AFG439" s="5"/>
      <c r="AFH439" s="5"/>
      <c r="AFI439" s="5"/>
      <c r="AFJ439" s="5"/>
      <c r="AFK439" s="5"/>
      <c r="AFL439" s="5"/>
      <c r="AFM439" s="5"/>
      <c r="AFN439" s="5"/>
      <c r="AFO439" s="5"/>
      <c r="AFP439" s="5"/>
      <c r="AFQ439" s="5"/>
      <c r="AFR439" s="5"/>
      <c r="AFS439" s="5"/>
      <c r="AFT439" s="5"/>
      <c r="AFU439" s="5"/>
      <c r="AFV439" s="5"/>
      <c r="AFW439" s="5"/>
      <c r="AFX439" s="5"/>
      <c r="AFY439" s="5"/>
      <c r="AFZ439" s="5"/>
      <c r="AGA439" s="5"/>
      <c r="AGB439" s="5"/>
      <c r="AGC439" s="5"/>
      <c r="AGD439" s="5"/>
      <c r="AGE439" s="5"/>
      <c r="AGF439" s="5"/>
      <c r="AGG439" s="5"/>
      <c r="AGH439" s="5"/>
      <c r="AGI439" s="5"/>
      <c r="AGJ439" s="5"/>
      <c r="AGK439" s="5"/>
      <c r="AGL439" s="5"/>
      <c r="AGM439" s="5"/>
      <c r="AGN439" s="5"/>
      <c r="AGO439" s="5"/>
      <c r="AGP439" s="5"/>
      <c r="AGQ439" s="5"/>
      <c r="AGR439" s="5"/>
      <c r="AGS439" s="5"/>
      <c r="AGT439" s="5"/>
      <c r="AGU439" s="5"/>
      <c r="AGV439" s="5"/>
      <c r="AGW439" s="5"/>
      <c r="AGX439" s="5"/>
      <c r="AGY439" s="5"/>
      <c r="AGZ439" s="5"/>
      <c r="AHA439" s="5"/>
      <c r="AHB439" s="5"/>
      <c r="AHC439" s="5"/>
      <c r="AHD439" s="5"/>
      <c r="AHE439" s="5"/>
      <c r="AHF439" s="5"/>
      <c r="AHG439" s="5"/>
      <c r="AHH439" s="5"/>
      <c r="AHI439" s="5"/>
      <c r="AHJ439" s="5"/>
      <c r="AHK439" s="5"/>
      <c r="AHL439" s="5"/>
      <c r="AHM439" s="5"/>
      <c r="AHN439" s="5"/>
      <c r="AHO439" s="5"/>
      <c r="AHP439" s="5"/>
      <c r="AHQ439" s="5"/>
      <c r="AHR439" s="5"/>
      <c r="AHS439" s="5"/>
      <c r="AHT439" s="5"/>
      <c r="AHU439" s="5"/>
      <c r="AHV439" s="5"/>
      <c r="AHW439" s="5"/>
      <c r="AHX439" s="5"/>
      <c r="AHY439" s="5"/>
      <c r="AHZ439" s="5"/>
      <c r="AIA439" s="5"/>
      <c r="AIB439" s="5"/>
      <c r="AIC439" s="5"/>
      <c r="AID439" s="5"/>
      <c r="AIE439" s="5"/>
      <c r="AIF439" s="5"/>
      <c r="AIG439" s="5"/>
      <c r="AIH439" s="5"/>
      <c r="AII439" s="5"/>
      <c r="AIJ439" s="5"/>
      <c r="AIK439" s="5"/>
      <c r="AIL439" s="5"/>
      <c r="AIM439" s="5"/>
      <c r="AIN439" s="5"/>
      <c r="AIO439" s="5"/>
      <c r="AIP439" s="5"/>
      <c r="AIQ439" s="5"/>
      <c r="AIR439" s="5"/>
      <c r="AIS439" s="5"/>
      <c r="AIT439" s="5"/>
      <c r="AIU439" s="5"/>
      <c r="AIV439" s="5"/>
      <c r="AIW439" s="5"/>
      <c r="AIX439" s="5"/>
      <c r="AIY439" s="5"/>
      <c r="AIZ439" s="5"/>
      <c r="AJA439" s="5"/>
      <c r="AJB439" s="5"/>
      <c r="AJC439" s="5"/>
      <c r="AJD439" s="5"/>
      <c r="AJE439" s="5"/>
      <c r="AJF439" s="5"/>
      <c r="AJG439" s="5"/>
      <c r="AJH439" s="5"/>
      <c r="AJI439" s="5"/>
      <c r="AJJ439" s="5"/>
      <c r="AJK439" s="5"/>
      <c r="AJL439" s="5"/>
      <c r="AJM439" s="5"/>
      <c r="AJN439" s="5"/>
      <c r="AJO439" s="5"/>
      <c r="AJP439" s="5"/>
      <c r="AJQ439" s="5"/>
      <c r="AJR439" s="5"/>
      <c r="AJS439" s="5"/>
      <c r="AJT439" s="5"/>
      <c r="AJU439" s="5"/>
      <c r="AJV439" s="5"/>
      <c r="AJW439" s="5"/>
      <c r="AJX439" s="5"/>
      <c r="AJY439" s="5"/>
      <c r="AJZ439" s="5"/>
      <c r="AKA439" s="5"/>
      <c r="AKB439" s="5"/>
      <c r="AKC439" s="5"/>
      <c r="AKD439" s="5"/>
      <c r="AKE439" s="5"/>
      <c r="AKF439" s="5"/>
      <c r="AKG439" s="5"/>
      <c r="AKH439" s="5"/>
      <c r="AKI439" s="5"/>
      <c r="AKJ439" s="5"/>
      <c r="AKK439" s="5"/>
      <c r="AKL439" s="5"/>
      <c r="AKM439" s="5"/>
      <c r="AKN439" s="5"/>
      <c r="AKO439" s="5"/>
      <c r="AKP439" s="5"/>
      <c r="AKQ439" s="5"/>
      <c r="AKR439" s="5"/>
      <c r="AKS439" s="5"/>
      <c r="AKT439" s="5"/>
      <c r="AKU439" s="5"/>
      <c r="AKV439" s="5"/>
      <c r="AKW439" s="5"/>
      <c r="AKX439" s="5"/>
      <c r="AKY439" s="5"/>
      <c r="AKZ439" s="5"/>
      <c r="ALA439" s="5"/>
      <c r="ALB439" s="5"/>
      <c r="ALC439" s="5"/>
      <c r="ALD439" s="5"/>
      <c r="ALE439" s="5"/>
      <c r="ALF439" s="5"/>
      <c r="ALG439" s="5"/>
      <c r="ALH439" s="5"/>
      <c r="ALI439" s="5"/>
      <c r="ALJ439" s="5"/>
      <c r="ALK439" s="5"/>
      <c r="ALL439" s="5"/>
      <c r="ALM439" s="5"/>
      <c r="ALN439" s="5"/>
      <c r="ALO439" s="5"/>
      <c r="ALP439" s="5"/>
      <c r="ALQ439" s="5"/>
      <c r="ALR439" s="5"/>
      <c r="ALS439" s="5"/>
      <c r="ALT439" s="5"/>
      <c r="ALU439" s="5"/>
      <c r="ALV439" s="5"/>
      <c r="ALW439" s="5"/>
      <c r="ALX439" s="5"/>
      <c r="ALY439" s="5"/>
      <c r="ALZ439" s="5"/>
      <c r="AMA439" s="5"/>
      <c r="AMB439" s="5"/>
      <c r="AMC439" s="5"/>
      <c r="AMD439" s="5"/>
      <c r="AME439" s="5"/>
      <c r="AMF439" s="5"/>
      <c r="AMG439" s="5"/>
      <c r="AMH439" s="5"/>
      <c r="AMI439" s="5"/>
      <c r="AMJ439" s="5"/>
      <c r="AMK439" s="5"/>
      <c r="AML439" s="5"/>
      <c r="AMM439" s="5"/>
      <c r="AMN439" s="5"/>
      <c r="AMO439" s="5"/>
      <c r="AMP439" s="5"/>
      <c r="AMQ439" s="5"/>
      <c r="AMR439" s="5"/>
      <c r="AMS439" s="5"/>
      <c r="AMT439" s="5"/>
      <c r="AMU439" s="5"/>
      <c r="AMV439" s="5"/>
      <c r="AMW439" s="5"/>
      <c r="AMX439" s="5"/>
      <c r="AMY439" s="5"/>
      <c r="AMZ439" s="5"/>
      <c r="ANA439" s="5"/>
      <c r="ANB439" s="5"/>
      <c r="ANC439" s="5"/>
      <c r="AND439" s="5"/>
      <c r="ANE439" s="5"/>
      <c r="ANF439" s="5"/>
      <c r="ANG439" s="5"/>
      <c r="ANH439" s="5"/>
      <c r="ANI439" s="5"/>
      <c r="ANJ439" s="5"/>
      <c r="ANK439" s="5"/>
      <c r="ANL439" s="5"/>
      <c r="ANM439" s="5"/>
      <c r="ANN439" s="5"/>
      <c r="ANO439" s="5"/>
      <c r="ANP439" s="5"/>
      <c r="ANQ439" s="5"/>
      <c r="ANR439" s="5"/>
      <c r="ANS439" s="5"/>
      <c r="ANT439" s="5"/>
      <c r="ANU439" s="5"/>
      <c r="ANV439" s="5"/>
      <c r="ANW439" s="5"/>
      <c r="ANX439" s="5"/>
      <c r="ANY439" s="5"/>
      <c r="ANZ439" s="5"/>
      <c r="AOA439" s="5"/>
      <c r="AOB439" s="5"/>
      <c r="AOC439" s="5"/>
      <c r="AOD439" s="5"/>
      <c r="AOE439" s="5"/>
      <c r="AOF439" s="5"/>
      <c r="AOG439" s="5"/>
      <c r="AOH439" s="5"/>
      <c r="AOI439" s="5"/>
      <c r="AOJ439" s="5"/>
      <c r="AOK439" s="5"/>
      <c r="AOL439" s="5"/>
      <c r="AOM439" s="5"/>
      <c r="AON439" s="5"/>
      <c r="AOO439" s="5"/>
      <c r="AOP439" s="5"/>
      <c r="AOQ439" s="5"/>
      <c r="AOR439" s="5"/>
      <c r="AOS439" s="5"/>
      <c r="AOT439" s="5"/>
      <c r="AOU439" s="5"/>
      <c r="AOV439" s="5"/>
      <c r="AOW439" s="5"/>
      <c r="AOX439" s="5"/>
      <c r="AOY439" s="5"/>
      <c r="AOZ439" s="5"/>
      <c r="APA439" s="5"/>
      <c r="APB439" s="5"/>
      <c r="APC439" s="5"/>
      <c r="APD439" s="5"/>
      <c r="APE439" s="5"/>
      <c r="APF439" s="5"/>
      <c r="APG439" s="5"/>
      <c r="APH439" s="5"/>
      <c r="API439" s="5"/>
      <c r="APJ439" s="5"/>
      <c r="APK439" s="5"/>
      <c r="APL439" s="5"/>
      <c r="APM439" s="5"/>
      <c r="APN439" s="5"/>
      <c r="APO439" s="5"/>
      <c r="APP439" s="5"/>
      <c r="APQ439" s="5"/>
      <c r="APR439" s="5"/>
      <c r="APS439" s="5"/>
      <c r="APT439" s="5"/>
      <c r="APU439" s="5"/>
      <c r="APV439" s="5"/>
      <c r="APW439" s="5"/>
      <c r="APX439" s="5"/>
      <c r="APY439" s="5"/>
      <c r="APZ439" s="5"/>
      <c r="AQA439" s="5"/>
      <c r="AQB439" s="5"/>
      <c r="AQC439" s="5"/>
      <c r="AQD439" s="5"/>
      <c r="AQE439" s="5"/>
      <c r="AQF439" s="5"/>
      <c r="AQG439" s="5"/>
      <c r="AQH439" s="5"/>
      <c r="AQI439" s="5"/>
      <c r="AQJ439" s="5"/>
      <c r="AQK439" s="5"/>
      <c r="AQL439" s="5"/>
      <c r="AQM439" s="5"/>
      <c r="AQN439" s="5"/>
      <c r="AQO439" s="5"/>
      <c r="AQP439" s="5"/>
      <c r="AQQ439" s="5"/>
      <c r="AQR439" s="5"/>
      <c r="AQS439" s="5"/>
      <c r="AQT439" s="5"/>
      <c r="AQU439" s="5"/>
      <c r="AQV439" s="5"/>
      <c r="AQW439" s="5"/>
      <c r="AQX439" s="5"/>
      <c r="AQY439" s="5"/>
      <c r="AQZ439" s="5"/>
      <c r="ARA439" s="5"/>
      <c r="ARB439" s="5"/>
      <c r="ARC439" s="5"/>
      <c r="ARD439" s="5"/>
      <c r="ARE439" s="5"/>
      <c r="ARF439" s="5"/>
      <c r="ARG439" s="5"/>
      <c r="ARH439" s="5"/>
      <c r="ARI439" s="5"/>
      <c r="ARJ439" s="5"/>
      <c r="ARK439" s="5"/>
      <c r="ARL439" s="5"/>
      <c r="ARM439" s="5"/>
      <c r="ARN439" s="5"/>
      <c r="ARO439" s="5"/>
      <c r="ARP439" s="5"/>
      <c r="ARQ439" s="5"/>
      <c r="ARR439" s="5"/>
      <c r="ARS439" s="5"/>
      <c r="ART439" s="5"/>
      <c r="ARU439" s="5"/>
      <c r="ARV439" s="5"/>
      <c r="ARW439" s="5"/>
      <c r="ARX439" s="5"/>
      <c r="ARY439" s="5"/>
      <c r="ARZ439" s="5"/>
      <c r="ASA439" s="5"/>
      <c r="ASB439" s="5"/>
      <c r="ASC439" s="5"/>
      <c r="ASD439" s="5"/>
      <c r="ASE439" s="5"/>
      <c r="ASF439" s="5"/>
      <c r="ASG439" s="5"/>
      <c r="ASH439" s="5"/>
      <c r="ASI439" s="5"/>
      <c r="ASJ439" s="5"/>
      <c r="ASK439" s="5"/>
      <c r="ASL439" s="5"/>
      <c r="ASM439" s="5"/>
      <c r="ASN439" s="5"/>
      <c r="ASO439" s="5"/>
      <c r="ASP439" s="5"/>
      <c r="ASQ439" s="5"/>
      <c r="ASR439" s="5"/>
      <c r="ASS439" s="5"/>
      <c r="AST439" s="5"/>
      <c r="ASU439" s="5"/>
      <c r="ASV439" s="5"/>
      <c r="ASW439" s="5"/>
      <c r="ASX439" s="5"/>
      <c r="ASY439" s="5"/>
      <c r="ASZ439" s="5"/>
      <c r="ATA439" s="5"/>
      <c r="ATB439" s="5"/>
      <c r="ATC439" s="5"/>
      <c r="ATD439" s="5"/>
      <c r="ATE439" s="5"/>
      <c r="ATF439" s="5"/>
      <c r="ATG439" s="5"/>
      <c r="ATH439" s="5"/>
      <c r="ATI439" s="5"/>
      <c r="ATJ439" s="5"/>
      <c r="ATK439" s="5"/>
      <c r="ATL439" s="5"/>
      <c r="ATM439" s="5"/>
      <c r="ATN439" s="5"/>
      <c r="ATO439" s="5"/>
      <c r="ATP439" s="5"/>
      <c r="ATQ439" s="5"/>
      <c r="ATR439" s="5"/>
      <c r="ATS439" s="5"/>
      <c r="ATT439" s="5"/>
      <c r="ATU439" s="5"/>
      <c r="ATV439" s="5"/>
      <c r="ATW439" s="5"/>
      <c r="ATX439" s="5"/>
      <c r="ATY439" s="5"/>
      <c r="ATZ439" s="5"/>
      <c r="AUA439" s="5"/>
      <c r="AUB439" s="5"/>
      <c r="AUC439" s="5"/>
      <c r="AUD439" s="5"/>
      <c r="AUE439" s="5"/>
      <c r="AUF439" s="5"/>
      <c r="AUG439" s="5"/>
      <c r="AUH439" s="5"/>
      <c r="AUI439" s="5"/>
      <c r="AUJ439" s="5"/>
      <c r="AUK439" s="5"/>
      <c r="AUL439" s="5"/>
      <c r="AUM439" s="5"/>
      <c r="AUN439" s="5"/>
      <c r="AUO439" s="5"/>
      <c r="AUP439" s="5"/>
      <c r="AUQ439" s="5"/>
      <c r="AUR439" s="5"/>
      <c r="AUS439" s="5"/>
      <c r="AUT439" s="5"/>
      <c r="AUU439" s="5"/>
      <c r="AUV439" s="5"/>
      <c r="AUW439" s="5"/>
      <c r="AUX439" s="5"/>
      <c r="AUY439" s="5"/>
      <c r="AUZ439" s="5"/>
      <c r="AVA439" s="5"/>
      <c r="AVB439" s="5"/>
      <c r="AVC439" s="5"/>
      <c r="AVD439" s="5"/>
      <c r="AVE439" s="5"/>
      <c r="AVF439" s="5"/>
      <c r="AVG439" s="5"/>
      <c r="AVH439" s="5"/>
      <c r="AVI439" s="5"/>
      <c r="AVJ439" s="5"/>
      <c r="AVK439" s="5"/>
      <c r="AVL439" s="5"/>
      <c r="AVM439" s="5"/>
      <c r="AVN439" s="5"/>
      <c r="AVO439" s="5"/>
      <c r="AVP439" s="5"/>
      <c r="AVQ439" s="5"/>
      <c r="AVR439" s="5"/>
      <c r="AVS439" s="5"/>
      <c r="AVT439" s="5"/>
      <c r="AVU439" s="5"/>
      <c r="AVV439" s="5"/>
      <c r="AVW439" s="5"/>
      <c r="AVX439" s="5"/>
      <c r="AVY439" s="5"/>
      <c r="AVZ439" s="5"/>
      <c r="AWA439" s="5"/>
      <c r="AWB439" s="5"/>
      <c r="AWC439" s="5"/>
      <c r="AWD439" s="5"/>
      <c r="AWE439" s="5"/>
      <c r="AWF439" s="5"/>
      <c r="AWG439" s="5"/>
      <c r="AWH439" s="5"/>
      <c r="AWI439" s="5"/>
      <c r="AWJ439" s="5"/>
      <c r="AWK439" s="5"/>
      <c r="AWL439" s="5"/>
      <c r="AWM439" s="5"/>
      <c r="AWN439" s="5"/>
      <c r="AWO439" s="5"/>
      <c r="AWP439" s="5"/>
      <c r="AWQ439" s="5"/>
      <c r="AWR439" s="5"/>
      <c r="AWS439" s="5"/>
      <c r="AWT439" s="5"/>
      <c r="AWU439" s="5"/>
      <c r="AWV439" s="5"/>
      <c r="AWW439" s="5"/>
      <c r="AWX439" s="5"/>
      <c r="AWY439" s="5"/>
      <c r="AWZ439" s="5"/>
      <c r="AXA439" s="5"/>
      <c r="AXB439" s="5"/>
      <c r="AXC439" s="5"/>
      <c r="AXD439" s="5"/>
      <c r="AXE439" s="5"/>
      <c r="AXF439" s="5"/>
      <c r="AXG439" s="5"/>
      <c r="AXH439" s="5"/>
      <c r="AXI439" s="5"/>
      <c r="AXJ439" s="5"/>
      <c r="AXK439" s="5"/>
      <c r="AXL439" s="5"/>
      <c r="AXM439" s="5"/>
      <c r="AXN439" s="5"/>
      <c r="AXO439" s="5"/>
      <c r="AXP439" s="5"/>
      <c r="AXQ439" s="5"/>
      <c r="AXR439" s="5"/>
      <c r="AXS439" s="5"/>
      <c r="AXT439" s="5"/>
      <c r="AXU439" s="5"/>
      <c r="AXV439" s="5"/>
      <c r="AXW439" s="5"/>
      <c r="AXX439" s="5"/>
      <c r="AXY439" s="5"/>
      <c r="AXZ439" s="5"/>
      <c r="AYA439" s="5"/>
      <c r="AYB439" s="5"/>
      <c r="AYC439" s="5"/>
      <c r="AYD439" s="5"/>
      <c r="AYE439" s="5"/>
      <c r="AYF439" s="5"/>
      <c r="AYG439" s="5"/>
      <c r="AYH439" s="5"/>
      <c r="AYI439" s="5"/>
      <c r="AYJ439" s="5"/>
      <c r="AYK439" s="5"/>
      <c r="AYL439" s="5"/>
      <c r="AYM439" s="5"/>
      <c r="AYN439" s="5"/>
      <c r="AYO439" s="5"/>
      <c r="AYP439" s="5"/>
      <c r="AYQ439" s="5"/>
      <c r="AYR439" s="5"/>
      <c r="AYS439" s="5"/>
      <c r="AYT439" s="5"/>
      <c r="AYU439" s="5"/>
      <c r="AYV439" s="5"/>
      <c r="AYW439" s="5"/>
      <c r="AYX439" s="5"/>
      <c r="AYY439" s="5"/>
      <c r="AYZ439" s="5"/>
      <c r="AZA439" s="5"/>
      <c r="AZB439" s="5"/>
      <c r="AZC439" s="5"/>
      <c r="AZD439" s="5"/>
      <c r="AZE439" s="5"/>
      <c r="AZF439" s="5"/>
      <c r="AZG439" s="5"/>
      <c r="AZH439" s="5"/>
      <c r="AZI439" s="5"/>
      <c r="AZJ439" s="5"/>
      <c r="AZK439" s="5"/>
      <c r="AZL439" s="5"/>
      <c r="AZM439" s="5"/>
      <c r="AZN439" s="5"/>
      <c r="AZO439" s="5"/>
      <c r="AZP439" s="5"/>
      <c r="AZQ439" s="5"/>
      <c r="AZR439" s="5"/>
      <c r="AZS439" s="5"/>
      <c r="AZT439" s="5"/>
      <c r="AZU439" s="5"/>
      <c r="AZV439" s="5"/>
      <c r="AZW439" s="5"/>
      <c r="AZX439" s="5"/>
      <c r="AZY439" s="5"/>
      <c r="AZZ439" s="5"/>
      <c r="BAA439" s="5"/>
      <c r="BAB439" s="5"/>
      <c r="BAC439" s="5"/>
      <c r="BAD439" s="5"/>
      <c r="BAE439" s="5"/>
      <c r="BAF439" s="5"/>
      <c r="BAG439" s="5"/>
      <c r="BAH439" s="5"/>
      <c r="BAI439" s="5"/>
      <c r="BAJ439" s="5"/>
      <c r="BAK439" s="5"/>
      <c r="BAL439" s="5"/>
      <c r="BAM439" s="5"/>
      <c r="BAN439" s="5"/>
      <c r="BAO439" s="5"/>
      <c r="BAP439" s="5"/>
      <c r="BAQ439" s="5"/>
      <c r="BAR439" s="5"/>
      <c r="BAS439" s="5"/>
      <c r="BAT439" s="5"/>
      <c r="BAU439" s="5"/>
      <c r="BAV439" s="5"/>
      <c r="BAW439" s="5"/>
      <c r="BAX439" s="5"/>
      <c r="BAY439" s="5"/>
      <c r="BAZ439" s="5"/>
      <c r="BBA439" s="5"/>
      <c r="BBB439" s="5"/>
      <c r="BBC439" s="5"/>
      <c r="BBD439" s="5"/>
      <c r="BBE439" s="5"/>
      <c r="BBF439" s="5"/>
      <c r="BBG439" s="5"/>
      <c r="BBH439" s="5"/>
      <c r="BBI439" s="5"/>
      <c r="BBJ439" s="5"/>
      <c r="BBK439" s="5"/>
      <c r="BBL439" s="5"/>
      <c r="BBM439" s="5"/>
      <c r="BBN439" s="5"/>
      <c r="BBO439" s="5"/>
      <c r="BBP439" s="5"/>
      <c r="BBQ439" s="5"/>
      <c r="BBR439" s="5"/>
      <c r="BBS439" s="5"/>
      <c r="BBT439" s="5"/>
      <c r="BBU439" s="5"/>
      <c r="BBV439" s="5"/>
      <c r="BBW439" s="5"/>
      <c r="BBX439" s="5"/>
      <c r="BBY439" s="5"/>
      <c r="BBZ439" s="5"/>
      <c r="BCA439" s="5"/>
      <c r="BCB439" s="5"/>
      <c r="BCC439" s="5"/>
      <c r="BCD439" s="5"/>
      <c r="BCE439" s="5"/>
      <c r="BCF439" s="5"/>
      <c r="BCG439" s="5"/>
      <c r="BCH439" s="5"/>
      <c r="BCI439" s="5"/>
      <c r="BCJ439" s="5"/>
      <c r="BCK439" s="5"/>
      <c r="BCL439" s="5"/>
      <c r="BCM439" s="5"/>
      <c r="BCN439" s="5"/>
      <c r="BCO439" s="5"/>
      <c r="BCP439" s="5"/>
      <c r="BCQ439" s="5"/>
      <c r="BCR439" s="5"/>
      <c r="BCS439" s="5"/>
      <c r="BCT439" s="5"/>
      <c r="BCU439" s="5"/>
      <c r="BCV439" s="5"/>
      <c r="BCW439" s="5"/>
      <c r="BCX439" s="5"/>
      <c r="BCY439" s="5"/>
      <c r="BCZ439" s="5"/>
      <c r="BDA439" s="5"/>
      <c r="BDB439" s="5"/>
      <c r="BDC439" s="5"/>
      <c r="BDD439" s="5"/>
      <c r="BDE439" s="5"/>
      <c r="BDF439" s="5"/>
      <c r="BDG439" s="5"/>
      <c r="BDH439" s="5"/>
      <c r="BDI439" s="5"/>
      <c r="BDJ439" s="5"/>
      <c r="BDK439" s="5"/>
      <c r="BDL439" s="5"/>
      <c r="BDM439" s="5"/>
      <c r="BDN439" s="5"/>
      <c r="BDO439" s="5"/>
      <c r="BDP439" s="5"/>
      <c r="BDQ439" s="5"/>
      <c r="BDR439" s="5"/>
      <c r="BDS439" s="5"/>
      <c r="BDT439" s="5"/>
      <c r="BDU439" s="5"/>
      <c r="BDV439" s="5"/>
      <c r="BDW439" s="5"/>
      <c r="BDX439" s="5"/>
      <c r="BDY439" s="5"/>
      <c r="BDZ439" s="5"/>
      <c r="BEA439" s="5"/>
      <c r="BEB439" s="5"/>
      <c r="BEC439" s="5"/>
      <c r="BED439" s="5"/>
      <c r="BEE439" s="5"/>
      <c r="BEF439" s="5"/>
      <c r="BEG439" s="5"/>
      <c r="BEH439" s="5"/>
      <c r="BEI439" s="5"/>
      <c r="BEJ439" s="5"/>
      <c r="BEK439" s="5"/>
      <c r="BEL439" s="5"/>
      <c r="BEM439" s="5"/>
      <c r="BEN439" s="5"/>
      <c r="BEO439" s="5"/>
      <c r="BEP439" s="5"/>
      <c r="BEQ439" s="5"/>
      <c r="BER439" s="5"/>
      <c r="BES439" s="5"/>
      <c r="BET439" s="5"/>
      <c r="BEU439" s="5"/>
      <c r="BEV439" s="5"/>
      <c r="BEW439" s="5"/>
      <c r="BEX439" s="5"/>
      <c r="BEY439" s="5"/>
      <c r="BEZ439" s="5"/>
      <c r="BFA439" s="5"/>
      <c r="BFB439" s="5"/>
      <c r="BFC439" s="5"/>
      <c r="BFD439" s="5"/>
      <c r="BFE439" s="5"/>
      <c r="BFF439" s="5"/>
      <c r="BFG439" s="5"/>
      <c r="BFH439" s="5"/>
      <c r="BFI439" s="5"/>
      <c r="BFJ439" s="5"/>
      <c r="BFK439" s="5"/>
      <c r="BFL439" s="5"/>
      <c r="BFM439" s="5"/>
      <c r="BFN439" s="5"/>
      <c r="BFO439" s="5"/>
      <c r="BFP439" s="5"/>
      <c r="BFQ439" s="5"/>
      <c r="BFR439" s="5"/>
      <c r="BFS439" s="5"/>
      <c r="BFT439" s="5"/>
      <c r="BFU439" s="5"/>
      <c r="BFV439" s="5"/>
      <c r="BFW439" s="5"/>
      <c r="BFX439" s="5"/>
      <c r="BFY439" s="5"/>
      <c r="BFZ439" s="5"/>
      <c r="BGA439" s="5"/>
      <c r="BGB439" s="5"/>
      <c r="BGC439" s="5"/>
      <c r="BGD439" s="5"/>
      <c r="BGE439" s="5"/>
      <c r="BGF439" s="5"/>
      <c r="BGG439" s="5"/>
      <c r="BGH439" s="5"/>
      <c r="BGI439" s="5"/>
      <c r="BGJ439" s="5"/>
      <c r="BGK439" s="5"/>
      <c r="BGL439" s="5"/>
      <c r="BGM439" s="5"/>
      <c r="BGN439" s="5"/>
      <c r="BGO439" s="5"/>
      <c r="BGP439" s="5"/>
      <c r="BGQ439" s="5"/>
      <c r="BGR439" s="5"/>
      <c r="BGS439" s="5"/>
      <c r="BGT439" s="5"/>
      <c r="BGU439" s="5"/>
      <c r="BGV439" s="5"/>
      <c r="BGW439" s="5"/>
      <c r="BGX439" s="5"/>
      <c r="BGY439" s="5"/>
      <c r="BGZ439" s="5"/>
      <c r="BHA439" s="5"/>
      <c r="BHB439" s="5"/>
      <c r="BHC439" s="5"/>
      <c r="BHD439" s="5"/>
      <c r="BHE439" s="5"/>
      <c r="BHF439" s="5"/>
      <c r="BHG439" s="5"/>
      <c r="BHH439" s="5"/>
      <c r="BHI439" s="5"/>
      <c r="BHJ439" s="5"/>
      <c r="BHK439" s="5"/>
      <c r="BHL439" s="5"/>
      <c r="BHM439" s="5"/>
      <c r="BHN439" s="5"/>
      <c r="BHO439" s="5"/>
      <c r="BHP439" s="5"/>
      <c r="BHQ439" s="5"/>
      <c r="BHR439" s="5"/>
      <c r="BHS439" s="5"/>
      <c r="BHT439" s="5"/>
      <c r="BHU439" s="5"/>
      <c r="BHV439" s="5"/>
      <c r="BHW439" s="5"/>
      <c r="BHX439" s="5"/>
      <c r="BHY439" s="5"/>
      <c r="BHZ439" s="5"/>
      <c r="BIA439" s="5"/>
      <c r="BIB439" s="5"/>
      <c r="BIC439" s="5"/>
      <c r="BID439" s="5"/>
      <c r="BIE439" s="5"/>
      <c r="BIF439" s="5"/>
      <c r="BIG439" s="5"/>
      <c r="BIH439" s="5"/>
      <c r="BII439" s="5"/>
      <c r="BIJ439" s="5"/>
      <c r="BIK439" s="5"/>
      <c r="BIL439" s="5"/>
      <c r="BIM439" s="5"/>
      <c r="BIN439" s="5"/>
      <c r="BIO439" s="5"/>
      <c r="BIP439" s="5"/>
      <c r="BIQ439" s="5"/>
      <c r="BIR439" s="5"/>
      <c r="BIS439" s="5"/>
      <c r="BIT439" s="5"/>
      <c r="BIU439" s="5"/>
      <c r="BIV439" s="5"/>
      <c r="BIW439" s="5"/>
      <c r="BIX439" s="5"/>
      <c r="BIY439" s="5"/>
      <c r="BIZ439" s="5"/>
      <c r="BJA439" s="5"/>
      <c r="BJB439" s="5"/>
      <c r="BJC439" s="5"/>
      <c r="BJD439" s="5"/>
      <c r="BJE439" s="5"/>
      <c r="BJF439" s="5"/>
      <c r="BJG439" s="5"/>
      <c r="BJH439" s="5"/>
      <c r="BJI439" s="5"/>
      <c r="BJJ439" s="5"/>
      <c r="BJK439" s="5"/>
      <c r="BJL439" s="5"/>
      <c r="BJM439" s="5"/>
      <c r="BJN439" s="5"/>
      <c r="BJO439" s="5"/>
      <c r="BJP439" s="5"/>
      <c r="BJQ439" s="5"/>
      <c r="BJR439" s="5"/>
      <c r="BJS439" s="5"/>
      <c r="BJT439" s="5"/>
      <c r="BJU439" s="5"/>
      <c r="BJV439" s="5"/>
      <c r="BJW439" s="5"/>
      <c r="BJX439" s="5"/>
      <c r="BJY439" s="5"/>
      <c r="BJZ439" s="5"/>
      <c r="BKA439" s="5"/>
      <c r="BKB439" s="5"/>
      <c r="BKC439" s="5"/>
      <c r="BKD439" s="5"/>
      <c r="BKE439" s="5"/>
      <c r="BKF439" s="5"/>
      <c r="BKG439" s="5"/>
      <c r="BKH439" s="5"/>
      <c r="BKI439" s="5"/>
      <c r="BKJ439" s="5"/>
      <c r="BKK439" s="5"/>
      <c r="BKL439" s="5"/>
      <c r="BKM439" s="5"/>
      <c r="BKN439" s="5"/>
      <c r="BKO439" s="5"/>
      <c r="BKP439" s="5"/>
      <c r="BKQ439" s="5"/>
      <c r="BKR439" s="5"/>
      <c r="BKS439" s="5"/>
      <c r="BKT439" s="5"/>
      <c r="BKU439" s="5"/>
      <c r="BKV439" s="5"/>
      <c r="BKW439" s="5"/>
      <c r="BKX439" s="5"/>
      <c r="BKY439" s="5"/>
      <c r="BKZ439" s="5"/>
      <c r="BLA439" s="5"/>
      <c r="BLB439" s="5"/>
      <c r="BLC439" s="5"/>
      <c r="BLD439" s="5"/>
      <c r="BLE439" s="5"/>
      <c r="BLF439" s="5"/>
      <c r="BLG439" s="5"/>
      <c r="BLH439" s="5"/>
      <c r="BLI439" s="5"/>
      <c r="BLJ439" s="5"/>
      <c r="BLK439" s="5"/>
      <c r="BLL439" s="5"/>
      <c r="BLM439" s="5"/>
      <c r="BLN439" s="5"/>
      <c r="BLO439" s="5"/>
      <c r="BLP439" s="5"/>
      <c r="BLQ439" s="5"/>
      <c r="BLR439" s="5"/>
      <c r="BLS439" s="5"/>
      <c r="BLT439" s="5"/>
      <c r="BLU439" s="5"/>
      <c r="BLV439" s="5"/>
      <c r="BLW439" s="5"/>
      <c r="BLX439" s="5"/>
      <c r="BLY439" s="5"/>
      <c r="BLZ439" s="5"/>
      <c r="BMA439" s="5"/>
      <c r="BMB439" s="5"/>
      <c r="BMC439" s="5"/>
      <c r="BMD439" s="5"/>
      <c r="BME439" s="5"/>
      <c r="BMF439" s="5"/>
      <c r="BMG439" s="5"/>
      <c r="BMH439" s="5"/>
      <c r="BMI439" s="5"/>
      <c r="BMJ439" s="5"/>
      <c r="BMK439" s="5"/>
      <c r="BML439" s="5"/>
      <c r="BMM439" s="5"/>
      <c r="BMN439" s="5"/>
      <c r="BMO439" s="5"/>
      <c r="BMP439" s="5"/>
      <c r="BMQ439" s="5"/>
      <c r="BMR439" s="5"/>
      <c r="BMS439" s="5"/>
      <c r="BMT439" s="5"/>
      <c r="BMU439" s="5"/>
      <c r="BMV439" s="5"/>
      <c r="BMW439" s="5"/>
      <c r="BMX439" s="5"/>
      <c r="BMY439" s="5"/>
      <c r="BMZ439" s="5"/>
      <c r="BNA439" s="5"/>
      <c r="BNB439" s="5"/>
      <c r="BNC439" s="5"/>
      <c r="BND439" s="5"/>
      <c r="BNE439" s="5"/>
      <c r="BNF439" s="5"/>
      <c r="BNG439" s="5"/>
      <c r="BNH439" s="5"/>
      <c r="BNI439" s="5"/>
      <c r="BNJ439" s="5"/>
      <c r="BNK439" s="5"/>
      <c r="BNL439" s="5"/>
      <c r="BNM439" s="5"/>
      <c r="BNN439" s="5"/>
      <c r="BNO439" s="5"/>
      <c r="BNP439" s="5"/>
      <c r="BNQ439" s="5"/>
      <c r="BNR439" s="5"/>
      <c r="BNS439" s="5"/>
      <c r="BNT439" s="5"/>
      <c r="BNU439" s="5"/>
      <c r="BNV439" s="5"/>
      <c r="BNW439" s="5"/>
      <c r="BNX439" s="5"/>
      <c r="BNY439" s="5"/>
      <c r="BNZ439" s="5"/>
      <c r="BOA439" s="5"/>
      <c r="BOB439" s="5"/>
      <c r="BOC439" s="5"/>
      <c r="BOD439" s="5"/>
      <c r="BOE439" s="5"/>
      <c r="BOF439" s="5"/>
      <c r="BOG439" s="5"/>
      <c r="BOH439" s="5"/>
      <c r="BOI439" s="5"/>
      <c r="BOJ439" s="5"/>
      <c r="BOK439" s="5"/>
      <c r="BOL439" s="5"/>
      <c r="BOM439" s="5"/>
      <c r="BON439" s="5"/>
      <c r="BOO439" s="5"/>
      <c r="BOP439" s="5"/>
      <c r="BOQ439" s="5"/>
      <c r="BOR439" s="5"/>
      <c r="BOS439" s="5"/>
      <c r="BOT439" s="5"/>
      <c r="BOU439" s="5"/>
      <c r="BOV439" s="5"/>
      <c r="BOW439" s="5"/>
      <c r="BOX439" s="5"/>
      <c r="BOY439" s="5"/>
      <c r="BOZ439" s="5"/>
      <c r="BPA439" s="5"/>
      <c r="BPB439" s="5"/>
      <c r="BPC439" s="5"/>
      <c r="BPD439" s="5"/>
      <c r="BPE439" s="5"/>
      <c r="BPF439" s="5"/>
      <c r="BPG439" s="5"/>
      <c r="BPH439" s="5"/>
      <c r="BPI439" s="5"/>
      <c r="BPJ439" s="5"/>
      <c r="BPK439" s="5"/>
      <c r="BPL439" s="5"/>
      <c r="BPM439" s="5"/>
      <c r="BPN439" s="5"/>
      <c r="BPO439" s="5"/>
      <c r="BPP439" s="5"/>
      <c r="BPQ439" s="5"/>
      <c r="BPR439" s="5"/>
      <c r="BPS439" s="5"/>
      <c r="BPT439" s="5"/>
      <c r="BPU439" s="5"/>
      <c r="BPV439" s="5"/>
      <c r="BPW439" s="5"/>
      <c r="BPX439" s="5"/>
      <c r="BPY439" s="5"/>
      <c r="BPZ439" s="5"/>
      <c r="BQA439" s="5"/>
      <c r="BQB439" s="5"/>
      <c r="BQC439" s="5"/>
      <c r="BQD439" s="5"/>
      <c r="BQE439" s="5"/>
      <c r="BQF439" s="5"/>
      <c r="BQG439" s="5"/>
      <c r="BQH439" s="5"/>
      <c r="BQI439" s="5"/>
      <c r="BQJ439" s="5"/>
      <c r="BQK439" s="5"/>
      <c r="BQL439" s="5"/>
      <c r="BQM439" s="5"/>
      <c r="BQN439" s="5"/>
      <c r="BQO439" s="5"/>
      <c r="BQP439" s="5"/>
      <c r="BQQ439" s="5"/>
      <c r="BQR439" s="5"/>
      <c r="BQS439" s="5"/>
      <c r="BQT439" s="5"/>
      <c r="BQU439" s="5"/>
      <c r="BQV439" s="5"/>
      <c r="BQW439" s="5"/>
      <c r="BQX439" s="5"/>
      <c r="BQY439" s="5"/>
      <c r="BQZ439" s="5"/>
      <c r="BRA439" s="5"/>
      <c r="BRB439" s="5"/>
      <c r="BRC439" s="5"/>
      <c r="BRD439" s="5"/>
      <c r="BRE439" s="5"/>
      <c r="BRF439" s="5"/>
      <c r="BRG439" s="5"/>
      <c r="BRH439" s="5"/>
      <c r="BRI439" s="5"/>
      <c r="BRJ439" s="5"/>
      <c r="BRK439" s="5"/>
      <c r="BRL439" s="5"/>
      <c r="BRM439" s="5"/>
      <c r="BRN439" s="5"/>
      <c r="BRO439" s="5"/>
      <c r="BRP439" s="5"/>
      <c r="BRQ439" s="5"/>
      <c r="BRR439" s="5"/>
      <c r="BRS439" s="5"/>
      <c r="BRT439" s="5"/>
      <c r="BRU439" s="5"/>
      <c r="BRV439" s="5"/>
      <c r="BRW439" s="5"/>
      <c r="BRX439" s="5"/>
      <c r="BRY439" s="5"/>
      <c r="BRZ439" s="5"/>
      <c r="BSA439" s="5"/>
      <c r="BSB439" s="5"/>
      <c r="BSC439" s="5"/>
      <c r="BSD439" s="5"/>
      <c r="BSE439" s="5"/>
      <c r="BSF439" s="5"/>
      <c r="BSG439" s="5"/>
      <c r="BSH439" s="5"/>
      <c r="BSI439" s="5"/>
      <c r="BSJ439" s="5"/>
      <c r="BSK439" s="5"/>
      <c r="BSL439" s="5"/>
      <c r="BSM439" s="5"/>
      <c r="BSN439" s="5"/>
      <c r="BSO439" s="5"/>
      <c r="BSP439" s="5"/>
      <c r="BSQ439" s="5"/>
      <c r="BSR439" s="5"/>
      <c r="BSS439" s="5"/>
      <c r="BST439" s="5"/>
      <c r="BSU439" s="5"/>
      <c r="BSV439" s="5"/>
      <c r="BSW439" s="5"/>
      <c r="BSX439" s="5"/>
      <c r="BSY439" s="5"/>
      <c r="BSZ439" s="5"/>
      <c r="BTA439" s="5"/>
      <c r="BTB439" s="5"/>
      <c r="BTC439" s="5"/>
      <c r="BTD439" s="5"/>
      <c r="BTE439" s="5"/>
      <c r="BTF439" s="5"/>
      <c r="BTG439" s="5"/>
      <c r="BTH439" s="5"/>
      <c r="BTI439" s="5"/>
      <c r="BTJ439" s="5"/>
      <c r="BTK439" s="5"/>
      <c r="BTL439" s="5"/>
      <c r="BTM439" s="5"/>
      <c r="BTN439" s="5"/>
      <c r="BTO439" s="5"/>
      <c r="BTP439" s="5"/>
      <c r="BTQ439" s="5"/>
      <c r="BTR439" s="5"/>
      <c r="BTS439" s="5"/>
      <c r="BTT439" s="5"/>
      <c r="BTU439" s="5"/>
      <c r="BTV439" s="5"/>
      <c r="BTW439" s="5"/>
      <c r="BTX439" s="5"/>
      <c r="BTY439" s="5"/>
      <c r="BTZ439" s="5"/>
      <c r="BUA439" s="5"/>
      <c r="BUB439" s="5"/>
      <c r="BUC439" s="5"/>
      <c r="BUD439" s="5"/>
      <c r="BUE439" s="5"/>
      <c r="BUF439" s="5"/>
      <c r="BUG439" s="5"/>
      <c r="BUH439" s="5"/>
      <c r="BUI439" s="5"/>
      <c r="BUJ439" s="5"/>
      <c r="BUK439" s="5"/>
      <c r="BUL439" s="5"/>
      <c r="BUM439" s="5"/>
      <c r="BUN439" s="5"/>
      <c r="BUO439" s="5"/>
      <c r="BUP439" s="5"/>
      <c r="BUQ439" s="5"/>
      <c r="BUR439" s="5"/>
      <c r="BUS439" s="5"/>
      <c r="BUT439" s="5"/>
      <c r="BUU439" s="5"/>
      <c r="BUV439" s="5"/>
      <c r="BUW439" s="5"/>
      <c r="BUX439" s="5"/>
      <c r="BUY439" s="5"/>
      <c r="BUZ439" s="5"/>
      <c r="BVA439" s="5"/>
      <c r="BVB439" s="5"/>
      <c r="BVC439" s="5"/>
      <c r="BVD439" s="5"/>
      <c r="BVE439" s="5"/>
      <c r="BVF439" s="5"/>
      <c r="BVG439" s="5"/>
      <c r="BVH439" s="5"/>
      <c r="BVI439" s="5"/>
      <c r="BVJ439" s="5"/>
      <c r="BVK439" s="5"/>
      <c r="BVL439" s="5"/>
      <c r="BVM439" s="5"/>
      <c r="BVN439" s="5"/>
      <c r="BVO439" s="5"/>
      <c r="BVP439" s="5"/>
      <c r="BVQ439" s="5"/>
      <c r="BVR439" s="5"/>
      <c r="BVS439" s="5"/>
      <c r="BVT439" s="5"/>
      <c r="BVU439" s="5"/>
      <c r="BVV439" s="5"/>
      <c r="BVW439" s="5"/>
      <c r="BVX439" s="5"/>
      <c r="BVY439" s="5"/>
      <c r="BVZ439" s="5"/>
      <c r="BWA439" s="5"/>
      <c r="BWB439" s="5"/>
      <c r="BWC439" s="5"/>
      <c r="BWD439" s="5"/>
      <c r="BWE439" s="5"/>
      <c r="BWF439" s="5"/>
      <c r="BWG439" s="5"/>
      <c r="BWH439" s="5"/>
      <c r="BWI439" s="5"/>
      <c r="BWJ439" s="5"/>
      <c r="BWK439" s="5"/>
      <c r="BWL439" s="5"/>
      <c r="BWM439" s="5"/>
      <c r="BWN439" s="5"/>
      <c r="BWO439" s="5"/>
      <c r="BWP439" s="5"/>
      <c r="BWQ439" s="5"/>
      <c r="BWR439" s="5"/>
      <c r="BWS439" s="5"/>
      <c r="BWT439" s="5"/>
      <c r="BWU439" s="5"/>
      <c r="BWV439" s="5"/>
      <c r="BWW439" s="5"/>
      <c r="BWX439" s="5"/>
      <c r="BWY439" s="5"/>
      <c r="BWZ439" s="5"/>
      <c r="BXA439" s="5"/>
      <c r="BXB439" s="5"/>
      <c r="BXC439" s="5"/>
      <c r="BXD439" s="5"/>
      <c r="BXE439" s="5"/>
      <c r="BXF439" s="5"/>
      <c r="BXG439" s="5"/>
      <c r="BXH439" s="5"/>
      <c r="BXI439" s="5"/>
      <c r="BXJ439" s="5"/>
      <c r="BXK439" s="5"/>
      <c r="BXL439" s="5"/>
      <c r="BXM439" s="5"/>
      <c r="BXN439" s="5"/>
      <c r="BXO439" s="5"/>
      <c r="BXP439" s="5"/>
      <c r="BXQ439" s="5"/>
      <c r="BXR439" s="5"/>
      <c r="BXS439" s="5"/>
      <c r="BXT439" s="5"/>
      <c r="BXU439" s="5"/>
      <c r="BXV439" s="5"/>
      <c r="BXW439" s="5"/>
      <c r="BXX439" s="5"/>
      <c r="BXY439" s="5"/>
      <c r="BXZ439" s="5"/>
      <c r="BYA439" s="5"/>
      <c r="BYB439" s="5"/>
      <c r="BYC439" s="5"/>
      <c r="BYD439" s="5"/>
      <c r="BYE439" s="5"/>
      <c r="BYF439" s="5"/>
      <c r="BYG439" s="5"/>
      <c r="BYH439" s="5"/>
      <c r="BYI439" s="5"/>
      <c r="BYJ439" s="5"/>
      <c r="BYK439" s="5"/>
      <c r="BYL439" s="5"/>
      <c r="BYM439" s="5"/>
      <c r="BYN439" s="5"/>
      <c r="BYO439" s="5"/>
      <c r="BYP439" s="5"/>
      <c r="BYQ439" s="5"/>
      <c r="BYR439" s="5"/>
      <c r="BYS439" s="5"/>
      <c r="BYT439" s="5"/>
      <c r="BYU439" s="5"/>
      <c r="BYV439" s="5"/>
      <c r="BYW439" s="5"/>
      <c r="BYX439" s="5"/>
      <c r="BYY439" s="5"/>
      <c r="BYZ439" s="5"/>
      <c r="BZA439" s="5"/>
      <c r="BZB439" s="5"/>
      <c r="BZC439" s="5"/>
      <c r="BZD439" s="5"/>
      <c r="BZE439" s="5"/>
      <c r="BZF439" s="5"/>
      <c r="BZG439" s="5"/>
      <c r="BZH439" s="5"/>
      <c r="BZI439" s="5"/>
      <c r="BZJ439" s="5"/>
      <c r="BZK439" s="5"/>
      <c r="BZL439" s="5"/>
      <c r="BZM439" s="5"/>
      <c r="BZN439" s="5"/>
      <c r="BZO439" s="5"/>
      <c r="BZP439" s="5"/>
      <c r="BZQ439" s="5"/>
      <c r="BZR439" s="5"/>
      <c r="BZS439" s="5"/>
      <c r="BZT439" s="5"/>
      <c r="BZU439" s="5"/>
      <c r="BZV439" s="5"/>
      <c r="BZW439" s="5"/>
      <c r="BZX439" s="5"/>
      <c r="BZY439" s="5"/>
      <c r="BZZ439" s="5"/>
      <c r="CAA439" s="5"/>
      <c r="CAB439" s="5"/>
      <c r="CAC439" s="5"/>
      <c r="CAD439" s="5"/>
      <c r="CAE439" s="5"/>
      <c r="CAF439" s="5"/>
      <c r="CAG439" s="5"/>
      <c r="CAH439" s="5"/>
      <c r="CAI439" s="5"/>
      <c r="CAJ439" s="5"/>
      <c r="CAK439" s="5"/>
      <c r="CAL439" s="5"/>
      <c r="CAM439" s="5"/>
      <c r="CAN439" s="5"/>
      <c r="CAO439" s="5"/>
      <c r="CAP439" s="5"/>
      <c r="CAQ439" s="5"/>
      <c r="CAR439" s="5"/>
      <c r="CAS439" s="5"/>
      <c r="CAT439" s="5"/>
      <c r="CAU439" s="5"/>
      <c r="CAV439" s="5"/>
      <c r="CAW439" s="5"/>
      <c r="CAX439" s="5"/>
      <c r="CAY439" s="5"/>
      <c r="CAZ439" s="5"/>
      <c r="CBA439" s="5"/>
      <c r="CBB439" s="5"/>
      <c r="CBC439" s="5"/>
      <c r="CBD439" s="5"/>
      <c r="CBE439" s="5"/>
      <c r="CBF439" s="5"/>
      <c r="CBG439" s="5"/>
      <c r="CBH439" s="5"/>
      <c r="CBI439" s="5"/>
      <c r="CBJ439" s="5"/>
      <c r="CBK439" s="5"/>
      <c r="CBL439" s="5"/>
      <c r="CBM439" s="5"/>
      <c r="CBN439" s="5"/>
      <c r="CBO439" s="5"/>
      <c r="CBP439" s="5"/>
      <c r="CBQ439" s="5"/>
      <c r="CBR439" s="5"/>
      <c r="CBS439" s="5"/>
      <c r="CBT439" s="5"/>
      <c r="CBU439" s="5"/>
      <c r="CBV439" s="5"/>
      <c r="CBW439" s="5"/>
      <c r="CBX439" s="5"/>
      <c r="CBY439" s="5"/>
      <c r="CBZ439" s="5"/>
      <c r="CCA439" s="5"/>
      <c r="CCB439" s="5"/>
      <c r="CCC439" s="5"/>
      <c r="CCD439" s="5"/>
      <c r="CCE439" s="5"/>
      <c r="CCF439" s="5"/>
      <c r="CCG439" s="5"/>
      <c r="CCH439" s="5"/>
      <c r="CCI439" s="5"/>
      <c r="CCJ439" s="5"/>
      <c r="CCK439" s="5"/>
      <c r="CCL439" s="5"/>
      <c r="CCM439" s="5"/>
      <c r="CCN439" s="5"/>
      <c r="CCO439" s="5"/>
      <c r="CCP439" s="5"/>
      <c r="CCQ439" s="5"/>
      <c r="CCR439" s="5"/>
      <c r="CCS439" s="5"/>
      <c r="CCT439" s="5"/>
      <c r="CCU439" s="5"/>
      <c r="CCV439" s="5"/>
      <c r="CCW439" s="5"/>
      <c r="CCX439" s="5"/>
      <c r="CCY439" s="5"/>
      <c r="CCZ439" s="5"/>
      <c r="CDA439" s="5"/>
      <c r="CDB439" s="5"/>
      <c r="CDC439" s="5"/>
      <c r="CDD439" s="5"/>
      <c r="CDE439" s="5"/>
      <c r="CDF439" s="5"/>
      <c r="CDG439" s="5"/>
      <c r="CDH439" s="5"/>
      <c r="CDI439" s="5"/>
      <c r="CDJ439" s="5"/>
      <c r="CDK439" s="5"/>
      <c r="CDL439" s="5"/>
      <c r="CDM439" s="5"/>
      <c r="CDN439" s="5"/>
      <c r="CDO439" s="5"/>
      <c r="CDP439" s="5"/>
      <c r="CDQ439" s="5"/>
      <c r="CDR439" s="5"/>
      <c r="CDS439" s="5"/>
      <c r="CDT439" s="5"/>
      <c r="CDU439" s="5"/>
      <c r="CDV439" s="5"/>
      <c r="CDW439" s="5"/>
      <c r="CDX439" s="5"/>
      <c r="CDY439" s="5"/>
      <c r="CDZ439" s="5"/>
      <c r="CEA439" s="5"/>
      <c r="CEB439" s="5"/>
      <c r="CEC439" s="5"/>
      <c r="CED439" s="5"/>
      <c r="CEE439" s="5"/>
      <c r="CEF439" s="5"/>
      <c r="CEG439" s="5"/>
      <c r="CEH439" s="5"/>
      <c r="CEI439" s="5"/>
      <c r="CEJ439" s="5"/>
      <c r="CEK439" s="5"/>
      <c r="CEL439" s="5"/>
      <c r="CEM439" s="5"/>
      <c r="CEN439" s="5"/>
      <c r="CEO439" s="5"/>
      <c r="CEP439" s="5"/>
      <c r="CEQ439" s="5"/>
      <c r="CER439" s="5"/>
      <c r="CES439" s="5"/>
      <c r="CET439" s="5"/>
      <c r="CEU439" s="5"/>
      <c r="CEV439" s="5"/>
      <c r="CEW439" s="5"/>
      <c r="CEX439" s="5"/>
      <c r="CEY439" s="5"/>
      <c r="CEZ439" s="5"/>
      <c r="CFA439" s="5"/>
      <c r="CFB439" s="5"/>
      <c r="CFC439" s="5"/>
      <c r="CFD439" s="5"/>
      <c r="CFE439" s="5"/>
      <c r="CFF439" s="5"/>
      <c r="CFG439" s="5"/>
      <c r="CFH439" s="5"/>
      <c r="CFI439" s="5"/>
      <c r="CFJ439" s="5"/>
      <c r="CFK439" s="5"/>
      <c r="CFL439" s="5"/>
      <c r="CFM439" s="5"/>
      <c r="CFN439" s="5"/>
      <c r="CFO439" s="5"/>
      <c r="CFP439" s="5"/>
      <c r="CFQ439" s="5"/>
      <c r="CFR439" s="5"/>
      <c r="CFS439" s="5"/>
      <c r="CFT439" s="5"/>
      <c r="CFU439" s="5"/>
      <c r="CFV439" s="5"/>
      <c r="CFW439" s="5"/>
      <c r="CFX439" s="5"/>
      <c r="CFY439" s="5"/>
      <c r="CFZ439" s="5"/>
      <c r="CGA439" s="5"/>
      <c r="CGB439" s="5"/>
      <c r="CGC439" s="5"/>
      <c r="CGD439" s="5"/>
      <c r="CGE439" s="5"/>
      <c r="CGF439" s="5"/>
      <c r="CGG439" s="5"/>
      <c r="CGH439" s="5"/>
      <c r="CGI439" s="5"/>
      <c r="CGJ439" s="5"/>
      <c r="CGK439" s="5"/>
      <c r="CGL439" s="5"/>
      <c r="CGM439" s="5"/>
      <c r="CGN439" s="5"/>
      <c r="CGO439" s="5"/>
      <c r="CGP439" s="5"/>
      <c r="CGQ439" s="5"/>
      <c r="CGR439" s="5"/>
      <c r="CGS439" s="5"/>
      <c r="CGT439" s="5"/>
      <c r="CGU439" s="5"/>
      <c r="CGV439" s="5"/>
      <c r="CGW439" s="5"/>
      <c r="CGX439" s="5"/>
      <c r="CGY439" s="5"/>
      <c r="CGZ439" s="5"/>
      <c r="CHA439" s="5"/>
      <c r="CHB439" s="5"/>
      <c r="CHC439" s="5"/>
      <c r="CHD439" s="5"/>
      <c r="CHE439" s="5"/>
      <c r="CHF439" s="5"/>
      <c r="CHG439" s="5"/>
      <c r="CHH439" s="5"/>
      <c r="CHI439" s="5"/>
      <c r="CHJ439" s="5"/>
      <c r="CHK439" s="5"/>
      <c r="CHL439" s="5"/>
      <c r="CHM439" s="5"/>
      <c r="CHN439" s="5"/>
      <c r="CHO439" s="5"/>
      <c r="CHP439" s="5"/>
      <c r="CHQ439" s="5"/>
      <c r="CHR439" s="5"/>
      <c r="CHS439" s="5"/>
      <c r="CHT439" s="5"/>
      <c r="CHU439" s="5"/>
      <c r="CHV439" s="5"/>
      <c r="CHW439" s="5"/>
      <c r="CHX439" s="5"/>
      <c r="CHY439" s="5"/>
      <c r="CHZ439" s="5"/>
      <c r="CIA439" s="5"/>
      <c r="CIB439" s="5"/>
      <c r="CIC439" s="5"/>
      <c r="CID439" s="5"/>
      <c r="CIE439" s="5"/>
      <c r="CIF439" s="5"/>
      <c r="CIG439" s="5"/>
      <c r="CIH439" s="5"/>
      <c r="CII439" s="5"/>
      <c r="CIJ439" s="5"/>
      <c r="CIK439" s="5"/>
      <c r="CIL439" s="5"/>
      <c r="CIM439" s="5"/>
      <c r="CIN439" s="5"/>
      <c r="CIO439" s="5"/>
      <c r="CIP439" s="5"/>
      <c r="CIQ439" s="5"/>
      <c r="CIR439" s="5"/>
      <c r="CIS439" s="5"/>
      <c r="CIT439" s="5"/>
      <c r="CIU439" s="5"/>
      <c r="CIV439" s="5"/>
      <c r="CIW439" s="5"/>
      <c r="CIX439" s="5"/>
      <c r="CIY439" s="5"/>
      <c r="CIZ439" s="5"/>
      <c r="CJA439" s="5"/>
      <c r="CJB439" s="5"/>
      <c r="CJC439" s="5"/>
      <c r="CJD439" s="5"/>
      <c r="CJE439" s="5"/>
      <c r="CJF439" s="5"/>
      <c r="CJG439" s="5"/>
      <c r="CJH439" s="5"/>
      <c r="CJI439" s="5"/>
      <c r="CJJ439" s="5"/>
      <c r="CJK439" s="5"/>
      <c r="CJL439" s="5"/>
      <c r="CJM439" s="5"/>
      <c r="CJN439" s="5"/>
      <c r="CJO439" s="5"/>
      <c r="CJP439" s="5"/>
      <c r="CJQ439" s="5"/>
      <c r="CJR439" s="5"/>
      <c r="CJS439" s="5"/>
      <c r="CJT439" s="5"/>
      <c r="CJU439" s="5"/>
      <c r="CJV439" s="5"/>
      <c r="CJW439" s="5"/>
      <c r="CJX439" s="5"/>
      <c r="CJY439" s="5"/>
      <c r="CJZ439" s="5"/>
      <c r="CKA439" s="5"/>
      <c r="CKB439" s="5"/>
      <c r="CKC439" s="5"/>
      <c r="CKD439" s="5"/>
      <c r="CKE439" s="5"/>
      <c r="CKF439" s="5"/>
      <c r="CKG439" s="5"/>
      <c r="CKH439" s="5"/>
      <c r="CKI439" s="5"/>
      <c r="CKJ439" s="5"/>
      <c r="CKK439" s="5"/>
      <c r="CKL439" s="5"/>
      <c r="CKM439" s="5"/>
      <c r="CKN439" s="5"/>
      <c r="CKO439" s="5"/>
      <c r="CKP439" s="5"/>
      <c r="CKQ439" s="5"/>
      <c r="CKR439" s="5"/>
      <c r="CKS439" s="5"/>
      <c r="CKT439" s="5"/>
      <c r="CKU439" s="5"/>
      <c r="CKV439" s="5"/>
      <c r="CKW439" s="5"/>
      <c r="CKX439" s="5"/>
      <c r="CKY439" s="5"/>
      <c r="CKZ439" s="5"/>
      <c r="CLA439" s="5"/>
      <c r="CLB439" s="5"/>
      <c r="CLC439" s="5"/>
      <c r="CLD439" s="5"/>
      <c r="CLE439" s="5"/>
      <c r="CLF439" s="5"/>
      <c r="CLG439" s="5"/>
      <c r="CLH439" s="5"/>
      <c r="CLI439" s="5"/>
      <c r="CLJ439" s="5"/>
      <c r="CLK439" s="5"/>
      <c r="CLL439" s="5"/>
      <c r="CLM439" s="5"/>
      <c r="CLN439" s="5"/>
      <c r="CLO439" s="5"/>
      <c r="CLP439" s="5"/>
      <c r="CLQ439" s="5"/>
      <c r="CLR439" s="5"/>
      <c r="CLS439" s="5"/>
      <c r="CLT439" s="5"/>
      <c r="CLU439" s="5"/>
      <c r="CLV439" s="5"/>
      <c r="CLW439" s="5"/>
      <c r="CLX439" s="5"/>
      <c r="CLY439" s="5"/>
      <c r="CLZ439" s="5"/>
      <c r="CMA439" s="5"/>
      <c r="CMB439" s="5"/>
      <c r="CMC439" s="5"/>
      <c r="CMD439" s="5"/>
      <c r="CME439" s="5"/>
      <c r="CMF439" s="5"/>
      <c r="CMG439" s="5"/>
      <c r="CMH439" s="5"/>
      <c r="CMI439" s="5"/>
      <c r="CMJ439" s="5"/>
      <c r="CMK439" s="5"/>
      <c r="CML439" s="5"/>
      <c r="CMM439" s="5"/>
      <c r="CMN439" s="5"/>
      <c r="CMO439" s="5"/>
      <c r="CMP439" s="5"/>
      <c r="CMQ439" s="5"/>
      <c r="CMR439" s="5"/>
      <c r="CMS439" s="5"/>
      <c r="CMT439" s="5"/>
      <c r="CMU439" s="5"/>
      <c r="CMV439" s="5"/>
      <c r="CMW439" s="5"/>
      <c r="CMX439" s="5"/>
      <c r="CMY439" s="5"/>
      <c r="CMZ439" s="5"/>
      <c r="CNA439" s="5"/>
      <c r="CNB439" s="5"/>
      <c r="CNC439" s="5"/>
      <c r="CND439" s="5"/>
      <c r="CNE439" s="5"/>
      <c r="CNF439" s="5"/>
      <c r="CNG439" s="5"/>
      <c r="CNH439" s="5"/>
      <c r="CNI439" s="5"/>
      <c r="CNJ439" s="5"/>
      <c r="CNK439" s="5"/>
      <c r="CNL439" s="5"/>
      <c r="CNM439" s="5"/>
      <c r="CNN439" s="5"/>
      <c r="CNO439" s="5"/>
      <c r="CNP439" s="5"/>
      <c r="CNQ439" s="5"/>
      <c r="CNR439" s="5"/>
      <c r="CNS439" s="5"/>
      <c r="CNT439" s="5"/>
      <c r="CNU439" s="5"/>
      <c r="CNV439" s="5"/>
      <c r="CNW439" s="5"/>
      <c r="CNX439" s="5"/>
      <c r="CNY439" s="5"/>
      <c r="CNZ439" s="5"/>
      <c r="COA439" s="5"/>
      <c r="COB439" s="5"/>
      <c r="COC439" s="5"/>
      <c r="COD439" s="5"/>
      <c r="COE439" s="5"/>
      <c r="COF439" s="5"/>
      <c r="COG439" s="5"/>
      <c r="COH439" s="5"/>
      <c r="COI439" s="5"/>
      <c r="COJ439" s="5"/>
      <c r="COK439" s="5"/>
      <c r="COL439" s="5"/>
      <c r="COM439" s="5"/>
      <c r="CON439" s="5"/>
      <c r="COO439" s="5"/>
      <c r="COP439" s="5"/>
      <c r="COQ439" s="5"/>
      <c r="COR439" s="5"/>
      <c r="COS439" s="5"/>
      <c r="COT439" s="5"/>
      <c r="COU439" s="5"/>
      <c r="COV439" s="5"/>
      <c r="COW439" s="5"/>
      <c r="COX439" s="5"/>
      <c r="COY439" s="5"/>
      <c r="COZ439" s="5"/>
      <c r="CPA439" s="5"/>
      <c r="CPB439" s="5"/>
      <c r="CPC439" s="5"/>
      <c r="CPD439" s="5"/>
      <c r="CPE439" s="5"/>
      <c r="CPF439" s="5"/>
      <c r="CPG439" s="5"/>
      <c r="CPH439" s="5"/>
      <c r="CPI439" s="5"/>
      <c r="CPJ439" s="5"/>
      <c r="CPK439" s="5"/>
      <c r="CPL439" s="5"/>
      <c r="CPM439" s="5"/>
      <c r="CPN439" s="5"/>
      <c r="CPO439" s="5"/>
      <c r="CPP439" s="5"/>
      <c r="CPQ439" s="5"/>
      <c r="CPR439" s="5"/>
      <c r="CPS439" s="5"/>
      <c r="CPT439" s="5"/>
      <c r="CPU439" s="5"/>
      <c r="CPV439" s="5"/>
      <c r="CPW439" s="5"/>
      <c r="CPX439" s="5"/>
      <c r="CPY439" s="5"/>
      <c r="CPZ439" s="5"/>
      <c r="CQA439" s="5"/>
      <c r="CQB439" s="5"/>
      <c r="CQC439" s="5"/>
      <c r="CQD439" s="5"/>
      <c r="CQE439" s="5"/>
      <c r="CQF439" s="5"/>
      <c r="CQG439" s="5"/>
      <c r="CQH439" s="5"/>
      <c r="CQI439" s="5"/>
      <c r="CQJ439" s="5"/>
      <c r="CQK439" s="5"/>
      <c r="CQL439" s="5"/>
      <c r="CQM439" s="5"/>
      <c r="CQN439" s="5"/>
      <c r="CQO439" s="5"/>
      <c r="CQP439" s="5"/>
      <c r="CQQ439" s="5"/>
      <c r="CQR439" s="5"/>
      <c r="CQS439" s="5"/>
      <c r="CQT439" s="5"/>
      <c r="CQU439" s="5"/>
      <c r="CQV439" s="5"/>
      <c r="CQW439" s="5"/>
      <c r="CQX439" s="5"/>
      <c r="CQY439" s="5"/>
      <c r="CQZ439" s="5"/>
      <c r="CRA439" s="5"/>
      <c r="CRB439" s="5"/>
      <c r="CRC439" s="5"/>
      <c r="CRD439" s="5"/>
      <c r="CRE439" s="5"/>
      <c r="CRF439" s="5"/>
      <c r="CRG439" s="5"/>
      <c r="CRH439" s="5"/>
      <c r="CRI439" s="5"/>
      <c r="CRJ439" s="5"/>
      <c r="CRK439" s="5"/>
      <c r="CRL439" s="5"/>
      <c r="CRM439" s="5"/>
      <c r="CRN439" s="5"/>
      <c r="CRO439" s="5"/>
      <c r="CRP439" s="5"/>
      <c r="CRQ439" s="5"/>
      <c r="CRR439" s="5"/>
      <c r="CRS439" s="5"/>
      <c r="CRT439" s="5"/>
      <c r="CRU439" s="5"/>
      <c r="CRV439" s="5"/>
      <c r="CRW439" s="5"/>
      <c r="CRX439" s="5"/>
      <c r="CRY439" s="5"/>
      <c r="CRZ439" s="5"/>
      <c r="CSA439" s="5"/>
      <c r="CSB439" s="5"/>
      <c r="CSC439" s="5"/>
      <c r="CSD439" s="5"/>
      <c r="CSE439" s="5"/>
      <c r="CSF439" s="5"/>
      <c r="CSG439" s="5"/>
      <c r="CSH439" s="5"/>
      <c r="CSI439" s="5"/>
      <c r="CSJ439" s="5"/>
      <c r="CSK439" s="5"/>
      <c r="CSL439" s="5"/>
      <c r="CSM439" s="5"/>
      <c r="CSN439" s="5"/>
      <c r="CSO439" s="5"/>
      <c r="CSP439" s="5"/>
      <c r="CSQ439" s="5"/>
      <c r="CSR439" s="5"/>
      <c r="CSS439" s="5"/>
      <c r="CST439" s="5"/>
      <c r="CSU439" s="5"/>
      <c r="CSV439" s="5"/>
      <c r="CSW439" s="5"/>
      <c r="CSX439" s="5"/>
      <c r="CSY439" s="5"/>
      <c r="CSZ439" s="5"/>
      <c r="CTA439" s="5"/>
      <c r="CTB439" s="5"/>
      <c r="CTC439" s="5"/>
      <c r="CTD439" s="5"/>
      <c r="CTE439" s="5"/>
      <c r="CTF439" s="5"/>
      <c r="CTG439" s="5"/>
      <c r="CTH439" s="5"/>
      <c r="CTI439" s="5"/>
      <c r="CTJ439" s="5"/>
      <c r="CTK439" s="5"/>
      <c r="CTL439" s="5"/>
      <c r="CTM439" s="5"/>
      <c r="CTN439" s="5"/>
      <c r="CTO439" s="5"/>
      <c r="CTP439" s="5"/>
      <c r="CTQ439" s="5"/>
      <c r="CTR439" s="5"/>
      <c r="CTS439" s="5"/>
      <c r="CTT439" s="5"/>
      <c r="CTU439" s="5"/>
      <c r="CTV439" s="5"/>
      <c r="CTW439" s="5"/>
      <c r="CTX439" s="5"/>
      <c r="CTY439" s="5"/>
      <c r="CTZ439" s="5"/>
      <c r="CUA439" s="5"/>
      <c r="CUB439" s="5"/>
      <c r="CUC439" s="5"/>
      <c r="CUD439" s="5"/>
      <c r="CUE439" s="5"/>
      <c r="CUF439" s="5"/>
      <c r="CUG439" s="5"/>
      <c r="CUH439" s="5"/>
      <c r="CUI439" s="5"/>
      <c r="CUJ439" s="5"/>
      <c r="CUK439" s="5"/>
      <c r="CUL439" s="5"/>
      <c r="CUM439" s="5"/>
      <c r="CUN439" s="5"/>
      <c r="CUO439" s="5"/>
      <c r="CUP439" s="5"/>
      <c r="CUQ439" s="5"/>
      <c r="CUR439" s="5"/>
      <c r="CUS439" s="5"/>
      <c r="CUT439" s="5"/>
      <c r="CUU439" s="5"/>
      <c r="CUV439" s="5"/>
      <c r="CUW439" s="5"/>
      <c r="CUX439" s="5"/>
      <c r="CUY439" s="5"/>
      <c r="CUZ439" s="5"/>
      <c r="CVA439" s="5"/>
      <c r="CVB439" s="5"/>
      <c r="CVC439" s="5"/>
      <c r="CVD439" s="5"/>
      <c r="CVE439" s="5"/>
      <c r="CVF439" s="5"/>
      <c r="CVG439" s="5"/>
      <c r="CVH439" s="5"/>
      <c r="CVI439" s="5"/>
      <c r="CVJ439" s="5"/>
      <c r="CVK439" s="5"/>
      <c r="CVL439" s="5"/>
      <c r="CVM439" s="5"/>
      <c r="CVN439" s="5"/>
      <c r="CVO439" s="5"/>
      <c r="CVP439" s="5"/>
      <c r="CVQ439" s="5"/>
      <c r="CVR439" s="5"/>
      <c r="CVS439" s="5"/>
      <c r="CVT439" s="5"/>
      <c r="CVU439" s="5"/>
      <c r="CVV439" s="5"/>
      <c r="CVW439" s="5"/>
      <c r="CVX439" s="5"/>
      <c r="CVY439" s="5"/>
      <c r="CVZ439" s="5"/>
      <c r="CWA439" s="5"/>
      <c r="CWB439" s="5"/>
      <c r="CWC439" s="5"/>
      <c r="CWD439" s="5"/>
      <c r="CWE439" s="5"/>
      <c r="CWF439" s="5"/>
      <c r="CWG439" s="5"/>
      <c r="CWH439" s="5"/>
      <c r="CWI439" s="5"/>
      <c r="CWJ439" s="5"/>
      <c r="CWK439" s="5"/>
      <c r="CWL439" s="5"/>
      <c r="CWM439" s="5"/>
      <c r="CWN439" s="5"/>
      <c r="CWO439" s="5"/>
      <c r="CWP439" s="5"/>
      <c r="CWQ439" s="5"/>
      <c r="CWR439" s="5"/>
      <c r="CWS439" s="5"/>
      <c r="CWT439" s="5"/>
      <c r="CWU439" s="5"/>
      <c r="CWV439" s="5"/>
      <c r="CWW439" s="5"/>
      <c r="CWX439" s="5"/>
      <c r="CWY439" s="5"/>
      <c r="CWZ439" s="5"/>
      <c r="CXA439" s="5"/>
      <c r="CXB439" s="5"/>
      <c r="CXC439" s="5"/>
      <c r="CXD439" s="5"/>
      <c r="CXE439" s="5"/>
      <c r="CXF439" s="5"/>
      <c r="CXG439" s="5"/>
      <c r="CXH439" s="5"/>
      <c r="CXI439" s="5"/>
      <c r="CXJ439" s="5"/>
      <c r="CXK439" s="5"/>
      <c r="CXL439" s="5"/>
      <c r="CXM439" s="5"/>
      <c r="CXN439" s="5"/>
      <c r="CXO439" s="5"/>
      <c r="CXP439" s="5"/>
      <c r="CXQ439" s="5"/>
      <c r="CXR439" s="5"/>
      <c r="CXS439" s="5"/>
      <c r="CXT439" s="5"/>
      <c r="CXU439" s="5"/>
      <c r="CXV439" s="5"/>
      <c r="CXW439" s="5"/>
      <c r="CXX439" s="5"/>
      <c r="CXY439" s="5"/>
      <c r="CXZ439" s="5"/>
      <c r="CYA439" s="5"/>
      <c r="CYB439" s="5"/>
      <c r="CYC439" s="5"/>
      <c r="CYD439" s="5"/>
      <c r="CYE439" s="5"/>
      <c r="CYF439" s="5"/>
      <c r="CYG439" s="5"/>
      <c r="CYH439" s="5"/>
      <c r="CYI439" s="5"/>
      <c r="CYJ439" s="5"/>
      <c r="CYK439" s="5"/>
      <c r="CYL439" s="5"/>
      <c r="CYM439" s="5"/>
      <c r="CYN439" s="5"/>
      <c r="CYO439" s="5"/>
      <c r="CYP439" s="5"/>
      <c r="CYQ439" s="5"/>
      <c r="CYR439" s="5"/>
      <c r="CYS439" s="5"/>
      <c r="CYT439" s="5"/>
      <c r="CYU439" s="5"/>
      <c r="CYV439" s="5"/>
      <c r="CYW439" s="5"/>
      <c r="CYX439" s="5"/>
      <c r="CYY439" s="5"/>
      <c r="CYZ439" s="5"/>
      <c r="CZA439" s="5"/>
      <c r="CZB439" s="5"/>
      <c r="CZC439" s="5"/>
      <c r="CZD439" s="5"/>
      <c r="CZE439" s="5"/>
      <c r="CZF439" s="5"/>
      <c r="CZG439" s="5"/>
      <c r="CZH439" s="5"/>
      <c r="CZI439" s="5"/>
      <c r="CZJ439" s="5"/>
      <c r="CZK439" s="5"/>
      <c r="CZL439" s="5"/>
      <c r="CZM439" s="5"/>
      <c r="CZN439" s="5"/>
      <c r="CZO439" s="5"/>
      <c r="CZP439" s="5"/>
      <c r="CZQ439" s="5"/>
      <c r="CZR439" s="5"/>
      <c r="CZS439" s="5"/>
      <c r="CZT439" s="5"/>
      <c r="CZU439" s="5"/>
      <c r="CZV439" s="5"/>
      <c r="CZW439" s="5"/>
      <c r="CZX439" s="5"/>
      <c r="CZY439" s="5"/>
      <c r="CZZ439" s="5"/>
      <c r="DAA439" s="5"/>
      <c r="DAB439" s="5"/>
      <c r="DAC439" s="5"/>
      <c r="DAD439" s="5"/>
      <c r="DAE439" s="5"/>
      <c r="DAF439" s="5"/>
      <c r="DAG439" s="5"/>
      <c r="DAH439" s="5"/>
      <c r="DAI439" s="5"/>
      <c r="DAJ439" s="5"/>
      <c r="DAK439" s="5"/>
      <c r="DAL439" s="5"/>
      <c r="DAM439" s="5"/>
      <c r="DAN439" s="5"/>
      <c r="DAO439" s="5"/>
      <c r="DAP439" s="5"/>
      <c r="DAQ439" s="5"/>
      <c r="DAR439" s="5"/>
      <c r="DAS439" s="5"/>
      <c r="DAT439" s="5"/>
      <c r="DAU439" s="5"/>
      <c r="DAV439" s="5"/>
      <c r="DAW439" s="5"/>
      <c r="DAX439" s="5"/>
      <c r="DAY439" s="5"/>
      <c r="DAZ439" s="5"/>
      <c r="DBA439" s="5"/>
      <c r="DBB439" s="5"/>
      <c r="DBC439" s="5"/>
      <c r="DBD439" s="5"/>
      <c r="DBE439" s="5"/>
      <c r="DBF439" s="5"/>
      <c r="DBG439" s="5"/>
      <c r="DBH439" s="5"/>
      <c r="DBI439" s="5"/>
      <c r="DBJ439" s="5"/>
      <c r="DBK439" s="5"/>
      <c r="DBL439" s="5"/>
      <c r="DBM439" s="5"/>
      <c r="DBN439" s="5"/>
      <c r="DBO439" s="5"/>
      <c r="DBP439" s="5"/>
      <c r="DBQ439" s="5"/>
      <c r="DBR439" s="5"/>
      <c r="DBS439" s="5"/>
      <c r="DBT439" s="5"/>
      <c r="DBU439" s="5"/>
      <c r="DBV439" s="5"/>
      <c r="DBW439" s="5"/>
      <c r="DBX439" s="5"/>
      <c r="DBY439" s="5"/>
      <c r="DBZ439" s="5"/>
      <c r="DCA439" s="5"/>
      <c r="DCB439" s="5"/>
      <c r="DCC439" s="5"/>
      <c r="DCD439" s="5"/>
      <c r="DCE439" s="5"/>
      <c r="DCF439" s="5"/>
      <c r="DCG439" s="5"/>
      <c r="DCH439" s="5"/>
      <c r="DCI439" s="5"/>
      <c r="DCJ439" s="5"/>
      <c r="DCK439" s="5"/>
      <c r="DCL439" s="5"/>
      <c r="DCM439" s="5"/>
      <c r="DCN439" s="5"/>
      <c r="DCO439" s="5"/>
      <c r="DCP439" s="5"/>
      <c r="DCQ439" s="5"/>
      <c r="DCR439" s="5"/>
      <c r="DCS439" s="5"/>
      <c r="DCT439" s="5"/>
      <c r="DCU439" s="5"/>
      <c r="DCV439" s="5"/>
      <c r="DCW439" s="5"/>
      <c r="DCX439" s="5"/>
      <c r="DCY439" s="5"/>
      <c r="DCZ439" s="5"/>
      <c r="DDA439" s="5"/>
      <c r="DDB439" s="5"/>
      <c r="DDC439" s="5"/>
      <c r="DDD439" s="5"/>
      <c r="DDE439" s="5"/>
      <c r="DDF439" s="5"/>
      <c r="DDG439" s="5"/>
      <c r="DDH439" s="5"/>
      <c r="DDI439" s="5"/>
      <c r="DDJ439" s="5"/>
      <c r="DDK439" s="5"/>
      <c r="DDL439" s="5"/>
      <c r="DDM439" s="5"/>
      <c r="DDN439" s="5"/>
      <c r="DDO439" s="5"/>
      <c r="DDP439" s="5"/>
      <c r="DDQ439" s="5"/>
      <c r="DDR439" s="5"/>
      <c r="DDS439" s="5"/>
      <c r="DDT439" s="5"/>
      <c r="DDU439" s="5"/>
      <c r="DDV439" s="5"/>
      <c r="DDW439" s="5"/>
      <c r="DDX439" s="5"/>
      <c r="DDY439" s="5"/>
      <c r="DDZ439" s="5"/>
      <c r="DEA439" s="5"/>
      <c r="DEB439" s="5"/>
      <c r="DEC439" s="5"/>
      <c r="DED439" s="5"/>
      <c r="DEE439" s="5"/>
      <c r="DEF439" s="5"/>
      <c r="DEG439" s="5"/>
      <c r="DEH439" s="5"/>
      <c r="DEI439" s="5"/>
      <c r="DEJ439" s="5"/>
      <c r="DEK439" s="5"/>
      <c r="DEL439" s="5"/>
      <c r="DEM439" s="5"/>
      <c r="DEN439" s="5"/>
      <c r="DEO439" s="5"/>
      <c r="DEP439" s="5"/>
      <c r="DEQ439" s="5"/>
      <c r="DER439" s="5"/>
      <c r="DES439" s="5"/>
      <c r="DET439" s="5"/>
      <c r="DEU439" s="5"/>
      <c r="DEV439" s="5"/>
      <c r="DEW439" s="5"/>
      <c r="DEX439" s="5"/>
      <c r="DEY439" s="5"/>
      <c r="DEZ439" s="5"/>
      <c r="DFA439" s="5"/>
      <c r="DFB439" s="5"/>
      <c r="DFC439" s="5"/>
      <c r="DFD439" s="5"/>
      <c r="DFE439" s="5"/>
      <c r="DFF439" s="5"/>
      <c r="DFG439" s="5"/>
      <c r="DFH439" s="5"/>
      <c r="DFI439" s="5"/>
      <c r="DFJ439" s="5"/>
      <c r="DFK439" s="5"/>
      <c r="DFL439" s="5"/>
      <c r="DFM439" s="5"/>
      <c r="DFN439" s="5"/>
      <c r="DFO439" s="5"/>
      <c r="DFP439" s="5"/>
      <c r="DFQ439" s="5"/>
      <c r="DFR439" s="5"/>
      <c r="DFS439" s="5"/>
      <c r="DFT439" s="5"/>
      <c r="DFU439" s="5"/>
      <c r="DFV439" s="5"/>
      <c r="DFW439" s="5"/>
      <c r="DFX439" s="5"/>
      <c r="DFY439" s="5"/>
      <c r="DFZ439" s="5"/>
      <c r="DGA439" s="5"/>
      <c r="DGB439" s="5"/>
      <c r="DGC439" s="5"/>
      <c r="DGD439" s="5"/>
      <c r="DGE439" s="5"/>
      <c r="DGF439" s="5"/>
      <c r="DGG439" s="5"/>
      <c r="DGH439" s="5"/>
      <c r="DGI439" s="5"/>
      <c r="DGJ439" s="5"/>
      <c r="DGK439" s="5"/>
      <c r="DGL439" s="5"/>
      <c r="DGM439" s="5"/>
      <c r="DGN439" s="5"/>
      <c r="DGO439" s="5"/>
      <c r="DGP439" s="5"/>
      <c r="DGQ439" s="5"/>
      <c r="DGR439" s="5"/>
      <c r="DGS439" s="5"/>
      <c r="DGT439" s="5"/>
      <c r="DGU439" s="5"/>
      <c r="DGV439" s="5"/>
      <c r="DGW439" s="5"/>
      <c r="DGX439" s="5"/>
      <c r="DGY439" s="5"/>
      <c r="DGZ439" s="5"/>
      <c r="DHA439" s="5"/>
      <c r="DHB439" s="5"/>
      <c r="DHC439" s="5"/>
      <c r="DHD439" s="5"/>
      <c r="DHE439" s="5"/>
      <c r="DHF439" s="5"/>
      <c r="DHG439" s="5"/>
      <c r="DHH439" s="5"/>
      <c r="DHI439" s="5"/>
      <c r="DHJ439" s="5"/>
      <c r="DHK439" s="5"/>
      <c r="DHL439" s="5"/>
      <c r="DHM439" s="5"/>
      <c r="DHN439" s="5"/>
      <c r="DHO439" s="5"/>
      <c r="DHP439" s="5"/>
      <c r="DHQ439" s="5"/>
      <c r="DHR439" s="5"/>
      <c r="DHS439" s="5"/>
      <c r="DHT439" s="5"/>
      <c r="DHU439" s="5"/>
      <c r="DHV439" s="5"/>
      <c r="DHW439" s="5"/>
      <c r="DHX439" s="5"/>
      <c r="DHY439" s="5"/>
      <c r="DHZ439" s="5"/>
      <c r="DIA439" s="5"/>
      <c r="DIB439" s="5"/>
      <c r="DIC439" s="5"/>
      <c r="DID439" s="5"/>
      <c r="DIE439" s="5"/>
      <c r="DIF439" s="5"/>
      <c r="DIG439" s="5"/>
      <c r="DIH439" s="5"/>
      <c r="DII439" s="5"/>
      <c r="DIJ439" s="5"/>
      <c r="DIK439" s="5"/>
      <c r="DIL439" s="5"/>
      <c r="DIM439" s="5"/>
      <c r="DIN439" s="5"/>
      <c r="DIO439" s="5"/>
      <c r="DIP439" s="5"/>
      <c r="DIQ439" s="5"/>
      <c r="DIR439" s="5"/>
      <c r="DIS439" s="5"/>
      <c r="DIT439" s="5"/>
      <c r="DIU439" s="5"/>
      <c r="DIV439" s="5"/>
      <c r="DIW439" s="5"/>
      <c r="DIX439" s="5"/>
      <c r="DIY439" s="5"/>
      <c r="DIZ439" s="5"/>
      <c r="DJA439" s="5"/>
      <c r="DJB439" s="5"/>
      <c r="DJC439" s="5"/>
      <c r="DJD439" s="5"/>
      <c r="DJE439" s="5"/>
      <c r="DJF439" s="5"/>
      <c r="DJG439" s="5"/>
      <c r="DJH439" s="5"/>
      <c r="DJI439" s="5"/>
      <c r="DJJ439" s="5"/>
      <c r="DJK439" s="5"/>
      <c r="DJL439" s="5"/>
      <c r="DJM439" s="5"/>
      <c r="DJN439" s="5"/>
      <c r="DJO439" s="5"/>
      <c r="DJP439" s="5"/>
      <c r="DJQ439" s="5"/>
      <c r="DJR439" s="5"/>
      <c r="DJS439" s="5"/>
      <c r="DJT439" s="5"/>
      <c r="DJU439" s="5"/>
      <c r="DJV439" s="5"/>
      <c r="DJW439" s="5"/>
      <c r="DJX439" s="5"/>
      <c r="DJY439" s="5"/>
      <c r="DJZ439" s="5"/>
      <c r="DKA439" s="5"/>
      <c r="DKB439" s="5"/>
      <c r="DKC439" s="5"/>
      <c r="DKD439" s="5"/>
      <c r="DKE439" s="5"/>
      <c r="DKF439" s="5"/>
      <c r="DKG439" s="5"/>
      <c r="DKH439" s="5"/>
      <c r="DKI439" s="5"/>
      <c r="DKJ439" s="5"/>
      <c r="DKK439" s="5"/>
      <c r="DKL439" s="5"/>
      <c r="DKM439" s="5"/>
      <c r="DKN439" s="5"/>
      <c r="DKO439" s="5"/>
      <c r="DKP439" s="5"/>
      <c r="DKQ439" s="5"/>
      <c r="DKR439" s="5"/>
      <c r="DKS439" s="5"/>
      <c r="DKT439" s="5"/>
      <c r="DKU439" s="5"/>
      <c r="DKV439" s="5"/>
      <c r="DKW439" s="5"/>
      <c r="DKX439" s="5"/>
      <c r="DKY439" s="5"/>
      <c r="DKZ439" s="5"/>
      <c r="DLA439" s="5"/>
      <c r="DLB439" s="5"/>
      <c r="DLC439" s="5"/>
      <c r="DLD439" s="5"/>
      <c r="DLE439" s="5"/>
      <c r="DLF439" s="5"/>
      <c r="DLG439" s="5"/>
      <c r="DLH439" s="5"/>
      <c r="DLI439" s="5"/>
      <c r="DLJ439" s="5"/>
      <c r="DLK439" s="5"/>
      <c r="DLL439" s="5"/>
      <c r="DLM439" s="5"/>
      <c r="DLN439" s="5"/>
      <c r="DLO439" s="5"/>
      <c r="DLP439" s="5"/>
      <c r="DLQ439" s="5"/>
      <c r="DLR439" s="5"/>
      <c r="DLS439" s="5"/>
      <c r="DLT439" s="5"/>
      <c r="DLU439" s="5"/>
      <c r="DLV439" s="5"/>
      <c r="DLW439" s="5"/>
      <c r="DLX439" s="5"/>
      <c r="DLY439" s="5"/>
      <c r="DLZ439" s="5"/>
      <c r="DMA439" s="5"/>
      <c r="DMB439" s="5"/>
      <c r="DMC439" s="5"/>
      <c r="DMD439" s="5"/>
      <c r="DME439" s="5"/>
      <c r="DMF439" s="5"/>
      <c r="DMG439" s="5"/>
      <c r="DMH439" s="5"/>
      <c r="DMI439" s="5"/>
      <c r="DMJ439" s="5"/>
      <c r="DMK439" s="5"/>
      <c r="DML439" s="5"/>
      <c r="DMM439" s="5"/>
      <c r="DMN439" s="5"/>
      <c r="DMO439" s="5"/>
      <c r="DMP439" s="5"/>
      <c r="DMQ439" s="5"/>
      <c r="DMR439" s="5"/>
      <c r="DMS439" s="5"/>
      <c r="DMT439" s="5"/>
      <c r="DMU439" s="5"/>
      <c r="DMV439" s="5"/>
      <c r="DMW439" s="5"/>
      <c r="DMX439" s="5"/>
      <c r="DMY439" s="5"/>
      <c r="DMZ439" s="5"/>
      <c r="DNA439" s="5"/>
      <c r="DNB439" s="5"/>
      <c r="DNC439" s="5"/>
      <c r="DND439" s="5"/>
      <c r="DNE439" s="5"/>
      <c r="DNF439" s="5"/>
      <c r="DNG439" s="5"/>
      <c r="DNH439" s="5"/>
      <c r="DNI439" s="5"/>
      <c r="DNJ439" s="5"/>
      <c r="DNK439" s="5"/>
      <c r="DNL439" s="5"/>
      <c r="DNM439" s="5"/>
      <c r="DNN439" s="5"/>
      <c r="DNO439" s="5"/>
      <c r="DNP439" s="5"/>
      <c r="DNQ439" s="5"/>
      <c r="DNR439" s="5"/>
      <c r="DNS439" s="5"/>
      <c r="DNT439" s="5"/>
      <c r="DNU439" s="5"/>
      <c r="DNV439" s="5"/>
      <c r="DNW439" s="5"/>
      <c r="DNX439" s="5"/>
      <c r="DNY439" s="5"/>
      <c r="DNZ439" s="5"/>
      <c r="DOA439" s="5"/>
      <c r="DOB439" s="5"/>
      <c r="DOC439" s="5"/>
      <c r="DOD439" s="5"/>
      <c r="DOE439" s="5"/>
      <c r="DOF439" s="5"/>
      <c r="DOG439" s="5"/>
      <c r="DOH439" s="5"/>
      <c r="DOI439" s="5"/>
      <c r="DOJ439" s="5"/>
      <c r="DOK439" s="5"/>
      <c r="DOL439" s="5"/>
      <c r="DOM439" s="5"/>
      <c r="DON439" s="5"/>
      <c r="DOO439" s="5"/>
      <c r="DOP439" s="5"/>
      <c r="DOQ439" s="5"/>
      <c r="DOR439" s="5"/>
      <c r="DOS439" s="5"/>
      <c r="DOT439" s="5"/>
      <c r="DOU439" s="5"/>
      <c r="DOV439" s="5"/>
      <c r="DOW439" s="5"/>
      <c r="DOX439" s="5"/>
      <c r="DOY439" s="5"/>
      <c r="DOZ439" s="5"/>
      <c r="DPA439" s="5"/>
      <c r="DPB439" s="5"/>
      <c r="DPC439" s="5"/>
      <c r="DPD439" s="5"/>
      <c r="DPE439" s="5"/>
      <c r="DPF439" s="5"/>
      <c r="DPG439" s="5"/>
      <c r="DPH439" s="5"/>
      <c r="DPI439" s="5"/>
      <c r="DPJ439" s="5"/>
      <c r="DPK439" s="5"/>
      <c r="DPL439" s="5"/>
      <c r="DPM439" s="5"/>
      <c r="DPN439" s="5"/>
      <c r="DPO439" s="5"/>
      <c r="DPP439" s="5"/>
      <c r="DPQ439" s="5"/>
      <c r="DPR439" s="5"/>
      <c r="DPS439" s="5"/>
      <c r="DPT439" s="5"/>
      <c r="DPU439" s="5"/>
      <c r="DPV439" s="5"/>
      <c r="DPW439" s="5"/>
      <c r="DPX439" s="5"/>
      <c r="DPY439" s="5"/>
      <c r="DPZ439" s="5"/>
      <c r="DQA439" s="5"/>
      <c r="DQB439" s="5"/>
      <c r="DQC439" s="5"/>
      <c r="DQD439" s="5"/>
      <c r="DQE439" s="5"/>
      <c r="DQF439" s="5"/>
      <c r="DQG439" s="5"/>
      <c r="DQH439" s="5"/>
      <c r="DQI439" s="5"/>
      <c r="DQJ439" s="5"/>
      <c r="DQK439" s="5"/>
      <c r="DQL439" s="5"/>
      <c r="DQM439" s="5"/>
      <c r="DQN439" s="5"/>
      <c r="DQO439" s="5"/>
      <c r="DQP439" s="5"/>
      <c r="DQQ439" s="5"/>
      <c r="DQR439" s="5"/>
      <c r="DQS439" s="5"/>
      <c r="DQT439" s="5"/>
      <c r="DQU439" s="5"/>
      <c r="DQV439" s="5"/>
      <c r="DQW439" s="5"/>
      <c r="DQX439" s="5"/>
      <c r="DQY439" s="5"/>
      <c r="DQZ439" s="5"/>
      <c r="DRA439" s="5"/>
      <c r="DRB439" s="5"/>
      <c r="DRC439" s="5"/>
      <c r="DRD439" s="5"/>
      <c r="DRE439" s="5"/>
      <c r="DRF439" s="5"/>
      <c r="DRG439" s="5"/>
      <c r="DRH439" s="5"/>
      <c r="DRI439" s="5"/>
      <c r="DRJ439" s="5"/>
      <c r="DRK439" s="5"/>
      <c r="DRL439" s="5"/>
      <c r="DRM439" s="5"/>
      <c r="DRN439" s="5"/>
      <c r="DRO439" s="5"/>
      <c r="DRP439" s="5"/>
      <c r="DRQ439" s="5"/>
      <c r="DRR439" s="5"/>
      <c r="DRS439" s="5"/>
      <c r="DRT439" s="5"/>
      <c r="DRU439" s="5"/>
      <c r="DRV439" s="5"/>
      <c r="DRW439" s="5"/>
      <c r="DRX439" s="5"/>
      <c r="DRY439" s="5"/>
      <c r="DRZ439" s="5"/>
      <c r="DSA439" s="5"/>
      <c r="DSB439" s="5"/>
      <c r="DSC439" s="5"/>
      <c r="DSD439" s="5"/>
      <c r="DSE439" s="5"/>
      <c r="DSF439" s="5"/>
      <c r="DSG439" s="5"/>
      <c r="DSH439" s="5"/>
      <c r="DSI439" s="5"/>
      <c r="DSJ439" s="5"/>
      <c r="DSK439" s="5"/>
      <c r="DSL439" s="5"/>
      <c r="DSM439" s="5"/>
      <c r="DSN439" s="5"/>
      <c r="DSO439" s="5"/>
      <c r="DSP439" s="5"/>
      <c r="DSQ439" s="5"/>
      <c r="DSR439" s="5"/>
      <c r="DSS439" s="5"/>
      <c r="DST439" s="5"/>
      <c r="DSU439" s="5"/>
      <c r="DSV439" s="5"/>
      <c r="DSW439" s="5"/>
      <c r="DSX439" s="5"/>
      <c r="DSY439" s="5"/>
      <c r="DSZ439" s="5"/>
      <c r="DTA439" s="5"/>
      <c r="DTB439" s="5"/>
      <c r="DTC439" s="5"/>
      <c r="DTD439" s="5"/>
      <c r="DTE439" s="5"/>
      <c r="DTF439" s="5"/>
      <c r="DTG439" s="5"/>
      <c r="DTH439" s="5"/>
      <c r="DTI439" s="5"/>
      <c r="DTJ439" s="5"/>
      <c r="DTK439" s="5"/>
      <c r="DTL439" s="5"/>
      <c r="DTM439" s="5"/>
      <c r="DTN439" s="5"/>
      <c r="DTO439" s="5"/>
      <c r="DTP439" s="5"/>
      <c r="DTQ439" s="5"/>
      <c r="DTR439" s="5"/>
      <c r="DTS439" s="5"/>
      <c r="DTT439" s="5"/>
      <c r="DTU439" s="5"/>
      <c r="DTV439" s="5"/>
      <c r="DTW439" s="5"/>
      <c r="DTX439" s="5"/>
      <c r="DTY439" s="5"/>
      <c r="DTZ439" s="5"/>
      <c r="DUA439" s="5"/>
      <c r="DUB439" s="5"/>
      <c r="DUC439" s="5"/>
      <c r="DUD439" s="5"/>
      <c r="DUE439" s="5"/>
      <c r="DUF439" s="5"/>
      <c r="DUG439" s="5"/>
      <c r="DUH439" s="5"/>
      <c r="DUI439" s="5"/>
      <c r="DUJ439" s="5"/>
      <c r="DUK439" s="5"/>
      <c r="DUL439" s="5"/>
      <c r="DUM439" s="5"/>
      <c r="DUN439" s="5"/>
      <c r="DUO439" s="5"/>
      <c r="DUP439" s="5"/>
      <c r="DUQ439" s="5"/>
      <c r="DUR439" s="5"/>
      <c r="DUS439" s="5"/>
      <c r="DUT439" s="5"/>
      <c r="DUU439" s="5"/>
      <c r="DUV439" s="5"/>
      <c r="DUW439" s="5"/>
      <c r="DUX439" s="5"/>
      <c r="DUY439" s="5"/>
      <c r="DUZ439" s="5"/>
      <c r="DVA439" s="5"/>
      <c r="DVB439" s="5"/>
      <c r="DVC439" s="5"/>
      <c r="DVD439" s="5"/>
      <c r="DVE439" s="5"/>
      <c r="DVF439" s="5"/>
      <c r="DVG439" s="5"/>
      <c r="DVH439" s="5"/>
      <c r="DVI439" s="5"/>
      <c r="DVJ439" s="5"/>
      <c r="DVK439" s="5"/>
      <c r="DVL439" s="5"/>
      <c r="DVM439" s="5"/>
      <c r="DVN439" s="5"/>
      <c r="DVO439" s="5"/>
      <c r="DVP439" s="5"/>
      <c r="DVQ439" s="5"/>
      <c r="DVR439" s="5"/>
      <c r="DVS439" s="5"/>
      <c r="DVT439" s="5"/>
      <c r="DVU439" s="5"/>
      <c r="DVV439" s="5"/>
      <c r="DVW439" s="5"/>
      <c r="DVX439" s="5"/>
      <c r="DVY439" s="5"/>
      <c r="DVZ439" s="5"/>
      <c r="DWA439" s="5"/>
      <c r="DWB439" s="5"/>
      <c r="DWC439" s="5"/>
      <c r="DWD439" s="5"/>
      <c r="DWE439" s="5"/>
      <c r="DWF439" s="5"/>
      <c r="DWG439" s="5"/>
      <c r="DWH439" s="5"/>
      <c r="DWI439" s="5"/>
      <c r="DWJ439" s="5"/>
      <c r="DWK439" s="5"/>
      <c r="DWL439" s="5"/>
      <c r="DWM439" s="5"/>
      <c r="DWN439" s="5"/>
      <c r="DWO439" s="5"/>
      <c r="DWP439" s="5"/>
      <c r="DWQ439" s="5"/>
      <c r="DWR439" s="5"/>
      <c r="DWS439" s="5"/>
      <c r="DWT439" s="5"/>
      <c r="DWU439" s="5"/>
      <c r="DWV439" s="5"/>
      <c r="DWW439" s="5"/>
      <c r="DWX439" s="5"/>
      <c r="DWY439" s="5"/>
      <c r="DWZ439" s="5"/>
      <c r="DXA439" s="5"/>
      <c r="DXB439" s="5"/>
      <c r="DXC439" s="5"/>
      <c r="DXD439" s="5"/>
      <c r="DXE439" s="5"/>
      <c r="DXF439" s="5"/>
      <c r="DXG439" s="5"/>
      <c r="DXH439" s="5"/>
      <c r="DXI439" s="5"/>
      <c r="DXJ439" s="5"/>
      <c r="DXK439" s="5"/>
      <c r="DXL439" s="5"/>
      <c r="DXM439" s="5"/>
      <c r="DXN439" s="5"/>
      <c r="DXO439" s="5"/>
      <c r="DXP439" s="5"/>
      <c r="DXQ439" s="5"/>
      <c r="DXR439" s="5"/>
      <c r="DXS439" s="5"/>
      <c r="DXT439" s="5"/>
      <c r="DXU439" s="5"/>
      <c r="DXV439" s="5"/>
      <c r="DXW439" s="5"/>
      <c r="DXX439" s="5"/>
      <c r="DXY439" s="5"/>
      <c r="DXZ439" s="5"/>
      <c r="DYA439" s="5"/>
      <c r="DYB439" s="5"/>
      <c r="DYC439" s="5"/>
      <c r="DYD439" s="5"/>
      <c r="DYE439" s="5"/>
      <c r="DYF439" s="5"/>
      <c r="DYG439" s="5"/>
      <c r="DYH439" s="5"/>
      <c r="DYI439" s="5"/>
      <c r="DYJ439" s="5"/>
      <c r="DYK439" s="5"/>
      <c r="DYL439" s="5"/>
      <c r="DYM439" s="5"/>
      <c r="DYN439" s="5"/>
      <c r="DYO439" s="5"/>
      <c r="DYP439" s="5"/>
      <c r="DYQ439" s="5"/>
      <c r="DYR439" s="5"/>
      <c r="DYS439" s="5"/>
      <c r="DYT439" s="5"/>
      <c r="DYU439" s="5"/>
      <c r="DYV439" s="5"/>
      <c r="DYW439" s="5"/>
      <c r="DYX439" s="5"/>
      <c r="DYY439" s="5"/>
      <c r="DYZ439" s="5"/>
      <c r="DZA439" s="5"/>
      <c r="DZB439" s="5"/>
      <c r="DZC439" s="5"/>
      <c r="DZD439" s="5"/>
      <c r="DZE439" s="5"/>
      <c r="DZF439" s="5"/>
      <c r="DZG439" s="5"/>
      <c r="DZH439" s="5"/>
      <c r="DZI439" s="5"/>
      <c r="DZJ439" s="5"/>
      <c r="DZK439" s="5"/>
      <c r="DZL439" s="5"/>
      <c r="DZM439" s="5"/>
      <c r="DZN439" s="5"/>
      <c r="DZO439" s="5"/>
      <c r="DZP439" s="5"/>
      <c r="DZQ439" s="5"/>
      <c r="DZR439" s="5"/>
      <c r="DZS439" s="5"/>
      <c r="DZT439" s="5"/>
      <c r="DZU439" s="5"/>
      <c r="DZV439" s="5"/>
      <c r="DZW439" s="5"/>
      <c r="DZX439" s="5"/>
      <c r="DZY439" s="5"/>
      <c r="DZZ439" s="5"/>
      <c r="EAA439" s="5"/>
      <c r="EAB439" s="5"/>
      <c r="EAC439" s="5"/>
      <c r="EAD439" s="5"/>
      <c r="EAE439" s="5"/>
      <c r="EAF439" s="5"/>
      <c r="EAG439" s="5"/>
      <c r="EAH439" s="5"/>
      <c r="EAI439" s="5"/>
      <c r="EAJ439" s="5"/>
      <c r="EAK439" s="5"/>
      <c r="EAL439" s="5"/>
      <c r="EAM439" s="5"/>
      <c r="EAN439" s="5"/>
      <c r="EAO439" s="5"/>
      <c r="EAP439" s="5"/>
      <c r="EAQ439" s="5"/>
      <c r="EAR439" s="5"/>
      <c r="EAS439" s="5"/>
      <c r="EAT439" s="5"/>
      <c r="EAU439" s="5"/>
      <c r="EAV439" s="5"/>
      <c r="EAW439" s="5"/>
      <c r="EAX439" s="5"/>
      <c r="EAY439" s="5"/>
      <c r="EAZ439" s="5"/>
      <c r="EBA439" s="5"/>
      <c r="EBB439" s="5"/>
      <c r="EBC439" s="5"/>
      <c r="EBD439" s="5"/>
      <c r="EBE439" s="5"/>
      <c r="EBF439" s="5"/>
      <c r="EBG439" s="5"/>
      <c r="EBH439" s="5"/>
      <c r="EBI439" s="5"/>
      <c r="EBJ439" s="5"/>
      <c r="EBK439" s="5"/>
      <c r="EBL439" s="5"/>
      <c r="EBM439" s="5"/>
      <c r="EBN439" s="5"/>
      <c r="EBO439" s="5"/>
      <c r="EBP439" s="5"/>
      <c r="EBQ439" s="5"/>
      <c r="EBR439" s="5"/>
      <c r="EBS439" s="5"/>
      <c r="EBT439" s="5"/>
      <c r="EBU439" s="5"/>
      <c r="EBV439" s="5"/>
      <c r="EBW439" s="5"/>
      <c r="EBX439" s="5"/>
      <c r="EBY439" s="5"/>
      <c r="EBZ439" s="5"/>
      <c r="ECA439" s="5"/>
      <c r="ECB439" s="5"/>
      <c r="ECC439" s="5"/>
      <c r="ECD439" s="5"/>
      <c r="ECE439" s="5"/>
      <c r="ECF439" s="5"/>
      <c r="ECG439" s="5"/>
      <c r="ECH439" s="5"/>
      <c r="ECI439" s="5"/>
      <c r="ECJ439" s="5"/>
      <c r="ECK439" s="5"/>
      <c r="ECL439" s="5"/>
      <c r="ECM439" s="5"/>
      <c r="ECN439" s="5"/>
      <c r="ECO439" s="5"/>
      <c r="ECP439" s="5"/>
      <c r="ECQ439" s="5"/>
      <c r="ECR439" s="5"/>
      <c r="ECS439" s="5"/>
      <c r="ECT439" s="5"/>
      <c r="ECU439" s="5"/>
      <c r="ECV439" s="5"/>
      <c r="ECW439" s="5"/>
      <c r="ECX439" s="5"/>
      <c r="ECY439" s="5"/>
      <c r="ECZ439" s="5"/>
      <c r="EDA439" s="5"/>
      <c r="EDB439" s="5"/>
      <c r="EDC439" s="5"/>
      <c r="EDD439" s="5"/>
      <c r="EDE439" s="5"/>
      <c r="EDF439" s="5"/>
      <c r="EDG439" s="5"/>
      <c r="EDH439" s="5"/>
      <c r="EDI439" s="5"/>
      <c r="EDJ439" s="5"/>
      <c r="EDK439" s="5"/>
      <c r="EDL439" s="5"/>
      <c r="EDM439" s="5"/>
      <c r="EDN439" s="5"/>
      <c r="EDO439" s="5"/>
      <c r="EDP439" s="5"/>
      <c r="EDQ439" s="5"/>
      <c r="EDR439" s="5"/>
      <c r="EDS439" s="5"/>
      <c r="EDT439" s="5"/>
      <c r="EDU439" s="5"/>
      <c r="EDV439" s="5"/>
      <c r="EDW439" s="5"/>
      <c r="EDX439" s="5"/>
      <c r="EDY439" s="5"/>
      <c r="EDZ439" s="5"/>
      <c r="EEA439" s="5"/>
      <c r="EEB439" s="5"/>
      <c r="EEC439" s="5"/>
      <c r="EED439" s="5"/>
      <c r="EEE439" s="5"/>
      <c r="EEF439" s="5"/>
      <c r="EEG439" s="5"/>
      <c r="EEH439" s="5"/>
      <c r="EEI439" s="5"/>
      <c r="EEJ439" s="5"/>
      <c r="EEK439" s="5"/>
      <c r="EEL439" s="5"/>
      <c r="EEM439" s="5"/>
      <c r="EEN439" s="5"/>
      <c r="EEO439" s="5"/>
      <c r="EEP439" s="5"/>
      <c r="EEQ439" s="5"/>
      <c r="EER439" s="5"/>
      <c r="EES439" s="5"/>
      <c r="EET439" s="5"/>
      <c r="EEU439" s="5"/>
      <c r="EEV439" s="5"/>
      <c r="EEW439" s="5"/>
      <c r="EEX439" s="5"/>
      <c r="EEY439" s="5"/>
      <c r="EEZ439" s="5"/>
      <c r="EFA439" s="5"/>
      <c r="EFB439" s="5"/>
      <c r="EFC439" s="5"/>
      <c r="EFD439" s="5"/>
      <c r="EFE439" s="5"/>
      <c r="EFF439" s="5"/>
      <c r="EFG439" s="5"/>
      <c r="EFH439" s="5"/>
      <c r="EFI439" s="5"/>
      <c r="EFJ439" s="5"/>
      <c r="EFK439" s="5"/>
      <c r="EFL439" s="5"/>
      <c r="EFM439" s="5"/>
      <c r="EFN439" s="5"/>
      <c r="EFO439" s="5"/>
      <c r="EFP439" s="5"/>
      <c r="EFQ439" s="5"/>
      <c r="EFR439" s="5"/>
      <c r="EFS439" s="5"/>
      <c r="EFT439" s="5"/>
      <c r="EFU439" s="5"/>
      <c r="EFV439" s="5"/>
      <c r="EFW439" s="5"/>
      <c r="EFX439" s="5"/>
      <c r="EFY439" s="5"/>
      <c r="EFZ439" s="5"/>
      <c r="EGA439" s="5"/>
      <c r="EGB439" s="5"/>
      <c r="EGC439" s="5"/>
      <c r="EGD439" s="5"/>
      <c r="EGE439" s="5"/>
      <c r="EGF439" s="5"/>
      <c r="EGG439" s="5"/>
      <c r="EGH439" s="5"/>
      <c r="EGI439" s="5"/>
      <c r="EGJ439" s="5"/>
      <c r="EGK439" s="5"/>
      <c r="EGL439" s="5"/>
      <c r="EGM439" s="5"/>
      <c r="EGN439" s="5"/>
      <c r="EGO439" s="5"/>
      <c r="EGP439" s="5"/>
      <c r="EGQ439" s="5"/>
      <c r="EGR439" s="5"/>
      <c r="EGS439" s="5"/>
      <c r="EGT439" s="5"/>
      <c r="EGU439" s="5"/>
      <c r="EGV439" s="5"/>
      <c r="EGW439" s="5"/>
      <c r="EGX439" s="5"/>
      <c r="EGY439" s="5"/>
      <c r="EGZ439" s="5"/>
      <c r="EHA439" s="5"/>
      <c r="EHB439" s="5"/>
      <c r="EHC439" s="5"/>
      <c r="EHD439" s="5"/>
      <c r="EHE439" s="5"/>
      <c r="EHF439" s="5"/>
      <c r="EHG439" s="5"/>
      <c r="EHH439" s="5"/>
      <c r="EHI439" s="5"/>
      <c r="EHJ439" s="5"/>
      <c r="EHK439" s="5"/>
      <c r="EHL439" s="5"/>
      <c r="EHM439" s="5"/>
      <c r="EHN439" s="5"/>
      <c r="EHO439" s="5"/>
      <c r="EHP439" s="5"/>
      <c r="EHQ439" s="5"/>
      <c r="EHR439" s="5"/>
      <c r="EHS439" s="5"/>
      <c r="EHT439" s="5"/>
      <c r="EHU439" s="5"/>
      <c r="EHV439" s="5"/>
      <c r="EHW439" s="5"/>
      <c r="EHX439" s="5"/>
      <c r="EHY439" s="5"/>
      <c r="EHZ439" s="5"/>
      <c r="EIA439" s="5"/>
      <c r="EIB439" s="5"/>
      <c r="EIC439" s="5"/>
      <c r="EID439" s="5"/>
      <c r="EIE439" s="5"/>
      <c r="EIF439" s="5"/>
      <c r="EIG439" s="5"/>
      <c r="EIH439" s="5"/>
      <c r="EII439" s="5"/>
      <c r="EIJ439" s="5"/>
      <c r="EIK439" s="5"/>
      <c r="EIL439" s="5"/>
      <c r="EIM439" s="5"/>
      <c r="EIN439" s="5"/>
      <c r="EIO439" s="5"/>
      <c r="EIP439" s="5"/>
      <c r="EIQ439" s="5"/>
      <c r="EIR439" s="5"/>
      <c r="EIS439" s="5"/>
      <c r="EIT439" s="5"/>
      <c r="EIU439" s="5"/>
      <c r="EIV439" s="5"/>
      <c r="EIW439" s="5"/>
      <c r="EIX439" s="5"/>
      <c r="EIY439" s="5"/>
      <c r="EIZ439" s="5"/>
      <c r="EJA439" s="5"/>
      <c r="EJB439" s="5"/>
      <c r="EJC439" s="5"/>
      <c r="EJD439" s="5"/>
      <c r="EJE439" s="5"/>
      <c r="EJF439" s="5"/>
      <c r="EJG439" s="5"/>
      <c r="EJH439" s="5"/>
      <c r="EJI439" s="5"/>
      <c r="EJJ439" s="5"/>
      <c r="EJK439" s="5"/>
      <c r="EJL439" s="5"/>
      <c r="EJM439" s="5"/>
      <c r="EJN439" s="5"/>
      <c r="EJO439" s="5"/>
      <c r="EJP439" s="5"/>
      <c r="EJQ439" s="5"/>
      <c r="EJR439" s="5"/>
      <c r="EJS439" s="5"/>
      <c r="EJT439" s="5"/>
      <c r="EJU439" s="5"/>
      <c r="EJV439" s="5"/>
      <c r="EJW439" s="5"/>
      <c r="EJX439" s="5"/>
      <c r="EJY439" s="5"/>
      <c r="EJZ439" s="5"/>
      <c r="EKA439" s="5"/>
      <c r="EKB439" s="5"/>
      <c r="EKC439" s="5"/>
      <c r="EKD439" s="5"/>
      <c r="EKE439" s="5"/>
      <c r="EKF439" s="5"/>
      <c r="EKG439" s="5"/>
      <c r="EKH439" s="5"/>
      <c r="EKI439" s="5"/>
      <c r="EKJ439" s="5"/>
      <c r="EKK439" s="5"/>
      <c r="EKL439" s="5"/>
      <c r="EKM439" s="5"/>
      <c r="EKN439" s="5"/>
      <c r="EKO439" s="5"/>
      <c r="EKP439" s="5"/>
      <c r="EKQ439" s="5"/>
      <c r="EKR439" s="5"/>
      <c r="EKS439" s="5"/>
      <c r="EKT439" s="5"/>
      <c r="EKU439" s="5"/>
      <c r="EKV439" s="5"/>
      <c r="EKW439" s="5"/>
      <c r="EKX439" s="5"/>
      <c r="EKY439" s="5"/>
      <c r="EKZ439" s="5"/>
      <c r="ELA439" s="5"/>
      <c r="ELB439" s="5"/>
      <c r="ELC439" s="5"/>
      <c r="ELD439" s="5"/>
      <c r="ELE439" s="5"/>
      <c r="ELF439" s="5"/>
      <c r="ELG439" s="5"/>
      <c r="ELH439" s="5"/>
      <c r="ELI439" s="5"/>
      <c r="ELJ439" s="5"/>
      <c r="ELK439" s="5"/>
      <c r="ELL439" s="5"/>
      <c r="ELM439" s="5"/>
      <c r="ELN439" s="5"/>
      <c r="ELO439" s="5"/>
      <c r="ELP439" s="5"/>
      <c r="ELQ439" s="5"/>
      <c r="ELR439" s="5"/>
      <c r="ELS439" s="5"/>
      <c r="ELT439" s="5"/>
      <c r="ELU439" s="5"/>
      <c r="ELV439" s="5"/>
      <c r="ELW439" s="5"/>
      <c r="ELX439" s="5"/>
      <c r="ELY439" s="5"/>
      <c r="ELZ439" s="5"/>
      <c r="EMA439" s="5"/>
      <c r="EMB439" s="5"/>
      <c r="EMC439" s="5"/>
      <c r="EMD439" s="5"/>
      <c r="EME439" s="5"/>
      <c r="EMF439" s="5"/>
      <c r="EMG439" s="5"/>
      <c r="EMH439" s="5"/>
      <c r="EMI439" s="5"/>
      <c r="EMJ439" s="5"/>
      <c r="EMK439" s="5"/>
      <c r="EML439" s="5"/>
      <c r="EMM439" s="5"/>
      <c r="EMN439" s="5"/>
      <c r="EMO439" s="5"/>
      <c r="EMP439" s="5"/>
      <c r="EMQ439" s="5"/>
      <c r="EMR439" s="5"/>
      <c r="EMS439" s="5"/>
      <c r="EMT439" s="5"/>
      <c r="EMU439" s="5"/>
      <c r="EMV439" s="5"/>
      <c r="EMW439" s="5"/>
      <c r="EMX439" s="5"/>
      <c r="EMY439" s="5"/>
      <c r="EMZ439" s="5"/>
      <c r="ENA439" s="5"/>
      <c r="ENB439" s="5"/>
      <c r="ENC439" s="5"/>
      <c r="END439" s="5"/>
      <c r="ENE439" s="5"/>
      <c r="ENF439" s="5"/>
      <c r="ENG439" s="5"/>
      <c r="ENH439" s="5"/>
      <c r="ENI439" s="5"/>
      <c r="ENJ439" s="5"/>
      <c r="ENK439" s="5"/>
      <c r="ENL439" s="5"/>
      <c r="ENM439" s="5"/>
      <c r="ENN439" s="5"/>
      <c r="ENO439" s="5"/>
      <c r="ENP439" s="5"/>
      <c r="ENQ439" s="5"/>
      <c r="ENR439" s="5"/>
      <c r="ENS439" s="5"/>
      <c r="ENT439" s="5"/>
      <c r="ENU439" s="5"/>
      <c r="ENV439" s="5"/>
      <c r="ENW439" s="5"/>
      <c r="ENX439" s="5"/>
      <c r="ENY439" s="5"/>
      <c r="ENZ439" s="5"/>
      <c r="EOA439" s="5"/>
      <c r="EOB439" s="5"/>
      <c r="EOC439" s="5"/>
      <c r="EOD439" s="5"/>
      <c r="EOE439" s="5"/>
      <c r="EOF439" s="5"/>
      <c r="EOG439" s="5"/>
      <c r="EOH439" s="5"/>
      <c r="EOI439" s="5"/>
      <c r="EOJ439" s="5"/>
      <c r="EOK439" s="5"/>
      <c r="EOL439" s="5"/>
      <c r="EOM439" s="5"/>
      <c r="EON439" s="5"/>
      <c r="EOO439" s="5"/>
      <c r="EOP439" s="5"/>
      <c r="EOQ439" s="5"/>
      <c r="EOR439" s="5"/>
      <c r="EOS439" s="5"/>
      <c r="EOT439" s="5"/>
      <c r="EOU439" s="5"/>
      <c r="EOV439" s="5"/>
      <c r="EOW439" s="5"/>
      <c r="EOX439" s="5"/>
      <c r="EOY439" s="5"/>
      <c r="EOZ439" s="5"/>
      <c r="EPA439" s="5"/>
      <c r="EPB439" s="5"/>
      <c r="EPC439" s="5"/>
      <c r="EPD439" s="5"/>
      <c r="EPE439" s="5"/>
      <c r="EPF439" s="5"/>
      <c r="EPG439" s="5"/>
      <c r="EPH439" s="5"/>
      <c r="EPI439" s="5"/>
      <c r="EPJ439" s="5"/>
      <c r="EPK439" s="5"/>
      <c r="EPL439" s="5"/>
      <c r="EPM439" s="5"/>
      <c r="EPN439" s="5"/>
      <c r="EPO439" s="5"/>
      <c r="EPP439" s="5"/>
      <c r="EPQ439" s="5"/>
      <c r="EPR439" s="5"/>
      <c r="EPS439" s="5"/>
      <c r="EPT439" s="5"/>
      <c r="EPU439" s="5"/>
      <c r="EPV439" s="5"/>
      <c r="EPW439" s="5"/>
      <c r="EPX439" s="5"/>
      <c r="EPY439" s="5"/>
      <c r="EPZ439" s="5"/>
      <c r="EQA439" s="5"/>
      <c r="EQB439" s="5"/>
      <c r="EQC439" s="5"/>
      <c r="EQD439" s="5"/>
      <c r="EQE439" s="5"/>
      <c r="EQF439" s="5"/>
      <c r="EQG439" s="5"/>
      <c r="EQH439" s="5"/>
      <c r="EQI439" s="5"/>
      <c r="EQJ439" s="5"/>
      <c r="EQK439" s="5"/>
      <c r="EQL439" s="5"/>
      <c r="EQM439" s="5"/>
      <c r="EQN439" s="5"/>
      <c r="EQO439" s="5"/>
      <c r="EQP439" s="5"/>
      <c r="EQQ439" s="5"/>
      <c r="EQR439" s="5"/>
      <c r="EQS439" s="5"/>
      <c r="EQT439" s="5"/>
      <c r="EQU439" s="5"/>
      <c r="EQV439" s="5"/>
      <c r="EQW439" s="5"/>
      <c r="EQX439" s="5"/>
      <c r="EQY439" s="5"/>
      <c r="EQZ439" s="5"/>
      <c r="ERA439" s="5"/>
      <c r="ERB439" s="5"/>
      <c r="ERC439" s="5"/>
      <c r="ERD439" s="5"/>
      <c r="ERE439" s="5"/>
      <c r="ERF439" s="5"/>
      <c r="ERG439" s="5"/>
      <c r="ERH439" s="5"/>
      <c r="ERI439" s="5"/>
      <c r="ERJ439" s="5"/>
      <c r="ERK439" s="5"/>
      <c r="ERL439" s="5"/>
      <c r="ERM439" s="5"/>
      <c r="ERN439" s="5"/>
      <c r="ERO439" s="5"/>
      <c r="ERP439" s="5"/>
      <c r="ERQ439" s="5"/>
      <c r="ERR439" s="5"/>
      <c r="ERS439" s="5"/>
      <c r="ERT439" s="5"/>
      <c r="ERU439" s="5"/>
      <c r="ERV439" s="5"/>
      <c r="ERW439" s="5"/>
      <c r="ERX439" s="5"/>
      <c r="ERY439" s="5"/>
      <c r="ERZ439" s="5"/>
      <c r="ESA439" s="5"/>
      <c r="ESB439" s="5"/>
      <c r="ESC439" s="5"/>
      <c r="ESD439" s="5"/>
      <c r="ESE439" s="5"/>
      <c r="ESF439" s="5"/>
      <c r="ESG439" s="5"/>
      <c r="ESH439" s="5"/>
      <c r="ESI439" s="5"/>
      <c r="ESJ439" s="5"/>
      <c r="ESK439" s="5"/>
      <c r="ESL439" s="5"/>
      <c r="ESM439" s="5"/>
      <c r="ESN439" s="5"/>
      <c r="ESO439" s="5"/>
      <c r="ESP439" s="5"/>
      <c r="ESQ439" s="5"/>
      <c r="ESR439" s="5"/>
      <c r="ESS439" s="5"/>
      <c r="EST439" s="5"/>
      <c r="ESU439" s="5"/>
      <c r="ESV439" s="5"/>
      <c r="ESW439" s="5"/>
      <c r="ESX439" s="5"/>
      <c r="ESY439" s="5"/>
      <c r="ESZ439" s="5"/>
      <c r="ETA439" s="5"/>
      <c r="ETB439" s="5"/>
      <c r="ETC439" s="5"/>
      <c r="ETD439" s="5"/>
      <c r="ETE439" s="5"/>
      <c r="ETF439" s="5"/>
      <c r="ETG439" s="5"/>
      <c r="ETH439" s="5"/>
      <c r="ETI439" s="5"/>
      <c r="ETJ439" s="5"/>
      <c r="ETK439" s="5"/>
      <c r="ETL439" s="5"/>
      <c r="ETM439" s="5"/>
      <c r="ETN439" s="5"/>
      <c r="ETO439" s="5"/>
      <c r="ETP439" s="5"/>
      <c r="ETQ439" s="5"/>
      <c r="ETR439" s="5"/>
      <c r="ETS439" s="5"/>
      <c r="ETT439" s="5"/>
      <c r="ETU439" s="5"/>
      <c r="ETV439" s="5"/>
      <c r="ETW439" s="5"/>
      <c r="ETX439" s="5"/>
      <c r="ETY439" s="5"/>
      <c r="ETZ439" s="5"/>
      <c r="EUA439" s="5"/>
      <c r="EUB439" s="5"/>
      <c r="EUC439" s="5"/>
      <c r="EUD439" s="5"/>
      <c r="EUE439" s="5"/>
      <c r="EUF439" s="5"/>
      <c r="EUG439" s="5"/>
      <c r="EUH439" s="5"/>
      <c r="EUI439" s="5"/>
      <c r="EUJ439" s="5"/>
      <c r="EUK439" s="5"/>
      <c r="EUL439" s="5"/>
      <c r="EUM439" s="5"/>
      <c r="EUN439" s="5"/>
      <c r="EUO439" s="5"/>
      <c r="EUP439" s="5"/>
      <c r="EUQ439" s="5"/>
      <c r="EUR439" s="5"/>
      <c r="EUS439" s="5"/>
      <c r="EUT439" s="5"/>
      <c r="EUU439" s="5"/>
      <c r="EUV439" s="5"/>
      <c r="EUW439" s="5"/>
      <c r="EUX439" s="5"/>
      <c r="EUY439" s="5"/>
      <c r="EUZ439" s="5"/>
      <c r="EVA439" s="5"/>
      <c r="EVB439" s="5"/>
      <c r="EVC439" s="5"/>
      <c r="EVD439" s="5"/>
      <c r="EVE439" s="5"/>
      <c r="EVF439" s="5"/>
      <c r="EVG439" s="5"/>
      <c r="EVH439" s="5"/>
      <c r="EVI439" s="5"/>
      <c r="EVJ439" s="5"/>
      <c r="EVK439" s="5"/>
      <c r="EVL439" s="5"/>
      <c r="EVM439" s="5"/>
      <c r="EVN439" s="5"/>
      <c r="EVO439" s="5"/>
      <c r="EVP439" s="5"/>
      <c r="EVQ439" s="5"/>
      <c r="EVR439" s="5"/>
      <c r="EVS439" s="5"/>
      <c r="EVT439" s="5"/>
      <c r="EVU439" s="5"/>
      <c r="EVV439" s="5"/>
      <c r="EVW439" s="5"/>
      <c r="EVX439" s="5"/>
      <c r="EVY439" s="5"/>
      <c r="EVZ439" s="5"/>
      <c r="EWA439" s="5"/>
      <c r="EWB439" s="5"/>
      <c r="EWC439" s="5"/>
      <c r="EWD439" s="5"/>
      <c r="EWE439" s="5"/>
      <c r="EWF439" s="5"/>
      <c r="EWG439" s="5"/>
      <c r="EWH439" s="5"/>
      <c r="EWI439" s="5"/>
      <c r="EWJ439" s="5"/>
      <c r="EWK439" s="5"/>
      <c r="EWL439" s="5"/>
      <c r="EWM439" s="5"/>
      <c r="EWN439" s="5"/>
      <c r="EWO439" s="5"/>
      <c r="EWP439" s="5"/>
      <c r="EWQ439" s="5"/>
      <c r="EWR439" s="5"/>
      <c r="EWS439" s="5"/>
      <c r="EWT439" s="5"/>
      <c r="EWU439" s="5"/>
      <c r="EWV439" s="5"/>
      <c r="EWW439" s="5"/>
      <c r="EWX439" s="5"/>
      <c r="EWY439" s="5"/>
      <c r="EWZ439" s="5"/>
      <c r="EXA439" s="5"/>
      <c r="EXB439" s="5"/>
      <c r="EXC439" s="5"/>
      <c r="EXD439" s="5"/>
      <c r="EXE439" s="5"/>
      <c r="EXF439" s="5"/>
      <c r="EXG439" s="5"/>
      <c r="EXH439" s="5"/>
      <c r="EXI439" s="5"/>
      <c r="EXJ439" s="5"/>
      <c r="EXK439" s="5"/>
      <c r="EXL439" s="5"/>
      <c r="EXM439" s="5"/>
      <c r="EXN439" s="5"/>
      <c r="EXO439" s="5"/>
      <c r="EXP439" s="5"/>
      <c r="EXQ439" s="5"/>
      <c r="EXR439" s="5"/>
      <c r="EXS439" s="5"/>
      <c r="EXT439" s="5"/>
      <c r="EXU439" s="5"/>
      <c r="EXV439" s="5"/>
      <c r="EXW439" s="5"/>
      <c r="EXX439" s="5"/>
      <c r="EXY439" s="5"/>
      <c r="EXZ439" s="5"/>
      <c r="EYA439" s="5"/>
      <c r="EYB439" s="5"/>
      <c r="EYC439" s="5"/>
      <c r="EYD439" s="5"/>
      <c r="EYE439" s="5"/>
      <c r="EYF439" s="5"/>
      <c r="EYG439" s="5"/>
      <c r="EYH439" s="5"/>
      <c r="EYI439" s="5"/>
      <c r="EYJ439" s="5"/>
      <c r="EYK439" s="5"/>
      <c r="EYL439" s="5"/>
      <c r="EYM439" s="5"/>
      <c r="EYN439" s="5"/>
      <c r="EYO439" s="5"/>
      <c r="EYP439" s="5"/>
      <c r="EYQ439" s="5"/>
      <c r="EYR439" s="5"/>
      <c r="EYS439" s="5"/>
      <c r="EYT439" s="5"/>
      <c r="EYU439" s="5"/>
      <c r="EYV439" s="5"/>
      <c r="EYW439" s="5"/>
      <c r="EYX439" s="5"/>
      <c r="EYY439" s="5"/>
      <c r="EYZ439" s="5"/>
      <c r="EZA439" s="5"/>
      <c r="EZB439" s="5"/>
      <c r="EZC439" s="5"/>
      <c r="EZD439" s="5"/>
      <c r="EZE439" s="5"/>
      <c r="EZF439" s="5"/>
      <c r="EZG439" s="5"/>
      <c r="EZH439" s="5"/>
      <c r="EZI439" s="5"/>
      <c r="EZJ439" s="5"/>
      <c r="EZK439" s="5"/>
      <c r="EZL439" s="5"/>
      <c r="EZM439" s="5"/>
      <c r="EZN439" s="5"/>
      <c r="EZO439" s="5"/>
      <c r="EZP439" s="5"/>
      <c r="EZQ439" s="5"/>
      <c r="EZR439" s="5"/>
      <c r="EZS439" s="5"/>
      <c r="EZT439" s="5"/>
      <c r="EZU439" s="5"/>
      <c r="EZV439" s="5"/>
      <c r="EZW439" s="5"/>
      <c r="EZX439" s="5"/>
      <c r="EZY439" s="5"/>
      <c r="EZZ439" s="5"/>
      <c r="FAA439" s="5"/>
      <c r="FAB439" s="5"/>
      <c r="FAC439" s="5"/>
      <c r="FAD439" s="5"/>
      <c r="FAE439" s="5"/>
      <c r="FAF439" s="5"/>
      <c r="FAG439" s="5"/>
      <c r="FAH439" s="5"/>
      <c r="FAI439" s="5"/>
      <c r="FAJ439" s="5"/>
      <c r="FAK439" s="5"/>
      <c r="FAL439" s="5"/>
      <c r="FAM439" s="5"/>
      <c r="FAN439" s="5"/>
      <c r="FAO439" s="5"/>
      <c r="FAP439" s="5"/>
      <c r="FAQ439" s="5"/>
      <c r="FAR439" s="5"/>
      <c r="FAS439" s="5"/>
      <c r="FAT439" s="5"/>
      <c r="FAU439" s="5"/>
      <c r="FAV439" s="5"/>
      <c r="FAW439" s="5"/>
      <c r="FAX439" s="5"/>
      <c r="FAY439" s="5"/>
      <c r="FAZ439" s="5"/>
      <c r="FBA439" s="5"/>
      <c r="FBB439" s="5"/>
      <c r="FBC439" s="5"/>
      <c r="FBD439" s="5"/>
      <c r="FBE439" s="5"/>
      <c r="FBF439" s="5"/>
      <c r="FBG439" s="5"/>
      <c r="FBH439" s="5"/>
      <c r="FBI439" s="5"/>
      <c r="FBJ439" s="5"/>
      <c r="FBK439" s="5"/>
      <c r="FBL439" s="5"/>
      <c r="FBM439" s="5"/>
      <c r="FBN439" s="5"/>
      <c r="FBO439" s="5"/>
      <c r="FBP439" s="5"/>
      <c r="FBQ439" s="5"/>
      <c r="FBR439" s="5"/>
      <c r="FBS439" s="5"/>
      <c r="FBT439" s="5"/>
      <c r="FBU439" s="5"/>
      <c r="FBV439" s="5"/>
      <c r="FBW439" s="5"/>
      <c r="FBX439" s="5"/>
      <c r="FBY439" s="5"/>
      <c r="FBZ439" s="5"/>
      <c r="FCA439" s="5"/>
      <c r="FCB439" s="5"/>
      <c r="FCC439" s="5"/>
      <c r="FCD439" s="5"/>
      <c r="FCE439" s="5"/>
      <c r="FCF439" s="5"/>
      <c r="FCG439" s="5"/>
      <c r="FCH439" s="5"/>
      <c r="FCI439" s="5"/>
      <c r="FCJ439" s="5"/>
      <c r="FCK439" s="5"/>
      <c r="FCL439" s="5"/>
      <c r="FCM439" s="5"/>
      <c r="FCN439" s="5"/>
      <c r="FCO439" s="5"/>
      <c r="FCP439" s="5"/>
      <c r="FCQ439" s="5"/>
      <c r="FCR439" s="5"/>
      <c r="FCS439" s="5"/>
      <c r="FCT439" s="5"/>
      <c r="FCU439" s="5"/>
      <c r="FCV439" s="5"/>
      <c r="FCW439" s="5"/>
      <c r="FCX439" s="5"/>
      <c r="FCY439" s="5"/>
      <c r="FCZ439" s="5"/>
      <c r="FDA439" s="5"/>
      <c r="FDB439" s="5"/>
      <c r="FDC439" s="5"/>
      <c r="FDD439" s="5"/>
      <c r="FDE439" s="5"/>
      <c r="FDF439" s="5"/>
      <c r="FDG439" s="5"/>
      <c r="FDH439" s="5"/>
      <c r="FDI439" s="5"/>
      <c r="FDJ439" s="5"/>
      <c r="FDK439" s="5"/>
      <c r="FDL439" s="5"/>
      <c r="FDM439" s="5"/>
      <c r="FDN439" s="5"/>
      <c r="FDO439" s="5"/>
      <c r="FDP439" s="5"/>
      <c r="FDQ439" s="5"/>
      <c r="FDR439" s="5"/>
      <c r="FDS439" s="5"/>
      <c r="FDT439" s="5"/>
      <c r="FDU439" s="5"/>
      <c r="FDV439" s="5"/>
      <c r="FDW439" s="5"/>
      <c r="FDX439" s="5"/>
      <c r="FDY439" s="5"/>
      <c r="FDZ439" s="5"/>
      <c r="FEA439" s="5"/>
      <c r="FEB439" s="5"/>
      <c r="FEC439" s="5"/>
      <c r="FED439" s="5"/>
      <c r="FEE439" s="5"/>
      <c r="FEF439" s="5"/>
      <c r="FEG439" s="5"/>
      <c r="FEH439" s="5"/>
      <c r="FEI439" s="5"/>
      <c r="FEJ439" s="5"/>
      <c r="FEK439" s="5"/>
      <c r="FEL439" s="5"/>
      <c r="FEM439" s="5"/>
      <c r="FEN439" s="5"/>
      <c r="FEO439" s="5"/>
      <c r="FEP439" s="5"/>
      <c r="FEQ439" s="5"/>
      <c r="FER439" s="5"/>
      <c r="FES439" s="5"/>
      <c r="FET439" s="5"/>
      <c r="FEU439" s="5"/>
      <c r="FEV439" s="5"/>
      <c r="FEW439" s="5"/>
      <c r="FEX439" s="5"/>
      <c r="FEY439" s="5"/>
      <c r="FEZ439" s="5"/>
      <c r="FFA439" s="5"/>
      <c r="FFB439" s="5"/>
      <c r="FFC439" s="5"/>
      <c r="FFD439" s="5"/>
      <c r="FFE439" s="5"/>
      <c r="FFF439" s="5"/>
      <c r="FFG439" s="5"/>
      <c r="FFH439" s="5"/>
      <c r="FFI439" s="5"/>
      <c r="FFJ439" s="5"/>
      <c r="FFK439" s="5"/>
      <c r="FFL439" s="5"/>
      <c r="FFM439" s="5"/>
      <c r="FFN439" s="5"/>
      <c r="FFO439" s="5"/>
      <c r="FFP439" s="5"/>
      <c r="FFQ439" s="5"/>
      <c r="FFR439" s="5"/>
      <c r="FFS439" s="5"/>
      <c r="FFT439" s="5"/>
      <c r="FFU439" s="5"/>
      <c r="FFV439" s="5"/>
      <c r="FFW439" s="5"/>
      <c r="FFX439" s="5"/>
      <c r="FFY439" s="5"/>
      <c r="FFZ439" s="5"/>
      <c r="FGA439" s="5"/>
      <c r="FGB439" s="5"/>
      <c r="FGC439" s="5"/>
      <c r="FGD439" s="5"/>
      <c r="FGE439" s="5"/>
      <c r="FGF439" s="5"/>
      <c r="FGG439" s="5"/>
      <c r="FGH439" s="5"/>
      <c r="FGI439" s="5"/>
      <c r="FGJ439" s="5"/>
      <c r="FGK439" s="5"/>
      <c r="FGL439" s="5"/>
      <c r="FGM439" s="5"/>
      <c r="FGN439" s="5"/>
      <c r="FGO439" s="5"/>
      <c r="FGP439" s="5"/>
      <c r="FGQ439" s="5"/>
      <c r="FGR439" s="5"/>
      <c r="FGS439" s="5"/>
      <c r="FGT439" s="5"/>
      <c r="FGU439" s="5"/>
      <c r="FGV439" s="5"/>
      <c r="FGW439" s="5"/>
      <c r="FGX439" s="5"/>
      <c r="FGY439" s="5"/>
      <c r="FGZ439" s="5"/>
      <c r="FHA439" s="5"/>
      <c r="FHB439" s="5"/>
      <c r="FHC439" s="5"/>
      <c r="FHD439" s="5"/>
      <c r="FHE439" s="5"/>
      <c r="FHF439" s="5"/>
      <c r="FHG439" s="5"/>
      <c r="FHH439" s="5"/>
      <c r="FHI439" s="5"/>
      <c r="FHJ439" s="5"/>
      <c r="FHK439" s="5"/>
      <c r="FHL439" s="5"/>
      <c r="FHM439" s="5"/>
      <c r="FHN439" s="5"/>
      <c r="FHO439" s="5"/>
      <c r="FHP439" s="5"/>
      <c r="FHQ439" s="5"/>
      <c r="FHR439" s="5"/>
      <c r="FHS439" s="5"/>
      <c r="FHT439" s="5"/>
      <c r="FHU439" s="5"/>
      <c r="FHV439" s="5"/>
      <c r="FHW439" s="5"/>
      <c r="FHX439" s="5"/>
      <c r="FHY439" s="5"/>
      <c r="FHZ439" s="5"/>
      <c r="FIA439" s="5"/>
      <c r="FIB439" s="5"/>
      <c r="FIC439" s="5"/>
      <c r="FID439" s="5"/>
      <c r="FIE439" s="5"/>
      <c r="FIF439" s="5"/>
      <c r="FIG439" s="5"/>
      <c r="FIH439" s="5"/>
      <c r="FII439" s="5"/>
      <c r="FIJ439" s="5"/>
      <c r="FIK439" s="5"/>
      <c r="FIL439" s="5"/>
      <c r="FIM439" s="5"/>
      <c r="FIN439" s="5"/>
      <c r="FIO439" s="5"/>
      <c r="FIP439" s="5"/>
      <c r="FIQ439" s="5"/>
      <c r="FIR439" s="5"/>
      <c r="FIS439" s="5"/>
      <c r="FIT439" s="5"/>
      <c r="FIU439" s="5"/>
      <c r="FIV439" s="5"/>
      <c r="FIW439" s="5"/>
      <c r="FIX439" s="5"/>
      <c r="FIY439" s="5"/>
      <c r="FIZ439" s="5"/>
      <c r="FJA439" s="5"/>
      <c r="FJB439" s="5"/>
      <c r="FJC439" s="5"/>
      <c r="FJD439" s="5"/>
      <c r="FJE439" s="5"/>
      <c r="FJF439" s="5"/>
      <c r="FJG439" s="5"/>
      <c r="FJH439" s="5"/>
      <c r="FJI439" s="5"/>
      <c r="FJJ439" s="5"/>
      <c r="FJK439" s="5"/>
      <c r="FJL439" s="5"/>
      <c r="FJM439" s="5"/>
      <c r="FJN439" s="5"/>
      <c r="FJO439" s="5"/>
      <c r="FJP439" s="5"/>
      <c r="FJQ439" s="5"/>
      <c r="FJR439" s="5"/>
      <c r="FJS439" s="5"/>
      <c r="FJT439" s="5"/>
      <c r="FJU439" s="5"/>
      <c r="FJV439" s="5"/>
      <c r="FJW439" s="5"/>
      <c r="FJX439" s="5"/>
      <c r="FJY439" s="5"/>
      <c r="FJZ439" s="5"/>
      <c r="FKA439" s="5"/>
      <c r="FKB439" s="5"/>
      <c r="FKC439" s="5"/>
      <c r="FKD439" s="5"/>
      <c r="FKE439" s="5"/>
      <c r="FKF439" s="5"/>
      <c r="FKG439" s="5"/>
      <c r="FKH439" s="5"/>
      <c r="FKI439" s="5"/>
      <c r="FKJ439" s="5"/>
      <c r="FKK439" s="5"/>
      <c r="FKL439" s="5"/>
      <c r="FKM439" s="5"/>
      <c r="FKN439" s="5"/>
      <c r="FKO439" s="5"/>
      <c r="FKP439" s="5"/>
      <c r="FKQ439" s="5"/>
      <c r="FKR439" s="5"/>
      <c r="FKS439" s="5"/>
      <c r="FKT439" s="5"/>
      <c r="FKU439" s="5"/>
      <c r="FKV439" s="5"/>
      <c r="FKW439" s="5"/>
      <c r="FKX439" s="5"/>
      <c r="FKY439" s="5"/>
      <c r="FKZ439" s="5"/>
      <c r="FLA439" s="5"/>
      <c r="FLB439" s="5"/>
      <c r="FLC439" s="5"/>
      <c r="FLD439" s="5"/>
      <c r="FLE439" s="5"/>
      <c r="FLF439" s="5"/>
      <c r="FLG439" s="5"/>
      <c r="FLH439" s="5"/>
      <c r="FLI439" s="5"/>
      <c r="FLJ439" s="5"/>
      <c r="FLK439" s="5"/>
      <c r="FLL439" s="5"/>
      <c r="FLM439" s="5"/>
      <c r="FLN439" s="5"/>
      <c r="FLO439" s="5"/>
      <c r="FLP439" s="5"/>
      <c r="FLQ439" s="5"/>
      <c r="FLR439" s="5"/>
      <c r="FLS439" s="5"/>
      <c r="FLT439" s="5"/>
      <c r="FLU439" s="5"/>
      <c r="FLV439" s="5"/>
      <c r="FLW439" s="5"/>
      <c r="FLX439" s="5"/>
      <c r="FLY439" s="5"/>
      <c r="FLZ439" s="5"/>
      <c r="FMA439" s="5"/>
      <c r="FMB439" s="5"/>
      <c r="FMC439" s="5"/>
      <c r="FMD439" s="5"/>
      <c r="FME439" s="5"/>
      <c r="FMF439" s="5"/>
      <c r="FMG439" s="5"/>
      <c r="FMH439" s="5"/>
      <c r="FMI439" s="5"/>
      <c r="FMJ439" s="5"/>
      <c r="FMK439" s="5"/>
      <c r="FML439" s="5"/>
      <c r="FMM439" s="5"/>
      <c r="FMN439" s="5"/>
      <c r="FMO439" s="5"/>
      <c r="FMP439" s="5"/>
      <c r="FMQ439" s="5"/>
      <c r="FMR439" s="5"/>
      <c r="FMS439" s="5"/>
      <c r="FMT439" s="5"/>
      <c r="FMU439" s="5"/>
      <c r="FMV439" s="5"/>
      <c r="FMW439" s="5"/>
      <c r="FMX439" s="5"/>
      <c r="FMY439" s="5"/>
      <c r="FMZ439" s="5"/>
      <c r="FNA439" s="5"/>
      <c r="FNB439" s="5"/>
      <c r="FNC439" s="5"/>
      <c r="FND439" s="5"/>
      <c r="FNE439" s="5"/>
      <c r="FNF439" s="5"/>
      <c r="FNG439" s="5"/>
      <c r="FNH439" s="5"/>
      <c r="FNI439" s="5"/>
      <c r="FNJ439" s="5"/>
      <c r="FNK439" s="5"/>
      <c r="FNL439" s="5"/>
      <c r="FNM439" s="5"/>
      <c r="FNN439" s="5"/>
      <c r="FNO439" s="5"/>
      <c r="FNP439" s="5"/>
      <c r="FNQ439" s="5"/>
      <c r="FNR439" s="5"/>
      <c r="FNS439" s="5"/>
      <c r="FNT439" s="5"/>
      <c r="FNU439" s="5"/>
      <c r="FNV439" s="5"/>
      <c r="FNW439" s="5"/>
      <c r="FNX439" s="5"/>
      <c r="FNY439" s="5"/>
      <c r="FNZ439" s="5"/>
      <c r="FOA439" s="5"/>
      <c r="FOB439" s="5"/>
      <c r="FOC439" s="5"/>
      <c r="FOD439" s="5"/>
      <c r="FOE439" s="5"/>
      <c r="FOF439" s="5"/>
      <c r="FOG439" s="5"/>
      <c r="FOH439" s="5"/>
      <c r="FOI439" s="5"/>
      <c r="FOJ439" s="5"/>
      <c r="FOK439" s="5"/>
      <c r="FOL439" s="5"/>
      <c r="FOM439" s="5"/>
      <c r="FON439" s="5"/>
      <c r="FOO439" s="5"/>
      <c r="FOP439" s="5"/>
      <c r="FOQ439" s="5"/>
      <c r="FOR439" s="5"/>
      <c r="FOS439" s="5"/>
      <c r="FOT439" s="5"/>
      <c r="FOU439" s="5"/>
      <c r="FOV439" s="5"/>
      <c r="FOW439" s="5"/>
      <c r="FOX439" s="5"/>
      <c r="FOY439" s="5"/>
      <c r="FOZ439" s="5"/>
      <c r="FPA439" s="5"/>
      <c r="FPB439" s="5"/>
      <c r="FPC439" s="5"/>
      <c r="FPD439" s="5"/>
      <c r="FPE439" s="5"/>
      <c r="FPF439" s="5"/>
      <c r="FPG439" s="5"/>
      <c r="FPH439" s="5"/>
      <c r="FPI439" s="5"/>
      <c r="FPJ439" s="5"/>
      <c r="FPK439" s="5"/>
      <c r="FPL439" s="5"/>
      <c r="FPM439" s="5"/>
      <c r="FPN439" s="5"/>
      <c r="FPO439" s="5"/>
      <c r="FPP439" s="5"/>
      <c r="FPQ439" s="5"/>
      <c r="FPR439" s="5"/>
      <c r="FPS439" s="5"/>
      <c r="FPT439" s="5"/>
      <c r="FPU439" s="5"/>
      <c r="FPV439" s="5"/>
      <c r="FPW439" s="5"/>
      <c r="FPX439" s="5"/>
      <c r="FPY439" s="5"/>
      <c r="FPZ439" s="5"/>
      <c r="FQA439" s="5"/>
      <c r="FQB439" s="5"/>
      <c r="FQC439" s="5"/>
      <c r="FQD439" s="5"/>
      <c r="FQE439" s="5"/>
      <c r="FQF439" s="5"/>
      <c r="FQG439" s="5"/>
      <c r="FQH439" s="5"/>
      <c r="FQI439" s="5"/>
      <c r="FQJ439" s="5"/>
      <c r="FQK439" s="5"/>
      <c r="FQL439" s="5"/>
      <c r="FQM439" s="5"/>
      <c r="FQN439" s="5"/>
      <c r="FQO439" s="5"/>
      <c r="FQP439" s="5"/>
      <c r="FQQ439" s="5"/>
      <c r="FQR439" s="5"/>
      <c r="FQS439" s="5"/>
      <c r="FQT439" s="5"/>
      <c r="FQU439" s="5"/>
      <c r="FQV439" s="5"/>
      <c r="FQW439" s="5"/>
      <c r="FQX439" s="5"/>
      <c r="FQY439" s="5"/>
      <c r="FQZ439" s="5"/>
      <c r="FRA439" s="5"/>
      <c r="FRB439" s="5"/>
      <c r="FRC439" s="5"/>
      <c r="FRD439" s="5"/>
      <c r="FRE439" s="5"/>
      <c r="FRF439" s="5"/>
      <c r="FRG439" s="5"/>
      <c r="FRH439" s="5"/>
      <c r="FRI439" s="5"/>
      <c r="FRJ439" s="5"/>
      <c r="FRK439" s="5"/>
      <c r="FRL439" s="5"/>
      <c r="FRM439" s="5"/>
      <c r="FRN439" s="5"/>
      <c r="FRO439" s="5"/>
      <c r="FRP439" s="5"/>
      <c r="FRQ439" s="5"/>
      <c r="FRR439" s="5"/>
      <c r="FRS439" s="5"/>
      <c r="FRT439" s="5"/>
      <c r="FRU439" s="5"/>
      <c r="FRV439" s="5"/>
      <c r="FRW439" s="5"/>
      <c r="FRX439" s="5"/>
      <c r="FRY439" s="5"/>
      <c r="FRZ439" s="5"/>
      <c r="FSA439" s="5"/>
      <c r="FSB439" s="5"/>
      <c r="FSC439" s="5"/>
      <c r="FSD439" s="5"/>
      <c r="FSE439" s="5"/>
      <c r="FSF439" s="5"/>
      <c r="FSG439" s="5"/>
      <c r="FSH439" s="5"/>
      <c r="FSI439" s="5"/>
      <c r="FSJ439" s="5"/>
      <c r="FSK439" s="5"/>
      <c r="FSL439" s="5"/>
      <c r="FSM439" s="5"/>
      <c r="FSN439" s="5"/>
      <c r="FSO439" s="5"/>
      <c r="FSP439" s="5"/>
      <c r="FSQ439" s="5"/>
      <c r="FSR439" s="5"/>
      <c r="FSS439" s="5"/>
      <c r="FST439" s="5"/>
      <c r="FSU439" s="5"/>
      <c r="FSV439" s="5"/>
      <c r="FSW439" s="5"/>
      <c r="FSX439" s="5"/>
      <c r="FSY439" s="5"/>
      <c r="FSZ439" s="5"/>
      <c r="FTA439" s="5"/>
      <c r="FTB439" s="5"/>
      <c r="FTC439" s="5"/>
      <c r="FTD439" s="5"/>
      <c r="FTE439" s="5"/>
      <c r="FTF439" s="5"/>
      <c r="FTG439" s="5"/>
      <c r="FTH439" s="5"/>
      <c r="FTI439" s="5"/>
      <c r="FTJ439" s="5"/>
      <c r="FTK439" s="5"/>
      <c r="FTL439" s="5"/>
      <c r="FTM439" s="5"/>
      <c r="FTN439" s="5"/>
      <c r="FTO439" s="5"/>
      <c r="FTP439" s="5"/>
      <c r="FTQ439" s="5"/>
      <c r="FTR439" s="5"/>
      <c r="FTS439" s="5"/>
      <c r="FTT439" s="5"/>
      <c r="FTU439" s="5"/>
      <c r="FTV439" s="5"/>
      <c r="FTW439" s="5"/>
      <c r="FTX439" s="5"/>
      <c r="FTY439" s="5"/>
      <c r="FTZ439" s="5"/>
      <c r="FUA439" s="5"/>
      <c r="FUB439" s="5"/>
      <c r="FUC439" s="5"/>
      <c r="FUD439" s="5"/>
      <c r="FUE439" s="5"/>
      <c r="FUF439" s="5"/>
      <c r="FUG439" s="5"/>
      <c r="FUH439" s="5"/>
      <c r="FUI439" s="5"/>
      <c r="FUJ439" s="5"/>
      <c r="FUK439" s="5"/>
      <c r="FUL439" s="5"/>
      <c r="FUM439" s="5"/>
      <c r="FUN439" s="5"/>
      <c r="FUO439" s="5"/>
      <c r="FUP439" s="5"/>
      <c r="FUQ439" s="5"/>
      <c r="FUR439" s="5"/>
      <c r="FUS439" s="5"/>
      <c r="FUT439" s="5"/>
      <c r="FUU439" s="5"/>
      <c r="FUV439" s="5"/>
      <c r="FUW439" s="5"/>
      <c r="FUX439" s="5"/>
      <c r="FUY439" s="5"/>
      <c r="FUZ439" s="5"/>
      <c r="FVA439" s="5"/>
      <c r="FVB439" s="5"/>
      <c r="FVC439" s="5"/>
      <c r="FVD439" s="5"/>
      <c r="FVE439" s="5"/>
      <c r="FVF439" s="5"/>
      <c r="FVG439" s="5"/>
      <c r="FVH439" s="5"/>
      <c r="FVI439" s="5"/>
      <c r="FVJ439" s="5"/>
      <c r="FVK439" s="5"/>
      <c r="FVL439" s="5"/>
      <c r="FVM439" s="5"/>
      <c r="FVN439" s="5"/>
      <c r="FVO439" s="5"/>
      <c r="FVP439" s="5"/>
      <c r="FVQ439" s="5"/>
      <c r="FVR439" s="5"/>
      <c r="FVS439" s="5"/>
      <c r="FVT439" s="5"/>
      <c r="FVU439" s="5"/>
      <c r="FVV439" s="5"/>
      <c r="FVW439" s="5"/>
      <c r="FVX439" s="5"/>
      <c r="FVY439" s="5"/>
      <c r="FVZ439" s="5"/>
      <c r="FWA439" s="5"/>
      <c r="FWB439" s="5"/>
      <c r="FWC439" s="5"/>
      <c r="FWD439" s="5"/>
      <c r="FWE439" s="5"/>
      <c r="FWF439" s="5"/>
      <c r="FWG439" s="5"/>
      <c r="FWH439" s="5"/>
      <c r="FWI439" s="5"/>
      <c r="FWJ439" s="5"/>
      <c r="FWK439" s="5"/>
      <c r="FWL439" s="5"/>
      <c r="FWM439" s="5"/>
      <c r="FWN439" s="5"/>
      <c r="FWO439" s="5"/>
      <c r="FWP439" s="5"/>
      <c r="FWQ439" s="5"/>
      <c r="FWR439" s="5"/>
      <c r="FWS439" s="5"/>
      <c r="FWT439" s="5"/>
      <c r="FWU439" s="5"/>
      <c r="FWV439" s="5"/>
      <c r="FWW439" s="5"/>
      <c r="FWX439" s="5"/>
      <c r="FWY439" s="5"/>
      <c r="FWZ439" s="5"/>
      <c r="FXA439" s="5"/>
      <c r="FXB439" s="5"/>
      <c r="FXC439" s="5"/>
      <c r="FXD439" s="5"/>
      <c r="FXE439" s="5"/>
      <c r="FXF439" s="5"/>
      <c r="FXG439" s="5"/>
      <c r="FXH439" s="5"/>
      <c r="FXI439" s="5"/>
      <c r="FXJ439" s="5"/>
      <c r="FXK439" s="5"/>
      <c r="FXL439" s="5"/>
      <c r="FXM439" s="5"/>
      <c r="FXN439" s="5"/>
      <c r="FXO439" s="5"/>
      <c r="FXP439" s="5"/>
      <c r="FXQ439" s="5"/>
      <c r="FXR439" s="5"/>
      <c r="FXS439" s="5"/>
      <c r="FXT439" s="5"/>
      <c r="FXU439" s="5"/>
      <c r="FXV439" s="5"/>
      <c r="FXW439" s="5"/>
      <c r="FXX439" s="5"/>
      <c r="FXY439" s="5"/>
      <c r="FXZ439" s="5"/>
      <c r="FYA439" s="5"/>
      <c r="FYB439" s="5"/>
      <c r="FYC439" s="5"/>
      <c r="FYD439" s="5"/>
      <c r="FYE439" s="5"/>
      <c r="FYF439" s="5"/>
      <c r="FYG439" s="5"/>
      <c r="FYH439" s="5"/>
      <c r="FYI439" s="5"/>
      <c r="FYJ439" s="5"/>
      <c r="FYK439" s="5"/>
      <c r="FYL439" s="5"/>
      <c r="FYM439" s="5"/>
      <c r="FYN439" s="5"/>
      <c r="FYO439" s="5"/>
      <c r="FYP439" s="5"/>
      <c r="FYQ439" s="5"/>
      <c r="FYR439" s="5"/>
      <c r="FYS439" s="5"/>
      <c r="FYT439" s="5"/>
      <c r="FYU439" s="5"/>
      <c r="FYV439" s="5"/>
      <c r="FYW439" s="5"/>
      <c r="FYX439" s="5"/>
      <c r="FYY439" s="5"/>
      <c r="FYZ439" s="5"/>
      <c r="FZA439" s="5"/>
      <c r="FZB439" s="5"/>
      <c r="FZC439" s="5"/>
      <c r="FZD439" s="5"/>
      <c r="FZE439" s="5"/>
      <c r="FZF439" s="5"/>
      <c r="FZG439" s="5"/>
      <c r="FZH439" s="5"/>
      <c r="FZI439" s="5"/>
      <c r="FZJ439" s="5"/>
      <c r="FZK439" s="5"/>
      <c r="FZL439" s="5"/>
      <c r="FZM439" s="5"/>
      <c r="FZN439" s="5"/>
      <c r="FZO439" s="5"/>
      <c r="FZP439" s="5"/>
      <c r="FZQ439" s="5"/>
      <c r="FZR439" s="5"/>
      <c r="FZS439" s="5"/>
      <c r="FZT439" s="5"/>
      <c r="FZU439" s="5"/>
      <c r="FZV439" s="5"/>
      <c r="FZW439" s="5"/>
      <c r="FZX439" s="5"/>
      <c r="FZY439" s="5"/>
      <c r="FZZ439" s="5"/>
      <c r="GAA439" s="5"/>
      <c r="GAB439" s="5"/>
      <c r="GAC439" s="5"/>
      <c r="GAD439" s="5"/>
      <c r="GAE439" s="5"/>
      <c r="GAF439" s="5"/>
      <c r="GAG439" s="5"/>
      <c r="GAH439" s="5"/>
      <c r="GAI439" s="5"/>
      <c r="GAJ439" s="5"/>
      <c r="GAK439" s="5"/>
      <c r="GAL439" s="5"/>
      <c r="GAM439" s="5"/>
      <c r="GAN439" s="5"/>
      <c r="GAO439" s="5"/>
      <c r="GAP439" s="5"/>
      <c r="GAQ439" s="5"/>
      <c r="GAR439" s="5"/>
      <c r="GAS439" s="5"/>
      <c r="GAT439" s="5"/>
      <c r="GAU439" s="5"/>
      <c r="GAV439" s="5"/>
      <c r="GAW439" s="5"/>
      <c r="GAX439" s="5"/>
      <c r="GAY439" s="5"/>
      <c r="GAZ439" s="5"/>
      <c r="GBA439" s="5"/>
      <c r="GBB439" s="5"/>
      <c r="GBC439" s="5"/>
      <c r="GBD439" s="5"/>
      <c r="GBE439" s="5"/>
      <c r="GBF439" s="5"/>
      <c r="GBG439" s="5"/>
      <c r="GBH439" s="5"/>
      <c r="GBI439" s="5"/>
      <c r="GBJ439" s="5"/>
      <c r="GBK439" s="5"/>
      <c r="GBL439" s="5"/>
      <c r="GBM439" s="5"/>
      <c r="GBN439" s="5"/>
      <c r="GBO439" s="5"/>
      <c r="GBP439" s="5"/>
      <c r="GBQ439" s="5"/>
      <c r="GBR439" s="5"/>
      <c r="GBS439" s="5"/>
      <c r="GBT439" s="5"/>
      <c r="GBU439" s="5"/>
      <c r="GBV439" s="5"/>
      <c r="GBW439" s="5"/>
      <c r="GBX439" s="5"/>
      <c r="GBY439" s="5"/>
      <c r="GBZ439" s="5"/>
      <c r="GCA439" s="5"/>
      <c r="GCB439" s="5"/>
      <c r="GCC439" s="5"/>
      <c r="GCD439" s="5"/>
      <c r="GCE439" s="5"/>
      <c r="GCF439" s="5"/>
      <c r="GCG439" s="5"/>
      <c r="GCH439" s="5"/>
      <c r="GCI439" s="5"/>
      <c r="GCJ439" s="5"/>
      <c r="GCK439" s="5"/>
      <c r="GCL439" s="5"/>
      <c r="GCM439" s="5"/>
      <c r="GCN439" s="5"/>
      <c r="GCO439" s="5"/>
      <c r="GCP439" s="5"/>
      <c r="GCQ439" s="5"/>
      <c r="GCR439" s="5"/>
      <c r="GCS439" s="5"/>
      <c r="GCT439" s="5"/>
      <c r="GCU439" s="5"/>
      <c r="GCV439" s="5"/>
      <c r="GCW439" s="5"/>
      <c r="GCX439" s="5"/>
      <c r="GCY439" s="5"/>
      <c r="GCZ439" s="5"/>
      <c r="GDA439" s="5"/>
      <c r="GDB439" s="5"/>
      <c r="GDC439" s="5"/>
      <c r="GDD439" s="5"/>
      <c r="GDE439" s="5"/>
      <c r="GDF439" s="5"/>
      <c r="GDG439" s="5"/>
      <c r="GDH439" s="5"/>
      <c r="GDI439" s="5"/>
      <c r="GDJ439" s="5"/>
      <c r="GDK439" s="5"/>
      <c r="GDL439" s="5"/>
      <c r="GDM439" s="5"/>
      <c r="GDN439" s="5"/>
      <c r="GDO439" s="5"/>
      <c r="GDP439" s="5"/>
      <c r="GDQ439" s="5"/>
      <c r="GDR439" s="5"/>
      <c r="GDS439" s="5"/>
      <c r="GDT439" s="5"/>
      <c r="GDU439" s="5"/>
      <c r="GDV439" s="5"/>
      <c r="GDW439" s="5"/>
      <c r="GDX439" s="5"/>
      <c r="GDY439" s="5"/>
      <c r="GDZ439" s="5"/>
      <c r="GEA439" s="5"/>
      <c r="GEB439" s="5"/>
      <c r="GEC439" s="5"/>
      <c r="GED439" s="5"/>
      <c r="GEE439" s="5"/>
      <c r="GEF439" s="5"/>
      <c r="GEG439" s="5"/>
      <c r="GEH439" s="5"/>
      <c r="GEI439" s="5"/>
      <c r="GEJ439" s="5"/>
      <c r="GEK439" s="5"/>
      <c r="GEL439" s="5"/>
      <c r="GEM439" s="5"/>
      <c r="GEN439" s="5"/>
      <c r="GEO439" s="5"/>
      <c r="GEP439" s="5"/>
      <c r="GEQ439" s="5"/>
      <c r="GER439" s="5"/>
      <c r="GES439" s="5"/>
      <c r="GET439" s="5"/>
      <c r="GEU439" s="5"/>
      <c r="GEV439" s="5"/>
      <c r="GEW439" s="5"/>
      <c r="GEX439" s="5"/>
      <c r="GEY439" s="5"/>
      <c r="GEZ439" s="5"/>
      <c r="GFA439" s="5"/>
      <c r="GFB439" s="5"/>
      <c r="GFC439" s="5"/>
      <c r="GFD439" s="5"/>
      <c r="GFE439" s="5"/>
      <c r="GFF439" s="5"/>
      <c r="GFG439" s="5"/>
      <c r="GFH439" s="5"/>
      <c r="GFI439" s="5"/>
      <c r="GFJ439" s="5"/>
      <c r="GFK439" s="5"/>
      <c r="GFL439" s="5"/>
      <c r="GFM439" s="5"/>
      <c r="GFN439" s="5"/>
      <c r="GFO439" s="5"/>
      <c r="GFP439" s="5"/>
      <c r="GFQ439" s="5"/>
      <c r="GFR439" s="5"/>
      <c r="GFS439" s="5"/>
      <c r="GFT439" s="5"/>
      <c r="GFU439" s="5"/>
      <c r="GFV439" s="5"/>
      <c r="GFW439" s="5"/>
      <c r="GFX439" s="5"/>
      <c r="GFY439" s="5"/>
      <c r="GFZ439" s="5"/>
      <c r="GGA439" s="5"/>
      <c r="GGB439" s="5"/>
      <c r="GGC439" s="5"/>
      <c r="GGD439" s="5"/>
      <c r="GGE439" s="5"/>
      <c r="GGF439" s="5"/>
      <c r="GGG439" s="5"/>
      <c r="GGH439" s="5"/>
      <c r="GGI439" s="5"/>
      <c r="GGJ439" s="5"/>
      <c r="GGK439" s="5"/>
      <c r="GGL439" s="5"/>
      <c r="GGM439" s="5"/>
      <c r="GGN439" s="5"/>
      <c r="GGO439" s="5"/>
      <c r="GGP439" s="5"/>
      <c r="GGQ439" s="5"/>
      <c r="GGR439" s="5"/>
      <c r="GGS439" s="5"/>
      <c r="GGT439" s="5"/>
      <c r="GGU439" s="5"/>
      <c r="GGV439" s="5"/>
      <c r="GGW439" s="5"/>
      <c r="GGX439" s="5"/>
      <c r="GGY439" s="5"/>
      <c r="GGZ439" s="5"/>
      <c r="GHA439" s="5"/>
      <c r="GHB439" s="5"/>
      <c r="GHC439" s="5"/>
      <c r="GHD439" s="5"/>
      <c r="GHE439" s="5"/>
      <c r="GHF439" s="5"/>
      <c r="GHG439" s="5"/>
      <c r="GHH439" s="5"/>
      <c r="GHI439" s="5"/>
      <c r="GHJ439" s="5"/>
      <c r="GHK439" s="5"/>
      <c r="GHL439" s="5"/>
      <c r="GHM439" s="5"/>
      <c r="GHN439" s="5"/>
      <c r="GHO439" s="5"/>
      <c r="GHP439" s="5"/>
      <c r="GHQ439" s="5"/>
      <c r="GHR439" s="5"/>
      <c r="GHS439" s="5"/>
      <c r="GHT439" s="5"/>
      <c r="GHU439" s="5"/>
      <c r="GHV439" s="5"/>
      <c r="GHW439" s="5"/>
      <c r="GHX439" s="5"/>
      <c r="GHY439" s="5"/>
      <c r="GHZ439" s="5"/>
      <c r="GIA439" s="5"/>
      <c r="GIB439" s="5"/>
      <c r="GIC439" s="5"/>
      <c r="GID439" s="5"/>
      <c r="GIE439" s="5"/>
      <c r="GIF439" s="5"/>
      <c r="GIG439" s="5"/>
      <c r="GIH439" s="5"/>
      <c r="GII439" s="5"/>
      <c r="GIJ439" s="5"/>
      <c r="GIK439" s="5"/>
      <c r="GIL439" s="5"/>
      <c r="GIM439" s="5"/>
      <c r="GIN439" s="5"/>
      <c r="GIO439" s="5"/>
      <c r="GIP439" s="5"/>
      <c r="GIQ439" s="5"/>
      <c r="GIR439" s="5"/>
      <c r="GIS439" s="5"/>
      <c r="GIT439" s="5"/>
      <c r="GIU439" s="5"/>
      <c r="GIV439" s="5"/>
      <c r="GIW439" s="5"/>
      <c r="GIX439" s="5"/>
      <c r="GIY439" s="5"/>
      <c r="GIZ439" s="5"/>
      <c r="GJA439" s="5"/>
      <c r="GJB439" s="5"/>
      <c r="GJC439" s="5"/>
      <c r="GJD439" s="5"/>
      <c r="GJE439" s="5"/>
      <c r="GJF439" s="5"/>
      <c r="GJG439" s="5"/>
      <c r="GJH439" s="5"/>
      <c r="GJI439" s="5"/>
      <c r="GJJ439" s="5"/>
      <c r="GJK439" s="5"/>
      <c r="GJL439" s="5"/>
      <c r="GJM439" s="5"/>
      <c r="GJN439" s="5"/>
      <c r="GJO439" s="5"/>
      <c r="GJP439" s="5"/>
      <c r="GJQ439" s="5"/>
      <c r="GJR439" s="5"/>
      <c r="GJS439" s="5"/>
      <c r="GJT439" s="5"/>
      <c r="GJU439" s="5"/>
      <c r="GJV439" s="5"/>
      <c r="GJW439" s="5"/>
      <c r="GJX439" s="5"/>
      <c r="GJY439" s="5"/>
      <c r="GJZ439" s="5"/>
      <c r="GKA439" s="5"/>
      <c r="GKB439" s="5"/>
      <c r="GKC439" s="5"/>
      <c r="GKD439" s="5"/>
      <c r="GKE439" s="5"/>
      <c r="GKF439" s="5"/>
      <c r="GKG439" s="5"/>
      <c r="GKH439" s="5"/>
      <c r="GKI439" s="5"/>
      <c r="GKJ439" s="5"/>
      <c r="GKK439" s="5"/>
      <c r="GKL439" s="5"/>
      <c r="GKM439" s="5"/>
      <c r="GKN439" s="5"/>
      <c r="GKO439" s="5"/>
      <c r="GKP439" s="5"/>
      <c r="GKQ439" s="5"/>
      <c r="GKR439" s="5"/>
      <c r="GKS439" s="5"/>
      <c r="GKT439" s="5"/>
      <c r="GKU439" s="5"/>
      <c r="GKV439" s="5"/>
      <c r="GKW439" s="5"/>
      <c r="GKX439" s="5"/>
      <c r="GKY439" s="5"/>
      <c r="GKZ439" s="5"/>
      <c r="GLA439" s="5"/>
      <c r="GLB439" s="5"/>
      <c r="GLC439" s="5"/>
      <c r="GLD439" s="5"/>
      <c r="GLE439" s="5"/>
      <c r="GLF439" s="5"/>
      <c r="GLG439" s="5"/>
      <c r="GLH439" s="5"/>
      <c r="GLI439" s="5"/>
      <c r="GLJ439" s="5"/>
      <c r="GLK439" s="5"/>
      <c r="GLL439" s="5"/>
      <c r="GLM439" s="5"/>
      <c r="GLN439" s="5"/>
      <c r="GLO439" s="5"/>
      <c r="GLP439" s="5"/>
      <c r="GLQ439" s="5"/>
      <c r="GLR439" s="5"/>
      <c r="GLS439" s="5"/>
      <c r="GLT439" s="5"/>
      <c r="GLU439" s="5"/>
      <c r="GLV439" s="5"/>
      <c r="GLW439" s="5"/>
      <c r="GLX439" s="5"/>
      <c r="GLY439" s="5"/>
      <c r="GLZ439" s="5"/>
      <c r="GMA439" s="5"/>
      <c r="GMB439" s="5"/>
      <c r="GMC439" s="5"/>
      <c r="GMD439" s="5"/>
      <c r="GME439" s="5"/>
      <c r="GMF439" s="5"/>
      <c r="GMG439" s="5"/>
      <c r="GMH439" s="5"/>
      <c r="GMI439" s="5"/>
      <c r="GMJ439" s="5"/>
      <c r="GMK439" s="5"/>
      <c r="GML439" s="5"/>
      <c r="GMM439" s="5"/>
      <c r="GMN439" s="5"/>
      <c r="GMO439" s="5"/>
      <c r="GMP439" s="5"/>
      <c r="GMQ439" s="5"/>
      <c r="GMR439" s="5"/>
      <c r="GMS439" s="5"/>
      <c r="GMT439" s="5"/>
      <c r="GMU439" s="5"/>
      <c r="GMV439" s="5"/>
      <c r="GMW439" s="5"/>
      <c r="GMX439" s="5"/>
      <c r="GMY439" s="5"/>
      <c r="GMZ439" s="5"/>
      <c r="GNA439" s="5"/>
      <c r="GNB439" s="5"/>
      <c r="GNC439" s="5"/>
      <c r="GND439" s="5"/>
      <c r="GNE439" s="5"/>
      <c r="GNF439" s="5"/>
      <c r="GNG439" s="5"/>
      <c r="GNH439" s="5"/>
      <c r="GNI439" s="5"/>
      <c r="GNJ439" s="5"/>
      <c r="GNK439" s="5"/>
      <c r="GNL439" s="5"/>
      <c r="GNM439" s="5"/>
      <c r="GNN439" s="5"/>
      <c r="GNO439" s="5"/>
      <c r="GNP439" s="5"/>
      <c r="GNQ439" s="5"/>
      <c r="GNR439" s="5"/>
      <c r="GNS439" s="5"/>
      <c r="GNT439" s="5"/>
      <c r="GNU439" s="5"/>
      <c r="GNV439" s="5"/>
      <c r="GNW439" s="5"/>
      <c r="GNX439" s="5"/>
      <c r="GNY439" s="5"/>
      <c r="GNZ439" s="5"/>
      <c r="GOA439" s="5"/>
      <c r="GOB439" s="5"/>
      <c r="GOC439" s="5"/>
      <c r="GOD439" s="5"/>
      <c r="GOE439" s="5"/>
      <c r="GOF439" s="5"/>
      <c r="GOG439" s="5"/>
      <c r="GOH439" s="5"/>
      <c r="GOI439" s="5"/>
      <c r="GOJ439" s="5"/>
      <c r="GOK439" s="5"/>
      <c r="GOL439" s="5"/>
      <c r="GOM439" s="5"/>
      <c r="GON439" s="5"/>
      <c r="GOO439" s="5"/>
      <c r="GOP439" s="5"/>
      <c r="GOQ439" s="5"/>
      <c r="GOR439" s="5"/>
      <c r="GOS439" s="5"/>
      <c r="GOT439" s="5"/>
      <c r="GOU439" s="5"/>
      <c r="GOV439" s="5"/>
      <c r="GOW439" s="5"/>
      <c r="GOX439" s="5"/>
      <c r="GOY439" s="5"/>
      <c r="GOZ439" s="5"/>
      <c r="GPA439" s="5"/>
      <c r="GPB439" s="5"/>
      <c r="GPC439" s="5"/>
      <c r="GPD439" s="5"/>
      <c r="GPE439" s="5"/>
      <c r="GPF439" s="5"/>
      <c r="GPG439" s="5"/>
      <c r="GPH439" s="5"/>
      <c r="GPI439" s="5"/>
      <c r="GPJ439" s="5"/>
      <c r="GPK439" s="5"/>
      <c r="GPL439" s="5"/>
      <c r="GPM439" s="5"/>
      <c r="GPN439" s="5"/>
      <c r="GPO439" s="5"/>
      <c r="GPP439" s="5"/>
      <c r="GPQ439" s="5"/>
      <c r="GPR439" s="5"/>
      <c r="GPS439" s="5"/>
      <c r="GPT439" s="5"/>
      <c r="GPU439" s="5"/>
      <c r="GPV439" s="5"/>
      <c r="GPW439" s="5"/>
      <c r="GPX439" s="5"/>
      <c r="GPY439" s="5"/>
      <c r="GPZ439" s="5"/>
      <c r="GQA439" s="5"/>
      <c r="GQB439" s="5"/>
      <c r="GQC439" s="5"/>
      <c r="GQD439" s="5"/>
      <c r="GQE439" s="5"/>
      <c r="GQF439" s="5"/>
      <c r="GQG439" s="5"/>
      <c r="GQH439" s="5"/>
      <c r="GQI439" s="5"/>
      <c r="GQJ439" s="5"/>
      <c r="GQK439" s="5"/>
      <c r="GQL439" s="5"/>
      <c r="GQM439" s="5"/>
      <c r="GQN439" s="5"/>
      <c r="GQO439" s="5"/>
      <c r="GQP439" s="5"/>
      <c r="GQQ439" s="5"/>
      <c r="GQR439" s="5"/>
      <c r="GQS439" s="5"/>
      <c r="GQT439" s="5"/>
      <c r="GQU439" s="5"/>
      <c r="GQV439" s="5"/>
      <c r="GQW439" s="5"/>
      <c r="GQX439" s="5"/>
      <c r="GQY439" s="5"/>
      <c r="GQZ439" s="5"/>
      <c r="GRA439" s="5"/>
      <c r="GRB439" s="5"/>
      <c r="GRC439" s="5"/>
      <c r="GRD439" s="5"/>
      <c r="GRE439" s="5"/>
      <c r="GRF439" s="5"/>
      <c r="GRG439" s="5"/>
      <c r="GRH439" s="5"/>
      <c r="GRI439" s="5"/>
      <c r="GRJ439" s="5"/>
      <c r="GRK439" s="5"/>
      <c r="GRL439" s="5"/>
      <c r="GRM439" s="5"/>
      <c r="GRN439" s="5"/>
      <c r="GRO439" s="5"/>
      <c r="GRP439" s="5"/>
      <c r="GRQ439" s="5"/>
      <c r="GRR439" s="5"/>
      <c r="GRS439" s="5"/>
      <c r="GRT439" s="5"/>
      <c r="GRU439" s="5"/>
      <c r="GRV439" s="5"/>
      <c r="GRW439" s="5"/>
      <c r="GRX439" s="5"/>
      <c r="GRY439" s="5"/>
      <c r="GRZ439" s="5"/>
      <c r="GSA439" s="5"/>
      <c r="GSB439" s="5"/>
      <c r="GSC439" s="5"/>
      <c r="GSD439" s="5"/>
      <c r="GSE439" s="5"/>
      <c r="GSF439" s="5"/>
      <c r="GSG439" s="5"/>
      <c r="GSH439" s="5"/>
      <c r="GSI439" s="5"/>
      <c r="GSJ439" s="5"/>
      <c r="GSK439" s="5"/>
      <c r="GSL439" s="5"/>
      <c r="GSM439" s="5"/>
      <c r="GSN439" s="5"/>
      <c r="GSO439" s="5"/>
      <c r="GSP439" s="5"/>
      <c r="GSQ439" s="5"/>
      <c r="GSR439" s="5"/>
      <c r="GSS439" s="5"/>
      <c r="GST439" s="5"/>
      <c r="GSU439" s="5"/>
      <c r="GSV439" s="5"/>
      <c r="GSW439" s="5"/>
      <c r="GSX439" s="5"/>
      <c r="GSY439" s="5"/>
      <c r="GSZ439" s="5"/>
      <c r="GTA439" s="5"/>
      <c r="GTB439" s="5"/>
      <c r="GTC439" s="5"/>
      <c r="GTD439" s="5"/>
      <c r="GTE439" s="5"/>
      <c r="GTF439" s="5"/>
      <c r="GTG439" s="5"/>
      <c r="GTH439" s="5"/>
      <c r="GTI439" s="5"/>
      <c r="GTJ439" s="5"/>
      <c r="GTK439" s="5"/>
      <c r="GTL439" s="5"/>
      <c r="GTM439" s="5"/>
      <c r="GTN439" s="5"/>
      <c r="GTO439" s="5"/>
      <c r="GTP439" s="5"/>
      <c r="GTQ439" s="5"/>
      <c r="GTR439" s="5"/>
      <c r="GTS439" s="5"/>
      <c r="GTT439" s="5"/>
      <c r="GTU439" s="5"/>
      <c r="GTV439" s="5"/>
      <c r="GTW439" s="5"/>
      <c r="GTX439" s="5"/>
      <c r="GTY439" s="5"/>
      <c r="GTZ439" s="5"/>
      <c r="GUA439" s="5"/>
      <c r="GUB439" s="5"/>
      <c r="GUC439" s="5"/>
      <c r="GUD439" s="5"/>
      <c r="GUE439" s="5"/>
      <c r="GUF439" s="5"/>
      <c r="GUG439" s="5"/>
      <c r="GUH439" s="5"/>
      <c r="GUI439" s="5"/>
      <c r="GUJ439" s="5"/>
      <c r="GUK439" s="5"/>
      <c r="GUL439" s="5"/>
      <c r="GUM439" s="5"/>
      <c r="GUN439" s="5"/>
      <c r="GUO439" s="5"/>
      <c r="GUP439" s="5"/>
      <c r="GUQ439" s="5"/>
      <c r="GUR439" s="5"/>
      <c r="GUS439" s="5"/>
      <c r="GUT439" s="5"/>
      <c r="GUU439" s="5"/>
      <c r="GUV439" s="5"/>
      <c r="GUW439" s="5"/>
      <c r="GUX439" s="5"/>
      <c r="GUY439" s="5"/>
      <c r="GUZ439" s="5"/>
      <c r="GVA439" s="5"/>
      <c r="GVB439" s="5"/>
      <c r="GVC439" s="5"/>
      <c r="GVD439" s="5"/>
      <c r="GVE439" s="5"/>
      <c r="GVF439" s="5"/>
      <c r="GVG439" s="5"/>
      <c r="GVH439" s="5"/>
      <c r="GVI439" s="5"/>
      <c r="GVJ439" s="5"/>
      <c r="GVK439" s="5"/>
      <c r="GVL439" s="5"/>
      <c r="GVM439" s="5"/>
      <c r="GVN439" s="5"/>
      <c r="GVO439" s="5"/>
      <c r="GVP439" s="5"/>
      <c r="GVQ439" s="5"/>
      <c r="GVR439" s="5"/>
      <c r="GVS439" s="5"/>
      <c r="GVT439" s="5"/>
      <c r="GVU439" s="5"/>
      <c r="GVV439" s="5"/>
      <c r="GVW439" s="5"/>
      <c r="GVX439" s="5"/>
      <c r="GVY439" s="5"/>
      <c r="GVZ439" s="5"/>
      <c r="GWA439" s="5"/>
      <c r="GWB439" s="5"/>
      <c r="GWC439" s="5"/>
      <c r="GWD439" s="5"/>
      <c r="GWE439" s="5"/>
      <c r="GWF439" s="5"/>
      <c r="GWG439" s="5"/>
      <c r="GWH439" s="5"/>
      <c r="GWI439" s="5"/>
      <c r="GWJ439" s="5"/>
      <c r="GWK439" s="5"/>
      <c r="GWL439" s="5"/>
      <c r="GWM439" s="5"/>
      <c r="GWN439" s="5"/>
      <c r="GWO439" s="5"/>
      <c r="GWP439" s="5"/>
      <c r="GWQ439" s="5"/>
      <c r="GWR439" s="5"/>
      <c r="GWS439" s="5"/>
      <c r="GWT439" s="5"/>
      <c r="GWU439" s="5"/>
      <c r="GWV439" s="5"/>
      <c r="GWW439" s="5"/>
      <c r="GWX439" s="5"/>
      <c r="GWY439" s="5"/>
      <c r="GWZ439" s="5"/>
      <c r="GXA439" s="5"/>
      <c r="GXB439" s="5"/>
      <c r="GXC439" s="5"/>
      <c r="GXD439" s="5"/>
      <c r="GXE439" s="5"/>
      <c r="GXF439" s="5"/>
      <c r="GXG439" s="5"/>
      <c r="GXH439" s="5"/>
      <c r="GXI439" s="5"/>
      <c r="GXJ439" s="5"/>
      <c r="GXK439" s="5"/>
      <c r="GXL439" s="5"/>
      <c r="GXM439" s="5"/>
      <c r="GXN439" s="5"/>
      <c r="GXO439" s="5"/>
      <c r="GXP439" s="5"/>
      <c r="GXQ439" s="5"/>
      <c r="GXR439" s="5"/>
      <c r="GXS439" s="5"/>
      <c r="GXT439" s="5"/>
      <c r="GXU439" s="5"/>
      <c r="GXV439" s="5"/>
      <c r="GXW439" s="5"/>
      <c r="GXX439" s="5"/>
      <c r="GXY439" s="5"/>
      <c r="GXZ439" s="5"/>
      <c r="GYA439" s="5"/>
      <c r="GYB439" s="5"/>
      <c r="GYC439" s="5"/>
      <c r="GYD439" s="5"/>
      <c r="GYE439" s="5"/>
      <c r="GYF439" s="5"/>
      <c r="GYG439" s="5"/>
      <c r="GYH439" s="5"/>
      <c r="GYI439" s="5"/>
      <c r="GYJ439" s="5"/>
      <c r="GYK439" s="5"/>
      <c r="GYL439" s="5"/>
      <c r="GYM439" s="5"/>
      <c r="GYN439" s="5"/>
      <c r="GYO439" s="5"/>
      <c r="GYP439" s="5"/>
      <c r="GYQ439" s="5"/>
      <c r="GYR439" s="5"/>
      <c r="GYS439" s="5"/>
      <c r="GYT439" s="5"/>
      <c r="GYU439" s="5"/>
      <c r="GYV439" s="5"/>
      <c r="GYW439" s="5"/>
      <c r="GYX439" s="5"/>
      <c r="GYY439" s="5"/>
      <c r="GYZ439" s="5"/>
      <c r="GZA439" s="5"/>
      <c r="GZB439" s="5"/>
      <c r="GZC439" s="5"/>
      <c r="GZD439" s="5"/>
      <c r="GZE439" s="5"/>
      <c r="GZF439" s="5"/>
      <c r="GZG439" s="5"/>
      <c r="GZH439" s="5"/>
      <c r="GZI439" s="5"/>
      <c r="GZJ439" s="5"/>
      <c r="GZK439" s="5"/>
      <c r="GZL439" s="5"/>
      <c r="GZM439" s="5"/>
      <c r="GZN439" s="5"/>
      <c r="GZO439" s="5"/>
      <c r="GZP439" s="5"/>
      <c r="GZQ439" s="5"/>
      <c r="GZR439" s="5"/>
      <c r="GZS439" s="5"/>
      <c r="GZT439" s="5"/>
      <c r="GZU439" s="5"/>
      <c r="GZV439" s="5"/>
      <c r="GZW439" s="5"/>
      <c r="GZX439" s="5"/>
      <c r="GZY439" s="5"/>
      <c r="GZZ439" s="5"/>
      <c r="HAA439" s="5"/>
      <c r="HAB439" s="5"/>
      <c r="HAC439" s="5"/>
      <c r="HAD439" s="5"/>
      <c r="HAE439" s="5"/>
      <c r="HAF439" s="5"/>
      <c r="HAG439" s="5"/>
      <c r="HAH439" s="5"/>
      <c r="HAI439" s="5"/>
      <c r="HAJ439" s="5"/>
      <c r="HAK439" s="5"/>
      <c r="HAL439" s="5"/>
      <c r="HAM439" s="5"/>
      <c r="HAN439" s="5"/>
      <c r="HAO439" s="5"/>
      <c r="HAP439" s="5"/>
      <c r="HAQ439" s="5"/>
      <c r="HAR439" s="5"/>
      <c r="HAS439" s="5"/>
      <c r="HAT439" s="5"/>
      <c r="HAU439" s="5"/>
      <c r="HAV439" s="5"/>
      <c r="HAW439" s="5"/>
      <c r="HAX439" s="5"/>
      <c r="HAY439" s="5"/>
      <c r="HAZ439" s="5"/>
      <c r="HBA439" s="5"/>
      <c r="HBB439" s="5"/>
      <c r="HBC439" s="5"/>
      <c r="HBD439" s="5"/>
      <c r="HBE439" s="5"/>
      <c r="HBF439" s="5"/>
      <c r="HBG439" s="5"/>
      <c r="HBH439" s="5"/>
      <c r="HBI439" s="5"/>
      <c r="HBJ439" s="5"/>
      <c r="HBK439" s="5"/>
      <c r="HBL439" s="5"/>
      <c r="HBM439" s="5"/>
      <c r="HBN439" s="5"/>
      <c r="HBO439" s="5"/>
      <c r="HBP439" s="5"/>
      <c r="HBQ439" s="5"/>
      <c r="HBR439" s="5"/>
      <c r="HBS439" s="5"/>
      <c r="HBT439" s="5"/>
      <c r="HBU439" s="5"/>
      <c r="HBV439" s="5"/>
      <c r="HBW439" s="5"/>
      <c r="HBX439" s="5"/>
      <c r="HBY439" s="5"/>
      <c r="HBZ439" s="5"/>
      <c r="HCA439" s="5"/>
      <c r="HCB439" s="5"/>
      <c r="HCC439" s="5"/>
      <c r="HCD439" s="5"/>
      <c r="HCE439" s="5"/>
      <c r="HCF439" s="5"/>
      <c r="HCG439" s="5"/>
      <c r="HCH439" s="5"/>
      <c r="HCI439" s="5"/>
      <c r="HCJ439" s="5"/>
      <c r="HCK439" s="5"/>
      <c r="HCL439" s="5"/>
      <c r="HCM439" s="5"/>
      <c r="HCN439" s="5"/>
      <c r="HCO439" s="5"/>
      <c r="HCP439" s="5"/>
      <c r="HCQ439" s="5"/>
      <c r="HCR439" s="5"/>
      <c r="HCS439" s="5"/>
      <c r="HCT439" s="5"/>
      <c r="HCU439" s="5"/>
      <c r="HCV439" s="5"/>
      <c r="HCW439" s="5"/>
      <c r="HCX439" s="5"/>
      <c r="HCY439" s="5"/>
      <c r="HCZ439" s="5"/>
      <c r="HDA439" s="5"/>
      <c r="HDB439" s="5"/>
      <c r="HDC439" s="5"/>
      <c r="HDD439" s="5"/>
      <c r="HDE439" s="5"/>
      <c r="HDF439" s="5"/>
      <c r="HDG439" s="5"/>
      <c r="HDH439" s="5"/>
      <c r="HDI439" s="5"/>
      <c r="HDJ439" s="5"/>
      <c r="HDK439" s="5"/>
      <c r="HDL439" s="5"/>
      <c r="HDM439" s="5"/>
      <c r="HDN439" s="5"/>
      <c r="HDO439" s="5"/>
      <c r="HDP439" s="5"/>
      <c r="HDQ439" s="5"/>
      <c r="HDR439" s="5"/>
      <c r="HDS439" s="5"/>
      <c r="HDT439" s="5"/>
      <c r="HDU439" s="5"/>
      <c r="HDV439" s="5"/>
      <c r="HDW439" s="5"/>
      <c r="HDX439" s="5"/>
      <c r="HDY439" s="5"/>
      <c r="HDZ439" s="5"/>
      <c r="HEA439" s="5"/>
      <c r="HEB439" s="5"/>
      <c r="HEC439" s="5"/>
      <c r="HED439" s="5"/>
      <c r="HEE439" s="5"/>
      <c r="HEF439" s="5"/>
      <c r="HEG439" s="5"/>
      <c r="HEH439" s="5"/>
      <c r="HEI439" s="5"/>
      <c r="HEJ439" s="5"/>
      <c r="HEK439" s="5"/>
      <c r="HEL439" s="5"/>
      <c r="HEM439" s="5"/>
      <c r="HEN439" s="5"/>
      <c r="HEO439" s="5"/>
      <c r="HEP439" s="5"/>
      <c r="HEQ439" s="5"/>
      <c r="HER439" s="5"/>
      <c r="HES439" s="5"/>
      <c r="HET439" s="5"/>
      <c r="HEU439" s="5"/>
      <c r="HEV439" s="5"/>
      <c r="HEW439" s="5"/>
      <c r="HEX439" s="5"/>
      <c r="HEY439" s="5"/>
      <c r="HEZ439" s="5"/>
      <c r="HFA439" s="5"/>
      <c r="HFB439" s="5"/>
      <c r="HFC439" s="5"/>
      <c r="HFD439" s="5"/>
      <c r="HFE439" s="5"/>
      <c r="HFF439" s="5"/>
      <c r="HFG439" s="5"/>
      <c r="HFH439" s="5"/>
      <c r="HFI439" s="5"/>
      <c r="HFJ439" s="5"/>
      <c r="HFK439" s="5"/>
      <c r="HFL439" s="5"/>
      <c r="HFM439" s="5"/>
      <c r="HFN439" s="5"/>
      <c r="HFO439" s="5"/>
      <c r="HFP439" s="5"/>
      <c r="HFQ439" s="5"/>
      <c r="HFR439" s="5"/>
      <c r="HFS439" s="5"/>
      <c r="HFT439" s="5"/>
      <c r="HFU439" s="5"/>
      <c r="HFV439" s="5"/>
      <c r="HFW439" s="5"/>
      <c r="HFX439" s="5"/>
      <c r="HFY439" s="5"/>
      <c r="HFZ439" s="5"/>
      <c r="HGA439" s="5"/>
      <c r="HGB439" s="5"/>
      <c r="HGC439" s="5"/>
      <c r="HGD439" s="5"/>
      <c r="HGE439" s="5"/>
      <c r="HGF439" s="5"/>
      <c r="HGG439" s="5"/>
      <c r="HGH439" s="5"/>
      <c r="HGI439" s="5"/>
      <c r="HGJ439" s="5"/>
      <c r="HGK439" s="5"/>
      <c r="HGL439" s="5"/>
      <c r="HGM439" s="5"/>
      <c r="HGN439" s="5"/>
      <c r="HGO439" s="5"/>
      <c r="HGP439" s="5"/>
      <c r="HGQ439" s="5"/>
      <c r="HGR439" s="5"/>
      <c r="HGS439" s="5"/>
      <c r="HGT439" s="5"/>
      <c r="HGU439" s="5"/>
      <c r="HGV439" s="5"/>
      <c r="HGW439" s="5"/>
      <c r="HGX439" s="5"/>
      <c r="HGY439" s="5"/>
      <c r="HGZ439" s="5"/>
      <c r="HHA439" s="5"/>
      <c r="HHB439" s="5"/>
      <c r="HHC439" s="5"/>
      <c r="HHD439" s="5"/>
      <c r="HHE439" s="5"/>
      <c r="HHF439" s="5"/>
      <c r="HHG439" s="5"/>
      <c r="HHH439" s="5"/>
      <c r="HHI439" s="5"/>
      <c r="HHJ439" s="5"/>
      <c r="HHK439" s="5"/>
      <c r="HHL439" s="5"/>
      <c r="HHM439" s="5"/>
      <c r="HHN439" s="5"/>
      <c r="HHO439" s="5"/>
      <c r="HHP439" s="5"/>
      <c r="HHQ439" s="5"/>
      <c r="HHR439" s="5"/>
      <c r="HHS439" s="5"/>
      <c r="HHT439" s="5"/>
      <c r="HHU439" s="5"/>
      <c r="HHV439" s="5"/>
      <c r="HHW439" s="5"/>
      <c r="HHX439" s="5"/>
      <c r="HHY439" s="5"/>
      <c r="HHZ439" s="5"/>
      <c r="HIA439" s="5"/>
      <c r="HIB439" s="5"/>
      <c r="HIC439" s="5"/>
      <c r="HID439" s="5"/>
      <c r="HIE439" s="5"/>
      <c r="HIF439" s="5"/>
      <c r="HIG439" s="5"/>
      <c r="HIH439" s="5"/>
      <c r="HII439" s="5"/>
      <c r="HIJ439" s="5"/>
      <c r="HIK439" s="5"/>
      <c r="HIL439" s="5"/>
      <c r="HIM439" s="5"/>
      <c r="HIN439" s="5"/>
      <c r="HIO439" s="5"/>
      <c r="HIP439" s="5"/>
      <c r="HIQ439" s="5"/>
      <c r="HIR439" s="5"/>
      <c r="HIS439" s="5"/>
      <c r="HIT439" s="5"/>
      <c r="HIU439" s="5"/>
      <c r="HIV439" s="5"/>
      <c r="HIW439" s="5"/>
      <c r="HIX439" s="5"/>
      <c r="HIY439" s="5"/>
      <c r="HIZ439" s="5"/>
      <c r="HJA439" s="5"/>
      <c r="HJB439" s="5"/>
      <c r="HJC439" s="5"/>
      <c r="HJD439" s="5"/>
      <c r="HJE439" s="5"/>
      <c r="HJF439" s="5"/>
      <c r="HJG439" s="5"/>
      <c r="HJH439" s="5"/>
      <c r="HJI439" s="5"/>
      <c r="HJJ439" s="5"/>
      <c r="HJK439" s="5"/>
      <c r="HJL439" s="5"/>
      <c r="HJM439" s="5"/>
      <c r="HJN439" s="5"/>
      <c r="HJO439" s="5"/>
      <c r="HJP439" s="5"/>
      <c r="HJQ439" s="5"/>
      <c r="HJR439" s="5"/>
      <c r="HJS439" s="5"/>
      <c r="HJT439" s="5"/>
      <c r="HJU439" s="5"/>
      <c r="HJV439" s="5"/>
      <c r="HJW439" s="5"/>
      <c r="HJX439" s="5"/>
      <c r="HJY439" s="5"/>
      <c r="HJZ439" s="5"/>
      <c r="HKA439" s="5"/>
      <c r="HKB439" s="5"/>
      <c r="HKC439" s="5"/>
      <c r="HKD439" s="5"/>
      <c r="HKE439" s="5"/>
      <c r="HKF439" s="5"/>
      <c r="HKG439" s="5"/>
      <c r="HKH439" s="5"/>
      <c r="HKI439" s="5"/>
      <c r="HKJ439" s="5"/>
      <c r="HKK439" s="5"/>
      <c r="HKL439" s="5"/>
      <c r="HKM439" s="5"/>
      <c r="HKN439" s="5"/>
      <c r="HKO439" s="5"/>
      <c r="HKP439" s="5"/>
      <c r="HKQ439" s="5"/>
      <c r="HKR439" s="5"/>
      <c r="HKS439" s="5"/>
      <c r="HKT439" s="5"/>
      <c r="HKU439" s="5"/>
      <c r="HKV439" s="5"/>
      <c r="HKW439" s="5"/>
      <c r="HKX439" s="5"/>
      <c r="HKY439" s="5"/>
      <c r="HKZ439" s="5"/>
      <c r="HLA439" s="5"/>
      <c r="HLB439" s="5"/>
      <c r="HLC439" s="5"/>
      <c r="HLD439" s="5"/>
      <c r="HLE439" s="5"/>
      <c r="HLF439" s="5"/>
      <c r="HLG439" s="5"/>
      <c r="HLH439" s="5"/>
      <c r="HLI439" s="5"/>
      <c r="HLJ439" s="5"/>
      <c r="HLK439" s="5"/>
      <c r="HLL439" s="5"/>
      <c r="HLM439" s="5"/>
      <c r="HLN439" s="5"/>
      <c r="HLO439" s="5"/>
      <c r="HLP439" s="5"/>
      <c r="HLQ439" s="5"/>
      <c r="HLR439" s="5"/>
      <c r="HLS439" s="5"/>
      <c r="HLT439" s="5"/>
      <c r="HLU439" s="5"/>
      <c r="HLV439" s="5"/>
      <c r="HLW439" s="5"/>
      <c r="HLX439" s="5"/>
      <c r="HLY439" s="5"/>
      <c r="HLZ439" s="5"/>
      <c r="HMA439" s="5"/>
      <c r="HMB439" s="5"/>
      <c r="HMC439" s="5"/>
      <c r="HMD439" s="5"/>
      <c r="HME439" s="5"/>
      <c r="HMF439" s="5"/>
      <c r="HMG439" s="5"/>
      <c r="HMH439" s="5"/>
      <c r="HMI439" s="5"/>
      <c r="HMJ439" s="5"/>
      <c r="HMK439" s="5"/>
      <c r="HML439" s="5"/>
      <c r="HMM439" s="5"/>
      <c r="HMN439" s="5"/>
      <c r="HMO439" s="5"/>
      <c r="HMP439" s="5"/>
      <c r="HMQ439" s="5"/>
      <c r="HMR439" s="5"/>
      <c r="HMS439" s="5"/>
      <c r="HMT439" s="5"/>
      <c r="HMU439" s="5"/>
      <c r="HMV439" s="5"/>
      <c r="HMW439" s="5"/>
      <c r="HMX439" s="5"/>
      <c r="HMY439" s="5"/>
      <c r="HMZ439" s="5"/>
      <c r="HNA439" s="5"/>
      <c r="HNB439" s="5"/>
      <c r="HNC439" s="5"/>
      <c r="HND439" s="5"/>
      <c r="HNE439" s="5"/>
      <c r="HNF439" s="5"/>
      <c r="HNG439" s="5"/>
      <c r="HNH439" s="5"/>
      <c r="HNI439" s="5"/>
      <c r="HNJ439" s="5"/>
      <c r="HNK439" s="5"/>
      <c r="HNL439" s="5"/>
      <c r="HNM439" s="5"/>
      <c r="HNN439" s="5"/>
      <c r="HNO439" s="5"/>
      <c r="HNP439" s="5"/>
      <c r="HNQ439" s="5"/>
      <c r="HNR439" s="5"/>
      <c r="HNS439" s="5"/>
      <c r="HNT439" s="5"/>
      <c r="HNU439" s="5"/>
      <c r="HNV439" s="5"/>
      <c r="HNW439" s="5"/>
      <c r="HNX439" s="5"/>
      <c r="HNY439" s="5"/>
      <c r="HNZ439" s="5"/>
      <c r="HOA439" s="5"/>
      <c r="HOB439" s="5"/>
      <c r="HOC439" s="5"/>
      <c r="HOD439" s="5"/>
      <c r="HOE439" s="5"/>
      <c r="HOF439" s="5"/>
      <c r="HOG439" s="5"/>
      <c r="HOH439" s="5"/>
      <c r="HOI439" s="5"/>
      <c r="HOJ439" s="5"/>
      <c r="HOK439" s="5"/>
      <c r="HOL439" s="5"/>
      <c r="HOM439" s="5"/>
      <c r="HON439" s="5"/>
      <c r="HOO439" s="5"/>
      <c r="HOP439" s="5"/>
      <c r="HOQ439" s="5"/>
      <c r="HOR439" s="5"/>
      <c r="HOS439" s="5"/>
      <c r="HOT439" s="5"/>
      <c r="HOU439" s="5"/>
      <c r="HOV439" s="5"/>
      <c r="HOW439" s="5"/>
      <c r="HOX439" s="5"/>
      <c r="HOY439" s="5"/>
      <c r="HOZ439" s="5"/>
      <c r="HPA439" s="5"/>
      <c r="HPB439" s="5"/>
      <c r="HPC439" s="5"/>
      <c r="HPD439" s="5"/>
      <c r="HPE439" s="5"/>
      <c r="HPF439" s="5"/>
      <c r="HPG439" s="5"/>
      <c r="HPH439" s="5"/>
      <c r="HPI439" s="5"/>
      <c r="HPJ439" s="5"/>
      <c r="HPK439" s="5"/>
      <c r="HPL439" s="5"/>
      <c r="HPM439" s="5"/>
      <c r="HPN439" s="5"/>
      <c r="HPO439" s="5"/>
      <c r="HPP439" s="5"/>
      <c r="HPQ439" s="5"/>
      <c r="HPR439" s="5"/>
      <c r="HPS439" s="5"/>
      <c r="HPT439" s="5"/>
      <c r="HPU439" s="5"/>
      <c r="HPV439" s="5"/>
      <c r="HPW439" s="5"/>
      <c r="HPX439" s="5"/>
      <c r="HPY439" s="5"/>
      <c r="HPZ439" s="5"/>
      <c r="HQA439" s="5"/>
      <c r="HQB439" s="5"/>
      <c r="HQC439" s="5"/>
      <c r="HQD439" s="5"/>
      <c r="HQE439" s="5"/>
      <c r="HQF439" s="5"/>
      <c r="HQG439" s="5"/>
      <c r="HQH439" s="5"/>
      <c r="HQI439" s="5"/>
      <c r="HQJ439" s="5"/>
      <c r="HQK439" s="5"/>
      <c r="HQL439" s="5"/>
      <c r="HQM439" s="5"/>
      <c r="HQN439" s="5"/>
      <c r="HQO439" s="5"/>
      <c r="HQP439" s="5"/>
      <c r="HQQ439" s="5"/>
      <c r="HQR439" s="5"/>
      <c r="HQS439" s="5"/>
      <c r="HQT439" s="5"/>
      <c r="HQU439" s="5"/>
      <c r="HQV439" s="5"/>
      <c r="HQW439" s="5"/>
      <c r="HQX439" s="5"/>
      <c r="HQY439" s="5"/>
      <c r="HQZ439" s="5"/>
      <c r="HRA439" s="5"/>
      <c r="HRB439" s="5"/>
      <c r="HRC439" s="5"/>
      <c r="HRD439" s="5"/>
      <c r="HRE439" s="5"/>
      <c r="HRF439" s="5"/>
      <c r="HRG439" s="5"/>
      <c r="HRH439" s="5"/>
      <c r="HRI439" s="5"/>
      <c r="HRJ439" s="5"/>
      <c r="HRK439" s="5"/>
      <c r="HRL439" s="5"/>
      <c r="HRM439" s="5"/>
      <c r="HRN439" s="5"/>
      <c r="HRO439" s="5"/>
      <c r="HRP439" s="5"/>
      <c r="HRQ439" s="5"/>
      <c r="HRR439" s="5"/>
      <c r="HRS439" s="5"/>
      <c r="HRT439" s="5"/>
      <c r="HRU439" s="5"/>
      <c r="HRV439" s="5"/>
      <c r="HRW439" s="5"/>
      <c r="HRX439" s="5"/>
      <c r="HRY439" s="5"/>
      <c r="HRZ439" s="5"/>
      <c r="HSA439" s="5"/>
      <c r="HSB439" s="5"/>
      <c r="HSC439" s="5"/>
      <c r="HSD439" s="5"/>
      <c r="HSE439" s="5"/>
      <c r="HSF439" s="5"/>
      <c r="HSG439" s="5"/>
      <c r="HSH439" s="5"/>
      <c r="HSI439" s="5"/>
      <c r="HSJ439" s="5"/>
      <c r="HSK439" s="5"/>
      <c r="HSL439" s="5"/>
      <c r="HSM439" s="5"/>
      <c r="HSN439" s="5"/>
      <c r="HSO439" s="5"/>
      <c r="HSP439" s="5"/>
      <c r="HSQ439" s="5"/>
      <c r="HSR439" s="5"/>
      <c r="HSS439" s="5"/>
      <c r="HST439" s="5"/>
      <c r="HSU439" s="5"/>
      <c r="HSV439" s="5"/>
      <c r="HSW439" s="5"/>
      <c r="HSX439" s="5"/>
      <c r="HSY439" s="5"/>
      <c r="HSZ439" s="5"/>
      <c r="HTA439" s="5"/>
      <c r="HTB439" s="5"/>
      <c r="HTC439" s="5"/>
      <c r="HTD439" s="5"/>
      <c r="HTE439" s="5"/>
      <c r="HTF439" s="5"/>
      <c r="HTG439" s="5"/>
      <c r="HTH439" s="5"/>
      <c r="HTI439" s="5"/>
      <c r="HTJ439" s="5"/>
      <c r="HTK439" s="5"/>
      <c r="HTL439" s="5"/>
      <c r="HTM439" s="5"/>
      <c r="HTN439" s="5"/>
      <c r="HTO439" s="5"/>
      <c r="HTP439" s="5"/>
      <c r="HTQ439" s="5"/>
      <c r="HTR439" s="5"/>
      <c r="HTS439" s="5"/>
      <c r="HTT439" s="5"/>
      <c r="HTU439" s="5"/>
      <c r="HTV439" s="5"/>
      <c r="HTW439" s="5"/>
      <c r="HTX439" s="5"/>
      <c r="HTY439" s="5"/>
      <c r="HTZ439" s="5"/>
      <c r="HUA439" s="5"/>
      <c r="HUB439" s="5"/>
      <c r="HUC439" s="5"/>
      <c r="HUD439" s="5"/>
      <c r="HUE439" s="5"/>
      <c r="HUF439" s="5"/>
      <c r="HUG439" s="5"/>
      <c r="HUH439" s="5"/>
      <c r="HUI439" s="5"/>
      <c r="HUJ439" s="5"/>
      <c r="HUK439" s="5"/>
      <c r="HUL439" s="5"/>
      <c r="HUM439" s="5"/>
      <c r="HUN439" s="5"/>
      <c r="HUO439" s="5"/>
      <c r="HUP439" s="5"/>
      <c r="HUQ439" s="5"/>
      <c r="HUR439" s="5"/>
      <c r="HUS439" s="5"/>
      <c r="HUT439" s="5"/>
      <c r="HUU439" s="5"/>
      <c r="HUV439" s="5"/>
      <c r="HUW439" s="5"/>
      <c r="HUX439" s="5"/>
      <c r="HUY439" s="5"/>
      <c r="HUZ439" s="5"/>
      <c r="HVA439" s="5"/>
      <c r="HVB439" s="5"/>
      <c r="HVC439" s="5"/>
      <c r="HVD439" s="5"/>
      <c r="HVE439" s="5"/>
      <c r="HVF439" s="5"/>
      <c r="HVG439" s="5"/>
      <c r="HVH439" s="5"/>
      <c r="HVI439" s="5"/>
      <c r="HVJ439" s="5"/>
      <c r="HVK439" s="5"/>
      <c r="HVL439" s="5"/>
      <c r="HVM439" s="5"/>
      <c r="HVN439" s="5"/>
      <c r="HVO439" s="5"/>
      <c r="HVP439" s="5"/>
      <c r="HVQ439" s="5"/>
      <c r="HVR439" s="5"/>
      <c r="HVS439" s="5"/>
      <c r="HVT439" s="5"/>
      <c r="HVU439" s="5"/>
      <c r="HVV439" s="5"/>
      <c r="HVW439" s="5"/>
      <c r="HVX439" s="5"/>
      <c r="HVY439" s="5"/>
      <c r="HVZ439" s="5"/>
      <c r="HWA439" s="5"/>
      <c r="HWB439" s="5"/>
      <c r="HWC439" s="5"/>
      <c r="HWD439" s="5"/>
      <c r="HWE439" s="5"/>
      <c r="HWF439" s="5"/>
      <c r="HWG439" s="5"/>
      <c r="HWH439" s="5"/>
      <c r="HWI439" s="5"/>
      <c r="HWJ439" s="5"/>
      <c r="HWK439" s="5"/>
      <c r="HWL439" s="5"/>
      <c r="HWM439" s="5"/>
      <c r="HWN439" s="5"/>
      <c r="HWO439" s="5"/>
      <c r="HWP439" s="5"/>
      <c r="HWQ439" s="5"/>
      <c r="HWR439" s="5"/>
      <c r="HWS439" s="5"/>
      <c r="HWT439" s="5"/>
      <c r="HWU439" s="5"/>
      <c r="HWV439" s="5"/>
      <c r="HWW439" s="5"/>
      <c r="HWX439" s="5"/>
      <c r="HWY439" s="5"/>
      <c r="HWZ439" s="5"/>
      <c r="HXA439" s="5"/>
      <c r="HXB439" s="5"/>
      <c r="HXC439" s="5"/>
      <c r="HXD439" s="5"/>
      <c r="HXE439" s="5"/>
      <c r="HXF439" s="5"/>
      <c r="HXG439" s="5"/>
      <c r="HXH439" s="5"/>
      <c r="HXI439" s="5"/>
      <c r="HXJ439" s="5"/>
      <c r="HXK439" s="5"/>
      <c r="HXL439" s="5"/>
      <c r="HXM439" s="5"/>
      <c r="HXN439" s="5"/>
      <c r="HXO439" s="5"/>
      <c r="HXP439" s="5"/>
      <c r="HXQ439" s="5"/>
      <c r="HXR439" s="5"/>
      <c r="HXS439" s="5"/>
      <c r="HXT439" s="5"/>
      <c r="HXU439" s="5"/>
      <c r="HXV439" s="5"/>
      <c r="HXW439" s="5"/>
      <c r="HXX439" s="5"/>
      <c r="HXY439" s="5"/>
      <c r="HXZ439" s="5"/>
      <c r="HYA439" s="5"/>
      <c r="HYB439" s="5"/>
      <c r="HYC439" s="5"/>
      <c r="HYD439" s="5"/>
      <c r="HYE439" s="5"/>
      <c r="HYF439" s="5"/>
      <c r="HYG439" s="5"/>
      <c r="HYH439" s="5"/>
      <c r="HYI439" s="5"/>
      <c r="HYJ439" s="5"/>
      <c r="HYK439" s="5"/>
      <c r="HYL439" s="5"/>
      <c r="HYM439" s="5"/>
      <c r="HYN439" s="5"/>
      <c r="HYO439" s="5"/>
      <c r="HYP439" s="5"/>
      <c r="HYQ439" s="5"/>
      <c r="HYR439" s="5"/>
      <c r="HYS439" s="5"/>
      <c r="HYT439" s="5"/>
      <c r="HYU439" s="5"/>
      <c r="HYV439" s="5"/>
      <c r="HYW439" s="5"/>
      <c r="HYX439" s="5"/>
      <c r="HYY439" s="5"/>
      <c r="HYZ439" s="5"/>
      <c r="HZA439" s="5"/>
      <c r="HZB439" s="5"/>
      <c r="HZC439" s="5"/>
      <c r="HZD439" s="5"/>
      <c r="HZE439" s="5"/>
      <c r="HZF439" s="5"/>
      <c r="HZG439" s="5"/>
      <c r="HZH439" s="5"/>
      <c r="HZI439" s="5"/>
      <c r="HZJ439" s="5"/>
      <c r="HZK439" s="5"/>
      <c r="HZL439" s="5"/>
      <c r="HZM439" s="5"/>
      <c r="HZN439" s="5"/>
      <c r="HZO439" s="5"/>
      <c r="HZP439" s="5"/>
      <c r="HZQ439" s="5"/>
      <c r="HZR439" s="5"/>
      <c r="HZS439" s="5"/>
      <c r="HZT439" s="5"/>
      <c r="HZU439" s="5"/>
      <c r="HZV439" s="5"/>
      <c r="HZW439" s="5"/>
      <c r="HZX439" s="5"/>
      <c r="HZY439" s="5"/>
      <c r="HZZ439" s="5"/>
      <c r="IAA439" s="5"/>
      <c r="IAB439" s="5"/>
      <c r="IAC439" s="5"/>
      <c r="IAD439" s="5"/>
      <c r="IAE439" s="5"/>
      <c r="IAF439" s="5"/>
      <c r="IAG439" s="5"/>
      <c r="IAH439" s="5"/>
      <c r="IAI439" s="5"/>
      <c r="IAJ439" s="5"/>
      <c r="IAK439" s="5"/>
      <c r="IAL439" s="5"/>
      <c r="IAM439" s="5"/>
      <c r="IAN439" s="5"/>
      <c r="IAO439" s="5"/>
      <c r="IAP439" s="5"/>
      <c r="IAQ439" s="5"/>
      <c r="IAR439" s="5"/>
      <c r="IAS439" s="5"/>
      <c r="IAT439" s="5"/>
      <c r="IAU439" s="5"/>
      <c r="IAV439" s="5"/>
      <c r="IAW439" s="5"/>
      <c r="IAX439" s="5"/>
      <c r="IAY439" s="5"/>
      <c r="IAZ439" s="5"/>
      <c r="IBA439" s="5"/>
      <c r="IBB439" s="5"/>
      <c r="IBC439" s="5"/>
      <c r="IBD439" s="5"/>
      <c r="IBE439" s="5"/>
      <c r="IBF439" s="5"/>
      <c r="IBG439" s="5"/>
      <c r="IBH439" s="5"/>
      <c r="IBI439" s="5"/>
      <c r="IBJ439" s="5"/>
      <c r="IBK439" s="5"/>
      <c r="IBL439" s="5"/>
      <c r="IBM439" s="5"/>
      <c r="IBN439" s="5"/>
      <c r="IBO439" s="5"/>
      <c r="IBP439" s="5"/>
      <c r="IBQ439" s="5"/>
      <c r="IBR439" s="5"/>
      <c r="IBS439" s="5"/>
      <c r="IBT439" s="5"/>
      <c r="IBU439" s="5"/>
      <c r="IBV439" s="5"/>
      <c r="IBW439" s="5"/>
      <c r="IBX439" s="5"/>
      <c r="IBY439" s="5"/>
      <c r="IBZ439" s="5"/>
      <c r="ICA439" s="5"/>
      <c r="ICB439" s="5"/>
      <c r="ICC439" s="5"/>
      <c r="ICD439" s="5"/>
      <c r="ICE439" s="5"/>
      <c r="ICF439" s="5"/>
      <c r="ICG439" s="5"/>
      <c r="ICH439" s="5"/>
      <c r="ICI439" s="5"/>
      <c r="ICJ439" s="5"/>
      <c r="ICK439" s="5"/>
      <c r="ICL439" s="5"/>
      <c r="ICM439" s="5"/>
      <c r="ICN439" s="5"/>
      <c r="ICO439" s="5"/>
      <c r="ICP439" s="5"/>
      <c r="ICQ439" s="5"/>
      <c r="ICR439" s="5"/>
      <c r="ICS439" s="5"/>
      <c r="ICT439" s="5"/>
      <c r="ICU439" s="5"/>
      <c r="ICV439" s="5"/>
      <c r="ICW439" s="5"/>
      <c r="ICX439" s="5"/>
      <c r="ICY439" s="5"/>
      <c r="ICZ439" s="5"/>
      <c r="IDA439" s="5"/>
      <c r="IDB439" s="5"/>
      <c r="IDC439" s="5"/>
      <c r="IDD439" s="5"/>
      <c r="IDE439" s="5"/>
      <c r="IDF439" s="5"/>
      <c r="IDG439" s="5"/>
      <c r="IDH439" s="5"/>
      <c r="IDI439" s="5"/>
      <c r="IDJ439" s="5"/>
      <c r="IDK439" s="5"/>
      <c r="IDL439" s="5"/>
      <c r="IDM439" s="5"/>
      <c r="IDN439" s="5"/>
      <c r="IDO439" s="5"/>
      <c r="IDP439" s="5"/>
      <c r="IDQ439" s="5"/>
      <c r="IDR439" s="5"/>
      <c r="IDS439" s="5"/>
      <c r="IDT439" s="5"/>
      <c r="IDU439" s="5"/>
      <c r="IDV439" s="5"/>
      <c r="IDW439" s="5"/>
      <c r="IDX439" s="5"/>
      <c r="IDY439" s="5"/>
      <c r="IDZ439" s="5"/>
      <c r="IEA439" s="5"/>
      <c r="IEB439" s="5"/>
      <c r="IEC439" s="5"/>
      <c r="IED439" s="5"/>
      <c r="IEE439" s="5"/>
      <c r="IEF439" s="5"/>
      <c r="IEG439" s="5"/>
      <c r="IEH439" s="5"/>
      <c r="IEI439" s="5"/>
      <c r="IEJ439" s="5"/>
      <c r="IEK439" s="5"/>
      <c r="IEL439" s="5"/>
      <c r="IEM439" s="5"/>
      <c r="IEN439" s="5"/>
      <c r="IEO439" s="5"/>
      <c r="IEP439" s="5"/>
      <c r="IEQ439" s="5"/>
      <c r="IER439" s="5"/>
      <c r="IES439" s="5"/>
      <c r="IET439" s="5"/>
      <c r="IEU439" s="5"/>
      <c r="IEV439" s="5"/>
      <c r="IEW439" s="5"/>
      <c r="IEX439" s="5"/>
      <c r="IEY439" s="5"/>
      <c r="IEZ439" s="5"/>
      <c r="IFA439" s="5"/>
      <c r="IFB439" s="5"/>
      <c r="IFC439" s="5"/>
      <c r="IFD439" s="5"/>
      <c r="IFE439" s="5"/>
      <c r="IFF439" s="5"/>
      <c r="IFG439" s="5"/>
      <c r="IFH439" s="5"/>
      <c r="IFI439" s="5"/>
      <c r="IFJ439" s="5"/>
      <c r="IFK439" s="5"/>
      <c r="IFL439" s="5"/>
      <c r="IFM439" s="5"/>
      <c r="IFN439" s="5"/>
      <c r="IFO439" s="5"/>
      <c r="IFP439" s="5"/>
      <c r="IFQ439" s="5"/>
      <c r="IFR439" s="5"/>
      <c r="IFS439" s="5"/>
      <c r="IFT439" s="5"/>
      <c r="IFU439" s="5"/>
      <c r="IFV439" s="5"/>
      <c r="IFW439" s="5"/>
      <c r="IFX439" s="5"/>
      <c r="IFY439" s="5"/>
      <c r="IFZ439" s="5"/>
      <c r="IGA439" s="5"/>
      <c r="IGB439" s="5"/>
      <c r="IGC439" s="5"/>
      <c r="IGD439" s="5"/>
      <c r="IGE439" s="5"/>
      <c r="IGF439" s="5"/>
      <c r="IGG439" s="5"/>
      <c r="IGH439" s="5"/>
      <c r="IGI439" s="5"/>
      <c r="IGJ439" s="5"/>
      <c r="IGK439" s="5"/>
      <c r="IGL439" s="5"/>
      <c r="IGM439" s="5"/>
      <c r="IGN439" s="5"/>
      <c r="IGO439" s="5"/>
      <c r="IGP439" s="5"/>
      <c r="IGQ439" s="5"/>
      <c r="IGR439" s="5"/>
      <c r="IGS439" s="5"/>
      <c r="IGT439" s="5"/>
      <c r="IGU439" s="5"/>
      <c r="IGV439" s="5"/>
      <c r="IGW439" s="5"/>
      <c r="IGX439" s="5"/>
      <c r="IGY439" s="5"/>
      <c r="IGZ439" s="5"/>
      <c r="IHA439" s="5"/>
      <c r="IHB439" s="5"/>
      <c r="IHC439" s="5"/>
      <c r="IHD439" s="5"/>
      <c r="IHE439" s="5"/>
      <c r="IHF439" s="5"/>
      <c r="IHG439" s="5"/>
      <c r="IHH439" s="5"/>
      <c r="IHI439" s="5"/>
      <c r="IHJ439" s="5"/>
      <c r="IHK439" s="5"/>
      <c r="IHL439" s="5"/>
      <c r="IHM439" s="5"/>
      <c r="IHN439" s="5"/>
      <c r="IHO439" s="5"/>
      <c r="IHP439" s="5"/>
      <c r="IHQ439" s="5"/>
      <c r="IHR439" s="5"/>
      <c r="IHS439" s="5"/>
      <c r="IHT439" s="5"/>
      <c r="IHU439" s="5"/>
      <c r="IHV439" s="5"/>
      <c r="IHW439" s="5"/>
      <c r="IHX439" s="5"/>
      <c r="IHY439" s="5"/>
      <c r="IHZ439" s="5"/>
      <c r="IIA439" s="5"/>
      <c r="IIB439" s="5"/>
      <c r="IIC439" s="5"/>
      <c r="IID439" s="5"/>
      <c r="IIE439" s="5"/>
      <c r="IIF439" s="5"/>
      <c r="IIG439" s="5"/>
      <c r="IIH439" s="5"/>
      <c r="III439" s="5"/>
      <c r="IIJ439" s="5"/>
      <c r="IIK439" s="5"/>
      <c r="IIL439" s="5"/>
      <c r="IIM439" s="5"/>
      <c r="IIN439" s="5"/>
      <c r="IIO439" s="5"/>
      <c r="IIP439" s="5"/>
      <c r="IIQ439" s="5"/>
      <c r="IIR439" s="5"/>
      <c r="IIS439" s="5"/>
      <c r="IIT439" s="5"/>
      <c r="IIU439" s="5"/>
      <c r="IIV439" s="5"/>
      <c r="IIW439" s="5"/>
      <c r="IIX439" s="5"/>
      <c r="IIY439" s="5"/>
      <c r="IIZ439" s="5"/>
      <c r="IJA439" s="5"/>
      <c r="IJB439" s="5"/>
      <c r="IJC439" s="5"/>
      <c r="IJD439" s="5"/>
      <c r="IJE439" s="5"/>
      <c r="IJF439" s="5"/>
      <c r="IJG439" s="5"/>
      <c r="IJH439" s="5"/>
      <c r="IJI439" s="5"/>
      <c r="IJJ439" s="5"/>
      <c r="IJK439" s="5"/>
      <c r="IJL439" s="5"/>
      <c r="IJM439" s="5"/>
      <c r="IJN439" s="5"/>
      <c r="IJO439" s="5"/>
      <c r="IJP439" s="5"/>
      <c r="IJQ439" s="5"/>
      <c r="IJR439" s="5"/>
      <c r="IJS439" s="5"/>
      <c r="IJT439" s="5"/>
      <c r="IJU439" s="5"/>
      <c r="IJV439" s="5"/>
      <c r="IJW439" s="5"/>
      <c r="IJX439" s="5"/>
      <c r="IJY439" s="5"/>
      <c r="IJZ439" s="5"/>
      <c r="IKA439" s="5"/>
      <c r="IKB439" s="5"/>
      <c r="IKC439" s="5"/>
      <c r="IKD439" s="5"/>
      <c r="IKE439" s="5"/>
      <c r="IKF439" s="5"/>
      <c r="IKG439" s="5"/>
      <c r="IKH439" s="5"/>
      <c r="IKI439" s="5"/>
      <c r="IKJ439" s="5"/>
      <c r="IKK439" s="5"/>
      <c r="IKL439" s="5"/>
      <c r="IKM439" s="5"/>
      <c r="IKN439" s="5"/>
      <c r="IKO439" s="5"/>
      <c r="IKP439" s="5"/>
      <c r="IKQ439" s="5"/>
      <c r="IKR439" s="5"/>
      <c r="IKS439" s="5"/>
      <c r="IKT439" s="5"/>
      <c r="IKU439" s="5"/>
      <c r="IKV439" s="5"/>
      <c r="IKW439" s="5"/>
      <c r="IKX439" s="5"/>
      <c r="IKY439" s="5"/>
      <c r="IKZ439" s="5"/>
      <c r="ILA439" s="5"/>
      <c r="ILB439" s="5"/>
      <c r="ILC439" s="5"/>
      <c r="ILD439" s="5"/>
      <c r="ILE439" s="5"/>
      <c r="ILF439" s="5"/>
      <c r="ILG439" s="5"/>
      <c r="ILH439" s="5"/>
      <c r="ILI439" s="5"/>
      <c r="ILJ439" s="5"/>
      <c r="ILK439" s="5"/>
      <c r="ILL439" s="5"/>
      <c r="ILM439" s="5"/>
      <c r="ILN439" s="5"/>
      <c r="ILO439" s="5"/>
      <c r="ILP439" s="5"/>
      <c r="ILQ439" s="5"/>
      <c r="ILR439" s="5"/>
      <c r="ILS439" s="5"/>
      <c r="ILT439" s="5"/>
      <c r="ILU439" s="5"/>
      <c r="ILV439" s="5"/>
      <c r="ILW439" s="5"/>
      <c r="ILX439" s="5"/>
      <c r="ILY439" s="5"/>
      <c r="ILZ439" s="5"/>
      <c r="IMA439" s="5"/>
      <c r="IMB439" s="5"/>
      <c r="IMC439" s="5"/>
      <c r="IMD439" s="5"/>
      <c r="IME439" s="5"/>
      <c r="IMF439" s="5"/>
      <c r="IMG439" s="5"/>
      <c r="IMH439" s="5"/>
      <c r="IMI439" s="5"/>
      <c r="IMJ439" s="5"/>
      <c r="IMK439" s="5"/>
      <c r="IML439" s="5"/>
      <c r="IMM439" s="5"/>
      <c r="IMN439" s="5"/>
      <c r="IMO439" s="5"/>
      <c r="IMP439" s="5"/>
      <c r="IMQ439" s="5"/>
      <c r="IMR439" s="5"/>
      <c r="IMS439" s="5"/>
      <c r="IMT439" s="5"/>
      <c r="IMU439" s="5"/>
      <c r="IMV439" s="5"/>
      <c r="IMW439" s="5"/>
      <c r="IMX439" s="5"/>
      <c r="IMY439" s="5"/>
      <c r="IMZ439" s="5"/>
      <c r="INA439" s="5"/>
      <c r="INB439" s="5"/>
      <c r="INC439" s="5"/>
      <c r="IND439" s="5"/>
      <c r="INE439" s="5"/>
      <c r="INF439" s="5"/>
      <c r="ING439" s="5"/>
      <c r="INH439" s="5"/>
      <c r="INI439" s="5"/>
      <c r="INJ439" s="5"/>
      <c r="INK439" s="5"/>
      <c r="INL439" s="5"/>
      <c r="INM439" s="5"/>
      <c r="INN439" s="5"/>
      <c r="INO439" s="5"/>
      <c r="INP439" s="5"/>
      <c r="INQ439" s="5"/>
      <c r="INR439" s="5"/>
      <c r="INS439" s="5"/>
      <c r="INT439" s="5"/>
      <c r="INU439" s="5"/>
      <c r="INV439" s="5"/>
      <c r="INW439" s="5"/>
      <c r="INX439" s="5"/>
      <c r="INY439" s="5"/>
      <c r="INZ439" s="5"/>
      <c r="IOA439" s="5"/>
      <c r="IOB439" s="5"/>
      <c r="IOC439" s="5"/>
      <c r="IOD439" s="5"/>
      <c r="IOE439" s="5"/>
      <c r="IOF439" s="5"/>
      <c r="IOG439" s="5"/>
      <c r="IOH439" s="5"/>
      <c r="IOI439" s="5"/>
      <c r="IOJ439" s="5"/>
      <c r="IOK439" s="5"/>
      <c r="IOL439" s="5"/>
      <c r="IOM439" s="5"/>
      <c r="ION439" s="5"/>
      <c r="IOO439" s="5"/>
      <c r="IOP439" s="5"/>
      <c r="IOQ439" s="5"/>
      <c r="IOR439" s="5"/>
      <c r="IOS439" s="5"/>
      <c r="IOT439" s="5"/>
      <c r="IOU439" s="5"/>
      <c r="IOV439" s="5"/>
      <c r="IOW439" s="5"/>
      <c r="IOX439" s="5"/>
      <c r="IOY439" s="5"/>
      <c r="IOZ439" s="5"/>
      <c r="IPA439" s="5"/>
      <c r="IPB439" s="5"/>
      <c r="IPC439" s="5"/>
      <c r="IPD439" s="5"/>
      <c r="IPE439" s="5"/>
      <c r="IPF439" s="5"/>
      <c r="IPG439" s="5"/>
      <c r="IPH439" s="5"/>
      <c r="IPI439" s="5"/>
      <c r="IPJ439" s="5"/>
      <c r="IPK439" s="5"/>
      <c r="IPL439" s="5"/>
      <c r="IPM439" s="5"/>
      <c r="IPN439" s="5"/>
      <c r="IPO439" s="5"/>
      <c r="IPP439" s="5"/>
      <c r="IPQ439" s="5"/>
      <c r="IPR439" s="5"/>
      <c r="IPS439" s="5"/>
      <c r="IPT439" s="5"/>
      <c r="IPU439" s="5"/>
      <c r="IPV439" s="5"/>
      <c r="IPW439" s="5"/>
      <c r="IPX439" s="5"/>
      <c r="IPY439" s="5"/>
      <c r="IPZ439" s="5"/>
      <c r="IQA439" s="5"/>
      <c r="IQB439" s="5"/>
      <c r="IQC439" s="5"/>
      <c r="IQD439" s="5"/>
      <c r="IQE439" s="5"/>
      <c r="IQF439" s="5"/>
      <c r="IQG439" s="5"/>
      <c r="IQH439" s="5"/>
      <c r="IQI439" s="5"/>
      <c r="IQJ439" s="5"/>
      <c r="IQK439" s="5"/>
      <c r="IQL439" s="5"/>
      <c r="IQM439" s="5"/>
      <c r="IQN439" s="5"/>
      <c r="IQO439" s="5"/>
      <c r="IQP439" s="5"/>
      <c r="IQQ439" s="5"/>
      <c r="IQR439" s="5"/>
      <c r="IQS439" s="5"/>
      <c r="IQT439" s="5"/>
      <c r="IQU439" s="5"/>
      <c r="IQV439" s="5"/>
      <c r="IQW439" s="5"/>
      <c r="IQX439" s="5"/>
      <c r="IQY439" s="5"/>
      <c r="IQZ439" s="5"/>
      <c r="IRA439" s="5"/>
      <c r="IRB439" s="5"/>
      <c r="IRC439" s="5"/>
      <c r="IRD439" s="5"/>
      <c r="IRE439" s="5"/>
      <c r="IRF439" s="5"/>
      <c r="IRG439" s="5"/>
      <c r="IRH439" s="5"/>
      <c r="IRI439" s="5"/>
      <c r="IRJ439" s="5"/>
      <c r="IRK439" s="5"/>
      <c r="IRL439" s="5"/>
      <c r="IRM439" s="5"/>
      <c r="IRN439" s="5"/>
      <c r="IRO439" s="5"/>
      <c r="IRP439" s="5"/>
      <c r="IRQ439" s="5"/>
      <c r="IRR439" s="5"/>
      <c r="IRS439" s="5"/>
      <c r="IRT439" s="5"/>
      <c r="IRU439" s="5"/>
      <c r="IRV439" s="5"/>
      <c r="IRW439" s="5"/>
      <c r="IRX439" s="5"/>
      <c r="IRY439" s="5"/>
      <c r="IRZ439" s="5"/>
      <c r="ISA439" s="5"/>
      <c r="ISB439" s="5"/>
      <c r="ISC439" s="5"/>
      <c r="ISD439" s="5"/>
      <c r="ISE439" s="5"/>
      <c r="ISF439" s="5"/>
      <c r="ISG439" s="5"/>
      <c r="ISH439" s="5"/>
      <c r="ISI439" s="5"/>
      <c r="ISJ439" s="5"/>
      <c r="ISK439" s="5"/>
      <c r="ISL439" s="5"/>
      <c r="ISM439" s="5"/>
      <c r="ISN439" s="5"/>
      <c r="ISO439" s="5"/>
      <c r="ISP439" s="5"/>
      <c r="ISQ439" s="5"/>
      <c r="ISR439" s="5"/>
      <c r="ISS439" s="5"/>
      <c r="IST439" s="5"/>
      <c r="ISU439" s="5"/>
      <c r="ISV439" s="5"/>
      <c r="ISW439" s="5"/>
      <c r="ISX439" s="5"/>
      <c r="ISY439" s="5"/>
      <c r="ISZ439" s="5"/>
      <c r="ITA439" s="5"/>
      <c r="ITB439" s="5"/>
      <c r="ITC439" s="5"/>
      <c r="ITD439" s="5"/>
      <c r="ITE439" s="5"/>
      <c r="ITF439" s="5"/>
      <c r="ITG439" s="5"/>
      <c r="ITH439" s="5"/>
      <c r="ITI439" s="5"/>
      <c r="ITJ439" s="5"/>
      <c r="ITK439" s="5"/>
      <c r="ITL439" s="5"/>
      <c r="ITM439" s="5"/>
      <c r="ITN439" s="5"/>
      <c r="ITO439" s="5"/>
      <c r="ITP439" s="5"/>
      <c r="ITQ439" s="5"/>
      <c r="ITR439" s="5"/>
      <c r="ITS439" s="5"/>
      <c r="ITT439" s="5"/>
      <c r="ITU439" s="5"/>
      <c r="ITV439" s="5"/>
      <c r="ITW439" s="5"/>
      <c r="ITX439" s="5"/>
      <c r="ITY439" s="5"/>
      <c r="ITZ439" s="5"/>
      <c r="IUA439" s="5"/>
      <c r="IUB439" s="5"/>
      <c r="IUC439" s="5"/>
      <c r="IUD439" s="5"/>
      <c r="IUE439" s="5"/>
      <c r="IUF439" s="5"/>
      <c r="IUG439" s="5"/>
      <c r="IUH439" s="5"/>
      <c r="IUI439" s="5"/>
      <c r="IUJ439" s="5"/>
      <c r="IUK439" s="5"/>
      <c r="IUL439" s="5"/>
      <c r="IUM439" s="5"/>
      <c r="IUN439" s="5"/>
      <c r="IUO439" s="5"/>
      <c r="IUP439" s="5"/>
      <c r="IUQ439" s="5"/>
      <c r="IUR439" s="5"/>
      <c r="IUS439" s="5"/>
      <c r="IUT439" s="5"/>
      <c r="IUU439" s="5"/>
      <c r="IUV439" s="5"/>
      <c r="IUW439" s="5"/>
      <c r="IUX439" s="5"/>
      <c r="IUY439" s="5"/>
      <c r="IUZ439" s="5"/>
      <c r="IVA439" s="5"/>
      <c r="IVB439" s="5"/>
      <c r="IVC439" s="5"/>
      <c r="IVD439" s="5"/>
      <c r="IVE439" s="5"/>
      <c r="IVF439" s="5"/>
      <c r="IVG439" s="5"/>
      <c r="IVH439" s="5"/>
      <c r="IVI439" s="5"/>
      <c r="IVJ439" s="5"/>
      <c r="IVK439" s="5"/>
      <c r="IVL439" s="5"/>
      <c r="IVM439" s="5"/>
      <c r="IVN439" s="5"/>
      <c r="IVO439" s="5"/>
      <c r="IVP439" s="5"/>
      <c r="IVQ439" s="5"/>
      <c r="IVR439" s="5"/>
      <c r="IVS439" s="5"/>
      <c r="IVT439" s="5"/>
      <c r="IVU439" s="5"/>
      <c r="IVV439" s="5"/>
      <c r="IVW439" s="5"/>
      <c r="IVX439" s="5"/>
      <c r="IVY439" s="5"/>
      <c r="IVZ439" s="5"/>
      <c r="IWA439" s="5"/>
      <c r="IWB439" s="5"/>
      <c r="IWC439" s="5"/>
      <c r="IWD439" s="5"/>
      <c r="IWE439" s="5"/>
      <c r="IWF439" s="5"/>
      <c r="IWG439" s="5"/>
      <c r="IWH439" s="5"/>
      <c r="IWI439" s="5"/>
      <c r="IWJ439" s="5"/>
      <c r="IWK439" s="5"/>
      <c r="IWL439" s="5"/>
      <c r="IWM439" s="5"/>
      <c r="IWN439" s="5"/>
      <c r="IWO439" s="5"/>
      <c r="IWP439" s="5"/>
      <c r="IWQ439" s="5"/>
      <c r="IWR439" s="5"/>
      <c r="IWS439" s="5"/>
      <c r="IWT439" s="5"/>
      <c r="IWU439" s="5"/>
      <c r="IWV439" s="5"/>
      <c r="IWW439" s="5"/>
      <c r="IWX439" s="5"/>
      <c r="IWY439" s="5"/>
      <c r="IWZ439" s="5"/>
      <c r="IXA439" s="5"/>
      <c r="IXB439" s="5"/>
      <c r="IXC439" s="5"/>
      <c r="IXD439" s="5"/>
      <c r="IXE439" s="5"/>
      <c r="IXF439" s="5"/>
      <c r="IXG439" s="5"/>
      <c r="IXH439" s="5"/>
      <c r="IXI439" s="5"/>
      <c r="IXJ439" s="5"/>
      <c r="IXK439" s="5"/>
      <c r="IXL439" s="5"/>
      <c r="IXM439" s="5"/>
      <c r="IXN439" s="5"/>
      <c r="IXO439" s="5"/>
      <c r="IXP439" s="5"/>
      <c r="IXQ439" s="5"/>
      <c r="IXR439" s="5"/>
      <c r="IXS439" s="5"/>
      <c r="IXT439" s="5"/>
      <c r="IXU439" s="5"/>
      <c r="IXV439" s="5"/>
      <c r="IXW439" s="5"/>
      <c r="IXX439" s="5"/>
      <c r="IXY439" s="5"/>
      <c r="IXZ439" s="5"/>
      <c r="IYA439" s="5"/>
      <c r="IYB439" s="5"/>
      <c r="IYC439" s="5"/>
      <c r="IYD439" s="5"/>
      <c r="IYE439" s="5"/>
      <c r="IYF439" s="5"/>
      <c r="IYG439" s="5"/>
      <c r="IYH439" s="5"/>
      <c r="IYI439" s="5"/>
      <c r="IYJ439" s="5"/>
      <c r="IYK439" s="5"/>
      <c r="IYL439" s="5"/>
      <c r="IYM439" s="5"/>
      <c r="IYN439" s="5"/>
      <c r="IYO439" s="5"/>
      <c r="IYP439" s="5"/>
      <c r="IYQ439" s="5"/>
      <c r="IYR439" s="5"/>
      <c r="IYS439" s="5"/>
      <c r="IYT439" s="5"/>
      <c r="IYU439" s="5"/>
      <c r="IYV439" s="5"/>
      <c r="IYW439" s="5"/>
      <c r="IYX439" s="5"/>
      <c r="IYY439" s="5"/>
      <c r="IYZ439" s="5"/>
      <c r="IZA439" s="5"/>
      <c r="IZB439" s="5"/>
      <c r="IZC439" s="5"/>
      <c r="IZD439" s="5"/>
      <c r="IZE439" s="5"/>
      <c r="IZF439" s="5"/>
      <c r="IZG439" s="5"/>
      <c r="IZH439" s="5"/>
      <c r="IZI439" s="5"/>
      <c r="IZJ439" s="5"/>
      <c r="IZK439" s="5"/>
      <c r="IZL439" s="5"/>
      <c r="IZM439" s="5"/>
      <c r="IZN439" s="5"/>
      <c r="IZO439" s="5"/>
      <c r="IZP439" s="5"/>
      <c r="IZQ439" s="5"/>
      <c r="IZR439" s="5"/>
      <c r="IZS439" s="5"/>
      <c r="IZT439" s="5"/>
      <c r="IZU439" s="5"/>
      <c r="IZV439" s="5"/>
      <c r="IZW439" s="5"/>
      <c r="IZX439" s="5"/>
      <c r="IZY439" s="5"/>
      <c r="IZZ439" s="5"/>
      <c r="JAA439" s="5"/>
      <c r="JAB439" s="5"/>
      <c r="JAC439" s="5"/>
      <c r="JAD439" s="5"/>
      <c r="JAE439" s="5"/>
      <c r="JAF439" s="5"/>
      <c r="JAG439" s="5"/>
      <c r="JAH439" s="5"/>
      <c r="JAI439" s="5"/>
      <c r="JAJ439" s="5"/>
      <c r="JAK439" s="5"/>
      <c r="JAL439" s="5"/>
      <c r="JAM439" s="5"/>
      <c r="JAN439" s="5"/>
      <c r="JAO439" s="5"/>
      <c r="JAP439" s="5"/>
      <c r="JAQ439" s="5"/>
      <c r="JAR439" s="5"/>
      <c r="JAS439" s="5"/>
      <c r="JAT439" s="5"/>
      <c r="JAU439" s="5"/>
      <c r="JAV439" s="5"/>
      <c r="JAW439" s="5"/>
      <c r="JAX439" s="5"/>
      <c r="JAY439" s="5"/>
      <c r="JAZ439" s="5"/>
      <c r="JBA439" s="5"/>
      <c r="JBB439" s="5"/>
      <c r="JBC439" s="5"/>
      <c r="JBD439" s="5"/>
      <c r="JBE439" s="5"/>
      <c r="JBF439" s="5"/>
      <c r="JBG439" s="5"/>
      <c r="JBH439" s="5"/>
      <c r="JBI439" s="5"/>
      <c r="JBJ439" s="5"/>
      <c r="JBK439" s="5"/>
      <c r="JBL439" s="5"/>
      <c r="JBM439" s="5"/>
      <c r="JBN439" s="5"/>
      <c r="JBO439" s="5"/>
      <c r="JBP439" s="5"/>
      <c r="JBQ439" s="5"/>
      <c r="JBR439" s="5"/>
      <c r="JBS439" s="5"/>
      <c r="JBT439" s="5"/>
      <c r="JBU439" s="5"/>
      <c r="JBV439" s="5"/>
      <c r="JBW439" s="5"/>
      <c r="JBX439" s="5"/>
      <c r="JBY439" s="5"/>
      <c r="JBZ439" s="5"/>
      <c r="JCA439" s="5"/>
      <c r="JCB439" s="5"/>
      <c r="JCC439" s="5"/>
      <c r="JCD439" s="5"/>
      <c r="JCE439" s="5"/>
      <c r="JCF439" s="5"/>
      <c r="JCG439" s="5"/>
      <c r="JCH439" s="5"/>
      <c r="JCI439" s="5"/>
      <c r="JCJ439" s="5"/>
      <c r="JCK439" s="5"/>
      <c r="JCL439" s="5"/>
      <c r="JCM439" s="5"/>
      <c r="JCN439" s="5"/>
      <c r="JCO439" s="5"/>
      <c r="JCP439" s="5"/>
      <c r="JCQ439" s="5"/>
      <c r="JCR439" s="5"/>
      <c r="JCS439" s="5"/>
      <c r="JCT439" s="5"/>
      <c r="JCU439" s="5"/>
      <c r="JCV439" s="5"/>
      <c r="JCW439" s="5"/>
      <c r="JCX439" s="5"/>
      <c r="JCY439" s="5"/>
      <c r="JCZ439" s="5"/>
      <c r="JDA439" s="5"/>
      <c r="JDB439" s="5"/>
      <c r="JDC439" s="5"/>
      <c r="JDD439" s="5"/>
      <c r="JDE439" s="5"/>
      <c r="JDF439" s="5"/>
      <c r="JDG439" s="5"/>
      <c r="JDH439" s="5"/>
      <c r="JDI439" s="5"/>
      <c r="JDJ439" s="5"/>
      <c r="JDK439" s="5"/>
      <c r="JDL439" s="5"/>
      <c r="JDM439" s="5"/>
      <c r="JDN439" s="5"/>
      <c r="JDO439" s="5"/>
      <c r="JDP439" s="5"/>
      <c r="JDQ439" s="5"/>
      <c r="JDR439" s="5"/>
      <c r="JDS439" s="5"/>
      <c r="JDT439" s="5"/>
      <c r="JDU439" s="5"/>
      <c r="JDV439" s="5"/>
      <c r="JDW439" s="5"/>
      <c r="JDX439" s="5"/>
      <c r="JDY439" s="5"/>
      <c r="JDZ439" s="5"/>
      <c r="JEA439" s="5"/>
      <c r="JEB439" s="5"/>
      <c r="JEC439" s="5"/>
      <c r="JED439" s="5"/>
      <c r="JEE439" s="5"/>
      <c r="JEF439" s="5"/>
      <c r="JEG439" s="5"/>
      <c r="JEH439" s="5"/>
      <c r="JEI439" s="5"/>
      <c r="JEJ439" s="5"/>
      <c r="JEK439" s="5"/>
      <c r="JEL439" s="5"/>
      <c r="JEM439" s="5"/>
      <c r="JEN439" s="5"/>
      <c r="JEO439" s="5"/>
      <c r="JEP439" s="5"/>
      <c r="JEQ439" s="5"/>
      <c r="JER439" s="5"/>
      <c r="JES439" s="5"/>
      <c r="JET439" s="5"/>
      <c r="JEU439" s="5"/>
      <c r="JEV439" s="5"/>
      <c r="JEW439" s="5"/>
      <c r="JEX439" s="5"/>
      <c r="JEY439" s="5"/>
      <c r="JEZ439" s="5"/>
      <c r="JFA439" s="5"/>
      <c r="JFB439" s="5"/>
      <c r="JFC439" s="5"/>
      <c r="JFD439" s="5"/>
      <c r="JFE439" s="5"/>
      <c r="JFF439" s="5"/>
      <c r="JFG439" s="5"/>
      <c r="JFH439" s="5"/>
      <c r="JFI439" s="5"/>
      <c r="JFJ439" s="5"/>
      <c r="JFK439" s="5"/>
      <c r="JFL439" s="5"/>
      <c r="JFM439" s="5"/>
      <c r="JFN439" s="5"/>
      <c r="JFO439" s="5"/>
      <c r="JFP439" s="5"/>
      <c r="JFQ439" s="5"/>
      <c r="JFR439" s="5"/>
      <c r="JFS439" s="5"/>
      <c r="JFT439" s="5"/>
      <c r="JFU439" s="5"/>
      <c r="JFV439" s="5"/>
      <c r="JFW439" s="5"/>
      <c r="JFX439" s="5"/>
      <c r="JFY439" s="5"/>
      <c r="JFZ439" s="5"/>
      <c r="JGA439" s="5"/>
      <c r="JGB439" s="5"/>
      <c r="JGC439" s="5"/>
      <c r="JGD439" s="5"/>
      <c r="JGE439" s="5"/>
      <c r="JGF439" s="5"/>
      <c r="JGG439" s="5"/>
      <c r="JGH439" s="5"/>
      <c r="JGI439" s="5"/>
      <c r="JGJ439" s="5"/>
      <c r="JGK439" s="5"/>
      <c r="JGL439" s="5"/>
      <c r="JGM439" s="5"/>
      <c r="JGN439" s="5"/>
      <c r="JGO439" s="5"/>
      <c r="JGP439" s="5"/>
      <c r="JGQ439" s="5"/>
      <c r="JGR439" s="5"/>
      <c r="JGS439" s="5"/>
      <c r="JGT439" s="5"/>
      <c r="JGU439" s="5"/>
      <c r="JGV439" s="5"/>
      <c r="JGW439" s="5"/>
      <c r="JGX439" s="5"/>
      <c r="JGY439" s="5"/>
      <c r="JGZ439" s="5"/>
      <c r="JHA439" s="5"/>
      <c r="JHB439" s="5"/>
      <c r="JHC439" s="5"/>
      <c r="JHD439" s="5"/>
      <c r="JHE439" s="5"/>
      <c r="JHF439" s="5"/>
      <c r="JHG439" s="5"/>
      <c r="JHH439" s="5"/>
      <c r="JHI439" s="5"/>
      <c r="JHJ439" s="5"/>
      <c r="JHK439" s="5"/>
      <c r="JHL439" s="5"/>
      <c r="JHM439" s="5"/>
      <c r="JHN439" s="5"/>
      <c r="JHO439" s="5"/>
      <c r="JHP439" s="5"/>
      <c r="JHQ439" s="5"/>
      <c r="JHR439" s="5"/>
      <c r="JHS439" s="5"/>
      <c r="JHT439" s="5"/>
      <c r="JHU439" s="5"/>
      <c r="JHV439" s="5"/>
      <c r="JHW439" s="5"/>
      <c r="JHX439" s="5"/>
      <c r="JHY439" s="5"/>
      <c r="JHZ439" s="5"/>
      <c r="JIA439" s="5"/>
      <c r="JIB439" s="5"/>
      <c r="JIC439" s="5"/>
      <c r="JID439" s="5"/>
      <c r="JIE439" s="5"/>
      <c r="JIF439" s="5"/>
      <c r="JIG439" s="5"/>
      <c r="JIH439" s="5"/>
      <c r="JII439" s="5"/>
      <c r="JIJ439" s="5"/>
      <c r="JIK439" s="5"/>
      <c r="JIL439" s="5"/>
      <c r="JIM439" s="5"/>
      <c r="JIN439" s="5"/>
      <c r="JIO439" s="5"/>
      <c r="JIP439" s="5"/>
      <c r="JIQ439" s="5"/>
      <c r="JIR439" s="5"/>
      <c r="JIS439" s="5"/>
      <c r="JIT439" s="5"/>
      <c r="JIU439" s="5"/>
      <c r="JIV439" s="5"/>
      <c r="JIW439" s="5"/>
      <c r="JIX439" s="5"/>
      <c r="JIY439" s="5"/>
      <c r="JIZ439" s="5"/>
      <c r="JJA439" s="5"/>
      <c r="JJB439" s="5"/>
      <c r="JJC439" s="5"/>
      <c r="JJD439" s="5"/>
      <c r="JJE439" s="5"/>
      <c r="JJF439" s="5"/>
      <c r="JJG439" s="5"/>
      <c r="JJH439" s="5"/>
      <c r="JJI439" s="5"/>
      <c r="JJJ439" s="5"/>
      <c r="JJK439" s="5"/>
      <c r="JJL439" s="5"/>
      <c r="JJM439" s="5"/>
      <c r="JJN439" s="5"/>
      <c r="JJO439" s="5"/>
      <c r="JJP439" s="5"/>
      <c r="JJQ439" s="5"/>
      <c r="JJR439" s="5"/>
      <c r="JJS439" s="5"/>
      <c r="JJT439" s="5"/>
      <c r="JJU439" s="5"/>
      <c r="JJV439" s="5"/>
      <c r="JJW439" s="5"/>
      <c r="JJX439" s="5"/>
      <c r="JJY439" s="5"/>
      <c r="JJZ439" s="5"/>
      <c r="JKA439" s="5"/>
      <c r="JKB439" s="5"/>
      <c r="JKC439" s="5"/>
      <c r="JKD439" s="5"/>
      <c r="JKE439" s="5"/>
      <c r="JKF439" s="5"/>
      <c r="JKG439" s="5"/>
      <c r="JKH439" s="5"/>
      <c r="JKI439" s="5"/>
      <c r="JKJ439" s="5"/>
      <c r="JKK439" s="5"/>
      <c r="JKL439" s="5"/>
      <c r="JKM439" s="5"/>
      <c r="JKN439" s="5"/>
      <c r="JKO439" s="5"/>
      <c r="JKP439" s="5"/>
      <c r="JKQ439" s="5"/>
      <c r="JKR439" s="5"/>
      <c r="JKS439" s="5"/>
      <c r="JKT439" s="5"/>
      <c r="JKU439" s="5"/>
      <c r="JKV439" s="5"/>
      <c r="JKW439" s="5"/>
      <c r="JKX439" s="5"/>
      <c r="JKY439" s="5"/>
      <c r="JKZ439" s="5"/>
      <c r="JLA439" s="5"/>
      <c r="JLB439" s="5"/>
      <c r="JLC439" s="5"/>
      <c r="JLD439" s="5"/>
      <c r="JLE439" s="5"/>
      <c r="JLF439" s="5"/>
      <c r="JLG439" s="5"/>
      <c r="JLH439" s="5"/>
      <c r="JLI439" s="5"/>
      <c r="JLJ439" s="5"/>
      <c r="JLK439" s="5"/>
      <c r="JLL439" s="5"/>
      <c r="JLM439" s="5"/>
      <c r="JLN439" s="5"/>
      <c r="JLO439" s="5"/>
      <c r="JLP439" s="5"/>
      <c r="JLQ439" s="5"/>
      <c r="JLR439" s="5"/>
      <c r="JLS439" s="5"/>
      <c r="JLT439" s="5"/>
      <c r="JLU439" s="5"/>
      <c r="JLV439" s="5"/>
      <c r="JLW439" s="5"/>
      <c r="JLX439" s="5"/>
      <c r="JLY439" s="5"/>
      <c r="JLZ439" s="5"/>
      <c r="JMA439" s="5"/>
      <c r="JMB439" s="5"/>
      <c r="JMC439" s="5"/>
      <c r="JMD439" s="5"/>
      <c r="JME439" s="5"/>
      <c r="JMF439" s="5"/>
      <c r="JMG439" s="5"/>
      <c r="JMH439" s="5"/>
      <c r="JMI439" s="5"/>
      <c r="JMJ439" s="5"/>
      <c r="JMK439" s="5"/>
      <c r="JML439" s="5"/>
      <c r="JMM439" s="5"/>
      <c r="JMN439" s="5"/>
      <c r="JMO439" s="5"/>
      <c r="JMP439" s="5"/>
      <c r="JMQ439" s="5"/>
      <c r="JMR439" s="5"/>
      <c r="JMS439" s="5"/>
      <c r="JMT439" s="5"/>
      <c r="JMU439" s="5"/>
      <c r="JMV439" s="5"/>
      <c r="JMW439" s="5"/>
      <c r="JMX439" s="5"/>
      <c r="JMY439" s="5"/>
      <c r="JMZ439" s="5"/>
      <c r="JNA439" s="5"/>
      <c r="JNB439" s="5"/>
      <c r="JNC439" s="5"/>
      <c r="JND439" s="5"/>
      <c r="JNE439" s="5"/>
      <c r="JNF439" s="5"/>
      <c r="JNG439" s="5"/>
      <c r="JNH439" s="5"/>
      <c r="JNI439" s="5"/>
      <c r="JNJ439" s="5"/>
      <c r="JNK439" s="5"/>
      <c r="JNL439" s="5"/>
      <c r="JNM439" s="5"/>
      <c r="JNN439" s="5"/>
      <c r="JNO439" s="5"/>
      <c r="JNP439" s="5"/>
      <c r="JNQ439" s="5"/>
      <c r="JNR439" s="5"/>
      <c r="JNS439" s="5"/>
      <c r="JNT439" s="5"/>
      <c r="JNU439" s="5"/>
      <c r="JNV439" s="5"/>
      <c r="JNW439" s="5"/>
      <c r="JNX439" s="5"/>
      <c r="JNY439" s="5"/>
      <c r="JNZ439" s="5"/>
      <c r="JOA439" s="5"/>
      <c r="JOB439" s="5"/>
      <c r="JOC439" s="5"/>
      <c r="JOD439" s="5"/>
      <c r="JOE439" s="5"/>
      <c r="JOF439" s="5"/>
      <c r="JOG439" s="5"/>
      <c r="JOH439" s="5"/>
      <c r="JOI439" s="5"/>
      <c r="JOJ439" s="5"/>
      <c r="JOK439" s="5"/>
      <c r="JOL439" s="5"/>
      <c r="JOM439" s="5"/>
      <c r="JON439" s="5"/>
      <c r="JOO439" s="5"/>
      <c r="JOP439" s="5"/>
      <c r="JOQ439" s="5"/>
      <c r="JOR439" s="5"/>
      <c r="JOS439" s="5"/>
      <c r="JOT439" s="5"/>
      <c r="JOU439" s="5"/>
      <c r="JOV439" s="5"/>
      <c r="JOW439" s="5"/>
      <c r="JOX439" s="5"/>
      <c r="JOY439" s="5"/>
      <c r="JOZ439" s="5"/>
      <c r="JPA439" s="5"/>
      <c r="JPB439" s="5"/>
      <c r="JPC439" s="5"/>
      <c r="JPD439" s="5"/>
      <c r="JPE439" s="5"/>
      <c r="JPF439" s="5"/>
      <c r="JPG439" s="5"/>
      <c r="JPH439" s="5"/>
      <c r="JPI439" s="5"/>
      <c r="JPJ439" s="5"/>
      <c r="JPK439" s="5"/>
      <c r="JPL439" s="5"/>
      <c r="JPM439" s="5"/>
      <c r="JPN439" s="5"/>
      <c r="JPO439" s="5"/>
      <c r="JPP439" s="5"/>
      <c r="JPQ439" s="5"/>
      <c r="JPR439" s="5"/>
      <c r="JPS439" s="5"/>
      <c r="JPT439" s="5"/>
      <c r="JPU439" s="5"/>
      <c r="JPV439" s="5"/>
      <c r="JPW439" s="5"/>
      <c r="JPX439" s="5"/>
      <c r="JPY439" s="5"/>
      <c r="JPZ439" s="5"/>
      <c r="JQA439" s="5"/>
      <c r="JQB439" s="5"/>
      <c r="JQC439" s="5"/>
      <c r="JQD439" s="5"/>
      <c r="JQE439" s="5"/>
      <c r="JQF439" s="5"/>
      <c r="JQG439" s="5"/>
      <c r="JQH439" s="5"/>
      <c r="JQI439" s="5"/>
      <c r="JQJ439" s="5"/>
      <c r="JQK439" s="5"/>
      <c r="JQL439" s="5"/>
      <c r="JQM439" s="5"/>
      <c r="JQN439" s="5"/>
      <c r="JQO439" s="5"/>
      <c r="JQP439" s="5"/>
      <c r="JQQ439" s="5"/>
      <c r="JQR439" s="5"/>
      <c r="JQS439" s="5"/>
      <c r="JQT439" s="5"/>
      <c r="JQU439" s="5"/>
      <c r="JQV439" s="5"/>
      <c r="JQW439" s="5"/>
      <c r="JQX439" s="5"/>
      <c r="JQY439" s="5"/>
      <c r="JQZ439" s="5"/>
      <c r="JRA439" s="5"/>
      <c r="JRB439" s="5"/>
      <c r="JRC439" s="5"/>
      <c r="JRD439" s="5"/>
      <c r="JRE439" s="5"/>
      <c r="JRF439" s="5"/>
      <c r="JRG439" s="5"/>
      <c r="JRH439" s="5"/>
      <c r="JRI439" s="5"/>
      <c r="JRJ439" s="5"/>
      <c r="JRK439" s="5"/>
      <c r="JRL439" s="5"/>
      <c r="JRM439" s="5"/>
      <c r="JRN439" s="5"/>
      <c r="JRO439" s="5"/>
      <c r="JRP439" s="5"/>
      <c r="JRQ439" s="5"/>
      <c r="JRR439" s="5"/>
      <c r="JRS439" s="5"/>
      <c r="JRT439" s="5"/>
      <c r="JRU439" s="5"/>
      <c r="JRV439" s="5"/>
      <c r="JRW439" s="5"/>
      <c r="JRX439" s="5"/>
      <c r="JRY439" s="5"/>
      <c r="JRZ439" s="5"/>
      <c r="JSA439" s="5"/>
      <c r="JSB439" s="5"/>
      <c r="JSC439" s="5"/>
      <c r="JSD439" s="5"/>
      <c r="JSE439" s="5"/>
      <c r="JSF439" s="5"/>
      <c r="JSG439" s="5"/>
      <c r="JSH439" s="5"/>
      <c r="JSI439" s="5"/>
      <c r="JSJ439" s="5"/>
      <c r="JSK439" s="5"/>
      <c r="JSL439" s="5"/>
      <c r="JSM439" s="5"/>
      <c r="JSN439" s="5"/>
      <c r="JSO439" s="5"/>
      <c r="JSP439" s="5"/>
      <c r="JSQ439" s="5"/>
      <c r="JSR439" s="5"/>
      <c r="JSS439" s="5"/>
      <c r="JST439" s="5"/>
      <c r="JSU439" s="5"/>
      <c r="JSV439" s="5"/>
      <c r="JSW439" s="5"/>
      <c r="JSX439" s="5"/>
      <c r="JSY439" s="5"/>
      <c r="JSZ439" s="5"/>
      <c r="JTA439" s="5"/>
      <c r="JTB439" s="5"/>
      <c r="JTC439" s="5"/>
      <c r="JTD439" s="5"/>
      <c r="JTE439" s="5"/>
      <c r="JTF439" s="5"/>
      <c r="JTG439" s="5"/>
      <c r="JTH439" s="5"/>
      <c r="JTI439" s="5"/>
      <c r="JTJ439" s="5"/>
      <c r="JTK439" s="5"/>
      <c r="JTL439" s="5"/>
      <c r="JTM439" s="5"/>
      <c r="JTN439" s="5"/>
      <c r="JTO439" s="5"/>
      <c r="JTP439" s="5"/>
      <c r="JTQ439" s="5"/>
      <c r="JTR439" s="5"/>
      <c r="JTS439" s="5"/>
      <c r="JTT439" s="5"/>
      <c r="JTU439" s="5"/>
      <c r="JTV439" s="5"/>
      <c r="JTW439" s="5"/>
      <c r="JTX439" s="5"/>
      <c r="JTY439" s="5"/>
      <c r="JTZ439" s="5"/>
      <c r="JUA439" s="5"/>
      <c r="JUB439" s="5"/>
      <c r="JUC439" s="5"/>
      <c r="JUD439" s="5"/>
      <c r="JUE439" s="5"/>
      <c r="JUF439" s="5"/>
      <c r="JUG439" s="5"/>
      <c r="JUH439" s="5"/>
      <c r="JUI439" s="5"/>
      <c r="JUJ439" s="5"/>
      <c r="JUK439" s="5"/>
      <c r="JUL439" s="5"/>
      <c r="JUM439" s="5"/>
      <c r="JUN439" s="5"/>
      <c r="JUO439" s="5"/>
      <c r="JUP439" s="5"/>
      <c r="JUQ439" s="5"/>
      <c r="JUR439" s="5"/>
      <c r="JUS439" s="5"/>
      <c r="JUT439" s="5"/>
      <c r="JUU439" s="5"/>
      <c r="JUV439" s="5"/>
      <c r="JUW439" s="5"/>
      <c r="JUX439" s="5"/>
      <c r="JUY439" s="5"/>
      <c r="JUZ439" s="5"/>
      <c r="JVA439" s="5"/>
      <c r="JVB439" s="5"/>
      <c r="JVC439" s="5"/>
      <c r="JVD439" s="5"/>
      <c r="JVE439" s="5"/>
      <c r="JVF439" s="5"/>
      <c r="JVG439" s="5"/>
      <c r="JVH439" s="5"/>
      <c r="JVI439" s="5"/>
      <c r="JVJ439" s="5"/>
      <c r="JVK439" s="5"/>
      <c r="JVL439" s="5"/>
      <c r="JVM439" s="5"/>
      <c r="JVN439" s="5"/>
      <c r="JVO439" s="5"/>
      <c r="JVP439" s="5"/>
      <c r="JVQ439" s="5"/>
      <c r="JVR439" s="5"/>
      <c r="JVS439" s="5"/>
      <c r="JVT439" s="5"/>
      <c r="JVU439" s="5"/>
      <c r="JVV439" s="5"/>
      <c r="JVW439" s="5"/>
      <c r="JVX439" s="5"/>
      <c r="JVY439" s="5"/>
      <c r="JVZ439" s="5"/>
      <c r="JWA439" s="5"/>
      <c r="JWB439" s="5"/>
      <c r="JWC439" s="5"/>
      <c r="JWD439" s="5"/>
      <c r="JWE439" s="5"/>
      <c r="JWF439" s="5"/>
      <c r="JWG439" s="5"/>
      <c r="JWH439" s="5"/>
      <c r="JWI439" s="5"/>
      <c r="JWJ439" s="5"/>
      <c r="JWK439" s="5"/>
      <c r="JWL439" s="5"/>
      <c r="JWM439" s="5"/>
      <c r="JWN439" s="5"/>
      <c r="JWO439" s="5"/>
      <c r="JWP439" s="5"/>
      <c r="JWQ439" s="5"/>
      <c r="JWR439" s="5"/>
      <c r="JWS439" s="5"/>
      <c r="JWT439" s="5"/>
      <c r="JWU439" s="5"/>
      <c r="JWV439" s="5"/>
      <c r="JWW439" s="5"/>
      <c r="JWX439" s="5"/>
      <c r="JWY439" s="5"/>
      <c r="JWZ439" s="5"/>
      <c r="JXA439" s="5"/>
      <c r="JXB439" s="5"/>
      <c r="JXC439" s="5"/>
      <c r="JXD439" s="5"/>
      <c r="JXE439" s="5"/>
      <c r="JXF439" s="5"/>
      <c r="JXG439" s="5"/>
      <c r="JXH439" s="5"/>
      <c r="JXI439" s="5"/>
      <c r="JXJ439" s="5"/>
      <c r="JXK439" s="5"/>
      <c r="JXL439" s="5"/>
      <c r="JXM439" s="5"/>
      <c r="JXN439" s="5"/>
      <c r="JXO439" s="5"/>
      <c r="JXP439" s="5"/>
      <c r="JXQ439" s="5"/>
      <c r="JXR439" s="5"/>
      <c r="JXS439" s="5"/>
      <c r="JXT439" s="5"/>
      <c r="JXU439" s="5"/>
      <c r="JXV439" s="5"/>
      <c r="JXW439" s="5"/>
      <c r="JXX439" s="5"/>
      <c r="JXY439" s="5"/>
      <c r="JXZ439" s="5"/>
      <c r="JYA439" s="5"/>
      <c r="JYB439" s="5"/>
      <c r="JYC439" s="5"/>
      <c r="JYD439" s="5"/>
      <c r="JYE439" s="5"/>
      <c r="JYF439" s="5"/>
      <c r="JYG439" s="5"/>
      <c r="JYH439" s="5"/>
      <c r="JYI439" s="5"/>
      <c r="JYJ439" s="5"/>
      <c r="JYK439" s="5"/>
      <c r="JYL439" s="5"/>
      <c r="JYM439" s="5"/>
      <c r="JYN439" s="5"/>
      <c r="JYO439" s="5"/>
      <c r="JYP439" s="5"/>
      <c r="JYQ439" s="5"/>
      <c r="JYR439" s="5"/>
      <c r="JYS439" s="5"/>
      <c r="JYT439" s="5"/>
      <c r="JYU439" s="5"/>
      <c r="JYV439" s="5"/>
      <c r="JYW439" s="5"/>
      <c r="JYX439" s="5"/>
      <c r="JYY439" s="5"/>
      <c r="JYZ439" s="5"/>
      <c r="JZA439" s="5"/>
      <c r="JZB439" s="5"/>
      <c r="JZC439" s="5"/>
      <c r="JZD439" s="5"/>
      <c r="JZE439" s="5"/>
      <c r="JZF439" s="5"/>
      <c r="JZG439" s="5"/>
      <c r="JZH439" s="5"/>
      <c r="JZI439" s="5"/>
      <c r="JZJ439" s="5"/>
      <c r="JZK439" s="5"/>
      <c r="JZL439" s="5"/>
      <c r="JZM439" s="5"/>
      <c r="JZN439" s="5"/>
      <c r="JZO439" s="5"/>
      <c r="JZP439" s="5"/>
      <c r="JZQ439" s="5"/>
      <c r="JZR439" s="5"/>
      <c r="JZS439" s="5"/>
      <c r="JZT439" s="5"/>
      <c r="JZU439" s="5"/>
      <c r="JZV439" s="5"/>
      <c r="JZW439" s="5"/>
      <c r="JZX439" s="5"/>
      <c r="JZY439" s="5"/>
      <c r="JZZ439" s="5"/>
      <c r="KAA439" s="5"/>
      <c r="KAB439" s="5"/>
      <c r="KAC439" s="5"/>
      <c r="KAD439" s="5"/>
      <c r="KAE439" s="5"/>
      <c r="KAF439" s="5"/>
      <c r="KAG439" s="5"/>
      <c r="KAH439" s="5"/>
      <c r="KAI439" s="5"/>
      <c r="KAJ439" s="5"/>
      <c r="KAK439" s="5"/>
      <c r="KAL439" s="5"/>
      <c r="KAM439" s="5"/>
      <c r="KAN439" s="5"/>
      <c r="KAO439" s="5"/>
      <c r="KAP439" s="5"/>
      <c r="KAQ439" s="5"/>
      <c r="KAR439" s="5"/>
      <c r="KAS439" s="5"/>
      <c r="KAT439" s="5"/>
      <c r="KAU439" s="5"/>
      <c r="KAV439" s="5"/>
      <c r="KAW439" s="5"/>
      <c r="KAX439" s="5"/>
      <c r="KAY439" s="5"/>
      <c r="KAZ439" s="5"/>
      <c r="KBA439" s="5"/>
      <c r="KBB439" s="5"/>
      <c r="KBC439" s="5"/>
      <c r="KBD439" s="5"/>
      <c r="KBE439" s="5"/>
      <c r="KBF439" s="5"/>
      <c r="KBG439" s="5"/>
      <c r="KBH439" s="5"/>
      <c r="KBI439" s="5"/>
      <c r="KBJ439" s="5"/>
      <c r="KBK439" s="5"/>
      <c r="KBL439" s="5"/>
      <c r="KBM439" s="5"/>
      <c r="KBN439" s="5"/>
      <c r="KBO439" s="5"/>
      <c r="KBP439" s="5"/>
      <c r="KBQ439" s="5"/>
      <c r="KBR439" s="5"/>
      <c r="KBS439" s="5"/>
      <c r="KBT439" s="5"/>
      <c r="KBU439" s="5"/>
      <c r="KBV439" s="5"/>
      <c r="KBW439" s="5"/>
      <c r="KBX439" s="5"/>
      <c r="KBY439" s="5"/>
      <c r="KBZ439" s="5"/>
      <c r="KCA439" s="5"/>
      <c r="KCB439" s="5"/>
      <c r="KCC439" s="5"/>
      <c r="KCD439" s="5"/>
      <c r="KCE439" s="5"/>
      <c r="KCF439" s="5"/>
      <c r="KCG439" s="5"/>
      <c r="KCH439" s="5"/>
      <c r="KCI439" s="5"/>
      <c r="KCJ439" s="5"/>
      <c r="KCK439" s="5"/>
      <c r="KCL439" s="5"/>
      <c r="KCM439" s="5"/>
      <c r="KCN439" s="5"/>
      <c r="KCO439" s="5"/>
      <c r="KCP439" s="5"/>
      <c r="KCQ439" s="5"/>
      <c r="KCR439" s="5"/>
      <c r="KCS439" s="5"/>
      <c r="KCT439" s="5"/>
      <c r="KCU439" s="5"/>
      <c r="KCV439" s="5"/>
      <c r="KCW439" s="5"/>
      <c r="KCX439" s="5"/>
      <c r="KCY439" s="5"/>
      <c r="KCZ439" s="5"/>
      <c r="KDA439" s="5"/>
      <c r="KDB439" s="5"/>
      <c r="KDC439" s="5"/>
      <c r="KDD439" s="5"/>
      <c r="KDE439" s="5"/>
      <c r="KDF439" s="5"/>
      <c r="KDG439" s="5"/>
      <c r="KDH439" s="5"/>
      <c r="KDI439" s="5"/>
      <c r="KDJ439" s="5"/>
      <c r="KDK439" s="5"/>
      <c r="KDL439" s="5"/>
      <c r="KDM439" s="5"/>
      <c r="KDN439" s="5"/>
      <c r="KDO439" s="5"/>
      <c r="KDP439" s="5"/>
      <c r="KDQ439" s="5"/>
      <c r="KDR439" s="5"/>
      <c r="KDS439" s="5"/>
      <c r="KDT439" s="5"/>
      <c r="KDU439" s="5"/>
      <c r="KDV439" s="5"/>
      <c r="KDW439" s="5"/>
      <c r="KDX439" s="5"/>
      <c r="KDY439" s="5"/>
      <c r="KDZ439" s="5"/>
      <c r="KEA439" s="5"/>
      <c r="KEB439" s="5"/>
      <c r="KEC439" s="5"/>
      <c r="KED439" s="5"/>
      <c r="KEE439" s="5"/>
      <c r="KEF439" s="5"/>
      <c r="KEG439" s="5"/>
      <c r="KEH439" s="5"/>
      <c r="KEI439" s="5"/>
      <c r="KEJ439" s="5"/>
      <c r="KEK439" s="5"/>
      <c r="KEL439" s="5"/>
      <c r="KEM439" s="5"/>
      <c r="KEN439" s="5"/>
      <c r="KEO439" s="5"/>
      <c r="KEP439" s="5"/>
      <c r="KEQ439" s="5"/>
      <c r="KER439" s="5"/>
      <c r="KES439" s="5"/>
      <c r="KET439" s="5"/>
      <c r="KEU439" s="5"/>
      <c r="KEV439" s="5"/>
      <c r="KEW439" s="5"/>
      <c r="KEX439" s="5"/>
      <c r="KEY439" s="5"/>
      <c r="KEZ439" s="5"/>
      <c r="KFA439" s="5"/>
      <c r="KFB439" s="5"/>
      <c r="KFC439" s="5"/>
      <c r="KFD439" s="5"/>
      <c r="KFE439" s="5"/>
      <c r="KFF439" s="5"/>
      <c r="KFG439" s="5"/>
      <c r="KFH439" s="5"/>
      <c r="KFI439" s="5"/>
      <c r="KFJ439" s="5"/>
      <c r="KFK439" s="5"/>
      <c r="KFL439" s="5"/>
      <c r="KFM439" s="5"/>
      <c r="KFN439" s="5"/>
      <c r="KFO439" s="5"/>
      <c r="KFP439" s="5"/>
      <c r="KFQ439" s="5"/>
      <c r="KFR439" s="5"/>
      <c r="KFS439" s="5"/>
      <c r="KFT439" s="5"/>
      <c r="KFU439" s="5"/>
      <c r="KFV439" s="5"/>
      <c r="KFW439" s="5"/>
      <c r="KFX439" s="5"/>
      <c r="KFY439" s="5"/>
      <c r="KFZ439" s="5"/>
      <c r="KGA439" s="5"/>
      <c r="KGB439" s="5"/>
      <c r="KGC439" s="5"/>
      <c r="KGD439" s="5"/>
      <c r="KGE439" s="5"/>
      <c r="KGF439" s="5"/>
      <c r="KGG439" s="5"/>
      <c r="KGH439" s="5"/>
      <c r="KGI439" s="5"/>
      <c r="KGJ439" s="5"/>
      <c r="KGK439" s="5"/>
      <c r="KGL439" s="5"/>
      <c r="KGM439" s="5"/>
      <c r="KGN439" s="5"/>
      <c r="KGO439" s="5"/>
      <c r="KGP439" s="5"/>
      <c r="KGQ439" s="5"/>
      <c r="KGR439" s="5"/>
      <c r="KGS439" s="5"/>
      <c r="KGT439" s="5"/>
      <c r="KGU439" s="5"/>
      <c r="KGV439" s="5"/>
      <c r="KGW439" s="5"/>
      <c r="KGX439" s="5"/>
      <c r="KGY439" s="5"/>
      <c r="KGZ439" s="5"/>
      <c r="KHA439" s="5"/>
      <c r="KHB439" s="5"/>
      <c r="KHC439" s="5"/>
      <c r="KHD439" s="5"/>
      <c r="KHE439" s="5"/>
      <c r="KHF439" s="5"/>
      <c r="KHG439" s="5"/>
      <c r="KHH439" s="5"/>
      <c r="KHI439" s="5"/>
      <c r="KHJ439" s="5"/>
      <c r="KHK439" s="5"/>
      <c r="KHL439" s="5"/>
      <c r="KHM439" s="5"/>
      <c r="KHN439" s="5"/>
      <c r="KHO439" s="5"/>
      <c r="KHP439" s="5"/>
      <c r="KHQ439" s="5"/>
      <c r="KHR439" s="5"/>
      <c r="KHS439" s="5"/>
      <c r="KHT439" s="5"/>
      <c r="KHU439" s="5"/>
      <c r="KHV439" s="5"/>
      <c r="KHW439" s="5"/>
      <c r="KHX439" s="5"/>
      <c r="KHY439" s="5"/>
      <c r="KHZ439" s="5"/>
      <c r="KIA439" s="5"/>
      <c r="KIB439" s="5"/>
      <c r="KIC439" s="5"/>
      <c r="KID439" s="5"/>
      <c r="KIE439" s="5"/>
      <c r="KIF439" s="5"/>
      <c r="KIG439" s="5"/>
      <c r="KIH439" s="5"/>
      <c r="KII439" s="5"/>
      <c r="KIJ439" s="5"/>
      <c r="KIK439" s="5"/>
      <c r="KIL439" s="5"/>
      <c r="KIM439" s="5"/>
      <c r="KIN439" s="5"/>
      <c r="KIO439" s="5"/>
      <c r="KIP439" s="5"/>
      <c r="KIQ439" s="5"/>
      <c r="KIR439" s="5"/>
      <c r="KIS439" s="5"/>
      <c r="KIT439" s="5"/>
      <c r="KIU439" s="5"/>
      <c r="KIV439" s="5"/>
      <c r="KIW439" s="5"/>
      <c r="KIX439" s="5"/>
      <c r="KIY439" s="5"/>
      <c r="KIZ439" s="5"/>
      <c r="KJA439" s="5"/>
      <c r="KJB439" s="5"/>
      <c r="KJC439" s="5"/>
      <c r="KJD439" s="5"/>
      <c r="KJE439" s="5"/>
      <c r="KJF439" s="5"/>
      <c r="KJG439" s="5"/>
      <c r="KJH439" s="5"/>
      <c r="KJI439" s="5"/>
      <c r="KJJ439" s="5"/>
      <c r="KJK439" s="5"/>
      <c r="KJL439" s="5"/>
      <c r="KJM439" s="5"/>
      <c r="KJN439" s="5"/>
      <c r="KJO439" s="5"/>
      <c r="KJP439" s="5"/>
      <c r="KJQ439" s="5"/>
      <c r="KJR439" s="5"/>
      <c r="KJS439" s="5"/>
      <c r="KJT439" s="5"/>
      <c r="KJU439" s="5"/>
      <c r="KJV439" s="5"/>
      <c r="KJW439" s="5"/>
      <c r="KJX439" s="5"/>
      <c r="KJY439" s="5"/>
      <c r="KJZ439" s="5"/>
      <c r="KKA439" s="5"/>
      <c r="KKB439" s="5"/>
      <c r="KKC439" s="5"/>
      <c r="KKD439" s="5"/>
      <c r="KKE439" s="5"/>
      <c r="KKF439" s="5"/>
      <c r="KKG439" s="5"/>
      <c r="KKH439" s="5"/>
      <c r="KKI439" s="5"/>
      <c r="KKJ439" s="5"/>
      <c r="KKK439" s="5"/>
      <c r="KKL439" s="5"/>
      <c r="KKM439" s="5"/>
      <c r="KKN439" s="5"/>
      <c r="KKO439" s="5"/>
      <c r="KKP439" s="5"/>
      <c r="KKQ439" s="5"/>
      <c r="KKR439" s="5"/>
      <c r="KKS439" s="5"/>
      <c r="KKT439" s="5"/>
      <c r="KKU439" s="5"/>
      <c r="KKV439" s="5"/>
      <c r="KKW439" s="5"/>
      <c r="KKX439" s="5"/>
      <c r="KKY439" s="5"/>
      <c r="KKZ439" s="5"/>
      <c r="KLA439" s="5"/>
      <c r="KLB439" s="5"/>
      <c r="KLC439" s="5"/>
      <c r="KLD439" s="5"/>
      <c r="KLE439" s="5"/>
      <c r="KLF439" s="5"/>
      <c r="KLG439" s="5"/>
      <c r="KLH439" s="5"/>
      <c r="KLI439" s="5"/>
      <c r="KLJ439" s="5"/>
      <c r="KLK439" s="5"/>
      <c r="KLL439" s="5"/>
      <c r="KLM439" s="5"/>
      <c r="KLN439" s="5"/>
      <c r="KLO439" s="5"/>
      <c r="KLP439" s="5"/>
      <c r="KLQ439" s="5"/>
      <c r="KLR439" s="5"/>
      <c r="KLS439" s="5"/>
      <c r="KLT439" s="5"/>
      <c r="KLU439" s="5"/>
      <c r="KLV439" s="5"/>
      <c r="KLW439" s="5"/>
      <c r="KLX439" s="5"/>
      <c r="KLY439" s="5"/>
      <c r="KLZ439" s="5"/>
      <c r="KMA439" s="5"/>
      <c r="KMB439" s="5"/>
      <c r="KMC439" s="5"/>
      <c r="KMD439" s="5"/>
      <c r="KME439" s="5"/>
      <c r="KMF439" s="5"/>
      <c r="KMG439" s="5"/>
      <c r="KMH439" s="5"/>
      <c r="KMI439" s="5"/>
      <c r="KMJ439" s="5"/>
      <c r="KMK439" s="5"/>
      <c r="KML439" s="5"/>
      <c r="KMM439" s="5"/>
      <c r="KMN439" s="5"/>
      <c r="KMO439" s="5"/>
      <c r="KMP439" s="5"/>
      <c r="KMQ439" s="5"/>
      <c r="KMR439" s="5"/>
      <c r="KMS439" s="5"/>
      <c r="KMT439" s="5"/>
      <c r="KMU439" s="5"/>
      <c r="KMV439" s="5"/>
      <c r="KMW439" s="5"/>
      <c r="KMX439" s="5"/>
      <c r="KMY439" s="5"/>
      <c r="KMZ439" s="5"/>
      <c r="KNA439" s="5"/>
      <c r="KNB439" s="5"/>
      <c r="KNC439" s="5"/>
      <c r="KND439" s="5"/>
      <c r="KNE439" s="5"/>
      <c r="KNF439" s="5"/>
      <c r="KNG439" s="5"/>
      <c r="KNH439" s="5"/>
      <c r="KNI439" s="5"/>
      <c r="KNJ439" s="5"/>
      <c r="KNK439" s="5"/>
      <c r="KNL439" s="5"/>
      <c r="KNM439" s="5"/>
      <c r="KNN439" s="5"/>
      <c r="KNO439" s="5"/>
      <c r="KNP439" s="5"/>
      <c r="KNQ439" s="5"/>
      <c r="KNR439" s="5"/>
      <c r="KNS439" s="5"/>
      <c r="KNT439" s="5"/>
      <c r="KNU439" s="5"/>
      <c r="KNV439" s="5"/>
      <c r="KNW439" s="5"/>
      <c r="KNX439" s="5"/>
      <c r="KNY439" s="5"/>
      <c r="KNZ439" s="5"/>
      <c r="KOA439" s="5"/>
      <c r="KOB439" s="5"/>
      <c r="KOC439" s="5"/>
      <c r="KOD439" s="5"/>
      <c r="KOE439" s="5"/>
      <c r="KOF439" s="5"/>
      <c r="KOG439" s="5"/>
      <c r="KOH439" s="5"/>
      <c r="KOI439" s="5"/>
      <c r="KOJ439" s="5"/>
      <c r="KOK439" s="5"/>
      <c r="KOL439" s="5"/>
      <c r="KOM439" s="5"/>
      <c r="KON439" s="5"/>
      <c r="KOO439" s="5"/>
      <c r="KOP439" s="5"/>
      <c r="KOQ439" s="5"/>
      <c r="KOR439" s="5"/>
      <c r="KOS439" s="5"/>
      <c r="KOT439" s="5"/>
      <c r="KOU439" s="5"/>
      <c r="KOV439" s="5"/>
      <c r="KOW439" s="5"/>
      <c r="KOX439" s="5"/>
      <c r="KOY439" s="5"/>
      <c r="KOZ439" s="5"/>
      <c r="KPA439" s="5"/>
      <c r="KPB439" s="5"/>
      <c r="KPC439" s="5"/>
      <c r="KPD439" s="5"/>
      <c r="KPE439" s="5"/>
      <c r="KPF439" s="5"/>
      <c r="KPG439" s="5"/>
      <c r="KPH439" s="5"/>
      <c r="KPI439" s="5"/>
      <c r="KPJ439" s="5"/>
      <c r="KPK439" s="5"/>
      <c r="KPL439" s="5"/>
      <c r="KPM439" s="5"/>
      <c r="KPN439" s="5"/>
      <c r="KPO439" s="5"/>
      <c r="KPP439" s="5"/>
      <c r="KPQ439" s="5"/>
      <c r="KPR439" s="5"/>
      <c r="KPS439" s="5"/>
      <c r="KPT439" s="5"/>
      <c r="KPU439" s="5"/>
      <c r="KPV439" s="5"/>
      <c r="KPW439" s="5"/>
      <c r="KPX439" s="5"/>
      <c r="KPY439" s="5"/>
      <c r="KPZ439" s="5"/>
      <c r="KQA439" s="5"/>
      <c r="KQB439" s="5"/>
      <c r="KQC439" s="5"/>
      <c r="KQD439" s="5"/>
      <c r="KQE439" s="5"/>
      <c r="KQF439" s="5"/>
      <c r="KQG439" s="5"/>
      <c r="KQH439" s="5"/>
      <c r="KQI439" s="5"/>
      <c r="KQJ439" s="5"/>
      <c r="KQK439" s="5"/>
      <c r="KQL439" s="5"/>
      <c r="KQM439" s="5"/>
      <c r="KQN439" s="5"/>
      <c r="KQO439" s="5"/>
      <c r="KQP439" s="5"/>
      <c r="KQQ439" s="5"/>
      <c r="KQR439" s="5"/>
      <c r="KQS439" s="5"/>
      <c r="KQT439" s="5"/>
      <c r="KQU439" s="5"/>
      <c r="KQV439" s="5"/>
      <c r="KQW439" s="5"/>
      <c r="KQX439" s="5"/>
      <c r="KQY439" s="5"/>
      <c r="KQZ439" s="5"/>
      <c r="KRA439" s="5"/>
      <c r="KRB439" s="5"/>
      <c r="KRC439" s="5"/>
      <c r="KRD439" s="5"/>
      <c r="KRE439" s="5"/>
      <c r="KRF439" s="5"/>
      <c r="KRG439" s="5"/>
      <c r="KRH439" s="5"/>
      <c r="KRI439" s="5"/>
      <c r="KRJ439" s="5"/>
      <c r="KRK439" s="5"/>
      <c r="KRL439" s="5"/>
      <c r="KRM439" s="5"/>
      <c r="KRN439" s="5"/>
      <c r="KRO439" s="5"/>
      <c r="KRP439" s="5"/>
      <c r="KRQ439" s="5"/>
      <c r="KRR439" s="5"/>
      <c r="KRS439" s="5"/>
      <c r="KRT439" s="5"/>
      <c r="KRU439" s="5"/>
      <c r="KRV439" s="5"/>
      <c r="KRW439" s="5"/>
      <c r="KRX439" s="5"/>
      <c r="KRY439" s="5"/>
      <c r="KRZ439" s="5"/>
      <c r="KSA439" s="5"/>
      <c r="KSB439" s="5"/>
      <c r="KSC439" s="5"/>
      <c r="KSD439" s="5"/>
      <c r="KSE439" s="5"/>
      <c r="KSF439" s="5"/>
      <c r="KSG439" s="5"/>
      <c r="KSH439" s="5"/>
      <c r="KSI439" s="5"/>
      <c r="KSJ439" s="5"/>
      <c r="KSK439" s="5"/>
      <c r="KSL439" s="5"/>
      <c r="KSM439" s="5"/>
      <c r="KSN439" s="5"/>
      <c r="KSO439" s="5"/>
      <c r="KSP439" s="5"/>
      <c r="KSQ439" s="5"/>
      <c r="KSR439" s="5"/>
      <c r="KSS439" s="5"/>
      <c r="KST439" s="5"/>
      <c r="KSU439" s="5"/>
      <c r="KSV439" s="5"/>
      <c r="KSW439" s="5"/>
      <c r="KSX439" s="5"/>
      <c r="KSY439" s="5"/>
      <c r="KSZ439" s="5"/>
      <c r="KTA439" s="5"/>
      <c r="KTB439" s="5"/>
      <c r="KTC439" s="5"/>
      <c r="KTD439" s="5"/>
      <c r="KTE439" s="5"/>
      <c r="KTF439" s="5"/>
      <c r="KTG439" s="5"/>
      <c r="KTH439" s="5"/>
      <c r="KTI439" s="5"/>
      <c r="KTJ439" s="5"/>
      <c r="KTK439" s="5"/>
      <c r="KTL439" s="5"/>
      <c r="KTM439" s="5"/>
      <c r="KTN439" s="5"/>
      <c r="KTO439" s="5"/>
      <c r="KTP439" s="5"/>
      <c r="KTQ439" s="5"/>
      <c r="KTR439" s="5"/>
      <c r="KTS439" s="5"/>
      <c r="KTT439" s="5"/>
      <c r="KTU439" s="5"/>
      <c r="KTV439" s="5"/>
      <c r="KTW439" s="5"/>
      <c r="KTX439" s="5"/>
      <c r="KTY439" s="5"/>
      <c r="KTZ439" s="5"/>
      <c r="KUA439" s="5"/>
      <c r="KUB439" s="5"/>
      <c r="KUC439" s="5"/>
      <c r="KUD439" s="5"/>
      <c r="KUE439" s="5"/>
      <c r="KUF439" s="5"/>
      <c r="KUG439" s="5"/>
      <c r="KUH439" s="5"/>
      <c r="KUI439" s="5"/>
      <c r="KUJ439" s="5"/>
      <c r="KUK439" s="5"/>
      <c r="KUL439" s="5"/>
      <c r="KUM439" s="5"/>
      <c r="KUN439" s="5"/>
      <c r="KUO439" s="5"/>
      <c r="KUP439" s="5"/>
      <c r="KUQ439" s="5"/>
      <c r="KUR439" s="5"/>
      <c r="KUS439" s="5"/>
      <c r="KUT439" s="5"/>
      <c r="KUU439" s="5"/>
      <c r="KUV439" s="5"/>
      <c r="KUW439" s="5"/>
      <c r="KUX439" s="5"/>
      <c r="KUY439" s="5"/>
      <c r="KUZ439" s="5"/>
      <c r="KVA439" s="5"/>
      <c r="KVB439" s="5"/>
      <c r="KVC439" s="5"/>
      <c r="KVD439" s="5"/>
      <c r="KVE439" s="5"/>
      <c r="KVF439" s="5"/>
      <c r="KVG439" s="5"/>
      <c r="KVH439" s="5"/>
      <c r="KVI439" s="5"/>
      <c r="KVJ439" s="5"/>
      <c r="KVK439" s="5"/>
      <c r="KVL439" s="5"/>
      <c r="KVM439" s="5"/>
      <c r="KVN439" s="5"/>
      <c r="KVO439" s="5"/>
      <c r="KVP439" s="5"/>
      <c r="KVQ439" s="5"/>
      <c r="KVR439" s="5"/>
      <c r="KVS439" s="5"/>
      <c r="KVT439" s="5"/>
      <c r="KVU439" s="5"/>
      <c r="KVV439" s="5"/>
      <c r="KVW439" s="5"/>
      <c r="KVX439" s="5"/>
      <c r="KVY439" s="5"/>
      <c r="KVZ439" s="5"/>
      <c r="KWA439" s="5"/>
      <c r="KWB439" s="5"/>
      <c r="KWC439" s="5"/>
      <c r="KWD439" s="5"/>
      <c r="KWE439" s="5"/>
      <c r="KWF439" s="5"/>
      <c r="KWG439" s="5"/>
      <c r="KWH439" s="5"/>
      <c r="KWI439" s="5"/>
      <c r="KWJ439" s="5"/>
      <c r="KWK439" s="5"/>
      <c r="KWL439" s="5"/>
      <c r="KWM439" s="5"/>
      <c r="KWN439" s="5"/>
      <c r="KWO439" s="5"/>
      <c r="KWP439" s="5"/>
      <c r="KWQ439" s="5"/>
      <c r="KWR439" s="5"/>
      <c r="KWS439" s="5"/>
      <c r="KWT439" s="5"/>
      <c r="KWU439" s="5"/>
      <c r="KWV439" s="5"/>
      <c r="KWW439" s="5"/>
      <c r="KWX439" s="5"/>
      <c r="KWY439" s="5"/>
      <c r="KWZ439" s="5"/>
      <c r="KXA439" s="5"/>
      <c r="KXB439" s="5"/>
      <c r="KXC439" s="5"/>
      <c r="KXD439" s="5"/>
      <c r="KXE439" s="5"/>
      <c r="KXF439" s="5"/>
      <c r="KXG439" s="5"/>
      <c r="KXH439" s="5"/>
      <c r="KXI439" s="5"/>
      <c r="KXJ439" s="5"/>
      <c r="KXK439" s="5"/>
      <c r="KXL439" s="5"/>
      <c r="KXM439" s="5"/>
      <c r="KXN439" s="5"/>
      <c r="KXO439" s="5"/>
      <c r="KXP439" s="5"/>
      <c r="KXQ439" s="5"/>
      <c r="KXR439" s="5"/>
      <c r="KXS439" s="5"/>
      <c r="KXT439" s="5"/>
      <c r="KXU439" s="5"/>
      <c r="KXV439" s="5"/>
      <c r="KXW439" s="5"/>
      <c r="KXX439" s="5"/>
      <c r="KXY439" s="5"/>
      <c r="KXZ439" s="5"/>
      <c r="KYA439" s="5"/>
      <c r="KYB439" s="5"/>
      <c r="KYC439" s="5"/>
      <c r="KYD439" s="5"/>
      <c r="KYE439" s="5"/>
      <c r="KYF439" s="5"/>
      <c r="KYG439" s="5"/>
      <c r="KYH439" s="5"/>
      <c r="KYI439" s="5"/>
      <c r="KYJ439" s="5"/>
      <c r="KYK439" s="5"/>
      <c r="KYL439" s="5"/>
      <c r="KYM439" s="5"/>
      <c r="KYN439" s="5"/>
      <c r="KYO439" s="5"/>
      <c r="KYP439" s="5"/>
      <c r="KYQ439" s="5"/>
      <c r="KYR439" s="5"/>
      <c r="KYS439" s="5"/>
      <c r="KYT439" s="5"/>
      <c r="KYU439" s="5"/>
      <c r="KYV439" s="5"/>
      <c r="KYW439" s="5"/>
      <c r="KYX439" s="5"/>
      <c r="KYY439" s="5"/>
      <c r="KYZ439" s="5"/>
      <c r="KZA439" s="5"/>
      <c r="KZB439" s="5"/>
      <c r="KZC439" s="5"/>
      <c r="KZD439" s="5"/>
      <c r="KZE439" s="5"/>
      <c r="KZF439" s="5"/>
      <c r="KZG439" s="5"/>
      <c r="KZH439" s="5"/>
      <c r="KZI439" s="5"/>
      <c r="KZJ439" s="5"/>
      <c r="KZK439" s="5"/>
      <c r="KZL439" s="5"/>
      <c r="KZM439" s="5"/>
      <c r="KZN439" s="5"/>
      <c r="KZO439" s="5"/>
      <c r="KZP439" s="5"/>
      <c r="KZQ439" s="5"/>
      <c r="KZR439" s="5"/>
      <c r="KZS439" s="5"/>
      <c r="KZT439" s="5"/>
      <c r="KZU439" s="5"/>
      <c r="KZV439" s="5"/>
      <c r="KZW439" s="5"/>
      <c r="KZX439" s="5"/>
      <c r="KZY439" s="5"/>
      <c r="KZZ439" s="5"/>
      <c r="LAA439" s="5"/>
      <c r="LAB439" s="5"/>
      <c r="LAC439" s="5"/>
      <c r="LAD439" s="5"/>
      <c r="LAE439" s="5"/>
      <c r="LAF439" s="5"/>
      <c r="LAG439" s="5"/>
      <c r="LAH439" s="5"/>
      <c r="LAI439" s="5"/>
      <c r="LAJ439" s="5"/>
      <c r="LAK439" s="5"/>
      <c r="LAL439" s="5"/>
      <c r="LAM439" s="5"/>
      <c r="LAN439" s="5"/>
      <c r="LAO439" s="5"/>
      <c r="LAP439" s="5"/>
      <c r="LAQ439" s="5"/>
      <c r="LAR439" s="5"/>
      <c r="LAS439" s="5"/>
      <c r="LAT439" s="5"/>
      <c r="LAU439" s="5"/>
      <c r="LAV439" s="5"/>
      <c r="LAW439" s="5"/>
      <c r="LAX439" s="5"/>
      <c r="LAY439" s="5"/>
      <c r="LAZ439" s="5"/>
      <c r="LBA439" s="5"/>
      <c r="LBB439" s="5"/>
      <c r="LBC439" s="5"/>
      <c r="LBD439" s="5"/>
      <c r="LBE439" s="5"/>
      <c r="LBF439" s="5"/>
      <c r="LBG439" s="5"/>
      <c r="LBH439" s="5"/>
      <c r="LBI439" s="5"/>
      <c r="LBJ439" s="5"/>
      <c r="LBK439" s="5"/>
      <c r="LBL439" s="5"/>
      <c r="LBM439" s="5"/>
      <c r="LBN439" s="5"/>
      <c r="LBO439" s="5"/>
      <c r="LBP439" s="5"/>
      <c r="LBQ439" s="5"/>
      <c r="LBR439" s="5"/>
      <c r="LBS439" s="5"/>
      <c r="LBT439" s="5"/>
      <c r="LBU439" s="5"/>
      <c r="LBV439" s="5"/>
      <c r="LBW439" s="5"/>
      <c r="LBX439" s="5"/>
      <c r="LBY439" s="5"/>
      <c r="LBZ439" s="5"/>
      <c r="LCA439" s="5"/>
      <c r="LCB439" s="5"/>
      <c r="LCC439" s="5"/>
      <c r="LCD439" s="5"/>
      <c r="LCE439" s="5"/>
      <c r="LCF439" s="5"/>
      <c r="LCG439" s="5"/>
      <c r="LCH439" s="5"/>
      <c r="LCI439" s="5"/>
      <c r="LCJ439" s="5"/>
      <c r="LCK439" s="5"/>
      <c r="LCL439" s="5"/>
      <c r="LCM439" s="5"/>
      <c r="LCN439" s="5"/>
      <c r="LCO439" s="5"/>
      <c r="LCP439" s="5"/>
      <c r="LCQ439" s="5"/>
      <c r="LCR439" s="5"/>
      <c r="LCS439" s="5"/>
      <c r="LCT439" s="5"/>
      <c r="LCU439" s="5"/>
      <c r="LCV439" s="5"/>
      <c r="LCW439" s="5"/>
      <c r="LCX439" s="5"/>
      <c r="LCY439" s="5"/>
      <c r="LCZ439" s="5"/>
      <c r="LDA439" s="5"/>
      <c r="LDB439" s="5"/>
      <c r="LDC439" s="5"/>
      <c r="LDD439" s="5"/>
      <c r="LDE439" s="5"/>
      <c r="LDF439" s="5"/>
      <c r="LDG439" s="5"/>
      <c r="LDH439" s="5"/>
      <c r="LDI439" s="5"/>
      <c r="LDJ439" s="5"/>
      <c r="LDK439" s="5"/>
      <c r="LDL439" s="5"/>
      <c r="LDM439" s="5"/>
      <c r="LDN439" s="5"/>
      <c r="LDO439" s="5"/>
      <c r="LDP439" s="5"/>
      <c r="LDQ439" s="5"/>
      <c r="LDR439" s="5"/>
      <c r="LDS439" s="5"/>
      <c r="LDT439" s="5"/>
      <c r="LDU439" s="5"/>
      <c r="LDV439" s="5"/>
      <c r="LDW439" s="5"/>
      <c r="LDX439" s="5"/>
      <c r="LDY439" s="5"/>
      <c r="LDZ439" s="5"/>
      <c r="LEA439" s="5"/>
      <c r="LEB439" s="5"/>
      <c r="LEC439" s="5"/>
      <c r="LED439" s="5"/>
      <c r="LEE439" s="5"/>
      <c r="LEF439" s="5"/>
      <c r="LEG439" s="5"/>
      <c r="LEH439" s="5"/>
      <c r="LEI439" s="5"/>
      <c r="LEJ439" s="5"/>
      <c r="LEK439" s="5"/>
      <c r="LEL439" s="5"/>
      <c r="LEM439" s="5"/>
      <c r="LEN439" s="5"/>
      <c r="LEO439" s="5"/>
      <c r="LEP439" s="5"/>
      <c r="LEQ439" s="5"/>
      <c r="LER439" s="5"/>
      <c r="LES439" s="5"/>
      <c r="LET439" s="5"/>
      <c r="LEU439" s="5"/>
      <c r="LEV439" s="5"/>
      <c r="LEW439" s="5"/>
      <c r="LEX439" s="5"/>
      <c r="LEY439" s="5"/>
      <c r="LEZ439" s="5"/>
      <c r="LFA439" s="5"/>
      <c r="LFB439" s="5"/>
      <c r="LFC439" s="5"/>
      <c r="LFD439" s="5"/>
      <c r="LFE439" s="5"/>
      <c r="LFF439" s="5"/>
      <c r="LFG439" s="5"/>
      <c r="LFH439" s="5"/>
      <c r="LFI439" s="5"/>
      <c r="LFJ439" s="5"/>
      <c r="LFK439" s="5"/>
      <c r="LFL439" s="5"/>
      <c r="LFM439" s="5"/>
      <c r="LFN439" s="5"/>
      <c r="LFO439" s="5"/>
      <c r="LFP439" s="5"/>
      <c r="LFQ439" s="5"/>
      <c r="LFR439" s="5"/>
      <c r="LFS439" s="5"/>
      <c r="LFT439" s="5"/>
      <c r="LFU439" s="5"/>
      <c r="LFV439" s="5"/>
      <c r="LFW439" s="5"/>
      <c r="LFX439" s="5"/>
      <c r="LFY439" s="5"/>
      <c r="LFZ439" s="5"/>
      <c r="LGA439" s="5"/>
      <c r="LGB439" s="5"/>
      <c r="LGC439" s="5"/>
      <c r="LGD439" s="5"/>
      <c r="LGE439" s="5"/>
      <c r="LGF439" s="5"/>
      <c r="LGG439" s="5"/>
      <c r="LGH439" s="5"/>
      <c r="LGI439" s="5"/>
      <c r="LGJ439" s="5"/>
      <c r="LGK439" s="5"/>
      <c r="LGL439" s="5"/>
      <c r="LGM439" s="5"/>
      <c r="LGN439" s="5"/>
      <c r="LGO439" s="5"/>
      <c r="LGP439" s="5"/>
      <c r="LGQ439" s="5"/>
      <c r="LGR439" s="5"/>
      <c r="LGS439" s="5"/>
      <c r="LGT439" s="5"/>
      <c r="LGU439" s="5"/>
      <c r="LGV439" s="5"/>
      <c r="LGW439" s="5"/>
      <c r="LGX439" s="5"/>
      <c r="LGY439" s="5"/>
      <c r="LGZ439" s="5"/>
      <c r="LHA439" s="5"/>
      <c r="LHB439" s="5"/>
      <c r="LHC439" s="5"/>
      <c r="LHD439" s="5"/>
      <c r="LHE439" s="5"/>
      <c r="LHF439" s="5"/>
      <c r="LHG439" s="5"/>
      <c r="LHH439" s="5"/>
      <c r="LHI439" s="5"/>
      <c r="LHJ439" s="5"/>
      <c r="LHK439" s="5"/>
      <c r="LHL439" s="5"/>
      <c r="LHM439" s="5"/>
      <c r="LHN439" s="5"/>
      <c r="LHO439" s="5"/>
      <c r="LHP439" s="5"/>
      <c r="LHQ439" s="5"/>
      <c r="LHR439" s="5"/>
      <c r="LHS439" s="5"/>
      <c r="LHT439" s="5"/>
      <c r="LHU439" s="5"/>
      <c r="LHV439" s="5"/>
      <c r="LHW439" s="5"/>
      <c r="LHX439" s="5"/>
      <c r="LHY439" s="5"/>
      <c r="LHZ439" s="5"/>
      <c r="LIA439" s="5"/>
      <c r="LIB439" s="5"/>
      <c r="LIC439" s="5"/>
      <c r="LID439" s="5"/>
      <c r="LIE439" s="5"/>
      <c r="LIF439" s="5"/>
      <c r="LIG439" s="5"/>
      <c r="LIH439" s="5"/>
      <c r="LII439" s="5"/>
      <c r="LIJ439" s="5"/>
      <c r="LIK439" s="5"/>
      <c r="LIL439" s="5"/>
      <c r="LIM439" s="5"/>
      <c r="LIN439" s="5"/>
      <c r="LIO439" s="5"/>
      <c r="LIP439" s="5"/>
      <c r="LIQ439" s="5"/>
      <c r="LIR439" s="5"/>
      <c r="LIS439" s="5"/>
      <c r="LIT439" s="5"/>
      <c r="LIU439" s="5"/>
      <c r="LIV439" s="5"/>
      <c r="LIW439" s="5"/>
      <c r="LIX439" s="5"/>
      <c r="LIY439" s="5"/>
      <c r="LIZ439" s="5"/>
      <c r="LJA439" s="5"/>
      <c r="LJB439" s="5"/>
      <c r="LJC439" s="5"/>
      <c r="LJD439" s="5"/>
      <c r="LJE439" s="5"/>
      <c r="LJF439" s="5"/>
      <c r="LJG439" s="5"/>
      <c r="LJH439" s="5"/>
      <c r="LJI439" s="5"/>
      <c r="LJJ439" s="5"/>
      <c r="LJK439" s="5"/>
      <c r="LJL439" s="5"/>
      <c r="LJM439" s="5"/>
      <c r="LJN439" s="5"/>
      <c r="LJO439" s="5"/>
      <c r="LJP439" s="5"/>
      <c r="LJQ439" s="5"/>
      <c r="LJR439" s="5"/>
      <c r="LJS439" s="5"/>
      <c r="LJT439" s="5"/>
      <c r="LJU439" s="5"/>
      <c r="LJV439" s="5"/>
      <c r="LJW439" s="5"/>
      <c r="LJX439" s="5"/>
      <c r="LJY439" s="5"/>
      <c r="LJZ439" s="5"/>
      <c r="LKA439" s="5"/>
      <c r="LKB439" s="5"/>
      <c r="LKC439" s="5"/>
      <c r="LKD439" s="5"/>
      <c r="LKE439" s="5"/>
      <c r="LKF439" s="5"/>
      <c r="LKG439" s="5"/>
      <c r="LKH439" s="5"/>
      <c r="LKI439" s="5"/>
      <c r="LKJ439" s="5"/>
      <c r="LKK439" s="5"/>
      <c r="LKL439" s="5"/>
      <c r="LKM439" s="5"/>
      <c r="LKN439" s="5"/>
      <c r="LKO439" s="5"/>
      <c r="LKP439" s="5"/>
      <c r="LKQ439" s="5"/>
      <c r="LKR439" s="5"/>
      <c r="LKS439" s="5"/>
      <c r="LKT439" s="5"/>
      <c r="LKU439" s="5"/>
      <c r="LKV439" s="5"/>
      <c r="LKW439" s="5"/>
      <c r="LKX439" s="5"/>
      <c r="LKY439" s="5"/>
      <c r="LKZ439" s="5"/>
      <c r="LLA439" s="5"/>
      <c r="LLB439" s="5"/>
      <c r="LLC439" s="5"/>
      <c r="LLD439" s="5"/>
      <c r="LLE439" s="5"/>
      <c r="LLF439" s="5"/>
      <c r="LLG439" s="5"/>
      <c r="LLH439" s="5"/>
      <c r="LLI439" s="5"/>
      <c r="LLJ439" s="5"/>
      <c r="LLK439" s="5"/>
      <c r="LLL439" s="5"/>
      <c r="LLM439" s="5"/>
      <c r="LLN439" s="5"/>
      <c r="LLO439" s="5"/>
      <c r="LLP439" s="5"/>
      <c r="LLQ439" s="5"/>
      <c r="LLR439" s="5"/>
      <c r="LLS439" s="5"/>
      <c r="LLT439" s="5"/>
      <c r="LLU439" s="5"/>
      <c r="LLV439" s="5"/>
      <c r="LLW439" s="5"/>
      <c r="LLX439" s="5"/>
      <c r="LLY439" s="5"/>
      <c r="LLZ439" s="5"/>
      <c r="LMA439" s="5"/>
      <c r="LMB439" s="5"/>
      <c r="LMC439" s="5"/>
      <c r="LMD439" s="5"/>
      <c r="LME439" s="5"/>
      <c r="LMF439" s="5"/>
      <c r="LMG439" s="5"/>
      <c r="LMH439" s="5"/>
      <c r="LMI439" s="5"/>
      <c r="LMJ439" s="5"/>
      <c r="LMK439" s="5"/>
      <c r="LML439" s="5"/>
      <c r="LMM439" s="5"/>
      <c r="LMN439" s="5"/>
      <c r="LMO439" s="5"/>
      <c r="LMP439" s="5"/>
      <c r="LMQ439" s="5"/>
      <c r="LMR439" s="5"/>
      <c r="LMS439" s="5"/>
      <c r="LMT439" s="5"/>
      <c r="LMU439" s="5"/>
      <c r="LMV439" s="5"/>
      <c r="LMW439" s="5"/>
      <c r="LMX439" s="5"/>
      <c r="LMY439" s="5"/>
      <c r="LMZ439" s="5"/>
      <c r="LNA439" s="5"/>
      <c r="LNB439" s="5"/>
      <c r="LNC439" s="5"/>
      <c r="LND439" s="5"/>
      <c r="LNE439" s="5"/>
      <c r="LNF439" s="5"/>
      <c r="LNG439" s="5"/>
      <c r="LNH439" s="5"/>
      <c r="LNI439" s="5"/>
      <c r="LNJ439" s="5"/>
      <c r="LNK439" s="5"/>
      <c r="LNL439" s="5"/>
      <c r="LNM439" s="5"/>
      <c r="LNN439" s="5"/>
      <c r="LNO439" s="5"/>
      <c r="LNP439" s="5"/>
      <c r="LNQ439" s="5"/>
      <c r="LNR439" s="5"/>
      <c r="LNS439" s="5"/>
      <c r="LNT439" s="5"/>
      <c r="LNU439" s="5"/>
      <c r="LNV439" s="5"/>
      <c r="LNW439" s="5"/>
      <c r="LNX439" s="5"/>
      <c r="LNY439" s="5"/>
      <c r="LNZ439" s="5"/>
      <c r="LOA439" s="5"/>
      <c r="LOB439" s="5"/>
      <c r="LOC439" s="5"/>
      <c r="LOD439" s="5"/>
      <c r="LOE439" s="5"/>
      <c r="LOF439" s="5"/>
      <c r="LOG439" s="5"/>
      <c r="LOH439" s="5"/>
      <c r="LOI439" s="5"/>
      <c r="LOJ439" s="5"/>
      <c r="LOK439" s="5"/>
      <c r="LOL439" s="5"/>
      <c r="LOM439" s="5"/>
      <c r="LON439" s="5"/>
      <c r="LOO439" s="5"/>
      <c r="LOP439" s="5"/>
      <c r="LOQ439" s="5"/>
      <c r="LOR439" s="5"/>
      <c r="LOS439" s="5"/>
      <c r="LOT439" s="5"/>
      <c r="LOU439" s="5"/>
      <c r="LOV439" s="5"/>
      <c r="LOW439" s="5"/>
      <c r="LOX439" s="5"/>
      <c r="LOY439" s="5"/>
      <c r="LOZ439" s="5"/>
      <c r="LPA439" s="5"/>
      <c r="LPB439" s="5"/>
      <c r="LPC439" s="5"/>
      <c r="LPD439" s="5"/>
      <c r="LPE439" s="5"/>
      <c r="LPF439" s="5"/>
      <c r="LPG439" s="5"/>
      <c r="LPH439" s="5"/>
      <c r="LPI439" s="5"/>
      <c r="LPJ439" s="5"/>
      <c r="LPK439" s="5"/>
      <c r="LPL439" s="5"/>
      <c r="LPM439" s="5"/>
      <c r="LPN439" s="5"/>
      <c r="LPO439" s="5"/>
      <c r="LPP439" s="5"/>
      <c r="LPQ439" s="5"/>
      <c r="LPR439" s="5"/>
      <c r="LPS439" s="5"/>
      <c r="LPT439" s="5"/>
      <c r="LPU439" s="5"/>
      <c r="LPV439" s="5"/>
      <c r="LPW439" s="5"/>
      <c r="LPX439" s="5"/>
      <c r="LPY439" s="5"/>
      <c r="LPZ439" s="5"/>
      <c r="LQA439" s="5"/>
      <c r="LQB439" s="5"/>
      <c r="LQC439" s="5"/>
      <c r="LQD439" s="5"/>
      <c r="LQE439" s="5"/>
      <c r="LQF439" s="5"/>
      <c r="LQG439" s="5"/>
      <c r="LQH439" s="5"/>
      <c r="LQI439" s="5"/>
      <c r="LQJ439" s="5"/>
      <c r="LQK439" s="5"/>
      <c r="LQL439" s="5"/>
      <c r="LQM439" s="5"/>
      <c r="LQN439" s="5"/>
      <c r="LQO439" s="5"/>
      <c r="LQP439" s="5"/>
      <c r="LQQ439" s="5"/>
      <c r="LQR439" s="5"/>
      <c r="LQS439" s="5"/>
      <c r="LQT439" s="5"/>
      <c r="LQU439" s="5"/>
      <c r="LQV439" s="5"/>
      <c r="LQW439" s="5"/>
      <c r="LQX439" s="5"/>
      <c r="LQY439" s="5"/>
      <c r="LQZ439" s="5"/>
      <c r="LRA439" s="5"/>
      <c r="LRB439" s="5"/>
      <c r="LRC439" s="5"/>
      <c r="LRD439" s="5"/>
      <c r="LRE439" s="5"/>
      <c r="LRF439" s="5"/>
      <c r="LRG439" s="5"/>
      <c r="LRH439" s="5"/>
      <c r="LRI439" s="5"/>
      <c r="LRJ439" s="5"/>
      <c r="LRK439" s="5"/>
      <c r="LRL439" s="5"/>
      <c r="LRM439" s="5"/>
      <c r="LRN439" s="5"/>
      <c r="LRO439" s="5"/>
      <c r="LRP439" s="5"/>
      <c r="LRQ439" s="5"/>
      <c r="LRR439" s="5"/>
      <c r="LRS439" s="5"/>
      <c r="LRT439" s="5"/>
      <c r="LRU439" s="5"/>
      <c r="LRV439" s="5"/>
      <c r="LRW439" s="5"/>
      <c r="LRX439" s="5"/>
      <c r="LRY439" s="5"/>
      <c r="LRZ439" s="5"/>
      <c r="LSA439" s="5"/>
      <c r="LSB439" s="5"/>
      <c r="LSC439" s="5"/>
      <c r="LSD439" s="5"/>
      <c r="LSE439" s="5"/>
      <c r="LSF439" s="5"/>
      <c r="LSG439" s="5"/>
      <c r="LSH439" s="5"/>
      <c r="LSI439" s="5"/>
      <c r="LSJ439" s="5"/>
      <c r="LSK439" s="5"/>
      <c r="LSL439" s="5"/>
      <c r="LSM439" s="5"/>
      <c r="LSN439" s="5"/>
      <c r="LSO439" s="5"/>
      <c r="LSP439" s="5"/>
      <c r="LSQ439" s="5"/>
      <c r="LSR439" s="5"/>
      <c r="LSS439" s="5"/>
      <c r="LST439" s="5"/>
      <c r="LSU439" s="5"/>
      <c r="LSV439" s="5"/>
      <c r="LSW439" s="5"/>
      <c r="LSX439" s="5"/>
      <c r="LSY439" s="5"/>
      <c r="LSZ439" s="5"/>
      <c r="LTA439" s="5"/>
      <c r="LTB439" s="5"/>
      <c r="LTC439" s="5"/>
      <c r="LTD439" s="5"/>
      <c r="LTE439" s="5"/>
      <c r="LTF439" s="5"/>
      <c r="LTG439" s="5"/>
      <c r="LTH439" s="5"/>
      <c r="LTI439" s="5"/>
      <c r="LTJ439" s="5"/>
      <c r="LTK439" s="5"/>
      <c r="LTL439" s="5"/>
      <c r="LTM439" s="5"/>
      <c r="LTN439" s="5"/>
      <c r="LTO439" s="5"/>
      <c r="LTP439" s="5"/>
      <c r="LTQ439" s="5"/>
      <c r="LTR439" s="5"/>
      <c r="LTS439" s="5"/>
      <c r="LTT439" s="5"/>
      <c r="LTU439" s="5"/>
      <c r="LTV439" s="5"/>
      <c r="LTW439" s="5"/>
      <c r="LTX439" s="5"/>
      <c r="LTY439" s="5"/>
      <c r="LTZ439" s="5"/>
      <c r="LUA439" s="5"/>
      <c r="LUB439" s="5"/>
      <c r="LUC439" s="5"/>
      <c r="LUD439" s="5"/>
      <c r="LUE439" s="5"/>
      <c r="LUF439" s="5"/>
      <c r="LUG439" s="5"/>
      <c r="LUH439" s="5"/>
      <c r="LUI439" s="5"/>
      <c r="LUJ439" s="5"/>
      <c r="LUK439" s="5"/>
      <c r="LUL439" s="5"/>
      <c r="LUM439" s="5"/>
      <c r="LUN439" s="5"/>
      <c r="LUO439" s="5"/>
      <c r="LUP439" s="5"/>
      <c r="LUQ439" s="5"/>
      <c r="LUR439" s="5"/>
      <c r="LUS439" s="5"/>
      <c r="LUT439" s="5"/>
      <c r="LUU439" s="5"/>
      <c r="LUV439" s="5"/>
      <c r="LUW439" s="5"/>
      <c r="LUX439" s="5"/>
      <c r="LUY439" s="5"/>
      <c r="LUZ439" s="5"/>
      <c r="LVA439" s="5"/>
      <c r="LVB439" s="5"/>
      <c r="LVC439" s="5"/>
      <c r="LVD439" s="5"/>
      <c r="LVE439" s="5"/>
      <c r="LVF439" s="5"/>
      <c r="LVG439" s="5"/>
      <c r="LVH439" s="5"/>
      <c r="LVI439" s="5"/>
      <c r="LVJ439" s="5"/>
      <c r="LVK439" s="5"/>
      <c r="LVL439" s="5"/>
      <c r="LVM439" s="5"/>
      <c r="LVN439" s="5"/>
      <c r="LVO439" s="5"/>
      <c r="LVP439" s="5"/>
      <c r="LVQ439" s="5"/>
      <c r="LVR439" s="5"/>
      <c r="LVS439" s="5"/>
      <c r="LVT439" s="5"/>
      <c r="LVU439" s="5"/>
      <c r="LVV439" s="5"/>
      <c r="LVW439" s="5"/>
      <c r="LVX439" s="5"/>
      <c r="LVY439" s="5"/>
      <c r="LVZ439" s="5"/>
      <c r="LWA439" s="5"/>
      <c r="LWB439" s="5"/>
      <c r="LWC439" s="5"/>
      <c r="LWD439" s="5"/>
      <c r="LWE439" s="5"/>
      <c r="LWF439" s="5"/>
      <c r="LWG439" s="5"/>
      <c r="LWH439" s="5"/>
      <c r="LWI439" s="5"/>
      <c r="LWJ439" s="5"/>
      <c r="LWK439" s="5"/>
      <c r="LWL439" s="5"/>
      <c r="LWM439" s="5"/>
      <c r="LWN439" s="5"/>
      <c r="LWO439" s="5"/>
      <c r="LWP439" s="5"/>
      <c r="LWQ439" s="5"/>
      <c r="LWR439" s="5"/>
      <c r="LWS439" s="5"/>
      <c r="LWT439" s="5"/>
      <c r="LWU439" s="5"/>
      <c r="LWV439" s="5"/>
      <c r="LWW439" s="5"/>
      <c r="LWX439" s="5"/>
      <c r="LWY439" s="5"/>
      <c r="LWZ439" s="5"/>
      <c r="LXA439" s="5"/>
      <c r="LXB439" s="5"/>
      <c r="LXC439" s="5"/>
      <c r="LXD439" s="5"/>
      <c r="LXE439" s="5"/>
      <c r="LXF439" s="5"/>
      <c r="LXG439" s="5"/>
      <c r="LXH439" s="5"/>
      <c r="LXI439" s="5"/>
      <c r="LXJ439" s="5"/>
      <c r="LXK439" s="5"/>
      <c r="LXL439" s="5"/>
      <c r="LXM439" s="5"/>
      <c r="LXN439" s="5"/>
      <c r="LXO439" s="5"/>
      <c r="LXP439" s="5"/>
      <c r="LXQ439" s="5"/>
      <c r="LXR439" s="5"/>
      <c r="LXS439" s="5"/>
      <c r="LXT439" s="5"/>
      <c r="LXU439" s="5"/>
      <c r="LXV439" s="5"/>
      <c r="LXW439" s="5"/>
      <c r="LXX439" s="5"/>
      <c r="LXY439" s="5"/>
      <c r="LXZ439" s="5"/>
      <c r="LYA439" s="5"/>
      <c r="LYB439" s="5"/>
      <c r="LYC439" s="5"/>
      <c r="LYD439" s="5"/>
      <c r="LYE439" s="5"/>
      <c r="LYF439" s="5"/>
      <c r="LYG439" s="5"/>
      <c r="LYH439" s="5"/>
      <c r="LYI439" s="5"/>
      <c r="LYJ439" s="5"/>
      <c r="LYK439" s="5"/>
      <c r="LYL439" s="5"/>
      <c r="LYM439" s="5"/>
      <c r="LYN439" s="5"/>
      <c r="LYO439" s="5"/>
      <c r="LYP439" s="5"/>
      <c r="LYQ439" s="5"/>
      <c r="LYR439" s="5"/>
      <c r="LYS439" s="5"/>
      <c r="LYT439" s="5"/>
      <c r="LYU439" s="5"/>
      <c r="LYV439" s="5"/>
      <c r="LYW439" s="5"/>
      <c r="LYX439" s="5"/>
      <c r="LYY439" s="5"/>
      <c r="LYZ439" s="5"/>
      <c r="LZA439" s="5"/>
      <c r="LZB439" s="5"/>
      <c r="LZC439" s="5"/>
      <c r="LZD439" s="5"/>
      <c r="LZE439" s="5"/>
      <c r="LZF439" s="5"/>
      <c r="LZG439" s="5"/>
      <c r="LZH439" s="5"/>
      <c r="LZI439" s="5"/>
      <c r="LZJ439" s="5"/>
      <c r="LZK439" s="5"/>
      <c r="LZL439" s="5"/>
      <c r="LZM439" s="5"/>
      <c r="LZN439" s="5"/>
      <c r="LZO439" s="5"/>
      <c r="LZP439" s="5"/>
      <c r="LZQ439" s="5"/>
      <c r="LZR439" s="5"/>
      <c r="LZS439" s="5"/>
      <c r="LZT439" s="5"/>
      <c r="LZU439" s="5"/>
      <c r="LZV439" s="5"/>
      <c r="LZW439" s="5"/>
      <c r="LZX439" s="5"/>
      <c r="LZY439" s="5"/>
      <c r="LZZ439" s="5"/>
      <c r="MAA439" s="5"/>
      <c r="MAB439" s="5"/>
      <c r="MAC439" s="5"/>
      <c r="MAD439" s="5"/>
      <c r="MAE439" s="5"/>
      <c r="MAF439" s="5"/>
      <c r="MAG439" s="5"/>
      <c r="MAH439" s="5"/>
      <c r="MAI439" s="5"/>
      <c r="MAJ439" s="5"/>
      <c r="MAK439" s="5"/>
      <c r="MAL439" s="5"/>
      <c r="MAM439" s="5"/>
      <c r="MAN439" s="5"/>
      <c r="MAO439" s="5"/>
      <c r="MAP439" s="5"/>
      <c r="MAQ439" s="5"/>
      <c r="MAR439" s="5"/>
      <c r="MAS439" s="5"/>
      <c r="MAT439" s="5"/>
      <c r="MAU439" s="5"/>
      <c r="MAV439" s="5"/>
      <c r="MAW439" s="5"/>
      <c r="MAX439" s="5"/>
      <c r="MAY439" s="5"/>
      <c r="MAZ439" s="5"/>
      <c r="MBA439" s="5"/>
      <c r="MBB439" s="5"/>
      <c r="MBC439" s="5"/>
      <c r="MBD439" s="5"/>
      <c r="MBE439" s="5"/>
      <c r="MBF439" s="5"/>
      <c r="MBG439" s="5"/>
      <c r="MBH439" s="5"/>
      <c r="MBI439" s="5"/>
      <c r="MBJ439" s="5"/>
      <c r="MBK439" s="5"/>
      <c r="MBL439" s="5"/>
      <c r="MBM439" s="5"/>
      <c r="MBN439" s="5"/>
      <c r="MBO439" s="5"/>
      <c r="MBP439" s="5"/>
      <c r="MBQ439" s="5"/>
      <c r="MBR439" s="5"/>
      <c r="MBS439" s="5"/>
      <c r="MBT439" s="5"/>
      <c r="MBU439" s="5"/>
      <c r="MBV439" s="5"/>
      <c r="MBW439" s="5"/>
      <c r="MBX439" s="5"/>
      <c r="MBY439" s="5"/>
      <c r="MBZ439" s="5"/>
      <c r="MCA439" s="5"/>
      <c r="MCB439" s="5"/>
      <c r="MCC439" s="5"/>
      <c r="MCD439" s="5"/>
      <c r="MCE439" s="5"/>
      <c r="MCF439" s="5"/>
      <c r="MCG439" s="5"/>
      <c r="MCH439" s="5"/>
      <c r="MCI439" s="5"/>
      <c r="MCJ439" s="5"/>
      <c r="MCK439" s="5"/>
      <c r="MCL439" s="5"/>
      <c r="MCM439" s="5"/>
      <c r="MCN439" s="5"/>
      <c r="MCO439" s="5"/>
      <c r="MCP439" s="5"/>
      <c r="MCQ439" s="5"/>
      <c r="MCR439" s="5"/>
      <c r="MCS439" s="5"/>
      <c r="MCT439" s="5"/>
      <c r="MCU439" s="5"/>
      <c r="MCV439" s="5"/>
      <c r="MCW439" s="5"/>
      <c r="MCX439" s="5"/>
      <c r="MCY439" s="5"/>
      <c r="MCZ439" s="5"/>
      <c r="MDA439" s="5"/>
      <c r="MDB439" s="5"/>
      <c r="MDC439" s="5"/>
      <c r="MDD439" s="5"/>
      <c r="MDE439" s="5"/>
      <c r="MDF439" s="5"/>
      <c r="MDG439" s="5"/>
      <c r="MDH439" s="5"/>
      <c r="MDI439" s="5"/>
      <c r="MDJ439" s="5"/>
      <c r="MDK439" s="5"/>
      <c r="MDL439" s="5"/>
      <c r="MDM439" s="5"/>
      <c r="MDN439" s="5"/>
      <c r="MDO439" s="5"/>
      <c r="MDP439" s="5"/>
      <c r="MDQ439" s="5"/>
      <c r="MDR439" s="5"/>
      <c r="MDS439" s="5"/>
      <c r="MDT439" s="5"/>
      <c r="MDU439" s="5"/>
      <c r="MDV439" s="5"/>
      <c r="MDW439" s="5"/>
      <c r="MDX439" s="5"/>
      <c r="MDY439" s="5"/>
      <c r="MDZ439" s="5"/>
      <c r="MEA439" s="5"/>
      <c r="MEB439" s="5"/>
      <c r="MEC439" s="5"/>
      <c r="MED439" s="5"/>
      <c r="MEE439" s="5"/>
      <c r="MEF439" s="5"/>
      <c r="MEG439" s="5"/>
      <c r="MEH439" s="5"/>
      <c r="MEI439" s="5"/>
      <c r="MEJ439" s="5"/>
      <c r="MEK439" s="5"/>
      <c r="MEL439" s="5"/>
      <c r="MEM439" s="5"/>
      <c r="MEN439" s="5"/>
      <c r="MEO439" s="5"/>
      <c r="MEP439" s="5"/>
      <c r="MEQ439" s="5"/>
      <c r="MER439" s="5"/>
      <c r="MES439" s="5"/>
      <c r="MET439" s="5"/>
      <c r="MEU439" s="5"/>
      <c r="MEV439" s="5"/>
      <c r="MEW439" s="5"/>
      <c r="MEX439" s="5"/>
      <c r="MEY439" s="5"/>
      <c r="MEZ439" s="5"/>
      <c r="MFA439" s="5"/>
      <c r="MFB439" s="5"/>
      <c r="MFC439" s="5"/>
      <c r="MFD439" s="5"/>
      <c r="MFE439" s="5"/>
      <c r="MFF439" s="5"/>
      <c r="MFG439" s="5"/>
      <c r="MFH439" s="5"/>
      <c r="MFI439" s="5"/>
      <c r="MFJ439" s="5"/>
      <c r="MFK439" s="5"/>
      <c r="MFL439" s="5"/>
      <c r="MFM439" s="5"/>
      <c r="MFN439" s="5"/>
      <c r="MFO439" s="5"/>
      <c r="MFP439" s="5"/>
      <c r="MFQ439" s="5"/>
      <c r="MFR439" s="5"/>
      <c r="MFS439" s="5"/>
      <c r="MFT439" s="5"/>
      <c r="MFU439" s="5"/>
      <c r="MFV439" s="5"/>
      <c r="MFW439" s="5"/>
      <c r="MFX439" s="5"/>
      <c r="MFY439" s="5"/>
      <c r="MFZ439" s="5"/>
      <c r="MGA439" s="5"/>
      <c r="MGB439" s="5"/>
      <c r="MGC439" s="5"/>
      <c r="MGD439" s="5"/>
      <c r="MGE439" s="5"/>
      <c r="MGF439" s="5"/>
      <c r="MGG439" s="5"/>
      <c r="MGH439" s="5"/>
      <c r="MGI439" s="5"/>
      <c r="MGJ439" s="5"/>
      <c r="MGK439" s="5"/>
      <c r="MGL439" s="5"/>
      <c r="MGM439" s="5"/>
      <c r="MGN439" s="5"/>
      <c r="MGO439" s="5"/>
      <c r="MGP439" s="5"/>
      <c r="MGQ439" s="5"/>
      <c r="MGR439" s="5"/>
      <c r="MGS439" s="5"/>
      <c r="MGT439" s="5"/>
      <c r="MGU439" s="5"/>
      <c r="MGV439" s="5"/>
      <c r="MGW439" s="5"/>
      <c r="MGX439" s="5"/>
      <c r="MGY439" s="5"/>
      <c r="MGZ439" s="5"/>
      <c r="MHA439" s="5"/>
      <c r="MHB439" s="5"/>
      <c r="MHC439" s="5"/>
      <c r="MHD439" s="5"/>
      <c r="MHE439" s="5"/>
      <c r="MHF439" s="5"/>
      <c r="MHG439" s="5"/>
      <c r="MHH439" s="5"/>
      <c r="MHI439" s="5"/>
      <c r="MHJ439" s="5"/>
      <c r="MHK439" s="5"/>
      <c r="MHL439" s="5"/>
      <c r="MHM439" s="5"/>
      <c r="MHN439" s="5"/>
      <c r="MHO439" s="5"/>
      <c r="MHP439" s="5"/>
      <c r="MHQ439" s="5"/>
      <c r="MHR439" s="5"/>
      <c r="MHS439" s="5"/>
      <c r="MHT439" s="5"/>
      <c r="MHU439" s="5"/>
      <c r="MHV439" s="5"/>
      <c r="MHW439" s="5"/>
      <c r="MHX439" s="5"/>
      <c r="MHY439" s="5"/>
      <c r="MHZ439" s="5"/>
      <c r="MIA439" s="5"/>
      <c r="MIB439" s="5"/>
      <c r="MIC439" s="5"/>
      <c r="MID439" s="5"/>
      <c r="MIE439" s="5"/>
      <c r="MIF439" s="5"/>
      <c r="MIG439" s="5"/>
      <c r="MIH439" s="5"/>
      <c r="MII439" s="5"/>
      <c r="MIJ439" s="5"/>
      <c r="MIK439" s="5"/>
      <c r="MIL439" s="5"/>
      <c r="MIM439" s="5"/>
      <c r="MIN439" s="5"/>
      <c r="MIO439" s="5"/>
      <c r="MIP439" s="5"/>
      <c r="MIQ439" s="5"/>
      <c r="MIR439" s="5"/>
      <c r="MIS439" s="5"/>
      <c r="MIT439" s="5"/>
      <c r="MIU439" s="5"/>
      <c r="MIV439" s="5"/>
      <c r="MIW439" s="5"/>
      <c r="MIX439" s="5"/>
      <c r="MIY439" s="5"/>
      <c r="MIZ439" s="5"/>
      <c r="MJA439" s="5"/>
      <c r="MJB439" s="5"/>
      <c r="MJC439" s="5"/>
      <c r="MJD439" s="5"/>
      <c r="MJE439" s="5"/>
      <c r="MJF439" s="5"/>
      <c r="MJG439" s="5"/>
      <c r="MJH439" s="5"/>
      <c r="MJI439" s="5"/>
      <c r="MJJ439" s="5"/>
      <c r="MJK439" s="5"/>
      <c r="MJL439" s="5"/>
      <c r="MJM439" s="5"/>
      <c r="MJN439" s="5"/>
      <c r="MJO439" s="5"/>
      <c r="MJP439" s="5"/>
      <c r="MJQ439" s="5"/>
      <c r="MJR439" s="5"/>
      <c r="MJS439" s="5"/>
      <c r="MJT439" s="5"/>
      <c r="MJU439" s="5"/>
      <c r="MJV439" s="5"/>
      <c r="MJW439" s="5"/>
      <c r="MJX439" s="5"/>
      <c r="MJY439" s="5"/>
      <c r="MJZ439" s="5"/>
      <c r="MKA439" s="5"/>
      <c r="MKB439" s="5"/>
      <c r="MKC439" s="5"/>
      <c r="MKD439" s="5"/>
      <c r="MKE439" s="5"/>
      <c r="MKF439" s="5"/>
      <c r="MKG439" s="5"/>
      <c r="MKH439" s="5"/>
      <c r="MKI439" s="5"/>
      <c r="MKJ439" s="5"/>
      <c r="MKK439" s="5"/>
      <c r="MKL439" s="5"/>
      <c r="MKM439" s="5"/>
      <c r="MKN439" s="5"/>
      <c r="MKO439" s="5"/>
      <c r="MKP439" s="5"/>
      <c r="MKQ439" s="5"/>
      <c r="MKR439" s="5"/>
      <c r="MKS439" s="5"/>
      <c r="MKT439" s="5"/>
      <c r="MKU439" s="5"/>
      <c r="MKV439" s="5"/>
      <c r="MKW439" s="5"/>
      <c r="MKX439" s="5"/>
      <c r="MKY439" s="5"/>
      <c r="MKZ439" s="5"/>
      <c r="MLA439" s="5"/>
      <c r="MLB439" s="5"/>
      <c r="MLC439" s="5"/>
      <c r="MLD439" s="5"/>
      <c r="MLE439" s="5"/>
      <c r="MLF439" s="5"/>
      <c r="MLG439" s="5"/>
      <c r="MLH439" s="5"/>
      <c r="MLI439" s="5"/>
      <c r="MLJ439" s="5"/>
      <c r="MLK439" s="5"/>
      <c r="MLL439" s="5"/>
      <c r="MLM439" s="5"/>
      <c r="MLN439" s="5"/>
      <c r="MLO439" s="5"/>
      <c r="MLP439" s="5"/>
      <c r="MLQ439" s="5"/>
      <c r="MLR439" s="5"/>
      <c r="MLS439" s="5"/>
      <c r="MLT439" s="5"/>
      <c r="MLU439" s="5"/>
      <c r="MLV439" s="5"/>
      <c r="MLW439" s="5"/>
      <c r="MLX439" s="5"/>
      <c r="MLY439" s="5"/>
      <c r="MLZ439" s="5"/>
      <c r="MMA439" s="5"/>
      <c r="MMB439" s="5"/>
      <c r="MMC439" s="5"/>
      <c r="MMD439" s="5"/>
      <c r="MME439" s="5"/>
      <c r="MMF439" s="5"/>
      <c r="MMG439" s="5"/>
      <c r="MMH439" s="5"/>
      <c r="MMI439" s="5"/>
      <c r="MMJ439" s="5"/>
      <c r="MMK439" s="5"/>
      <c r="MML439" s="5"/>
      <c r="MMM439" s="5"/>
      <c r="MMN439" s="5"/>
      <c r="MMO439" s="5"/>
      <c r="MMP439" s="5"/>
      <c r="MMQ439" s="5"/>
      <c r="MMR439" s="5"/>
      <c r="MMS439" s="5"/>
      <c r="MMT439" s="5"/>
      <c r="MMU439" s="5"/>
      <c r="MMV439" s="5"/>
      <c r="MMW439" s="5"/>
      <c r="MMX439" s="5"/>
      <c r="MMY439" s="5"/>
      <c r="MMZ439" s="5"/>
      <c r="MNA439" s="5"/>
      <c r="MNB439" s="5"/>
      <c r="MNC439" s="5"/>
      <c r="MND439" s="5"/>
      <c r="MNE439" s="5"/>
      <c r="MNF439" s="5"/>
      <c r="MNG439" s="5"/>
      <c r="MNH439" s="5"/>
      <c r="MNI439" s="5"/>
      <c r="MNJ439" s="5"/>
      <c r="MNK439" s="5"/>
      <c r="MNL439" s="5"/>
      <c r="MNM439" s="5"/>
      <c r="MNN439" s="5"/>
      <c r="MNO439" s="5"/>
      <c r="MNP439" s="5"/>
      <c r="MNQ439" s="5"/>
      <c r="MNR439" s="5"/>
      <c r="MNS439" s="5"/>
      <c r="MNT439" s="5"/>
      <c r="MNU439" s="5"/>
      <c r="MNV439" s="5"/>
      <c r="MNW439" s="5"/>
      <c r="MNX439" s="5"/>
      <c r="MNY439" s="5"/>
      <c r="MNZ439" s="5"/>
      <c r="MOA439" s="5"/>
      <c r="MOB439" s="5"/>
      <c r="MOC439" s="5"/>
      <c r="MOD439" s="5"/>
      <c r="MOE439" s="5"/>
      <c r="MOF439" s="5"/>
      <c r="MOG439" s="5"/>
      <c r="MOH439" s="5"/>
      <c r="MOI439" s="5"/>
      <c r="MOJ439" s="5"/>
      <c r="MOK439" s="5"/>
      <c r="MOL439" s="5"/>
      <c r="MOM439" s="5"/>
      <c r="MON439" s="5"/>
      <c r="MOO439" s="5"/>
      <c r="MOP439" s="5"/>
      <c r="MOQ439" s="5"/>
      <c r="MOR439" s="5"/>
      <c r="MOS439" s="5"/>
      <c r="MOT439" s="5"/>
      <c r="MOU439" s="5"/>
      <c r="MOV439" s="5"/>
      <c r="MOW439" s="5"/>
      <c r="MOX439" s="5"/>
      <c r="MOY439" s="5"/>
      <c r="MOZ439" s="5"/>
      <c r="MPA439" s="5"/>
      <c r="MPB439" s="5"/>
      <c r="MPC439" s="5"/>
      <c r="MPD439" s="5"/>
      <c r="MPE439" s="5"/>
      <c r="MPF439" s="5"/>
      <c r="MPG439" s="5"/>
      <c r="MPH439" s="5"/>
      <c r="MPI439" s="5"/>
      <c r="MPJ439" s="5"/>
      <c r="MPK439" s="5"/>
      <c r="MPL439" s="5"/>
      <c r="MPM439" s="5"/>
      <c r="MPN439" s="5"/>
      <c r="MPO439" s="5"/>
      <c r="MPP439" s="5"/>
      <c r="MPQ439" s="5"/>
      <c r="MPR439" s="5"/>
      <c r="MPS439" s="5"/>
      <c r="MPT439" s="5"/>
      <c r="MPU439" s="5"/>
      <c r="MPV439" s="5"/>
      <c r="MPW439" s="5"/>
      <c r="MPX439" s="5"/>
      <c r="MPY439" s="5"/>
      <c r="MPZ439" s="5"/>
      <c r="MQA439" s="5"/>
      <c r="MQB439" s="5"/>
      <c r="MQC439" s="5"/>
      <c r="MQD439" s="5"/>
      <c r="MQE439" s="5"/>
      <c r="MQF439" s="5"/>
      <c r="MQG439" s="5"/>
      <c r="MQH439" s="5"/>
      <c r="MQI439" s="5"/>
      <c r="MQJ439" s="5"/>
      <c r="MQK439" s="5"/>
      <c r="MQL439" s="5"/>
      <c r="MQM439" s="5"/>
      <c r="MQN439" s="5"/>
      <c r="MQO439" s="5"/>
      <c r="MQP439" s="5"/>
      <c r="MQQ439" s="5"/>
      <c r="MQR439" s="5"/>
      <c r="MQS439" s="5"/>
      <c r="MQT439" s="5"/>
      <c r="MQU439" s="5"/>
      <c r="MQV439" s="5"/>
      <c r="MQW439" s="5"/>
      <c r="MQX439" s="5"/>
      <c r="MQY439" s="5"/>
      <c r="MQZ439" s="5"/>
      <c r="MRA439" s="5"/>
      <c r="MRB439" s="5"/>
      <c r="MRC439" s="5"/>
      <c r="MRD439" s="5"/>
      <c r="MRE439" s="5"/>
      <c r="MRF439" s="5"/>
      <c r="MRG439" s="5"/>
      <c r="MRH439" s="5"/>
      <c r="MRI439" s="5"/>
      <c r="MRJ439" s="5"/>
      <c r="MRK439" s="5"/>
      <c r="MRL439" s="5"/>
      <c r="MRM439" s="5"/>
      <c r="MRN439" s="5"/>
      <c r="MRO439" s="5"/>
      <c r="MRP439" s="5"/>
      <c r="MRQ439" s="5"/>
      <c r="MRR439" s="5"/>
      <c r="MRS439" s="5"/>
      <c r="MRT439" s="5"/>
      <c r="MRU439" s="5"/>
      <c r="MRV439" s="5"/>
      <c r="MRW439" s="5"/>
      <c r="MRX439" s="5"/>
      <c r="MRY439" s="5"/>
      <c r="MRZ439" s="5"/>
      <c r="MSA439" s="5"/>
      <c r="MSB439" s="5"/>
      <c r="MSC439" s="5"/>
      <c r="MSD439" s="5"/>
      <c r="MSE439" s="5"/>
      <c r="MSF439" s="5"/>
      <c r="MSG439" s="5"/>
      <c r="MSH439" s="5"/>
      <c r="MSI439" s="5"/>
      <c r="MSJ439" s="5"/>
      <c r="MSK439" s="5"/>
      <c r="MSL439" s="5"/>
      <c r="MSM439" s="5"/>
      <c r="MSN439" s="5"/>
      <c r="MSO439" s="5"/>
      <c r="MSP439" s="5"/>
      <c r="MSQ439" s="5"/>
      <c r="MSR439" s="5"/>
      <c r="MSS439" s="5"/>
      <c r="MST439" s="5"/>
      <c r="MSU439" s="5"/>
      <c r="MSV439" s="5"/>
      <c r="MSW439" s="5"/>
      <c r="MSX439" s="5"/>
      <c r="MSY439" s="5"/>
      <c r="MSZ439" s="5"/>
      <c r="MTA439" s="5"/>
      <c r="MTB439" s="5"/>
      <c r="MTC439" s="5"/>
      <c r="MTD439" s="5"/>
      <c r="MTE439" s="5"/>
      <c r="MTF439" s="5"/>
      <c r="MTG439" s="5"/>
      <c r="MTH439" s="5"/>
      <c r="MTI439" s="5"/>
      <c r="MTJ439" s="5"/>
      <c r="MTK439" s="5"/>
      <c r="MTL439" s="5"/>
      <c r="MTM439" s="5"/>
      <c r="MTN439" s="5"/>
      <c r="MTO439" s="5"/>
      <c r="MTP439" s="5"/>
      <c r="MTQ439" s="5"/>
      <c r="MTR439" s="5"/>
      <c r="MTS439" s="5"/>
      <c r="MTT439" s="5"/>
      <c r="MTU439" s="5"/>
      <c r="MTV439" s="5"/>
      <c r="MTW439" s="5"/>
      <c r="MTX439" s="5"/>
      <c r="MTY439" s="5"/>
      <c r="MTZ439" s="5"/>
      <c r="MUA439" s="5"/>
      <c r="MUB439" s="5"/>
      <c r="MUC439" s="5"/>
      <c r="MUD439" s="5"/>
      <c r="MUE439" s="5"/>
      <c r="MUF439" s="5"/>
      <c r="MUG439" s="5"/>
      <c r="MUH439" s="5"/>
      <c r="MUI439" s="5"/>
      <c r="MUJ439" s="5"/>
      <c r="MUK439" s="5"/>
      <c r="MUL439" s="5"/>
      <c r="MUM439" s="5"/>
      <c r="MUN439" s="5"/>
      <c r="MUO439" s="5"/>
      <c r="MUP439" s="5"/>
      <c r="MUQ439" s="5"/>
      <c r="MUR439" s="5"/>
      <c r="MUS439" s="5"/>
      <c r="MUT439" s="5"/>
      <c r="MUU439" s="5"/>
      <c r="MUV439" s="5"/>
      <c r="MUW439" s="5"/>
      <c r="MUX439" s="5"/>
      <c r="MUY439" s="5"/>
      <c r="MUZ439" s="5"/>
      <c r="MVA439" s="5"/>
      <c r="MVB439" s="5"/>
      <c r="MVC439" s="5"/>
      <c r="MVD439" s="5"/>
      <c r="MVE439" s="5"/>
      <c r="MVF439" s="5"/>
      <c r="MVG439" s="5"/>
      <c r="MVH439" s="5"/>
      <c r="MVI439" s="5"/>
      <c r="MVJ439" s="5"/>
      <c r="MVK439" s="5"/>
      <c r="MVL439" s="5"/>
      <c r="MVM439" s="5"/>
      <c r="MVN439" s="5"/>
      <c r="MVO439" s="5"/>
      <c r="MVP439" s="5"/>
      <c r="MVQ439" s="5"/>
      <c r="MVR439" s="5"/>
      <c r="MVS439" s="5"/>
      <c r="MVT439" s="5"/>
      <c r="MVU439" s="5"/>
      <c r="MVV439" s="5"/>
      <c r="MVW439" s="5"/>
      <c r="MVX439" s="5"/>
      <c r="MVY439" s="5"/>
      <c r="MVZ439" s="5"/>
      <c r="MWA439" s="5"/>
      <c r="MWB439" s="5"/>
      <c r="MWC439" s="5"/>
      <c r="MWD439" s="5"/>
      <c r="MWE439" s="5"/>
      <c r="MWF439" s="5"/>
      <c r="MWG439" s="5"/>
      <c r="MWH439" s="5"/>
      <c r="MWI439" s="5"/>
      <c r="MWJ439" s="5"/>
      <c r="MWK439" s="5"/>
      <c r="MWL439" s="5"/>
      <c r="MWM439" s="5"/>
      <c r="MWN439" s="5"/>
      <c r="MWO439" s="5"/>
      <c r="MWP439" s="5"/>
      <c r="MWQ439" s="5"/>
      <c r="MWR439" s="5"/>
      <c r="MWS439" s="5"/>
      <c r="MWT439" s="5"/>
      <c r="MWU439" s="5"/>
      <c r="MWV439" s="5"/>
      <c r="MWW439" s="5"/>
      <c r="MWX439" s="5"/>
      <c r="MWY439" s="5"/>
      <c r="MWZ439" s="5"/>
      <c r="MXA439" s="5"/>
      <c r="MXB439" s="5"/>
      <c r="MXC439" s="5"/>
      <c r="MXD439" s="5"/>
      <c r="MXE439" s="5"/>
      <c r="MXF439" s="5"/>
      <c r="MXG439" s="5"/>
      <c r="MXH439" s="5"/>
      <c r="MXI439" s="5"/>
      <c r="MXJ439" s="5"/>
      <c r="MXK439" s="5"/>
      <c r="MXL439" s="5"/>
      <c r="MXM439" s="5"/>
      <c r="MXN439" s="5"/>
      <c r="MXO439" s="5"/>
      <c r="MXP439" s="5"/>
      <c r="MXQ439" s="5"/>
      <c r="MXR439" s="5"/>
      <c r="MXS439" s="5"/>
      <c r="MXT439" s="5"/>
      <c r="MXU439" s="5"/>
      <c r="MXV439" s="5"/>
      <c r="MXW439" s="5"/>
      <c r="MXX439" s="5"/>
      <c r="MXY439" s="5"/>
      <c r="MXZ439" s="5"/>
      <c r="MYA439" s="5"/>
      <c r="MYB439" s="5"/>
      <c r="MYC439" s="5"/>
      <c r="MYD439" s="5"/>
      <c r="MYE439" s="5"/>
      <c r="MYF439" s="5"/>
      <c r="MYG439" s="5"/>
      <c r="MYH439" s="5"/>
      <c r="MYI439" s="5"/>
      <c r="MYJ439" s="5"/>
      <c r="MYK439" s="5"/>
      <c r="MYL439" s="5"/>
      <c r="MYM439" s="5"/>
      <c r="MYN439" s="5"/>
      <c r="MYO439" s="5"/>
      <c r="MYP439" s="5"/>
      <c r="MYQ439" s="5"/>
      <c r="MYR439" s="5"/>
      <c r="MYS439" s="5"/>
      <c r="MYT439" s="5"/>
      <c r="MYU439" s="5"/>
      <c r="MYV439" s="5"/>
      <c r="MYW439" s="5"/>
      <c r="MYX439" s="5"/>
      <c r="MYY439" s="5"/>
      <c r="MYZ439" s="5"/>
      <c r="MZA439" s="5"/>
      <c r="MZB439" s="5"/>
      <c r="MZC439" s="5"/>
      <c r="MZD439" s="5"/>
      <c r="MZE439" s="5"/>
      <c r="MZF439" s="5"/>
      <c r="MZG439" s="5"/>
      <c r="MZH439" s="5"/>
      <c r="MZI439" s="5"/>
      <c r="MZJ439" s="5"/>
      <c r="MZK439" s="5"/>
      <c r="MZL439" s="5"/>
      <c r="MZM439" s="5"/>
      <c r="MZN439" s="5"/>
      <c r="MZO439" s="5"/>
      <c r="MZP439" s="5"/>
      <c r="MZQ439" s="5"/>
      <c r="MZR439" s="5"/>
      <c r="MZS439" s="5"/>
      <c r="MZT439" s="5"/>
      <c r="MZU439" s="5"/>
      <c r="MZV439" s="5"/>
      <c r="MZW439" s="5"/>
      <c r="MZX439" s="5"/>
      <c r="MZY439" s="5"/>
      <c r="MZZ439" s="5"/>
      <c r="NAA439" s="5"/>
      <c r="NAB439" s="5"/>
      <c r="NAC439" s="5"/>
      <c r="NAD439" s="5"/>
      <c r="NAE439" s="5"/>
      <c r="NAF439" s="5"/>
      <c r="NAG439" s="5"/>
      <c r="NAH439" s="5"/>
      <c r="NAI439" s="5"/>
      <c r="NAJ439" s="5"/>
      <c r="NAK439" s="5"/>
      <c r="NAL439" s="5"/>
      <c r="NAM439" s="5"/>
      <c r="NAN439" s="5"/>
      <c r="NAO439" s="5"/>
      <c r="NAP439" s="5"/>
      <c r="NAQ439" s="5"/>
      <c r="NAR439" s="5"/>
      <c r="NAS439" s="5"/>
      <c r="NAT439" s="5"/>
      <c r="NAU439" s="5"/>
      <c r="NAV439" s="5"/>
      <c r="NAW439" s="5"/>
      <c r="NAX439" s="5"/>
      <c r="NAY439" s="5"/>
      <c r="NAZ439" s="5"/>
      <c r="NBA439" s="5"/>
      <c r="NBB439" s="5"/>
      <c r="NBC439" s="5"/>
      <c r="NBD439" s="5"/>
      <c r="NBE439" s="5"/>
      <c r="NBF439" s="5"/>
      <c r="NBG439" s="5"/>
      <c r="NBH439" s="5"/>
      <c r="NBI439" s="5"/>
      <c r="NBJ439" s="5"/>
      <c r="NBK439" s="5"/>
      <c r="NBL439" s="5"/>
      <c r="NBM439" s="5"/>
      <c r="NBN439" s="5"/>
      <c r="NBO439" s="5"/>
      <c r="NBP439" s="5"/>
      <c r="NBQ439" s="5"/>
      <c r="NBR439" s="5"/>
      <c r="NBS439" s="5"/>
      <c r="NBT439" s="5"/>
      <c r="NBU439" s="5"/>
      <c r="NBV439" s="5"/>
      <c r="NBW439" s="5"/>
      <c r="NBX439" s="5"/>
      <c r="NBY439" s="5"/>
      <c r="NBZ439" s="5"/>
      <c r="NCA439" s="5"/>
      <c r="NCB439" s="5"/>
      <c r="NCC439" s="5"/>
      <c r="NCD439" s="5"/>
      <c r="NCE439" s="5"/>
      <c r="NCF439" s="5"/>
      <c r="NCG439" s="5"/>
      <c r="NCH439" s="5"/>
      <c r="NCI439" s="5"/>
      <c r="NCJ439" s="5"/>
      <c r="NCK439" s="5"/>
      <c r="NCL439" s="5"/>
      <c r="NCM439" s="5"/>
      <c r="NCN439" s="5"/>
      <c r="NCO439" s="5"/>
      <c r="NCP439" s="5"/>
      <c r="NCQ439" s="5"/>
      <c r="NCR439" s="5"/>
      <c r="NCS439" s="5"/>
      <c r="NCT439" s="5"/>
      <c r="NCU439" s="5"/>
      <c r="NCV439" s="5"/>
      <c r="NCW439" s="5"/>
      <c r="NCX439" s="5"/>
      <c r="NCY439" s="5"/>
      <c r="NCZ439" s="5"/>
      <c r="NDA439" s="5"/>
      <c r="NDB439" s="5"/>
      <c r="NDC439" s="5"/>
      <c r="NDD439" s="5"/>
      <c r="NDE439" s="5"/>
      <c r="NDF439" s="5"/>
      <c r="NDG439" s="5"/>
      <c r="NDH439" s="5"/>
      <c r="NDI439" s="5"/>
      <c r="NDJ439" s="5"/>
      <c r="NDK439" s="5"/>
      <c r="NDL439" s="5"/>
      <c r="NDM439" s="5"/>
      <c r="NDN439" s="5"/>
      <c r="NDO439" s="5"/>
      <c r="NDP439" s="5"/>
      <c r="NDQ439" s="5"/>
      <c r="NDR439" s="5"/>
      <c r="NDS439" s="5"/>
      <c r="NDT439" s="5"/>
      <c r="NDU439" s="5"/>
      <c r="NDV439" s="5"/>
      <c r="NDW439" s="5"/>
      <c r="NDX439" s="5"/>
      <c r="NDY439" s="5"/>
      <c r="NDZ439" s="5"/>
      <c r="NEA439" s="5"/>
      <c r="NEB439" s="5"/>
      <c r="NEC439" s="5"/>
      <c r="NED439" s="5"/>
      <c r="NEE439" s="5"/>
      <c r="NEF439" s="5"/>
      <c r="NEG439" s="5"/>
      <c r="NEH439" s="5"/>
      <c r="NEI439" s="5"/>
      <c r="NEJ439" s="5"/>
      <c r="NEK439" s="5"/>
      <c r="NEL439" s="5"/>
      <c r="NEM439" s="5"/>
      <c r="NEN439" s="5"/>
      <c r="NEO439" s="5"/>
      <c r="NEP439" s="5"/>
      <c r="NEQ439" s="5"/>
      <c r="NER439" s="5"/>
      <c r="NES439" s="5"/>
      <c r="NET439" s="5"/>
      <c r="NEU439" s="5"/>
      <c r="NEV439" s="5"/>
      <c r="NEW439" s="5"/>
      <c r="NEX439" s="5"/>
      <c r="NEY439" s="5"/>
      <c r="NEZ439" s="5"/>
      <c r="NFA439" s="5"/>
      <c r="NFB439" s="5"/>
      <c r="NFC439" s="5"/>
      <c r="NFD439" s="5"/>
      <c r="NFE439" s="5"/>
      <c r="NFF439" s="5"/>
      <c r="NFG439" s="5"/>
      <c r="NFH439" s="5"/>
      <c r="NFI439" s="5"/>
      <c r="NFJ439" s="5"/>
      <c r="NFK439" s="5"/>
      <c r="NFL439" s="5"/>
      <c r="NFM439" s="5"/>
      <c r="NFN439" s="5"/>
      <c r="NFO439" s="5"/>
      <c r="NFP439" s="5"/>
      <c r="NFQ439" s="5"/>
      <c r="NFR439" s="5"/>
      <c r="NFS439" s="5"/>
      <c r="NFT439" s="5"/>
      <c r="NFU439" s="5"/>
      <c r="NFV439" s="5"/>
      <c r="NFW439" s="5"/>
      <c r="NFX439" s="5"/>
      <c r="NFY439" s="5"/>
      <c r="NFZ439" s="5"/>
      <c r="NGA439" s="5"/>
      <c r="NGB439" s="5"/>
      <c r="NGC439" s="5"/>
      <c r="NGD439" s="5"/>
      <c r="NGE439" s="5"/>
      <c r="NGF439" s="5"/>
      <c r="NGG439" s="5"/>
      <c r="NGH439" s="5"/>
      <c r="NGI439" s="5"/>
      <c r="NGJ439" s="5"/>
      <c r="NGK439" s="5"/>
      <c r="NGL439" s="5"/>
      <c r="NGM439" s="5"/>
      <c r="NGN439" s="5"/>
      <c r="NGO439" s="5"/>
      <c r="NGP439" s="5"/>
      <c r="NGQ439" s="5"/>
      <c r="NGR439" s="5"/>
      <c r="NGS439" s="5"/>
      <c r="NGT439" s="5"/>
      <c r="NGU439" s="5"/>
      <c r="NGV439" s="5"/>
      <c r="NGW439" s="5"/>
      <c r="NGX439" s="5"/>
      <c r="NGY439" s="5"/>
      <c r="NGZ439" s="5"/>
      <c r="NHA439" s="5"/>
      <c r="NHB439" s="5"/>
      <c r="NHC439" s="5"/>
      <c r="NHD439" s="5"/>
      <c r="NHE439" s="5"/>
      <c r="NHF439" s="5"/>
      <c r="NHG439" s="5"/>
      <c r="NHH439" s="5"/>
      <c r="NHI439" s="5"/>
      <c r="NHJ439" s="5"/>
      <c r="NHK439" s="5"/>
      <c r="NHL439" s="5"/>
      <c r="NHM439" s="5"/>
      <c r="NHN439" s="5"/>
      <c r="NHO439" s="5"/>
      <c r="NHP439" s="5"/>
      <c r="NHQ439" s="5"/>
      <c r="NHR439" s="5"/>
      <c r="NHS439" s="5"/>
      <c r="NHT439" s="5"/>
      <c r="NHU439" s="5"/>
      <c r="NHV439" s="5"/>
      <c r="NHW439" s="5"/>
      <c r="NHX439" s="5"/>
      <c r="NHY439" s="5"/>
      <c r="NHZ439" s="5"/>
      <c r="NIA439" s="5"/>
      <c r="NIB439" s="5"/>
      <c r="NIC439" s="5"/>
      <c r="NID439" s="5"/>
      <c r="NIE439" s="5"/>
      <c r="NIF439" s="5"/>
      <c r="NIG439" s="5"/>
      <c r="NIH439" s="5"/>
      <c r="NII439" s="5"/>
      <c r="NIJ439" s="5"/>
      <c r="NIK439" s="5"/>
      <c r="NIL439" s="5"/>
      <c r="NIM439" s="5"/>
      <c r="NIN439" s="5"/>
      <c r="NIO439" s="5"/>
      <c r="NIP439" s="5"/>
      <c r="NIQ439" s="5"/>
      <c r="NIR439" s="5"/>
      <c r="NIS439" s="5"/>
      <c r="NIT439" s="5"/>
      <c r="NIU439" s="5"/>
      <c r="NIV439" s="5"/>
      <c r="NIW439" s="5"/>
      <c r="NIX439" s="5"/>
      <c r="NIY439" s="5"/>
      <c r="NIZ439" s="5"/>
      <c r="NJA439" s="5"/>
      <c r="NJB439" s="5"/>
      <c r="NJC439" s="5"/>
      <c r="NJD439" s="5"/>
      <c r="NJE439" s="5"/>
      <c r="NJF439" s="5"/>
      <c r="NJG439" s="5"/>
      <c r="NJH439" s="5"/>
      <c r="NJI439" s="5"/>
      <c r="NJJ439" s="5"/>
      <c r="NJK439" s="5"/>
      <c r="NJL439" s="5"/>
      <c r="NJM439" s="5"/>
      <c r="NJN439" s="5"/>
      <c r="NJO439" s="5"/>
      <c r="NJP439" s="5"/>
      <c r="NJQ439" s="5"/>
      <c r="NJR439" s="5"/>
      <c r="NJS439" s="5"/>
      <c r="NJT439" s="5"/>
      <c r="NJU439" s="5"/>
      <c r="NJV439" s="5"/>
      <c r="NJW439" s="5"/>
      <c r="NJX439" s="5"/>
      <c r="NJY439" s="5"/>
      <c r="NJZ439" s="5"/>
      <c r="NKA439" s="5"/>
      <c r="NKB439" s="5"/>
      <c r="NKC439" s="5"/>
      <c r="NKD439" s="5"/>
      <c r="NKE439" s="5"/>
      <c r="NKF439" s="5"/>
      <c r="NKG439" s="5"/>
      <c r="NKH439" s="5"/>
      <c r="NKI439" s="5"/>
      <c r="NKJ439" s="5"/>
      <c r="NKK439" s="5"/>
      <c r="NKL439" s="5"/>
      <c r="NKM439" s="5"/>
      <c r="NKN439" s="5"/>
      <c r="NKO439" s="5"/>
      <c r="NKP439" s="5"/>
      <c r="NKQ439" s="5"/>
      <c r="NKR439" s="5"/>
      <c r="NKS439" s="5"/>
      <c r="NKT439" s="5"/>
      <c r="NKU439" s="5"/>
      <c r="NKV439" s="5"/>
      <c r="NKW439" s="5"/>
      <c r="NKX439" s="5"/>
      <c r="NKY439" s="5"/>
      <c r="NKZ439" s="5"/>
      <c r="NLA439" s="5"/>
      <c r="NLB439" s="5"/>
      <c r="NLC439" s="5"/>
      <c r="NLD439" s="5"/>
      <c r="NLE439" s="5"/>
      <c r="NLF439" s="5"/>
      <c r="NLG439" s="5"/>
      <c r="NLH439" s="5"/>
      <c r="NLI439" s="5"/>
      <c r="NLJ439" s="5"/>
      <c r="NLK439" s="5"/>
      <c r="NLL439" s="5"/>
      <c r="NLM439" s="5"/>
      <c r="NLN439" s="5"/>
      <c r="NLO439" s="5"/>
      <c r="NLP439" s="5"/>
      <c r="NLQ439" s="5"/>
      <c r="NLR439" s="5"/>
      <c r="NLS439" s="5"/>
      <c r="NLT439" s="5"/>
      <c r="NLU439" s="5"/>
      <c r="NLV439" s="5"/>
      <c r="NLW439" s="5"/>
      <c r="NLX439" s="5"/>
      <c r="NLY439" s="5"/>
      <c r="NLZ439" s="5"/>
      <c r="NMA439" s="5"/>
      <c r="NMB439" s="5"/>
      <c r="NMC439" s="5"/>
      <c r="NMD439" s="5"/>
      <c r="NME439" s="5"/>
      <c r="NMF439" s="5"/>
      <c r="NMG439" s="5"/>
      <c r="NMH439" s="5"/>
      <c r="NMI439" s="5"/>
      <c r="NMJ439" s="5"/>
      <c r="NMK439" s="5"/>
      <c r="NML439" s="5"/>
      <c r="NMM439" s="5"/>
      <c r="NMN439" s="5"/>
      <c r="NMO439" s="5"/>
      <c r="NMP439" s="5"/>
      <c r="NMQ439" s="5"/>
      <c r="NMR439" s="5"/>
      <c r="NMS439" s="5"/>
      <c r="NMT439" s="5"/>
      <c r="NMU439" s="5"/>
      <c r="NMV439" s="5"/>
      <c r="NMW439" s="5"/>
      <c r="NMX439" s="5"/>
      <c r="NMY439" s="5"/>
      <c r="NMZ439" s="5"/>
      <c r="NNA439" s="5"/>
      <c r="NNB439" s="5"/>
      <c r="NNC439" s="5"/>
      <c r="NND439" s="5"/>
      <c r="NNE439" s="5"/>
      <c r="NNF439" s="5"/>
      <c r="NNG439" s="5"/>
      <c r="NNH439" s="5"/>
      <c r="NNI439" s="5"/>
      <c r="NNJ439" s="5"/>
      <c r="NNK439" s="5"/>
      <c r="NNL439" s="5"/>
      <c r="NNM439" s="5"/>
      <c r="NNN439" s="5"/>
      <c r="NNO439" s="5"/>
      <c r="NNP439" s="5"/>
      <c r="NNQ439" s="5"/>
      <c r="NNR439" s="5"/>
      <c r="NNS439" s="5"/>
      <c r="NNT439" s="5"/>
      <c r="NNU439" s="5"/>
      <c r="NNV439" s="5"/>
      <c r="NNW439" s="5"/>
      <c r="NNX439" s="5"/>
      <c r="NNY439" s="5"/>
      <c r="NNZ439" s="5"/>
      <c r="NOA439" s="5"/>
      <c r="NOB439" s="5"/>
      <c r="NOC439" s="5"/>
      <c r="NOD439" s="5"/>
      <c r="NOE439" s="5"/>
      <c r="NOF439" s="5"/>
      <c r="NOG439" s="5"/>
      <c r="NOH439" s="5"/>
      <c r="NOI439" s="5"/>
      <c r="NOJ439" s="5"/>
      <c r="NOK439" s="5"/>
      <c r="NOL439" s="5"/>
      <c r="NOM439" s="5"/>
      <c r="NON439" s="5"/>
      <c r="NOO439" s="5"/>
      <c r="NOP439" s="5"/>
      <c r="NOQ439" s="5"/>
      <c r="NOR439" s="5"/>
      <c r="NOS439" s="5"/>
      <c r="NOT439" s="5"/>
      <c r="NOU439" s="5"/>
      <c r="NOV439" s="5"/>
      <c r="NOW439" s="5"/>
      <c r="NOX439" s="5"/>
      <c r="NOY439" s="5"/>
      <c r="NOZ439" s="5"/>
      <c r="NPA439" s="5"/>
      <c r="NPB439" s="5"/>
      <c r="NPC439" s="5"/>
      <c r="NPD439" s="5"/>
      <c r="NPE439" s="5"/>
      <c r="NPF439" s="5"/>
      <c r="NPG439" s="5"/>
      <c r="NPH439" s="5"/>
      <c r="NPI439" s="5"/>
      <c r="NPJ439" s="5"/>
      <c r="NPK439" s="5"/>
      <c r="NPL439" s="5"/>
      <c r="NPM439" s="5"/>
      <c r="NPN439" s="5"/>
      <c r="NPO439" s="5"/>
      <c r="NPP439" s="5"/>
      <c r="NPQ439" s="5"/>
      <c r="NPR439" s="5"/>
      <c r="NPS439" s="5"/>
      <c r="NPT439" s="5"/>
      <c r="NPU439" s="5"/>
      <c r="NPV439" s="5"/>
      <c r="NPW439" s="5"/>
      <c r="NPX439" s="5"/>
      <c r="NPY439" s="5"/>
      <c r="NPZ439" s="5"/>
      <c r="NQA439" s="5"/>
      <c r="NQB439" s="5"/>
      <c r="NQC439" s="5"/>
      <c r="NQD439" s="5"/>
      <c r="NQE439" s="5"/>
      <c r="NQF439" s="5"/>
      <c r="NQG439" s="5"/>
      <c r="NQH439" s="5"/>
      <c r="NQI439" s="5"/>
      <c r="NQJ439" s="5"/>
      <c r="NQK439" s="5"/>
      <c r="NQL439" s="5"/>
      <c r="NQM439" s="5"/>
      <c r="NQN439" s="5"/>
      <c r="NQO439" s="5"/>
      <c r="NQP439" s="5"/>
      <c r="NQQ439" s="5"/>
      <c r="NQR439" s="5"/>
      <c r="NQS439" s="5"/>
      <c r="NQT439" s="5"/>
      <c r="NQU439" s="5"/>
      <c r="NQV439" s="5"/>
      <c r="NQW439" s="5"/>
      <c r="NQX439" s="5"/>
      <c r="NQY439" s="5"/>
      <c r="NQZ439" s="5"/>
      <c r="NRA439" s="5"/>
      <c r="NRB439" s="5"/>
      <c r="NRC439" s="5"/>
      <c r="NRD439" s="5"/>
      <c r="NRE439" s="5"/>
      <c r="NRF439" s="5"/>
      <c r="NRG439" s="5"/>
      <c r="NRH439" s="5"/>
      <c r="NRI439" s="5"/>
      <c r="NRJ439" s="5"/>
      <c r="NRK439" s="5"/>
      <c r="NRL439" s="5"/>
      <c r="NRM439" s="5"/>
      <c r="NRN439" s="5"/>
      <c r="NRO439" s="5"/>
      <c r="NRP439" s="5"/>
      <c r="NRQ439" s="5"/>
      <c r="NRR439" s="5"/>
      <c r="NRS439" s="5"/>
      <c r="NRT439" s="5"/>
      <c r="NRU439" s="5"/>
      <c r="NRV439" s="5"/>
      <c r="NRW439" s="5"/>
      <c r="NRX439" s="5"/>
      <c r="NRY439" s="5"/>
      <c r="NRZ439" s="5"/>
      <c r="NSA439" s="5"/>
      <c r="NSB439" s="5"/>
      <c r="NSC439" s="5"/>
      <c r="NSD439" s="5"/>
      <c r="NSE439" s="5"/>
      <c r="NSF439" s="5"/>
      <c r="NSG439" s="5"/>
      <c r="NSH439" s="5"/>
      <c r="NSI439" s="5"/>
      <c r="NSJ439" s="5"/>
      <c r="NSK439" s="5"/>
      <c r="NSL439" s="5"/>
      <c r="NSM439" s="5"/>
      <c r="NSN439" s="5"/>
      <c r="NSO439" s="5"/>
      <c r="NSP439" s="5"/>
      <c r="NSQ439" s="5"/>
      <c r="NSR439" s="5"/>
      <c r="NSS439" s="5"/>
      <c r="NST439" s="5"/>
      <c r="NSU439" s="5"/>
      <c r="NSV439" s="5"/>
      <c r="NSW439" s="5"/>
      <c r="NSX439" s="5"/>
      <c r="NSY439" s="5"/>
      <c r="NSZ439" s="5"/>
      <c r="NTA439" s="5"/>
      <c r="NTB439" s="5"/>
      <c r="NTC439" s="5"/>
      <c r="NTD439" s="5"/>
      <c r="NTE439" s="5"/>
      <c r="NTF439" s="5"/>
      <c r="NTG439" s="5"/>
      <c r="NTH439" s="5"/>
      <c r="NTI439" s="5"/>
      <c r="NTJ439" s="5"/>
      <c r="NTK439" s="5"/>
      <c r="NTL439" s="5"/>
      <c r="NTM439" s="5"/>
      <c r="NTN439" s="5"/>
      <c r="NTO439" s="5"/>
      <c r="NTP439" s="5"/>
      <c r="NTQ439" s="5"/>
      <c r="NTR439" s="5"/>
      <c r="NTS439" s="5"/>
      <c r="NTT439" s="5"/>
      <c r="NTU439" s="5"/>
      <c r="NTV439" s="5"/>
      <c r="NTW439" s="5"/>
      <c r="NTX439" s="5"/>
      <c r="NTY439" s="5"/>
      <c r="NTZ439" s="5"/>
      <c r="NUA439" s="5"/>
      <c r="NUB439" s="5"/>
      <c r="NUC439" s="5"/>
      <c r="NUD439" s="5"/>
      <c r="NUE439" s="5"/>
      <c r="NUF439" s="5"/>
      <c r="NUG439" s="5"/>
      <c r="NUH439" s="5"/>
      <c r="NUI439" s="5"/>
      <c r="NUJ439" s="5"/>
      <c r="NUK439" s="5"/>
      <c r="NUL439" s="5"/>
      <c r="NUM439" s="5"/>
      <c r="NUN439" s="5"/>
      <c r="NUO439" s="5"/>
      <c r="NUP439" s="5"/>
      <c r="NUQ439" s="5"/>
      <c r="NUR439" s="5"/>
      <c r="NUS439" s="5"/>
      <c r="NUT439" s="5"/>
      <c r="NUU439" s="5"/>
      <c r="NUV439" s="5"/>
      <c r="NUW439" s="5"/>
      <c r="NUX439" s="5"/>
      <c r="NUY439" s="5"/>
      <c r="NUZ439" s="5"/>
      <c r="NVA439" s="5"/>
      <c r="NVB439" s="5"/>
      <c r="NVC439" s="5"/>
      <c r="NVD439" s="5"/>
      <c r="NVE439" s="5"/>
      <c r="NVF439" s="5"/>
      <c r="NVG439" s="5"/>
      <c r="NVH439" s="5"/>
      <c r="NVI439" s="5"/>
      <c r="NVJ439" s="5"/>
      <c r="NVK439" s="5"/>
      <c r="NVL439" s="5"/>
      <c r="NVM439" s="5"/>
      <c r="NVN439" s="5"/>
      <c r="NVO439" s="5"/>
      <c r="NVP439" s="5"/>
      <c r="NVQ439" s="5"/>
      <c r="NVR439" s="5"/>
      <c r="NVS439" s="5"/>
      <c r="NVT439" s="5"/>
      <c r="NVU439" s="5"/>
      <c r="NVV439" s="5"/>
      <c r="NVW439" s="5"/>
      <c r="NVX439" s="5"/>
      <c r="NVY439" s="5"/>
      <c r="NVZ439" s="5"/>
      <c r="NWA439" s="5"/>
      <c r="NWB439" s="5"/>
      <c r="NWC439" s="5"/>
      <c r="NWD439" s="5"/>
      <c r="NWE439" s="5"/>
      <c r="NWF439" s="5"/>
      <c r="NWG439" s="5"/>
      <c r="NWH439" s="5"/>
      <c r="NWI439" s="5"/>
      <c r="NWJ439" s="5"/>
      <c r="NWK439" s="5"/>
      <c r="NWL439" s="5"/>
      <c r="NWM439" s="5"/>
      <c r="NWN439" s="5"/>
      <c r="NWO439" s="5"/>
      <c r="NWP439" s="5"/>
      <c r="NWQ439" s="5"/>
      <c r="NWR439" s="5"/>
      <c r="NWS439" s="5"/>
      <c r="NWT439" s="5"/>
      <c r="NWU439" s="5"/>
      <c r="NWV439" s="5"/>
      <c r="NWW439" s="5"/>
      <c r="NWX439" s="5"/>
      <c r="NWY439" s="5"/>
      <c r="NWZ439" s="5"/>
      <c r="NXA439" s="5"/>
      <c r="NXB439" s="5"/>
      <c r="NXC439" s="5"/>
      <c r="NXD439" s="5"/>
      <c r="NXE439" s="5"/>
      <c r="NXF439" s="5"/>
      <c r="NXG439" s="5"/>
      <c r="NXH439" s="5"/>
      <c r="NXI439" s="5"/>
      <c r="NXJ439" s="5"/>
      <c r="NXK439" s="5"/>
      <c r="NXL439" s="5"/>
      <c r="NXM439" s="5"/>
      <c r="NXN439" s="5"/>
      <c r="NXO439" s="5"/>
      <c r="NXP439" s="5"/>
      <c r="NXQ439" s="5"/>
      <c r="NXR439" s="5"/>
      <c r="NXS439" s="5"/>
      <c r="NXT439" s="5"/>
      <c r="NXU439" s="5"/>
      <c r="NXV439" s="5"/>
      <c r="NXW439" s="5"/>
      <c r="NXX439" s="5"/>
      <c r="NXY439" s="5"/>
      <c r="NXZ439" s="5"/>
      <c r="NYA439" s="5"/>
      <c r="NYB439" s="5"/>
      <c r="NYC439" s="5"/>
      <c r="NYD439" s="5"/>
      <c r="NYE439" s="5"/>
      <c r="NYF439" s="5"/>
      <c r="NYG439" s="5"/>
      <c r="NYH439" s="5"/>
      <c r="NYI439" s="5"/>
      <c r="NYJ439" s="5"/>
      <c r="NYK439" s="5"/>
      <c r="NYL439" s="5"/>
      <c r="NYM439" s="5"/>
      <c r="NYN439" s="5"/>
      <c r="NYO439" s="5"/>
      <c r="NYP439" s="5"/>
      <c r="NYQ439" s="5"/>
      <c r="NYR439" s="5"/>
      <c r="NYS439" s="5"/>
      <c r="NYT439" s="5"/>
      <c r="NYU439" s="5"/>
      <c r="NYV439" s="5"/>
      <c r="NYW439" s="5"/>
      <c r="NYX439" s="5"/>
      <c r="NYY439" s="5"/>
      <c r="NYZ439" s="5"/>
      <c r="NZA439" s="5"/>
      <c r="NZB439" s="5"/>
      <c r="NZC439" s="5"/>
      <c r="NZD439" s="5"/>
      <c r="NZE439" s="5"/>
      <c r="NZF439" s="5"/>
      <c r="NZG439" s="5"/>
      <c r="NZH439" s="5"/>
      <c r="NZI439" s="5"/>
      <c r="NZJ439" s="5"/>
      <c r="NZK439" s="5"/>
      <c r="NZL439" s="5"/>
      <c r="NZM439" s="5"/>
      <c r="NZN439" s="5"/>
      <c r="NZO439" s="5"/>
      <c r="NZP439" s="5"/>
      <c r="NZQ439" s="5"/>
      <c r="NZR439" s="5"/>
      <c r="NZS439" s="5"/>
      <c r="NZT439" s="5"/>
      <c r="NZU439" s="5"/>
      <c r="NZV439" s="5"/>
      <c r="NZW439" s="5"/>
      <c r="NZX439" s="5"/>
      <c r="NZY439" s="5"/>
      <c r="NZZ439" s="5"/>
      <c r="OAA439" s="5"/>
      <c r="OAB439" s="5"/>
      <c r="OAC439" s="5"/>
      <c r="OAD439" s="5"/>
      <c r="OAE439" s="5"/>
      <c r="OAF439" s="5"/>
      <c r="OAG439" s="5"/>
      <c r="OAH439" s="5"/>
      <c r="OAI439" s="5"/>
      <c r="OAJ439" s="5"/>
      <c r="OAK439" s="5"/>
      <c r="OAL439" s="5"/>
      <c r="OAM439" s="5"/>
      <c r="OAN439" s="5"/>
      <c r="OAO439" s="5"/>
      <c r="OAP439" s="5"/>
      <c r="OAQ439" s="5"/>
      <c r="OAR439" s="5"/>
      <c r="OAS439" s="5"/>
      <c r="OAT439" s="5"/>
      <c r="OAU439" s="5"/>
      <c r="OAV439" s="5"/>
      <c r="OAW439" s="5"/>
      <c r="OAX439" s="5"/>
      <c r="OAY439" s="5"/>
      <c r="OAZ439" s="5"/>
      <c r="OBA439" s="5"/>
      <c r="OBB439" s="5"/>
      <c r="OBC439" s="5"/>
      <c r="OBD439" s="5"/>
      <c r="OBE439" s="5"/>
      <c r="OBF439" s="5"/>
      <c r="OBG439" s="5"/>
      <c r="OBH439" s="5"/>
      <c r="OBI439" s="5"/>
      <c r="OBJ439" s="5"/>
      <c r="OBK439" s="5"/>
      <c r="OBL439" s="5"/>
      <c r="OBM439" s="5"/>
      <c r="OBN439" s="5"/>
      <c r="OBO439" s="5"/>
      <c r="OBP439" s="5"/>
      <c r="OBQ439" s="5"/>
      <c r="OBR439" s="5"/>
      <c r="OBS439" s="5"/>
      <c r="OBT439" s="5"/>
      <c r="OBU439" s="5"/>
      <c r="OBV439" s="5"/>
      <c r="OBW439" s="5"/>
      <c r="OBX439" s="5"/>
      <c r="OBY439" s="5"/>
      <c r="OBZ439" s="5"/>
      <c r="OCA439" s="5"/>
      <c r="OCB439" s="5"/>
      <c r="OCC439" s="5"/>
      <c r="OCD439" s="5"/>
      <c r="OCE439" s="5"/>
      <c r="OCF439" s="5"/>
      <c r="OCG439" s="5"/>
      <c r="OCH439" s="5"/>
      <c r="OCI439" s="5"/>
      <c r="OCJ439" s="5"/>
      <c r="OCK439" s="5"/>
      <c r="OCL439" s="5"/>
      <c r="OCM439" s="5"/>
      <c r="OCN439" s="5"/>
      <c r="OCO439" s="5"/>
      <c r="OCP439" s="5"/>
      <c r="OCQ439" s="5"/>
      <c r="OCR439" s="5"/>
      <c r="OCS439" s="5"/>
      <c r="OCT439" s="5"/>
      <c r="OCU439" s="5"/>
      <c r="OCV439" s="5"/>
      <c r="OCW439" s="5"/>
      <c r="OCX439" s="5"/>
      <c r="OCY439" s="5"/>
      <c r="OCZ439" s="5"/>
      <c r="ODA439" s="5"/>
      <c r="ODB439" s="5"/>
      <c r="ODC439" s="5"/>
      <c r="ODD439" s="5"/>
      <c r="ODE439" s="5"/>
      <c r="ODF439" s="5"/>
      <c r="ODG439" s="5"/>
      <c r="ODH439" s="5"/>
      <c r="ODI439" s="5"/>
      <c r="ODJ439" s="5"/>
      <c r="ODK439" s="5"/>
      <c r="ODL439" s="5"/>
      <c r="ODM439" s="5"/>
      <c r="ODN439" s="5"/>
      <c r="ODO439" s="5"/>
      <c r="ODP439" s="5"/>
      <c r="ODQ439" s="5"/>
      <c r="ODR439" s="5"/>
      <c r="ODS439" s="5"/>
      <c r="ODT439" s="5"/>
      <c r="ODU439" s="5"/>
      <c r="ODV439" s="5"/>
      <c r="ODW439" s="5"/>
      <c r="ODX439" s="5"/>
      <c r="ODY439" s="5"/>
      <c r="ODZ439" s="5"/>
      <c r="OEA439" s="5"/>
      <c r="OEB439" s="5"/>
      <c r="OEC439" s="5"/>
      <c r="OED439" s="5"/>
      <c r="OEE439" s="5"/>
      <c r="OEF439" s="5"/>
      <c r="OEG439" s="5"/>
      <c r="OEH439" s="5"/>
      <c r="OEI439" s="5"/>
      <c r="OEJ439" s="5"/>
      <c r="OEK439" s="5"/>
      <c r="OEL439" s="5"/>
      <c r="OEM439" s="5"/>
      <c r="OEN439" s="5"/>
      <c r="OEO439" s="5"/>
      <c r="OEP439" s="5"/>
      <c r="OEQ439" s="5"/>
      <c r="OER439" s="5"/>
      <c r="OES439" s="5"/>
      <c r="OET439" s="5"/>
      <c r="OEU439" s="5"/>
      <c r="OEV439" s="5"/>
      <c r="OEW439" s="5"/>
      <c r="OEX439" s="5"/>
      <c r="OEY439" s="5"/>
      <c r="OEZ439" s="5"/>
      <c r="OFA439" s="5"/>
      <c r="OFB439" s="5"/>
      <c r="OFC439" s="5"/>
      <c r="OFD439" s="5"/>
      <c r="OFE439" s="5"/>
      <c r="OFF439" s="5"/>
      <c r="OFG439" s="5"/>
      <c r="OFH439" s="5"/>
      <c r="OFI439" s="5"/>
      <c r="OFJ439" s="5"/>
      <c r="OFK439" s="5"/>
      <c r="OFL439" s="5"/>
      <c r="OFM439" s="5"/>
      <c r="OFN439" s="5"/>
      <c r="OFO439" s="5"/>
      <c r="OFP439" s="5"/>
      <c r="OFQ439" s="5"/>
      <c r="OFR439" s="5"/>
      <c r="OFS439" s="5"/>
      <c r="OFT439" s="5"/>
      <c r="OFU439" s="5"/>
      <c r="OFV439" s="5"/>
      <c r="OFW439" s="5"/>
      <c r="OFX439" s="5"/>
      <c r="OFY439" s="5"/>
      <c r="OFZ439" s="5"/>
      <c r="OGA439" s="5"/>
      <c r="OGB439" s="5"/>
      <c r="OGC439" s="5"/>
      <c r="OGD439" s="5"/>
      <c r="OGE439" s="5"/>
      <c r="OGF439" s="5"/>
      <c r="OGG439" s="5"/>
      <c r="OGH439" s="5"/>
      <c r="OGI439" s="5"/>
      <c r="OGJ439" s="5"/>
      <c r="OGK439" s="5"/>
      <c r="OGL439" s="5"/>
      <c r="OGM439" s="5"/>
      <c r="OGN439" s="5"/>
      <c r="OGO439" s="5"/>
      <c r="OGP439" s="5"/>
      <c r="OGQ439" s="5"/>
      <c r="OGR439" s="5"/>
      <c r="OGS439" s="5"/>
      <c r="OGT439" s="5"/>
      <c r="OGU439" s="5"/>
      <c r="OGV439" s="5"/>
      <c r="OGW439" s="5"/>
      <c r="OGX439" s="5"/>
      <c r="OGY439" s="5"/>
      <c r="OGZ439" s="5"/>
      <c r="OHA439" s="5"/>
      <c r="OHB439" s="5"/>
      <c r="OHC439" s="5"/>
      <c r="OHD439" s="5"/>
      <c r="OHE439" s="5"/>
      <c r="OHF439" s="5"/>
      <c r="OHG439" s="5"/>
      <c r="OHH439" s="5"/>
      <c r="OHI439" s="5"/>
      <c r="OHJ439" s="5"/>
      <c r="OHK439" s="5"/>
      <c r="OHL439" s="5"/>
      <c r="OHM439" s="5"/>
      <c r="OHN439" s="5"/>
      <c r="OHO439" s="5"/>
      <c r="OHP439" s="5"/>
      <c r="OHQ439" s="5"/>
      <c r="OHR439" s="5"/>
      <c r="OHS439" s="5"/>
      <c r="OHT439" s="5"/>
      <c r="OHU439" s="5"/>
      <c r="OHV439" s="5"/>
      <c r="OHW439" s="5"/>
      <c r="OHX439" s="5"/>
      <c r="OHY439" s="5"/>
      <c r="OHZ439" s="5"/>
      <c r="OIA439" s="5"/>
      <c r="OIB439" s="5"/>
      <c r="OIC439" s="5"/>
      <c r="OID439" s="5"/>
      <c r="OIE439" s="5"/>
      <c r="OIF439" s="5"/>
      <c r="OIG439" s="5"/>
      <c r="OIH439" s="5"/>
      <c r="OII439" s="5"/>
      <c r="OIJ439" s="5"/>
      <c r="OIK439" s="5"/>
      <c r="OIL439" s="5"/>
      <c r="OIM439" s="5"/>
      <c r="OIN439" s="5"/>
      <c r="OIO439" s="5"/>
      <c r="OIP439" s="5"/>
      <c r="OIQ439" s="5"/>
      <c r="OIR439" s="5"/>
      <c r="OIS439" s="5"/>
      <c r="OIT439" s="5"/>
      <c r="OIU439" s="5"/>
      <c r="OIV439" s="5"/>
      <c r="OIW439" s="5"/>
      <c r="OIX439" s="5"/>
      <c r="OIY439" s="5"/>
      <c r="OIZ439" s="5"/>
      <c r="OJA439" s="5"/>
      <c r="OJB439" s="5"/>
      <c r="OJC439" s="5"/>
      <c r="OJD439" s="5"/>
      <c r="OJE439" s="5"/>
      <c r="OJF439" s="5"/>
      <c r="OJG439" s="5"/>
      <c r="OJH439" s="5"/>
      <c r="OJI439" s="5"/>
      <c r="OJJ439" s="5"/>
      <c r="OJK439" s="5"/>
      <c r="OJL439" s="5"/>
      <c r="OJM439" s="5"/>
      <c r="OJN439" s="5"/>
      <c r="OJO439" s="5"/>
      <c r="OJP439" s="5"/>
      <c r="OJQ439" s="5"/>
      <c r="OJR439" s="5"/>
      <c r="OJS439" s="5"/>
      <c r="OJT439" s="5"/>
      <c r="OJU439" s="5"/>
      <c r="OJV439" s="5"/>
      <c r="OJW439" s="5"/>
      <c r="OJX439" s="5"/>
      <c r="OJY439" s="5"/>
      <c r="OJZ439" s="5"/>
      <c r="OKA439" s="5"/>
      <c r="OKB439" s="5"/>
      <c r="OKC439" s="5"/>
      <c r="OKD439" s="5"/>
      <c r="OKE439" s="5"/>
      <c r="OKF439" s="5"/>
      <c r="OKG439" s="5"/>
      <c r="OKH439" s="5"/>
      <c r="OKI439" s="5"/>
      <c r="OKJ439" s="5"/>
      <c r="OKK439" s="5"/>
      <c r="OKL439" s="5"/>
      <c r="OKM439" s="5"/>
      <c r="OKN439" s="5"/>
      <c r="OKO439" s="5"/>
      <c r="OKP439" s="5"/>
      <c r="OKQ439" s="5"/>
      <c r="OKR439" s="5"/>
      <c r="OKS439" s="5"/>
      <c r="OKT439" s="5"/>
      <c r="OKU439" s="5"/>
      <c r="OKV439" s="5"/>
      <c r="OKW439" s="5"/>
      <c r="OKX439" s="5"/>
      <c r="OKY439" s="5"/>
      <c r="OKZ439" s="5"/>
      <c r="OLA439" s="5"/>
      <c r="OLB439" s="5"/>
      <c r="OLC439" s="5"/>
      <c r="OLD439" s="5"/>
      <c r="OLE439" s="5"/>
      <c r="OLF439" s="5"/>
      <c r="OLG439" s="5"/>
      <c r="OLH439" s="5"/>
      <c r="OLI439" s="5"/>
      <c r="OLJ439" s="5"/>
      <c r="OLK439" s="5"/>
      <c r="OLL439" s="5"/>
      <c r="OLM439" s="5"/>
      <c r="OLN439" s="5"/>
      <c r="OLO439" s="5"/>
      <c r="OLP439" s="5"/>
      <c r="OLQ439" s="5"/>
      <c r="OLR439" s="5"/>
      <c r="OLS439" s="5"/>
      <c r="OLT439" s="5"/>
      <c r="OLU439" s="5"/>
      <c r="OLV439" s="5"/>
      <c r="OLW439" s="5"/>
      <c r="OLX439" s="5"/>
      <c r="OLY439" s="5"/>
      <c r="OLZ439" s="5"/>
      <c r="OMA439" s="5"/>
      <c r="OMB439" s="5"/>
      <c r="OMC439" s="5"/>
      <c r="OMD439" s="5"/>
      <c r="OME439" s="5"/>
      <c r="OMF439" s="5"/>
      <c r="OMG439" s="5"/>
      <c r="OMH439" s="5"/>
      <c r="OMI439" s="5"/>
      <c r="OMJ439" s="5"/>
      <c r="OMK439" s="5"/>
      <c r="OML439" s="5"/>
      <c r="OMM439" s="5"/>
      <c r="OMN439" s="5"/>
      <c r="OMO439" s="5"/>
      <c r="OMP439" s="5"/>
      <c r="OMQ439" s="5"/>
      <c r="OMR439" s="5"/>
      <c r="OMS439" s="5"/>
      <c r="OMT439" s="5"/>
      <c r="OMU439" s="5"/>
      <c r="OMV439" s="5"/>
      <c r="OMW439" s="5"/>
      <c r="OMX439" s="5"/>
      <c r="OMY439" s="5"/>
      <c r="OMZ439" s="5"/>
      <c r="ONA439" s="5"/>
      <c r="ONB439" s="5"/>
      <c r="ONC439" s="5"/>
      <c r="OND439" s="5"/>
      <c r="ONE439" s="5"/>
      <c r="ONF439" s="5"/>
      <c r="ONG439" s="5"/>
      <c r="ONH439" s="5"/>
      <c r="ONI439" s="5"/>
      <c r="ONJ439" s="5"/>
      <c r="ONK439" s="5"/>
      <c r="ONL439" s="5"/>
      <c r="ONM439" s="5"/>
      <c r="ONN439" s="5"/>
      <c r="ONO439" s="5"/>
      <c r="ONP439" s="5"/>
      <c r="ONQ439" s="5"/>
      <c r="ONR439" s="5"/>
      <c r="ONS439" s="5"/>
      <c r="ONT439" s="5"/>
      <c r="ONU439" s="5"/>
      <c r="ONV439" s="5"/>
      <c r="ONW439" s="5"/>
      <c r="ONX439" s="5"/>
      <c r="ONY439" s="5"/>
      <c r="ONZ439" s="5"/>
      <c r="OOA439" s="5"/>
      <c r="OOB439" s="5"/>
      <c r="OOC439" s="5"/>
      <c r="OOD439" s="5"/>
      <c r="OOE439" s="5"/>
      <c r="OOF439" s="5"/>
      <c r="OOG439" s="5"/>
      <c r="OOH439" s="5"/>
      <c r="OOI439" s="5"/>
      <c r="OOJ439" s="5"/>
      <c r="OOK439" s="5"/>
      <c r="OOL439" s="5"/>
      <c r="OOM439" s="5"/>
      <c r="OON439" s="5"/>
      <c r="OOO439" s="5"/>
      <c r="OOP439" s="5"/>
      <c r="OOQ439" s="5"/>
      <c r="OOR439" s="5"/>
      <c r="OOS439" s="5"/>
      <c r="OOT439" s="5"/>
      <c r="OOU439" s="5"/>
      <c r="OOV439" s="5"/>
      <c r="OOW439" s="5"/>
      <c r="OOX439" s="5"/>
      <c r="OOY439" s="5"/>
      <c r="OOZ439" s="5"/>
      <c r="OPA439" s="5"/>
      <c r="OPB439" s="5"/>
      <c r="OPC439" s="5"/>
      <c r="OPD439" s="5"/>
      <c r="OPE439" s="5"/>
      <c r="OPF439" s="5"/>
      <c r="OPG439" s="5"/>
      <c r="OPH439" s="5"/>
      <c r="OPI439" s="5"/>
      <c r="OPJ439" s="5"/>
      <c r="OPK439" s="5"/>
      <c r="OPL439" s="5"/>
      <c r="OPM439" s="5"/>
      <c r="OPN439" s="5"/>
      <c r="OPO439" s="5"/>
      <c r="OPP439" s="5"/>
      <c r="OPQ439" s="5"/>
      <c r="OPR439" s="5"/>
      <c r="OPS439" s="5"/>
      <c r="OPT439" s="5"/>
      <c r="OPU439" s="5"/>
      <c r="OPV439" s="5"/>
      <c r="OPW439" s="5"/>
      <c r="OPX439" s="5"/>
      <c r="OPY439" s="5"/>
      <c r="OPZ439" s="5"/>
      <c r="OQA439" s="5"/>
      <c r="OQB439" s="5"/>
      <c r="OQC439" s="5"/>
      <c r="OQD439" s="5"/>
      <c r="OQE439" s="5"/>
      <c r="OQF439" s="5"/>
      <c r="OQG439" s="5"/>
      <c r="OQH439" s="5"/>
      <c r="OQI439" s="5"/>
      <c r="OQJ439" s="5"/>
      <c r="OQK439" s="5"/>
      <c r="OQL439" s="5"/>
      <c r="OQM439" s="5"/>
      <c r="OQN439" s="5"/>
      <c r="OQO439" s="5"/>
      <c r="OQP439" s="5"/>
      <c r="OQQ439" s="5"/>
      <c r="OQR439" s="5"/>
      <c r="OQS439" s="5"/>
      <c r="OQT439" s="5"/>
      <c r="OQU439" s="5"/>
      <c r="OQV439" s="5"/>
      <c r="OQW439" s="5"/>
      <c r="OQX439" s="5"/>
      <c r="OQY439" s="5"/>
      <c r="OQZ439" s="5"/>
      <c r="ORA439" s="5"/>
      <c r="ORB439" s="5"/>
      <c r="ORC439" s="5"/>
      <c r="ORD439" s="5"/>
      <c r="ORE439" s="5"/>
      <c r="ORF439" s="5"/>
      <c r="ORG439" s="5"/>
      <c r="ORH439" s="5"/>
      <c r="ORI439" s="5"/>
      <c r="ORJ439" s="5"/>
      <c r="ORK439" s="5"/>
      <c r="ORL439" s="5"/>
      <c r="ORM439" s="5"/>
      <c r="ORN439" s="5"/>
      <c r="ORO439" s="5"/>
      <c r="ORP439" s="5"/>
      <c r="ORQ439" s="5"/>
      <c r="ORR439" s="5"/>
      <c r="ORS439" s="5"/>
      <c r="ORT439" s="5"/>
      <c r="ORU439" s="5"/>
      <c r="ORV439" s="5"/>
      <c r="ORW439" s="5"/>
      <c r="ORX439" s="5"/>
      <c r="ORY439" s="5"/>
      <c r="ORZ439" s="5"/>
      <c r="OSA439" s="5"/>
      <c r="OSB439" s="5"/>
      <c r="OSC439" s="5"/>
      <c r="OSD439" s="5"/>
      <c r="OSE439" s="5"/>
      <c r="OSF439" s="5"/>
      <c r="OSG439" s="5"/>
      <c r="OSH439" s="5"/>
      <c r="OSI439" s="5"/>
      <c r="OSJ439" s="5"/>
      <c r="OSK439" s="5"/>
      <c r="OSL439" s="5"/>
      <c r="OSM439" s="5"/>
      <c r="OSN439" s="5"/>
      <c r="OSO439" s="5"/>
      <c r="OSP439" s="5"/>
      <c r="OSQ439" s="5"/>
      <c r="OSR439" s="5"/>
      <c r="OSS439" s="5"/>
      <c r="OST439" s="5"/>
      <c r="OSU439" s="5"/>
      <c r="OSV439" s="5"/>
      <c r="OSW439" s="5"/>
      <c r="OSX439" s="5"/>
      <c r="OSY439" s="5"/>
      <c r="OSZ439" s="5"/>
      <c r="OTA439" s="5"/>
      <c r="OTB439" s="5"/>
      <c r="OTC439" s="5"/>
      <c r="OTD439" s="5"/>
      <c r="OTE439" s="5"/>
      <c r="OTF439" s="5"/>
      <c r="OTG439" s="5"/>
      <c r="OTH439" s="5"/>
      <c r="OTI439" s="5"/>
      <c r="OTJ439" s="5"/>
      <c r="OTK439" s="5"/>
      <c r="OTL439" s="5"/>
      <c r="OTM439" s="5"/>
      <c r="OTN439" s="5"/>
      <c r="OTO439" s="5"/>
      <c r="OTP439" s="5"/>
      <c r="OTQ439" s="5"/>
      <c r="OTR439" s="5"/>
      <c r="OTS439" s="5"/>
      <c r="OTT439" s="5"/>
      <c r="OTU439" s="5"/>
      <c r="OTV439" s="5"/>
      <c r="OTW439" s="5"/>
      <c r="OTX439" s="5"/>
      <c r="OTY439" s="5"/>
      <c r="OTZ439" s="5"/>
      <c r="OUA439" s="5"/>
      <c r="OUB439" s="5"/>
      <c r="OUC439" s="5"/>
      <c r="OUD439" s="5"/>
      <c r="OUE439" s="5"/>
      <c r="OUF439" s="5"/>
      <c r="OUG439" s="5"/>
      <c r="OUH439" s="5"/>
      <c r="OUI439" s="5"/>
      <c r="OUJ439" s="5"/>
      <c r="OUK439" s="5"/>
      <c r="OUL439" s="5"/>
      <c r="OUM439" s="5"/>
      <c r="OUN439" s="5"/>
      <c r="OUO439" s="5"/>
      <c r="OUP439" s="5"/>
      <c r="OUQ439" s="5"/>
      <c r="OUR439" s="5"/>
      <c r="OUS439" s="5"/>
      <c r="OUT439" s="5"/>
      <c r="OUU439" s="5"/>
      <c r="OUV439" s="5"/>
      <c r="OUW439" s="5"/>
      <c r="OUX439" s="5"/>
      <c r="OUY439" s="5"/>
      <c r="OUZ439" s="5"/>
      <c r="OVA439" s="5"/>
      <c r="OVB439" s="5"/>
      <c r="OVC439" s="5"/>
      <c r="OVD439" s="5"/>
      <c r="OVE439" s="5"/>
      <c r="OVF439" s="5"/>
      <c r="OVG439" s="5"/>
      <c r="OVH439" s="5"/>
      <c r="OVI439" s="5"/>
      <c r="OVJ439" s="5"/>
      <c r="OVK439" s="5"/>
      <c r="OVL439" s="5"/>
      <c r="OVM439" s="5"/>
      <c r="OVN439" s="5"/>
      <c r="OVO439" s="5"/>
      <c r="OVP439" s="5"/>
      <c r="OVQ439" s="5"/>
      <c r="OVR439" s="5"/>
      <c r="OVS439" s="5"/>
      <c r="OVT439" s="5"/>
      <c r="OVU439" s="5"/>
      <c r="OVV439" s="5"/>
      <c r="OVW439" s="5"/>
      <c r="OVX439" s="5"/>
      <c r="OVY439" s="5"/>
      <c r="OVZ439" s="5"/>
      <c r="OWA439" s="5"/>
      <c r="OWB439" s="5"/>
      <c r="OWC439" s="5"/>
      <c r="OWD439" s="5"/>
      <c r="OWE439" s="5"/>
      <c r="OWF439" s="5"/>
      <c r="OWG439" s="5"/>
      <c r="OWH439" s="5"/>
      <c r="OWI439" s="5"/>
      <c r="OWJ439" s="5"/>
      <c r="OWK439" s="5"/>
      <c r="OWL439" s="5"/>
      <c r="OWM439" s="5"/>
      <c r="OWN439" s="5"/>
      <c r="OWO439" s="5"/>
      <c r="OWP439" s="5"/>
      <c r="OWQ439" s="5"/>
      <c r="OWR439" s="5"/>
      <c r="OWS439" s="5"/>
      <c r="OWT439" s="5"/>
      <c r="OWU439" s="5"/>
      <c r="OWV439" s="5"/>
      <c r="OWW439" s="5"/>
      <c r="OWX439" s="5"/>
      <c r="OWY439" s="5"/>
      <c r="OWZ439" s="5"/>
      <c r="OXA439" s="5"/>
      <c r="OXB439" s="5"/>
      <c r="OXC439" s="5"/>
      <c r="OXD439" s="5"/>
      <c r="OXE439" s="5"/>
      <c r="OXF439" s="5"/>
      <c r="OXG439" s="5"/>
      <c r="OXH439" s="5"/>
      <c r="OXI439" s="5"/>
      <c r="OXJ439" s="5"/>
      <c r="OXK439" s="5"/>
      <c r="OXL439" s="5"/>
      <c r="OXM439" s="5"/>
      <c r="OXN439" s="5"/>
      <c r="OXO439" s="5"/>
      <c r="OXP439" s="5"/>
      <c r="OXQ439" s="5"/>
      <c r="OXR439" s="5"/>
      <c r="OXS439" s="5"/>
      <c r="OXT439" s="5"/>
      <c r="OXU439" s="5"/>
      <c r="OXV439" s="5"/>
      <c r="OXW439" s="5"/>
      <c r="OXX439" s="5"/>
      <c r="OXY439" s="5"/>
      <c r="OXZ439" s="5"/>
      <c r="OYA439" s="5"/>
      <c r="OYB439" s="5"/>
      <c r="OYC439" s="5"/>
      <c r="OYD439" s="5"/>
      <c r="OYE439" s="5"/>
      <c r="OYF439" s="5"/>
      <c r="OYG439" s="5"/>
      <c r="OYH439" s="5"/>
      <c r="OYI439" s="5"/>
      <c r="OYJ439" s="5"/>
      <c r="OYK439" s="5"/>
      <c r="OYL439" s="5"/>
      <c r="OYM439" s="5"/>
      <c r="OYN439" s="5"/>
      <c r="OYO439" s="5"/>
      <c r="OYP439" s="5"/>
      <c r="OYQ439" s="5"/>
      <c r="OYR439" s="5"/>
      <c r="OYS439" s="5"/>
      <c r="OYT439" s="5"/>
      <c r="OYU439" s="5"/>
      <c r="OYV439" s="5"/>
      <c r="OYW439" s="5"/>
      <c r="OYX439" s="5"/>
      <c r="OYY439" s="5"/>
      <c r="OYZ439" s="5"/>
      <c r="OZA439" s="5"/>
      <c r="OZB439" s="5"/>
      <c r="OZC439" s="5"/>
      <c r="OZD439" s="5"/>
      <c r="OZE439" s="5"/>
      <c r="OZF439" s="5"/>
      <c r="OZG439" s="5"/>
      <c r="OZH439" s="5"/>
      <c r="OZI439" s="5"/>
      <c r="OZJ439" s="5"/>
      <c r="OZK439" s="5"/>
      <c r="OZL439" s="5"/>
      <c r="OZM439" s="5"/>
      <c r="OZN439" s="5"/>
      <c r="OZO439" s="5"/>
      <c r="OZP439" s="5"/>
      <c r="OZQ439" s="5"/>
      <c r="OZR439" s="5"/>
      <c r="OZS439" s="5"/>
      <c r="OZT439" s="5"/>
      <c r="OZU439" s="5"/>
      <c r="OZV439" s="5"/>
      <c r="OZW439" s="5"/>
      <c r="OZX439" s="5"/>
      <c r="OZY439" s="5"/>
      <c r="OZZ439" s="5"/>
      <c r="PAA439" s="5"/>
      <c r="PAB439" s="5"/>
      <c r="PAC439" s="5"/>
      <c r="PAD439" s="5"/>
      <c r="PAE439" s="5"/>
      <c r="PAF439" s="5"/>
      <c r="PAG439" s="5"/>
      <c r="PAH439" s="5"/>
      <c r="PAI439" s="5"/>
      <c r="PAJ439" s="5"/>
      <c r="PAK439" s="5"/>
      <c r="PAL439" s="5"/>
      <c r="PAM439" s="5"/>
      <c r="PAN439" s="5"/>
      <c r="PAO439" s="5"/>
      <c r="PAP439" s="5"/>
      <c r="PAQ439" s="5"/>
      <c r="PAR439" s="5"/>
      <c r="PAS439" s="5"/>
      <c r="PAT439" s="5"/>
      <c r="PAU439" s="5"/>
      <c r="PAV439" s="5"/>
      <c r="PAW439" s="5"/>
      <c r="PAX439" s="5"/>
      <c r="PAY439" s="5"/>
      <c r="PAZ439" s="5"/>
      <c r="PBA439" s="5"/>
      <c r="PBB439" s="5"/>
      <c r="PBC439" s="5"/>
      <c r="PBD439" s="5"/>
      <c r="PBE439" s="5"/>
      <c r="PBF439" s="5"/>
      <c r="PBG439" s="5"/>
      <c r="PBH439" s="5"/>
      <c r="PBI439" s="5"/>
      <c r="PBJ439" s="5"/>
      <c r="PBK439" s="5"/>
      <c r="PBL439" s="5"/>
      <c r="PBM439" s="5"/>
      <c r="PBN439" s="5"/>
      <c r="PBO439" s="5"/>
      <c r="PBP439" s="5"/>
      <c r="PBQ439" s="5"/>
      <c r="PBR439" s="5"/>
      <c r="PBS439" s="5"/>
      <c r="PBT439" s="5"/>
      <c r="PBU439" s="5"/>
      <c r="PBV439" s="5"/>
      <c r="PBW439" s="5"/>
      <c r="PBX439" s="5"/>
      <c r="PBY439" s="5"/>
      <c r="PBZ439" s="5"/>
      <c r="PCA439" s="5"/>
      <c r="PCB439" s="5"/>
      <c r="PCC439" s="5"/>
      <c r="PCD439" s="5"/>
      <c r="PCE439" s="5"/>
      <c r="PCF439" s="5"/>
      <c r="PCG439" s="5"/>
      <c r="PCH439" s="5"/>
      <c r="PCI439" s="5"/>
      <c r="PCJ439" s="5"/>
      <c r="PCK439" s="5"/>
      <c r="PCL439" s="5"/>
      <c r="PCM439" s="5"/>
      <c r="PCN439" s="5"/>
      <c r="PCO439" s="5"/>
      <c r="PCP439" s="5"/>
      <c r="PCQ439" s="5"/>
      <c r="PCR439" s="5"/>
      <c r="PCS439" s="5"/>
      <c r="PCT439" s="5"/>
      <c r="PCU439" s="5"/>
      <c r="PCV439" s="5"/>
      <c r="PCW439" s="5"/>
      <c r="PCX439" s="5"/>
      <c r="PCY439" s="5"/>
      <c r="PCZ439" s="5"/>
      <c r="PDA439" s="5"/>
      <c r="PDB439" s="5"/>
      <c r="PDC439" s="5"/>
      <c r="PDD439" s="5"/>
      <c r="PDE439" s="5"/>
      <c r="PDF439" s="5"/>
      <c r="PDG439" s="5"/>
      <c r="PDH439" s="5"/>
      <c r="PDI439" s="5"/>
      <c r="PDJ439" s="5"/>
      <c r="PDK439" s="5"/>
      <c r="PDL439" s="5"/>
      <c r="PDM439" s="5"/>
      <c r="PDN439" s="5"/>
      <c r="PDO439" s="5"/>
      <c r="PDP439" s="5"/>
      <c r="PDQ439" s="5"/>
      <c r="PDR439" s="5"/>
      <c r="PDS439" s="5"/>
      <c r="PDT439" s="5"/>
      <c r="PDU439" s="5"/>
      <c r="PDV439" s="5"/>
      <c r="PDW439" s="5"/>
      <c r="PDX439" s="5"/>
      <c r="PDY439" s="5"/>
      <c r="PDZ439" s="5"/>
      <c r="PEA439" s="5"/>
      <c r="PEB439" s="5"/>
      <c r="PEC439" s="5"/>
      <c r="PED439" s="5"/>
      <c r="PEE439" s="5"/>
      <c r="PEF439" s="5"/>
      <c r="PEG439" s="5"/>
      <c r="PEH439" s="5"/>
      <c r="PEI439" s="5"/>
      <c r="PEJ439" s="5"/>
      <c r="PEK439" s="5"/>
      <c r="PEL439" s="5"/>
      <c r="PEM439" s="5"/>
      <c r="PEN439" s="5"/>
      <c r="PEO439" s="5"/>
      <c r="PEP439" s="5"/>
      <c r="PEQ439" s="5"/>
      <c r="PER439" s="5"/>
      <c r="PES439" s="5"/>
      <c r="PET439" s="5"/>
      <c r="PEU439" s="5"/>
      <c r="PEV439" s="5"/>
      <c r="PEW439" s="5"/>
      <c r="PEX439" s="5"/>
      <c r="PEY439" s="5"/>
      <c r="PEZ439" s="5"/>
      <c r="PFA439" s="5"/>
      <c r="PFB439" s="5"/>
      <c r="PFC439" s="5"/>
      <c r="PFD439" s="5"/>
      <c r="PFE439" s="5"/>
      <c r="PFF439" s="5"/>
      <c r="PFG439" s="5"/>
      <c r="PFH439" s="5"/>
      <c r="PFI439" s="5"/>
      <c r="PFJ439" s="5"/>
      <c r="PFK439" s="5"/>
      <c r="PFL439" s="5"/>
      <c r="PFM439" s="5"/>
      <c r="PFN439" s="5"/>
      <c r="PFO439" s="5"/>
      <c r="PFP439" s="5"/>
      <c r="PFQ439" s="5"/>
      <c r="PFR439" s="5"/>
      <c r="PFS439" s="5"/>
      <c r="PFT439" s="5"/>
      <c r="PFU439" s="5"/>
      <c r="PFV439" s="5"/>
      <c r="PFW439" s="5"/>
      <c r="PFX439" s="5"/>
      <c r="PFY439" s="5"/>
      <c r="PFZ439" s="5"/>
      <c r="PGA439" s="5"/>
      <c r="PGB439" s="5"/>
      <c r="PGC439" s="5"/>
      <c r="PGD439" s="5"/>
      <c r="PGE439" s="5"/>
      <c r="PGF439" s="5"/>
      <c r="PGG439" s="5"/>
      <c r="PGH439" s="5"/>
      <c r="PGI439" s="5"/>
      <c r="PGJ439" s="5"/>
      <c r="PGK439" s="5"/>
      <c r="PGL439" s="5"/>
      <c r="PGM439" s="5"/>
      <c r="PGN439" s="5"/>
      <c r="PGO439" s="5"/>
      <c r="PGP439" s="5"/>
      <c r="PGQ439" s="5"/>
      <c r="PGR439" s="5"/>
      <c r="PGS439" s="5"/>
      <c r="PGT439" s="5"/>
      <c r="PGU439" s="5"/>
      <c r="PGV439" s="5"/>
      <c r="PGW439" s="5"/>
      <c r="PGX439" s="5"/>
      <c r="PGY439" s="5"/>
      <c r="PGZ439" s="5"/>
      <c r="PHA439" s="5"/>
      <c r="PHB439" s="5"/>
      <c r="PHC439" s="5"/>
      <c r="PHD439" s="5"/>
      <c r="PHE439" s="5"/>
      <c r="PHF439" s="5"/>
      <c r="PHG439" s="5"/>
      <c r="PHH439" s="5"/>
      <c r="PHI439" s="5"/>
      <c r="PHJ439" s="5"/>
      <c r="PHK439" s="5"/>
      <c r="PHL439" s="5"/>
      <c r="PHM439" s="5"/>
      <c r="PHN439" s="5"/>
      <c r="PHO439" s="5"/>
      <c r="PHP439" s="5"/>
      <c r="PHQ439" s="5"/>
      <c r="PHR439" s="5"/>
      <c r="PHS439" s="5"/>
      <c r="PHT439" s="5"/>
      <c r="PHU439" s="5"/>
      <c r="PHV439" s="5"/>
      <c r="PHW439" s="5"/>
      <c r="PHX439" s="5"/>
      <c r="PHY439" s="5"/>
      <c r="PHZ439" s="5"/>
      <c r="PIA439" s="5"/>
      <c r="PIB439" s="5"/>
      <c r="PIC439" s="5"/>
      <c r="PID439" s="5"/>
      <c r="PIE439" s="5"/>
      <c r="PIF439" s="5"/>
      <c r="PIG439" s="5"/>
      <c r="PIH439" s="5"/>
      <c r="PII439" s="5"/>
      <c r="PIJ439" s="5"/>
      <c r="PIK439" s="5"/>
      <c r="PIL439" s="5"/>
      <c r="PIM439" s="5"/>
      <c r="PIN439" s="5"/>
      <c r="PIO439" s="5"/>
      <c r="PIP439" s="5"/>
      <c r="PIQ439" s="5"/>
      <c r="PIR439" s="5"/>
      <c r="PIS439" s="5"/>
      <c r="PIT439" s="5"/>
      <c r="PIU439" s="5"/>
      <c r="PIV439" s="5"/>
      <c r="PIW439" s="5"/>
      <c r="PIX439" s="5"/>
      <c r="PIY439" s="5"/>
      <c r="PIZ439" s="5"/>
      <c r="PJA439" s="5"/>
      <c r="PJB439" s="5"/>
      <c r="PJC439" s="5"/>
      <c r="PJD439" s="5"/>
      <c r="PJE439" s="5"/>
      <c r="PJF439" s="5"/>
      <c r="PJG439" s="5"/>
      <c r="PJH439" s="5"/>
      <c r="PJI439" s="5"/>
      <c r="PJJ439" s="5"/>
      <c r="PJK439" s="5"/>
      <c r="PJL439" s="5"/>
      <c r="PJM439" s="5"/>
      <c r="PJN439" s="5"/>
      <c r="PJO439" s="5"/>
      <c r="PJP439" s="5"/>
      <c r="PJQ439" s="5"/>
      <c r="PJR439" s="5"/>
      <c r="PJS439" s="5"/>
      <c r="PJT439" s="5"/>
      <c r="PJU439" s="5"/>
      <c r="PJV439" s="5"/>
      <c r="PJW439" s="5"/>
      <c r="PJX439" s="5"/>
      <c r="PJY439" s="5"/>
      <c r="PJZ439" s="5"/>
      <c r="PKA439" s="5"/>
      <c r="PKB439" s="5"/>
      <c r="PKC439" s="5"/>
      <c r="PKD439" s="5"/>
      <c r="PKE439" s="5"/>
      <c r="PKF439" s="5"/>
      <c r="PKG439" s="5"/>
      <c r="PKH439" s="5"/>
      <c r="PKI439" s="5"/>
      <c r="PKJ439" s="5"/>
      <c r="PKK439" s="5"/>
      <c r="PKL439" s="5"/>
      <c r="PKM439" s="5"/>
      <c r="PKN439" s="5"/>
      <c r="PKO439" s="5"/>
      <c r="PKP439" s="5"/>
      <c r="PKQ439" s="5"/>
      <c r="PKR439" s="5"/>
      <c r="PKS439" s="5"/>
      <c r="PKT439" s="5"/>
      <c r="PKU439" s="5"/>
      <c r="PKV439" s="5"/>
      <c r="PKW439" s="5"/>
      <c r="PKX439" s="5"/>
      <c r="PKY439" s="5"/>
      <c r="PKZ439" s="5"/>
      <c r="PLA439" s="5"/>
      <c r="PLB439" s="5"/>
      <c r="PLC439" s="5"/>
      <c r="PLD439" s="5"/>
      <c r="PLE439" s="5"/>
      <c r="PLF439" s="5"/>
      <c r="PLG439" s="5"/>
      <c r="PLH439" s="5"/>
      <c r="PLI439" s="5"/>
      <c r="PLJ439" s="5"/>
      <c r="PLK439" s="5"/>
      <c r="PLL439" s="5"/>
      <c r="PLM439" s="5"/>
      <c r="PLN439" s="5"/>
      <c r="PLO439" s="5"/>
      <c r="PLP439" s="5"/>
      <c r="PLQ439" s="5"/>
      <c r="PLR439" s="5"/>
      <c r="PLS439" s="5"/>
      <c r="PLT439" s="5"/>
      <c r="PLU439" s="5"/>
      <c r="PLV439" s="5"/>
      <c r="PLW439" s="5"/>
      <c r="PLX439" s="5"/>
      <c r="PLY439" s="5"/>
      <c r="PLZ439" s="5"/>
      <c r="PMA439" s="5"/>
      <c r="PMB439" s="5"/>
      <c r="PMC439" s="5"/>
      <c r="PMD439" s="5"/>
      <c r="PME439" s="5"/>
      <c r="PMF439" s="5"/>
      <c r="PMG439" s="5"/>
      <c r="PMH439" s="5"/>
      <c r="PMI439" s="5"/>
      <c r="PMJ439" s="5"/>
      <c r="PMK439" s="5"/>
      <c r="PML439" s="5"/>
      <c r="PMM439" s="5"/>
      <c r="PMN439" s="5"/>
      <c r="PMO439" s="5"/>
      <c r="PMP439" s="5"/>
      <c r="PMQ439" s="5"/>
      <c r="PMR439" s="5"/>
      <c r="PMS439" s="5"/>
      <c r="PMT439" s="5"/>
      <c r="PMU439" s="5"/>
      <c r="PMV439" s="5"/>
      <c r="PMW439" s="5"/>
      <c r="PMX439" s="5"/>
      <c r="PMY439" s="5"/>
      <c r="PMZ439" s="5"/>
      <c r="PNA439" s="5"/>
      <c r="PNB439" s="5"/>
      <c r="PNC439" s="5"/>
      <c r="PND439" s="5"/>
      <c r="PNE439" s="5"/>
      <c r="PNF439" s="5"/>
      <c r="PNG439" s="5"/>
      <c r="PNH439" s="5"/>
      <c r="PNI439" s="5"/>
      <c r="PNJ439" s="5"/>
      <c r="PNK439" s="5"/>
      <c r="PNL439" s="5"/>
      <c r="PNM439" s="5"/>
      <c r="PNN439" s="5"/>
      <c r="PNO439" s="5"/>
      <c r="PNP439" s="5"/>
      <c r="PNQ439" s="5"/>
      <c r="PNR439" s="5"/>
      <c r="PNS439" s="5"/>
      <c r="PNT439" s="5"/>
      <c r="PNU439" s="5"/>
      <c r="PNV439" s="5"/>
      <c r="PNW439" s="5"/>
      <c r="PNX439" s="5"/>
      <c r="PNY439" s="5"/>
      <c r="PNZ439" s="5"/>
      <c r="POA439" s="5"/>
      <c r="POB439" s="5"/>
      <c r="POC439" s="5"/>
      <c r="POD439" s="5"/>
      <c r="POE439" s="5"/>
      <c r="POF439" s="5"/>
      <c r="POG439" s="5"/>
      <c r="POH439" s="5"/>
      <c r="POI439" s="5"/>
      <c r="POJ439" s="5"/>
      <c r="POK439" s="5"/>
      <c r="POL439" s="5"/>
      <c r="POM439" s="5"/>
      <c r="PON439" s="5"/>
      <c r="POO439" s="5"/>
      <c r="POP439" s="5"/>
      <c r="POQ439" s="5"/>
      <c r="POR439" s="5"/>
      <c r="POS439" s="5"/>
      <c r="POT439" s="5"/>
      <c r="POU439" s="5"/>
      <c r="POV439" s="5"/>
      <c r="POW439" s="5"/>
      <c r="POX439" s="5"/>
      <c r="POY439" s="5"/>
      <c r="POZ439" s="5"/>
      <c r="PPA439" s="5"/>
      <c r="PPB439" s="5"/>
      <c r="PPC439" s="5"/>
      <c r="PPD439" s="5"/>
      <c r="PPE439" s="5"/>
      <c r="PPF439" s="5"/>
      <c r="PPG439" s="5"/>
      <c r="PPH439" s="5"/>
      <c r="PPI439" s="5"/>
      <c r="PPJ439" s="5"/>
      <c r="PPK439" s="5"/>
      <c r="PPL439" s="5"/>
      <c r="PPM439" s="5"/>
      <c r="PPN439" s="5"/>
      <c r="PPO439" s="5"/>
      <c r="PPP439" s="5"/>
      <c r="PPQ439" s="5"/>
      <c r="PPR439" s="5"/>
      <c r="PPS439" s="5"/>
      <c r="PPT439" s="5"/>
      <c r="PPU439" s="5"/>
      <c r="PPV439" s="5"/>
      <c r="PPW439" s="5"/>
      <c r="PPX439" s="5"/>
      <c r="PPY439" s="5"/>
      <c r="PPZ439" s="5"/>
      <c r="PQA439" s="5"/>
      <c r="PQB439" s="5"/>
      <c r="PQC439" s="5"/>
      <c r="PQD439" s="5"/>
      <c r="PQE439" s="5"/>
      <c r="PQF439" s="5"/>
      <c r="PQG439" s="5"/>
      <c r="PQH439" s="5"/>
      <c r="PQI439" s="5"/>
      <c r="PQJ439" s="5"/>
      <c r="PQK439" s="5"/>
      <c r="PQL439" s="5"/>
      <c r="PQM439" s="5"/>
      <c r="PQN439" s="5"/>
      <c r="PQO439" s="5"/>
      <c r="PQP439" s="5"/>
      <c r="PQQ439" s="5"/>
      <c r="PQR439" s="5"/>
      <c r="PQS439" s="5"/>
      <c r="PQT439" s="5"/>
      <c r="PQU439" s="5"/>
      <c r="PQV439" s="5"/>
      <c r="PQW439" s="5"/>
      <c r="PQX439" s="5"/>
      <c r="PQY439" s="5"/>
      <c r="PQZ439" s="5"/>
      <c r="PRA439" s="5"/>
      <c r="PRB439" s="5"/>
      <c r="PRC439" s="5"/>
      <c r="PRD439" s="5"/>
      <c r="PRE439" s="5"/>
      <c r="PRF439" s="5"/>
      <c r="PRG439" s="5"/>
      <c r="PRH439" s="5"/>
      <c r="PRI439" s="5"/>
      <c r="PRJ439" s="5"/>
      <c r="PRK439" s="5"/>
      <c r="PRL439" s="5"/>
      <c r="PRM439" s="5"/>
      <c r="PRN439" s="5"/>
      <c r="PRO439" s="5"/>
      <c r="PRP439" s="5"/>
      <c r="PRQ439" s="5"/>
      <c r="PRR439" s="5"/>
      <c r="PRS439" s="5"/>
      <c r="PRT439" s="5"/>
      <c r="PRU439" s="5"/>
      <c r="PRV439" s="5"/>
      <c r="PRW439" s="5"/>
      <c r="PRX439" s="5"/>
      <c r="PRY439" s="5"/>
      <c r="PRZ439" s="5"/>
      <c r="PSA439" s="5"/>
      <c r="PSB439" s="5"/>
      <c r="PSC439" s="5"/>
      <c r="PSD439" s="5"/>
      <c r="PSE439" s="5"/>
      <c r="PSF439" s="5"/>
      <c r="PSG439" s="5"/>
      <c r="PSH439" s="5"/>
      <c r="PSI439" s="5"/>
      <c r="PSJ439" s="5"/>
      <c r="PSK439" s="5"/>
      <c r="PSL439" s="5"/>
      <c r="PSM439" s="5"/>
      <c r="PSN439" s="5"/>
      <c r="PSO439" s="5"/>
      <c r="PSP439" s="5"/>
      <c r="PSQ439" s="5"/>
      <c r="PSR439" s="5"/>
      <c r="PSS439" s="5"/>
      <c r="PST439" s="5"/>
      <c r="PSU439" s="5"/>
      <c r="PSV439" s="5"/>
      <c r="PSW439" s="5"/>
      <c r="PSX439" s="5"/>
      <c r="PSY439" s="5"/>
      <c r="PSZ439" s="5"/>
      <c r="PTA439" s="5"/>
      <c r="PTB439" s="5"/>
      <c r="PTC439" s="5"/>
      <c r="PTD439" s="5"/>
      <c r="PTE439" s="5"/>
      <c r="PTF439" s="5"/>
      <c r="PTG439" s="5"/>
      <c r="PTH439" s="5"/>
      <c r="PTI439" s="5"/>
      <c r="PTJ439" s="5"/>
      <c r="PTK439" s="5"/>
      <c r="PTL439" s="5"/>
      <c r="PTM439" s="5"/>
      <c r="PTN439" s="5"/>
      <c r="PTO439" s="5"/>
      <c r="PTP439" s="5"/>
      <c r="PTQ439" s="5"/>
      <c r="PTR439" s="5"/>
      <c r="PTS439" s="5"/>
      <c r="PTT439" s="5"/>
      <c r="PTU439" s="5"/>
      <c r="PTV439" s="5"/>
      <c r="PTW439" s="5"/>
      <c r="PTX439" s="5"/>
      <c r="PTY439" s="5"/>
      <c r="PTZ439" s="5"/>
      <c r="PUA439" s="5"/>
      <c r="PUB439" s="5"/>
      <c r="PUC439" s="5"/>
      <c r="PUD439" s="5"/>
      <c r="PUE439" s="5"/>
      <c r="PUF439" s="5"/>
      <c r="PUG439" s="5"/>
      <c r="PUH439" s="5"/>
      <c r="PUI439" s="5"/>
      <c r="PUJ439" s="5"/>
      <c r="PUK439" s="5"/>
      <c r="PUL439" s="5"/>
      <c r="PUM439" s="5"/>
      <c r="PUN439" s="5"/>
      <c r="PUO439" s="5"/>
      <c r="PUP439" s="5"/>
      <c r="PUQ439" s="5"/>
      <c r="PUR439" s="5"/>
      <c r="PUS439" s="5"/>
      <c r="PUT439" s="5"/>
      <c r="PUU439" s="5"/>
      <c r="PUV439" s="5"/>
      <c r="PUW439" s="5"/>
      <c r="PUX439" s="5"/>
      <c r="PUY439" s="5"/>
      <c r="PUZ439" s="5"/>
      <c r="PVA439" s="5"/>
      <c r="PVB439" s="5"/>
      <c r="PVC439" s="5"/>
      <c r="PVD439" s="5"/>
      <c r="PVE439" s="5"/>
      <c r="PVF439" s="5"/>
      <c r="PVG439" s="5"/>
      <c r="PVH439" s="5"/>
      <c r="PVI439" s="5"/>
      <c r="PVJ439" s="5"/>
      <c r="PVK439" s="5"/>
      <c r="PVL439" s="5"/>
      <c r="PVM439" s="5"/>
      <c r="PVN439" s="5"/>
      <c r="PVO439" s="5"/>
      <c r="PVP439" s="5"/>
      <c r="PVQ439" s="5"/>
      <c r="PVR439" s="5"/>
      <c r="PVS439" s="5"/>
      <c r="PVT439" s="5"/>
      <c r="PVU439" s="5"/>
      <c r="PVV439" s="5"/>
      <c r="PVW439" s="5"/>
      <c r="PVX439" s="5"/>
      <c r="PVY439" s="5"/>
      <c r="PVZ439" s="5"/>
      <c r="PWA439" s="5"/>
      <c r="PWB439" s="5"/>
      <c r="PWC439" s="5"/>
      <c r="PWD439" s="5"/>
      <c r="PWE439" s="5"/>
      <c r="PWF439" s="5"/>
      <c r="PWG439" s="5"/>
      <c r="PWH439" s="5"/>
      <c r="PWI439" s="5"/>
      <c r="PWJ439" s="5"/>
      <c r="PWK439" s="5"/>
      <c r="PWL439" s="5"/>
      <c r="PWM439" s="5"/>
      <c r="PWN439" s="5"/>
      <c r="PWO439" s="5"/>
      <c r="PWP439" s="5"/>
      <c r="PWQ439" s="5"/>
      <c r="PWR439" s="5"/>
      <c r="PWS439" s="5"/>
      <c r="PWT439" s="5"/>
      <c r="PWU439" s="5"/>
      <c r="PWV439" s="5"/>
      <c r="PWW439" s="5"/>
      <c r="PWX439" s="5"/>
      <c r="PWY439" s="5"/>
      <c r="PWZ439" s="5"/>
      <c r="PXA439" s="5"/>
      <c r="PXB439" s="5"/>
      <c r="PXC439" s="5"/>
      <c r="PXD439" s="5"/>
      <c r="PXE439" s="5"/>
      <c r="PXF439" s="5"/>
      <c r="PXG439" s="5"/>
      <c r="PXH439" s="5"/>
      <c r="PXI439" s="5"/>
      <c r="PXJ439" s="5"/>
      <c r="PXK439" s="5"/>
      <c r="PXL439" s="5"/>
      <c r="PXM439" s="5"/>
      <c r="PXN439" s="5"/>
      <c r="PXO439" s="5"/>
      <c r="PXP439" s="5"/>
      <c r="PXQ439" s="5"/>
      <c r="PXR439" s="5"/>
      <c r="PXS439" s="5"/>
      <c r="PXT439" s="5"/>
      <c r="PXU439" s="5"/>
      <c r="PXV439" s="5"/>
      <c r="PXW439" s="5"/>
      <c r="PXX439" s="5"/>
      <c r="PXY439" s="5"/>
      <c r="PXZ439" s="5"/>
      <c r="PYA439" s="5"/>
      <c r="PYB439" s="5"/>
      <c r="PYC439" s="5"/>
      <c r="PYD439" s="5"/>
      <c r="PYE439" s="5"/>
      <c r="PYF439" s="5"/>
      <c r="PYG439" s="5"/>
      <c r="PYH439" s="5"/>
      <c r="PYI439" s="5"/>
      <c r="PYJ439" s="5"/>
      <c r="PYK439" s="5"/>
      <c r="PYL439" s="5"/>
      <c r="PYM439" s="5"/>
      <c r="PYN439" s="5"/>
      <c r="PYO439" s="5"/>
      <c r="PYP439" s="5"/>
      <c r="PYQ439" s="5"/>
      <c r="PYR439" s="5"/>
      <c r="PYS439" s="5"/>
      <c r="PYT439" s="5"/>
      <c r="PYU439" s="5"/>
      <c r="PYV439" s="5"/>
      <c r="PYW439" s="5"/>
      <c r="PYX439" s="5"/>
      <c r="PYY439" s="5"/>
      <c r="PYZ439" s="5"/>
      <c r="PZA439" s="5"/>
      <c r="PZB439" s="5"/>
      <c r="PZC439" s="5"/>
      <c r="PZD439" s="5"/>
      <c r="PZE439" s="5"/>
      <c r="PZF439" s="5"/>
      <c r="PZG439" s="5"/>
      <c r="PZH439" s="5"/>
      <c r="PZI439" s="5"/>
      <c r="PZJ439" s="5"/>
      <c r="PZK439" s="5"/>
      <c r="PZL439" s="5"/>
      <c r="PZM439" s="5"/>
      <c r="PZN439" s="5"/>
      <c r="PZO439" s="5"/>
      <c r="PZP439" s="5"/>
      <c r="PZQ439" s="5"/>
      <c r="PZR439" s="5"/>
      <c r="PZS439" s="5"/>
      <c r="PZT439" s="5"/>
      <c r="PZU439" s="5"/>
      <c r="PZV439" s="5"/>
      <c r="PZW439" s="5"/>
      <c r="PZX439" s="5"/>
      <c r="PZY439" s="5"/>
      <c r="PZZ439" s="5"/>
      <c r="QAA439" s="5"/>
      <c r="QAB439" s="5"/>
      <c r="QAC439" s="5"/>
      <c r="QAD439" s="5"/>
      <c r="QAE439" s="5"/>
      <c r="QAF439" s="5"/>
      <c r="QAG439" s="5"/>
      <c r="QAH439" s="5"/>
      <c r="QAI439" s="5"/>
      <c r="QAJ439" s="5"/>
      <c r="QAK439" s="5"/>
      <c r="QAL439" s="5"/>
      <c r="QAM439" s="5"/>
      <c r="QAN439" s="5"/>
      <c r="QAO439" s="5"/>
      <c r="QAP439" s="5"/>
      <c r="QAQ439" s="5"/>
      <c r="QAR439" s="5"/>
      <c r="QAS439" s="5"/>
      <c r="QAT439" s="5"/>
      <c r="QAU439" s="5"/>
      <c r="QAV439" s="5"/>
      <c r="QAW439" s="5"/>
      <c r="QAX439" s="5"/>
      <c r="QAY439" s="5"/>
      <c r="QAZ439" s="5"/>
      <c r="QBA439" s="5"/>
      <c r="QBB439" s="5"/>
      <c r="QBC439" s="5"/>
      <c r="QBD439" s="5"/>
      <c r="QBE439" s="5"/>
      <c r="QBF439" s="5"/>
      <c r="QBG439" s="5"/>
      <c r="QBH439" s="5"/>
      <c r="QBI439" s="5"/>
      <c r="QBJ439" s="5"/>
      <c r="QBK439" s="5"/>
      <c r="QBL439" s="5"/>
      <c r="QBM439" s="5"/>
      <c r="QBN439" s="5"/>
      <c r="QBO439" s="5"/>
      <c r="QBP439" s="5"/>
      <c r="QBQ439" s="5"/>
      <c r="QBR439" s="5"/>
      <c r="QBS439" s="5"/>
      <c r="QBT439" s="5"/>
      <c r="QBU439" s="5"/>
      <c r="QBV439" s="5"/>
      <c r="QBW439" s="5"/>
      <c r="QBX439" s="5"/>
      <c r="QBY439" s="5"/>
      <c r="QBZ439" s="5"/>
      <c r="QCA439" s="5"/>
      <c r="QCB439" s="5"/>
      <c r="QCC439" s="5"/>
      <c r="QCD439" s="5"/>
      <c r="QCE439" s="5"/>
      <c r="QCF439" s="5"/>
      <c r="QCG439" s="5"/>
      <c r="QCH439" s="5"/>
      <c r="QCI439" s="5"/>
      <c r="QCJ439" s="5"/>
      <c r="QCK439" s="5"/>
      <c r="QCL439" s="5"/>
      <c r="QCM439" s="5"/>
      <c r="QCN439" s="5"/>
      <c r="QCO439" s="5"/>
      <c r="QCP439" s="5"/>
      <c r="QCQ439" s="5"/>
      <c r="QCR439" s="5"/>
      <c r="QCS439" s="5"/>
      <c r="QCT439" s="5"/>
      <c r="QCU439" s="5"/>
      <c r="QCV439" s="5"/>
      <c r="QCW439" s="5"/>
      <c r="QCX439" s="5"/>
      <c r="QCY439" s="5"/>
      <c r="QCZ439" s="5"/>
      <c r="QDA439" s="5"/>
      <c r="QDB439" s="5"/>
      <c r="QDC439" s="5"/>
      <c r="QDD439" s="5"/>
      <c r="QDE439" s="5"/>
      <c r="QDF439" s="5"/>
      <c r="QDG439" s="5"/>
      <c r="QDH439" s="5"/>
      <c r="QDI439" s="5"/>
      <c r="QDJ439" s="5"/>
      <c r="QDK439" s="5"/>
      <c r="QDL439" s="5"/>
      <c r="QDM439" s="5"/>
      <c r="QDN439" s="5"/>
      <c r="QDO439" s="5"/>
      <c r="QDP439" s="5"/>
      <c r="QDQ439" s="5"/>
      <c r="QDR439" s="5"/>
      <c r="QDS439" s="5"/>
      <c r="QDT439" s="5"/>
      <c r="QDU439" s="5"/>
      <c r="QDV439" s="5"/>
      <c r="QDW439" s="5"/>
      <c r="QDX439" s="5"/>
      <c r="QDY439" s="5"/>
      <c r="QDZ439" s="5"/>
      <c r="QEA439" s="5"/>
      <c r="QEB439" s="5"/>
      <c r="QEC439" s="5"/>
      <c r="QED439" s="5"/>
      <c r="QEE439" s="5"/>
      <c r="QEF439" s="5"/>
      <c r="QEG439" s="5"/>
      <c r="QEH439" s="5"/>
      <c r="QEI439" s="5"/>
      <c r="QEJ439" s="5"/>
      <c r="QEK439" s="5"/>
      <c r="QEL439" s="5"/>
      <c r="QEM439" s="5"/>
      <c r="QEN439" s="5"/>
      <c r="QEO439" s="5"/>
      <c r="QEP439" s="5"/>
      <c r="QEQ439" s="5"/>
      <c r="QER439" s="5"/>
      <c r="QES439" s="5"/>
      <c r="QET439" s="5"/>
      <c r="QEU439" s="5"/>
      <c r="QEV439" s="5"/>
      <c r="QEW439" s="5"/>
      <c r="QEX439" s="5"/>
      <c r="QEY439" s="5"/>
      <c r="QEZ439" s="5"/>
      <c r="QFA439" s="5"/>
      <c r="QFB439" s="5"/>
      <c r="QFC439" s="5"/>
      <c r="QFD439" s="5"/>
      <c r="QFE439" s="5"/>
      <c r="QFF439" s="5"/>
      <c r="QFG439" s="5"/>
      <c r="QFH439" s="5"/>
      <c r="QFI439" s="5"/>
      <c r="QFJ439" s="5"/>
      <c r="QFK439" s="5"/>
      <c r="QFL439" s="5"/>
      <c r="QFM439" s="5"/>
      <c r="QFN439" s="5"/>
      <c r="QFO439" s="5"/>
      <c r="QFP439" s="5"/>
      <c r="QFQ439" s="5"/>
      <c r="QFR439" s="5"/>
      <c r="QFS439" s="5"/>
      <c r="QFT439" s="5"/>
      <c r="QFU439" s="5"/>
      <c r="QFV439" s="5"/>
      <c r="QFW439" s="5"/>
      <c r="QFX439" s="5"/>
      <c r="QFY439" s="5"/>
      <c r="QFZ439" s="5"/>
      <c r="QGA439" s="5"/>
      <c r="QGB439" s="5"/>
      <c r="QGC439" s="5"/>
      <c r="QGD439" s="5"/>
      <c r="QGE439" s="5"/>
      <c r="QGF439" s="5"/>
      <c r="QGG439" s="5"/>
      <c r="QGH439" s="5"/>
      <c r="QGI439" s="5"/>
      <c r="QGJ439" s="5"/>
      <c r="QGK439" s="5"/>
      <c r="QGL439" s="5"/>
      <c r="QGM439" s="5"/>
      <c r="QGN439" s="5"/>
      <c r="QGO439" s="5"/>
      <c r="QGP439" s="5"/>
      <c r="QGQ439" s="5"/>
      <c r="QGR439" s="5"/>
      <c r="QGS439" s="5"/>
      <c r="QGT439" s="5"/>
      <c r="QGU439" s="5"/>
      <c r="QGV439" s="5"/>
      <c r="QGW439" s="5"/>
      <c r="QGX439" s="5"/>
      <c r="QGY439" s="5"/>
      <c r="QGZ439" s="5"/>
      <c r="QHA439" s="5"/>
      <c r="QHB439" s="5"/>
      <c r="QHC439" s="5"/>
      <c r="QHD439" s="5"/>
      <c r="QHE439" s="5"/>
      <c r="QHF439" s="5"/>
      <c r="QHG439" s="5"/>
      <c r="QHH439" s="5"/>
      <c r="QHI439" s="5"/>
      <c r="QHJ439" s="5"/>
      <c r="QHK439" s="5"/>
      <c r="QHL439" s="5"/>
      <c r="QHM439" s="5"/>
      <c r="QHN439" s="5"/>
      <c r="QHO439" s="5"/>
      <c r="QHP439" s="5"/>
      <c r="QHQ439" s="5"/>
      <c r="QHR439" s="5"/>
      <c r="QHS439" s="5"/>
      <c r="QHT439" s="5"/>
      <c r="QHU439" s="5"/>
      <c r="QHV439" s="5"/>
      <c r="QHW439" s="5"/>
      <c r="QHX439" s="5"/>
      <c r="QHY439" s="5"/>
      <c r="QHZ439" s="5"/>
      <c r="QIA439" s="5"/>
      <c r="QIB439" s="5"/>
      <c r="QIC439" s="5"/>
      <c r="QID439" s="5"/>
      <c r="QIE439" s="5"/>
      <c r="QIF439" s="5"/>
      <c r="QIG439" s="5"/>
      <c r="QIH439" s="5"/>
      <c r="QII439" s="5"/>
      <c r="QIJ439" s="5"/>
      <c r="QIK439" s="5"/>
      <c r="QIL439" s="5"/>
      <c r="QIM439" s="5"/>
      <c r="QIN439" s="5"/>
      <c r="QIO439" s="5"/>
      <c r="QIP439" s="5"/>
      <c r="QIQ439" s="5"/>
      <c r="QIR439" s="5"/>
      <c r="QIS439" s="5"/>
      <c r="QIT439" s="5"/>
      <c r="QIU439" s="5"/>
      <c r="QIV439" s="5"/>
      <c r="QIW439" s="5"/>
      <c r="QIX439" s="5"/>
      <c r="QIY439" s="5"/>
      <c r="QIZ439" s="5"/>
      <c r="QJA439" s="5"/>
      <c r="QJB439" s="5"/>
      <c r="QJC439" s="5"/>
      <c r="QJD439" s="5"/>
      <c r="QJE439" s="5"/>
      <c r="QJF439" s="5"/>
      <c r="QJG439" s="5"/>
      <c r="QJH439" s="5"/>
      <c r="QJI439" s="5"/>
      <c r="QJJ439" s="5"/>
      <c r="QJK439" s="5"/>
      <c r="QJL439" s="5"/>
      <c r="QJM439" s="5"/>
      <c r="QJN439" s="5"/>
      <c r="QJO439" s="5"/>
      <c r="QJP439" s="5"/>
      <c r="QJQ439" s="5"/>
      <c r="QJR439" s="5"/>
      <c r="QJS439" s="5"/>
      <c r="QJT439" s="5"/>
      <c r="QJU439" s="5"/>
      <c r="QJV439" s="5"/>
      <c r="QJW439" s="5"/>
      <c r="QJX439" s="5"/>
      <c r="QJY439" s="5"/>
      <c r="QJZ439" s="5"/>
      <c r="QKA439" s="5"/>
      <c r="QKB439" s="5"/>
      <c r="QKC439" s="5"/>
      <c r="QKD439" s="5"/>
      <c r="QKE439" s="5"/>
      <c r="QKF439" s="5"/>
      <c r="QKG439" s="5"/>
      <c r="QKH439" s="5"/>
      <c r="QKI439" s="5"/>
      <c r="QKJ439" s="5"/>
      <c r="QKK439" s="5"/>
      <c r="QKL439" s="5"/>
      <c r="QKM439" s="5"/>
      <c r="QKN439" s="5"/>
      <c r="QKO439" s="5"/>
      <c r="QKP439" s="5"/>
      <c r="QKQ439" s="5"/>
      <c r="QKR439" s="5"/>
      <c r="QKS439" s="5"/>
      <c r="QKT439" s="5"/>
      <c r="QKU439" s="5"/>
      <c r="QKV439" s="5"/>
      <c r="QKW439" s="5"/>
      <c r="QKX439" s="5"/>
      <c r="QKY439" s="5"/>
      <c r="QKZ439" s="5"/>
      <c r="QLA439" s="5"/>
      <c r="QLB439" s="5"/>
      <c r="QLC439" s="5"/>
      <c r="QLD439" s="5"/>
      <c r="QLE439" s="5"/>
      <c r="QLF439" s="5"/>
      <c r="QLG439" s="5"/>
      <c r="QLH439" s="5"/>
      <c r="QLI439" s="5"/>
      <c r="QLJ439" s="5"/>
      <c r="QLK439" s="5"/>
      <c r="QLL439" s="5"/>
      <c r="QLM439" s="5"/>
      <c r="QLN439" s="5"/>
      <c r="QLO439" s="5"/>
      <c r="QLP439" s="5"/>
      <c r="QLQ439" s="5"/>
      <c r="QLR439" s="5"/>
      <c r="QLS439" s="5"/>
      <c r="QLT439" s="5"/>
      <c r="QLU439" s="5"/>
      <c r="QLV439" s="5"/>
      <c r="QLW439" s="5"/>
      <c r="QLX439" s="5"/>
      <c r="QLY439" s="5"/>
      <c r="QLZ439" s="5"/>
      <c r="QMA439" s="5"/>
      <c r="QMB439" s="5"/>
      <c r="QMC439" s="5"/>
      <c r="QMD439" s="5"/>
      <c r="QME439" s="5"/>
      <c r="QMF439" s="5"/>
      <c r="QMG439" s="5"/>
      <c r="QMH439" s="5"/>
      <c r="QMI439" s="5"/>
      <c r="QMJ439" s="5"/>
      <c r="QMK439" s="5"/>
      <c r="QML439" s="5"/>
      <c r="QMM439" s="5"/>
      <c r="QMN439" s="5"/>
      <c r="QMO439" s="5"/>
      <c r="QMP439" s="5"/>
      <c r="QMQ439" s="5"/>
      <c r="QMR439" s="5"/>
      <c r="QMS439" s="5"/>
      <c r="QMT439" s="5"/>
      <c r="QMU439" s="5"/>
      <c r="QMV439" s="5"/>
      <c r="QMW439" s="5"/>
      <c r="QMX439" s="5"/>
      <c r="QMY439" s="5"/>
      <c r="QMZ439" s="5"/>
      <c r="QNA439" s="5"/>
      <c r="QNB439" s="5"/>
      <c r="QNC439" s="5"/>
      <c r="QND439" s="5"/>
      <c r="QNE439" s="5"/>
      <c r="QNF439" s="5"/>
      <c r="QNG439" s="5"/>
      <c r="QNH439" s="5"/>
      <c r="QNI439" s="5"/>
      <c r="QNJ439" s="5"/>
      <c r="QNK439" s="5"/>
      <c r="QNL439" s="5"/>
      <c r="QNM439" s="5"/>
      <c r="QNN439" s="5"/>
      <c r="QNO439" s="5"/>
      <c r="QNP439" s="5"/>
      <c r="QNQ439" s="5"/>
      <c r="QNR439" s="5"/>
      <c r="QNS439" s="5"/>
      <c r="QNT439" s="5"/>
      <c r="QNU439" s="5"/>
      <c r="QNV439" s="5"/>
      <c r="QNW439" s="5"/>
      <c r="QNX439" s="5"/>
      <c r="QNY439" s="5"/>
      <c r="QNZ439" s="5"/>
      <c r="QOA439" s="5"/>
      <c r="QOB439" s="5"/>
      <c r="QOC439" s="5"/>
      <c r="QOD439" s="5"/>
      <c r="QOE439" s="5"/>
      <c r="QOF439" s="5"/>
      <c r="QOG439" s="5"/>
      <c r="QOH439" s="5"/>
      <c r="QOI439" s="5"/>
      <c r="QOJ439" s="5"/>
      <c r="QOK439" s="5"/>
      <c r="QOL439" s="5"/>
      <c r="QOM439" s="5"/>
      <c r="QON439" s="5"/>
      <c r="QOO439" s="5"/>
      <c r="QOP439" s="5"/>
      <c r="QOQ439" s="5"/>
      <c r="QOR439" s="5"/>
      <c r="QOS439" s="5"/>
      <c r="QOT439" s="5"/>
      <c r="QOU439" s="5"/>
      <c r="QOV439" s="5"/>
      <c r="QOW439" s="5"/>
      <c r="QOX439" s="5"/>
      <c r="QOY439" s="5"/>
      <c r="QOZ439" s="5"/>
      <c r="QPA439" s="5"/>
      <c r="QPB439" s="5"/>
      <c r="QPC439" s="5"/>
      <c r="QPD439" s="5"/>
      <c r="QPE439" s="5"/>
      <c r="QPF439" s="5"/>
      <c r="QPG439" s="5"/>
      <c r="QPH439" s="5"/>
      <c r="QPI439" s="5"/>
      <c r="QPJ439" s="5"/>
      <c r="QPK439" s="5"/>
      <c r="QPL439" s="5"/>
      <c r="QPM439" s="5"/>
      <c r="QPN439" s="5"/>
      <c r="QPO439" s="5"/>
      <c r="QPP439" s="5"/>
      <c r="QPQ439" s="5"/>
      <c r="QPR439" s="5"/>
      <c r="QPS439" s="5"/>
      <c r="QPT439" s="5"/>
      <c r="QPU439" s="5"/>
      <c r="QPV439" s="5"/>
      <c r="QPW439" s="5"/>
      <c r="QPX439" s="5"/>
      <c r="QPY439" s="5"/>
      <c r="QPZ439" s="5"/>
      <c r="QQA439" s="5"/>
      <c r="QQB439" s="5"/>
      <c r="QQC439" s="5"/>
      <c r="QQD439" s="5"/>
      <c r="QQE439" s="5"/>
      <c r="QQF439" s="5"/>
      <c r="QQG439" s="5"/>
      <c r="QQH439" s="5"/>
      <c r="QQI439" s="5"/>
      <c r="QQJ439" s="5"/>
      <c r="QQK439" s="5"/>
      <c r="QQL439" s="5"/>
      <c r="QQM439" s="5"/>
      <c r="QQN439" s="5"/>
      <c r="QQO439" s="5"/>
      <c r="QQP439" s="5"/>
      <c r="QQQ439" s="5"/>
      <c r="QQR439" s="5"/>
      <c r="QQS439" s="5"/>
      <c r="QQT439" s="5"/>
      <c r="QQU439" s="5"/>
      <c r="QQV439" s="5"/>
      <c r="QQW439" s="5"/>
      <c r="QQX439" s="5"/>
      <c r="QQY439" s="5"/>
      <c r="QQZ439" s="5"/>
      <c r="QRA439" s="5"/>
      <c r="QRB439" s="5"/>
      <c r="QRC439" s="5"/>
      <c r="QRD439" s="5"/>
      <c r="QRE439" s="5"/>
      <c r="QRF439" s="5"/>
      <c r="QRG439" s="5"/>
      <c r="QRH439" s="5"/>
      <c r="QRI439" s="5"/>
      <c r="QRJ439" s="5"/>
      <c r="QRK439" s="5"/>
      <c r="QRL439" s="5"/>
      <c r="QRM439" s="5"/>
      <c r="QRN439" s="5"/>
      <c r="QRO439" s="5"/>
      <c r="QRP439" s="5"/>
      <c r="QRQ439" s="5"/>
      <c r="QRR439" s="5"/>
      <c r="QRS439" s="5"/>
      <c r="QRT439" s="5"/>
      <c r="QRU439" s="5"/>
      <c r="QRV439" s="5"/>
      <c r="QRW439" s="5"/>
      <c r="QRX439" s="5"/>
      <c r="QRY439" s="5"/>
      <c r="QRZ439" s="5"/>
      <c r="QSA439" s="5"/>
      <c r="QSB439" s="5"/>
      <c r="QSC439" s="5"/>
      <c r="QSD439" s="5"/>
      <c r="QSE439" s="5"/>
      <c r="QSF439" s="5"/>
      <c r="QSG439" s="5"/>
      <c r="QSH439" s="5"/>
      <c r="QSI439" s="5"/>
      <c r="QSJ439" s="5"/>
      <c r="QSK439" s="5"/>
      <c r="QSL439" s="5"/>
      <c r="QSM439" s="5"/>
      <c r="QSN439" s="5"/>
      <c r="QSO439" s="5"/>
      <c r="QSP439" s="5"/>
      <c r="QSQ439" s="5"/>
      <c r="QSR439" s="5"/>
      <c r="QSS439" s="5"/>
      <c r="QST439" s="5"/>
      <c r="QSU439" s="5"/>
      <c r="QSV439" s="5"/>
      <c r="QSW439" s="5"/>
      <c r="QSX439" s="5"/>
      <c r="QSY439" s="5"/>
      <c r="QSZ439" s="5"/>
      <c r="QTA439" s="5"/>
      <c r="QTB439" s="5"/>
      <c r="QTC439" s="5"/>
      <c r="QTD439" s="5"/>
      <c r="QTE439" s="5"/>
      <c r="QTF439" s="5"/>
      <c r="QTG439" s="5"/>
      <c r="QTH439" s="5"/>
      <c r="QTI439" s="5"/>
      <c r="QTJ439" s="5"/>
      <c r="QTK439" s="5"/>
      <c r="QTL439" s="5"/>
      <c r="QTM439" s="5"/>
      <c r="QTN439" s="5"/>
      <c r="QTO439" s="5"/>
      <c r="QTP439" s="5"/>
      <c r="QTQ439" s="5"/>
      <c r="QTR439" s="5"/>
      <c r="QTS439" s="5"/>
      <c r="QTT439" s="5"/>
      <c r="QTU439" s="5"/>
      <c r="QTV439" s="5"/>
      <c r="QTW439" s="5"/>
      <c r="QTX439" s="5"/>
      <c r="QTY439" s="5"/>
      <c r="QTZ439" s="5"/>
      <c r="QUA439" s="5"/>
      <c r="QUB439" s="5"/>
      <c r="QUC439" s="5"/>
      <c r="QUD439" s="5"/>
      <c r="QUE439" s="5"/>
      <c r="QUF439" s="5"/>
      <c r="QUG439" s="5"/>
      <c r="QUH439" s="5"/>
      <c r="QUI439" s="5"/>
      <c r="QUJ439" s="5"/>
      <c r="QUK439" s="5"/>
      <c r="QUL439" s="5"/>
      <c r="QUM439" s="5"/>
      <c r="QUN439" s="5"/>
      <c r="QUO439" s="5"/>
      <c r="QUP439" s="5"/>
      <c r="QUQ439" s="5"/>
      <c r="QUR439" s="5"/>
      <c r="QUS439" s="5"/>
      <c r="QUT439" s="5"/>
      <c r="QUU439" s="5"/>
      <c r="QUV439" s="5"/>
      <c r="QUW439" s="5"/>
      <c r="QUX439" s="5"/>
      <c r="QUY439" s="5"/>
      <c r="QUZ439" s="5"/>
      <c r="QVA439" s="5"/>
      <c r="QVB439" s="5"/>
      <c r="QVC439" s="5"/>
      <c r="QVD439" s="5"/>
      <c r="QVE439" s="5"/>
      <c r="QVF439" s="5"/>
      <c r="QVG439" s="5"/>
      <c r="QVH439" s="5"/>
      <c r="QVI439" s="5"/>
      <c r="QVJ439" s="5"/>
      <c r="QVK439" s="5"/>
      <c r="QVL439" s="5"/>
      <c r="QVM439" s="5"/>
      <c r="QVN439" s="5"/>
      <c r="QVO439" s="5"/>
      <c r="QVP439" s="5"/>
      <c r="QVQ439" s="5"/>
      <c r="QVR439" s="5"/>
      <c r="QVS439" s="5"/>
      <c r="QVT439" s="5"/>
      <c r="QVU439" s="5"/>
      <c r="QVV439" s="5"/>
      <c r="QVW439" s="5"/>
      <c r="QVX439" s="5"/>
      <c r="QVY439" s="5"/>
      <c r="QVZ439" s="5"/>
      <c r="QWA439" s="5"/>
      <c r="QWB439" s="5"/>
      <c r="QWC439" s="5"/>
      <c r="QWD439" s="5"/>
      <c r="QWE439" s="5"/>
      <c r="QWF439" s="5"/>
      <c r="QWG439" s="5"/>
      <c r="QWH439" s="5"/>
      <c r="QWI439" s="5"/>
      <c r="QWJ439" s="5"/>
      <c r="QWK439" s="5"/>
      <c r="QWL439" s="5"/>
      <c r="QWM439" s="5"/>
      <c r="QWN439" s="5"/>
      <c r="QWO439" s="5"/>
      <c r="QWP439" s="5"/>
      <c r="QWQ439" s="5"/>
      <c r="QWR439" s="5"/>
      <c r="QWS439" s="5"/>
      <c r="QWT439" s="5"/>
      <c r="QWU439" s="5"/>
      <c r="QWV439" s="5"/>
      <c r="QWW439" s="5"/>
      <c r="QWX439" s="5"/>
      <c r="QWY439" s="5"/>
      <c r="QWZ439" s="5"/>
      <c r="QXA439" s="5"/>
      <c r="QXB439" s="5"/>
      <c r="QXC439" s="5"/>
      <c r="QXD439" s="5"/>
      <c r="QXE439" s="5"/>
      <c r="QXF439" s="5"/>
      <c r="QXG439" s="5"/>
      <c r="QXH439" s="5"/>
      <c r="QXI439" s="5"/>
      <c r="QXJ439" s="5"/>
      <c r="QXK439" s="5"/>
      <c r="QXL439" s="5"/>
      <c r="QXM439" s="5"/>
      <c r="QXN439" s="5"/>
      <c r="QXO439" s="5"/>
      <c r="QXP439" s="5"/>
      <c r="QXQ439" s="5"/>
      <c r="QXR439" s="5"/>
      <c r="QXS439" s="5"/>
      <c r="QXT439" s="5"/>
      <c r="QXU439" s="5"/>
      <c r="QXV439" s="5"/>
      <c r="QXW439" s="5"/>
      <c r="QXX439" s="5"/>
      <c r="QXY439" s="5"/>
      <c r="QXZ439" s="5"/>
      <c r="QYA439" s="5"/>
      <c r="QYB439" s="5"/>
      <c r="QYC439" s="5"/>
      <c r="QYD439" s="5"/>
      <c r="QYE439" s="5"/>
      <c r="QYF439" s="5"/>
      <c r="QYG439" s="5"/>
      <c r="QYH439" s="5"/>
      <c r="QYI439" s="5"/>
      <c r="QYJ439" s="5"/>
      <c r="QYK439" s="5"/>
      <c r="QYL439" s="5"/>
      <c r="QYM439" s="5"/>
      <c r="QYN439" s="5"/>
      <c r="QYO439" s="5"/>
      <c r="QYP439" s="5"/>
      <c r="QYQ439" s="5"/>
      <c r="QYR439" s="5"/>
      <c r="QYS439" s="5"/>
      <c r="QYT439" s="5"/>
      <c r="QYU439" s="5"/>
      <c r="QYV439" s="5"/>
      <c r="QYW439" s="5"/>
      <c r="QYX439" s="5"/>
      <c r="QYY439" s="5"/>
      <c r="QYZ439" s="5"/>
      <c r="QZA439" s="5"/>
      <c r="QZB439" s="5"/>
      <c r="QZC439" s="5"/>
      <c r="QZD439" s="5"/>
      <c r="QZE439" s="5"/>
      <c r="QZF439" s="5"/>
      <c r="QZG439" s="5"/>
      <c r="QZH439" s="5"/>
      <c r="QZI439" s="5"/>
      <c r="QZJ439" s="5"/>
      <c r="QZK439" s="5"/>
      <c r="QZL439" s="5"/>
      <c r="QZM439" s="5"/>
      <c r="QZN439" s="5"/>
      <c r="QZO439" s="5"/>
      <c r="QZP439" s="5"/>
      <c r="QZQ439" s="5"/>
      <c r="QZR439" s="5"/>
      <c r="QZS439" s="5"/>
      <c r="QZT439" s="5"/>
      <c r="QZU439" s="5"/>
      <c r="QZV439" s="5"/>
      <c r="QZW439" s="5"/>
      <c r="QZX439" s="5"/>
      <c r="QZY439" s="5"/>
      <c r="QZZ439" s="5"/>
      <c r="RAA439" s="5"/>
      <c r="RAB439" s="5"/>
      <c r="RAC439" s="5"/>
      <c r="RAD439" s="5"/>
      <c r="RAE439" s="5"/>
      <c r="RAF439" s="5"/>
      <c r="RAG439" s="5"/>
      <c r="RAH439" s="5"/>
      <c r="RAI439" s="5"/>
      <c r="RAJ439" s="5"/>
      <c r="RAK439" s="5"/>
      <c r="RAL439" s="5"/>
      <c r="RAM439" s="5"/>
      <c r="RAN439" s="5"/>
      <c r="RAO439" s="5"/>
      <c r="RAP439" s="5"/>
      <c r="RAQ439" s="5"/>
      <c r="RAR439" s="5"/>
      <c r="RAS439" s="5"/>
      <c r="RAT439" s="5"/>
      <c r="RAU439" s="5"/>
      <c r="RAV439" s="5"/>
      <c r="RAW439" s="5"/>
      <c r="RAX439" s="5"/>
      <c r="RAY439" s="5"/>
      <c r="RAZ439" s="5"/>
      <c r="RBA439" s="5"/>
      <c r="RBB439" s="5"/>
      <c r="RBC439" s="5"/>
      <c r="RBD439" s="5"/>
      <c r="RBE439" s="5"/>
      <c r="RBF439" s="5"/>
      <c r="RBG439" s="5"/>
      <c r="RBH439" s="5"/>
      <c r="RBI439" s="5"/>
      <c r="RBJ439" s="5"/>
      <c r="RBK439" s="5"/>
      <c r="RBL439" s="5"/>
      <c r="RBM439" s="5"/>
      <c r="RBN439" s="5"/>
      <c r="RBO439" s="5"/>
      <c r="RBP439" s="5"/>
      <c r="RBQ439" s="5"/>
      <c r="RBR439" s="5"/>
      <c r="RBS439" s="5"/>
      <c r="RBT439" s="5"/>
      <c r="RBU439" s="5"/>
      <c r="RBV439" s="5"/>
      <c r="RBW439" s="5"/>
      <c r="RBX439" s="5"/>
      <c r="RBY439" s="5"/>
      <c r="RBZ439" s="5"/>
      <c r="RCA439" s="5"/>
      <c r="RCB439" s="5"/>
      <c r="RCC439" s="5"/>
      <c r="RCD439" s="5"/>
      <c r="RCE439" s="5"/>
      <c r="RCF439" s="5"/>
      <c r="RCG439" s="5"/>
      <c r="RCH439" s="5"/>
      <c r="RCI439" s="5"/>
      <c r="RCJ439" s="5"/>
      <c r="RCK439" s="5"/>
      <c r="RCL439" s="5"/>
      <c r="RCM439" s="5"/>
      <c r="RCN439" s="5"/>
      <c r="RCO439" s="5"/>
      <c r="RCP439" s="5"/>
      <c r="RCQ439" s="5"/>
      <c r="RCR439" s="5"/>
      <c r="RCS439" s="5"/>
      <c r="RCT439" s="5"/>
      <c r="RCU439" s="5"/>
      <c r="RCV439" s="5"/>
      <c r="RCW439" s="5"/>
      <c r="RCX439" s="5"/>
      <c r="RCY439" s="5"/>
      <c r="RCZ439" s="5"/>
      <c r="RDA439" s="5"/>
      <c r="RDB439" s="5"/>
      <c r="RDC439" s="5"/>
      <c r="RDD439" s="5"/>
      <c r="RDE439" s="5"/>
      <c r="RDF439" s="5"/>
      <c r="RDG439" s="5"/>
      <c r="RDH439" s="5"/>
      <c r="RDI439" s="5"/>
      <c r="RDJ439" s="5"/>
      <c r="RDK439" s="5"/>
      <c r="RDL439" s="5"/>
      <c r="RDM439" s="5"/>
      <c r="RDN439" s="5"/>
      <c r="RDO439" s="5"/>
      <c r="RDP439" s="5"/>
      <c r="RDQ439" s="5"/>
      <c r="RDR439" s="5"/>
      <c r="RDS439" s="5"/>
      <c r="RDT439" s="5"/>
      <c r="RDU439" s="5"/>
      <c r="RDV439" s="5"/>
      <c r="RDW439" s="5"/>
      <c r="RDX439" s="5"/>
      <c r="RDY439" s="5"/>
      <c r="RDZ439" s="5"/>
      <c r="REA439" s="5"/>
      <c r="REB439" s="5"/>
      <c r="REC439" s="5"/>
      <c r="RED439" s="5"/>
      <c r="REE439" s="5"/>
      <c r="REF439" s="5"/>
      <c r="REG439" s="5"/>
      <c r="REH439" s="5"/>
      <c r="REI439" s="5"/>
      <c r="REJ439" s="5"/>
      <c r="REK439" s="5"/>
      <c r="REL439" s="5"/>
      <c r="REM439" s="5"/>
      <c r="REN439" s="5"/>
      <c r="REO439" s="5"/>
      <c r="REP439" s="5"/>
      <c r="REQ439" s="5"/>
      <c r="RER439" s="5"/>
      <c r="RES439" s="5"/>
      <c r="RET439" s="5"/>
      <c r="REU439" s="5"/>
      <c r="REV439" s="5"/>
      <c r="REW439" s="5"/>
      <c r="REX439" s="5"/>
      <c r="REY439" s="5"/>
      <c r="REZ439" s="5"/>
      <c r="RFA439" s="5"/>
      <c r="RFB439" s="5"/>
      <c r="RFC439" s="5"/>
      <c r="RFD439" s="5"/>
      <c r="RFE439" s="5"/>
      <c r="RFF439" s="5"/>
      <c r="RFG439" s="5"/>
      <c r="RFH439" s="5"/>
      <c r="RFI439" s="5"/>
      <c r="RFJ439" s="5"/>
      <c r="RFK439" s="5"/>
      <c r="RFL439" s="5"/>
      <c r="RFM439" s="5"/>
      <c r="RFN439" s="5"/>
      <c r="RFO439" s="5"/>
      <c r="RFP439" s="5"/>
      <c r="RFQ439" s="5"/>
      <c r="RFR439" s="5"/>
      <c r="RFS439" s="5"/>
      <c r="RFT439" s="5"/>
      <c r="RFU439" s="5"/>
      <c r="RFV439" s="5"/>
      <c r="RFW439" s="5"/>
      <c r="RFX439" s="5"/>
      <c r="RFY439" s="5"/>
      <c r="RFZ439" s="5"/>
      <c r="RGA439" s="5"/>
      <c r="RGB439" s="5"/>
      <c r="RGC439" s="5"/>
      <c r="RGD439" s="5"/>
      <c r="RGE439" s="5"/>
      <c r="RGF439" s="5"/>
      <c r="RGG439" s="5"/>
      <c r="RGH439" s="5"/>
      <c r="RGI439" s="5"/>
      <c r="RGJ439" s="5"/>
      <c r="RGK439" s="5"/>
      <c r="RGL439" s="5"/>
      <c r="RGM439" s="5"/>
      <c r="RGN439" s="5"/>
      <c r="RGO439" s="5"/>
      <c r="RGP439" s="5"/>
      <c r="RGQ439" s="5"/>
      <c r="RGR439" s="5"/>
      <c r="RGS439" s="5"/>
      <c r="RGT439" s="5"/>
      <c r="RGU439" s="5"/>
      <c r="RGV439" s="5"/>
      <c r="RGW439" s="5"/>
      <c r="RGX439" s="5"/>
      <c r="RGY439" s="5"/>
      <c r="RGZ439" s="5"/>
      <c r="RHA439" s="5"/>
      <c r="RHB439" s="5"/>
      <c r="RHC439" s="5"/>
      <c r="RHD439" s="5"/>
      <c r="RHE439" s="5"/>
      <c r="RHF439" s="5"/>
      <c r="RHG439" s="5"/>
      <c r="RHH439" s="5"/>
      <c r="RHI439" s="5"/>
      <c r="RHJ439" s="5"/>
      <c r="RHK439" s="5"/>
      <c r="RHL439" s="5"/>
      <c r="RHM439" s="5"/>
      <c r="RHN439" s="5"/>
      <c r="RHO439" s="5"/>
      <c r="RHP439" s="5"/>
      <c r="RHQ439" s="5"/>
      <c r="RHR439" s="5"/>
      <c r="RHS439" s="5"/>
      <c r="RHT439" s="5"/>
      <c r="RHU439" s="5"/>
      <c r="RHV439" s="5"/>
      <c r="RHW439" s="5"/>
      <c r="RHX439" s="5"/>
      <c r="RHY439" s="5"/>
      <c r="RHZ439" s="5"/>
      <c r="RIA439" s="5"/>
      <c r="RIB439" s="5"/>
      <c r="RIC439" s="5"/>
      <c r="RID439" s="5"/>
      <c r="RIE439" s="5"/>
      <c r="RIF439" s="5"/>
      <c r="RIG439" s="5"/>
      <c r="RIH439" s="5"/>
      <c r="RII439" s="5"/>
      <c r="RIJ439" s="5"/>
      <c r="RIK439" s="5"/>
      <c r="RIL439" s="5"/>
      <c r="RIM439" s="5"/>
      <c r="RIN439" s="5"/>
      <c r="RIO439" s="5"/>
      <c r="RIP439" s="5"/>
      <c r="RIQ439" s="5"/>
      <c r="RIR439" s="5"/>
      <c r="RIS439" s="5"/>
      <c r="RIT439" s="5"/>
      <c r="RIU439" s="5"/>
      <c r="RIV439" s="5"/>
      <c r="RIW439" s="5"/>
      <c r="RIX439" s="5"/>
      <c r="RIY439" s="5"/>
      <c r="RIZ439" s="5"/>
      <c r="RJA439" s="5"/>
      <c r="RJB439" s="5"/>
      <c r="RJC439" s="5"/>
      <c r="RJD439" s="5"/>
      <c r="RJE439" s="5"/>
      <c r="RJF439" s="5"/>
      <c r="RJG439" s="5"/>
      <c r="RJH439" s="5"/>
      <c r="RJI439" s="5"/>
      <c r="RJJ439" s="5"/>
      <c r="RJK439" s="5"/>
      <c r="RJL439" s="5"/>
      <c r="RJM439" s="5"/>
      <c r="RJN439" s="5"/>
      <c r="RJO439" s="5"/>
      <c r="RJP439" s="5"/>
      <c r="RJQ439" s="5"/>
      <c r="RJR439" s="5"/>
      <c r="RJS439" s="5"/>
      <c r="RJT439" s="5"/>
      <c r="RJU439" s="5"/>
      <c r="RJV439" s="5"/>
      <c r="RJW439" s="5"/>
      <c r="RJX439" s="5"/>
      <c r="RJY439" s="5"/>
      <c r="RJZ439" s="5"/>
      <c r="RKA439" s="5"/>
      <c r="RKB439" s="5"/>
      <c r="RKC439" s="5"/>
      <c r="RKD439" s="5"/>
      <c r="RKE439" s="5"/>
      <c r="RKF439" s="5"/>
      <c r="RKG439" s="5"/>
      <c r="RKH439" s="5"/>
      <c r="RKI439" s="5"/>
      <c r="RKJ439" s="5"/>
      <c r="RKK439" s="5"/>
      <c r="RKL439" s="5"/>
      <c r="RKM439" s="5"/>
      <c r="RKN439" s="5"/>
      <c r="RKO439" s="5"/>
      <c r="RKP439" s="5"/>
      <c r="RKQ439" s="5"/>
      <c r="RKR439" s="5"/>
      <c r="RKS439" s="5"/>
      <c r="RKT439" s="5"/>
      <c r="RKU439" s="5"/>
      <c r="RKV439" s="5"/>
      <c r="RKW439" s="5"/>
      <c r="RKX439" s="5"/>
      <c r="RKY439" s="5"/>
      <c r="RKZ439" s="5"/>
      <c r="RLA439" s="5"/>
      <c r="RLB439" s="5"/>
      <c r="RLC439" s="5"/>
      <c r="RLD439" s="5"/>
      <c r="RLE439" s="5"/>
      <c r="RLF439" s="5"/>
      <c r="RLG439" s="5"/>
      <c r="RLH439" s="5"/>
      <c r="RLI439" s="5"/>
      <c r="RLJ439" s="5"/>
      <c r="RLK439" s="5"/>
      <c r="RLL439" s="5"/>
      <c r="RLM439" s="5"/>
      <c r="RLN439" s="5"/>
      <c r="RLO439" s="5"/>
      <c r="RLP439" s="5"/>
      <c r="RLQ439" s="5"/>
      <c r="RLR439" s="5"/>
      <c r="RLS439" s="5"/>
      <c r="RLT439" s="5"/>
      <c r="RLU439" s="5"/>
      <c r="RLV439" s="5"/>
      <c r="RLW439" s="5"/>
      <c r="RLX439" s="5"/>
      <c r="RLY439" s="5"/>
      <c r="RLZ439" s="5"/>
      <c r="RMA439" s="5"/>
      <c r="RMB439" s="5"/>
      <c r="RMC439" s="5"/>
      <c r="RMD439" s="5"/>
      <c r="RME439" s="5"/>
      <c r="RMF439" s="5"/>
      <c r="RMG439" s="5"/>
      <c r="RMH439" s="5"/>
      <c r="RMI439" s="5"/>
      <c r="RMJ439" s="5"/>
      <c r="RMK439" s="5"/>
      <c r="RML439" s="5"/>
      <c r="RMM439" s="5"/>
      <c r="RMN439" s="5"/>
      <c r="RMO439" s="5"/>
      <c r="RMP439" s="5"/>
      <c r="RMQ439" s="5"/>
      <c r="RMR439" s="5"/>
      <c r="RMS439" s="5"/>
      <c r="RMT439" s="5"/>
      <c r="RMU439" s="5"/>
      <c r="RMV439" s="5"/>
      <c r="RMW439" s="5"/>
      <c r="RMX439" s="5"/>
      <c r="RMY439" s="5"/>
      <c r="RMZ439" s="5"/>
      <c r="RNA439" s="5"/>
      <c r="RNB439" s="5"/>
      <c r="RNC439" s="5"/>
      <c r="RND439" s="5"/>
      <c r="RNE439" s="5"/>
      <c r="RNF439" s="5"/>
      <c r="RNG439" s="5"/>
      <c r="RNH439" s="5"/>
      <c r="RNI439" s="5"/>
      <c r="RNJ439" s="5"/>
      <c r="RNK439" s="5"/>
      <c r="RNL439" s="5"/>
      <c r="RNM439" s="5"/>
      <c r="RNN439" s="5"/>
      <c r="RNO439" s="5"/>
      <c r="RNP439" s="5"/>
      <c r="RNQ439" s="5"/>
      <c r="RNR439" s="5"/>
      <c r="RNS439" s="5"/>
      <c r="RNT439" s="5"/>
      <c r="RNU439" s="5"/>
      <c r="RNV439" s="5"/>
      <c r="RNW439" s="5"/>
      <c r="RNX439" s="5"/>
      <c r="RNY439" s="5"/>
      <c r="RNZ439" s="5"/>
      <c r="ROA439" s="5"/>
      <c r="ROB439" s="5"/>
      <c r="ROC439" s="5"/>
      <c r="ROD439" s="5"/>
      <c r="ROE439" s="5"/>
      <c r="ROF439" s="5"/>
      <c r="ROG439" s="5"/>
      <c r="ROH439" s="5"/>
      <c r="ROI439" s="5"/>
      <c r="ROJ439" s="5"/>
      <c r="ROK439" s="5"/>
      <c r="ROL439" s="5"/>
      <c r="ROM439" s="5"/>
      <c r="RON439" s="5"/>
      <c r="ROO439" s="5"/>
      <c r="ROP439" s="5"/>
      <c r="ROQ439" s="5"/>
      <c r="ROR439" s="5"/>
      <c r="ROS439" s="5"/>
      <c r="ROT439" s="5"/>
      <c r="ROU439" s="5"/>
      <c r="ROV439" s="5"/>
      <c r="ROW439" s="5"/>
      <c r="ROX439" s="5"/>
      <c r="ROY439" s="5"/>
      <c r="ROZ439" s="5"/>
      <c r="RPA439" s="5"/>
      <c r="RPB439" s="5"/>
      <c r="RPC439" s="5"/>
      <c r="RPD439" s="5"/>
      <c r="RPE439" s="5"/>
      <c r="RPF439" s="5"/>
      <c r="RPG439" s="5"/>
      <c r="RPH439" s="5"/>
      <c r="RPI439" s="5"/>
      <c r="RPJ439" s="5"/>
      <c r="RPK439" s="5"/>
      <c r="RPL439" s="5"/>
      <c r="RPM439" s="5"/>
      <c r="RPN439" s="5"/>
      <c r="RPO439" s="5"/>
      <c r="RPP439" s="5"/>
      <c r="RPQ439" s="5"/>
      <c r="RPR439" s="5"/>
      <c r="RPS439" s="5"/>
      <c r="RPT439" s="5"/>
      <c r="RPU439" s="5"/>
      <c r="RPV439" s="5"/>
      <c r="RPW439" s="5"/>
      <c r="RPX439" s="5"/>
      <c r="RPY439" s="5"/>
      <c r="RPZ439" s="5"/>
      <c r="RQA439" s="5"/>
      <c r="RQB439" s="5"/>
      <c r="RQC439" s="5"/>
      <c r="RQD439" s="5"/>
      <c r="RQE439" s="5"/>
      <c r="RQF439" s="5"/>
      <c r="RQG439" s="5"/>
      <c r="RQH439" s="5"/>
      <c r="RQI439" s="5"/>
      <c r="RQJ439" s="5"/>
      <c r="RQK439" s="5"/>
      <c r="RQL439" s="5"/>
      <c r="RQM439" s="5"/>
      <c r="RQN439" s="5"/>
      <c r="RQO439" s="5"/>
      <c r="RQP439" s="5"/>
      <c r="RQQ439" s="5"/>
      <c r="RQR439" s="5"/>
      <c r="RQS439" s="5"/>
      <c r="RQT439" s="5"/>
      <c r="RQU439" s="5"/>
      <c r="RQV439" s="5"/>
      <c r="RQW439" s="5"/>
      <c r="RQX439" s="5"/>
      <c r="RQY439" s="5"/>
      <c r="RQZ439" s="5"/>
      <c r="RRA439" s="5"/>
      <c r="RRB439" s="5"/>
      <c r="RRC439" s="5"/>
      <c r="RRD439" s="5"/>
      <c r="RRE439" s="5"/>
      <c r="RRF439" s="5"/>
      <c r="RRG439" s="5"/>
      <c r="RRH439" s="5"/>
      <c r="RRI439" s="5"/>
      <c r="RRJ439" s="5"/>
      <c r="RRK439" s="5"/>
      <c r="RRL439" s="5"/>
      <c r="RRM439" s="5"/>
      <c r="RRN439" s="5"/>
      <c r="RRO439" s="5"/>
      <c r="RRP439" s="5"/>
      <c r="RRQ439" s="5"/>
      <c r="RRR439" s="5"/>
      <c r="RRS439" s="5"/>
      <c r="RRT439" s="5"/>
      <c r="RRU439" s="5"/>
      <c r="RRV439" s="5"/>
      <c r="RRW439" s="5"/>
      <c r="RRX439" s="5"/>
      <c r="RRY439" s="5"/>
      <c r="RRZ439" s="5"/>
      <c r="RSA439" s="5"/>
      <c r="RSB439" s="5"/>
      <c r="RSC439" s="5"/>
      <c r="RSD439" s="5"/>
      <c r="RSE439" s="5"/>
      <c r="RSF439" s="5"/>
      <c r="RSG439" s="5"/>
      <c r="RSH439" s="5"/>
      <c r="RSI439" s="5"/>
      <c r="RSJ439" s="5"/>
      <c r="RSK439" s="5"/>
      <c r="RSL439" s="5"/>
      <c r="RSM439" s="5"/>
      <c r="RSN439" s="5"/>
      <c r="RSO439" s="5"/>
      <c r="RSP439" s="5"/>
      <c r="RSQ439" s="5"/>
      <c r="RSR439" s="5"/>
      <c r="RSS439" s="5"/>
      <c r="RST439" s="5"/>
      <c r="RSU439" s="5"/>
      <c r="RSV439" s="5"/>
      <c r="RSW439" s="5"/>
      <c r="RSX439" s="5"/>
      <c r="RSY439" s="5"/>
      <c r="RSZ439" s="5"/>
      <c r="RTA439" s="5"/>
      <c r="RTB439" s="5"/>
      <c r="RTC439" s="5"/>
      <c r="RTD439" s="5"/>
      <c r="RTE439" s="5"/>
      <c r="RTF439" s="5"/>
      <c r="RTG439" s="5"/>
      <c r="RTH439" s="5"/>
      <c r="RTI439" s="5"/>
      <c r="RTJ439" s="5"/>
      <c r="RTK439" s="5"/>
      <c r="RTL439" s="5"/>
      <c r="RTM439" s="5"/>
      <c r="RTN439" s="5"/>
      <c r="RTO439" s="5"/>
      <c r="RTP439" s="5"/>
      <c r="RTQ439" s="5"/>
      <c r="RTR439" s="5"/>
      <c r="RTS439" s="5"/>
      <c r="RTT439" s="5"/>
      <c r="RTU439" s="5"/>
      <c r="RTV439" s="5"/>
      <c r="RTW439" s="5"/>
      <c r="RTX439" s="5"/>
      <c r="RTY439" s="5"/>
      <c r="RTZ439" s="5"/>
      <c r="RUA439" s="5"/>
      <c r="RUB439" s="5"/>
      <c r="RUC439" s="5"/>
      <c r="RUD439" s="5"/>
      <c r="RUE439" s="5"/>
      <c r="RUF439" s="5"/>
      <c r="RUG439" s="5"/>
      <c r="RUH439" s="5"/>
      <c r="RUI439" s="5"/>
      <c r="RUJ439" s="5"/>
      <c r="RUK439" s="5"/>
      <c r="RUL439" s="5"/>
      <c r="RUM439" s="5"/>
      <c r="RUN439" s="5"/>
      <c r="RUO439" s="5"/>
      <c r="RUP439" s="5"/>
      <c r="RUQ439" s="5"/>
      <c r="RUR439" s="5"/>
      <c r="RUS439" s="5"/>
      <c r="RUT439" s="5"/>
      <c r="RUU439" s="5"/>
      <c r="RUV439" s="5"/>
      <c r="RUW439" s="5"/>
      <c r="RUX439" s="5"/>
      <c r="RUY439" s="5"/>
      <c r="RUZ439" s="5"/>
      <c r="RVA439" s="5"/>
      <c r="RVB439" s="5"/>
      <c r="RVC439" s="5"/>
      <c r="RVD439" s="5"/>
      <c r="RVE439" s="5"/>
      <c r="RVF439" s="5"/>
      <c r="RVG439" s="5"/>
      <c r="RVH439" s="5"/>
      <c r="RVI439" s="5"/>
      <c r="RVJ439" s="5"/>
      <c r="RVK439" s="5"/>
      <c r="RVL439" s="5"/>
      <c r="RVM439" s="5"/>
      <c r="RVN439" s="5"/>
      <c r="RVO439" s="5"/>
      <c r="RVP439" s="5"/>
      <c r="RVQ439" s="5"/>
      <c r="RVR439" s="5"/>
      <c r="RVS439" s="5"/>
      <c r="RVT439" s="5"/>
      <c r="RVU439" s="5"/>
      <c r="RVV439" s="5"/>
      <c r="RVW439" s="5"/>
      <c r="RVX439" s="5"/>
      <c r="RVY439" s="5"/>
      <c r="RVZ439" s="5"/>
      <c r="RWA439" s="5"/>
      <c r="RWB439" s="5"/>
      <c r="RWC439" s="5"/>
      <c r="RWD439" s="5"/>
      <c r="RWE439" s="5"/>
      <c r="RWF439" s="5"/>
      <c r="RWG439" s="5"/>
      <c r="RWH439" s="5"/>
      <c r="RWI439" s="5"/>
      <c r="RWJ439" s="5"/>
      <c r="RWK439" s="5"/>
      <c r="RWL439" s="5"/>
      <c r="RWM439" s="5"/>
      <c r="RWN439" s="5"/>
      <c r="RWO439" s="5"/>
      <c r="RWP439" s="5"/>
      <c r="RWQ439" s="5"/>
      <c r="RWR439" s="5"/>
      <c r="RWS439" s="5"/>
      <c r="RWT439" s="5"/>
      <c r="RWU439" s="5"/>
      <c r="RWV439" s="5"/>
      <c r="RWW439" s="5"/>
      <c r="RWX439" s="5"/>
      <c r="RWY439" s="5"/>
      <c r="RWZ439" s="5"/>
      <c r="RXA439" s="5"/>
      <c r="RXB439" s="5"/>
      <c r="RXC439" s="5"/>
      <c r="RXD439" s="5"/>
      <c r="RXE439" s="5"/>
      <c r="RXF439" s="5"/>
      <c r="RXG439" s="5"/>
      <c r="RXH439" s="5"/>
      <c r="RXI439" s="5"/>
      <c r="RXJ439" s="5"/>
      <c r="RXK439" s="5"/>
      <c r="RXL439" s="5"/>
      <c r="RXM439" s="5"/>
      <c r="RXN439" s="5"/>
      <c r="RXO439" s="5"/>
      <c r="RXP439" s="5"/>
      <c r="RXQ439" s="5"/>
      <c r="RXR439" s="5"/>
      <c r="RXS439" s="5"/>
      <c r="RXT439" s="5"/>
      <c r="RXU439" s="5"/>
      <c r="RXV439" s="5"/>
      <c r="RXW439" s="5"/>
      <c r="RXX439" s="5"/>
      <c r="RXY439" s="5"/>
      <c r="RXZ439" s="5"/>
      <c r="RYA439" s="5"/>
      <c r="RYB439" s="5"/>
      <c r="RYC439" s="5"/>
      <c r="RYD439" s="5"/>
      <c r="RYE439" s="5"/>
      <c r="RYF439" s="5"/>
      <c r="RYG439" s="5"/>
      <c r="RYH439" s="5"/>
      <c r="RYI439" s="5"/>
      <c r="RYJ439" s="5"/>
      <c r="RYK439" s="5"/>
      <c r="RYL439" s="5"/>
      <c r="RYM439" s="5"/>
      <c r="RYN439" s="5"/>
      <c r="RYO439" s="5"/>
      <c r="RYP439" s="5"/>
      <c r="RYQ439" s="5"/>
      <c r="RYR439" s="5"/>
      <c r="RYS439" s="5"/>
      <c r="RYT439" s="5"/>
      <c r="RYU439" s="5"/>
      <c r="RYV439" s="5"/>
      <c r="RYW439" s="5"/>
      <c r="RYX439" s="5"/>
      <c r="RYY439" s="5"/>
      <c r="RYZ439" s="5"/>
      <c r="RZA439" s="5"/>
      <c r="RZB439" s="5"/>
      <c r="RZC439" s="5"/>
      <c r="RZD439" s="5"/>
      <c r="RZE439" s="5"/>
      <c r="RZF439" s="5"/>
      <c r="RZG439" s="5"/>
      <c r="RZH439" s="5"/>
      <c r="RZI439" s="5"/>
      <c r="RZJ439" s="5"/>
      <c r="RZK439" s="5"/>
      <c r="RZL439" s="5"/>
      <c r="RZM439" s="5"/>
      <c r="RZN439" s="5"/>
      <c r="RZO439" s="5"/>
      <c r="RZP439" s="5"/>
      <c r="RZQ439" s="5"/>
      <c r="RZR439" s="5"/>
      <c r="RZS439" s="5"/>
      <c r="RZT439" s="5"/>
      <c r="RZU439" s="5"/>
      <c r="RZV439" s="5"/>
      <c r="RZW439" s="5"/>
      <c r="RZX439" s="5"/>
      <c r="RZY439" s="5"/>
      <c r="RZZ439" s="5"/>
      <c r="SAA439" s="5"/>
      <c r="SAB439" s="5"/>
      <c r="SAC439" s="5"/>
      <c r="SAD439" s="5"/>
      <c r="SAE439" s="5"/>
      <c r="SAF439" s="5"/>
      <c r="SAG439" s="5"/>
      <c r="SAH439" s="5"/>
      <c r="SAI439" s="5"/>
      <c r="SAJ439" s="5"/>
      <c r="SAK439" s="5"/>
      <c r="SAL439" s="5"/>
      <c r="SAM439" s="5"/>
      <c r="SAN439" s="5"/>
      <c r="SAO439" s="5"/>
      <c r="SAP439" s="5"/>
      <c r="SAQ439" s="5"/>
      <c r="SAR439" s="5"/>
      <c r="SAS439" s="5"/>
      <c r="SAT439" s="5"/>
      <c r="SAU439" s="5"/>
      <c r="SAV439" s="5"/>
      <c r="SAW439" s="5"/>
      <c r="SAX439" s="5"/>
      <c r="SAY439" s="5"/>
      <c r="SAZ439" s="5"/>
      <c r="SBA439" s="5"/>
      <c r="SBB439" s="5"/>
      <c r="SBC439" s="5"/>
      <c r="SBD439" s="5"/>
      <c r="SBE439" s="5"/>
      <c r="SBF439" s="5"/>
      <c r="SBG439" s="5"/>
      <c r="SBH439" s="5"/>
      <c r="SBI439" s="5"/>
      <c r="SBJ439" s="5"/>
      <c r="SBK439" s="5"/>
      <c r="SBL439" s="5"/>
      <c r="SBM439" s="5"/>
      <c r="SBN439" s="5"/>
      <c r="SBO439" s="5"/>
      <c r="SBP439" s="5"/>
      <c r="SBQ439" s="5"/>
      <c r="SBR439" s="5"/>
      <c r="SBS439" s="5"/>
      <c r="SBT439" s="5"/>
      <c r="SBU439" s="5"/>
      <c r="SBV439" s="5"/>
      <c r="SBW439" s="5"/>
      <c r="SBX439" s="5"/>
      <c r="SBY439" s="5"/>
      <c r="SBZ439" s="5"/>
      <c r="SCA439" s="5"/>
      <c r="SCB439" s="5"/>
      <c r="SCC439" s="5"/>
      <c r="SCD439" s="5"/>
      <c r="SCE439" s="5"/>
      <c r="SCF439" s="5"/>
      <c r="SCG439" s="5"/>
      <c r="SCH439" s="5"/>
      <c r="SCI439" s="5"/>
      <c r="SCJ439" s="5"/>
      <c r="SCK439" s="5"/>
      <c r="SCL439" s="5"/>
      <c r="SCM439" s="5"/>
      <c r="SCN439" s="5"/>
      <c r="SCO439" s="5"/>
      <c r="SCP439" s="5"/>
      <c r="SCQ439" s="5"/>
      <c r="SCR439" s="5"/>
      <c r="SCS439" s="5"/>
      <c r="SCT439" s="5"/>
      <c r="SCU439" s="5"/>
      <c r="SCV439" s="5"/>
      <c r="SCW439" s="5"/>
      <c r="SCX439" s="5"/>
      <c r="SCY439" s="5"/>
      <c r="SCZ439" s="5"/>
      <c r="SDA439" s="5"/>
      <c r="SDB439" s="5"/>
      <c r="SDC439" s="5"/>
      <c r="SDD439" s="5"/>
      <c r="SDE439" s="5"/>
      <c r="SDF439" s="5"/>
      <c r="SDG439" s="5"/>
      <c r="SDH439" s="5"/>
      <c r="SDI439" s="5"/>
      <c r="SDJ439" s="5"/>
      <c r="SDK439" s="5"/>
      <c r="SDL439" s="5"/>
      <c r="SDM439" s="5"/>
      <c r="SDN439" s="5"/>
      <c r="SDO439" s="5"/>
      <c r="SDP439" s="5"/>
      <c r="SDQ439" s="5"/>
      <c r="SDR439" s="5"/>
      <c r="SDS439" s="5"/>
      <c r="SDT439" s="5"/>
      <c r="SDU439" s="5"/>
      <c r="SDV439" s="5"/>
      <c r="SDW439" s="5"/>
      <c r="SDX439" s="5"/>
      <c r="SDY439" s="5"/>
      <c r="SDZ439" s="5"/>
      <c r="SEA439" s="5"/>
      <c r="SEB439" s="5"/>
      <c r="SEC439" s="5"/>
      <c r="SED439" s="5"/>
      <c r="SEE439" s="5"/>
      <c r="SEF439" s="5"/>
      <c r="SEG439" s="5"/>
      <c r="SEH439" s="5"/>
      <c r="SEI439" s="5"/>
      <c r="SEJ439" s="5"/>
      <c r="SEK439" s="5"/>
      <c r="SEL439" s="5"/>
      <c r="SEM439" s="5"/>
      <c r="SEN439" s="5"/>
      <c r="SEO439" s="5"/>
      <c r="SEP439" s="5"/>
      <c r="SEQ439" s="5"/>
      <c r="SER439" s="5"/>
      <c r="SES439" s="5"/>
      <c r="SET439" s="5"/>
      <c r="SEU439" s="5"/>
      <c r="SEV439" s="5"/>
      <c r="SEW439" s="5"/>
      <c r="SEX439" s="5"/>
      <c r="SEY439" s="5"/>
      <c r="SEZ439" s="5"/>
      <c r="SFA439" s="5"/>
      <c r="SFB439" s="5"/>
      <c r="SFC439" s="5"/>
      <c r="SFD439" s="5"/>
      <c r="SFE439" s="5"/>
      <c r="SFF439" s="5"/>
      <c r="SFG439" s="5"/>
      <c r="SFH439" s="5"/>
      <c r="SFI439" s="5"/>
      <c r="SFJ439" s="5"/>
      <c r="SFK439" s="5"/>
      <c r="SFL439" s="5"/>
      <c r="SFM439" s="5"/>
      <c r="SFN439" s="5"/>
      <c r="SFO439" s="5"/>
      <c r="SFP439" s="5"/>
      <c r="SFQ439" s="5"/>
      <c r="SFR439" s="5"/>
      <c r="SFS439" s="5"/>
      <c r="SFT439" s="5"/>
      <c r="SFU439" s="5"/>
      <c r="SFV439" s="5"/>
      <c r="SFW439" s="5"/>
      <c r="SFX439" s="5"/>
      <c r="SFY439" s="5"/>
      <c r="SFZ439" s="5"/>
      <c r="SGA439" s="5"/>
      <c r="SGB439" s="5"/>
      <c r="SGC439" s="5"/>
      <c r="SGD439" s="5"/>
      <c r="SGE439" s="5"/>
      <c r="SGF439" s="5"/>
      <c r="SGG439" s="5"/>
      <c r="SGH439" s="5"/>
      <c r="SGI439" s="5"/>
      <c r="SGJ439" s="5"/>
      <c r="SGK439" s="5"/>
      <c r="SGL439" s="5"/>
      <c r="SGM439" s="5"/>
      <c r="SGN439" s="5"/>
      <c r="SGO439" s="5"/>
      <c r="SGP439" s="5"/>
      <c r="SGQ439" s="5"/>
      <c r="SGR439" s="5"/>
      <c r="SGS439" s="5"/>
      <c r="SGT439" s="5"/>
      <c r="SGU439" s="5"/>
      <c r="SGV439" s="5"/>
      <c r="SGW439" s="5"/>
      <c r="SGX439" s="5"/>
      <c r="SGY439" s="5"/>
      <c r="SGZ439" s="5"/>
      <c r="SHA439" s="5"/>
      <c r="SHB439" s="5"/>
      <c r="SHC439" s="5"/>
      <c r="SHD439" s="5"/>
      <c r="SHE439" s="5"/>
      <c r="SHF439" s="5"/>
      <c r="SHG439" s="5"/>
      <c r="SHH439" s="5"/>
      <c r="SHI439" s="5"/>
      <c r="SHJ439" s="5"/>
      <c r="SHK439" s="5"/>
      <c r="SHL439" s="5"/>
      <c r="SHM439" s="5"/>
      <c r="SHN439" s="5"/>
      <c r="SHO439" s="5"/>
      <c r="SHP439" s="5"/>
      <c r="SHQ439" s="5"/>
      <c r="SHR439" s="5"/>
      <c r="SHS439" s="5"/>
      <c r="SHT439" s="5"/>
      <c r="SHU439" s="5"/>
      <c r="SHV439" s="5"/>
      <c r="SHW439" s="5"/>
      <c r="SHX439" s="5"/>
      <c r="SHY439" s="5"/>
      <c r="SHZ439" s="5"/>
      <c r="SIA439" s="5"/>
      <c r="SIB439" s="5"/>
      <c r="SIC439" s="5"/>
      <c r="SID439" s="5"/>
      <c r="SIE439" s="5"/>
      <c r="SIF439" s="5"/>
      <c r="SIG439" s="5"/>
      <c r="SIH439" s="5"/>
      <c r="SII439" s="5"/>
      <c r="SIJ439" s="5"/>
      <c r="SIK439" s="5"/>
      <c r="SIL439" s="5"/>
      <c r="SIM439" s="5"/>
      <c r="SIN439" s="5"/>
      <c r="SIO439" s="5"/>
      <c r="SIP439" s="5"/>
      <c r="SIQ439" s="5"/>
      <c r="SIR439" s="5"/>
      <c r="SIS439" s="5"/>
      <c r="SIT439" s="5"/>
      <c r="SIU439" s="5"/>
      <c r="SIV439" s="5"/>
      <c r="SIW439" s="5"/>
      <c r="SIX439" s="5"/>
      <c r="SIY439" s="5"/>
      <c r="SIZ439" s="5"/>
      <c r="SJA439" s="5"/>
      <c r="SJB439" s="5"/>
      <c r="SJC439" s="5"/>
      <c r="SJD439" s="5"/>
      <c r="SJE439" s="5"/>
      <c r="SJF439" s="5"/>
      <c r="SJG439" s="5"/>
      <c r="SJH439" s="5"/>
      <c r="SJI439" s="5"/>
      <c r="SJJ439" s="5"/>
      <c r="SJK439" s="5"/>
      <c r="SJL439" s="5"/>
      <c r="SJM439" s="5"/>
      <c r="SJN439" s="5"/>
      <c r="SJO439" s="5"/>
      <c r="SJP439" s="5"/>
      <c r="SJQ439" s="5"/>
      <c r="SJR439" s="5"/>
      <c r="SJS439" s="5"/>
      <c r="SJT439" s="5"/>
      <c r="SJU439" s="5"/>
      <c r="SJV439" s="5"/>
      <c r="SJW439" s="5"/>
      <c r="SJX439" s="5"/>
      <c r="SJY439" s="5"/>
      <c r="SJZ439" s="5"/>
      <c r="SKA439" s="5"/>
      <c r="SKB439" s="5"/>
      <c r="SKC439" s="5"/>
      <c r="SKD439" s="5"/>
      <c r="SKE439" s="5"/>
      <c r="SKF439" s="5"/>
      <c r="SKG439" s="5"/>
      <c r="SKH439" s="5"/>
      <c r="SKI439" s="5"/>
      <c r="SKJ439" s="5"/>
      <c r="SKK439" s="5"/>
      <c r="SKL439" s="5"/>
      <c r="SKM439" s="5"/>
      <c r="SKN439" s="5"/>
      <c r="SKO439" s="5"/>
      <c r="SKP439" s="5"/>
      <c r="SKQ439" s="5"/>
      <c r="SKR439" s="5"/>
      <c r="SKS439" s="5"/>
      <c r="SKT439" s="5"/>
      <c r="SKU439" s="5"/>
      <c r="SKV439" s="5"/>
      <c r="SKW439" s="5"/>
      <c r="SKX439" s="5"/>
      <c r="SKY439" s="5"/>
      <c r="SKZ439" s="5"/>
      <c r="SLA439" s="5"/>
      <c r="SLB439" s="5"/>
      <c r="SLC439" s="5"/>
      <c r="SLD439" s="5"/>
      <c r="SLE439" s="5"/>
      <c r="SLF439" s="5"/>
      <c r="SLG439" s="5"/>
      <c r="SLH439" s="5"/>
      <c r="SLI439" s="5"/>
      <c r="SLJ439" s="5"/>
      <c r="SLK439" s="5"/>
      <c r="SLL439" s="5"/>
      <c r="SLM439" s="5"/>
      <c r="SLN439" s="5"/>
      <c r="SLO439" s="5"/>
      <c r="SLP439" s="5"/>
      <c r="SLQ439" s="5"/>
      <c r="SLR439" s="5"/>
      <c r="SLS439" s="5"/>
      <c r="SLT439" s="5"/>
      <c r="SLU439" s="5"/>
      <c r="SLV439" s="5"/>
      <c r="SLW439" s="5"/>
      <c r="SLX439" s="5"/>
      <c r="SLY439" s="5"/>
      <c r="SLZ439" s="5"/>
      <c r="SMA439" s="5"/>
      <c r="SMB439" s="5"/>
      <c r="SMC439" s="5"/>
      <c r="SMD439" s="5"/>
      <c r="SME439" s="5"/>
      <c r="SMF439" s="5"/>
      <c r="SMG439" s="5"/>
      <c r="SMH439" s="5"/>
      <c r="SMI439" s="5"/>
      <c r="SMJ439" s="5"/>
      <c r="SMK439" s="5"/>
      <c r="SML439" s="5"/>
      <c r="SMM439" s="5"/>
      <c r="SMN439" s="5"/>
      <c r="SMO439" s="5"/>
      <c r="SMP439" s="5"/>
      <c r="SMQ439" s="5"/>
      <c r="SMR439" s="5"/>
      <c r="SMS439" s="5"/>
      <c r="SMT439" s="5"/>
      <c r="SMU439" s="5"/>
      <c r="SMV439" s="5"/>
      <c r="SMW439" s="5"/>
      <c r="SMX439" s="5"/>
      <c r="SMY439" s="5"/>
      <c r="SMZ439" s="5"/>
      <c r="SNA439" s="5"/>
      <c r="SNB439" s="5"/>
      <c r="SNC439" s="5"/>
      <c r="SND439" s="5"/>
      <c r="SNE439" s="5"/>
      <c r="SNF439" s="5"/>
      <c r="SNG439" s="5"/>
      <c r="SNH439" s="5"/>
      <c r="SNI439" s="5"/>
      <c r="SNJ439" s="5"/>
      <c r="SNK439" s="5"/>
      <c r="SNL439" s="5"/>
      <c r="SNM439" s="5"/>
      <c r="SNN439" s="5"/>
      <c r="SNO439" s="5"/>
      <c r="SNP439" s="5"/>
      <c r="SNQ439" s="5"/>
      <c r="SNR439" s="5"/>
      <c r="SNS439" s="5"/>
      <c r="SNT439" s="5"/>
      <c r="SNU439" s="5"/>
      <c r="SNV439" s="5"/>
      <c r="SNW439" s="5"/>
      <c r="SNX439" s="5"/>
      <c r="SNY439" s="5"/>
      <c r="SNZ439" s="5"/>
      <c r="SOA439" s="5"/>
      <c r="SOB439" s="5"/>
      <c r="SOC439" s="5"/>
      <c r="SOD439" s="5"/>
      <c r="SOE439" s="5"/>
      <c r="SOF439" s="5"/>
      <c r="SOG439" s="5"/>
      <c r="SOH439" s="5"/>
      <c r="SOI439" s="5"/>
      <c r="SOJ439" s="5"/>
      <c r="SOK439" s="5"/>
      <c r="SOL439" s="5"/>
      <c r="SOM439" s="5"/>
      <c r="SON439" s="5"/>
      <c r="SOO439" s="5"/>
      <c r="SOP439" s="5"/>
      <c r="SOQ439" s="5"/>
      <c r="SOR439" s="5"/>
      <c r="SOS439" s="5"/>
      <c r="SOT439" s="5"/>
      <c r="SOU439" s="5"/>
      <c r="SOV439" s="5"/>
      <c r="SOW439" s="5"/>
      <c r="SOX439" s="5"/>
      <c r="SOY439" s="5"/>
      <c r="SOZ439" s="5"/>
      <c r="SPA439" s="5"/>
      <c r="SPB439" s="5"/>
      <c r="SPC439" s="5"/>
      <c r="SPD439" s="5"/>
      <c r="SPE439" s="5"/>
      <c r="SPF439" s="5"/>
      <c r="SPG439" s="5"/>
      <c r="SPH439" s="5"/>
      <c r="SPI439" s="5"/>
      <c r="SPJ439" s="5"/>
      <c r="SPK439" s="5"/>
      <c r="SPL439" s="5"/>
      <c r="SPM439" s="5"/>
      <c r="SPN439" s="5"/>
      <c r="SPO439" s="5"/>
      <c r="SPP439" s="5"/>
      <c r="SPQ439" s="5"/>
      <c r="SPR439" s="5"/>
      <c r="SPS439" s="5"/>
      <c r="SPT439" s="5"/>
      <c r="SPU439" s="5"/>
      <c r="SPV439" s="5"/>
      <c r="SPW439" s="5"/>
      <c r="SPX439" s="5"/>
      <c r="SPY439" s="5"/>
      <c r="SPZ439" s="5"/>
      <c r="SQA439" s="5"/>
      <c r="SQB439" s="5"/>
      <c r="SQC439" s="5"/>
      <c r="SQD439" s="5"/>
      <c r="SQE439" s="5"/>
      <c r="SQF439" s="5"/>
      <c r="SQG439" s="5"/>
      <c r="SQH439" s="5"/>
      <c r="SQI439" s="5"/>
      <c r="SQJ439" s="5"/>
      <c r="SQK439" s="5"/>
      <c r="SQL439" s="5"/>
      <c r="SQM439" s="5"/>
      <c r="SQN439" s="5"/>
      <c r="SQO439" s="5"/>
      <c r="SQP439" s="5"/>
      <c r="SQQ439" s="5"/>
      <c r="SQR439" s="5"/>
      <c r="SQS439" s="5"/>
      <c r="SQT439" s="5"/>
      <c r="SQU439" s="5"/>
      <c r="SQV439" s="5"/>
      <c r="SQW439" s="5"/>
      <c r="SQX439" s="5"/>
      <c r="SQY439" s="5"/>
      <c r="SQZ439" s="5"/>
      <c r="SRA439" s="5"/>
      <c r="SRB439" s="5"/>
      <c r="SRC439" s="5"/>
      <c r="SRD439" s="5"/>
      <c r="SRE439" s="5"/>
      <c r="SRF439" s="5"/>
      <c r="SRG439" s="5"/>
      <c r="SRH439" s="5"/>
      <c r="SRI439" s="5"/>
      <c r="SRJ439" s="5"/>
      <c r="SRK439" s="5"/>
      <c r="SRL439" s="5"/>
      <c r="SRM439" s="5"/>
      <c r="SRN439" s="5"/>
      <c r="SRO439" s="5"/>
      <c r="SRP439" s="5"/>
      <c r="SRQ439" s="5"/>
      <c r="SRR439" s="5"/>
      <c r="SRS439" s="5"/>
      <c r="SRT439" s="5"/>
      <c r="SRU439" s="5"/>
      <c r="SRV439" s="5"/>
      <c r="SRW439" s="5"/>
      <c r="SRX439" s="5"/>
      <c r="SRY439" s="5"/>
      <c r="SRZ439" s="5"/>
      <c r="SSA439" s="5"/>
      <c r="SSB439" s="5"/>
      <c r="SSC439" s="5"/>
      <c r="SSD439" s="5"/>
      <c r="SSE439" s="5"/>
      <c r="SSF439" s="5"/>
      <c r="SSG439" s="5"/>
      <c r="SSH439" s="5"/>
      <c r="SSI439" s="5"/>
      <c r="SSJ439" s="5"/>
      <c r="SSK439" s="5"/>
      <c r="SSL439" s="5"/>
      <c r="SSM439" s="5"/>
      <c r="SSN439" s="5"/>
      <c r="SSO439" s="5"/>
      <c r="SSP439" s="5"/>
      <c r="SSQ439" s="5"/>
      <c r="SSR439" s="5"/>
      <c r="SSS439" s="5"/>
      <c r="SST439" s="5"/>
      <c r="SSU439" s="5"/>
      <c r="SSV439" s="5"/>
      <c r="SSW439" s="5"/>
      <c r="SSX439" s="5"/>
      <c r="SSY439" s="5"/>
      <c r="SSZ439" s="5"/>
      <c r="STA439" s="5"/>
      <c r="STB439" s="5"/>
      <c r="STC439" s="5"/>
      <c r="STD439" s="5"/>
      <c r="STE439" s="5"/>
      <c r="STF439" s="5"/>
      <c r="STG439" s="5"/>
      <c r="STH439" s="5"/>
      <c r="STI439" s="5"/>
      <c r="STJ439" s="5"/>
      <c r="STK439" s="5"/>
      <c r="STL439" s="5"/>
      <c r="STM439" s="5"/>
      <c r="STN439" s="5"/>
      <c r="STO439" s="5"/>
      <c r="STP439" s="5"/>
      <c r="STQ439" s="5"/>
      <c r="STR439" s="5"/>
      <c r="STS439" s="5"/>
      <c r="STT439" s="5"/>
      <c r="STU439" s="5"/>
      <c r="STV439" s="5"/>
      <c r="STW439" s="5"/>
      <c r="STX439" s="5"/>
      <c r="STY439" s="5"/>
      <c r="STZ439" s="5"/>
      <c r="SUA439" s="5"/>
      <c r="SUB439" s="5"/>
      <c r="SUC439" s="5"/>
      <c r="SUD439" s="5"/>
      <c r="SUE439" s="5"/>
      <c r="SUF439" s="5"/>
      <c r="SUG439" s="5"/>
      <c r="SUH439" s="5"/>
      <c r="SUI439" s="5"/>
      <c r="SUJ439" s="5"/>
      <c r="SUK439" s="5"/>
      <c r="SUL439" s="5"/>
      <c r="SUM439" s="5"/>
      <c r="SUN439" s="5"/>
      <c r="SUO439" s="5"/>
      <c r="SUP439" s="5"/>
      <c r="SUQ439" s="5"/>
      <c r="SUR439" s="5"/>
      <c r="SUS439" s="5"/>
      <c r="SUT439" s="5"/>
      <c r="SUU439" s="5"/>
      <c r="SUV439" s="5"/>
      <c r="SUW439" s="5"/>
      <c r="SUX439" s="5"/>
      <c r="SUY439" s="5"/>
      <c r="SUZ439" s="5"/>
      <c r="SVA439" s="5"/>
      <c r="SVB439" s="5"/>
      <c r="SVC439" s="5"/>
      <c r="SVD439" s="5"/>
      <c r="SVE439" s="5"/>
      <c r="SVF439" s="5"/>
      <c r="SVG439" s="5"/>
      <c r="SVH439" s="5"/>
      <c r="SVI439" s="5"/>
      <c r="SVJ439" s="5"/>
      <c r="SVK439" s="5"/>
      <c r="SVL439" s="5"/>
      <c r="SVM439" s="5"/>
      <c r="SVN439" s="5"/>
      <c r="SVO439" s="5"/>
      <c r="SVP439" s="5"/>
      <c r="SVQ439" s="5"/>
      <c r="SVR439" s="5"/>
      <c r="SVS439" s="5"/>
      <c r="SVT439" s="5"/>
      <c r="SVU439" s="5"/>
      <c r="SVV439" s="5"/>
      <c r="SVW439" s="5"/>
      <c r="SVX439" s="5"/>
      <c r="SVY439" s="5"/>
      <c r="SVZ439" s="5"/>
      <c r="SWA439" s="5"/>
      <c r="SWB439" s="5"/>
      <c r="SWC439" s="5"/>
      <c r="SWD439" s="5"/>
      <c r="SWE439" s="5"/>
      <c r="SWF439" s="5"/>
      <c r="SWG439" s="5"/>
      <c r="SWH439" s="5"/>
      <c r="SWI439" s="5"/>
      <c r="SWJ439" s="5"/>
      <c r="SWK439" s="5"/>
      <c r="SWL439" s="5"/>
      <c r="SWM439" s="5"/>
      <c r="SWN439" s="5"/>
      <c r="SWO439" s="5"/>
      <c r="SWP439" s="5"/>
      <c r="SWQ439" s="5"/>
      <c r="SWR439" s="5"/>
      <c r="SWS439" s="5"/>
      <c r="SWT439" s="5"/>
      <c r="SWU439" s="5"/>
      <c r="SWV439" s="5"/>
      <c r="SWW439" s="5"/>
      <c r="SWX439" s="5"/>
      <c r="SWY439" s="5"/>
      <c r="SWZ439" s="5"/>
      <c r="SXA439" s="5"/>
      <c r="SXB439" s="5"/>
      <c r="SXC439" s="5"/>
      <c r="SXD439" s="5"/>
      <c r="SXE439" s="5"/>
      <c r="SXF439" s="5"/>
      <c r="SXG439" s="5"/>
      <c r="SXH439" s="5"/>
      <c r="SXI439" s="5"/>
      <c r="SXJ439" s="5"/>
      <c r="SXK439" s="5"/>
      <c r="SXL439" s="5"/>
      <c r="SXM439" s="5"/>
      <c r="SXN439" s="5"/>
      <c r="SXO439" s="5"/>
      <c r="SXP439" s="5"/>
      <c r="SXQ439" s="5"/>
      <c r="SXR439" s="5"/>
      <c r="SXS439" s="5"/>
      <c r="SXT439" s="5"/>
      <c r="SXU439" s="5"/>
      <c r="SXV439" s="5"/>
      <c r="SXW439" s="5"/>
      <c r="SXX439" s="5"/>
      <c r="SXY439" s="5"/>
      <c r="SXZ439" s="5"/>
      <c r="SYA439" s="5"/>
      <c r="SYB439" s="5"/>
      <c r="SYC439" s="5"/>
      <c r="SYD439" s="5"/>
      <c r="SYE439" s="5"/>
      <c r="SYF439" s="5"/>
      <c r="SYG439" s="5"/>
      <c r="SYH439" s="5"/>
      <c r="SYI439" s="5"/>
      <c r="SYJ439" s="5"/>
      <c r="SYK439" s="5"/>
      <c r="SYL439" s="5"/>
      <c r="SYM439" s="5"/>
      <c r="SYN439" s="5"/>
      <c r="SYO439" s="5"/>
      <c r="SYP439" s="5"/>
      <c r="SYQ439" s="5"/>
      <c r="SYR439" s="5"/>
      <c r="SYS439" s="5"/>
      <c r="SYT439" s="5"/>
      <c r="SYU439" s="5"/>
      <c r="SYV439" s="5"/>
      <c r="SYW439" s="5"/>
      <c r="SYX439" s="5"/>
      <c r="SYY439" s="5"/>
      <c r="SYZ439" s="5"/>
      <c r="SZA439" s="5"/>
      <c r="SZB439" s="5"/>
      <c r="SZC439" s="5"/>
      <c r="SZD439" s="5"/>
      <c r="SZE439" s="5"/>
      <c r="SZF439" s="5"/>
      <c r="SZG439" s="5"/>
      <c r="SZH439" s="5"/>
      <c r="SZI439" s="5"/>
      <c r="SZJ439" s="5"/>
      <c r="SZK439" s="5"/>
      <c r="SZL439" s="5"/>
      <c r="SZM439" s="5"/>
      <c r="SZN439" s="5"/>
      <c r="SZO439" s="5"/>
      <c r="SZP439" s="5"/>
      <c r="SZQ439" s="5"/>
      <c r="SZR439" s="5"/>
      <c r="SZS439" s="5"/>
      <c r="SZT439" s="5"/>
      <c r="SZU439" s="5"/>
      <c r="SZV439" s="5"/>
      <c r="SZW439" s="5"/>
      <c r="SZX439" s="5"/>
      <c r="SZY439" s="5"/>
      <c r="SZZ439" s="5"/>
      <c r="TAA439" s="5"/>
      <c r="TAB439" s="5"/>
      <c r="TAC439" s="5"/>
      <c r="TAD439" s="5"/>
      <c r="TAE439" s="5"/>
      <c r="TAF439" s="5"/>
      <c r="TAG439" s="5"/>
      <c r="TAH439" s="5"/>
      <c r="TAI439" s="5"/>
      <c r="TAJ439" s="5"/>
      <c r="TAK439" s="5"/>
      <c r="TAL439" s="5"/>
      <c r="TAM439" s="5"/>
      <c r="TAN439" s="5"/>
      <c r="TAO439" s="5"/>
      <c r="TAP439" s="5"/>
      <c r="TAQ439" s="5"/>
      <c r="TAR439" s="5"/>
      <c r="TAS439" s="5"/>
      <c r="TAT439" s="5"/>
      <c r="TAU439" s="5"/>
      <c r="TAV439" s="5"/>
      <c r="TAW439" s="5"/>
      <c r="TAX439" s="5"/>
      <c r="TAY439" s="5"/>
      <c r="TAZ439" s="5"/>
      <c r="TBA439" s="5"/>
      <c r="TBB439" s="5"/>
      <c r="TBC439" s="5"/>
      <c r="TBD439" s="5"/>
      <c r="TBE439" s="5"/>
      <c r="TBF439" s="5"/>
      <c r="TBG439" s="5"/>
      <c r="TBH439" s="5"/>
      <c r="TBI439" s="5"/>
      <c r="TBJ439" s="5"/>
      <c r="TBK439" s="5"/>
      <c r="TBL439" s="5"/>
      <c r="TBM439" s="5"/>
      <c r="TBN439" s="5"/>
      <c r="TBO439" s="5"/>
      <c r="TBP439" s="5"/>
      <c r="TBQ439" s="5"/>
      <c r="TBR439" s="5"/>
      <c r="TBS439" s="5"/>
      <c r="TBT439" s="5"/>
      <c r="TBU439" s="5"/>
      <c r="TBV439" s="5"/>
      <c r="TBW439" s="5"/>
      <c r="TBX439" s="5"/>
      <c r="TBY439" s="5"/>
      <c r="TBZ439" s="5"/>
      <c r="TCA439" s="5"/>
      <c r="TCB439" s="5"/>
      <c r="TCC439" s="5"/>
      <c r="TCD439" s="5"/>
      <c r="TCE439" s="5"/>
      <c r="TCF439" s="5"/>
      <c r="TCG439" s="5"/>
      <c r="TCH439" s="5"/>
      <c r="TCI439" s="5"/>
      <c r="TCJ439" s="5"/>
      <c r="TCK439" s="5"/>
      <c r="TCL439" s="5"/>
      <c r="TCM439" s="5"/>
      <c r="TCN439" s="5"/>
      <c r="TCO439" s="5"/>
      <c r="TCP439" s="5"/>
      <c r="TCQ439" s="5"/>
      <c r="TCR439" s="5"/>
      <c r="TCS439" s="5"/>
      <c r="TCT439" s="5"/>
      <c r="TCU439" s="5"/>
      <c r="TCV439" s="5"/>
      <c r="TCW439" s="5"/>
      <c r="TCX439" s="5"/>
      <c r="TCY439" s="5"/>
      <c r="TCZ439" s="5"/>
      <c r="TDA439" s="5"/>
      <c r="TDB439" s="5"/>
      <c r="TDC439" s="5"/>
      <c r="TDD439" s="5"/>
      <c r="TDE439" s="5"/>
      <c r="TDF439" s="5"/>
      <c r="TDG439" s="5"/>
      <c r="TDH439" s="5"/>
      <c r="TDI439" s="5"/>
      <c r="TDJ439" s="5"/>
      <c r="TDK439" s="5"/>
      <c r="TDL439" s="5"/>
      <c r="TDM439" s="5"/>
      <c r="TDN439" s="5"/>
      <c r="TDO439" s="5"/>
      <c r="TDP439" s="5"/>
      <c r="TDQ439" s="5"/>
      <c r="TDR439" s="5"/>
      <c r="TDS439" s="5"/>
      <c r="TDT439" s="5"/>
      <c r="TDU439" s="5"/>
      <c r="TDV439" s="5"/>
      <c r="TDW439" s="5"/>
      <c r="TDX439" s="5"/>
      <c r="TDY439" s="5"/>
      <c r="TDZ439" s="5"/>
      <c r="TEA439" s="5"/>
      <c r="TEB439" s="5"/>
      <c r="TEC439" s="5"/>
      <c r="TED439" s="5"/>
      <c r="TEE439" s="5"/>
      <c r="TEF439" s="5"/>
      <c r="TEG439" s="5"/>
      <c r="TEH439" s="5"/>
      <c r="TEI439" s="5"/>
      <c r="TEJ439" s="5"/>
      <c r="TEK439" s="5"/>
      <c r="TEL439" s="5"/>
      <c r="TEM439" s="5"/>
      <c r="TEN439" s="5"/>
      <c r="TEO439" s="5"/>
      <c r="TEP439" s="5"/>
      <c r="TEQ439" s="5"/>
      <c r="TER439" s="5"/>
      <c r="TES439" s="5"/>
      <c r="TET439" s="5"/>
      <c r="TEU439" s="5"/>
      <c r="TEV439" s="5"/>
      <c r="TEW439" s="5"/>
      <c r="TEX439" s="5"/>
      <c r="TEY439" s="5"/>
      <c r="TEZ439" s="5"/>
      <c r="TFA439" s="5"/>
      <c r="TFB439" s="5"/>
      <c r="TFC439" s="5"/>
      <c r="TFD439" s="5"/>
      <c r="TFE439" s="5"/>
      <c r="TFF439" s="5"/>
      <c r="TFG439" s="5"/>
      <c r="TFH439" s="5"/>
      <c r="TFI439" s="5"/>
      <c r="TFJ439" s="5"/>
      <c r="TFK439" s="5"/>
      <c r="TFL439" s="5"/>
      <c r="TFM439" s="5"/>
      <c r="TFN439" s="5"/>
      <c r="TFO439" s="5"/>
      <c r="TFP439" s="5"/>
      <c r="TFQ439" s="5"/>
      <c r="TFR439" s="5"/>
      <c r="TFS439" s="5"/>
      <c r="TFT439" s="5"/>
      <c r="TFU439" s="5"/>
      <c r="TFV439" s="5"/>
      <c r="TFW439" s="5"/>
      <c r="TFX439" s="5"/>
      <c r="TFY439" s="5"/>
      <c r="TFZ439" s="5"/>
      <c r="TGA439" s="5"/>
      <c r="TGB439" s="5"/>
      <c r="TGC439" s="5"/>
      <c r="TGD439" s="5"/>
      <c r="TGE439" s="5"/>
      <c r="TGF439" s="5"/>
      <c r="TGG439" s="5"/>
      <c r="TGH439" s="5"/>
      <c r="TGI439" s="5"/>
      <c r="TGJ439" s="5"/>
      <c r="TGK439" s="5"/>
      <c r="TGL439" s="5"/>
      <c r="TGM439" s="5"/>
      <c r="TGN439" s="5"/>
      <c r="TGO439" s="5"/>
      <c r="TGP439" s="5"/>
      <c r="TGQ439" s="5"/>
      <c r="TGR439" s="5"/>
      <c r="TGS439" s="5"/>
      <c r="TGT439" s="5"/>
      <c r="TGU439" s="5"/>
      <c r="TGV439" s="5"/>
      <c r="TGW439" s="5"/>
      <c r="TGX439" s="5"/>
      <c r="TGY439" s="5"/>
      <c r="TGZ439" s="5"/>
      <c r="THA439" s="5"/>
      <c r="THB439" s="5"/>
      <c r="THC439" s="5"/>
      <c r="THD439" s="5"/>
      <c r="THE439" s="5"/>
      <c r="THF439" s="5"/>
      <c r="THG439" s="5"/>
      <c r="THH439" s="5"/>
      <c r="THI439" s="5"/>
      <c r="THJ439" s="5"/>
      <c r="THK439" s="5"/>
      <c r="THL439" s="5"/>
      <c r="THM439" s="5"/>
      <c r="THN439" s="5"/>
      <c r="THO439" s="5"/>
      <c r="THP439" s="5"/>
      <c r="THQ439" s="5"/>
      <c r="THR439" s="5"/>
      <c r="THS439" s="5"/>
      <c r="THT439" s="5"/>
      <c r="THU439" s="5"/>
      <c r="THV439" s="5"/>
      <c r="THW439" s="5"/>
      <c r="THX439" s="5"/>
      <c r="THY439" s="5"/>
      <c r="THZ439" s="5"/>
      <c r="TIA439" s="5"/>
      <c r="TIB439" s="5"/>
      <c r="TIC439" s="5"/>
      <c r="TID439" s="5"/>
      <c r="TIE439" s="5"/>
      <c r="TIF439" s="5"/>
      <c r="TIG439" s="5"/>
      <c r="TIH439" s="5"/>
      <c r="TII439" s="5"/>
      <c r="TIJ439" s="5"/>
      <c r="TIK439" s="5"/>
      <c r="TIL439" s="5"/>
      <c r="TIM439" s="5"/>
      <c r="TIN439" s="5"/>
      <c r="TIO439" s="5"/>
      <c r="TIP439" s="5"/>
      <c r="TIQ439" s="5"/>
      <c r="TIR439" s="5"/>
      <c r="TIS439" s="5"/>
      <c r="TIT439" s="5"/>
      <c r="TIU439" s="5"/>
      <c r="TIV439" s="5"/>
      <c r="TIW439" s="5"/>
      <c r="TIX439" s="5"/>
      <c r="TIY439" s="5"/>
      <c r="TIZ439" s="5"/>
      <c r="TJA439" s="5"/>
      <c r="TJB439" s="5"/>
      <c r="TJC439" s="5"/>
      <c r="TJD439" s="5"/>
      <c r="TJE439" s="5"/>
      <c r="TJF439" s="5"/>
      <c r="TJG439" s="5"/>
      <c r="TJH439" s="5"/>
      <c r="TJI439" s="5"/>
      <c r="TJJ439" s="5"/>
      <c r="TJK439" s="5"/>
      <c r="TJL439" s="5"/>
      <c r="TJM439" s="5"/>
      <c r="TJN439" s="5"/>
      <c r="TJO439" s="5"/>
      <c r="TJP439" s="5"/>
      <c r="TJQ439" s="5"/>
      <c r="TJR439" s="5"/>
      <c r="TJS439" s="5"/>
      <c r="TJT439" s="5"/>
      <c r="TJU439" s="5"/>
      <c r="TJV439" s="5"/>
      <c r="TJW439" s="5"/>
      <c r="TJX439" s="5"/>
      <c r="TJY439" s="5"/>
      <c r="TJZ439" s="5"/>
      <c r="TKA439" s="5"/>
      <c r="TKB439" s="5"/>
      <c r="TKC439" s="5"/>
      <c r="TKD439" s="5"/>
      <c r="TKE439" s="5"/>
      <c r="TKF439" s="5"/>
      <c r="TKG439" s="5"/>
      <c r="TKH439" s="5"/>
      <c r="TKI439" s="5"/>
      <c r="TKJ439" s="5"/>
      <c r="TKK439" s="5"/>
      <c r="TKL439" s="5"/>
      <c r="TKM439" s="5"/>
      <c r="TKN439" s="5"/>
      <c r="TKO439" s="5"/>
      <c r="TKP439" s="5"/>
      <c r="TKQ439" s="5"/>
      <c r="TKR439" s="5"/>
      <c r="TKS439" s="5"/>
      <c r="TKT439" s="5"/>
      <c r="TKU439" s="5"/>
      <c r="TKV439" s="5"/>
      <c r="TKW439" s="5"/>
      <c r="TKX439" s="5"/>
      <c r="TKY439" s="5"/>
      <c r="TKZ439" s="5"/>
      <c r="TLA439" s="5"/>
      <c r="TLB439" s="5"/>
      <c r="TLC439" s="5"/>
      <c r="TLD439" s="5"/>
      <c r="TLE439" s="5"/>
      <c r="TLF439" s="5"/>
      <c r="TLG439" s="5"/>
      <c r="TLH439" s="5"/>
      <c r="TLI439" s="5"/>
      <c r="TLJ439" s="5"/>
      <c r="TLK439" s="5"/>
      <c r="TLL439" s="5"/>
      <c r="TLM439" s="5"/>
      <c r="TLN439" s="5"/>
      <c r="TLO439" s="5"/>
      <c r="TLP439" s="5"/>
      <c r="TLQ439" s="5"/>
      <c r="TLR439" s="5"/>
      <c r="TLS439" s="5"/>
      <c r="TLT439" s="5"/>
      <c r="TLU439" s="5"/>
      <c r="TLV439" s="5"/>
      <c r="TLW439" s="5"/>
      <c r="TLX439" s="5"/>
      <c r="TLY439" s="5"/>
      <c r="TLZ439" s="5"/>
      <c r="TMA439" s="5"/>
      <c r="TMB439" s="5"/>
      <c r="TMC439" s="5"/>
      <c r="TMD439" s="5"/>
      <c r="TME439" s="5"/>
      <c r="TMF439" s="5"/>
      <c r="TMG439" s="5"/>
      <c r="TMH439" s="5"/>
      <c r="TMI439" s="5"/>
      <c r="TMJ439" s="5"/>
      <c r="TMK439" s="5"/>
      <c r="TML439" s="5"/>
      <c r="TMM439" s="5"/>
      <c r="TMN439" s="5"/>
      <c r="TMO439" s="5"/>
      <c r="TMP439" s="5"/>
      <c r="TMQ439" s="5"/>
      <c r="TMR439" s="5"/>
      <c r="TMS439" s="5"/>
      <c r="TMT439" s="5"/>
      <c r="TMU439" s="5"/>
      <c r="TMV439" s="5"/>
      <c r="TMW439" s="5"/>
      <c r="TMX439" s="5"/>
      <c r="TMY439" s="5"/>
      <c r="TMZ439" s="5"/>
      <c r="TNA439" s="5"/>
      <c r="TNB439" s="5"/>
      <c r="TNC439" s="5"/>
      <c r="TND439" s="5"/>
      <c r="TNE439" s="5"/>
      <c r="TNF439" s="5"/>
      <c r="TNG439" s="5"/>
      <c r="TNH439" s="5"/>
      <c r="TNI439" s="5"/>
      <c r="TNJ439" s="5"/>
      <c r="TNK439" s="5"/>
      <c r="TNL439" s="5"/>
      <c r="TNM439" s="5"/>
      <c r="TNN439" s="5"/>
      <c r="TNO439" s="5"/>
      <c r="TNP439" s="5"/>
      <c r="TNQ439" s="5"/>
      <c r="TNR439" s="5"/>
      <c r="TNS439" s="5"/>
      <c r="TNT439" s="5"/>
      <c r="TNU439" s="5"/>
      <c r="TNV439" s="5"/>
      <c r="TNW439" s="5"/>
      <c r="TNX439" s="5"/>
      <c r="TNY439" s="5"/>
      <c r="TNZ439" s="5"/>
      <c r="TOA439" s="5"/>
      <c r="TOB439" s="5"/>
      <c r="TOC439" s="5"/>
      <c r="TOD439" s="5"/>
      <c r="TOE439" s="5"/>
      <c r="TOF439" s="5"/>
      <c r="TOG439" s="5"/>
      <c r="TOH439" s="5"/>
      <c r="TOI439" s="5"/>
      <c r="TOJ439" s="5"/>
      <c r="TOK439" s="5"/>
      <c r="TOL439" s="5"/>
      <c r="TOM439" s="5"/>
      <c r="TON439" s="5"/>
      <c r="TOO439" s="5"/>
      <c r="TOP439" s="5"/>
      <c r="TOQ439" s="5"/>
      <c r="TOR439" s="5"/>
      <c r="TOS439" s="5"/>
      <c r="TOT439" s="5"/>
      <c r="TOU439" s="5"/>
      <c r="TOV439" s="5"/>
      <c r="TOW439" s="5"/>
      <c r="TOX439" s="5"/>
      <c r="TOY439" s="5"/>
      <c r="TOZ439" s="5"/>
      <c r="TPA439" s="5"/>
      <c r="TPB439" s="5"/>
      <c r="TPC439" s="5"/>
      <c r="TPD439" s="5"/>
      <c r="TPE439" s="5"/>
      <c r="TPF439" s="5"/>
      <c r="TPG439" s="5"/>
      <c r="TPH439" s="5"/>
      <c r="TPI439" s="5"/>
      <c r="TPJ439" s="5"/>
      <c r="TPK439" s="5"/>
      <c r="TPL439" s="5"/>
      <c r="TPM439" s="5"/>
      <c r="TPN439" s="5"/>
      <c r="TPO439" s="5"/>
      <c r="TPP439" s="5"/>
      <c r="TPQ439" s="5"/>
      <c r="TPR439" s="5"/>
      <c r="TPS439" s="5"/>
      <c r="TPT439" s="5"/>
      <c r="TPU439" s="5"/>
      <c r="TPV439" s="5"/>
      <c r="TPW439" s="5"/>
      <c r="TPX439" s="5"/>
      <c r="TPY439" s="5"/>
      <c r="TPZ439" s="5"/>
      <c r="TQA439" s="5"/>
      <c r="TQB439" s="5"/>
      <c r="TQC439" s="5"/>
      <c r="TQD439" s="5"/>
      <c r="TQE439" s="5"/>
      <c r="TQF439" s="5"/>
      <c r="TQG439" s="5"/>
      <c r="TQH439" s="5"/>
      <c r="TQI439" s="5"/>
      <c r="TQJ439" s="5"/>
      <c r="TQK439" s="5"/>
      <c r="TQL439" s="5"/>
      <c r="TQM439" s="5"/>
      <c r="TQN439" s="5"/>
      <c r="TQO439" s="5"/>
      <c r="TQP439" s="5"/>
      <c r="TQQ439" s="5"/>
      <c r="TQR439" s="5"/>
      <c r="TQS439" s="5"/>
      <c r="TQT439" s="5"/>
      <c r="TQU439" s="5"/>
      <c r="TQV439" s="5"/>
      <c r="TQW439" s="5"/>
      <c r="TQX439" s="5"/>
      <c r="TQY439" s="5"/>
      <c r="TQZ439" s="5"/>
      <c r="TRA439" s="5"/>
      <c r="TRB439" s="5"/>
      <c r="TRC439" s="5"/>
      <c r="TRD439" s="5"/>
      <c r="TRE439" s="5"/>
      <c r="TRF439" s="5"/>
      <c r="TRG439" s="5"/>
      <c r="TRH439" s="5"/>
      <c r="TRI439" s="5"/>
      <c r="TRJ439" s="5"/>
      <c r="TRK439" s="5"/>
      <c r="TRL439" s="5"/>
      <c r="TRM439" s="5"/>
      <c r="TRN439" s="5"/>
      <c r="TRO439" s="5"/>
      <c r="TRP439" s="5"/>
      <c r="TRQ439" s="5"/>
      <c r="TRR439" s="5"/>
      <c r="TRS439" s="5"/>
      <c r="TRT439" s="5"/>
      <c r="TRU439" s="5"/>
      <c r="TRV439" s="5"/>
      <c r="TRW439" s="5"/>
      <c r="TRX439" s="5"/>
      <c r="TRY439" s="5"/>
      <c r="TRZ439" s="5"/>
      <c r="TSA439" s="5"/>
      <c r="TSB439" s="5"/>
      <c r="TSC439" s="5"/>
      <c r="TSD439" s="5"/>
      <c r="TSE439" s="5"/>
      <c r="TSF439" s="5"/>
      <c r="TSG439" s="5"/>
      <c r="TSH439" s="5"/>
      <c r="TSI439" s="5"/>
      <c r="TSJ439" s="5"/>
      <c r="TSK439" s="5"/>
      <c r="TSL439" s="5"/>
      <c r="TSM439" s="5"/>
      <c r="TSN439" s="5"/>
      <c r="TSO439" s="5"/>
      <c r="TSP439" s="5"/>
      <c r="TSQ439" s="5"/>
      <c r="TSR439" s="5"/>
      <c r="TSS439" s="5"/>
      <c r="TST439" s="5"/>
      <c r="TSU439" s="5"/>
      <c r="TSV439" s="5"/>
      <c r="TSW439" s="5"/>
      <c r="TSX439" s="5"/>
      <c r="TSY439" s="5"/>
      <c r="TSZ439" s="5"/>
      <c r="TTA439" s="5"/>
      <c r="TTB439" s="5"/>
      <c r="TTC439" s="5"/>
      <c r="TTD439" s="5"/>
      <c r="TTE439" s="5"/>
      <c r="TTF439" s="5"/>
      <c r="TTG439" s="5"/>
      <c r="TTH439" s="5"/>
      <c r="TTI439" s="5"/>
      <c r="TTJ439" s="5"/>
      <c r="TTK439" s="5"/>
      <c r="TTL439" s="5"/>
      <c r="TTM439" s="5"/>
      <c r="TTN439" s="5"/>
      <c r="TTO439" s="5"/>
      <c r="TTP439" s="5"/>
      <c r="TTQ439" s="5"/>
      <c r="TTR439" s="5"/>
      <c r="TTS439" s="5"/>
      <c r="TTT439" s="5"/>
      <c r="TTU439" s="5"/>
      <c r="TTV439" s="5"/>
      <c r="TTW439" s="5"/>
      <c r="TTX439" s="5"/>
      <c r="TTY439" s="5"/>
      <c r="TTZ439" s="5"/>
      <c r="TUA439" s="5"/>
      <c r="TUB439" s="5"/>
      <c r="TUC439" s="5"/>
      <c r="TUD439" s="5"/>
      <c r="TUE439" s="5"/>
      <c r="TUF439" s="5"/>
      <c r="TUG439" s="5"/>
      <c r="TUH439" s="5"/>
      <c r="TUI439" s="5"/>
      <c r="TUJ439" s="5"/>
      <c r="TUK439" s="5"/>
      <c r="TUL439" s="5"/>
      <c r="TUM439" s="5"/>
      <c r="TUN439" s="5"/>
      <c r="TUO439" s="5"/>
      <c r="TUP439" s="5"/>
      <c r="TUQ439" s="5"/>
      <c r="TUR439" s="5"/>
      <c r="TUS439" s="5"/>
      <c r="TUT439" s="5"/>
      <c r="TUU439" s="5"/>
      <c r="TUV439" s="5"/>
      <c r="TUW439" s="5"/>
      <c r="TUX439" s="5"/>
      <c r="TUY439" s="5"/>
      <c r="TUZ439" s="5"/>
      <c r="TVA439" s="5"/>
      <c r="TVB439" s="5"/>
      <c r="TVC439" s="5"/>
      <c r="TVD439" s="5"/>
      <c r="TVE439" s="5"/>
      <c r="TVF439" s="5"/>
      <c r="TVG439" s="5"/>
      <c r="TVH439" s="5"/>
      <c r="TVI439" s="5"/>
      <c r="TVJ439" s="5"/>
      <c r="TVK439" s="5"/>
      <c r="TVL439" s="5"/>
      <c r="TVM439" s="5"/>
      <c r="TVN439" s="5"/>
      <c r="TVO439" s="5"/>
      <c r="TVP439" s="5"/>
      <c r="TVQ439" s="5"/>
      <c r="TVR439" s="5"/>
      <c r="TVS439" s="5"/>
      <c r="TVT439" s="5"/>
      <c r="TVU439" s="5"/>
      <c r="TVV439" s="5"/>
      <c r="TVW439" s="5"/>
      <c r="TVX439" s="5"/>
      <c r="TVY439" s="5"/>
      <c r="TVZ439" s="5"/>
      <c r="TWA439" s="5"/>
      <c r="TWB439" s="5"/>
      <c r="TWC439" s="5"/>
      <c r="TWD439" s="5"/>
      <c r="TWE439" s="5"/>
      <c r="TWF439" s="5"/>
      <c r="TWG439" s="5"/>
      <c r="TWH439" s="5"/>
      <c r="TWI439" s="5"/>
      <c r="TWJ439" s="5"/>
      <c r="TWK439" s="5"/>
      <c r="TWL439" s="5"/>
      <c r="TWM439" s="5"/>
      <c r="TWN439" s="5"/>
      <c r="TWO439" s="5"/>
      <c r="TWP439" s="5"/>
      <c r="TWQ439" s="5"/>
      <c r="TWR439" s="5"/>
      <c r="TWS439" s="5"/>
      <c r="TWT439" s="5"/>
      <c r="TWU439" s="5"/>
      <c r="TWV439" s="5"/>
      <c r="TWW439" s="5"/>
      <c r="TWX439" s="5"/>
      <c r="TWY439" s="5"/>
      <c r="TWZ439" s="5"/>
      <c r="TXA439" s="5"/>
      <c r="TXB439" s="5"/>
      <c r="TXC439" s="5"/>
      <c r="TXD439" s="5"/>
      <c r="TXE439" s="5"/>
      <c r="TXF439" s="5"/>
      <c r="TXG439" s="5"/>
      <c r="TXH439" s="5"/>
      <c r="TXI439" s="5"/>
      <c r="TXJ439" s="5"/>
      <c r="TXK439" s="5"/>
      <c r="TXL439" s="5"/>
      <c r="TXM439" s="5"/>
      <c r="TXN439" s="5"/>
      <c r="TXO439" s="5"/>
      <c r="TXP439" s="5"/>
      <c r="TXQ439" s="5"/>
      <c r="TXR439" s="5"/>
      <c r="TXS439" s="5"/>
      <c r="TXT439" s="5"/>
      <c r="TXU439" s="5"/>
      <c r="TXV439" s="5"/>
      <c r="TXW439" s="5"/>
      <c r="TXX439" s="5"/>
      <c r="TXY439" s="5"/>
      <c r="TXZ439" s="5"/>
      <c r="TYA439" s="5"/>
      <c r="TYB439" s="5"/>
      <c r="TYC439" s="5"/>
      <c r="TYD439" s="5"/>
      <c r="TYE439" s="5"/>
      <c r="TYF439" s="5"/>
      <c r="TYG439" s="5"/>
      <c r="TYH439" s="5"/>
      <c r="TYI439" s="5"/>
      <c r="TYJ439" s="5"/>
      <c r="TYK439" s="5"/>
      <c r="TYL439" s="5"/>
      <c r="TYM439" s="5"/>
      <c r="TYN439" s="5"/>
      <c r="TYO439" s="5"/>
      <c r="TYP439" s="5"/>
      <c r="TYQ439" s="5"/>
      <c r="TYR439" s="5"/>
      <c r="TYS439" s="5"/>
      <c r="TYT439" s="5"/>
      <c r="TYU439" s="5"/>
      <c r="TYV439" s="5"/>
      <c r="TYW439" s="5"/>
      <c r="TYX439" s="5"/>
      <c r="TYY439" s="5"/>
      <c r="TYZ439" s="5"/>
      <c r="TZA439" s="5"/>
      <c r="TZB439" s="5"/>
      <c r="TZC439" s="5"/>
      <c r="TZD439" s="5"/>
      <c r="TZE439" s="5"/>
      <c r="TZF439" s="5"/>
      <c r="TZG439" s="5"/>
      <c r="TZH439" s="5"/>
      <c r="TZI439" s="5"/>
      <c r="TZJ439" s="5"/>
      <c r="TZK439" s="5"/>
      <c r="TZL439" s="5"/>
      <c r="TZM439" s="5"/>
      <c r="TZN439" s="5"/>
      <c r="TZO439" s="5"/>
      <c r="TZP439" s="5"/>
      <c r="TZQ439" s="5"/>
      <c r="TZR439" s="5"/>
      <c r="TZS439" s="5"/>
      <c r="TZT439" s="5"/>
      <c r="TZU439" s="5"/>
      <c r="TZV439" s="5"/>
      <c r="TZW439" s="5"/>
      <c r="TZX439" s="5"/>
      <c r="TZY439" s="5"/>
      <c r="TZZ439" s="5"/>
      <c r="UAA439" s="5"/>
      <c r="UAB439" s="5"/>
      <c r="UAC439" s="5"/>
      <c r="UAD439" s="5"/>
      <c r="UAE439" s="5"/>
      <c r="UAF439" s="5"/>
      <c r="UAG439" s="5"/>
      <c r="UAH439" s="5"/>
      <c r="UAI439" s="5"/>
      <c r="UAJ439" s="5"/>
      <c r="UAK439" s="5"/>
      <c r="UAL439" s="5"/>
      <c r="UAM439" s="5"/>
      <c r="UAN439" s="5"/>
      <c r="UAO439" s="5"/>
      <c r="UAP439" s="5"/>
      <c r="UAQ439" s="5"/>
      <c r="UAR439" s="5"/>
      <c r="UAS439" s="5"/>
      <c r="UAT439" s="5"/>
      <c r="UAU439" s="5"/>
      <c r="UAV439" s="5"/>
      <c r="UAW439" s="5"/>
      <c r="UAX439" s="5"/>
      <c r="UAY439" s="5"/>
      <c r="UAZ439" s="5"/>
      <c r="UBA439" s="5"/>
      <c r="UBB439" s="5"/>
      <c r="UBC439" s="5"/>
      <c r="UBD439" s="5"/>
      <c r="UBE439" s="5"/>
      <c r="UBF439" s="5"/>
      <c r="UBG439" s="5"/>
      <c r="UBH439" s="5"/>
      <c r="UBI439" s="5"/>
      <c r="UBJ439" s="5"/>
      <c r="UBK439" s="5"/>
      <c r="UBL439" s="5"/>
      <c r="UBM439" s="5"/>
      <c r="UBN439" s="5"/>
      <c r="UBO439" s="5"/>
      <c r="UBP439" s="5"/>
      <c r="UBQ439" s="5"/>
      <c r="UBR439" s="5"/>
      <c r="UBS439" s="5"/>
      <c r="UBT439" s="5"/>
      <c r="UBU439" s="5"/>
      <c r="UBV439" s="5"/>
      <c r="UBW439" s="5"/>
      <c r="UBX439" s="5"/>
      <c r="UBY439" s="5"/>
      <c r="UBZ439" s="5"/>
      <c r="UCA439" s="5"/>
      <c r="UCB439" s="5"/>
      <c r="UCC439" s="5"/>
      <c r="UCD439" s="5"/>
      <c r="UCE439" s="5"/>
      <c r="UCF439" s="5"/>
      <c r="UCG439" s="5"/>
      <c r="UCH439" s="5"/>
      <c r="UCI439" s="5"/>
      <c r="UCJ439" s="5"/>
      <c r="UCK439" s="5"/>
      <c r="UCL439" s="5"/>
      <c r="UCM439" s="5"/>
      <c r="UCN439" s="5"/>
      <c r="UCO439" s="5"/>
      <c r="UCP439" s="5"/>
      <c r="UCQ439" s="5"/>
      <c r="UCR439" s="5"/>
      <c r="UCS439" s="5"/>
      <c r="UCT439" s="5"/>
      <c r="UCU439" s="5"/>
      <c r="UCV439" s="5"/>
      <c r="UCW439" s="5"/>
      <c r="UCX439" s="5"/>
      <c r="UCY439" s="5"/>
      <c r="UCZ439" s="5"/>
      <c r="UDA439" s="5"/>
      <c r="UDB439" s="5"/>
      <c r="UDC439" s="5"/>
      <c r="UDD439" s="5"/>
      <c r="UDE439" s="5"/>
      <c r="UDF439" s="5"/>
      <c r="UDG439" s="5"/>
      <c r="UDH439" s="5"/>
      <c r="UDI439" s="5"/>
      <c r="UDJ439" s="5"/>
      <c r="UDK439" s="5"/>
      <c r="UDL439" s="5"/>
      <c r="UDM439" s="5"/>
      <c r="UDN439" s="5"/>
      <c r="UDO439" s="5"/>
      <c r="UDP439" s="5"/>
      <c r="UDQ439" s="5"/>
      <c r="UDR439" s="5"/>
      <c r="UDS439" s="5"/>
      <c r="UDT439" s="5"/>
      <c r="UDU439" s="5"/>
      <c r="UDV439" s="5"/>
      <c r="UDW439" s="5"/>
      <c r="UDX439" s="5"/>
      <c r="UDY439" s="5"/>
      <c r="UDZ439" s="5"/>
      <c r="UEA439" s="5"/>
      <c r="UEB439" s="5"/>
      <c r="UEC439" s="5"/>
      <c r="UED439" s="5"/>
      <c r="UEE439" s="5"/>
      <c r="UEF439" s="5"/>
      <c r="UEG439" s="5"/>
      <c r="UEH439" s="5"/>
      <c r="UEI439" s="5"/>
      <c r="UEJ439" s="5"/>
      <c r="UEK439" s="5"/>
      <c r="UEL439" s="5"/>
      <c r="UEM439" s="5"/>
      <c r="UEN439" s="5"/>
      <c r="UEO439" s="5"/>
      <c r="UEP439" s="5"/>
      <c r="UEQ439" s="5"/>
      <c r="UER439" s="5"/>
      <c r="UES439" s="5"/>
      <c r="UET439" s="5"/>
      <c r="UEU439" s="5"/>
      <c r="UEV439" s="5"/>
      <c r="UEW439" s="5"/>
      <c r="UEX439" s="5"/>
      <c r="UEY439" s="5"/>
      <c r="UEZ439" s="5"/>
      <c r="UFA439" s="5"/>
      <c r="UFB439" s="5"/>
      <c r="UFC439" s="5"/>
      <c r="UFD439" s="5"/>
      <c r="UFE439" s="5"/>
      <c r="UFF439" s="5"/>
      <c r="UFG439" s="5"/>
      <c r="UFH439" s="5"/>
      <c r="UFI439" s="5"/>
      <c r="UFJ439" s="5"/>
      <c r="UFK439" s="5"/>
      <c r="UFL439" s="5"/>
      <c r="UFM439" s="5"/>
      <c r="UFN439" s="5"/>
      <c r="UFO439" s="5"/>
      <c r="UFP439" s="5"/>
      <c r="UFQ439" s="5"/>
      <c r="UFR439" s="5"/>
      <c r="UFS439" s="5"/>
      <c r="UFT439" s="5"/>
      <c r="UFU439" s="5"/>
      <c r="UFV439" s="5"/>
      <c r="UFW439" s="5"/>
      <c r="UFX439" s="5"/>
      <c r="UFY439" s="5"/>
      <c r="UFZ439" s="5"/>
      <c r="UGA439" s="5"/>
      <c r="UGB439" s="5"/>
      <c r="UGC439" s="5"/>
      <c r="UGD439" s="5"/>
      <c r="UGE439" s="5"/>
      <c r="UGF439" s="5"/>
      <c r="UGG439" s="5"/>
      <c r="UGH439" s="5"/>
      <c r="UGI439" s="5"/>
      <c r="UGJ439" s="5"/>
      <c r="UGK439" s="5"/>
      <c r="UGL439" s="5"/>
      <c r="UGM439" s="5"/>
      <c r="UGN439" s="5"/>
      <c r="UGO439" s="5"/>
      <c r="UGP439" s="5"/>
      <c r="UGQ439" s="5"/>
      <c r="UGR439" s="5"/>
      <c r="UGS439" s="5"/>
      <c r="UGT439" s="5"/>
      <c r="UGU439" s="5"/>
      <c r="UGV439" s="5"/>
      <c r="UGW439" s="5"/>
      <c r="UGX439" s="5"/>
      <c r="UGY439" s="5"/>
      <c r="UGZ439" s="5"/>
      <c r="UHA439" s="5"/>
      <c r="UHB439" s="5"/>
      <c r="UHC439" s="5"/>
      <c r="UHD439" s="5"/>
      <c r="UHE439" s="5"/>
      <c r="UHF439" s="5"/>
      <c r="UHG439" s="5"/>
      <c r="UHH439" s="5"/>
      <c r="UHI439" s="5"/>
      <c r="UHJ439" s="5"/>
      <c r="UHK439" s="5"/>
      <c r="UHL439" s="5"/>
      <c r="UHM439" s="5"/>
      <c r="UHN439" s="5"/>
      <c r="UHO439" s="5"/>
      <c r="UHP439" s="5"/>
      <c r="UHQ439" s="5"/>
      <c r="UHR439" s="5"/>
      <c r="UHS439" s="5"/>
      <c r="UHT439" s="5"/>
      <c r="UHU439" s="5"/>
      <c r="UHV439" s="5"/>
      <c r="UHW439" s="5"/>
      <c r="UHX439" s="5"/>
      <c r="UHY439" s="5"/>
      <c r="UHZ439" s="5"/>
      <c r="UIA439" s="5"/>
      <c r="UIB439" s="5"/>
      <c r="UIC439" s="5"/>
      <c r="UID439" s="5"/>
      <c r="UIE439" s="5"/>
      <c r="UIF439" s="5"/>
      <c r="UIG439" s="5"/>
      <c r="UIH439" s="5"/>
      <c r="UII439" s="5"/>
      <c r="UIJ439" s="5"/>
      <c r="UIK439" s="5"/>
      <c r="UIL439" s="5"/>
      <c r="UIM439" s="5"/>
      <c r="UIN439" s="5"/>
      <c r="UIO439" s="5"/>
      <c r="UIP439" s="5"/>
      <c r="UIQ439" s="5"/>
      <c r="UIR439" s="5"/>
      <c r="UIS439" s="5"/>
      <c r="UIT439" s="5"/>
      <c r="UIU439" s="5"/>
      <c r="UIV439" s="5"/>
      <c r="UIW439" s="5"/>
      <c r="UIX439" s="5"/>
      <c r="UIY439" s="5"/>
      <c r="UIZ439" s="5"/>
      <c r="UJA439" s="5"/>
      <c r="UJB439" s="5"/>
      <c r="UJC439" s="5"/>
      <c r="UJD439" s="5"/>
      <c r="UJE439" s="5"/>
      <c r="UJF439" s="5"/>
      <c r="UJG439" s="5"/>
      <c r="UJH439" s="5"/>
      <c r="UJI439" s="5"/>
      <c r="UJJ439" s="5"/>
      <c r="UJK439" s="5"/>
      <c r="UJL439" s="5"/>
      <c r="UJM439" s="5"/>
      <c r="UJN439" s="5"/>
      <c r="UJO439" s="5"/>
      <c r="UJP439" s="5"/>
      <c r="UJQ439" s="5"/>
      <c r="UJR439" s="5"/>
      <c r="UJS439" s="5"/>
      <c r="UJT439" s="5"/>
      <c r="UJU439" s="5"/>
      <c r="UJV439" s="5"/>
      <c r="UJW439" s="5"/>
      <c r="UJX439" s="5"/>
      <c r="UJY439" s="5"/>
      <c r="UJZ439" s="5"/>
      <c r="UKA439" s="5"/>
      <c r="UKB439" s="5"/>
      <c r="UKC439" s="5"/>
      <c r="UKD439" s="5"/>
      <c r="UKE439" s="5"/>
      <c r="UKF439" s="5"/>
      <c r="UKG439" s="5"/>
      <c r="UKH439" s="5"/>
      <c r="UKI439" s="5"/>
      <c r="UKJ439" s="5"/>
      <c r="UKK439" s="5"/>
      <c r="UKL439" s="5"/>
      <c r="UKM439" s="5"/>
      <c r="UKN439" s="5"/>
      <c r="UKO439" s="5"/>
      <c r="UKP439" s="5"/>
      <c r="UKQ439" s="5"/>
      <c r="UKR439" s="5"/>
      <c r="UKS439" s="5"/>
      <c r="UKT439" s="5"/>
      <c r="UKU439" s="5"/>
      <c r="UKV439" s="5"/>
      <c r="UKW439" s="5"/>
      <c r="UKX439" s="5"/>
      <c r="UKY439" s="5"/>
      <c r="UKZ439" s="5"/>
      <c r="ULA439" s="5"/>
      <c r="ULB439" s="5"/>
      <c r="ULC439" s="5"/>
      <c r="ULD439" s="5"/>
      <c r="ULE439" s="5"/>
      <c r="ULF439" s="5"/>
      <c r="ULG439" s="5"/>
      <c r="ULH439" s="5"/>
      <c r="ULI439" s="5"/>
      <c r="ULJ439" s="5"/>
      <c r="ULK439" s="5"/>
      <c r="ULL439" s="5"/>
      <c r="ULM439" s="5"/>
      <c r="ULN439" s="5"/>
      <c r="ULO439" s="5"/>
      <c r="ULP439" s="5"/>
      <c r="ULQ439" s="5"/>
      <c r="ULR439" s="5"/>
      <c r="ULS439" s="5"/>
      <c r="ULT439" s="5"/>
      <c r="ULU439" s="5"/>
      <c r="ULV439" s="5"/>
      <c r="ULW439" s="5"/>
      <c r="ULX439" s="5"/>
      <c r="ULY439" s="5"/>
      <c r="ULZ439" s="5"/>
      <c r="UMA439" s="5"/>
      <c r="UMB439" s="5"/>
      <c r="UMC439" s="5"/>
      <c r="UMD439" s="5"/>
      <c r="UME439" s="5"/>
      <c r="UMF439" s="5"/>
      <c r="UMG439" s="5"/>
      <c r="UMH439" s="5"/>
      <c r="UMI439" s="5"/>
      <c r="UMJ439" s="5"/>
      <c r="UMK439" s="5"/>
      <c r="UML439" s="5"/>
      <c r="UMM439" s="5"/>
      <c r="UMN439" s="5"/>
      <c r="UMO439" s="5"/>
      <c r="UMP439" s="5"/>
      <c r="UMQ439" s="5"/>
      <c r="UMR439" s="5"/>
      <c r="UMS439" s="5"/>
      <c r="UMT439" s="5"/>
      <c r="UMU439" s="5"/>
      <c r="UMV439" s="5"/>
      <c r="UMW439" s="5"/>
      <c r="UMX439" s="5"/>
      <c r="UMY439" s="5"/>
      <c r="UMZ439" s="5"/>
      <c r="UNA439" s="5"/>
      <c r="UNB439" s="5"/>
      <c r="UNC439" s="5"/>
      <c r="UND439" s="5"/>
      <c r="UNE439" s="5"/>
      <c r="UNF439" s="5"/>
      <c r="UNG439" s="5"/>
      <c r="UNH439" s="5"/>
      <c r="UNI439" s="5"/>
      <c r="UNJ439" s="5"/>
      <c r="UNK439" s="5"/>
      <c r="UNL439" s="5"/>
      <c r="UNM439" s="5"/>
      <c r="UNN439" s="5"/>
      <c r="UNO439" s="5"/>
      <c r="UNP439" s="5"/>
      <c r="UNQ439" s="5"/>
      <c r="UNR439" s="5"/>
      <c r="UNS439" s="5"/>
      <c r="UNT439" s="5"/>
      <c r="UNU439" s="5"/>
      <c r="UNV439" s="5"/>
      <c r="UNW439" s="5"/>
      <c r="UNX439" s="5"/>
      <c r="UNY439" s="5"/>
      <c r="UNZ439" s="5"/>
      <c r="UOA439" s="5"/>
      <c r="UOB439" s="5"/>
      <c r="UOC439" s="5"/>
      <c r="UOD439" s="5"/>
      <c r="UOE439" s="5"/>
      <c r="UOF439" s="5"/>
      <c r="UOG439" s="5"/>
      <c r="UOH439" s="5"/>
      <c r="UOI439" s="5"/>
      <c r="UOJ439" s="5"/>
      <c r="UOK439" s="5"/>
      <c r="UOL439" s="5"/>
      <c r="UOM439" s="5"/>
      <c r="UON439" s="5"/>
      <c r="UOO439" s="5"/>
      <c r="UOP439" s="5"/>
      <c r="UOQ439" s="5"/>
      <c r="UOR439" s="5"/>
      <c r="UOS439" s="5"/>
      <c r="UOT439" s="5"/>
      <c r="UOU439" s="5"/>
      <c r="UOV439" s="5"/>
      <c r="UOW439" s="5"/>
      <c r="UOX439" s="5"/>
      <c r="UOY439" s="5"/>
      <c r="UOZ439" s="5"/>
      <c r="UPA439" s="5"/>
      <c r="UPB439" s="5"/>
      <c r="UPC439" s="5"/>
      <c r="UPD439" s="5"/>
      <c r="UPE439" s="5"/>
      <c r="UPF439" s="5"/>
      <c r="UPG439" s="5"/>
      <c r="UPH439" s="5"/>
      <c r="UPI439" s="5"/>
      <c r="UPJ439" s="5"/>
      <c r="UPK439" s="5"/>
      <c r="UPL439" s="5"/>
      <c r="UPM439" s="5"/>
      <c r="UPN439" s="5"/>
      <c r="UPO439" s="5"/>
      <c r="UPP439" s="5"/>
      <c r="UPQ439" s="5"/>
      <c r="UPR439" s="5"/>
      <c r="UPS439" s="5"/>
      <c r="UPT439" s="5"/>
      <c r="UPU439" s="5"/>
      <c r="UPV439" s="5"/>
      <c r="UPW439" s="5"/>
      <c r="UPX439" s="5"/>
      <c r="UPY439" s="5"/>
      <c r="UPZ439" s="5"/>
      <c r="UQA439" s="5"/>
      <c r="UQB439" s="5"/>
      <c r="UQC439" s="5"/>
      <c r="UQD439" s="5"/>
      <c r="UQE439" s="5"/>
      <c r="UQF439" s="5"/>
      <c r="UQG439" s="5"/>
      <c r="UQH439" s="5"/>
      <c r="UQI439" s="5"/>
      <c r="UQJ439" s="5"/>
      <c r="UQK439" s="5"/>
      <c r="UQL439" s="5"/>
      <c r="UQM439" s="5"/>
      <c r="UQN439" s="5"/>
      <c r="UQO439" s="5"/>
      <c r="UQP439" s="5"/>
      <c r="UQQ439" s="5"/>
      <c r="UQR439" s="5"/>
      <c r="UQS439" s="5"/>
      <c r="UQT439" s="5"/>
      <c r="UQU439" s="5"/>
      <c r="UQV439" s="5"/>
      <c r="UQW439" s="5"/>
      <c r="UQX439" s="5"/>
      <c r="UQY439" s="5"/>
      <c r="UQZ439" s="5"/>
      <c r="URA439" s="5"/>
      <c r="URB439" s="5"/>
      <c r="URC439" s="5"/>
      <c r="URD439" s="5"/>
      <c r="URE439" s="5"/>
      <c r="URF439" s="5"/>
      <c r="URG439" s="5"/>
      <c r="URH439" s="5"/>
      <c r="URI439" s="5"/>
      <c r="URJ439" s="5"/>
      <c r="URK439" s="5"/>
      <c r="URL439" s="5"/>
      <c r="URM439" s="5"/>
      <c r="URN439" s="5"/>
      <c r="URO439" s="5"/>
      <c r="URP439" s="5"/>
      <c r="URQ439" s="5"/>
      <c r="URR439" s="5"/>
      <c r="URS439" s="5"/>
      <c r="URT439" s="5"/>
      <c r="URU439" s="5"/>
      <c r="URV439" s="5"/>
      <c r="URW439" s="5"/>
      <c r="URX439" s="5"/>
      <c r="URY439" s="5"/>
      <c r="URZ439" s="5"/>
      <c r="USA439" s="5"/>
      <c r="USB439" s="5"/>
      <c r="USC439" s="5"/>
      <c r="USD439" s="5"/>
      <c r="USE439" s="5"/>
      <c r="USF439" s="5"/>
      <c r="USG439" s="5"/>
      <c r="USH439" s="5"/>
      <c r="USI439" s="5"/>
      <c r="USJ439" s="5"/>
      <c r="USK439" s="5"/>
      <c r="USL439" s="5"/>
      <c r="USM439" s="5"/>
      <c r="USN439" s="5"/>
      <c r="USO439" s="5"/>
      <c r="USP439" s="5"/>
      <c r="USQ439" s="5"/>
      <c r="USR439" s="5"/>
      <c r="USS439" s="5"/>
      <c r="UST439" s="5"/>
      <c r="USU439" s="5"/>
      <c r="USV439" s="5"/>
      <c r="USW439" s="5"/>
      <c r="USX439" s="5"/>
      <c r="USY439" s="5"/>
      <c r="USZ439" s="5"/>
      <c r="UTA439" s="5"/>
      <c r="UTB439" s="5"/>
      <c r="UTC439" s="5"/>
      <c r="UTD439" s="5"/>
      <c r="UTE439" s="5"/>
      <c r="UTF439" s="5"/>
      <c r="UTG439" s="5"/>
      <c r="UTH439" s="5"/>
      <c r="UTI439" s="5"/>
      <c r="UTJ439" s="5"/>
      <c r="UTK439" s="5"/>
      <c r="UTL439" s="5"/>
      <c r="UTM439" s="5"/>
      <c r="UTN439" s="5"/>
      <c r="UTO439" s="5"/>
      <c r="UTP439" s="5"/>
      <c r="UTQ439" s="5"/>
      <c r="UTR439" s="5"/>
      <c r="UTS439" s="5"/>
      <c r="UTT439" s="5"/>
      <c r="UTU439" s="5"/>
      <c r="UTV439" s="5"/>
      <c r="UTW439" s="5"/>
      <c r="UTX439" s="5"/>
      <c r="UTY439" s="5"/>
      <c r="UTZ439" s="5"/>
      <c r="UUA439" s="5"/>
      <c r="UUB439" s="5"/>
      <c r="UUC439" s="5"/>
      <c r="UUD439" s="5"/>
      <c r="UUE439" s="5"/>
      <c r="UUF439" s="5"/>
      <c r="UUG439" s="5"/>
      <c r="UUH439" s="5"/>
      <c r="UUI439" s="5"/>
      <c r="UUJ439" s="5"/>
      <c r="UUK439" s="5"/>
      <c r="UUL439" s="5"/>
      <c r="UUM439" s="5"/>
      <c r="UUN439" s="5"/>
      <c r="UUO439" s="5"/>
      <c r="UUP439" s="5"/>
      <c r="UUQ439" s="5"/>
      <c r="UUR439" s="5"/>
      <c r="UUS439" s="5"/>
      <c r="UUT439" s="5"/>
      <c r="UUU439" s="5"/>
      <c r="UUV439" s="5"/>
      <c r="UUW439" s="5"/>
      <c r="UUX439" s="5"/>
      <c r="UUY439" s="5"/>
      <c r="UUZ439" s="5"/>
      <c r="UVA439" s="5"/>
      <c r="UVB439" s="5"/>
      <c r="UVC439" s="5"/>
      <c r="UVD439" s="5"/>
      <c r="UVE439" s="5"/>
      <c r="UVF439" s="5"/>
      <c r="UVG439" s="5"/>
      <c r="UVH439" s="5"/>
      <c r="UVI439" s="5"/>
      <c r="UVJ439" s="5"/>
      <c r="UVK439" s="5"/>
      <c r="UVL439" s="5"/>
      <c r="UVM439" s="5"/>
      <c r="UVN439" s="5"/>
      <c r="UVO439" s="5"/>
      <c r="UVP439" s="5"/>
      <c r="UVQ439" s="5"/>
      <c r="UVR439" s="5"/>
      <c r="UVS439" s="5"/>
      <c r="UVT439" s="5"/>
      <c r="UVU439" s="5"/>
      <c r="UVV439" s="5"/>
      <c r="UVW439" s="5"/>
      <c r="UVX439" s="5"/>
      <c r="UVY439" s="5"/>
      <c r="UVZ439" s="5"/>
      <c r="UWA439" s="5"/>
      <c r="UWB439" s="5"/>
      <c r="UWC439" s="5"/>
      <c r="UWD439" s="5"/>
      <c r="UWE439" s="5"/>
      <c r="UWF439" s="5"/>
      <c r="UWG439" s="5"/>
      <c r="UWH439" s="5"/>
      <c r="UWI439" s="5"/>
      <c r="UWJ439" s="5"/>
      <c r="UWK439" s="5"/>
      <c r="UWL439" s="5"/>
      <c r="UWM439" s="5"/>
      <c r="UWN439" s="5"/>
      <c r="UWO439" s="5"/>
      <c r="UWP439" s="5"/>
      <c r="UWQ439" s="5"/>
      <c r="UWR439" s="5"/>
      <c r="UWS439" s="5"/>
      <c r="UWT439" s="5"/>
      <c r="UWU439" s="5"/>
      <c r="UWV439" s="5"/>
      <c r="UWW439" s="5"/>
      <c r="UWX439" s="5"/>
      <c r="UWY439" s="5"/>
      <c r="UWZ439" s="5"/>
      <c r="UXA439" s="5"/>
      <c r="UXB439" s="5"/>
      <c r="UXC439" s="5"/>
      <c r="UXD439" s="5"/>
      <c r="UXE439" s="5"/>
      <c r="UXF439" s="5"/>
      <c r="UXG439" s="5"/>
      <c r="UXH439" s="5"/>
      <c r="UXI439" s="5"/>
      <c r="UXJ439" s="5"/>
      <c r="UXK439" s="5"/>
      <c r="UXL439" s="5"/>
      <c r="UXM439" s="5"/>
      <c r="UXN439" s="5"/>
      <c r="UXO439" s="5"/>
      <c r="UXP439" s="5"/>
      <c r="UXQ439" s="5"/>
      <c r="UXR439" s="5"/>
      <c r="UXS439" s="5"/>
      <c r="UXT439" s="5"/>
      <c r="UXU439" s="5"/>
      <c r="UXV439" s="5"/>
      <c r="UXW439" s="5"/>
      <c r="UXX439" s="5"/>
      <c r="UXY439" s="5"/>
      <c r="UXZ439" s="5"/>
      <c r="UYA439" s="5"/>
      <c r="UYB439" s="5"/>
      <c r="UYC439" s="5"/>
      <c r="UYD439" s="5"/>
      <c r="UYE439" s="5"/>
      <c r="UYF439" s="5"/>
      <c r="UYG439" s="5"/>
      <c r="UYH439" s="5"/>
      <c r="UYI439" s="5"/>
      <c r="UYJ439" s="5"/>
      <c r="UYK439" s="5"/>
      <c r="UYL439" s="5"/>
      <c r="UYM439" s="5"/>
      <c r="UYN439" s="5"/>
      <c r="UYO439" s="5"/>
      <c r="UYP439" s="5"/>
      <c r="UYQ439" s="5"/>
      <c r="UYR439" s="5"/>
      <c r="UYS439" s="5"/>
      <c r="UYT439" s="5"/>
      <c r="UYU439" s="5"/>
      <c r="UYV439" s="5"/>
      <c r="UYW439" s="5"/>
      <c r="UYX439" s="5"/>
      <c r="UYY439" s="5"/>
      <c r="UYZ439" s="5"/>
      <c r="UZA439" s="5"/>
      <c r="UZB439" s="5"/>
      <c r="UZC439" s="5"/>
      <c r="UZD439" s="5"/>
      <c r="UZE439" s="5"/>
      <c r="UZF439" s="5"/>
      <c r="UZG439" s="5"/>
      <c r="UZH439" s="5"/>
      <c r="UZI439" s="5"/>
      <c r="UZJ439" s="5"/>
      <c r="UZK439" s="5"/>
      <c r="UZL439" s="5"/>
      <c r="UZM439" s="5"/>
      <c r="UZN439" s="5"/>
      <c r="UZO439" s="5"/>
      <c r="UZP439" s="5"/>
      <c r="UZQ439" s="5"/>
      <c r="UZR439" s="5"/>
      <c r="UZS439" s="5"/>
      <c r="UZT439" s="5"/>
      <c r="UZU439" s="5"/>
      <c r="UZV439" s="5"/>
      <c r="UZW439" s="5"/>
      <c r="UZX439" s="5"/>
      <c r="UZY439" s="5"/>
      <c r="UZZ439" s="5"/>
      <c r="VAA439" s="5"/>
      <c r="VAB439" s="5"/>
      <c r="VAC439" s="5"/>
      <c r="VAD439" s="5"/>
      <c r="VAE439" s="5"/>
      <c r="VAF439" s="5"/>
      <c r="VAG439" s="5"/>
      <c r="VAH439" s="5"/>
      <c r="VAI439" s="5"/>
      <c r="VAJ439" s="5"/>
      <c r="VAK439" s="5"/>
      <c r="VAL439" s="5"/>
      <c r="VAM439" s="5"/>
      <c r="VAN439" s="5"/>
      <c r="VAO439" s="5"/>
      <c r="VAP439" s="5"/>
      <c r="VAQ439" s="5"/>
      <c r="VAR439" s="5"/>
      <c r="VAS439" s="5"/>
      <c r="VAT439" s="5"/>
      <c r="VAU439" s="5"/>
      <c r="VAV439" s="5"/>
      <c r="VAW439" s="5"/>
      <c r="VAX439" s="5"/>
      <c r="VAY439" s="5"/>
      <c r="VAZ439" s="5"/>
      <c r="VBA439" s="5"/>
      <c r="VBB439" s="5"/>
      <c r="VBC439" s="5"/>
      <c r="VBD439" s="5"/>
      <c r="VBE439" s="5"/>
      <c r="VBF439" s="5"/>
      <c r="VBG439" s="5"/>
      <c r="VBH439" s="5"/>
      <c r="VBI439" s="5"/>
      <c r="VBJ439" s="5"/>
      <c r="VBK439" s="5"/>
      <c r="VBL439" s="5"/>
      <c r="VBM439" s="5"/>
      <c r="VBN439" s="5"/>
      <c r="VBO439" s="5"/>
      <c r="VBP439" s="5"/>
      <c r="VBQ439" s="5"/>
      <c r="VBR439" s="5"/>
      <c r="VBS439" s="5"/>
      <c r="VBT439" s="5"/>
      <c r="VBU439" s="5"/>
      <c r="VBV439" s="5"/>
      <c r="VBW439" s="5"/>
      <c r="VBX439" s="5"/>
      <c r="VBY439" s="5"/>
      <c r="VBZ439" s="5"/>
      <c r="VCA439" s="5"/>
      <c r="VCB439" s="5"/>
      <c r="VCC439" s="5"/>
      <c r="VCD439" s="5"/>
      <c r="VCE439" s="5"/>
      <c r="VCF439" s="5"/>
      <c r="VCG439" s="5"/>
      <c r="VCH439" s="5"/>
      <c r="VCI439" s="5"/>
      <c r="VCJ439" s="5"/>
      <c r="VCK439" s="5"/>
      <c r="VCL439" s="5"/>
      <c r="VCM439" s="5"/>
      <c r="VCN439" s="5"/>
      <c r="VCO439" s="5"/>
      <c r="VCP439" s="5"/>
      <c r="VCQ439" s="5"/>
      <c r="VCR439" s="5"/>
      <c r="VCS439" s="5"/>
      <c r="VCT439" s="5"/>
      <c r="VCU439" s="5"/>
      <c r="VCV439" s="5"/>
      <c r="VCW439" s="5"/>
      <c r="VCX439" s="5"/>
      <c r="VCY439" s="5"/>
      <c r="VCZ439" s="5"/>
      <c r="VDA439" s="5"/>
      <c r="VDB439" s="5"/>
      <c r="VDC439" s="5"/>
      <c r="VDD439" s="5"/>
      <c r="VDE439" s="5"/>
      <c r="VDF439" s="5"/>
      <c r="VDG439" s="5"/>
      <c r="VDH439" s="5"/>
      <c r="VDI439" s="5"/>
      <c r="VDJ439" s="5"/>
      <c r="VDK439" s="5"/>
      <c r="VDL439" s="5"/>
      <c r="VDM439" s="5"/>
      <c r="VDN439" s="5"/>
      <c r="VDO439" s="5"/>
      <c r="VDP439" s="5"/>
      <c r="VDQ439" s="5"/>
      <c r="VDR439" s="5"/>
      <c r="VDS439" s="5"/>
      <c r="VDT439" s="5"/>
      <c r="VDU439" s="5"/>
      <c r="VDV439" s="5"/>
      <c r="VDW439" s="5"/>
      <c r="VDX439" s="5"/>
      <c r="VDY439" s="5"/>
      <c r="VDZ439" s="5"/>
      <c r="VEA439" s="5"/>
      <c r="VEB439" s="5"/>
      <c r="VEC439" s="5"/>
      <c r="VED439" s="5"/>
      <c r="VEE439" s="5"/>
      <c r="VEF439" s="5"/>
      <c r="VEG439" s="5"/>
      <c r="VEH439" s="5"/>
      <c r="VEI439" s="5"/>
      <c r="VEJ439" s="5"/>
      <c r="VEK439" s="5"/>
      <c r="VEL439" s="5"/>
      <c r="VEM439" s="5"/>
      <c r="VEN439" s="5"/>
      <c r="VEO439" s="5"/>
      <c r="VEP439" s="5"/>
      <c r="VEQ439" s="5"/>
      <c r="VER439" s="5"/>
      <c r="VES439" s="5"/>
      <c r="VET439" s="5"/>
      <c r="VEU439" s="5"/>
      <c r="VEV439" s="5"/>
      <c r="VEW439" s="5"/>
      <c r="VEX439" s="5"/>
      <c r="VEY439" s="5"/>
      <c r="VEZ439" s="5"/>
      <c r="VFA439" s="5"/>
      <c r="VFB439" s="5"/>
      <c r="VFC439" s="5"/>
      <c r="VFD439" s="5"/>
      <c r="VFE439" s="5"/>
      <c r="VFF439" s="5"/>
      <c r="VFG439" s="5"/>
      <c r="VFH439" s="5"/>
      <c r="VFI439" s="5"/>
      <c r="VFJ439" s="5"/>
      <c r="VFK439" s="5"/>
      <c r="VFL439" s="5"/>
      <c r="VFM439" s="5"/>
      <c r="VFN439" s="5"/>
      <c r="VFO439" s="5"/>
      <c r="VFP439" s="5"/>
      <c r="VFQ439" s="5"/>
      <c r="VFR439" s="5"/>
      <c r="VFS439" s="5"/>
      <c r="VFT439" s="5"/>
      <c r="VFU439" s="5"/>
      <c r="VFV439" s="5"/>
      <c r="VFW439" s="5"/>
      <c r="VFX439" s="5"/>
      <c r="VFY439" s="5"/>
      <c r="VFZ439" s="5"/>
      <c r="VGA439" s="5"/>
      <c r="VGB439" s="5"/>
      <c r="VGC439" s="5"/>
      <c r="VGD439" s="5"/>
      <c r="VGE439" s="5"/>
      <c r="VGF439" s="5"/>
      <c r="VGG439" s="5"/>
      <c r="VGH439" s="5"/>
      <c r="VGI439" s="5"/>
      <c r="VGJ439" s="5"/>
      <c r="VGK439" s="5"/>
      <c r="VGL439" s="5"/>
      <c r="VGM439" s="5"/>
      <c r="VGN439" s="5"/>
      <c r="VGO439" s="5"/>
      <c r="VGP439" s="5"/>
      <c r="VGQ439" s="5"/>
      <c r="VGR439" s="5"/>
      <c r="VGS439" s="5"/>
      <c r="VGT439" s="5"/>
      <c r="VGU439" s="5"/>
      <c r="VGV439" s="5"/>
      <c r="VGW439" s="5"/>
      <c r="VGX439" s="5"/>
      <c r="VGY439" s="5"/>
      <c r="VGZ439" s="5"/>
      <c r="VHA439" s="5"/>
      <c r="VHB439" s="5"/>
      <c r="VHC439" s="5"/>
      <c r="VHD439" s="5"/>
      <c r="VHE439" s="5"/>
      <c r="VHF439" s="5"/>
      <c r="VHG439" s="5"/>
      <c r="VHH439" s="5"/>
      <c r="VHI439" s="5"/>
      <c r="VHJ439" s="5"/>
      <c r="VHK439" s="5"/>
      <c r="VHL439" s="5"/>
      <c r="VHM439" s="5"/>
      <c r="VHN439" s="5"/>
      <c r="VHO439" s="5"/>
      <c r="VHP439" s="5"/>
      <c r="VHQ439" s="5"/>
      <c r="VHR439" s="5"/>
      <c r="VHS439" s="5"/>
      <c r="VHT439" s="5"/>
      <c r="VHU439" s="5"/>
      <c r="VHV439" s="5"/>
      <c r="VHW439" s="5"/>
      <c r="VHX439" s="5"/>
      <c r="VHY439" s="5"/>
      <c r="VHZ439" s="5"/>
      <c r="VIA439" s="5"/>
      <c r="VIB439" s="5"/>
      <c r="VIC439" s="5"/>
      <c r="VID439" s="5"/>
      <c r="VIE439" s="5"/>
      <c r="VIF439" s="5"/>
      <c r="VIG439" s="5"/>
      <c r="VIH439" s="5"/>
      <c r="VII439" s="5"/>
      <c r="VIJ439" s="5"/>
      <c r="VIK439" s="5"/>
      <c r="VIL439" s="5"/>
      <c r="VIM439" s="5"/>
      <c r="VIN439" s="5"/>
      <c r="VIO439" s="5"/>
      <c r="VIP439" s="5"/>
      <c r="VIQ439" s="5"/>
      <c r="VIR439" s="5"/>
      <c r="VIS439" s="5"/>
      <c r="VIT439" s="5"/>
      <c r="VIU439" s="5"/>
      <c r="VIV439" s="5"/>
      <c r="VIW439" s="5"/>
      <c r="VIX439" s="5"/>
      <c r="VIY439" s="5"/>
      <c r="VIZ439" s="5"/>
      <c r="VJA439" s="5"/>
      <c r="VJB439" s="5"/>
      <c r="VJC439" s="5"/>
      <c r="VJD439" s="5"/>
      <c r="VJE439" s="5"/>
      <c r="VJF439" s="5"/>
      <c r="VJG439" s="5"/>
      <c r="VJH439" s="5"/>
      <c r="VJI439" s="5"/>
      <c r="VJJ439" s="5"/>
      <c r="VJK439" s="5"/>
      <c r="VJL439" s="5"/>
      <c r="VJM439" s="5"/>
      <c r="VJN439" s="5"/>
      <c r="VJO439" s="5"/>
      <c r="VJP439" s="5"/>
      <c r="VJQ439" s="5"/>
      <c r="VJR439" s="5"/>
      <c r="VJS439" s="5"/>
      <c r="VJT439" s="5"/>
      <c r="VJU439" s="5"/>
      <c r="VJV439" s="5"/>
      <c r="VJW439" s="5"/>
      <c r="VJX439" s="5"/>
      <c r="VJY439" s="5"/>
      <c r="VJZ439" s="5"/>
      <c r="VKA439" s="5"/>
      <c r="VKB439" s="5"/>
      <c r="VKC439" s="5"/>
      <c r="VKD439" s="5"/>
      <c r="VKE439" s="5"/>
      <c r="VKF439" s="5"/>
      <c r="VKG439" s="5"/>
      <c r="VKH439" s="5"/>
      <c r="VKI439" s="5"/>
      <c r="VKJ439" s="5"/>
      <c r="VKK439" s="5"/>
      <c r="VKL439" s="5"/>
      <c r="VKM439" s="5"/>
      <c r="VKN439" s="5"/>
      <c r="VKO439" s="5"/>
      <c r="VKP439" s="5"/>
      <c r="VKQ439" s="5"/>
      <c r="VKR439" s="5"/>
      <c r="VKS439" s="5"/>
      <c r="VKT439" s="5"/>
      <c r="VKU439" s="5"/>
      <c r="VKV439" s="5"/>
      <c r="VKW439" s="5"/>
      <c r="VKX439" s="5"/>
      <c r="VKY439" s="5"/>
      <c r="VKZ439" s="5"/>
      <c r="VLA439" s="5"/>
      <c r="VLB439" s="5"/>
      <c r="VLC439" s="5"/>
      <c r="VLD439" s="5"/>
      <c r="VLE439" s="5"/>
      <c r="VLF439" s="5"/>
      <c r="VLG439" s="5"/>
      <c r="VLH439" s="5"/>
      <c r="VLI439" s="5"/>
      <c r="VLJ439" s="5"/>
      <c r="VLK439" s="5"/>
      <c r="VLL439" s="5"/>
      <c r="VLM439" s="5"/>
      <c r="VLN439" s="5"/>
      <c r="VLO439" s="5"/>
      <c r="VLP439" s="5"/>
      <c r="VLQ439" s="5"/>
      <c r="VLR439" s="5"/>
      <c r="VLS439" s="5"/>
      <c r="VLT439" s="5"/>
      <c r="VLU439" s="5"/>
      <c r="VLV439" s="5"/>
      <c r="VLW439" s="5"/>
      <c r="VLX439" s="5"/>
      <c r="VLY439" s="5"/>
      <c r="VLZ439" s="5"/>
      <c r="VMA439" s="5"/>
      <c r="VMB439" s="5"/>
      <c r="VMC439" s="5"/>
      <c r="VMD439" s="5"/>
      <c r="VME439" s="5"/>
      <c r="VMF439" s="5"/>
      <c r="VMG439" s="5"/>
      <c r="VMH439" s="5"/>
      <c r="VMI439" s="5"/>
      <c r="VMJ439" s="5"/>
      <c r="VMK439" s="5"/>
      <c r="VML439" s="5"/>
      <c r="VMM439" s="5"/>
      <c r="VMN439" s="5"/>
      <c r="VMO439" s="5"/>
      <c r="VMP439" s="5"/>
      <c r="VMQ439" s="5"/>
      <c r="VMR439" s="5"/>
      <c r="VMS439" s="5"/>
      <c r="VMT439" s="5"/>
      <c r="VMU439" s="5"/>
      <c r="VMV439" s="5"/>
      <c r="VMW439" s="5"/>
      <c r="VMX439" s="5"/>
      <c r="VMY439" s="5"/>
      <c r="VMZ439" s="5"/>
      <c r="VNA439" s="5"/>
      <c r="VNB439" s="5"/>
      <c r="VNC439" s="5"/>
      <c r="VND439" s="5"/>
      <c r="VNE439" s="5"/>
      <c r="VNF439" s="5"/>
      <c r="VNG439" s="5"/>
      <c r="VNH439" s="5"/>
      <c r="VNI439" s="5"/>
      <c r="VNJ439" s="5"/>
      <c r="VNK439" s="5"/>
      <c r="VNL439" s="5"/>
      <c r="VNM439" s="5"/>
      <c r="VNN439" s="5"/>
      <c r="VNO439" s="5"/>
      <c r="VNP439" s="5"/>
      <c r="VNQ439" s="5"/>
      <c r="VNR439" s="5"/>
      <c r="VNS439" s="5"/>
      <c r="VNT439" s="5"/>
      <c r="VNU439" s="5"/>
      <c r="VNV439" s="5"/>
      <c r="VNW439" s="5"/>
      <c r="VNX439" s="5"/>
      <c r="VNY439" s="5"/>
      <c r="VNZ439" s="5"/>
      <c r="VOA439" s="5"/>
      <c r="VOB439" s="5"/>
      <c r="VOC439" s="5"/>
      <c r="VOD439" s="5"/>
      <c r="VOE439" s="5"/>
      <c r="VOF439" s="5"/>
      <c r="VOG439" s="5"/>
      <c r="VOH439" s="5"/>
      <c r="VOI439" s="5"/>
      <c r="VOJ439" s="5"/>
      <c r="VOK439" s="5"/>
      <c r="VOL439" s="5"/>
      <c r="VOM439" s="5"/>
      <c r="VON439" s="5"/>
      <c r="VOO439" s="5"/>
      <c r="VOP439" s="5"/>
      <c r="VOQ439" s="5"/>
      <c r="VOR439" s="5"/>
      <c r="VOS439" s="5"/>
      <c r="VOT439" s="5"/>
      <c r="VOU439" s="5"/>
      <c r="VOV439" s="5"/>
      <c r="VOW439" s="5"/>
      <c r="VOX439" s="5"/>
      <c r="VOY439" s="5"/>
      <c r="VOZ439" s="5"/>
      <c r="VPA439" s="5"/>
      <c r="VPB439" s="5"/>
      <c r="VPC439" s="5"/>
      <c r="VPD439" s="5"/>
      <c r="VPE439" s="5"/>
      <c r="VPF439" s="5"/>
      <c r="VPG439" s="5"/>
      <c r="VPH439" s="5"/>
      <c r="VPI439" s="5"/>
      <c r="VPJ439" s="5"/>
      <c r="VPK439" s="5"/>
      <c r="VPL439" s="5"/>
      <c r="VPM439" s="5"/>
      <c r="VPN439" s="5"/>
      <c r="VPO439" s="5"/>
      <c r="VPP439" s="5"/>
      <c r="VPQ439" s="5"/>
      <c r="VPR439" s="5"/>
      <c r="VPS439" s="5"/>
      <c r="VPT439" s="5"/>
      <c r="VPU439" s="5"/>
      <c r="VPV439" s="5"/>
      <c r="VPW439" s="5"/>
      <c r="VPX439" s="5"/>
      <c r="VPY439" s="5"/>
      <c r="VPZ439" s="5"/>
      <c r="VQA439" s="5"/>
      <c r="VQB439" s="5"/>
      <c r="VQC439" s="5"/>
      <c r="VQD439" s="5"/>
      <c r="VQE439" s="5"/>
      <c r="VQF439" s="5"/>
      <c r="VQG439" s="5"/>
      <c r="VQH439" s="5"/>
      <c r="VQI439" s="5"/>
      <c r="VQJ439" s="5"/>
      <c r="VQK439" s="5"/>
      <c r="VQL439" s="5"/>
      <c r="VQM439" s="5"/>
      <c r="VQN439" s="5"/>
      <c r="VQO439" s="5"/>
      <c r="VQP439" s="5"/>
      <c r="VQQ439" s="5"/>
      <c r="VQR439" s="5"/>
      <c r="VQS439" s="5"/>
      <c r="VQT439" s="5"/>
      <c r="VQU439" s="5"/>
      <c r="VQV439" s="5"/>
      <c r="VQW439" s="5"/>
      <c r="VQX439" s="5"/>
      <c r="VQY439" s="5"/>
      <c r="VQZ439" s="5"/>
      <c r="VRA439" s="5"/>
      <c r="VRB439" s="5"/>
      <c r="VRC439" s="5"/>
      <c r="VRD439" s="5"/>
      <c r="VRE439" s="5"/>
      <c r="VRF439" s="5"/>
      <c r="VRG439" s="5"/>
      <c r="VRH439" s="5"/>
      <c r="VRI439" s="5"/>
      <c r="VRJ439" s="5"/>
      <c r="VRK439" s="5"/>
      <c r="VRL439" s="5"/>
      <c r="VRM439" s="5"/>
      <c r="VRN439" s="5"/>
      <c r="VRO439" s="5"/>
      <c r="VRP439" s="5"/>
      <c r="VRQ439" s="5"/>
      <c r="VRR439" s="5"/>
      <c r="VRS439" s="5"/>
      <c r="VRT439" s="5"/>
      <c r="VRU439" s="5"/>
      <c r="VRV439" s="5"/>
      <c r="VRW439" s="5"/>
      <c r="VRX439" s="5"/>
      <c r="VRY439" s="5"/>
      <c r="VRZ439" s="5"/>
      <c r="VSA439" s="5"/>
      <c r="VSB439" s="5"/>
      <c r="VSC439" s="5"/>
      <c r="VSD439" s="5"/>
      <c r="VSE439" s="5"/>
      <c r="VSF439" s="5"/>
      <c r="VSG439" s="5"/>
      <c r="VSH439" s="5"/>
      <c r="VSI439" s="5"/>
      <c r="VSJ439" s="5"/>
      <c r="VSK439" s="5"/>
      <c r="VSL439" s="5"/>
      <c r="VSM439" s="5"/>
      <c r="VSN439" s="5"/>
      <c r="VSO439" s="5"/>
      <c r="VSP439" s="5"/>
      <c r="VSQ439" s="5"/>
      <c r="VSR439" s="5"/>
      <c r="VSS439" s="5"/>
      <c r="VST439" s="5"/>
      <c r="VSU439" s="5"/>
      <c r="VSV439" s="5"/>
      <c r="VSW439" s="5"/>
      <c r="VSX439" s="5"/>
      <c r="VSY439" s="5"/>
      <c r="VSZ439" s="5"/>
      <c r="VTA439" s="5"/>
      <c r="VTB439" s="5"/>
      <c r="VTC439" s="5"/>
      <c r="VTD439" s="5"/>
      <c r="VTE439" s="5"/>
      <c r="VTF439" s="5"/>
      <c r="VTG439" s="5"/>
      <c r="VTH439" s="5"/>
      <c r="VTI439" s="5"/>
      <c r="VTJ439" s="5"/>
      <c r="VTK439" s="5"/>
      <c r="VTL439" s="5"/>
      <c r="VTM439" s="5"/>
      <c r="VTN439" s="5"/>
      <c r="VTO439" s="5"/>
      <c r="VTP439" s="5"/>
      <c r="VTQ439" s="5"/>
      <c r="VTR439" s="5"/>
      <c r="VTS439" s="5"/>
      <c r="VTT439" s="5"/>
      <c r="VTU439" s="5"/>
      <c r="VTV439" s="5"/>
      <c r="VTW439" s="5"/>
      <c r="VTX439" s="5"/>
      <c r="VTY439" s="5"/>
      <c r="VTZ439" s="5"/>
      <c r="VUA439" s="5"/>
      <c r="VUB439" s="5"/>
      <c r="VUC439" s="5"/>
      <c r="VUD439" s="5"/>
      <c r="VUE439" s="5"/>
      <c r="VUF439" s="5"/>
      <c r="VUG439" s="5"/>
      <c r="VUH439" s="5"/>
      <c r="VUI439" s="5"/>
      <c r="VUJ439" s="5"/>
      <c r="VUK439" s="5"/>
      <c r="VUL439" s="5"/>
      <c r="VUM439" s="5"/>
      <c r="VUN439" s="5"/>
      <c r="VUO439" s="5"/>
      <c r="VUP439" s="5"/>
      <c r="VUQ439" s="5"/>
      <c r="VUR439" s="5"/>
      <c r="VUS439" s="5"/>
      <c r="VUT439" s="5"/>
      <c r="VUU439" s="5"/>
      <c r="VUV439" s="5"/>
      <c r="VUW439" s="5"/>
      <c r="VUX439" s="5"/>
      <c r="VUY439" s="5"/>
      <c r="VUZ439" s="5"/>
      <c r="VVA439" s="5"/>
      <c r="VVB439" s="5"/>
      <c r="VVC439" s="5"/>
      <c r="VVD439" s="5"/>
      <c r="VVE439" s="5"/>
      <c r="VVF439" s="5"/>
      <c r="VVG439" s="5"/>
      <c r="VVH439" s="5"/>
      <c r="VVI439" s="5"/>
      <c r="VVJ439" s="5"/>
      <c r="VVK439" s="5"/>
      <c r="VVL439" s="5"/>
      <c r="VVM439" s="5"/>
      <c r="VVN439" s="5"/>
      <c r="VVO439" s="5"/>
      <c r="VVP439" s="5"/>
      <c r="VVQ439" s="5"/>
      <c r="VVR439" s="5"/>
      <c r="VVS439" s="5"/>
      <c r="VVT439" s="5"/>
      <c r="VVU439" s="5"/>
      <c r="VVV439" s="5"/>
      <c r="VVW439" s="5"/>
      <c r="VVX439" s="5"/>
      <c r="VVY439" s="5"/>
      <c r="VVZ439" s="5"/>
      <c r="VWA439" s="5"/>
      <c r="VWB439" s="5"/>
      <c r="VWC439" s="5"/>
      <c r="VWD439" s="5"/>
      <c r="VWE439" s="5"/>
      <c r="VWF439" s="5"/>
      <c r="VWG439" s="5"/>
      <c r="VWH439" s="5"/>
      <c r="VWI439" s="5"/>
      <c r="VWJ439" s="5"/>
      <c r="VWK439" s="5"/>
      <c r="VWL439" s="5"/>
      <c r="VWM439" s="5"/>
      <c r="VWN439" s="5"/>
      <c r="VWO439" s="5"/>
      <c r="VWP439" s="5"/>
      <c r="VWQ439" s="5"/>
      <c r="VWR439" s="5"/>
      <c r="VWS439" s="5"/>
      <c r="VWT439" s="5"/>
      <c r="VWU439" s="5"/>
      <c r="VWV439" s="5"/>
      <c r="VWW439" s="5"/>
      <c r="VWX439" s="5"/>
      <c r="VWY439" s="5"/>
      <c r="VWZ439" s="5"/>
      <c r="VXA439" s="5"/>
      <c r="VXB439" s="5"/>
      <c r="VXC439" s="5"/>
      <c r="VXD439" s="5"/>
      <c r="VXE439" s="5"/>
      <c r="VXF439" s="5"/>
      <c r="VXG439" s="5"/>
      <c r="VXH439" s="5"/>
      <c r="VXI439" s="5"/>
      <c r="VXJ439" s="5"/>
      <c r="VXK439" s="5"/>
      <c r="VXL439" s="5"/>
      <c r="VXM439" s="5"/>
      <c r="VXN439" s="5"/>
      <c r="VXO439" s="5"/>
      <c r="VXP439" s="5"/>
      <c r="VXQ439" s="5"/>
      <c r="VXR439" s="5"/>
      <c r="VXS439" s="5"/>
      <c r="VXT439" s="5"/>
      <c r="VXU439" s="5"/>
      <c r="VXV439" s="5"/>
      <c r="VXW439" s="5"/>
      <c r="VXX439" s="5"/>
      <c r="VXY439" s="5"/>
      <c r="VXZ439" s="5"/>
      <c r="VYA439" s="5"/>
      <c r="VYB439" s="5"/>
      <c r="VYC439" s="5"/>
      <c r="VYD439" s="5"/>
      <c r="VYE439" s="5"/>
      <c r="VYF439" s="5"/>
      <c r="VYG439" s="5"/>
      <c r="VYH439" s="5"/>
      <c r="VYI439" s="5"/>
      <c r="VYJ439" s="5"/>
      <c r="VYK439" s="5"/>
      <c r="VYL439" s="5"/>
      <c r="VYM439" s="5"/>
      <c r="VYN439" s="5"/>
      <c r="VYO439" s="5"/>
      <c r="VYP439" s="5"/>
      <c r="VYQ439" s="5"/>
      <c r="VYR439" s="5"/>
      <c r="VYS439" s="5"/>
      <c r="VYT439" s="5"/>
      <c r="VYU439" s="5"/>
      <c r="VYV439" s="5"/>
      <c r="VYW439" s="5"/>
      <c r="VYX439" s="5"/>
      <c r="VYY439" s="5"/>
      <c r="VYZ439" s="5"/>
      <c r="VZA439" s="5"/>
      <c r="VZB439" s="5"/>
      <c r="VZC439" s="5"/>
      <c r="VZD439" s="5"/>
      <c r="VZE439" s="5"/>
      <c r="VZF439" s="5"/>
      <c r="VZG439" s="5"/>
      <c r="VZH439" s="5"/>
      <c r="VZI439" s="5"/>
      <c r="VZJ439" s="5"/>
      <c r="VZK439" s="5"/>
      <c r="VZL439" s="5"/>
      <c r="VZM439" s="5"/>
      <c r="VZN439" s="5"/>
      <c r="VZO439" s="5"/>
      <c r="VZP439" s="5"/>
      <c r="VZQ439" s="5"/>
      <c r="VZR439" s="5"/>
      <c r="VZS439" s="5"/>
      <c r="VZT439" s="5"/>
      <c r="VZU439" s="5"/>
      <c r="VZV439" s="5"/>
      <c r="VZW439" s="5"/>
      <c r="VZX439" s="5"/>
      <c r="VZY439" s="5"/>
      <c r="VZZ439" s="5"/>
      <c r="WAA439" s="5"/>
      <c r="WAB439" s="5"/>
      <c r="WAC439" s="5"/>
      <c r="WAD439" s="5"/>
      <c r="WAE439" s="5"/>
      <c r="WAF439" s="5"/>
      <c r="WAG439" s="5"/>
      <c r="WAH439" s="5"/>
      <c r="WAI439" s="5"/>
      <c r="WAJ439" s="5"/>
      <c r="WAK439" s="5"/>
      <c r="WAL439" s="5"/>
      <c r="WAM439" s="5"/>
      <c r="WAN439" s="5"/>
      <c r="WAO439" s="5"/>
      <c r="WAP439" s="5"/>
      <c r="WAQ439" s="5"/>
      <c r="WAR439" s="5"/>
      <c r="WAS439" s="5"/>
      <c r="WAT439" s="5"/>
      <c r="WAU439" s="5"/>
      <c r="WAV439" s="5"/>
      <c r="WAW439" s="5"/>
      <c r="WAX439" s="5"/>
      <c r="WAY439" s="5"/>
      <c r="WAZ439" s="5"/>
      <c r="WBA439" s="5"/>
      <c r="WBB439" s="5"/>
      <c r="WBC439" s="5"/>
      <c r="WBD439" s="5"/>
      <c r="WBE439" s="5"/>
      <c r="WBF439" s="5"/>
      <c r="WBG439" s="5"/>
      <c r="WBH439" s="5"/>
      <c r="WBI439" s="5"/>
      <c r="WBJ439" s="5"/>
      <c r="WBK439" s="5"/>
      <c r="WBL439" s="5"/>
      <c r="WBM439" s="5"/>
      <c r="WBN439" s="5"/>
      <c r="WBO439" s="5"/>
      <c r="WBP439" s="5"/>
      <c r="WBQ439" s="5"/>
      <c r="WBR439" s="5"/>
      <c r="WBS439" s="5"/>
      <c r="WBT439" s="5"/>
      <c r="WBU439" s="5"/>
      <c r="WBV439" s="5"/>
      <c r="WBW439" s="5"/>
      <c r="WBX439" s="5"/>
      <c r="WBY439" s="5"/>
      <c r="WBZ439" s="5"/>
      <c r="WCA439" s="5"/>
      <c r="WCB439" s="5"/>
      <c r="WCC439" s="5"/>
      <c r="WCD439" s="5"/>
      <c r="WCE439" s="5"/>
      <c r="WCF439" s="5"/>
      <c r="WCG439" s="5"/>
      <c r="WCH439" s="5"/>
      <c r="WCI439" s="5"/>
      <c r="WCJ439" s="5"/>
      <c r="WCK439" s="5"/>
      <c r="WCL439" s="5"/>
      <c r="WCM439" s="5"/>
      <c r="WCN439" s="5"/>
      <c r="WCO439" s="5"/>
      <c r="WCP439" s="5"/>
      <c r="WCQ439" s="5"/>
      <c r="WCR439" s="5"/>
      <c r="WCS439" s="5"/>
      <c r="WCT439" s="5"/>
      <c r="WCU439" s="5"/>
      <c r="WCV439" s="5"/>
      <c r="WCW439" s="5"/>
      <c r="WCX439" s="5"/>
      <c r="WCY439" s="5"/>
      <c r="WCZ439" s="5"/>
      <c r="WDA439" s="5"/>
      <c r="WDB439" s="5"/>
      <c r="WDC439" s="5"/>
      <c r="WDD439" s="5"/>
      <c r="WDE439" s="5"/>
      <c r="WDF439" s="5"/>
      <c r="WDG439" s="5"/>
      <c r="WDH439" s="5"/>
      <c r="WDI439" s="5"/>
      <c r="WDJ439" s="5"/>
      <c r="WDK439" s="5"/>
      <c r="WDL439" s="5"/>
      <c r="WDM439" s="5"/>
      <c r="WDN439" s="5"/>
      <c r="WDO439" s="5"/>
      <c r="WDP439" s="5"/>
      <c r="WDQ439" s="5"/>
      <c r="WDR439" s="5"/>
      <c r="WDS439" s="5"/>
      <c r="WDT439" s="5"/>
      <c r="WDU439" s="5"/>
      <c r="WDV439" s="5"/>
      <c r="WDW439" s="5"/>
      <c r="WDX439" s="5"/>
      <c r="WDY439" s="5"/>
      <c r="WDZ439" s="5"/>
      <c r="WEA439" s="5"/>
      <c r="WEB439" s="5"/>
      <c r="WEC439" s="5"/>
      <c r="WED439" s="5"/>
      <c r="WEE439" s="5"/>
      <c r="WEF439" s="5"/>
      <c r="WEG439" s="5"/>
      <c r="WEH439" s="5"/>
      <c r="WEI439" s="5"/>
      <c r="WEJ439" s="5"/>
      <c r="WEK439" s="5"/>
      <c r="WEL439" s="5"/>
      <c r="WEM439" s="5"/>
      <c r="WEN439" s="5"/>
      <c r="WEO439" s="5"/>
      <c r="WEP439" s="5"/>
      <c r="WEQ439" s="5"/>
      <c r="WER439" s="5"/>
      <c r="WES439" s="5"/>
      <c r="WET439" s="5"/>
      <c r="WEU439" s="5"/>
      <c r="WEV439" s="5"/>
      <c r="WEW439" s="5"/>
      <c r="WEX439" s="5"/>
      <c r="WEY439" s="5"/>
      <c r="WEZ439" s="5"/>
      <c r="WFA439" s="5"/>
      <c r="WFB439" s="5"/>
      <c r="WFC439" s="5"/>
      <c r="WFD439" s="5"/>
      <c r="WFE439" s="5"/>
      <c r="WFF439" s="5"/>
      <c r="WFG439" s="5"/>
      <c r="WFH439" s="5"/>
      <c r="WFI439" s="5"/>
      <c r="WFJ439" s="5"/>
      <c r="WFK439" s="5"/>
      <c r="WFL439" s="5"/>
      <c r="WFM439" s="5"/>
      <c r="WFN439" s="5"/>
      <c r="WFO439" s="5"/>
      <c r="WFP439" s="5"/>
      <c r="WFQ439" s="5"/>
      <c r="WFR439" s="5"/>
      <c r="WFS439" s="5"/>
      <c r="WFT439" s="5"/>
      <c r="WFU439" s="5"/>
      <c r="WFV439" s="5"/>
      <c r="WFW439" s="5"/>
      <c r="WFX439" s="5"/>
      <c r="WFY439" s="5"/>
      <c r="WFZ439" s="5"/>
      <c r="WGA439" s="5"/>
      <c r="WGB439" s="5"/>
      <c r="WGC439" s="5"/>
      <c r="WGD439" s="5"/>
      <c r="WGE439" s="5"/>
      <c r="WGF439" s="5"/>
      <c r="WGG439" s="5"/>
      <c r="WGH439" s="5"/>
      <c r="WGI439" s="5"/>
      <c r="WGJ439" s="5"/>
      <c r="WGK439" s="5"/>
      <c r="WGL439" s="5"/>
      <c r="WGM439" s="5"/>
      <c r="WGN439" s="5"/>
      <c r="WGO439" s="5"/>
      <c r="WGP439" s="5"/>
      <c r="WGQ439" s="5"/>
      <c r="WGR439" s="5"/>
      <c r="WGS439" s="5"/>
      <c r="WGT439" s="5"/>
      <c r="WGU439" s="5"/>
      <c r="WGV439" s="5"/>
      <c r="WGW439" s="5"/>
      <c r="WGX439" s="5"/>
      <c r="WGY439" s="5"/>
      <c r="WGZ439" s="5"/>
      <c r="WHA439" s="5"/>
      <c r="WHB439" s="5"/>
      <c r="WHC439" s="5"/>
      <c r="WHD439" s="5"/>
      <c r="WHE439" s="5"/>
      <c r="WHF439" s="5"/>
      <c r="WHG439" s="5"/>
      <c r="WHH439" s="5"/>
      <c r="WHI439" s="5"/>
      <c r="WHJ439" s="5"/>
      <c r="WHK439" s="5"/>
      <c r="WHL439" s="5"/>
      <c r="WHM439" s="5"/>
      <c r="WHN439" s="5"/>
      <c r="WHO439" s="5"/>
      <c r="WHP439" s="5"/>
      <c r="WHQ439" s="5"/>
      <c r="WHR439" s="5"/>
      <c r="WHS439" s="5"/>
      <c r="WHT439" s="5"/>
      <c r="WHU439" s="5"/>
      <c r="WHV439" s="5"/>
      <c r="WHW439" s="5"/>
      <c r="WHX439" s="5"/>
      <c r="WHY439" s="5"/>
      <c r="WHZ439" s="5"/>
      <c r="WIA439" s="5"/>
      <c r="WIB439" s="5"/>
      <c r="WIC439" s="5"/>
      <c r="WID439" s="5"/>
      <c r="WIE439" s="5"/>
      <c r="WIF439" s="5"/>
      <c r="WIG439" s="5"/>
      <c r="WIH439" s="5"/>
      <c r="WII439" s="5"/>
      <c r="WIJ439" s="5"/>
      <c r="WIK439" s="5"/>
      <c r="WIL439" s="5"/>
      <c r="WIM439" s="5"/>
      <c r="WIN439" s="5"/>
      <c r="WIO439" s="5"/>
      <c r="WIP439" s="5"/>
      <c r="WIQ439" s="5"/>
      <c r="WIR439" s="5"/>
      <c r="WIS439" s="5"/>
      <c r="WIT439" s="5"/>
      <c r="WIU439" s="5"/>
      <c r="WIV439" s="5"/>
      <c r="WIW439" s="5"/>
      <c r="WIX439" s="5"/>
      <c r="WIY439" s="5"/>
      <c r="WIZ439" s="5"/>
      <c r="WJA439" s="5"/>
      <c r="WJB439" s="5"/>
      <c r="WJC439" s="5"/>
      <c r="WJD439" s="5"/>
      <c r="WJE439" s="5"/>
      <c r="WJF439" s="5"/>
      <c r="WJG439" s="5"/>
      <c r="WJH439" s="5"/>
      <c r="WJI439" s="5"/>
      <c r="WJJ439" s="5"/>
      <c r="WJK439" s="5"/>
      <c r="WJL439" s="5"/>
      <c r="WJM439" s="5"/>
      <c r="WJN439" s="5"/>
      <c r="WJO439" s="5"/>
      <c r="WJP439" s="5"/>
      <c r="WJQ439" s="5"/>
      <c r="WJR439" s="5"/>
      <c r="WJS439" s="5"/>
      <c r="WJT439" s="5"/>
      <c r="WJU439" s="5"/>
      <c r="WJV439" s="5"/>
      <c r="WJW439" s="5"/>
      <c r="WJX439" s="5"/>
      <c r="WJY439" s="5"/>
      <c r="WJZ439" s="5"/>
      <c r="WKA439" s="5"/>
      <c r="WKB439" s="5"/>
      <c r="WKC439" s="5"/>
      <c r="WKD439" s="5"/>
      <c r="WKE439" s="5"/>
      <c r="WKF439" s="5"/>
      <c r="WKG439" s="5"/>
      <c r="WKH439" s="5"/>
      <c r="WKI439" s="5"/>
      <c r="WKJ439" s="5"/>
      <c r="WKK439" s="5"/>
      <c r="WKL439" s="5"/>
      <c r="WKM439" s="5"/>
      <c r="WKN439" s="5"/>
      <c r="WKO439" s="5"/>
      <c r="WKP439" s="5"/>
      <c r="WKQ439" s="5"/>
      <c r="WKR439" s="5"/>
      <c r="WKS439" s="5"/>
      <c r="WKT439" s="5"/>
      <c r="WKU439" s="5"/>
      <c r="WKV439" s="5"/>
      <c r="WKW439" s="5"/>
      <c r="WKX439" s="5"/>
      <c r="WKY439" s="5"/>
      <c r="WKZ439" s="5"/>
      <c r="WLA439" s="5"/>
      <c r="WLB439" s="5"/>
      <c r="WLC439" s="5"/>
      <c r="WLD439" s="5"/>
      <c r="WLE439" s="5"/>
      <c r="WLF439" s="5"/>
      <c r="WLG439" s="5"/>
      <c r="WLH439" s="5"/>
      <c r="WLI439" s="5"/>
      <c r="WLJ439" s="5"/>
      <c r="WLK439" s="5"/>
      <c r="WLL439" s="5"/>
      <c r="WLM439" s="5"/>
      <c r="WLN439" s="5"/>
      <c r="WLO439" s="5"/>
      <c r="WLP439" s="5"/>
      <c r="WLQ439" s="5"/>
      <c r="WLR439" s="5"/>
      <c r="WLS439" s="5"/>
      <c r="WLT439" s="5"/>
      <c r="WLU439" s="5"/>
      <c r="WLV439" s="5"/>
      <c r="WLW439" s="5"/>
      <c r="WLX439" s="5"/>
      <c r="WLY439" s="5"/>
      <c r="WLZ439" s="5"/>
      <c r="WMA439" s="5"/>
      <c r="WMB439" s="5"/>
      <c r="WMC439" s="5"/>
      <c r="WMD439" s="5"/>
      <c r="WME439" s="5"/>
      <c r="WMF439" s="5"/>
      <c r="WMG439" s="5"/>
      <c r="WMH439" s="5"/>
      <c r="WMI439" s="5"/>
      <c r="WMJ439" s="5"/>
      <c r="WMK439" s="5"/>
      <c r="WML439" s="5"/>
      <c r="WMM439" s="5"/>
      <c r="WMN439" s="5"/>
      <c r="WMO439" s="5"/>
      <c r="WMP439" s="5"/>
      <c r="WMQ439" s="5"/>
      <c r="WMR439" s="5"/>
      <c r="WMS439" s="5"/>
      <c r="WMT439" s="5"/>
      <c r="WMU439" s="5"/>
      <c r="WMV439" s="5"/>
      <c r="WMW439" s="5"/>
      <c r="WMX439" s="5"/>
      <c r="WMY439" s="5"/>
      <c r="WMZ439" s="5"/>
      <c r="WNA439" s="5"/>
      <c r="WNB439" s="5"/>
      <c r="WNC439" s="5"/>
      <c r="WND439" s="5"/>
      <c r="WNE439" s="5"/>
      <c r="WNF439" s="5"/>
      <c r="WNG439" s="5"/>
      <c r="WNH439" s="5"/>
      <c r="WNI439" s="5"/>
      <c r="WNJ439" s="5"/>
      <c r="WNK439" s="5"/>
      <c r="WNL439" s="5"/>
      <c r="WNM439" s="5"/>
      <c r="WNN439" s="5"/>
      <c r="WNO439" s="5"/>
      <c r="WNP439" s="5"/>
      <c r="WNQ439" s="5"/>
      <c r="WNR439" s="5"/>
      <c r="WNS439" s="5"/>
      <c r="WNT439" s="5"/>
      <c r="WNU439" s="5"/>
      <c r="WNV439" s="5"/>
      <c r="WNW439" s="5"/>
      <c r="WNX439" s="5"/>
      <c r="WNY439" s="5"/>
      <c r="WNZ439" s="5"/>
      <c r="WOA439" s="5"/>
      <c r="WOB439" s="5"/>
      <c r="WOC439" s="5"/>
      <c r="WOD439" s="5"/>
      <c r="WOE439" s="5"/>
      <c r="WOF439" s="5"/>
      <c r="WOG439" s="5"/>
      <c r="WOH439" s="5"/>
      <c r="WOI439" s="5"/>
      <c r="WOJ439" s="5"/>
      <c r="WOK439" s="5"/>
      <c r="WOL439" s="5"/>
      <c r="WOM439" s="5"/>
      <c r="WON439" s="5"/>
      <c r="WOO439" s="5"/>
      <c r="WOP439" s="5"/>
      <c r="WOQ439" s="5"/>
      <c r="WOR439" s="5"/>
      <c r="WOS439" s="5"/>
      <c r="WOT439" s="5"/>
      <c r="WOU439" s="5"/>
      <c r="WOV439" s="5"/>
      <c r="WOW439" s="5"/>
      <c r="WOX439" s="5"/>
      <c r="WOY439" s="5"/>
      <c r="WOZ439" s="5"/>
      <c r="WPA439" s="5"/>
      <c r="WPB439" s="5"/>
      <c r="WPC439" s="5"/>
      <c r="WPD439" s="5"/>
      <c r="WPE439" s="5"/>
      <c r="WPF439" s="5"/>
      <c r="WPG439" s="5"/>
      <c r="WPH439" s="5"/>
      <c r="WPI439" s="5"/>
      <c r="WPJ439" s="5"/>
      <c r="WPK439" s="5"/>
      <c r="WPL439" s="5"/>
      <c r="WPM439" s="5"/>
      <c r="WPN439" s="5"/>
      <c r="WPO439" s="5"/>
      <c r="WPP439" s="5"/>
      <c r="WPQ439" s="5"/>
      <c r="WPR439" s="5"/>
      <c r="WPS439" s="5"/>
      <c r="WPT439" s="5"/>
      <c r="WPU439" s="5"/>
      <c r="WPV439" s="5"/>
      <c r="WPW439" s="5"/>
      <c r="WPX439" s="5"/>
      <c r="WPY439" s="5"/>
      <c r="WPZ439" s="5"/>
      <c r="WQA439" s="5"/>
      <c r="WQB439" s="5"/>
      <c r="WQC439" s="5"/>
      <c r="WQD439" s="5"/>
      <c r="WQE439" s="5"/>
      <c r="WQF439" s="5"/>
      <c r="WQG439" s="5"/>
      <c r="WQH439" s="5"/>
      <c r="WQI439" s="5"/>
      <c r="WQJ439" s="5"/>
      <c r="WQK439" s="5"/>
      <c r="WQL439" s="5"/>
      <c r="WQM439" s="5"/>
      <c r="WQN439" s="5"/>
      <c r="WQO439" s="5"/>
      <c r="WQP439" s="5"/>
      <c r="WQQ439" s="5"/>
      <c r="WQR439" s="5"/>
      <c r="WQS439" s="5"/>
      <c r="WQT439" s="5"/>
      <c r="WQU439" s="5"/>
      <c r="WQV439" s="5"/>
      <c r="WQW439" s="5"/>
      <c r="WQX439" s="5"/>
      <c r="WQY439" s="5"/>
      <c r="WQZ439" s="5"/>
      <c r="WRA439" s="5"/>
      <c r="WRB439" s="5"/>
      <c r="WRC439" s="5"/>
      <c r="WRD439" s="5"/>
      <c r="WRE439" s="5"/>
      <c r="WRF439" s="5"/>
      <c r="WRG439" s="5"/>
      <c r="WRH439" s="5"/>
      <c r="WRI439" s="5"/>
      <c r="WRJ439" s="5"/>
      <c r="WRK439" s="5"/>
      <c r="WRL439" s="5"/>
      <c r="WRM439" s="5"/>
      <c r="WRN439" s="5"/>
      <c r="WRO439" s="5"/>
      <c r="WRP439" s="5"/>
      <c r="WRQ439" s="5"/>
      <c r="WRR439" s="5"/>
      <c r="WRS439" s="5"/>
      <c r="WRT439" s="5"/>
      <c r="WRU439" s="5"/>
      <c r="WRV439" s="5"/>
      <c r="WRW439" s="5"/>
      <c r="WRX439" s="5"/>
      <c r="WRY439" s="5"/>
      <c r="WRZ439" s="5"/>
      <c r="WSA439" s="5"/>
      <c r="WSB439" s="5"/>
      <c r="WSC439" s="5"/>
      <c r="WSD439" s="5"/>
      <c r="WSE439" s="5"/>
      <c r="WSF439" s="5"/>
      <c r="WSG439" s="5"/>
      <c r="WSH439" s="5"/>
      <c r="WSI439" s="5"/>
      <c r="WSJ439" s="5"/>
      <c r="WSK439" s="5"/>
      <c r="WSL439" s="5"/>
      <c r="WSM439" s="5"/>
      <c r="WSN439" s="5"/>
      <c r="WSO439" s="5"/>
      <c r="WSP439" s="5"/>
      <c r="WSQ439" s="5"/>
      <c r="WSR439" s="5"/>
      <c r="WSS439" s="5"/>
      <c r="WST439" s="5"/>
      <c r="WSU439" s="5"/>
      <c r="WSV439" s="5"/>
      <c r="WSW439" s="5"/>
      <c r="WSX439" s="5"/>
      <c r="WSY439" s="5"/>
      <c r="WSZ439" s="5"/>
      <c r="WTA439" s="5"/>
      <c r="WTB439" s="5"/>
      <c r="WTC439" s="5"/>
      <c r="WTD439" s="5"/>
      <c r="WTE439" s="5"/>
      <c r="WTF439" s="5"/>
      <c r="WTG439" s="5"/>
      <c r="WTH439" s="5"/>
      <c r="WTI439" s="5"/>
      <c r="WTJ439" s="5"/>
      <c r="WTK439" s="5"/>
      <c r="WTL439" s="5"/>
      <c r="WTM439" s="5"/>
      <c r="WTN439" s="5"/>
      <c r="WTO439" s="5"/>
      <c r="WTP439" s="5"/>
      <c r="WTQ439" s="5"/>
      <c r="WTR439" s="5"/>
      <c r="WTS439" s="5"/>
      <c r="WTT439" s="5"/>
      <c r="WTU439" s="5"/>
      <c r="WTV439" s="5"/>
      <c r="WTW439" s="5"/>
      <c r="WTX439" s="5"/>
      <c r="WTY439" s="5"/>
      <c r="WTZ439" s="5"/>
      <c r="WUA439" s="5"/>
      <c r="WUB439" s="5"/>
      <c r="WUC439" s="5"/>
      <c r="WUD439" s="5"/>
      <c r="WUE439" s="5"/>
      <c r="WUF439" s="5"/>
      <c r="WUG439" s="5"/>
      <c r="WUH439" s="5"/>
      <c r="WUI439" s="5"/>
      <c r="WUJ439" s="5"/>
      <c r="WUK439" s="5"/>
      <c r="WUL439" s="5"/>
      <c r="WUM439" s="5"/>
      <c r="WUN439" s="5"/>
      <c r="WUO439" s="5"/>
      <c r="WUP439" s="5"/>
      <c r="WUQ439" s="5"/>
      <c r="WUR439" s="5"/>
      <c r="WUS439" s="5"/>
      <c r="WUT439" s="5"/>
      <c r="WUU439" s="5"/>
      <c r="WUV439" s="5"/>
      <c r="WUW439" s="5"/>
      <c r="WUX439" s="5"/>
      <c r="WUY439" s="5"/>
      <c r="WUZ439" s="5"/>
      <c r="WVA439" s="5"/>
      <c r="WVB439" s="5"/>
      <c r="WVC439" s="5"/>
      <c r="WVD439" s="5"/>
      <c r="WVE439" s="5"/>
      <c r="WVF439" s="5"/>
      <c r="WVG439" s="5"/>
      <c r="WVH439" s="5"/>
      <c r="WVI439" s="5"/>
      <c r="WVJ439" s="5"/>
      <c r="WVK439" s="5"/>
      <c r="WVL439" s="5"/>
      <c r="WVM439" s="5"/>
      <c r="WVN439" s="5"/>
      <c r="WVO439" s="5"/>
      <c r="WVP439" s="5"/>
      <c r="WVQ439" s="5"/>
      <c r="WVR439" s="5"/>
      <c r="WVS439" s="5"/>
      <c r="WVT439" s="5"/>
      <c r="WVU439" s="5"/>
      <c r="WVV439" s="5"/>
      <c r="WVW439" s="5"/>
      <c r="WVX439" s="5"/>
      <c r="WVY439" s="5"/>
      <c r="WVZ439" s="5"/>
      <c r="WWA439" s="5"/>
      <c r="WWB439" s="5"/>
      <c r="WWC439" s="5"/>
      <c r="WWD439" s="5"/>
      <c r="WWE439" s="5"/>
      <c r="WWF439" s="5"/>
      <c r="WWG439" s="5"/>
      <c r="WWH439" s="5"/>
      <c r="WWI439" s="5"/>
      <c r="WWJ439" s="5"/>
      <c r="WWK439" s="5"/>
      <c r="WWL439" s="5"/>
      <c r="WWM439" s="5"/>
      <c r="WWN439" s="5"/>
      <c r="WWO439" s="5"/>
      <c r="WWP439" s="5"/>
      <c r="WWQ439" s="5"/>
      <c r="WWR439" s="5"/>
      <c r="WWS439" s="5"/>
      <c r="WWT439" s="5"/>
      <c r="WWU439" s="5"/>
      <c r="WWV439" s="5"/>
      <c r="WWW439" s="5"/>
      <c r="WWX439" s="5"/>
      <c r="WWY439" s="5"/>
      <c r="WWZ439" s="5"/>
      <c r="WXA439" s="5"/>
      <c r="WXB439" s="5"/>
      <c r="WXC439" s="5"/>
      <c r="WXD439" s="5"/>
      <c r="WXE439" s="5"/>
      <c r="WXF439" s="5"/>
      <c r="WXG439" s="5"/>
      <c r="WXH439" s="5"/>
      <c r="WXI439" s="5"/>
      <c r="WXJ439" s="5"/>
      <c r="WXK439" s="5"/>
      <c r="WXL439" s="5"/>
      <c r="WXM439" s="5"/>
      <c r="WXN439" s="5"/>
      <c r="WXO439" s="5"/>
      <c r="WXP439" s="5"/>
      <c r="WXQ439" s="5"/>
      <c r="WXR439" s="5"/>
      <c r="WXS439" s="5"/>
      <c r="WXT439" s="5"/>
      <c r="WXU439" s="5"/>
      <c r="WXV439" s="5"/>
      <c r="WXW439" s="5"/>
      <c r="WXX439" s="5"/>
      <c r="WXY439" s="5"/>
      <c r="WXZ439" s="5"/>
      <c r="WYA439" s="5"/>
      <c r="WYB439" s="5"/>
      <c r="WYC439" s="5"/>
      <c r="WYD439" s="5"/>
      <c r="WYE439" s="5"/>
      <c r="WYF439" s="5"/>
      <c r="WYG439" s="5"/>
      <c r="WYH439" s="5"/>
      <c r="WYI439" s="5"/>
      <c r="WYJ439" s="5"/>
      <c r="WYK439" s="5"/>
      <c r="WYL439" s="5"/>
      <c r="WYM439" s="5"/>
      <c r="WYN439" s="5"/>
      <c r="WYO439" s="5"/>
      <c r="WYP439" s="5"/>
      <c r="WYQ439" s="5"/>
      <c r="WYR439" s="5"/>
      <c r="WYS439" s="5"/>
      <c r="WYT439" s="5"/>
      <c r="WYU439" s="5"/>
      <c r="WYV439" s="5"/>
      <c r="WYW439" s="5"/>
      <c r="WYX439" s="5"/>
      <c r="WYY439" s="5"/>
      <c r="WYZ439" s="5"/>
      <c r="WZA439" s="5"/>
      <c r="WZB439" s="5"/>
      <c r="WZC439" s="5"/>
      <c r="WZD439" s="5"/>
      <c r="WZE439" s="5"/>
      <c r="WZF439" s="5"/>
      <c r="WZG439" s="5"/>
      <c r="WZH439" s="5"/>
      <c r="WZI439" s="5"/>
      <c r="WZJ439" s="5"/>
      <c r="WZK439" s="5"/>
      <c r="WZL439" s="5"/>
      <c r="WZM439" s="5"/>
      <c r="WZN439" s="5"/>
      <c r="WZO439" s="5"/>
      <c r="WZP439" s="5"/>
      <c r="WZQ439" s="5"/>
      <c r="WZR439" s="5"/>
      <c r="WZS439" s="5"/>
      <c r="WZT439" s="5"/>
      <c r="WZU439" s="5"/>
      <c r="WZV439" s="5"/>
      <c r="WZW439" s="5"/>
      <c r="WZX439" s="5"/>
      <c r="WZY439" s="5"/>
      <c r="WZZ439" s="5"/>
      <c r="XAA439" s="5"/>
      <c r="XAB439" s="5"/>
      <c r="XAC439" s="5"/>
      <c r="XAD439" s="5"/>
      <c r="XAE439" s="5"/>
      <c r="XAF439" s="5"/>
      <c r="XAG439" s="5"/>
      <c r="XAH439" s="5"/>
      <c r="XAI439" s="5"/>
      <c r="XAJ439" s="5"/>
      <c r="XAK439" s="5"/>
      <c r="XAL439" s="5"/>
      <c r="XAM439" s="5"/>
      <c r="XAN439" s="5"/>
      <c r="XAO439" s="5"/>
      <c r="XAP439" s="5"/>
      <c r="XAQ439" s="5"/>
      <c r="XAR439" s="5"/>
      <c r="XAS439" s="5"/>
      <c r="XAT439" s="5"/>
      <c r="XAU439" s="5"/>
      <c r="XAV439" s="5"/>
      <c r="XAW439" s="5"/>
      <c r="XAX439" s="5"/>
      <c r="XAY439" s="5"/>
      <c r="XAZ439" s="5"/>
      <c r="XBA439" s="5"/>
      <c r="XBB439" s="5"/>
      <c r="XBC439" s="5"/>
      <c r="XBD439" s="5"/>
      <c r="XBE439" s="5"/>
      <c r="XBF439" s="5"/>
      <c r="XBG439" s="5"/>
      <c r="XBH439" s="5"/>
      <c r="XBI439" s="5"/>
      <c r="XBJ439" s="5"/>
      <c r="XBK439" s="5"/>
      <c r="XBL439" s="5"/>
      <c r="XBM439" s="5"/>
      <c r="XBN439" s="5"/>
      <c r="XBO439" s="5"/>
      <c r="XBP439" s="5"/>
      <c r="XBQ439" s="5"/>
      <c r="XBR439" s="5"/>
      <c r="XBS439" s="5"/>
      <c r="XBT439" s="5"/>
      <c r="XBU439" s="5"/>
      <c r="XBV439" s="5"/>
      <c r="XBW439" s="5"/>
      <c r="XBX439" s="5"/>
      <c r="XBY439" s="5"/>
      <c r="XBZ439" s="5"/>
      <c r="XCA439" s="5"/>
      <c r="XCB439" s="5"/>
      <c r="XCC439" s="5"/>
      <c r="XCD439" s="5"/>
      <c r="XCE439" s="5"/>
      <c r="XCF439" s="5"/>
      <c r="XCG439" s="5"/>
      <c r="XCH439" s="5"/>
      <c r="XCI439" s="5"/>
      <c r="XCJ439" s="5"/>
      <c r="XCK439" s="5"/>
      <c r="XCL439" s="5"/>
      <c r="XCM439" s="5"/>
      <c r="XCN439" s="5"/>
      <c r="XCO439" s="5"/>
      <c r="XCP439" s="5"/>
      <c r="XCQ439" s="5"/>
      <c r="XCR439" s="5"/>
      <c r="XCS439" s="5"/>
      <c r="XCT439" s="5"/>
      <c r="XCU439" s="5"/>
      <c r="XCV439" s="5"/>
      <c r="XCW439" s="5"/>
      <c r="XCX439" s="5"/>
      <c r="XCY439" s="5"/>
      <c r="XCZ439" s="5"/>
      <c r="XDA439" s="5"/>
      <c r="XDB439" s="5"/>
      <c r="XDC439" s="5"/>
      <c r="XDD439" s="5"/>
      <c r="XDE439" s="5"/>
      <c r="XDF439" s="5"/>
      <c r="XDG439" s="5"/>
      <c r="XDH439" s="5"/>
      <c r="XDI439" s="5"/>
      <c r="XDJ439" s="5"/>
      <c r="XDK439" s="5"/>
      <c r="XDL439" s="5"/>
      <c r="XDM439" s="5"/>
      <c r="XDN439" s="5"/>
      <c r="XDO439" s="5"/>
      <c r="XDP439" s="5"/>
      <c r="XDQ439" s="5"/>
      <c r="XDR439" s="5"/>
      <c r="XDS439" s="5"/>
      <c r="XDT439" s="5"/>
      <c r="XDU439" s="5"/>
      <c r="XDV439" s="5"/>
      <c r="XDW439" s="5"/>
      <c r="XDX439" s="5"/>
      <c r="XDY439" s="5"/>
      <c r="XDZ439" s="5"/>
      <c r="XEA439" s="5"/>
    </row>
    <row r="440" spans="1:16355" ht="14.45" customHeight="1" x14ac:dyDescent="0.25">
      <c r="A440" s="9" t="s">
        <v>1550</v>
      </c>
      <c r="B440" s="9" t="s">
        <v>168</v>
      </c>
      <c r="C440" s="9" t="s">
        <v>1655</v>
      </c>
      <c r="D440" s="11" t="s">
        <v>2120</v>
      </c>
      <c r="E440" s="9" t="s">
        <v>1656</v>
      </c>
      <c r="F440" s="9" t="s">
        <v>1305</v>
      </c>
      <c r="G440" s="9" t="s">
        <v>2511</v>
      </c>
      <c r="H440" s="9" t="s">
        <v>185</v>
      </c>
      <c r="I440" s="9" t="s">
        <v>2526</v>
      </c>
      <c r="J440" s="12">
        <v>354</v>
      </c>
      <c r="K440" s="12">
        <v>0</v>
      </c>
      <c r="L440" s="9"/>
    </row>
    <row r="441" spans="1:16355" ht="13.5" customHeight="1" x14ac:dyDescent="0.25">
      <c r="A441" s="9" t="s">
        <v>1550</v>
      </c>
      <c r="B441" s="9" t="s">
        <v>167</v>
      </c>
      <c r="C441" s="9" t="s">
        <v>243</v>
      </c>
      <c r="D441" s="11" t="s">
        <v>2121</v>
      </c>
      <c r="E441" s="9" t="s">
        <v>182</v>
      </c>
      <c r="F441" s="9" t="s">
        <v>1305</v>
      </c>
      <c r="G441" s="9" t="s">
        <v>2511</v>
      </c>
      <c r="H441" s="9" t="s">
        <v>183</v>
      </c>
      <c r="I441" s="9" t="s">
        <v>2531</v>
      </c>
      <c r="J441" s="12">
        <v>81</v>
      </c>
      <c r="K441" s="12">
        <v>0</v>
      </c>
      <c r="L441" s="9"/>
    </row>
    <row r="442" spans="1:16355" s="4" customFormat="1" ht="14.45" customHeight="1" x14ac:dyDescent="0.25">
      <c r="A442" s="9" t="s">
        <v>1550</v>
      </c>
      <c r="B442" s="9" t="s">
        <v>167</v>
      </c>
      <c r="C442" s="9" t="s">
        <v>244</v>
      </c>
      <c r="D442" s="11" t="s">
        <v>2122</v>
      </c>
      <c r="E442" s="9" t="s">
        <v>411</v>
      </c>
      <c r="F442" s="9" t="s">
        <v>1305</v>
      </c>
      <c r="G442" s="9" t="s">
        <v>2511</v>
      </c>
      <c r="H442" s="9" t="s">
        <v>184</v>
      </c>
      <c r="I442" s="9" t="s">
        <v>2527</v>
      </c>
      <c r="J442" s="12">
        <v>187</v>
      </c>
      <c r="K442" s="12">
        <v>0</v>
      </c>
      <c r="L442" s="9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  <c r="ANQ442" s="1"/>
      <c r="ANR442" s="1"/>
      <c r="ANS442" s="1"/>
      <c r="ANT442" s="1"/>
      <c r="ANU442" s="1"/>
      <c r="ANV442" s="1"/>
      <c r="ANW442" s="1"/>
      <c r="ANX442" s="1"/>
      <c r="ANY442" s="1"/>
      <c r="ANZ442" s="1"/>
      <c r="AOA442" s="1"/>
      <c r="AOB442" s="1"/>
      <c r="AOC442" s="1"/>
      <c r="AOD442" s="1"/>
      <c r="AOE442" s="1"/>
      <c r="AOF442" s="1"/>
      <c r="AOG442" s="1"/>
      <c r="AOH442" s="1"/>
      <c r="AOI442" s="1"/>
      <c r="AOJ442" s="1"/>
      <c r="AOK442" s="1"/>
      <c r="AOL442" s="1"/>
      <c r="AOM442" s="1"/>
      <c r="AON442" s="1"/>
      <c r="AOO442" s="1"/>
      <c r="AOP442" s="1"/>
      <c r="AOQ442" s="1"/>
      <c r="AOR442" s="1"/>
      <c r="AOS442" s="1"/>
      <c r="AOT442" s="1"/>
      <c r="AOU442" s="1"/>
      <c r="AOV442" s="1"/>
      <c r="AOW442" s="1"/>
      <c r="AOX442" s="1"/>
      <c r="AOY442" s="1"/>
      <c r="AOZ442" s="1"/>
      <c r="APA442" s="1"/>
      <c r="APB442" s="1"/>
      <c r="APC442" s="1"/>
      <c r="APD442" s="1"/>
      <c r="APE442" s="1"/>
      <c r="APF442" s="1"/>
      <c r="APG442" s="1"/>
      <c r="APH442" s="1"/>
      <c r="API442" s="1"/>
      <c r="APJ442" s="1"/>
      <c r="APK442" s="1"/>
      <c r="APL442" s="1"/>
      <c r="APM442" s="1"/>
      <c r="APN442" s="1"/>
      <c r="APO442" s="1"/>
      <c r="APP442" s="1"/>
      <c r="APQ442" s="1"/>
      <c r="APR442" s="1"/>
      <c r="APS442" s="1"/>
      <c r="APT442" s="1"/>
      <c r="APU442" s="1"/>
      <c r="APV442" s="1"/>
      <c r="APW442" s="1"/>
      <c r="APX442" s="1"/>
      <c r="APY442" s="1"/>
      <c r="APZ442" s="1"/>
      <c r="AQA442" s="1"/>
      <c r="AQB442" s="1"/>
      <c r="AQC442" s="1"/>
      <c r="AQD442" s="1"/>
      <c r="AQE442" s="1"/>
      <c r="AQF442" s="1"/>
      <c r="AQG442" s="1"/>
      <c r="AQH442" s="1"/>
      <c r="AQI442" s="1"/>
      <c r="AQJ442" s="1"/>
      <c r="AQK442" s="1"/>
      <c r="AQL442" s="1"/>
      <c r="AQM442" s="1"/>
      <c r="AQN442" s="1"/>
      <c r="AQO442" s="1"/>
      <c r="AQP442" s="1"/>
      <c r="AQQ442" s="1"/>
      <c r="AQR442" s="1"/>
      <c r="AQS442" s="1"/>
      <c r="AQT442" s="1"/>
      <c r="AQU442" s="1"/>
      <c r="AQV442" s="1"/>
      <c r="AQW442" s="1"/>
      <c r="AQX442" s="1"/>
      <c r="AQY442" s="1"/>
      <c r="AQZ442" s="1"/>
      <c r="ARA442" s="1"/>
      <c r="ARB442" s="1"/>
      <c r="ARC442" s="1"/>
      <c r="ARD442" s="1"/>
      <c r="ARE442" s="1"/>
      <c r="ARF442" s="1"/>
      <c r="ARG442" s="1"/>
      <c r="ARH442" s="1"/>
      <c r="ARI442" s="1"/>
      <c r="ARJ442" s="1"/>
      <c r="ARK442" s="1"/>
      <c r="ARL442" s="1"/>
      <c r="ARM442" s="1"/>
      <c r="ARN442" s="1"/>
      <c r="ARO442" s="1"/>
      <c r="ARP442" s="1"/>
      <c r="ARQ442" s="1"/>
      <c r="ARR442" s="1"/>
      <c r="ARS442" s="1"/>
      <c r="ART442" s="1"/>
      <c r="ARU442" s="1"/>
      <c r="ARV442" s="1"/>
      <c r="ARW442" s="1"/>
      <c r="ARX442" s="1"/>
      <c r="ARY442" s="1"/>
      <c r="ARZ442" s="1"/>
      <c r="ASA442" s="1"/>
      <c r="ASB442" s="1"/>
      <c r="ASC442" s="1"/>
      <c r="ASD442" s="1"/>
      <c r="ASE442" s="1"/>
      <c r="ASF442" s="1"/>
      <c r="ASG442" s="1"/>
      <c r="ASH442" s="1"/>
      <c r="ASI442" s="1"/>
      <c r="ASJ442" s="1"/>
      <c r="ASK442" s="1"/>
      <c r="ASL442" s="1"/>
      <c r="ASM442" s="1"/>
      <c r="ASN442" s="1"/>
      <c r="ASO442" s="1"/>
      <c r="ASP442" s="1"/>
      <c r="ASQ442" s="1"/>
      <c r="ASR442" s="1"/>
      <c r="ASS442" s="1"/>
      <c r="AST442" s="1"/>
      <c r="ASU442" s="1"/>
      <c r="ASV442" s="1"/>
      <c r="ASW442" s="1"/>
      <c r="ASX442" s="1"/>
      <c r="ASY442" s="1"/>
      <c r="ASZ442" s="1"/>
      <c r="ATA442" s="1"/>
      <c r="ATB442" s="1"/>
      <c r="ATC442" s="1"/>
      <c r="ATD442" s="1"/>
      <c r="ATE442" s="1"/>
      <c r="ATF442" s="1"/>
      <c r="ATG442" s="1"/>
      <c r="ATH442" s="1"/>
      <c r="ATI442" s="1"/>
      <c r="ATJ442" s="1"/>
      <c r="ATK442" s="1"/>
      <c r="ATL442" s="1"/>
      <c r="ATM442" s="1"/>
      <c r="ATN442" s="1"/>
      <c r="ATO442" s="1"/>
      <c r="ATP442" s="1"/>
      <c r="ATQ442" s="1"/>
      <c r="ATR442" s="1"/>
      <c r="ATS442" s="1"/>
      <c r="ATT442" s="1"/>
      <c r="ATU442" s="1"/>
      <c r="ATV442" s="1"/>
      <c r="ATW442" s="1"/>
      <c r="ATX442" s="1"/>
      <c r="ATY442" s="1"/>
      <c r="ATZ442" s="1"/>
      <c r="AUA442" s="1"/>
      <c r="AUB442" s="1"/>
      <c r="AUC442" s="1"/>
      <c r="AUD442" s="1"/>
      <c r="AUE442" s="1"/>
      <c r="AUF442" s="1"/>
      <c r="AUG442" s="1"/>
      <c r="AUH442" s="1"/>
      <c r="AUI442" s="1"/>
      <c r="AUJ442" s="1"/>
      <c r="AUK442" s="1"/>
      <c r="AUL442" s="1"/>
      <c r="AUM442" s="1"/>
      <c r="AUN442" s="1"/>
      <c r="AUO442" s="1"/>
      <c r="AUP442" s="1"/>
      <c r="AUQ442" s="1"/>
      <c r="AUR442" s="1"/>
      <c r="AUS442" s="1"/>
      <c r="AUT442" s="1"/>
      <c r="AUU442" s="1"/>
      <c r="AUV442" s="1"/>
      <c r="AUW442" s="1"/>
      <c r="AUX442" s="1"/>
      <c r="AUY442" s="1"/>
      <c r="AUZ442" s="1"/>
      <c r="AVA442" s="1"/>
      <c r="AVB442" s="1"/>
      <c r="AVC442" s="1"/>
      <c r="AVD442" s="1"/>
      <c r="AVE442" s="1"/>
      <c r="AVF442" s="1"/>
      <c r="AVG442" s="1"/>
      <c r="AVH442" s="1"/>
      <c r="AVI442" s="1"/>
      <c r="AVJ442" s="1"/>
      <c r="AVK442" s="1"/>
      <c r="AVL442" s="1"/>
      <c r="AVM442" s="1"/>
      <c r="AVN442" s="1"/>
      <c r="AVO442" s="1"/>
      <c r="AVP442" s="1"/>
      <c r="AVQ442" s="1"/>
      <c r="AVR442" s="1"/>
      <c r="AVS442" s="1"/>
      <c r="AVT442" s="1"/>
      <c r="AVU442" s="1"/>
      <c r="AVV442" s="1"/>
      <c r="AVW442" s="1"/>
      <c r="AVX442" s="1"/>
      <c r="AVY442" s="1"/>
      <c r="AVZ442" s="1"/>
      <c r="AWA442" s="1"/>
      <c r="AWB442" s="1"/>
      <c r="AWC442" s="1"/>
      <c r="AWD442" s="1"/>
      <c r="AWE442" s="1"/>
      <c r="AWF442" s="1"/>
      <c r="AWG442" s="1"/>
      <c r="AWH442" s="1"/>
      <c r="AWI442" s="1"/>
      <c r="AWJ442" s="1"/>
      <c r="AWK442" s="1"/>
      <c r="AWL442" s="1"/>
      <c r="AWM442" s="1"/>
      <c r="AWN442" s="1"/>
      <c r="AWO442" s="1"/>
      <c r="AWP442" s="1"/>
      <c r="AWQ442" s="1"/>
      <c r="AWR442" s="1"/>
      <c r="AWS442" s="1"/>
      <c r="AWT442" s="1"/>
      <c r="AWU442" s="1"/>
      <c r="AWV442" s="1"/>
      <c r="AWW442" s="1"/>
      <c r="AWX442" s="1"/>
      <c r="AWY442" s="1"/>
      <c r="AWZ442" s="1"/>
      <c r="AXA442" s="1"/>
      <c r="AXB442" s="1"/>
      <c r="AXC442" s="1"/>
      <c r="AXD442" s="1"/>
      <c r="AXE442" s="1"/>
      <c r="AXF442" s="1"/>
      <c r="AXG442" s="1"/>
      <c r="AXH442" s="1"/>
      <c r="AXI442" s="1"/>
      <c r="AXJ442" s="1"/>
      <c r="AXK442" s="1"/>
      <c r="AXL442" s="1"/>
      <c r="AXM442" s="1"/>
      <c r="AXN442" s="1"/>
      <c r="AXO442" s="1"/>
      <c r="AXP442" s="1"/>
      <c r="AXQ442" s="1"/>
      <c r="AXR442" s="1"/>
      <c r="AXS442" s="1"/>
      <c r="AXT442" s="1"/>
      <c r="AXU442" s="1"/>
      <c r="AXV442" s="1"/>
      <c r="AXW442" s="1"/>
      <c r="AXX442" s="1"/>
      <c r="AXY442" s="1"/>
      <c r="AXZ442" s="1"/>
      <c r="AYA442" s="1"/>
      <c r="AYB442" s="1"/>
      <c r="AYC442" s="1"/>
      <c r="AYD442" s="1"/>
      <c r="AYE442" s="1"/>
      <c r="AYF442" s="1"/>
      <c r="AYG442" s="1"/>
      <c r="AYH442" s="1"/>
      <c r="AYI442" s="1"/>
      <c r="AYJ442" s="1"/>
      <c r="AYK442" s="1"/>
      <c r="AYL442" s="1"/>
      <c r="AYM442" s="1"/>
      <c r="AYN442" s="1"/>
      <c r="AYO442" s="1"/>
      <c r="AYP442" s="1"/>
      <c r="AYQ442" s="1"/>
      <c r="AYR442" s="1"/>
      <c r="AYS442" s="1"/>
      <c r="AYT442" s="1"/>
      <c r="AYU442" s="1"/>
      <c r="AYV442" s="1"/>
      <c r="AYW442" s="1"/>
      <c r="AYX442" s="1"/>
      <c r="AYY442" s="1"/>
      <c r="AYZ442" s="1"/>
      <c r="AZA442" s="1"/>
      <c r="AZB442" s="1"/>
      <c r="AZC442" s="1"/>
      <c r="AZD442" s="1"/>
      <c r="AZE442" s="1"/>
      <c r="AZF442" s="1"/>
      <c r="AZG442" s="1"/>
      <c r="AZH442" s="1"/>
      <c r="AZI442" s="1"/>
      <c r="AZJ442" s="1"/>
      <c r="AZK442" s="1"/>
      <c r="AZL442" s="1"/>
      <c r="AZM442" s="1"/>
      <c r="AZN442" s="1"/>
      <c r="AZO442" s="1"/>
      <c r="AZP442" s="1"/>
      <c r="AZQ442" s="1"/>
      <c r="AZR442" s="1"/>
      <c r="AZS442" s="1"/>
      <c r="AZT442" s="1"/>
      <c r="AZU442" s="1"/>
      <c r="AZV442" s="1"/>
      <c r="AZW442" s="1"/>
      <c r="AZX442" s="1"/>
      <c r="AZY442" s="1"/>
      <c r="AZZ442" s="1"/>
      <c r="BAA442" s="1"/>
      <c r="BAB442" s="1"/>
      <c r="BAC442" s="1"/>
      <c r="BAD442" s="1"/>
      <c r="BAE442" s="1"/>
      <c r="BAF442" s="1"/>
      <c r="BAG442" s="1"/>
      <c r="BAH442" s="1"/>
      <c r="BAI442" s="1"/>
      <c r="BAJ442" s="1"/>
      <c r="BAK442" s="1"/>
      <c r="BAL442" s="1"/>
      <c r="BAM442" s="1"/>
      <c r="BAN442" s="1"/>
      <c r="BAO442" s="1"/>
      <c r="BAP442" s="1"/>
      <c r="BAQ442" s="1"/>
      <c r="BAR442" s="1"/>
      <c r="BAS442" s="1"/>
      <c r="BAT442" s="1"/>
      <c r="BAU442" s="1"/>
      <c r="BAV442" s="1"/>
      <c r="BAW442" s="1"/>
      <c r="BAX442" s="1"/>
      <c r="BAY442" s="1"/>
      <c r="BAZ442" s="1"/>
      <c r="BBA442" s="1"/>
      <c r="BBB442" s="1"/>
      <c r="BBC442" s="1"/>
      <c r="BBD442" s="1"/>
      <c r="BBE442" s="1"/>
      <c r="BBF442" s="1"/>
      <c r="BBG442" s="1"/>
      <c r="BBH442" s="1"/>
      <c r="BBI442" s="1"/>
      <c r="BBJ442" s="1"/>
      <c r="BBK442" s="1"/>
      <c r="BBL442" s="1"/>
      <c r="BBM442" s="1"/>
      <c r="BBN442" s="1"/>
      <c r="BBO442" s="1"/>
      <c r="BBP442" s="1"/>
      <c r="BBQ442" s="1"/>
      <c r="BBR442" s="1"/>
      <c r="BBS442" s="1"/>
      <c r="BBT442" s="1"/>
      <c r="BBU442" s="1"/>
      <c r="BBV442" s="1"/>
      <c r="BBW442" s="1"/>
      <c r="BBX442" s="1"/>
      <c r="BBY442" s="1"/>
      <c r="BBZ442" s="1"/>
      <c r="BCA442" s="1"/>
      <c r="BCB442" s="1"/>
      <c r="BCC442" s="1"/>
      <c r="BCD442" s="1"/>
      <c r="BCE442" s="1"/>
      <c r="BCF442" s="1"/>
      <c r="BCG442" s="1"/>
      <c r="BCH442" s="1"/>
      <c r="BCI442" s="1"/>
      <c r="BCJ442" s="1"/>
      <c r="BCK442" s="1"/>
      <c r="BCL442" s="1"/>
      <c r="BCM442" s="1"/>
      <c r="BCN442" s="1"/>
      <c r="BCO442" s="1"/>
      <c r="BCP442" s="1"/>
      <c r="BCQ442" s="1"/>
      <c r="BCR442" s="1"/>
      <c r="BCS442" s="1"/>
      <c r="BCT442" s="1"/>
      <c r="BCU442" s="1"/>
      <c r="BCV442" s="1"/>
      <c r="BCW442" s="1"/>
      <c r="BCX442" s="1"/>
      <c r="BCY442" s="1"/>
      <c r="BCZ442" s="1"/>
      <c r="BDA442" s="1"/>
      <c r="BDB442" s="1"/>
      <c r="BDC442" s="1"/>
      <c r="BDD442" s="1"/>
      <c r="BDE442" s="1"/>
      <c r="BDF442" s="1"/>
      <c r="BDG442" s="1"/>
      <c r="BDH442" s="1"/>
      <c r="BDI442" s="1"/>
      <c r="BDJ442" s="1"/>
      <c r="BDK442" s="1"/>
      <c r="BDL442" s="1"/>
      <c r="BDM442" s="1"/>
      <c r="BDN442" s="1"/>
      <c r="BDO442" s="1"/>
      <c r="BDP442" s="1"/>
      <c r="BDQ442" s="1"/>
      <c r="BDR442" s="1"/>
      <c r="BDS442" s="1"/>
      <c r="BDT442" s="1"/>
      <c r="BDU442" s="1"/>
      <c r="BDV442" s="1"/>
      <c r="BDW442" s="1"/>
      <c r="BDX442" s="1"/>
      <c r="BDY442" s="1"/>
      <c r="BDZ442" s="1"/>
      <c r="BEA442" s="1"/>
      <c r="BEB442" s="1"/>
      <c r="BEC442" s="1"/>
      <c r="BED442" s="1"/>
      <c r="BEE442" s="1"/>
      <c r="BEF442" s="1"/>
      <c r="BEG442" s="1"/>
      <c r="BEH442" s="1"/>
      <c r="BEI442" s="1"/>
      <c r="BEJ442" s="1"/>
      <c r="BEK442" s="1"/>
      <c r="BEL442" s="1"/>
      <c r="BEM442" s="1"/>
      <c r="BEN442" s="1"/>
      <c r="BEO442" s="1"/>
      <c r="BEP442" s="1"/>
      <c r="BEQ442" s="1"/>
      <c r="BER442" s="1"/>
      <c r="BES442" s="1"/>
      <c r="BET442" s="1"/>
      <c r="BEU442" s="1"/>
      <c r="BEV442" s="1"/>
      <c r="BEW442" s="1"/>
      <c r="BEX442" s="1"/>
      <c r="BEY442" s="1"/>
      <c r="BEZ442" s="1"/>
      <c r="BFA442" s="1"/>
      <c r="BFB442" s="1"/>
      <c r="BFC442" s="1"/>
      <c r="BFD442" s="1"/>
      <c r="BFE442" s="1"/>
      <c r="BFF442" s="1"/>
      <c r="BFG442" s="1"/>
      <c r="BFH442" s="1"/>
      <c r="BFI442" s="1"/>
      <c r="BFJ442" s="1"/>
      <c r="BFK442" s="1"/>
      <c r="BFL442" s="1"/>
      <c r="BFM442" s="1"/>
      <c r="BFN442" s="1"/>
      <c r="BFO442" s="1"/>
      <c r="BFP442" s="1"/>
      <c r="BFQ442" s="1"/>
      <c r="BFR442" s="1"/>
      <c r="BFS442" s="1"/>
      <c r="BFT442" s="1"/>
      <c r="BFU442" s="1"/>
      <c r="BFV442" s="1"/>
      <c r="BFW442" s="1"/>
      <c r="BFX442" s="1"/>
      <c r="BFY442" s="1"/>
      <c r="BFZ442" s="1"/>
      <c r="BGA442" s="1"/>
      <c r="BGB442" s="1"/>
      <c r="BGC442" s="1"/>
      <c r="BGD442" s="1"/>
      <c r="BGE442" s="1"/>
      <c r="BGF442" s="1"/>
      <c r="BGG442" s="1"/>
      <c r="BGH442" s="1"/>
      <c r="BGI442" s="1"/>
      <c r="BGJ442" s="1"/>
      <c r="BGK442" s="1"/>
      <c r="BGL442" s="1"/>
      <c r="BGM442" s="1"/>
      <c r="BGN442" s="1"/>
      <c r="BGO442" s="1"/>
      <c r="BGP442" s="1"/>
      <c r="BGQ442" s="1"/>
      <c r="BGR442" s="1"/>
      <c r="BGS442" s="1"/>
      <c r="BGT442" s="1"/>
      <c r="BGU442" s="1"/>
      <c r="BGV442" s="1"/>
      <c r="BGW442" s="1"/>
      <c r="BGX442" s="1"/>
      <c r="BGY442" s="1"/>
      <c r="BGZ442" s="1"/>
      <c r="BHA442" s="1"/>
      <c r="BHB442" s="1"/>
      <c r="BHC442" s="1"/>
      <c r="BHD442" s="1"/>
      <c r="BHE442" s="1"/>
      <c r="BHF442" s="1"/>
      <c r="BHG442" s="1"/>
      <c r="BHH442" s="1"/>
      <c r="BHI442" s="1"/>
      <c r="BHJ442" s="1"/>
      <c r="BHK442" s="1"/>
      <c r="BHL442" s="1"/>
      <c r="BHM442" s="1"/>
      <c r="BHN442" s="1"/>
      <c r="BHO442" s="1"/>
      <c r="BHP442" s="1"/>
      <c r="BHQ442" s="1"/>
      <c r="BHR442" s="1"/>
      <c r="BHS442" s="1"/>
      <c r="BHT442" s="1"/>
      <c r="BHU442" s="1"/>
      <c r="BHV442" s="1"/>
      <c r="BHW442" s="1"/>
      <c r="BHX442" s="1"/>
      <c r="BHY442" s="1"/>
      <c r="BHZ442" s="1"/>
      <c r="BIA442" s="1"/>
      <c r="BIB442" s="1"/>
      <c r="BIC442" s="1"/>
      <c r="BID442" s="1"/>
      <c r="BIE442" s="1"/>
      <c r="BIF442" s="1"/>
      <c r="BIG442" s="1"/>
      <c r="BIH442" s="1"/>
      <c r="BII442" s="1"/>
      <c r="BIJ442" s="1"/>
      <c r="BIK442" s="1"/>
      <c r="BIL442" s="1"/>
      <c r="BIM442" s="1"/>
      <c r="BIN442" s="1"/>
      <c r="BIO442" s="1"/>
      <c r="BIP442" s="1"/>
      <c r="BIQ442" s="1"/>
      <c r="BIR442" s="1"/>
      <c r="BIS442" s="1"/>
      <c r="BIT442" s="1"/>
      <c r="BIU442" s="1"/>
      <c r="BIV442" s="1"/>
      <c r="BIW442" s="1"/>
      <c r="BIX442" s="1"/>
      <c r="BIY442" s="1"/>
      <c r="BIZ442" s="1"/>
      <c r="BJA442" s="1"/>
      <c r="BJB442" s="1"/>
      <c r="BJC442" s="1"/>
      <c r="BJD442" s="1"/>
      <c r="BJE442" s="1"/>
      <c r="BJF442" s="1"/>
      <c r="BJG442" s="1"/>
      <c r="BJH442" s="1"/>
      <c r="BJI442" s="1"/>
      <c r="BJJ442" s="1"/>
      <c r="BJK442" s="1"/>
      <c r="BJL442" s="1"/>
      <c r="BJM442" s="1"/>
      <c r="BJN442" s="1"/>
      <c r="BJO442" s="1"/>
      <c r="BJP442" s="1"/>
      <c r="BJQ442" s="1"/>
      <c r="BJR442" s="1"/>
      <c r="BJS442" s="1"/>
      <c r="BJT442" s="1"/>
      <c r="BJU442" s="1"/>
      <c r="BJV442" s="1"/>
      <c r="BJW442" s="1"/>
      <c r="BJX442" s="1"/>
      <c r="BJY442" s="1"/>
      <c r="BJZ442" s="1"/>
      <c r="BKA442" s="1"/>
      <c r="BKB442" s="1"/>
      <c r="BKC442" s="1"/>
      <c r="BKD442" s="1"/>
      <c r="BKE442" s="1"/>
      <c r="BKF442" s="1"/>
      <c r="BKG442" s="1"/>
      <c r="BKH442" s="1"/>
      <c r="BKI442" s="1"/>
      <c r="BKJ442" s="1"/>
      <c r="BKK442" s="1"/>
      <c r="BKL442" s="1"/>
      <c r="BKM442" s="1"/>
      <c r="BKN442" s="1"/>
      <c r="BKO442" s="1"/>
      <c r="BKP442" s="1"/>
      <c r="BKQ442" s="1"/>
      <c r="BKR442" s="1"/>
      <c r="BKS442" s="1"/>
      <c r="BKT442" s="1"/>
      <c r="BKU442" s="1"/>
      <c r="BKV442" s="1"/>
      <c r="BKW442" s="1"/>
      <c r="BKX442" s="1"/>
      <c r="BKY442" s="1"/>
      <c r="BKZ442" s="1"/>
      <c r="BLA442" s="1"/>
      <c r="BLB442" s="1"/>
      <c r="BLC442" s="1"/>
      <c r="BLD442" s="1"/>
      <c r="BLE442" s="1"/>
      <c r="BLF442" s="1"/>
      <c r="BLG442" s="1"/>
      <c r="BLH442" s="1"/>
      <c r="BLI442" s="1"/>
      <c r="BLJ442" s="1"/>
      <c r="BLK442" s="1"/>
      <c r="BLL442" s="1"/>
      <c r="BLM442" s="1"/>
      <c r="BLN442" s="1"/>
      <c r="BLO442" s="1"/>
      <c r="BLP442" s="1"/>
      <c r="BLQ442" s="1"/>
      <c r="BLR442" s="1"/>
      <c r="BLS442" s="1"/>
      <c r="BLT442" s="1"/>
      <c r="BLU442" s="1"/>
      <c r="BLV442" s="1"/>
      <c r="BLW442" s="1"/>
      <c r="BLX442" s="1"/>
      <c r="BLY442" s="1"/>
      <c r="BLZ442" s="1"/>
      <c r="BMA442" s="1"/>
      <c r="BMB442" s="1"/>
      <c r="BMC442" s="1"/>
      <c r="BMD442" s="1"/>
      <c r="BME442" s="1"/>
      <c r="BMF442" s="1"/>
      <c r="BMG442" s="1"/>
      <c r="BMH442" s="1"/>
      <c r="BMI442" s="1"/>
      <c r="BMJ442" s="1"/>
      <c r="BMK442" s="1"/>
      <c r="BML442" s="1"/>
      <c r="BMM442" s="1"/>
      <c r="BMN442" s="1"/>
      <c r="BMO442" s="1"/>
      <c r="BMP442" s="1"/>
      <c r="BMQ442" s="1"/>
      <c r="BMR442" s="1"/>
      <c r="BMS442" s="1"/>
      <c r="BMT442" s="1"/>
      <c r="BMU442" s="1"/>
      <c r="BMV442" s="1"/>
      <c r="BMW442" s="1"/>
      <c r="BMX442" s="1"/>
      <c r="BMY442" s="1"/>
      <c r="BMZ442" s="1"/>
      <c r="BNA442" s="1"/>
      <c r="BNB442" s="1"/>
      <c r="BNC442" s="1"/>
      <c r="BND442" s="1"/>
      <c r="BNE442" s="1"/>
      <c r="BNF442" s="1"/>
      <c r="BNG442" s="1"/>
      <c r="BNH442" s="1"/>
      <c r="BNI442" s="1"/>
      <c r="BNJ442" s="1"/>
      <c r="BNK442" s="1"/>
      <c r="BNL442" s="1"/>
      <c r="BNM442" s="1"/>
      <c r="BNN442" s="1"/>
      <c r="BNO442" s="1"/>
      <c r="BNP442" s="1"/>
      <c r="BNQ442" s="1"/>
      <c r="BNR442" s="1"/>
      <c r="BNS442" s="1"/>
      <c r="BNT442" s="1"/>
      <c r="BNU442" s="1"/>
      <c r="BNV442" s="1"/>
      <c r="BNW442" s="1"/>
      <c r="BNX442" s="1"/>
      <c r="BNY442" s="1"/>
      <c r="BNZ442" s="1"/>
      <c r="BOA442" s="1"/>
      <c r="BOB442" s="1"/>
      <c r="BOC442" s="1"/>
      <c r="BOD442" s="1"/>
      <c r="BOE442" s="1"/>
      <c r="BOF442" s="1"/>
      <c r="BOG442" s="1"/>
      <c r="BOH442" s="1"/>
      <c r="BOI442" s="1"/>
      <c r="BOJ442" s="1"/>
      <c r="BOK442" s="1"/>
      <c r="BOL442" s="1"/>
      <c r="BOM442" s="1"/>
      <c r="BON442" s="1"/>
      <c r="BOO442" s="1"/>
      <c r="BOP442" s="1"/>
      <c r="BOQ442" s="1"/>
      <c r="BOR442" s="1"/>
      <c r="BOS442" s="1"/>
      <c r="BOT442" s="1"/>
      <c r="BOU442" s="1"/>
      <c r="BOV442" s="1"/>
      <c r="BOW442" s="1"/>
      <c r="BOX442" s="1"/>
      <c r="BOY442" s="1"/>
      <c r="BOZ442" s="1"/>
      <c r="BPA442" s="1"/>
      <c r="BPB442" s="1"/>
      <c r="BPC442" s="1"/>
      <c r="BPD442" s="1"/>
      <c r="BPE442" s="1"/>
      <c r="BPF442" s="1"/>
      <c r="BPG442" s="1"/>
      <c r="BPH442" s="1"/>
      <c r="BPI442" s="1"/>
      <c r="BPJ442" s="1"/>
      <c r="BPK442" s="1"/>
      <c r="BPL442" s="1"/>
      <c r="BPM442" s="1"/>
      <c r="BPN442" s="1"/>
      <c r="BPO442" s="1"/>
      <c r="BPP442" s="1"/>
      <c r="BPQ442" s="1"/>
      <c r="BPR442" s="1"/>
      <c r="BPS442" s="1"/>
      <c r="BPT442" s="1"/>
      <c r="BPU442" s="1"/>
      <c r="BPV442" s="1"/>
      <c r="BPW442" s="1"/>
      <c r="BPX442" s="1"/>
      <c r="BPY442" s="1"/>
      <c r="BPZ442" s="1"/>
      <c r="BQA442" s="1"/>
      <c r="BQB442" s="1"/>
      <c r="BQC442" s="1"/>
      <c r="BQD442" s="1"/>
      <c r="BQE442" s="1"/>
      <c r="BQF442" s="1"/>
      <c r="BQG442" s="1"/>
      <c r="BQH442" s="1"/>
      <c r="BQI442" s="1"/>
      <c r="BQJ442" s="1"/>
      <c r="BQK442" s="1"/>
      <c r="BQL442" s="1"/>
      <c r="BQM442" s="1"/>
      <c r="BQN442" s="1"/>
      <c r="BQO442" s="1"/>
      <c r="BQP442" s="1"/>
      <c r="BQQ442" s="1"/>
      <c r="BQR442" s="1"/>
      <c r="BQS442" s="1"/>
      <c r="BQT442" s="1"/>
      <c r="BQU442" s="1"/>
      <c r="BQV442" s="1"/>
      <c r="BQW442" s="1"/>
      <c r="BQX442" s="1"/>
      <c r="BQY442" s="1"/>
      <c r="BQZ442" s="1"/>
      <c r="BRA442" s="1"/>
      <c r="BRB442" s="1"/>
      <c r="BRC442" s="1"/>
      <c r="BRD442" s="1"/>
      <c r="BRE442" s="1"/>
      <c r="BRF442" s="1"/>
      <c r="BRG442" s="1"/>
      <c r="BRH442" s="1"/>
      <c r="BRI442" s="1"/>
      <c r="BRJ442" s="1"/>
      <c r="BRK442" s="1"/>
      <c r="BRL442" s="1"/>
      <c r="BRM442" s="1"/>
      <c r="BRN442" s="1"/>
      <c r="BRO442" s="1"/>
      <c r="BRP442" s="1"/>
      <c r="BRQ442" s="1"/>
      <c r="BRR442" s="1"/>
      <c r="BRS442" s="1"/>
      <c r="BRT442" s="1"/>
      <c r="BRU442" s="1"/>
      <c r="BRV442" s="1"/>
      <c r="BRW442" s="1"/>
      <c r="BRX442" s="1"/>
      <c r="BRY442" s="1"/>
      <c r="BRZ442" s="1"/>
      <c r="BSA442" s="1"/>
      <c r="BSB442" s="1"/>
      <c r="BSC442" s="1"/>
      <c r="BSD442" s="1"/>
      <c r="BSE442" s="1"/>
      <c r="BSF442" s="1"/>
      <c r="BSG442" s="1"/>
      <c r="BSH442" s="1"/>
      <c r="BSI442" s="1"/>
      <c r="BSJ442" s="1"/>
      <c r="BSK442" s="1"/>
      <c r="BSL442" s="1"/>
      <c r="BSM442" s="1"/>
      <c r="BSN442" s="1"/>
      <c r="BSO442" s="1"/>
      <c r="BSP442" s="1"/>
      <c r="BSQ442" s="1"/>
      <c r="BSR442" s="1"/>
      <c r="BSS442" s="1"/>
      <c r="BST442" s="1"/>
      <c r="BSU442" s="1"/>
      <c r="BSV442" s="1"/>
      <c r="BSW442" s="1"/>
      <c r="BSX442" s="1"/>
      <c r="BSY442" s="1"/>
      <c r="BSZ442" s="1"/>
      <c r="BTA442" s="1"/>
      <c r="BTB442" s="1"/>
      <c r="BTC442" s="1"/>
      <c r="BTD442" s="1"/>
      <c r="BTE442" s="1"/>
      <c r="BTF442" s="1"/>
      <c r="BTG442" s="1"/>
      <c r="BTH442" s="1"/>
      <c r="BTI442" s="1"/>
      <c r="BTJ442" s="1"/>
      <c r="BTK442" s="1"/>
      <c r="BTL442" s="1"/>
      <c r="BTM442" s="1"/>
      <c r="BTN442" s="1"/>
      <c r="BTO442" s="1"/>
      <c r="BTP442" s="1"/>
      <c r="BTQ442" s="1"/>
      <c r="BTR442" s="1"/>
      <c r="BTS442" s="1"/>
      <c r="BTT442" s="1"/>
      <c r="BTU442" s="1"/>
      <c r="BTV442" s="1"/>
      <c r="BTW442" s="1"/>
      <c r="BTX442" s="1"/>
      <c r="BTY442" s="1"/>
      <c r="BTZ442" s="1"/>
      <c r="BUA442" s="1"/>
      <c r="BUB442" s="1"/>
      <c r="BUC442" s="1"/>
      <c r="BUD442" s="1"/>
      <c r="BUE442" s="1"/>
      <c r="BUF442" s="1"/>
      <c r="BUG442" s="1"/>
      <c r="BUH442" s="1"/>
      <c r="BUI442" s="1"/>
      <c r="BUJ442" s="1"/>
      <c r="BUK442" s="1"/>
      <c r="BUL442" s="1"/>
      <c r="BUM442" s="1"/>
      <c r="BUN442" s="1"/>
      <c r="BUO442" s="1"/>
      <c r="BUP442" s="1"/>
      <c r="BUQ442" s="1"/>
      <c r="BUR442" s="1"/>
      <c r="BUS442" s="1"/>
      <c r="BUT442" s="1"/>
      <c r="BUU442" s="1"/>
      <c r="BUV442" s="1"/>
      <c r="BUW442" s="1"/>
      <c r="BUX442" s="1"/>
      <c r="BUY442" s="1"/>
      <c r="BUZ442" s="1"/>
      <c r="BVA442" s="1"/>
      <c r="BVB442" s="1"/>
      <c r="BVC442" s="1"/>
      <c r="BVD442" s="1"/>
      <c r="BVE442" s="1"/>
      <c r="BVF442" s="1"/>
      <c r="BVG442" s="1"/>
      <c r="BVH442" s="1"/>
      <c r="BVI442" s="1"/>
      <c r="BVJ442" s="1"/>
      <c r="BVK442" s="1"/>
      <c r="BVL442" s="1"/>
      <c r="BVM442" s="1"/>
      <c r="BVN442" s="1"/>
      <c r="BVO442" s="1"/>
      <c r="BVP442" s="1"/>
      <c r="BVQ442" s="1"/>
      <c r="BVR442" s="1"/>
      <c r="BVS442" s="1"/>
      <c r="BVT442" s="1"/>
      <c r="BVU442" s="1"/>
      <c r="BVV442" s="1"/>
      <c r="BVW442" s="1"/>
      <c r="BVX442" s="1"/>
      <c r="BVY442" s="1"/>
      <c r="BVZ442" s="1"/>
      <c r="BWA442" s="1"/>
      <c r="BWB442" s="1"/>
      <c r="BWC442" s="1"/>
      <c r="BWD442" s="1"/>
      <c r="BWE442" s="1"/>
      <c r="BWF442" s="1"/>
      <c r="BWG442" s="1"/>
      <c r="BWH442" s="1"/>
      <c r="BWI442" s="1"/>
      <c r="BWJ442" s="1"/>
      <c r="BWK442" s="1"/>
      <c r="BWL442" s="1"/>
      <c r="BWM442" s="1"/>
      <c r="BWN442" s="1"/>
      <c r="BWO442" s="1"/>
      <c r="BWP442" s="1"/>
      <c r="BWQ442" s="1"/>
      <c r="BWR442" s="1"/>
      <c r="BWS442" s="1"/>
      <c r="BWT442" s="1"/>
      <c r="BWU442" s="1"/>
      <c r="BWV442" s="1"/>
      <c r="BWW442" s="1"/>
      <c r="BWX442" s="1"/>
      <c r="BWY442" s="1"/>
      <c r="BWZ442" s="1"/>
      <c r="BXA442" s="1"/>
      <c r="BXB442" s="1"/>
      <c r="BXC442" s="1"/>
      <c r="BXD442" s="1"/>
      <c r="BXE442" s="1"/>
      <c r="BXF442" s="1"/>
      <c r="BXG442" s="1"/>
      <c r="BXH442" s="1"/>
      <c r="BXI442" s="1"/>
      <c r="BXJ442" s="1"/>
      <c r="BXK442" s="1"/>
      <c r="BXL442" s="1"/>
      <c r="BXM442" s="1"/>
      <c r="BXN442" s="1"/>
      <c r="BXO442" s="1"/>
      <c r="BXP442" s="1"/>
      <c r="BXQ442" s="1"/>
      <c r="BXR442" s="1"/>
      <c r="BXS442" s="1"/>
      <c r="BXT442" s="1"/>
      <c r="BXU442" s="1"/>
      <c r="BXV442" s="1"/>
      <c r="BXW442" s="1"/>
      <c r="BXX442" s="1"/>
      <c r="BXY442" s="1"/>
      <c r="BXZ442" s="1"/>
      <c r="BYA442" s="1"/>
      <c r="BYB442" s="1"/>
      <c r="BYC442" s="1"/>
      <c r="BYD442" s="1"/>
      <c r="BYE442" s="1"/>
      <c r="BYF442" s="1"/>
      <c r="BYG442" s="1"/>
      <c r="BYH442" s="1"/>
      <c r="BYI442" s="1"/>
      <c r="BYJ442" s="1"/>
      <c r="BYK442" s="1"/>
      <c r="BYL442" s="1"/>
      <c r="BYM442" s="1"/>
      <c r="BYN442" s="1"/>
      <c r="BYO442" s="1"/>
      <c r="BYP442" s="1"/>
      <c r="BYQ442" s="1"/>
      <c r="BYR442" s="1"/>
      <c r="BYS442" s="1"/>
      <c r="BYT442" s="1"/>
      <c r="BYU442" s="1"/>
      <c r="BYV442" s="1"/>
      <c r="BYW442" s="1"/>
      <c r="BYX442" s="1"/>
      <c r="BYY442" s="1"/>
      <c r="BYZ442" s="1"/>
      <c r="BZA442" s="1"/>
      <c r="BZB442" s="1"/>
      <c r="BZC442" s="1"/>
      <c r="BZD442" s="1"/>
      <c r="BZE442" s="1"/>
      <c r="BZF442" s="1"/>
      <c r="BZG442" s="1"/>
      <c r="BZH442" s="1"/>
      <c r="BZI442" s="1"/>
      <c r="BZJ442" s="1"/>
      <c r="BZK442" s="1"/>
      <c r="BZL442" s="1"/>
      <c r="BZM442" s="1"/>
      <c r="BZN442" s="1"/>
      <c r="BZO442" s="1"/>
      <c r="BZP442" s="1"/>
      <c r="BZQ442" s="1"/>
      <c r="BZR442" s="1"/>
      <c r="BZS442" s="1"/>
      <c r="BZT442" s="1"/>
      <c r="BZU442" s="1"/>
      <c r="BZV442" s="1"/>
      <c r="BZW442" s="1"/>
      <c r="BZX442" s="1"/>
      <c r="BZY442" s="1"/>
      <c r="BZZ442" s="1"/>
      <c r="CAA442" s="1"/>
      <c r="CAB442" s="1"/>
      <c r="CAC442" s="1"/>
      <c r="CAD442" s="1"/>
      <c r="CAE442" s="1"/>
      <c r="CAF442" s="1"/>
      <c r="CAG442" s="1"/>
      <c r="CAH442" s="1"/>
      <c r="CAI442" s="1"/>
      <c r="CAJ442" s="1"/>
      <c r="CAK442" s="1"/>
      <c r="CAL442" s="1"/>
      <c r="CAM442" s="1"/>
      <c r="CAN442" s="1"/>
      <c r="CAO442" s="1"/>
      <c r="CAP442" s="1"/>
      <c r="CAQ442" s="1"/>
      <c r="CAR442" s="1"/>
      <c r="CAS442" s="1"/>
      <c r="CAT442" s="1"/>
      <c r="CAU442" s="1"/>
      <c r="CAV442" s="1"/>
      <c r="CAW442" s="1"/>
      <c r="CAX442" s="1"/>
      <c r="CAY442" s="1"/>
      <c r="CAZ442" s="1"/>
      <c r="CBA442" s="1"/>
      <c r="CBB442" s="1"/>
      <c r="CBC442" s="1"/>
      <c r="CBD442" s="1"/>
      <c r="CBE442" s="1"/>
      <c r="CBF442" s="1"/>
      <c r="CBG442" s="1"/>
      <c r="CBH442" s="1"/>
      <c r="CBI442" s="1"/>
      <c r="CBJ442" s="1"/>
      <c r="CBK442" s="1"/>
      <c r="CBL442" s="1"/>
      <c r="CBM442" s="1"/>
      <c r="CBN442" s="1"/>
      <c r="CBO442" s="1"/>
      <c r="CBP442" s="1"/>
      <c r="CBQ442" s="1"/>
      <c r="CBR442" s="1"/>
      <c r="CBS442" s="1"/>
      <c r="CBT442" s="1"/>
      <c r="CBU442" s="1"/>
      <c r="CBV442" s="1"/>
      <c r="CBW442" s="1"/>
      <c r="CBX442" s="1"/>
      <c r="CBY442" s="1"/>
      <c r="CBZ442" s="1"/>
      <c r="CCA442" s="1"/>
      <c r="CCB442" s="1"/>
      <c r="CCC442" s="1"/>
      <c r="CCD442" s="1"/>
      <c r="CCE442" s="1"/>
      <c r="CCF442" s="1"/>
      <c r="CCG442" s="1"/>
      <c r="CCH442" s="1"/>
      <c r="CCI442" s="1"/>
      <c r="CCJ442" s="1"/>
      <c r="CCK442" s="1"/>
      <c r="CCL442" s="1"/>
      <c r="CCM442" s="1"/>
      <c r="CCN442" s="1"/>
      <c r="CCO442" s="1"/>
      <c r="CCP442" s="1"/>
      <c r="CCQ442" s="1"/>
      <c r="CCR442" s="1"/>
      <c r="CCS442" s="1"/>
      <c r="CCT442" s="1"/>
      <c r="CCU442" s="1"/>
      <c r="CCV442" s="1"/>
      <c r="CCW442" s="1"/>
      <c r="CCX442" s="1"/>
      <c r="CCY442" s="1"/>
      <c r="CCZ442" s="1"/>
      <c r="CDA442" s="1"/>
      <c r="CDB442" s="1"/>
      <c r="CDC442" s="1"/>
      <c r="CDD442" s="1"/>
      <c r="CDE442" s="1"/>
      <c r="CDF442" s="1"/>
      <c r="CDG442" s="1"/>
      <c r="CDH442" s="1"/>
      <c r="CDI442" s="1"/>
      <c r="CDJ442" s="1"/>
      <c r="CDK442" s="1"/>
      <c r="CDL442" s="1"/>
      <c r="CDM442" s="1"/>
      <c r="CDN442" s="1"/>
      <c r="CDO442" s="1"/>
      <c r="CDP442" s="1"/>
      <c r="CDQ442" s="1"/>
      <c r="CDR442" s="1"/>
      <c r="CDS442" s="1"/>
      <c r="CDT442" s="1"/>
      <c r="CDU442" s="1"/>
      <c r="CDV442" s="1"/>
      <c r="CDW442" s="1"/>
      <c r="CDX442" s="1"/>
      <c r="CDY442" s="1"/>
      <c r="CDZ442" s="1"/>
      <c r="CEA442" s="1"/>
      <c r="CEB442" s="1"/>
      <c r="CEC442" s="1"/>
      <c r="CED442" s="1"/>
      <c r="CEE442" s="1"/>
      <c r="CEF442" s="1"/>
      <c r="CEG442" s="1"/>
      <c r="CEH442" s="1"/>
      <c r="CEI442" s="1"/>
      <c r="CEJ442" s="1"/>
      <c r="CEK442" s="1"/>
      <c r="CEL442" s="1"/>
      <c r="CEM442" s="1"/>
      <c r="CEN442" s="1"/>
      <c r="CEO442" s="1"/>
      <c r="CEP442" s="1"/>
      <c r="CEQ442" s="1"/>
      <c r="CER442" s="1"/>
      <c r="CES442" s="1"/>
      <c r="CET442" s="1"/>
      <c r="CEU442" s="1"/>
      <c r="CEV442" s="1"/>
      <c r="CEW442" s="1"/>
      <c r="CEX442" s="1"/>
      <c r="CEY442" s="1"/>
      <c r="CEZ442" s="1"/>
      <c r="CFA442" s="1"/>
      <c r="CFB442" s="1"/>
      <c r="CFC442" s="1"/>
      <c r="CFD442" s="1"/>
      <c r="CFE442" s="1"/>
      <c r="CFF442" s="1"/>
      <c r="CFG442" s="1"/>
      <c r="CFH442" s="1"/>
      <c r="CFI442" s="1"/>
      <c r="CFJ442" s="1"/>
      <c r="CFK442" s="1"/>
      <c r="CFL442" s="1"/>
      <c r="CFM442" s="1"/>
      <c r="CFN442" s="1"/>
      <c r="CFO442" s="1"/>
      <c r="CFP442" s="1"/>
      <c r="CFQ442" s="1"/>
      <c r="CFR442" s="1"/>
      <c r="CFS442" s="1"/>
      <c r="CFT442" s="1"/>
      <c r="CFU442" s="1"/>
      <c r="CFV442" s="1"/>
      <c r="CFW442" s="1"/>
      <c r="CFX442" s="1"/>
      <c r="CFY442" s="1"/>
      <c r="CFZ442" s="1"/>
      <c r="CGA442" s="1"/>
      <c r="CGB442" s="1"/>
      <c r="CGC442" s="1"/>
      <c r="CGD442" s="1"/>
      <c r="CGE442" s="1"/>
      <c r="CGF442" s="1"/>
      <c r="CGG442" s="1"/>
      <c r="CGH442" s="1"/>
      <c r="CGI442" s="1"/>
      <c r="CGJ442" s="1"/>
      <c r="CGK442" s="1"/>
      <c r="CGL442" s="1"/>
      <c r="CGM442" s="1"/>
      <c r="CGN442" s="1"/>
      <c r="CGO442" s="1"/>
      <c r="CGP442" s="1"/>
      <c r="CGQ442" s="1"/>
      <c r="CGR442" s="1"/>
      <c r="CGS442" s="1"/>
      <c r="CGT442" s="1"/>
      <c r="CGU442" s="1"/>
      <c r="CGV442" s="1"/>
      <c r="CGW442" s="1"/>
      <c r="CGX442" s="1"/>
      <c r="CGY442" s="1"/>
      <c r="CGZ442" s="1"/>
      <c r="CHA442" s="1"/>
      <c r="CHB442" s="1"/>
      <c r="CHC442" s="1"/>
      <c r="CHD442" s="1"/>
      <c r="CHE442" s="1"/>
      <c r="CHF442" s="1"/>
      <c r="CHG442" s="1"/>
      <c r="CHH442" s="1"/>
      <c r="CHI442" s="1"/>
      <c r="CHJ442" s="1"/>
      <c r="CHK442" s="1"/>
      <c r="CHL442" s="1"/>
      <c r="CHM442" s="1"/>
      <c r="CHN442" s="1"/>
      <c r="CHO442" s="1"/>
      <c r="CHP442" s="1"/>
      <c r="CHQ442" s="1"/>
      <c r="CHR442" s="1"/>
      <c r="CHS442" s="1"/>
      <c r="CHT442" s="1"/>
      <c r="CHU442" s="1"/>
      <c r="CHV442" s="1"/>
      <c r="CHW442" s="1"/>
      <c r="CHX442" s="1"/>
      <c r="CHY442" s="1"/>
      <c r="CHZ442" s="1"/>
      <c r="CIA442" s="1"/>
      <c r="CIB442" s="1"/>
      <c r="CIC442" s="1"/>
      <c r="CID442" s="1"/>
      <c r="CIE442" s="1"/>
      <c r="CIF442" s="1"/>
      <c r="CIG442" s="1"/>
      <c r="CIH442" s="1"/>
      <c r="CII442" s="1"/>
      <c r="CIJ442" s="1"/>
      <c r="CIK442" s="1"/>
      <c r="CIL442" s="1"/>
      <c r="CIM442" s="1"/>
      <c r="CIN442" s="1"/>
      <c r="CIO442" s="1"/>
      <c r="CIP442" s="1"/>
      <c r="CIQ442" s="1"/>
      <c r="CIR442" s="1"/>
      <c r="CIS442" s="1"/>
      <c r="CIT442" s="1"/>
      <c r="CIU442" s="1"/>
      <c r="CIV442" s="1"/>
      <c r="CIW442" s="1"/>
      <c r="CIX442" s="1"/>
      <c r="CIY442" s="1"/>
      <c r="CIZ442" s="1"/>
      <c r="CJA442" s="1"/>
      <c r="CJB442" s="1"/>
      <c r="CJC442" s="1"/>
      <c r="CJD442" s="1"/>
      <c r="CJE442" s="1"/>
      <c r="CJF442" s="1"/>
      <c r="CJG442" s="1"/>
      <c r="CJH442" s="1"/>
      <c r="CJI442" s="1"/>
      <c r="CJJ442" s="1"/>
      <c r="CJK442" s="1"/>
      <c r="CJL442" s="1"/>
      <c r="CJM442" s="1"/>
      <c r="CJN442" s="1"/>
      <c r="CJO442" s="1"/>
      <c r="CJP442" s="1"/>
      <c r="CJQ442" s="1"/>
      <c r="CJR442" s="1"/>
      <c r="CJS442" s="1"/>
      <c r="CJT442" s="1"/>
      <c r="CJU442" s="1"/>
      <c r="CJV442" s="1"/>
      <c r="CJW442" s="1"/>
      <c r="CJX442" s="1"/>
      <c r="CJY442" s="1"/>
      <c r="CJZ442" s="1"/>
      <c r="CKA442" s="1"/>
      <c r="CKB442" s="1"/>
      <c r="CKC442" s="1"/>
      <c r="CKD442" s="1"/>
      <c r="CKE442" s="1"/>
      <c r="CKF442" s="1"/>
      <c r="CKG442" s="1"/>
      <c r="CKH442" s="1"/>
      <c r="CKI442" s="1"/>
      <c r="CKJ442" s="1"/>
      <c r="CKK442" s="1"/>
      <c r="CKL442" s="1"/>
      <c r="CKM442" s="1"/>
      <c r="CKN442" s="1"/>
      <c r="CKO442" s="1"/>
      <c r="CKP442" s="1"/>
      <c r="CKQ442" s="1"/>
      <c r="CKR442" s="1"/>
      <c r="CKS442" s="1"/>
      <c r="CKT442" s="1"/>
      <c r="CKU442" s="1"/>
      <c r="CKV442" s="1"/>
      <c r="CKW442" s="1"/>
      <c r="CKX442" s="1"/>
      <c r="CKY442" s="1"/>
      <c r="CKZ442" s="1"/>
      <c r="CLA442" s="1"/>
      <c r="CLB442" s="1"/>
      <c r="CLC442" s="1"/>
      <c r="CLD442" s="1"/>
      <c r="CLE442" s="1"/>
      <c r="CLF442" s="1"/>
      <c r="CLG442" s="1"/>
      <c r="CLH442" s="1"/>
      <c r="CLI442" s="1"/>
      <c r="CLJ442" s="1"/>
      <c r="CLK442" s="1"/>
      <c r="CLL442" s="1"/>
      <c r="CLM442" s="1"/>
      <c r="CLN442" s="1"/>
      <c r="CLO442" s="1"/>
      <c r="CLP442" s="1"/>
      <c r="CLQ442" s="1"/>
      <c r="CLR442" s="1"/>
      <c r="CLS442" s="1"/>
      <c r="CLT442" s="1"/>
      <c r="CLU442" s="1"/>
      <c r="CLV442" s="1"/>
      <c r="CLW442" s="1"/>
      <c r="CLX442" s="1"/>
      <c r="CLY442" s="1"/>
      <c r="CLZ442" s="1"/>
      <c r="CMA442" s="1"/>
      <c r="CMB442" s="1"/>
      <c r="CMC442" s="1"/>
      <c r="CMD442" s="1"/>
      <c r="CME442" s="1"/>
      <c r="CMF442" s="1"/>
      <c r="CMG442" s="1"/>
      <c r="CMH442" s="1"/>
      <c r="CMI442" s="1"/>
      <c r="CMJ442" s="1"/>
      <c r="CMK442" s="1"/>
      <c r="CML442" s="1"/>
      <c r="CMM442" s="1"/>
      <c r="CMN442" s="1"/>
      <c r="CMO442" s="1"/>
      <c r="CMP442" s="1"/>
      <c r="CMQ442" s="1"/>
      <c r="CMR442" s="1"/>
      <c r="CMS442" s="1"/>
      <c r="CMT442" s="1"/>
      <c r="CMU442" s="1"/>
      <c r="CMV442" s="1"/>
      <c r="CMW442" s="1"/>
      <c r="CMX442" s="1"/>
      <c r="CMY442" s="1"/>
      <c r="CMZ442" s="1"/>
      <c r="CNA442" s="1"/>
      <c r="CNB442" s="1"/>
      <c r="CNC442" s="1"/>
      <c r="CND442" s="1"/>
      <c r="CNE442" s="1"/>
      <c r="CNF442" s="1"/>
      <c r="CNG442" s="1"/>
      <c r="CNH442" s="1"/>
      <c r="CNI442" s="1"/>
      <c r="CNJ442" s="1"/>
      <c r="CNK442" s="1"/>
      <c r="CNL442" s="1"/>
      <c r="CNM442" s="1"/>
      <c r="CNN442" s="1"/>
      <c r="CNO442" s="1"/>
      <c r="CNP442" s="1"/>
      <c r="CNQ442" s="1"/>
      <c r="CNR442" s="1"/>
      <c r="CNS442" s="1"/>
      <c r="CNT442" s="1"/>
      <c r="CNU442" s="1"/>
      <c r="CNV442" s="1"/>
      <c r="CNW442" s="1"/>
      <c r="CNX442" s="1"/>
      <c r="CNY442" s="1"/>
      <c r="CNZ442" s="1"/>
      <c r="COA442" s="1"/>
      <c r="COB442" s="1"/>
      <c r="COC442" s="1"/>
      <c r="COD442" s="1"/>
      <c r="COE442" s="1"/>
      <c r="COF442" s="1"/>
      <c r="COG442" s="1"/>
      <c r="COH442" s="1"/>
      <c r="COI442" s="1"/>
      <c r="COJ442" s="1"/>
      <c r="COK442" s="1"/>
      <c r="COL442" s="1"/>
      <c r="COM442" s="1"/>
      <c r="CON442" s="1"/>
      <c r="COO442" s="1"/>
      <c r="COP442" s="1"/>
      <c r="COQ442" s="1"/>
      <c r="COR442" s="1"/>
      <c r="COS442" s="1"/>
      <c r="COT442" s="1"/>
      <c r="COU442" s="1"/>
      <c r="COV442" s="1"/>
      <c r="COW442" s="1"/>
      <c r="COX442" s="1"/>
      <c r="COY442" s="1"/>
      <c r="COZ442" s="1"/>
      <c r="CPA442" s="1"/>
      <c r="CPB442" s="1"/>
      <c r="CPC442" s="1"/>
      <c r="CPD442" s="1"/>
      <c r="CPE442" s="1"/>
      <c r="CPF442" s="1"/>
      <c r="CPG442" s="1"/>
      <c r="CPH442" s="1"/>
      <c r="CPI442" s="1"/>
      <c r="CPJ442" s="1"/>
      <c r="CPK442" s="1"/>
      <c r="CPL442" s="1"/>
      <c r="CPM442" s="1"/>
      <c r="CPN442" s="1"/>
      <c r="CPO442" s="1"/>
      <c r="CPP442" s="1"/>
      <c r="CPQ442" s="1"/>
      <c r="CPR442" s="1"/>
      <c r="CPS442" s="1"/>
      <c r="CPT442" s="1"/>
      <c r="CPU442" s="1"/>
      <c r="CPV442" s="1"/>
      <c r="CPW442" s="1"/>
      <c r="CPX442" s="1"/>
      <c r="CPY442" s="1"/>
      <c r="CPZ442" s="1"/>
      <c r="CQA442" s="1"/>
      <c r="CQB442" s="1"/>
      <c r="CQC442" s="1"/>
      <c r="CQD442" s="1"/>
      <c r="CQE442" s="1"/>
      <c r="CQF442" s="1"/>
      <c r="CQG442" s="1"/>
      <c r="CQH442" s="1"/>
      <c r="CQI442" s="1"/>
      <c r="CQJ442" s="1"/>
      <c r="CQK442" s="1"/>
      <c r="CQL442" s="1"/>
      <c r="CQM442" s="1"/>
      <c r="CQN442" s="1"/>
      <c r="CQO442" s="1"/>
      <c r="CQP442" s="1"/>
      <c r="CQQ442" s="1"/>
      <c r="CQR442" s="1"/>
      <c r="CQS442" s="1"/>
      <c r="CQT442" s="1"/>
      <c r="CQU442" s="1"/>
      <c r="CQV442" s="1"/>
      <c r="CQW442" s="1"/>
      <c r="CQX442" s="1"/>
      <c r="CQY442" s="1"/>
      <c r="CQZ442" s="1"/>
      <c r="CRA442" s="1"/>
      <c r="CRB442" s="1"/>
      <c r="CRC442" s="1"/>
      <c r="CRD442" s="1"/>
      <c r="CRE442" s="1"/>
      <c r="CRF442" s="1"/>
      <c r="CRG442" s="1"/>
      <c r="CRH442" s="1"/>
      <c r="CRI442" s="1"/>
      <c r="CRJ442" s="1"/>
      <c r="CRK442" s="1"/>
      <c r="CRL442" s="1"/>
      <c r="CRM442" s="1"/>
      <c r="CRN442" s="1"/>
      <c r="CRO442" s="1"/>
      <c r="CRP442" s="1"/>
      <c r="CRQ442" s="1"/>
      <c r="CRR442" s="1"/>
      <c r="CRS442" s="1"/>
      <c r="CRT442" s="1"/>
      <c r="CRU442" s="1"/>
      <c r="CRV442" s="1"/>
      <c r="CRW442" s="1"/>
      <c r="CRX442" s="1"/>
      <c r="CRY442" s="1"/>
      <c r="CRZ442" s="1"/>
      <c r="CSA442" s="1"/>
      <c r="CSB442" s="1"/>
      <c r="CSC442" s="1"/>
      <c r="CSD442" s="1"/>
      <c r="CSE442" s="1"/>
      <c r="CSF442" s="1"/>
      <c r="CSG442" s="1"/>
      <c r="CSH442" s="1"/>
      <c r="CSI442" s="1"/>
      <c r="CSJ442" s="1"/>
      <c r="CSK442" s="1"/>
      <c r="CSL442" s="1"/>
      <c r="CSM442" s="1"/>
      <c r="CSN442" s="1"/>
      <c r="CSO442" s="1"/>
      <c r="CSP442" s="1"/>
      <c r="CSQ442" s="1"/>
      <c r="CSR442" s="1"/>
      <c r="CSS442" s="1"/>
      <c r="CST442" s="1"/>
      <c r="CSU442" s="1"/>
      <c r="CSV442" s="1"/>
      <c r="CSW442" s="1"/>
      <c r="CSX442" s="1"/>
      <c r="CSY442" s="1"/>
      <c r="CSZ442" s="1"/>
      <c r="CTA442" s="1"/>
      <c r="CTB442" s="1"/>
      <c r="CTC442" s="1"/>
      <c r="CTD442" s="1"/>
      <c r="CTE442" s="1"/>
      <c r="CTF442" s="1"/>
      <c r="CTG442" s="1"/>
      <c r="CTH442" s="1"/>
      <c r="CTI442" s="1"/>
      <c r="CTJ442" s="1"/>
      <c r="CTK442" s="1"/>
      <c r="CTL442" s="1"/>
      <c r="CTM442" s="1"/>
      <c r="CTN442" s="1"/>
      <c r="CTO442" s="1"/>
      <c r="CTP442" s="1"/>
      <c r="CTQ442" s="1"/>
      <c r="CTR442" s="1"/>
      <c r="CTS442" s="1"/>
      <c r="CTT442" s="1"/>
      <c r="CTU442" s="1"/>
      <c r="CTV442" s="1"/>
      <c r="CTW442" s="1"/>
      <c r="CTX442" s="1"/>
      <c r="CTY442" s="1"/>
      <c r="CTZ442" s="1"/>
      <c r="CUA442" s="1"/>
      <c r="CUB442" s="1"/>
      <c r="CUC442" s="1"/>
      <c r="CUD442" s="1"/>
      <c r="CUE442" s="1"/>
      <c r="CUF442" s="1"/>
      <c r="CUG442" s="1"/>
      <c r="CUH442" s="1"/>
      <c r="CUI442" s="1"/>
      <c r="CUJ442" s="1"/>
      <c r="CUK442" s="1"/>
      <c r="CUL442" s="1"/>
      <c r="CUM442" s="1"/>
      <c r="CUN442" s="1"/>
      <c r="CUO442" s="1"/>
      <c r="CUP442" s="1"/>
      <c r="CUQ442" s="1"/>
      <c r="CUR442" s="1"/>
      <c r="CUS442" s="1"/>
      <c r="CUT442" s="1"/>
      <c r="CUU442" s="1"/>
      <c r="CUV442" s="1"/>
      <c r="CUW442" s="1"/>
      <c r="CUX442" s="1"/>
      <c r="CUY442" s="1"/>
      <c r="CUZ442" s="1"/>
      <c r="CVA442" s="1"/>
      <c r="CVB442" s="1"/>
      <c r="CVC442" s="1"/>
      <c r="CVD442" s="1"/>
      <c r="CVE442" s="1"/>
      <c r="CVF442" s="1"/>
      <c r="CVG442" s="1"/>
      <c r="CVH442" s="1"/>
      <c r="CVI442" s="1"/>
      <c r="CVJ442" s="1"/>
      <c r="CVK442" s="1"/>
      <c r="CVL442" s="1"/>
      <c r="CVM442" s="1"/>
      <c r="CVN442" s="1"/>
      <c r="CVO442" s="1"/>
      <c r="CVP442" s="1"/>
      <c r="CVQ442" s="1"/>
      <c r="CVR442" s="1"/>
      <c r="CVS442" s="1"/>
      <c r="CVT442" s="1"/>
      <c r="CVU442" s="1"/>
      <c r="CVV442" s="1"/>
      <c r="CVW442" s="1"/>
      <c r="CVX442" s="1"/>
      <c r="CVY442" s="1"/>
      <c r="CVZ442" s="1"/>
      <c r="CWA442" s="1"/>
      <c r="CWB442" s="1"/>
      <c r="CWC442" s="1"/>
      <c r="CWD442" s="1"/>
      <c r="CWE442" s="1"/>
      <c r="CWF442" s="1"/>
      <c r="CWG442" s="1"/>
      <c r="CWH442" s="1"/>
      <c r="CWI442" s="1"/>
      <c r="CWJ442" s="1"/>
      <c r="CWK442" s="1"/>
      <c r="CWL442" s="1"/>
      <c r="CWM442" s="1"/>
      <c r="CWN442" s="1"/>
      <c r="CWO442" s="1"/>
      <c r="CWP442" s="1"/>
      <c r="CWQ442" s="1"/>
      <c r="CWR442" s="1"/>
      <c r="CWS442" s="1"/>
      <c r="CWT442" s="1"/>
      <c r="CWU442" s="1"/>
      <c r="CWV442" s="1"/>
      <c r="CWW442" s="1"/>
      <c r="CWX442" s="1"/>
      <c r="CWY442" s="1"/>
      <c r="CWZ442" s="1"/>
      <c r="CXA442" s="1"/>
      <c r="CXB442" s="1"/>
      <c r="CXC442" s="1"/>
      <c r="CXD442" s="1"/>
      <c r="CXE442" s="1"/>
      <c r="CXF442" s="1"/>
      <c r="CXG442" s="1"/>
      <c r="CXH442" s="1"/>
      <c r="CXI442" s="1"/>
      <c r="CXJ442" s="1"/>
      <c r="CXK442" s="1"/>
      <c r="CXL442" s="1"/>
      <c r="CXM442" s="1"/>
      <c r="CXN442" s="1"/>
      <c r="CXO442" s="1"/>
      <c r="CXP442" s="1"/>
      <c r="CXQ442" s="1"/>
      <c r="CXR442" s="1"/>
      <c r="CXS442" s="1"/>
      <c r="CXT442" s="1"/>
      <c r="CXU442" s="1"/>
      <c r="CXV442" s="1"/>
      <c r="CXW442" s="1"/>
      <c r="CXX442" s="1"/>
      <c r="CXY442" s="1"/>
      <c r="CXZ442" s="1"/>
      <c r="CYA442" s="1"/>
      <c r="CYB442" s="1"/>
      <c r="CYC442" s="1"/>
      <c r="CYD442" s="1"/>
      <c r="CYE442" s="1"/>
      <c r="CYF442" s="1"/>
      <c r="CYG442" s="1"/>
      <c r="CYH442" s="1"/>
      <c r="CYI442" s="1"/>
      <c r="CYJ442" s="1"/>
      <c r="CYK442" s="1"/>
      <c r="CYL442" s="1"/>
      <c r="CYM442" s="1"/>
      <c r="CYN442" s="1"/>
      <c r="CYO442" s="1"/>
      <c r="CYP442" s="1"/>
      <c r="CYQ442" s="1"/>
      <c r="CYR442" s="1"/>
      <c r="CYS442" s="1"/>
      <c r="CYT442" s="1"/>
      <c r="CYU442" s="1"/>
      <c r="CYV442" s="1"/>
      <c r="CYW442" s="1"/>
      <c r="CYX442" s="1"/>
      <c r="CYY442" s="1"/>
      <c r="CYZ442" s="1"/>
      <c r="CZA442" s="1"/>
      <c r="CZB442" s="1"/>
      <c r="CZC442" s="1"/>
      <c r="CZD442" s="1"/>
      <c r="CZE442" s="1"/>
      <c r="CZF442" s="1"/>
      <c r="CZG442" s="1"/>
      <c r="CZH442" s="1"/>
      <c r="CZI442" s="1"/>
      <c r="CZJ442" s="1"/>
      <c r="CZK442" s="1"/>
      <c r="CZL442" s="1"/>
      <c r="CZM442" s="1"/>
      <c r="CZN442" s="1"/>
      <c r="CZO442" s="1"/>
      <c r="CZP442" s="1"/>
      <c r="CZQ442" s="1"/>
      <c r="CZR442" s="1"/>
      <c r="CZS442" s="1"/>
      <c r="CZT442" s="1"/>
      <c r="CZU442" s="1"/>
      <c r="CZV442" s="1"/>
      <c r="CZW442" s="1"/>
      <c r="CZX442" s="1"/>
      <c r="CZY442" s="1"/>
      <c r="CZZ442" s="1"/>
      <c r="DAA442" s="1"/>
      <c r="DAB442" s="1"/>
      <c r="DAC442" s="1"/>
      <c r="DAD442" s="1"/>
      <c r="DAE442" s="1"/>
      <c r="DAF442" s="1"/>
      <c r="DAG442" s="1"/>
      <c r="DAH442" s="1"/>
      <c r="DAI442" s="1"/>
      <c r="DAJ442" s="1"/>
      <c r="DAK442" s="1"/>
      <c r="DAL442" s="1"/>
      <c r="DAM442" s="1"/>
      <c r="DAN442" s="1"/>
      <c r="DAO442" s="1"/>
      <c r="DAP442" s="1"/>
      <c r="DAQ442" s="1"/>
      <c r="DAR442" s="1"/>
      <c r="DAS442" s="1"/>
      <c r="DAT442" s="1"/>
      <c r="DAU442" s="1"/>
      <c r="DAV442" s="1"/>
      <c r="DAW442" s="1"/>
      <c r="DAX442" s="1"/>
      <c r="DAY442" s="1"/>
      <c r="DAZ442" s="1"/>
      <c r="DBA442" s="1"/>
      <c r="DBB442" s="1"/>
      <c r="DBC442" s="1"/>
      <c r="DBD442" s="1"/>
      <c r="DBE442" s="1"/>
      <c r="DBF442" s="1"/>
      <c r="DBG442" s="1"/>
      <c r="DBH442" s="1"/>
      <c r="DBI442" s="1"/>
      <c r="DBJ442" s="1"/>
      <c r="DBK442" s="1"/>
      <c r="DBL442" s="1"/>
      <c r="DBM442" s="1"/>
      <c r="DBN442" s="1"/>
      <c r="DBO442" s="1"/>
      <c r="DBP442" s="1"/>
      <c r="DBQ442" s="1"/>
      <c r="DBR442" s="1"/>
      <c r="DBS442" s="1"/>
      <c r="DBT442" s="1"/>
      <c r="DBU442" s="1"/>
      <c r="DBV442" s="1"/>
      <c r="DBW442" s="1"/>
      <c r="DBX442" s="1"/>
      <c r="DBY442" s="1"/>
      <c r="DBZ442" s="1"/>
      <c r="DCA442" s="1"/>
      <c r="DCB442" s="1"/>
      <c r="DCC442" s="1"/>
      <c r="DCD442" s="1"/>
      <c r="DCE442" s="1"/>
      <c r="DCF442" s="1"/>
      <c r="DCG442" s="1"/>
      <c r="DCH442" s="1"/>
      <c r="DCI442" s="1"/>
      <c r="DCJ442" s="1"/>
      <c r="DCK442" s="1"/>
      <c r="DCL442" s="1"/>
      <c r="DCM442" s="1"/>
      <c r="DCN442" s="1"/>
      <c r="DCO442" s="1"/>
      <c r="DCP442" s="1"/>
      <c r="DCQ442" s="1"/>
      <c r="DCR442" s="1"/>
      <c r="DCS442" s="1"/>
      <c r="DCT442" s="1"/>
      <c r="DCU442" s="1"/>
      <c r="DCV442" s="1"/>
      <c r="DCW442" s="1"/>
      <c r="DCX442" s="1"/>
      <c r="DCY442" s="1"/>
      <c r="DCZ442" s="1"/>
      <c r="DDA442" s="1"/>
      <c r="DDB442" s="1"/>
      <c r="DDC442" s="1"/>
      <c r="DDD442" s="1"/>
      <c r="DDE442" s="1"/>
      <c r="DDF442" s="1"/>
      <c r="DDG442" s="1"/>
      <c r="DDH442" s="1"/>
      <c r="DDI442" s="1"/>
      <c r="DDJ442" s="1"/>
      <c r="DDK442" s="1"/>
      <c r="DDL442" s="1"/>
      <c r="DDM442" s="1"/>
      <c r="DDN442" s="1"/>
      <c r="DDO442" s="1"/>
      <c r="DDP442" s="1"/>
      <c r="DDQ442" s="1"/>
      <c r="DDR442" s="1"/>
      <c r="DDS442" s="1"/>
      <c r="DDT442" s="1"/>
      <c r="DDU442" s="1"/>
      <c r="DDV442" s="1"/>
      <c r="DDW442" s="1"/>
      <c r="DDX442" s="1"/>
      <c r="DDY442" s="1"/>
      <c r="DDZ442" s="1"/>
      <c r="DEA442" s="1"/>
      <c r="DEB442" s="1"/>
      <c r="DEC442" s="1"/>
      <c r="DED442" s="1"/>
      <c r="DEE442" s="1"/>
      <c r="DEF442" s="1"/>
      <c r="DEG442" s="1"/>
      <c r="DEH442" s="1"/>
      <c r="DEI442" s="1"/>
      <c r="DEJ442" s="1"/>
      <c r="DEK442" s="1"/>
      <c r="DEL442" s="1"/>
      <c r="DEM442" s="1"/>
      <c r="DEN442" s="1"/>
      <c r="DEO442" s="1"/>
      <c r="DEP442" s="1"/>
      <c r="DEQ442" s="1"/>
      <c r="DER442" s="1"/>
      <c r="DES442" s="1"/>
      <c r="DET442" s="1"/>
      <c r="DEU442" s="1"/>
      <c r="DEV442" s="1"/>
      <c r="DEW442" s="1"/>
      <c r="DEX442" s="1"/>
      <c r="DEY442" s="1"/>
      <c r="DEZ442" s="1"/>
      <c r="DFA442" s="1"/>
      <c r="DFB442" s="1"/>
      <c r="DFC442" s="1"/>
      <c r="DFD442" s="1"/>
      <c r="DFE442" s="1"/>
      <c r="DFF442" s="1"/>
      <c r="DFG442" s="1"/>
      <c r="DFH442" s="1"/>
      <c r="DFI442" s="1"/>
      <c r="DFJ442" s="1"/>
      <c r="DFK442" s="1"/>
      <c r="DFL442" s="1"/>
      <c r="DFM442" s="1"/>
      <c r="DFN442" s="1"/>
      <c r="DFO442" s="1"/>
      <c r="DFP442" s="1"/>
      <c r="DFQ442" s="1"/>
      <c r="DFR442" s="1"/>
      <c r="DFS442" s="1"/>
      <c r="DFT442" s="1"/>
      <c r="DFU442" s="1"/>
      <c r="DFV442" s="1"/>
      <c r="DFW442" s="1"/>
      <c r="DFX442" s="1"/>
      <c r="DFY442" s="1"/>
      <c r="DFZ442" s="1"/>
      <c r="DGA442" s="1"/>
      <c r="DGB442" s="1"/>
      <c r="DGC442" s="1"/>
      <c r="DGD442" s="1"/>
      <c r="DGE442" s="1"/>
      <c r="DGF442" s="1"/>
      <c r="DGG442" s="1"/>
      <c r="DGH442" s="1"/>
      <c r="DGI442" s="1"/>
      <c r="DGJ442" s="1"/>
      <c r="DGK442" s="1"/>
      <c r="DGL442" s="1"/>
      <c r="DGM442" s="1"/>
      <c r="DGN442" s="1"/>
      <c r="DGO442" s="1"/>
      <c r="DGP442" s="1"/>
      <c r="DGQ442" s="1"/>
      <c r="DGR442" s="1"/>
      <c r="DGS442" s="1"/>
      <c r="DGT442" s="1"/>
      <c r="DGU442" s="1"/>
      <c r="DGV442" s="1"/>
      <c r="DGW442" s="1"/>
      <c r="DGX442" s="1"/>
      <c r="DGY442" s="1"/>
      <c r="DGZ442" s="1"/>
      <c r="DHA442" s="1"/>
      <c r="DHB442" s="1"/>
      <c r="DHC442" s="1"/>
      <c r="DHD442" s="1"/>
      <c r="DHE442" s="1"/>
      <c r="DHF442" s="1"/>
      <c r="DHG442" s="1"/>
      <c r="DHH442" s="1"/>
      <c r="DHI442" s="1"/>
      <c r="DHJ442" s="1"/>
      <c r="DHK442" s="1"/>
      <c r="DHL442" s="1"/>
      <c r="DHM442" s="1"/>
      <c r="DHN442" s="1"/>
      <c r="DHO442" s="1"/>
      <c r="DHP442" s="1"/>
      <c r="DHQ442" s="1"/>
      <c r="DHR442" s="1"/>
      <c r="DHS442" s="1"/>
      <c r="DHT442" s="1"/>
      <c r="DHU442" s="1"/>
      <c r="DHV442" s="1"/>
      <c r="DHW442" s="1"/>
      <c r="DHX442" s="1"/>
      <c r="DHY442" s="1"/>
      <c r="DHZ442" s="1"/>
      <c r="DIA442" s="1"/>
      <c r="DIB442" s="1"/>
      <c r="DIC442" s="1"/>
      <c r="DID442" s="1"/>
      <c r="DIE442" s="1"/>
      <c r="DIF442" s="1"/>
      <c r="DIG442" s="1"/>
      <c r="DIH442" s="1"/>
      <c r="DII442" s="1"/>
      <c r="DIJ442" s="1"/>
      <c r="DIK442" s="1"/>
      <c r="DIL442" s="1"/>
      <c r="DIM442" s="1"/>
      <c r="DIN442" s="1"/>
      <c r="DIO442" s="1"/>
      <c r="DIP442" s="1"/>
      <c r="DIQ442" s="1"/>
      <c r="DIR442" s="1"/>
      <c r="DIS442" s="1"/>
      <c r="DIT442" s="1"/>
      <c r="DIU442" s="1"/>
      <c r="DIV442" s="1"/>
      <c r="DIW442" s="1"/>
      <c r="DIX442" s="1"/>
      <c r="DIY442" s="1"/>
      <c r="DIZ442" s="1"/>
      <c r="DJA442" s="1"/>
      <c r="DJB442" s="1"/>
      <c r="DJC442" s="1"/>
      <c r="DJD442" s="1"/>
      <c r="DJE442" s="1"/>
      <c r="DJF442" s="1"/>
      <c r="DJG442" s="1"/>
      <c r="DJH442" s="1"/>
      <c r="DJI442" s="1"/>
      <c r="DJJ442" s="1"/>
      <c r="DJK442" s="1"/>
      <c r="DJL442" s="1"/>
      <c r="DJM442" s="1"/>
      <c r="DJN442" s="1"/>
      <c r="DJO442" s="1"/>
      <c r="DJP442" s="1"/>
      <c r="DJQ442" s="1"/>
      <c r="DJR442" s="1"/>
      <c r="DJS442" s="1"/>
      <c r="DJT442" s="1"/>
      <c r="DJU442" s="1"/>
      <c r="DJV442" s="1"/>
      <c r="DJW442" s="1"/>
      <c r="DJX442" s="1"/>
      <c r="DJY442" s="1"/>
      <c r="DJZ442" s="1"/>
      <c r="DKA442" s="1"/>
      <c r="DKB442" s="1"/>
      <c r="DKC442" s="1"/>
      <c r="DKD442" s="1"/>
      <c r="DKE442" s="1"/>
      <c r="DKF442" s="1"/>
      <c r="DKG442" s="1"/>
      <c r="DKH442" s="1"/>
      <c r="DKI442" s="1"/>
      <c r="DKJ442" s="1"/>
      <c r="DKK442" s="1"/>
      <c r="DKL442" s="1"/>
      <c r="DKM442" s="1"/>
      <c r="DKN442" s="1"/>
      <c r="DKO442" s="1"/>
      <c r="DKP442" s="1"/>
      <c r="DKQ442" s="1"/>
      <c r="DKR442" s="1"/>
      <c r="DKS442" s="1"/>
      <c r="DKT442" s="1"/>
      <c r="DKU442" s="1"/>
      <c r="DKV442" s="1"/>
      <c r="DKW442" s="1"/>
      <c r="DKX442" s="1"/>
      <c r="DKY442" s="1"/>
      <c r="DKZ442" s="1"/>
      <c r="DLA442" s="1"/>
      <c r="DLB442" s="1"/>
      <c r="DLC442" s="1"/>
      <c r="DLD442" s="1"/>
      <c r="DLE442" s="1"/>
      <c r="DLF442" s="1"/>
      <c r="DLG442" s="1"/>
      <c r="DLH442" s="1"/>
      <c r="DLI442" s="1"/>
      <c r="DLJ442" s="1"/>
      <c r="DLK442" s="1"/>
      <c r="DLL442" s="1"/>
      <c r="DLM442" s="1"/>
      <c r="DLN442" s="1"/>
      <c r="DLO442" s="1"/>
      <c r="DLP442" s="1"/>
      <c r="DLQ442" s="1"/>
      <c r="DLR442" s="1"/>
      <c r="DLS442" s="1"/>
      <c r="DLT442" s="1"/>
      <c r="DLU442" s="1"/>
      <c r="DLV442" s="1"/>
      <c r="DLW442" s="1"/>
      <c r="DLX442" s="1"/>
      <c r="DLY442" s="1"/>
      <c r="DLZ442" s="1"/>
      <c r="DMA442" s="1"/>
      <c r="DMB442" s="1"/>
      <c r="DMC442" s="1"/>
      <c r="DMD442" s="1"/>
      <c r="DME442" s="1"/>
      <c r="DMF442" s="1"/>
      <c r="DMG442" s="1"/>
      <c r="DMH442" s="1"/>
      <c r="DMI442" s="1"/>
      <c r="DMJ442" s="1"/>
      <c r="DMK442" s="1"/>
      <c r="DML442" s="1"/>
      <c r="DMM442" s="1"/>
      <c r="DMN442" s="1"/>
      <c r="DMO442" s="1"/>
      <c r="DMP442" s="1"/>
      <c r="DMQ442" s="1"/>
      <c r="DMR442" s="1"/>
      <c r="DMS442" s="1"/>
      <c r="DMT442" s="1"/>
      <c r="DMU442" s="1"/>
      <c r="DMV442" s="1"/>
      <c r="DMW442" s="1"/>
      <c r="DMX442" s="1"/>
      <c r="DMY442" s="1"/>
      <c r="DMZ442" s="1"/>
      <c r="DNA442" s="1"/>
      <c r="DNB442" s="1"/>
      <c r="DNC442" s="1"/>
      <c r="DND442" s="1"/>
      <c r="DNE442" s="1"/>
      <c r="DNF442" s="1"/>
      <c r="DNG442" s="1"/>
      <c r="DNH442" s="1"/>
      <c r="DNI442" s="1"/>
      <c r="DNJ442" s="1"/>
      <c r="DNK442" s="1"/>
      <c r="DNL442" s="1"/>
      <c r="DNM442" s="1"/>
      <c r="DNN442" s="1"/>
      <c r="DNO442" s="1"/>
      <c r="DNP442" s="1"/>
      <c r="DNQ442" s="1"/>
      <c r="DNR442" s="1"/>
      <c r="DNS442" s="1"/>
      <c r="DNT442" s="1"/>
      <c r="DNU442" s="1"/>
      <c r="DNV442" s="1"/>
      <c r="DNW442" s="1"/>
      <c r="DNX442" s="1"/>
      <c r="DNY442" s="1"/>
      <c r="DNZ442" s="1"/>
      <c r="DOA442" s="1"/>
      <c r="DOB442" s="1"/>
      <c r="DOC442" s="1"/>
      <c r="DOD442" s="1"/>
      <c r="DOE442" s="1"/>
      <c r="DOF442" s="1"/>
      <c r="DOG442" s="1"/>
      <c r="DOH442" s="1"/>
      <c r="DOI442" s="1"/>
      <c r="DOJ442" s="1"/>
      <c r="DOK442" s="1"/>
      <c r="DOL442" s="1"/>
      <c r="DOM442" s="1"/>
      <c r="DON442" s="1"/>
      <c r="DOO442" s="1"/>
      <c r="DOP442" s="1"/>
      <c r="DOQ442" s="1"/>
      <c r="DOR442" s="1"/>
      <c r="DOS442" s="1"/>
      <c r="DOT442" s="1"/>
      <c r="DOU442" s="1"/>
      <c r="DOV442" s="1"/>
      <c r="DOW442" s="1"/>
      <c r="DOX442" s="1"/>
      <c r="DOY442" s="1"/>
      <c r="DOZ442" s="1"/>
      <c r="DPA442" s="1"/>
      <c r="DPB442" s="1"/>
      <c r="DPC442" s="1"/>
      <c r="DPD442" s="1"/>
      <c r="DPE442" s="1"/>
      <c r="DPF442" s="1"/>
      <c r="DPG442" s="1"/>
      <c r="DPH442" s="1"/>
      <c r="DPI442" s="1"/>
      <c r="DPJ442" s="1"/>
      <c r="DPK442" s="1"/>
      <c r="DPL442" s="1"/>
      <c r="DPM442" s="1"/>
      <c r="DPN442" s="1"/>
      <c r="DPO442" s="1"/>
      <c r="DPP442" s="1"/>
      <c r="DPQ442" s="1"/>
      <c r="DPR442" s="1"/>
      <c r="DPS442" s="1"/>
      <c r="DPT442" s="1"/>
      <c r="DPU442" s="1"/>
      <c r="DPV442" s="1"/>
      <c r="DPW442" s="1"/>
      <c r="DPX442" s="1"/>
      <c r="DPY442" s="1"/>
      <c r="DPZ442" s="1"/>
      <c r="DQA442" s="1"/>
      <c r="DQB442" s="1"/>
      <c r="DQC442" s="1"/>
      <c r="DQD442" s="1"/>
      <c r="DQE442" s="1"/>
      <c r="DQF442" s="1"/>
      <c r="DQG442" s="1"/>
      <c r="DQH442" s="1"/>
      <c r="DQI442" s="1"/>
      <c r="DQJ442" s="1"/>
      <c r="DQK442" s="1"/>
      <c r="DQL442" s="1"/>
      <c r="DQM442" s="1"/>
      <c r="DQN442" s="1"/>
      <c r="DQO442" s="1"/>
      <c r="DQP442" s="1"/>
      <c r="DQQ442" s="1"/>
      <c r="DQR442" s="1"/>
      <c r="DQS442" s="1"/>
      <c r="DQT442" s="1"/>
      <c r="DQU442" s="1"/>
      <c r="DQV442" s="1"/>
      <c r="DQW442" s="1"/>
      <c r="DQX442" s="1"/>
      <c r="DQY442" s="1"/>
      <c r="DQZ442" s="1"/>
      <c r="DRA442" s="1"/>
      <c r="DRB442" s="1"/>
      <c r="DRC442" s="1"/>
      <c r="DRD442" s="1"/>
      <c r="DRE442" s="1"/>
      <c r="DRF442" s="1"/>
      <c r="DRG442" s="1"/>
      <c r="DRH442" s="1"/>
      <c r="DRI442" s="1"/>
      <c r="DRJ442" s="1"/>
      <c r="DRK442" s="1"/>
      <c r="DRL442" s="1"/>
      <c r="DRM442" s="1"/>
      <c r="DRN442" s="1"/>
      <c r="DRO442" s="1"/>
      <c r="DRP442" s="1"/>
      <c r="DRQ442" s="1"/>
      <c r="DRR442" s="1"/>
      <c r="DRS442" s="1"/>
      <c r="DRT442" s="1"/>
      <c r="DRU442" s="1"/>
      <c r="DRV442" s="1"/>
      <c r="DRW442" s="1"/>
      <c r="DRX442" s="1"/>
      <c r="DRY442" s="1"/>
      <c r="DRZ442" s="1"/>
      <c r="DSA442" s="1"/>
      <c r="DSB442" s="1"/>
      <c r="DSC442" s="1"/>
      <c r="DSD442" s="1"/>
      <c r="DSE442" s="1"/>
      <c r="DSF442" s="1"/>
      <c r="DSG442" s="1"/>
      <c r="DSH442" s="1"/>
      <c r="DSI442" s="1"/>
      <c r="DSJ442" s="1"/>
      <c r="DSK442" s="1"/>
      <c r="DSL442" s="1"/>
      <c r="DSM442" s="1"/>
      <c r="DSN442" s="1"/>
      <c r="DSO442" s="1"/>
      <c r="DSP442" s="1"/>
      <c r="DSQ442" s="1"/>
      <c r="DSR442" s="1"/>
      <c r="DSS442" s="1"/>
      <c r="DST442" s="1"/>
      <c r="DSU442" s="1"/>
      <c r="DSV442" s="1"/>
      <c r="DSW442" s="1"/>
      <c r="DSX442" s="1"/>
      <c r="DSY442" s="1"/>
      <c r="DSZ442" s="1"/>
      <c r="DTA442" s="1"/>
      <c r="DTB442" s="1"/>
      <c r="DTC442" s="1"/>
      <c r="DTD442" s="1"/>
      <c r="DTE442" s="1"/>
      <c r="DTF442" s="1"/>
      <c r="DTG442" s="1"/>
      <c r="DTH442" s="1"/>
      <c r="DTI442" s="1"/>
      <c r="DTJ442" s="1"/>
      <c r="DTK442" s="1"/>
      <c r="DTL442" s="1"/>
      <c r="DTM442" s="1"/>
      <c r="DTN442" s="1"/>
      <c r="DTO442" s="1"/>
      <c r="DTP442" s="1"/>
      <c r="DTQ442" s="1"/>
      <c r="DTR442" s="1"/>
      <c r="DTS442" s="1"/>
      <c r="DTT442" s="1"/>
      <c r="DTU442" s="1"/>
      <c r="DTV442" s="1"/>
      <c r="DTW442" s="1"/>
      <c r="DTX442" s="1"/>
      <c r="DTY442" s="1"/>
      <c r="DTZ442" s="1"/>
      <c r="DUA442" s="1"/>
      <c r="DUB442" s="1"/>
      <c r="DUC442" s="1"/>
      <c r="DUD442" s="1"/>
      <c r="DUE442" s="1"/>
      <c r="DUF442" s="1"/>
      <c r="DUG442" s="1"/>
      <c r="DUH442" s="1"/>
      <c r="DUI442" s="1"/>
      <c r="DUJ442" s="1"/>
      <c r="DUK442" s="1"/>
      <c r="DUL442" s="1"/>
      <c r="DUM442" s="1"/>
      <c r="DUN442" s="1"/>
      <c r="DUO442" s="1"/>
      <c r="DUP442" s="1"/>
      <c r="DUQ442" s="1"/>
      <c r="DUR442" s="1"/>
      <c r="DUS442" s="1"/>
      <c r="DUT442" s="1"/>
      <c r="DUU442" s="1"/>
      <c r="DUV442" s="1"/>
      <c r="DUW442" s="1"/>
      <c r="DUX442" s="1"/>
      <c r="DUY442" s="1"/>
      <c r="DUZ442" s="1"/>
      <c r="DVA442" s="1"/>
      <c r="DVB442" s="1"/>
      <c r="DVC442" s="1"/>
      <c r="DVD442" s="1"/>
      <c r="DVE442" s="1"/>
      <c r="DVF442" s="1"/>
      <c r="DVG442" s="1"/>
      <c r="DVH442" s="1"/>
      <c r="DVI442" s="1"/>
      <c r="DVJ442" s="1"/>
      <c r="DVK442" s="1"/>
      <c r="DVL442" s="1"/>
      <c r="DVM442" s="1"/>
      <c r="DVN442" s="1"/>
      <c r="DVO442" s="1"/>
      <c r="DVP442" s="1"/>
      <c r="DVQ442" s="1"/>
      <c r="DVR442" s="1"/>
      <c r="DVS442" s="1"/>
      <c r="DVT442" s="1"/>
      <c r="DVU442" s="1"/>
      <c r="DVV442" s="1"/>
      <c r="DVW442" s="1"/>
      <c r="DVX442" s="1"/>
      <c r="DVY442" s="1"/>
      <c r="DVZ442" s="1"/>
      <c r="DWA442" s="1"/>
      <c r="DWB442" s="1"/>
      <c r="DWC442" s="1"/>
      <c r="DWD442" s="1"/>
      <c r="DWE442" s="1"/>
      <c r="DWF442" s="1"/>
      <c r="DWG442" s="1"/>
      <c r="DWH442" s="1"/>
      <c r="DWI442" s="1"/>
      <c r="DWJ442" s="1"/>
      <c r="DWK442" s="1"/>
      <c r="DWL442" s="1"/>
      <c r="DWM442" s="1"/>
      <c r="DWN442" s="1"/>
      <c r="DWO442" s="1"/>
      <c r="DWP442" s="1"/>
      <c r="DWQ442" s="1"/>
      <c r="DWR442" s="1"/>
      <c r="DWS442" s="1"/>
      <c r="DWT442" s="1"/>
      <c r="DWU442" s="1"/>
      <c r="DWV442" s="1"/>
      <c r="DWW442" s="1"/>
      <c r="DWX442" s="1"/>
      <c r="DWY442" s="1"/>
      <c r="DWZ442" s="1"/>
      <c r="DXA442" s="1"/>
      <c r="DXB442" s="1"/>
      <c r="DXC442" s="1"/>
      <c r="DXD442" s="1"/>
      <c r="DXE442" s="1"/>
      <c r="DXF442" s="1"/>
      <c r="DXG442" s="1"/>
      <c r="DXH442" s="1"/>
      <c r="DXI442" s="1"/>
      <c r="DXJ442" s="1"/>
      <c r="DXK442" s="1"/>
      <c r="DXL442" s="1"/>
      <c r="DXM442" s="1"/>
      <c r="DXN442" s="1"/>
      <c r="DXO442" s="1"/>
      <c r="DXP442" s="1"/>
      <c r="DXQ442" s="1"/>
      <c r="DXR442" s="1"/>
      <c r="DXS442" s="1"/>
      <c r="DXT442" s="1"/>
      <c r="DXU442" s="1"/>
      <c r="DXV442" s="1"/>
      <c r="DXW442" s="1"/>
      <c r="DXX442" s="1"/>
      <c r="DXY442" s="1"/>
      <c r="DXZ442" s="1"/>
      <c r="DYA442" s="1"/>
      <c r="DYB442" s="1"/>
      <c r="DYC442" s="1"/>
      <c r="DYD442" s="1"/>
      <c r="DYE442" s="1"/>
      <c r="DYF442" s="1"/>
      <c r="DYG442" s="1"/>
      <c r="DYH442" s="1"/>
      <c r="DYI442" s="1"/>
      <c r="DYJ442" s="1"/>
      <c r="DYK442" s="1"/>
      <c r="DYL442" s="1"/>
      <c r="DYM442" s="1"/>
      <c r="DYN442" s="1"/>
      <c r="DYO442" s="1"/>
      <c r="DYP442" s="1"/>
      <c r="DYQ442" s="1"/>
      <c r="DYR442" s="1"/>
      <c r="DYS442" s="1"/>
      <c r="DYT442" s="1"/>
      <c r="DYU442" s="1"/>
      <c r="DYV442" s="1"/>
      <c r="DYW442" s="1"/>
      <c r="DYX442" s="1"/>
      <c r="DYY442" s="1"/>
      <c r="DYZ442" s="1"/>
      <c r="DZA442" s="1"/>
      <c r="DZB442" s="1"/>
      <c r="DZC442" s="1"/>
      <c r="DZD442" s="1"/>
      <c r="DZE442" s="1"/>
      <c r="DZF442" s="1"/>
      <c r="DZG442" s="1"/>
      <c r="DZH442" s="1"/>
      <c r="DZI442" s="1"/>
      <c r="DZJ442" s="1"/>
      <c r="DZK442" s="1"/>
      <c r="DZL442" s="1"/>
      <c r="DZM442" s="1"/>
      <c r="DZN442" s="1"/>
      <c r="DZO442" s="1"/>
      <c r="DZP442" s="1"/>
      <c r="DZQ442" s="1"/>
      <c r="DZR442" s="1"/>
      <c r="DZS442" s="1"/>
      <c r="DZT442" s="1"/>
      <c r="DZU442" s="1"/>
      <c r="DZV442" s="1"/>
      <c r="DZW442" s="1"/>
      <c r="DZX442" s="1"/>
      <c r="DZY442" s="1"/>
      <c r="DZZ442" s="1"/>
      <c r="EAA442" s="1"/>
      <c r="EAB442" s="1"/>
      <c r="EAC442" s="1"/>
      <c r="EAD442" s="1"/>
      <c r="EAE442" s="1"/>
      <c r="EAF442" s="1"/>
      <c r="EAG442" s="1"/>
      <c r="EAH442" s="1"/>
      <c r="EAI442" s="1"/>
      <c r="EAJ442" s="1"/>
      <c r="EAK442" s="1"/>
      <c r="EAL442" s="1"/>
      <c r="EAM442" s="1"/>
      <c r="EAN442" s="1"/>
      <c r="EAO442" s="1"/>
      <c r="EAP442" s="1"/>
      <c r="EAQ442" s="1"/>
      <c r="EAR442" s="1"/>
      <c r="EAS442" s="1"/>
      <c r="EAT442" s="1"/>
      <c r="EAU442" s="1"/>
      <c r="EAV442" s="1"/>
      <c r="EAW442" s="1"/>
      <c r="EAX442" s="1"/>
      <c r="EAY442" s="1"/>
      <c r="EAZ442" s="1"/>
      <c r="EBA442" s="1"/>
      <c r="EBB442" s="1"/>
      <c r="EBC442" s="1"/>
      <c r="EBD442" s="1"/>
      <c r="EBE442" s="1"/>
      <c r="EBF442" s="1"/>
      <c r="EBG442" s="1"/>
      <c r="EBH442" s="1"/>
      <c r="EBI442" s="1"/>
      <c r="EBJ442" s="1"/>
      <c r="EBK442" s="1"/>
      <c r="EBL442" s="1"/>
      <c r="EBM442" s="1"/>
      <c r="EBN442" s="1"/>
      <c r="EBO442" s="1"/>
      <c r="EBP442" s="1"/>
      <c r="EBQ442" s="1"/>
      <c r="EBR442" s="1"/>
      <c r="EBS442" s="1"/>
      <c r="EBT442" s="1"/>
      <c r="EBU442" s="1"/>
      <c r="EBV442" s="1"/>
      <c r="EBW442" s="1"/>
      <c r="EBX442" s="1"/>
      <c r="EBY442" s="1"/>
      <c r="EBZ442" s="1"/>
      <c r="ECA442" s="1"/>
      <c r="ECB442" s="1"/>
      <c r="ECC442" s="1"/>
      <c r="ECD442" s="1"/>
      <c r="ECE442" s="1"/>
      <c r="ECF442" s="1"/>
      <c r="ECG442" s="1"/>
      <c r="ECH442" s="1"/>
      <c r="ECI442" s="1"/>
      <c r="ECJ442" s="1"/>
      <c r="ECK442" s="1"/>
      <c r="ECL442" s="1"/>
      <c r="ECM442" s="1"/>
      <c r="ECN442" s="1"/>
      <c r="ECO442" s="1"/>
      <c r="ECP442" s="1"/>
      <c r="ECQ442" s="1"/>
      <c r="ECR442" s="1"/>
      <c r="ECS442" s="1"/>
      <c r="ECT442" s="1"/>
      <c r="ECU442" s="1"/>
      <c r="ECV442" s="1"/>
      <c r="ECW442" s="1"/>
      <c r="ECX442" s="1"/>
      <c r="ECY442" s="1"/>
      <c r="ECZ442" s="1"/>
      <c r="EDA442" s="1"/>
      <c r="EDB442" s="1"/>
      <c r="EDC442" s="1"/>
      <c r="EDD442" s="1"/>
      <c r="EDE442" s="1"/>
      <c r="EDF442" s="1"/>
      <c r="EDG442" s="1"/>
      <c r="EDH442" s="1"/>
      <c r="EDI442" s="1"/>
      <c r="EDJ442" s="1"/>
      <c r="EDK442" s="1"/>
      <c r="EDL442" s="1"/>
      <c r="EDM442" s="1"/>
      <c r="EDN442" s="1"/>
      <c r="EDO442" s="1"/>
      <c r="EDP442" s="1"/>
      <c r="EDQ442" s="1"/>
      <c r="EDR442" s="1"/>
      <c r="EDS442" s="1"/>
      <c r="EDT442" s="1"/>
      <c r="EDU442" s="1"/>
      <c r="EDV442" s="1"/>
      <c r="EDW442" s="1"/>
      <c r="EDX442" s="1"/>
      <c r="EDY442" s="1"/>
      <c r="EDZ442" s="1"/>
      <c r="EEA442" s="1"/>
      <c r="EEB442" s="1"/>
      <c r="EEC442" s="1"/>
      <c r="EED442" s="1"/>
      <c r="EEE442" s="1"/>
      <c r="EEF442" s="1"/>
      <c r="EEG442" s="1"/>
      <c r="EEH442" s="1"/>
      <c r="EEI442" s="1"/>
      <c r="EEJ442" s="1"/>
      <c r="EEK442" s="1"/>
      <c r="EEL442" s="1"/>
      <c r="EEM442" s="1"/>
      <c r="EEN442" s="1"/>
      <c r="EEO442" s="1"/>
      <c r="EEP442" s="1"/>
      <c r="EEQ442" s="1"/>
      <c r="EER442" s="1"/>
      <c r="EES442" s="1"/>
      <c r="EET442" s="1"/>
      <c r="EEU442" s="1"/>
      <c r="EEV442" s="1"/>
      <c r="EEW442" s="1"/>
      <c r="EEX442" s="1"/>
      <c r="EEY442" s="1"/>
      <c r="EEZ442" s="1"/>
      <c r="EFA442" s="1"/>
      <c r="EFB442" s="1"/>
      <c r="EFC442" s="1"/>
      <c r="EFD442" s="1"/>
      <c r="EFE442" s="1"/>
      <c r="EFF442" s="1"/>
      <c r="EFG442" s="1"/>
      <c r="EFH442" s="1"/>
      <c r="EFI442" s="1"/>
      <c r="EFJ442" s="1"/>
      <c r="EFK442" s="1"/>
      <c r="EFL442" s="1"/>
      <c r="EFM442" s="1"/>
      <c r="EFN442" s="1"/>
      <c r="EFO442" s="1"/>
      <c r="EFP442" s="1"/>
      <c r="EFQ442" s="1"/>
      <c r="EFR442" s="1"/>
      <c r="EFS442" s="1"/>
      <c r="EFT442" s="1"/>
      <c r="EFU442" s="1"/>
      <c r="EFV442" s="1"/>
      <c r="EFW442" s="1"/>
      <c r="EFX442" s="1"/>
      <c r="EFY442" s="1"/>
      <c r="EFZ442" s="1"/>
      <c r="EGA442" s="1"/>
      <c r="EGB442" s="1"/>
      <c r="EGC442" s="1"/>
      <c r="EGD442" s="1"/>
      <c r="EGE442" s="1"/>
      <c r="EGF442" s="1"/>
      <c r="EGG442" s="1"/>
      <c r="EGH442" s="1"/>
      <c r="EGI442" s="1"/>
      <c r="EGJ442" s="1"/>
      <c r="EGK442" s="1"/>
      <c r="EGL442" s="1"/>
      <c r="EGM442" s="1"/>
      <c r="EGN442" s="1"/>
      <c r="EGO442" s="1"/>
      <c r="EGP442" s="1"/>
      <c r="EGQ442" s="1"/>
      <c r="EGR442" s="1"/>
      <c r="EGS442" s="1"/>
      <c r="EGT442" s="1"/>
      <c r="EGU442" s="1"/>
      <c r="EGV442" s="1"/>
      <c r="EGW442" s="1"/>
      <c r="EGX442" s="1"/>
      <c r="EGY442" s="1"/>
      <c r="EGZ442" s="1"/>
      <c r="EHA442" s="1"/>
      <c r="EHB442" s="1"/>
      <c r="EHC442" s="1"/>
      <c r="EHD442" s="1"/>
      <c r="EHE442" s="1"/>
      <c r="EHF442" s="1"/>
      <c r="EHG442" s="1"/>
      <c r="EHH442" s="1"/>
      <c r="EHI442" s="1"/>
      <c r="EHJ442" s="1"/>
      <c r="EHK442" s="1"/>
      <c r="EHL442" s="1"/>
      <c r="EHM442" s="1"/>
      <c r="EHN442" s="1"/>
      <c r="EHO442" s="1"/>
      <c r="EHP442" s="1"/>
      <c r="EHQ442" s="1"/>
      <c r="EHR442" s="1"/>
      <c r="EHS442" s="1"/>
      <c r="EHT442" s="1"/>
      <c r="EHU442" s="1"/>
      <c r="EHV442" s="1"/>
      <c r="EHW442" s="1"/>
      <c r="EHX442" s="1"/>
      <c r="EHY442" s="1"/>
      <c r="EHZ442" s="1"/>
      <c r="EIA442" s="1"/>
      <c r="EIB442" s="1"/>
      <c r="EIC442" s="1"/>
      <c r="EID442" s="1"/>
      <c r="EIE442" s="1"/>
      <c r="EIF442" s="1"/>
      <c r="EIG442" s="1"/>
      <c r="EIH442" s="1"/>
      <c r="EII442" s="1"/>
      <c r="EIJ442" s="1"/>
      <c r="EIK442" s="1"/>
      <c r="EIL442" s="1"/>
      <c r="EIM442" s="1"/>
      <c r="EIN442" s="1"/>
      <c r="EIO442" s="1"/>
      <c r="EIP442" s="1"/>
      <c r="EIQ442" s="1"/>
      <c r="EIR442" s="1"/>
      <c r="EIS442" s="1"/>
      <c r="EIT442" s="1"/>
      <c r="EIU442" s="1"/>
      <c r="EIV442" s="1"/>
      <c r="EIW442" s="1"/>
      <c r="EIX442" s="1"/>
      <c r="EIY442" s="1"/>
      <c r="EIZ442" s="1"/>
      <c r="EJA442" s="1"/>
      <c r="EJB442" s="1"/>
      <c r="EJC442" s="1"/>
      <c r="EJD442" s="1"/>
      <c r="EJE442" s="1"/>
      <c r="EJF442" s="1"/>
      <c r="EJG442" s="1"/>
      <c r="EJH442" s="1"/>
      <c r="EJI442" s="1"/>
      <c r="EJJ442" s="1"/>
      <c r="EJK442" s="1"/>
      <c r="EJL442" s="1"/>
      <c r="EJM442" s="1"/>
      <c r="EJN442" s="1"/>
      <c r="EJO442" s="1"/>
      <c r="EJP442" s="1"/>
      <c r="EJQ442" s="1"/>
      <c r="EJR442" s="1"/>
      <c r="EJS442" s="1"/>
      <c r="EJT442" s="1"/>
      <c r="EJU442" s="1"/>
      <c r="EJV442" s="1"/>
      <c r="EJW442" s="1"/>
      <c r="EJX442" s="1"/>
      <c r="EJY442" s="1"/>
      <c r="EJZ442" s="1"/>
      <c r="EKA442" s="1"/>
      <c r="EKB442" s="1"/>
      <c r="EKC442" s="1"/>
      <c r="EKD442" s="1"/>
      <c r="EKE442" s="1"/>
      <c r="EKF442" s="1"/>
      <c r="EKG442" s="1"/>
      <c r="EKH442" s="1"/>
      <c r="EKI442" s="1"/>
      <c r="EKJ442" s="1"/>
      <c r="EKK442" s="1"/>
      <c r="EKL442" s="1"/>
      <c r="EKM442" s="1"/>
      <c r="EKN442" s="1"/>
      <c r="EKO442" s="1"/>
      <c r="EKP442" s="1"/>
      <c r="EKQ442" s="1"/>
      <c r="EKR442" s="1"/>
      <c r="EKS442" s="1"/>
      <c r="EKT442" s="1"/>
      <c r="EKU442" s="1"/>
      <c r="EKV442" s="1"/>
      <c r="EKW442" s="1"/>
      <c r="EKX442" s="1"/>
      <c r="EKY442" s="1"/>
      <c r="EKZ442" s="1"/>
      <c r="ELA442" s="1"/>
      <c r="ELB442" s="1"/>
      <c r="ELC442" s="1"/>
      <c r="ELD442" s="1"/>
      <c r="ELE442" s="1"/>
      <c r="ELF442" s="1"/>
      <c r="ELG442" s="1"/>
      <c r="ELH442" s="1"/>
      <c r="ELI442" s="1"/>
      <c r="ELJ442" s="1"/>
      <c r="ELK442" s="1"/>
      <c r="ELL442" s="1"/>
      <c r="ELM442" s="1"/>
      <c r="ELN442" s="1"/>
      <c r="ELO442" s="1"/>
      <c r="ELP442" s="1"/>
      <c r="ELQ442" s="1"/>
      <c r="ELR442" s="1"/>
      <c r="ELS442" s="1"/>
      <c r="ELT442" s="1"/>
      <c r="ELU442" s="1"/>
      <c r="ELV442" s="1"/>
      <c r="ELW442" s="1"/>
      <c r="ELX442" s="1"/>
      <c r="ELY442" s="1"/>
      <c r="ELZ442" s="1"/>
      <c r="EMA442" s="1"/>
      <c r="EMB442" s="1"/>
      <c r="EMC442" s="1"/>
      <c r="EMD442" s="1"/>
      <c r="EME442" s="1"/>
      <c r="EMF442" s="1"/>
      <c r="EMG442" s="1"/>
      <c r="EMH442" s="1"/>
      <c r="EMI442" s="1"/>
      <c r="EMJ442" s="1"/>
      <c r="EMK442" s="1"/>
      <c r="EML442" s="1"/>
      <c r="EMM442" s="1"/>
      <c r="EMN442" s="1"/>
      <c r="EMO442" s="1"/>
      <c r="EMP442" s="1"/>
      <c r="EMQ442" s="1"/>
      <c r="EMR442" s="1"/>
      <c r="EMS442" s="1"/>
      <c r="EMT442" s="1"/>
      <c r="EMU442" s="1"/>
      <c r="EMV442" s="1"/>
      <c r="EMW442" s="1"/>
      <c r="EMX442" s="1"/>
      <c r="EMY442" s="1"/>
      <c r="EMZ442" s="1"/>
      <c r="ENA442" s="1"/>
      <c r="ENB442" s="1"/>
      <c r="ENC442" s="1"/>
      <c r="END442" s="1"/>
      <c r="ENE442" s="1"/>
      <c r="ENF442" s="1"/>
      <c r="ENG442" s="1"/>
      <c r="ENH442" s="1"/>
      <c r="ENI442" s="1"/>
      <c r="ENJ442" s="1"/>
      <c r="ENK442" s="1"/>
      <c r="ENL442" s="1"/>
      <c r="ENM442" s="1"/>
      <c r="ENN442" s="1"/>
      <c r="ENO442" s="1"/>
      <c r="ENP442" s="1"/>
      <c r="ENQ442" s="1"/>
      <c r="ENR442" s="1"/>
      <c r="ENS442" s="1"/>
      <c r="ENT442" s="1"/>
      <c r="ENU442" s="1"/>
      <c r="ENV442" s="1"/>
      <c r="ENW442" s="1"/>
      <c r="ENX442" s="1"/>
      <c r="ENY442" s="1"/>
      <c r="ENZ442" s="1"/>
      <c r="EOA442" s="1"/>
      <c r="EOB442" s="1"/>
      <c r="EOC442" s="1"/>
      <c r="EOD442" s="1"/>
      <c r="EOE442" s="1"/>
      <c r="EOF442" s="1"/>
      <c r="EOG442" s="1"/>
      <c r="EOH442" s="1"/>
      <c r="EOI442" s="1"/>
      <c r="EOJ442" s="1"/>
      <c r="EOK442" s="1"/>
      <c r="EOL442" s="1"/>
      <c r="EOM442" s="1"/>
      <c r="EON442" s="1"/>
      <c r="EOO442" s="1"/>
      <c r="EOP442" s="1"/>
      <c r="EOQ442" s="1"/>
      <c r="EOR442" s="1"/>
      <c r="EOS442" s="1"/>
      <c r="EOT442" s="1"/>
      <c r="EOU442" s="1"/>
      <c r="EOV442" s="1"/>
      <c r="EOW442" s="1"/>
      <c r="EOX442" s="1"/>
      <c r="EOY442" s="1"/>
      <c r="EOZ442" s="1"/>
      <c r="EPA442" s="1"/>
      <c r="EPB442" s="1"/>
      <c r="EPC442" s="1"/>
      <c r="EPD442" s="1"/>
      <c r="EPE442" s="1"/>
      <c r="EPF442" s="1"/>
      <c r="EPG442" s="1"/>
      <c r="EPH442" s="1"/>
      <c r="EPI442" s="1"/>
      <c r="EPJ442" s="1"/>
      <c r="EPK442" s="1"/>
      <c r="EPL442" s="1"/>
      <c r="EPM442" s="1"/>
      <c r="EPN442" s="1"/>
      <c r="EPO442" s="1"/>
      <c r="EPP442" s="1"/>
      <c r="EPQ442" s="1"/>
      <c r="EPR442" s="1"/>
      <c r="EPS442" s="1"/>
      <c r="EPT442" s="1"/>
      <c r="EPU442" s="1"/>
      <c r="EPV442" s="1"/>
      <c r="EPW442" s="1"/>
      <c r="EPX442" s="1"/>
      <c r="EPY442" s="1"/>
      <c r="EPZ442" s="1"/>
      <c r="EQA442" s="1"/>
      <c r="EQB442" s="1"/>
      <c r="EQC442" s="1"/>
      <c r="EQD442" s="1"/>
      <c r="EQE442" s="1"/>
      <c r="EQF442" s="1"/>
      <c r="EQG442" s="1"/>
      <c r="EQH442" s="1"/>
      <c r="EQI442" s="1"/>
      <c r="EQJ442" s="1"/>
      <c r="EQK442" s="1"/>
      <c r="EQL442" s="1"/>
      <c r="EQM442" s="1"/>
      <c r="EQN442" s="1"/>
      <c r="EQO442" s="1"/>
      <c r="EQP442" s="1"/>
      <c r="EQQ442" s="1"/>
      <c r="EQR442" s="1"/>
      <c r="EQS442" s="1"/>
      <c r="EQT442" s="1"/>
      <c r="EQU442" s="1"/>
      <c r="EQV442" s="1"/>
      <c r="EQW442" s="1"/>
      <c r="EQX442" s="1"/>
      <c r="EQY442" s="1"/>
      <c r="EQZ442" s="1"/>
      <c r="ERA442" s="1"/>
      <c r="ERB442" s="1"/>
      <c r="ERC442" s="1"/>
      <c r="ERD442" s="1"/>
      <c r="ERE442" s="1"/>
      <c r="ERF442" s="1"/>
      <c r="ERG442" s="1"/>
      <c r="ERH442" s="1"/>
      <c r="ERI442" s="1"/>
      <c r="ERJ442" s="1"/>
      <c r="ERK442" s="1"/>
      <c r="ERL442" s="1"/>
      <c r="ERM442" s="1"/>
      <c r="ERN442" s="1"/>
      <c r="ERO442" s="1"/>
      <c r="ERP442" s="1"/>
      <c r="ERQ442" s="1"/>
      <c r="ERR442" s="1"/>
      <c r="ERS442" s="1"/>
      <c r="ERT442" s="1"/>
      <c r="ERU442" s="1"/>
      <c r="ERV442" s="1"/>
      <c r="ERW442" s="1"/>
      <c r="ERX442" s="1"/>
      <c r="ERY442" s="1"/>
      <c r="ERZ442" s="1"/>
      <c r="ESA442" s="1"/>
      <c r="ESB442" s="1"/>
      <c r="ESC442" s="1"/>
      <c r="ESD442" s="1"/>
      <c r="ESE442" s="1"/>
      <c r="ESF442" s="1"/>
      <c r="ESG442" s="1"/>
      <c r="ESH442" s="1"/>
      <c r="ESI442" s="1"/>
      <c r="ESJ442" s="1"/>
      <c r="ESK442" s="1"/>
      <c r="ESL442" s="1"/>
      <c r="ESM442" s="1"/>
      <c r="ESN442" s="1"/>
      <c r="ESO442" s="1"/>
      <c r="ESP442" s="1"/>
      <c r="ESQ442" s="1"/>
      <c r="ESR442" s="1"/>
      <c r="ESS442" s="1"/>
      <c r="EST442" s="1"/>
      <c r="ESU442" s="1"/>
      <c r="ESV442" s="1"/>
      <c r="ESW442" s="1"/>
      <c r="ESX442" s="1"/>
      <c r="ESY442" s="1"/>
      <c r="ESZ442" s="1"/>
      <c r="ETA442" s="1"/>
      <c r="ETB442" s="1"/>
      <c r="ETC442" s="1"/>
      <c r="ETD442" s="1"/>
      <c r="ETE442" s="1"/>
      <c r="ETF442" s="1"/>
      <c r="ETG442" s="1"/>
      <c r="ETH442" s="1"/>
      <c r="ETI442" s="1"/>
      <c r="ETJ442" s="1"/>
      <c r="ETK442" s="1"/>
      <c r="ETL442" s="1"/>
      <c r="ETM442" s="1"/>
      <c r="ETN442" s="1"/>
      <c r="ETO442" s="1"/>
      <c r="ETP442" s="1"/>
      <c r="ETQ442" s="1"/>
      <c r="ETR442" s="1"/>
      <c r="ETS442" s="1"/>
      <c r="ETT442" s="1"/>
      <c r="ETU442" s="1"/>
      <c r="ETV442" s="1"/>
      <c r="ETW442" s="1"/>
      <c r="ETX442" s="1"/>
      <c r="ETY442" s="1"/>
      <c r="ETZ442" s="1"/>
      <c r="EUA442" s="1"/>
      <c r="EUB442" s="1"/>
      <c r="EUC442" s="1"/>
      <c r="EUD442" s="1"/>
      <c r="EUE442" s="1"/>
      <c r="EUF442" s="1"/>
      <c r="EUG442" s="1"/>
      <c r="EUH442" s="1"/>
      <c r="EUI442" s="1"/>
      <c r="EUJ442" s="1"/>
      <c r="EUK442" s="1"/>
      <c r="EUL442" s="1"/>
      <c r="EUM442" s="1"/>
      <c r="EUN442" s="1"/>
      <c r="EUO442" s="1"/>
      <c r="EUP442" s="1"/>
      <c r="EUQ442" s="1"/>
      <c r="EUR442" s="1"/>
      <c r="EUS442" s="1"/>
      <c r="EUT442" s="1"/>
      <c r="EUU442" s="1"/>
      <c r="EUV442" s="1"/>
      <c r="EUW442" s="1"/>
      <c r="EUX442" s="1"/>
      <c r="EUY442" s="1"/>
      <c r="EUZ442" s="1"/>
      <c r="EVA442" s="1"/>
      <c r="EVB442" s="1"/>
      <c r="EVC442" s="1"/>
      <c r="EVD442" s="1"/>
      <c r="EVE442" s="1"/>
      <c r="EVF442" s="1"/>
      <c r="EVG442" s="1"/>
      <c r="EVH442" s="1"/>
      <c r="EVI442" s="1"/>
      <c r="EVJ442" s="1"/>
      <c r="EVK442" s="1"/>
      <c r="EVL442" s="1"/>
      <c r="EVM442" s="1"/>
      <c r="EVN442" s="1"/>
      <c r="EVO442" s="1"/>
      <c r="EVP442" s="1"/>
      <c r="EVQ442" s="1"/>
      <c r="EVR442" s="1"/>
      <c r="EVS442" s="1"/>
      <c r="EVT442" s="1"/>
      <c r="EVU442" s="1"/>
      <c r="EVV442" s="1"/>
      <c r="EVW442" s="1"/>
      <c r="EVX442" s="1"/>
      <c r="EVY442" s="1"/>
      <c r="EVZ442" s="1"/>
      <c r="EWA442" s="1"/>
      <c r="EWB442" s="1"/>
      <c r="EWC442" s="1"/>
      <c r="EWD442" s="1"/>
      <c r="EWE442" s="1"/>
      <c r="EWF442" s="1"/>
      <c r="EWG442" s="1"/>
      <c r="EWH442" s="1"/>
      <c r="EWI442" s="1"/>
      <c r="EWJ442" s="1"/>
      <c r="EWK442" s="1"/>
      <c r="EWL442" s="1"/>
      <c r="EWM442" s="1"/>
      <c r="EWN442" s="1"/>
      <c r="EWO442" s="1"/>
      <c r="EWP442" s="1"/>
      <c r="EWQ442" s="1"/>
      <c r="EWR442" s="1"/>
      <c r="EWS442" s="1"/>
      <c r="EWT442" s="1"/>
      <c r="EWU442" s="1"/>
      <c r="EWV442" s="1"/>
      <c r="EWW442" s="1"/>
      <c r="EWX442" s="1"/>
      <c r="EWY442" s="1"/>
      <c r="EWZ442" s="1"/>
      <c r="EXA442" s="1"/>
      <c r="EXB442" s="1"/>
      <c r="EXC442" s="1"/>
      <c r="EXD442" s="1"/>
      <c r="EXE442" s="1"/>
      <c r="EXF442" s="1"/>
      <c r="EXG442" s="1"/>
      <c r="EXH442" s="1"/>
      <c r="EXI442" s="1"/>
      <c r="EXJ442" s="1"/>
      <c r="EXK442" s="1"/>
      <c r="EXL442" s="1"/>
      <c r="EXM442" s="1"/>
      <c r="EXN442" s="1"/>
      <c r="EXO442" s="1"/>
      <c r="EXP442" s="1"/>
      <c r="EXQ442" s="1"/>
      <c r="EXR442" s="1"/>
      <c r="EXS442" s="1"/>
      <c r="EXT442" s="1"/>
      <c r="EXU442" s="1"/>
      <c r="EXV442" s="1"/>
      <c r="EXW442" s="1"/>
      <c r="EXX442" s="1"/>
      <c r="EXY442" s="1"/>
      <c r="EXZ442" s="1"/>
      <c r="EYA442" s="1"/>
      <c r="EYB442" s="1"/>
      <c r="EYC442" s="1"/>
      <c r="EYD442" s="1"/>
      <c r="EYE442" s="1"/>
      <c r="EYF442" s="1"/>
      <c r="EYG442" s="1"/>
      <c r="EYH442" s="1"/>
      <c r="EYI442" s="1"/>
      <c r="EYJ442" s="1"/>
      <c r="EYK442" s="1"/>
      <c r="EYL442" s="1"/>
      <c r="EYM442" s="1"/>
      <c r="EYN442" s="1"/>
      <c r="EYO442" s="1"/>
      <c r="EYP442" s="1"/>
      <c r="EYQ442" s="1"/>
      <c r="EYR442" s="1"/>
      <c r="EYS442" s="1"/>
      <c r="EYT442" s="1"/>
      <c r="EYU442" s="1"/>
      <c r="EYV442" s="1"/>
      <c r="EYW442" s="1"/>
      <c r="EYX442" s="1"/>
      <c r="EYY442" s="1"/>
      <c r="EYZ442" s="1"/>
      <c r="EZA442" s="1"/>
      <c r="EZB442" s="1"/>
      <c r="EZC442" s="1"/>
      <c r="EZD442" s="1"/>
      <c r="EZE442" s="1"/>
      <c r="EZF442" s="1"/>
      <c r="EZG442" s="1"/>
      <c r="EZH442" s="1"/>
      <c r="EZI442" s="1"/>
      <c r="EZJ442" s="1"/>
      <c r="EZK442" s="1"/>
      <c r="EZL442" s="1"/>
      <c r="EZM442" s="1"/>
      <c r="EZN442" s="1"/>
      <c r="EZO442" s="1"/>
      <c r="EZP442" s="1"/>
      <c r="EZQ442" s="1"/>
      <c r="EZR442" s="1"/>
      <c r="EZS442" s="1"/>
      <c r="EZT442" s="1"/>
      <c r="EZU442" s="1"/>
      <c r="EZV442" s="1"/>
      <c r="EZW442" s="1"/>
      <c r="EZX442" s="1"/>
      <c r="EZY442" s="1"/>
      <c r="EZZ442" s="1"/>
      <c r="FAA442" s="1"/>
      <c r="FAB442" s="1"/>
      <c r="FAC442" s="1"/>
      <c r="FAD442" s="1"/>
      <c r="FAE442" s="1"/>
      <c r="FAF442" s="1"/>
      <c r="FAG442" s="1"/>
      <c r="FAH442" s="1"/>
      <c r="FAI442" s="1"/>
      <c r="FAJ442" s="1"/>
      <c r="FAK442" s="1"/>
      <c r="FAL442" s="1"/>
      <c r="FAM442" s="1"/>
      <c r="FAN442" s="1"/>
      <c r="FAO442" s="1"/>
      <c r="FAP442" s="1"/>
      <c r="FAQ442" s="1"/>
      <c r="FAR442" s="1"/>
      <c r="FAS442" s="1"/>
      <c r="FAT442" s="1"/>
      <c r="FAU442" s="1"/>
      <c r="FAV442" s="1"/>
      <c r="FAW442" s="1"/>
      <c r="FAX442" s="1"/>
      <c r="FAY442" s="1"/>
      <c r="FAZ442" s="1"/>
      <c r="FBA442" s="1"/>
      <c r="FBB442" s="1"/>
      <c r="FBC442" s="1"/>
      <c r="FBD442" s="1"/>
      <c r="FBE442" s="1"/>
      <c r="FBF442" s="1"/>
      <c r="FBG442" s="1"/>
      <c r="FBH442" s="1"/>
      <c r="FBI442" s="1"/>
      <c r="FBJ442" s="1"/>
      <c r="FBK442" s="1"/>
      <c r="FBL442" s="1"/>
      <c r="FBM442" s="1"/>
      <c r="FBN442" s="1"/>
      <c r="FBO442" s="1"/>
      <c r="FBP442" s="1"/>
      <c r="FBQ442" s="1"/>
      <c r="FBR442" s="1"/>
      <c r="FBS442" s="1"/>
      <c r="FBT442" s="1"/>
      <c r="FBU442" s="1"/>
      <c r="FBV442" s="1"/>
      <c r="FBW442" s="1"/>
      <c r="FBX442" s="1"/>
      <c r="FBY442" s="1"/>
      <c r="FBZ442" s="1"/>
      <c r="FCA442" s="1"/>
      <c r="FCB442" s="1"/>
      <c r="FCC442" s="1"/>
      <c r="FCD442" s="1"/>
      <c r="FCE442" s="1"/>
      <c r="FCF442" s="1"/>
      <c r="FCG442" s="1"/>
      <c r="FCH442" s="1"/>
      <c r="FCI442" s="1"/>
      <c r="FCJ442" s="1"/>
      <c r="FCK442" s="1"/>
      <c r="FCL442" s="1"/>
      <c r="FCM442" s="1"/>
      <c r="FCN442" s="1"/>
      <c r="FCO442" s="1"/>
      <c r="FCP442" s="1"/>
      <c r="FCQ442" s="1"/>
      <c r="FCR442" s="1"/>
      <c r="FCS442" s="1"/>
      <c r="FCT442" s="1"/>
      <c r="FCU442" s="1"/>
      <c r="FCV442" s="1"/>
      <c r="FCW442" s="1"/>
      <c r="FCX442" s="1"/>
      <c r="FCY442" s="1"/>
      <c r="FCZ442" s="1"/>
      <c r="FDA442" s="1"/>
      <c r="FDB442" s="1"/>
      <c r="FDC442" s="1"/>
      <c r="FDD442" s="1"/>
      <c r="FDE442" s="1"/>
      <c r="FDF442" s="1"/>
      <c r="FDG442" s="1"/>
      <c r="FDH442" s="1"/>
      <c r="FDI442" s="1"/>
      <c r="FDJ442" s="1"/>
      <c r="FDK442" s="1"/>
      <c r="FDL442" s="1"/>
      <c r="FDM442" s="1"/>
      <c r="FDN442" s="1"/>
      <c r="FDO442" s="1"/>
      <c r="FDP442" s="1"/>
      <c r="FDQ442" s="1"/>
      <c r="FDR442" s="1"/>
      <c r="FDS442" s="1"/>
      <c r="FDT442" s="1"/>
      <c r="FDU442" s="1"/>
      <c r="FDV442" s="1"/>
      <c r="FDW442" s="1"/>
      <c r="FDX442" s="1"/>
      <c r="FDY442" s="1"/>
      <c r="FDZ442" s="1"/>
      <c r="FEA442" s="1"/>
      <c r="FEB442" s="1"/>
      <c r="FEC442" s="1"/>
      <c r="FED442" s="1"/>
      <c r="FEE442" s="1"/>
      <c r="FEF442" s="1"/>
      <c r="FEG442" s="1"/>
      <c r="FEH442" s="1"/>
      <c r="FEI442" s="1"/>
      <c r="FEJ442" s="1"/>
      <c r="FEK442" s="1"/>
      <c r="FEL442" s="1"/>
      <c r="FEM442" s="1"/>
      <c r="FEN442" s="1"/>
      <c r="FEO442" s="1"/>
      <c r="FEP442" s="1"/>
      <c r="FEQ442" s="1"/>
      <c r="FER442" s="1"/>
      <c r="FES442" s="1"/>
      <c r="FET442" s="1"/>
      <c r="FEU442" s="1"/>
      <c r="FEV442" s="1"/>
      <c r="FEW442" s="1"/>
      <c r="FEX442" s="1"/>
      <c r="FEY442" s="1"/>
      <c r="FEZ442" s="1"/>
      <c r="FFA442" s="1"/>
      <c r="FFB442" s="1"/>
      <c r="FFC442" s="1"/>
      <c r="FFD442" s="1"/>
      <c r="FFE442" s="1"/>
      <c r="FFF442" s="1"/>
      <c r="FFG442" s="1"/>
      <c r="FFH442" s="1"/>
      <c r="FFI442" s="1"/>
      <c r="FFJ442" s="1"/>
      <c r="FFK442" s="1"/>
      <c r="FFL442" s="1"/>
      <c r="FFM442" s="1"/>
      <c r="FFN442" s="1"/>
      <c r="FFO442" s="1"/>
      <c r="FFP442" s="1"/>
      <c r="FFQ442" s="1"/>
      <c r="FFR442" s="1"/>
      <c r="FFS442" s="1"/>
      <c r="FFT442" s="1"/>
      <c r="FFU442" s="1"/>
      <c r="FFV442" s="1"/>
      <c r="FFW442" s="1"/>
      <c r="FFX442" s="1"/>
      <c r="FFY442" s="1"/>
      <c r="FFZ442" s="1"/>
      <c r="FGA442" s="1"/>
      <c r="FGB442" s="1"/>
      <c r="FGC442" s="1"/>
      <c r="FGD442" s="1"/>
      <c r="FGE442" s="1"/>
      <c r="FGF442" s="1"/>
      <c r="FGG442" s="1"/>
      <c r="FGH442" s="1"/>
      <c r="FGI442" s="1"/>
      <c r="FGJ442" s="1"/>
      <c r="FGK442" s="1"/>
      <c r="FGL442" s="1"/>
      <c r="FGM442" s="1"/>
      <c r="FGN442" s="1"/>
      <c r="FGO442" s="1"/>
      <c r="FGP442" s="1"/>
      <c r="FGQ442" s="1"/>
      <c r="FGR442" s="1"/>
      <c r="FGS442" s="1"/>
      <c r="FGT442" s="1"/>
      <c r="FGU442" s="1"/>
      <c r="FGV442" s="1"/>
      <c r="FGW442" s="1"/>
      <c r="FGX442" s="1"/>
      <c r="FGY442" s="1"/>
      <c r="FGZ442" s="1"/>
      <c r="FHA442" s="1"/>
      <c r="FHB442" s="1"/>
      <c r="FHC442" s="1"/>
      <c r="FHD442" s="1"/>
      <c r="FHE442" s="1"/>
      <c r="FHF442" s="1"/>
      <c r="FHG442" s="1"/>
      <c r="FHH442" s="1"/>
      <c r="FHI442" s="1"/>
      <c r="FHJ442" s="1"/>
      <c r="FHK442" s="1"/>
      <c r="FHL442" s="1"/>
      <c r="FHM442" s="1"/>
      <c r="FHN442" s="1"/>
      <c r="FHO442" s="1"/>
      <c r="FHP442" s="1"/>
      <c r="FHQ442" s="1"/>
      <c r="FHR442" s="1"/>
      <c r="FHS442" s="1"/>
      <c r="FHT442" s="1"/>
      <c r="FHU442" s="1"/>
      <c r="FHV442" s="1"/>
      <c r="FHW442" s="1"/>
      <c r="FHX442" s="1"/>
      <c r="FHY442" s="1"/>
      <c r="FHZ442" s="1"/>
      <c r="FIA442" s="1"/>
      <c r="FIB442" s="1"/>
      <c r="FIC442" s="1"/>
      <c r="FID442" s="1"/>
      <c r="FIE442" s="1"/>
      <c r="FIF442" s="1"/>
      <c r="FIG442" s="1"/>
      <c r="FIH442" s="1"/>
      <c r="FII442" s="1"/>
      <c r="FIJ442" s="1"/>
      <c r="FIK442" s="1"/>
      <c r="FIL442" s="1"/>
      <c r="FIM442" s="1"/>
      <c r="FIN442" s="1"/>
      <c r="FIO442" s="1"/>
      <c r="FIP442" s="1"/>
      <c r="FIQ442" s="1"/>
      <c r="FIR442" s="1"/>
      <c r="FIS442" s="1"/>
      <c r="FIT442" s="1"/>
      <c r="FIU442" s="1"/>
      <c r="FIV442" s="1"/>
      <c r="FIW442" s="1"/>
      <c r="FIX442" s="1"/>
      <c r="FIY442" s="1"/>
      <c r="FIZ442" s="1"/>
      <c r="FJA442" s="1"/>
      <c r="FJB442" s="1"/>
      <c r="FJC442" s="1"/>
      <c r="FJD442" s="1"/>
      <c r="FJE442" s="1"/>
      <c r="FJF442" s="1"/>
      <c r="FJG442" s="1"/>
      <c r="FJH442" s="1"/>
      <c r="FJI442" s="1"/>
      <c r="FJJ442" s="1"/>
      <c r="FJK442" s="1"/>
      <c r="FJL442" s="1"/>
      <c r="FJM442" s="1"/>
      <c r="FJN442" s="1"/>
      <c r="FJO442" s="1"/>
      <c r="FJP442" s="1"/>
      <c r="FJQ442" s="1"/>
      <c r="FJR442" s="1"/>
      <c r="FJS442" s="1"/>
      <c r="FJT442" s="1"/>
      <c r="FJU442" s="1"/>
      <c r="FJV442" s="1"/>
      <c r="FJW442" s="1"/>
      <c r="FJX442" s="1"/>
      <c r="FJY442" s="1"/>
      <c r="FJZ442" s="1"/>
      <c r="FKA442" s="1"/>
      <c r="FKB442" s="1"/>
      <c r="FKC442" s="1"/>
      <c r="FKD442" s="1"/>
      <c r="FKE442" s="1"/>
      <c r="FKF442" s="1"/>
      <c r="FKG442" s="1"/>
      <c r="FKH442" s="1"/>
      <c r="FKI442" s="1"/>
      <c r="FKJ442" s="1"/>
      <c r="FKK442" s="1"/>
      <c r="FKL442" s="1"/>
      <c r="FKM442" s="1"/>
      <c r="FKN442" s="1"/>
      <c r="FKO442" s="1"/>
      <c r="FKP442" s="1"/>
      <c r="FKQ442" s="1"/>
      <c r="FKR442" s="1"/>
      <c r="FKS442" s="1"/>
      <c r="FKT442" s="1"/>
      <c r="FKU442" s="1"/>
      <c r="FKV442" s="1"/>
      <c r="FKW442" s="1"/>
      <c r="FKX442" s="1"/>
      <c r="FKY442" s="1"/>
      <c r="FKZ442" s="1"/>
      <c r="FLA442" s="1"/>
      <c r="FLB442" s="1"/>
      <c r="FLC442" s="1"/>
      <c r="FLD442" s="1"/>
      <c r="FLE442" s="1"/>
      <c r="FLF442" s="1"/>
      <c r="FLG442" s="1"/>
      <c r="FLH442" s="1"/>
      <c r="FLI442" s="1"/>
      <c r="FLJ442" s="1"/>
      <c r="FLK442" s="1"/>
      <c r="FLL442" s="1"/>
      <c r="FLM442" s="1"/>
      <c r="FLN442" s="1"/>
      <c r="FLO442" s="1"/>
      <c r="FLP442" s="1"/>
      <c r="FLQ442" s="1"/>
      <c r="FLR442" s="1"/>
      <c r="FLS442" s="1"/>
      <c r="FLT442" s="1"/>
      <c r="FLU442" s="1"/>
      <c r="FLV442" s="1"/>
      <c r="FLW442" s="1"/>
      <c r="FLX442" s="1"/>
      <c r="FLY442" s="1"/>
      <c r="FLZ442" s="1"/>
      <c r="FMA442" s="1"/>
      <c r="FMB442" s="1"/>
      <c r="FMC442" s="1"/>
      <c r="FMD442" s="1"/>
      <c r="FME442" s="1"/>
      <c r="FMF442" s="1"/>
      <c r="FMG442" s="1"/>
      <c r="FMH442" s="1"/>
      <c r="FMI442" s="1"/>
      <c r="FMJ442" s="1"/>
      <c r="FMK442" s="1"/>
      <c r="FML442" s="1"/>
      <c r="FMM442" s="1"/>
      <c r="FMN442" s="1"/>
      <c r="FMO442" s="1"/>
      <c r="FMP442" s="1"/>
      <c r="FMQ442" s="1"/>
      <c r="FMR442" s="1"/>
      <c r="FMS442" s="1"/>
      <c r="FMT442" s="1"/>
      <c r="FMU442" s="1"/>
      <c r="FMV442" s="1"/>
      <c r="FMW442" s="1"/>
      <c r="FMX442" s="1"/>
      <c r="FMY442" s="1"/>
      <c r="FMZ442" s="1"/>
      <c r="FNA442" s="1"/>
      <c r="FNB442" s="1"/>
      <c r="FNC442" s="1"/>
      <c r="FND442" s="1"/>
      <c r="FNE442" s="1"/>
      <c r="FNF442" s="1"/>
      <c r="FNG442" s="1"/>
      <c r="FNH442" s="1"/>
      <c r="FNI442" s="1"/>
      <c r="FNJ442" s="1"/>
      <c r="FNK442" s="1"/>
      <c r="FNL442" s="1"/>
      <c r="FNM442" s="1"/>
      <c r="FNN442" s="1"/>
      <c r="FNO442" s="1"/>
      <c r="FNP442" s="1"/>
      <c r="FNQ442" s="1"/>
      <c r="FNR442" s="1"/>
      <c r="FNS442" s="1"/>
      <c r="FNT442" s="1"/>
      <c r="FNU442" s="1"/>
      <c r="FNV442" s="1"/>
      <c r="FNW442" s="1"/>
      <c r="FNX442" s="1"/>
      <c r="FNY442" s="1"/>
      <c r="FNZ442" s="1"/>
      <c r="FOA442" s="1"/>
      <c r="FOB442" s="1"/>
      <c r="FOC442" s="1"/>
      <c r="FOD442" s="1"/>
      <c r="FOE442" s="1"/>
      <c r="FOF442" s="1"/>
      <c r="FOG442" s="1"/>
      <c r="FOH442" s="1"/>
      <c r="FOI442" s="1"/>
      <c r="FOJ442" s="1"/>
      <c r="FOK442" s="1"/>
      <c r="FOL442" s="1"/>
      <c r="FOM442" s="1"/>
      <c r="FON442" s="1"/>
      <c r="FOO442" s="1"/>
      <c r="FOP442" s="1"/>
      <c r="FOQ442" s="1"/>
      <c r="FOR442" s="1"/>
      <c r="FOS442" s="1"/>
      <c r="FOT442" s="1"/>
      <c r="FOU442" s="1"/>
      <c r="FOV442" s="1"/>
      <c r="FOW442" s="1"/>
      <c r="FOX442" s="1"/>
      <c r="FOY442" s="1"/>
      <c r="FOZ442" s="1"/>
      <c r="FPA442" s="1"/>
      <c r="FPB442" s="1"/>
      <c r="FPC442" s="1"/>
      <c r="FPD442" s="1"/>
      <c r="FPE442" s="1"/>
      <c r="FPF442" s="1"/>
      <c r="FPG442" s="1"/>
      <c r="FPH442" s="1"/>
      <c r="FPI442" s="1"/>
      <c r="FPJ442" s="1"/>
      <c r="FPK442" s="1"/>
      <c r="FPL442" s="1"/>
      <c r="FPM442" s="1"/>
      <c r="FPN442" s="1"/>
      <c r="FPO442" s="1"/>
      <c r="FPP442" s="1"/>
      <c r="FPQ442" s="1"/>
      <c r="FPR442" s="1"/>
      <c r="FPS442" s="1"/>
      <c r="FPT442" s="1"/>
      <c r="FPU442" s="1"/>
      <c r="FPV442" s="1"/>
      <c r="FPW442" s="1"/>
      <c r="FPX442" s="1"/>
      <c r="FPY442" s="1"/>
      <c r="FPZ442" s="1"/>
      <c r="FQA442" s="1"/>
      <c r="FQB442" s="1"/>
      <c r="FQC442" s="1"/>
      <c r="FQD442" s="1"/>
      <c r="FQE442" s="1"/>
      <c r="FQF442" s="1"/>
      <c r="FQG442" s="1"/>
      <c r="FQH442" s="1"/>
      <c r="FQI442" s="1"/>
      <c r="FQJ442" s="1"/>
      <c r="FQK442" s="1"/>
      <c r="FQL442" s="1"/>
      <c r="FQM442" s="1"/>
      <c r="FQN442" s="1"/>
      <c r="FQO442" s="1"/>
      <c r="FQP442" s="1"/>
      <c r="FQQ442" s="1"/>
      <c r="FQR442" s="1"/>
      <c r="FQS442" s="1"/>
      <c r="FQT442" s="1"/>
      <c r="FQU442" s="1"/>
      <c r="FQV442" s="1"/>
      <c r="FQW442" s="1"/>
      <c r="FQX442" s="1"/>
      <c r="FQY442" s="1"/>
      <c r="FQZ442" s="1"/>
      <c r="FRA442" s="1"/>
      <c r="FRB442" s="1"/>
      <c r="FRC442" s="1"/>
      <c r="FRD442" s="1"/>
      <c r="FRE442" s="1"/>
      <c r="FRF442" s="1"/>
      <c r="FRG442" s="1"/>
      <c r="FRH442" s="1"/>
      <c r="FRI442" s="1"/>
      <c r="FRJ442" s="1"/>
      <c r="FRK442" s="1"/>
      <c r="FRL442" s="1"/>
      <c r="FRM442" s="1"/>
      <c r="FRN442" s="1"/>
      <c r="FRO442" s="1"/>
      <c r="FRP442" s="1"/>
      <c r="FRQ442" s="1"/>
      <c r="FRR442" s="1"/>
      <c r="FRS442" s="1"/>
      <c r="FRT442" s="1"/>
      <c r="FRU442" s="1"/>
      <c r="FRV442" s="1"/>
      <c r="FRW442" s="1"/>
      <c r="FRX442" s="1"/>
      <c r="FRY442" s="1"/>
      <c r="FRZ442" s="1"/>
      <c r="FSA442" s="1"/>
      <c r="FSB442" s="1"/>
      <c r="FSC442" s="1"/>
      <c r="FSD442" s="1"/>
      <c r="FSE442" s="1"/>
      <c r="FSF442" s="1"/>
      <c r="FSG442" s="1"/>
      <c r="FSH442" s="1"/>
      <c r="FSI442" s="1"/>
      <c r="FSJ442" s="1"/>
      <c r="FSK442" s="1"/>
      <c r="FSL442" s="1"/>
      <c r="FSM442" s="1"/>
      <c r="FSN442" s="1"/>
      <c r="FSO442" s="1"/>
      <c r="FSP442" s="1"/>
      <c r="FSQ442" s="1"/>
      <c r="FSR442" s="1"/>
      <c r="FSS442" s="1"/>
      <c r="FST442" s="1"/>
      <c r="FSU442" s="1"/>
      <c r="FSV442" s="1"/>
      <c r="FSW442" s="1"/>
      <c r="FSX442" s="1"/>
      <c r="FSY442" s="1"/>
      <c r="FSZ442" s="1"/>
      <c r="FTA442" s="1"/>
      <c r="FTB442" s="1"/>
      <c r="FTC442" s="1"/>
      <c r="FTD442" s="1"/>
      <c r="FTE442" s="1"/>
      <c r="FTF442" s="1"/>
      <c r="FTG442" s="1"/>
      <c r="FTH442" s="1"/>
      <c r="FTI442" s="1"/>
      <c r="FTJ442" s="1"/>
      <c r="FTK442" s="1"/>
      <c r="FTL442" s="1"/>
      <c r="FTM442" s="1"/>
      <c r="FTN442" s="1"/>
      <c r="FTO442" s="1"/>
      <c r="FTP442" s="1"/>
      <c r="FTQ442" s="1"/>
      <c r="FTR442" s="1"/>
      <c r="FTS442" s="1"/>
      <c r="FTT442" s="1"/>
      <c r="FTU442" s="1"/>
      <c r="FTV442" s="1"/>
      <c r="FTW442" s="1"/>
      <c r="FTX442" s="1"/>
      <c r="FTY442" s="1"/>
      <c r="FTZ442" s="1"/>
      <c r="FUA442" s="1"/>
      <c r="FUB442" s="1"/>
      <c r="FUC442" s="1"/>
      <c r="FUD442" s="1"/>
      <c r="FUE442" s="1"/>
      <c r="FUF442" s="1"/>
      <c r="FUG442" s="1"/>
      <c r="FUH442" s="1"/>
      <c r="FUI442" s="1"/>
      <c r="FUJ442" s="1"/>
      <c r="FUK442" s="1"/>
      <c r="FUL442" s="1"/>
      <c r="FUM442" s="1"/>
      <c r="FUN442" s="1"/>
      <c r="FUO442" s="1"/>
      <c r="FUP442" s="1"/>
      <c r="FUQ442" s="1"/>
      <c r="FUR442" s="1"/>
      <c r="FUS442" s="1"/>
      <c r="FUT442" s="1"/>
      <c r="FUU442" s="1"/>
      <c r="FUV442" s="1"/>
      <c r="FUW442" s="1"/>
      <c r="FUX442" s="1"/>
      <c r="FUY442" s="1"/>
      <c r="FUZ442" s="1"/>
      <c r="FVA442" s="1"/>
      <c r="FVB442" s="1"/>
      <c r="FVC442" s="1"/>
      <c r="FVD442" s="1"/>
      <c r="FVE442" s="1"/>
      <c r="FVF442" s="1"/>
      <c r="FVG442" s="1"/>
      <c r="FVH442" s="1"/>
      <c r="FVI442" s="1"/>
      <c r="FVJ442" s="1"/>
      <c r="FVK442" s="1"/>
      <c r="FVL442" s="1"/>
      <c r="FVM442" s="1"/>
      <c r="FVN442" s="1"/>
      <c r="FVO442" s="1"/>
      <c r="FVP442" s="1"/>
      <c r="FVQ442" s="1"/>
      <c r="FVR442" s="1"/>
      <c r="FVS442" s="1"/>
      <c r="FVT442" s="1"/>
      <c r="FVU442" s="1"/>
      <c r="FVV442" s="1"/>
      <c r="FVW442" s="1"/>
      <c r="FVX442" s="1"/>
      <c r="FVY442" s="1"/>
      <c r="FVZ442" s="1"/>
      <c r="FWA442" s="1"/>
      <c r="FWB442" s="1"/>
      <c r="FWC442" s="1"/>
      <c r="FWD442" s="1"/>
      <c r="FWE442" s="1"/>
      <c r="FWF442" s="1"/>
      <c r="FWG442" s="1"/>
      <c r="FWH442" s="1"/>
      <c r="FWI442" s="1"/>
      <c r="FWJ442" s="1"/>
      <c r="FWK442" s="1"/>
      <c r="FWL442" s="1"/>
      <c r="FWM442" s="1"/>
      <c r="FWN442" s="1"/>
      <c r="FWO442" s="1"/>
      <c r="FWP442" s="1"/>
      <c r="FWQ442" s="1"/>
      <c r="FWR442" s="1"/>
      <c r="FWS442" s="1"/>
      <c r="FWT442" s="1"/>
      <c r="FWU442" s="1"/>
      <c r="FWV442" s="1"/>
      <c r="FWW442" s="1"/>
      <c r="FWX442" s="1"/>
      <c r="FWY442" s="1"/>
      <c r="FWZ442" s="1"/>
      <c r="FXA442" s="1"/>
      <c r="FXB442" s="1"/>
      <c r="FXC442" s="1"/>
      <c r="FXD442" s="1"/>
      <c r="FXE442" s="1"/>
      <c r="FXF442" s="1"/>
      <c r="FXG442" s="1"/>
      <c r="FXH442" s="1"/>
      <c r="FXI442" s="1"/>
      <c r="FXJ442" s="1"/>
      <c r="FXK442" s="1"/>
      <c r="FXL442" s="1"/>
      <c r="FXM442" s="1"/>
      <c r="FXN442" s="1"/>
      <c r="FXO442" s="1"/>
      <c r="FXP442" s="1"/>
      <c r="FXQ442" s="1"/>
      <c r="FXR442" s="1"/>
      <c r="FXS442" s="1"/>
      <c r="FXT442" s="1"/>
      <c r="FXU442" s="1"/>
      <c r="FXV442" s="1"/>
      <c r="FXW442" s="1"/>
      <c r="FXX442" s="1"/>
      <c r="FXY442" s="1"/>
      <c r="FXZ442" s="1"/>
      <c r="FYA442" s="1"/>
      <c r="FYB442" s="1"/>
      <c r="FYC442" s="1"/>
      <c r="FYD442" s="1"/>
      <c r="FYE442" s="1"/>
      <c r="FYF442" s="1"/>
      <c r="FYG442" s="1"/>
      <c r="FYH442" s="1"/>
      <c r="FYI442" s="1"/>
      <c r="FYJ442" s="1"/>
      <c r="FYK442" s="1"/>
      <c r="FYL442" s="1"/>
      <c r="FYM442" s="1"/>
      <c r="FYN442" s="1"/>
      <c r="FYO442" s="1"/>
      <c r="FYP442" s="1"/>
      <c r="FYQ442" s="1"/>
      <c r="FYR442" s="1"/>
      <c r="FYS442" s="1"/>
      <c r="FYT442" s="1"/>
      <c r="FYU442" s="1"/>
      <c r="FYV442" s="1"/>
      <c r="FYW442" s="1"/>
      <c r="FYX442" s="1"/>
      <c r="FYY442" s="1"/>
      <c r="FYZ442" s="1"/>
      <c r="FZA442" s="1"/>
      <c r="FZB442" s="1"/>
      <c r="FZC442" s="1"/>
      <c r="FZD442" s="1"/>
      <c r="FZE442" s="1"/>
      <c r="FZF442" s="1"/>
      <c r="FZG442" s="1"/>
      <c r="FZH442" s="1"/>
      <c r="FZI442" s="1"/>
      <c r="FZJ442" s="1"/>
      <c r="FZK442" s="1"/>
      <c r="FZL442" s="1"/>
      <c r="FZM442" s="1"/>
      <c r="FZN442" s="1"/>
      <c r="FZO442" s="1"/>
      <c r="FZP442" s="1"/>
      <c r="FZQ442" s="1"/>
      <c r="FZR442" s="1"/>
      <c r="FZS442" s="1"/>
      <c r="FZT442" s="1"/>
      <c r="FZU442" s="1"/>
      <c r="FZV442" s="1"/>
      <c r="FZW442" s="1"/>
      <c r="FZX442" s="1"/>
      <c r="FZY442" s="1"/>
      <c r="FZZ442" s="1"/>
      <c r="GAA442" s="1"/>
      <c r="GAB442" s="1"/>
      <c r="GAC442" s="1"/>
      <c r="GAD442" s="1"/>
      <c r="GAE442" s="1"/>
      <c r="GAF442" s="1"/>
      <c r="GAG442" s="1"/>
      <c r="GAH442" s="1"/>
      <c r="GAI442" s="1"/>
      <c r="GAJ442" s="1"/>
      <c r="GAK442" s="1"/>
      <c r="GAL442" s="1"/>
      <c r="GAM442" s="1"/>
      <c r="GAN442" s="1"/>
      <c r="GAO442" s="1"/>
      <c r="GAP442" s="1"/>
      <c r="GAQ442" s="1"/>
      <c r="GAR442" s="1"/>
      <c r="GAS442" s="1"/>
      <c r="GAT442" s="1"/>
      <c r="GAU442" s="1"/>
      <c r="GAV442" s="1"/>
      <c r="GAW442" s="1"/>
      <c r="GAX442" s="1"/>
      <c r="GAY442" s="1"/>
      <c r="GAZ442" s="1"/>
      <c r="GBA442" s="1"/>
      <c r="GBB442" s="1"/>
      <c r="GBC442" s="1"/>
      <c r="GBD442" s="1"/>
      <c r="GBE442" s="1"/>
      <c r="GBF442" s="1"/>
      <c r="GBG442" s="1"/>
      <c r="GBH442" s="1"/>
      <c r="GBI442" s="1"/>
      <c r="GBJ442" s="1"/>
      <c r="GBK442" s="1"/>
      <c r="GBL442" s="1"/>
      <c r="GBM442" s="1"/>
      <c r="GBN442" s="1"/>
      <c r="GBO442" s="1"/>
      <c r="GBP442" s="1"/>
      <c r="GBQ442" s="1"/>
      <c r="GBR442" s="1"/>
      <c r="GBS442" s="1"/>
      <c r="GBT442" s="1"/>
      <c r="GBU442" s="1"/>
      <c r="GBV442" s="1"/>
      <c r="GBW442" s="1"/>
      <c r="GBX442" s="1"/>
      <c r="GBY442" s="1"/>
      <c r="GBZ442" s="1"/>
      <c r="GCA442" s="1"/>
      <c r="GCB442" s="1"/>
      <c r="GCC442" s="1"/>
      <c r="GCD442" s="1"/>
      <c r="GCE442" s="1"/>
      <c r="GCF442" s="1"/>
      <c r="GCG442" s="1"/>
      <c r="GCH442" s="1"/>
      <c r="GCI442" s="1"/>
      <c r="GCJ442" s="1"/>
      <c r="GCK442" s="1"/>
      <c r="GCL442" s="1"/>
      <c r="GCM442" s="1"/>
      <c r="GCN442" s="1"/>
      <c r="GCO442" s="1"/>
      <c r="GCP442" s="1"/>
      <c r="GCQ442" s="1"/>
      <c r="GCR442" s="1"/>
      <c r="GCS442" s="1"/>
      <c r="GCT442" s="1"/>
      <c r="GCU442" s="1"/>
      <c r="GCV442" s="1"/>
      <c r="GCW442" s="1"/>
      <c r="GCX442" s="1"/>
      <c r="GCY442" s="1"/>
      <c r="GCZ442" s="1"/>
      <c r="GDA442" s="1"/>
      <c r="GDB442" s="1"/>
      <c r="GDC442" s="1"/>
      <c r="GDD442" s="1"/>
      <c r="GDE442" s="1"/>
      <c r="GDF442" s="1"/>
      <c r="GDG442" s="1"/>
      <c r="GDH442" s="1"/>
      <c r="GDI442" s="1"/>
      <c r="GDJ442" s="1"/>
      <c r="GDK442" s="1"/>
      <c r="GDL442" s="1"/>
      <c r="GDM442" s="1"/>
      <c r="GDN442" s="1"/>
      <c r="GDO442" s="1"/>
      <c r="GDP442" s="1"/>
      <c r="GDQ442" s="1"/>
      <c r="GDR442" s="1"/>
      <c r="GDS442" s="1"/>
      <c r="GDT442" s="1"/>
      <c r="GDU442" s="1"/>
      <c r="GDV442" s="1"/>
      <c r="GDW442" s="1"/>
      <c r="GDX442" s="1"/>
      <c r="GDY442" s="1"/>
      <c r="GDZ442" s="1"/>
      <c r="GEA442" s="1"/>
      <c r="GEB442" s="1"/>
      <c r="GEC442" s="1"/>
      <c r="GED442" s="1"/>
      <c r="GEE442" s="1"/>
      <c r="GEF442" s="1"/>
      <c r="GEG442" s="1"/>
      <c r="GEH442" s="1"/>
      <c r="GEI442" s="1"/>
      <c r="GEJ442" s="1"/>
      <c r="GEK442" s="1"/>
      <c r="GEL442" s="1"/>
      <c r="GEM442" s="1"/>
      <c r="GEN442" s="1"/>
      <c r="GEO442" s="1"/>
      <c r="GEP442" s="1"/>
      <c r="GEQ442" s="1"/>
      <c r="GER442" s="1"/>
      <c r="GES442" s="1"/>
      <c r="GET442" s="1"/>
      <c r="GEU442" s="1"/>
      <c r="GEV442" s="1"/>
      <c r="GEW442" s="1"/>
      <c r="GEX442" s="1"/>
      <c r="GEY442" s="1"/>
      <c r="GEZ442" s="1"/>
      <c r="GFA442" s="1"/>
      <c r="GFB442" s="1"/>
      <c r="GFC442" s="1"/>
      <c r="GFD442" s="1"/>
      <c r="GFE442" s="1"/>
      <c r="GFF442" s="1"/>
      <c r="GFG442" s="1"/>
      <c r="GFH442" s="1"/>
      <c r="GFI442" s="1"/>
      <c r="GFJ442" s="1"/>
      <c r="GFK442" s="1"/>
      <c r="GFL442" s="1"/>
      <c r="GFM442" s="1"/>
      <c r="GFN442" s="1"/>
      <c r="GFO442" s="1"/>
      <c r="GFP442" s="1"/>
      <c r="GFQ442" s="1"/>
      <c r="GFR442" s="1"/>
      <c r="GFS442" s="1"/>
      <c r="GFT442" s="1"/>
      <c r="GFU442" s="1"/>
      <c r="GFV442" s="1"/>
      <c r="GFW442" s="1"/>
      <c r="GFX442" s="1"/>
      <c r="GFY442" s="1"/>
      <c r="GFZ442" s="1"/>
      <c r="GGA442" s="1"/>
      <c r="GGB442" s="1"/>
      <c r="GGC442" s="1"/>
      <c r="GGD442" s="1"/>
      <c r="GGE442" s="1"/>
      <c r="GGF442" s="1"/>
      <c r="GGG442" s="1"/>
      <c r="GGH442" s="1"/>
      <c r="GGI442" s="1"/>
      <c r="GGJ442" s="1"/>
      <c r="GGK442" s="1"/>
      <c r="GGL442" s="1"/>
      <c r="GGM442" s="1"/>
      <c r="GGN442" s="1"/>
      <c r="GGO442" s="1"/>
      <c r="GGP442" s="1"/>
      <c r="GGQ442" s="1"/>
      <c r="GGR442" s="1"/>
      <c r="GGS442" s="1"/>
      <c r="GGT442" s="1"/>
      <c r="GGU442" s="1"/>
      <c r="GGV442" s="1"/>
      <c r="GGW442" s="1"/>
      <c r="GGX442" s="1"/>
      <c r="GGY442" s="1"/>
      <c r="GGZ442" s="1"/>
      <c r="GHA442" s="1"/>
      <c r="GHB442" s="1"/>
      <c r="GHC442" s="1"/>
      <c r="GHD442" s="1"/>
      <c r="GHE442" s="1"/>
      <c r="GHF442" s="1"/>
      <c r="GHG442" s="1"/>
      <c r="GHH442" s="1"/>
      <c r="GHI442" s="1"/>
      <c r="GHJ442" s="1"/>
      <c r="GHK442" s="1"/>
      <c r="GHL442" s="1"/>
      <c r="GHM442" s="1"/>
      <c r="GHN442" s="1"/>
      <c r="GHO442" s="1"/>
      <c r="GHP442" s="1"/>
      <c r="GHQ442" s="1"/>
      <c r="GHR442" s="1"/>
      <c r="GHS442" s="1"/>
      <c r="GHT442" s="1"/>
      <c r="GHU442" s="1"/>
      <c r="GHV442" s="1"/>
      <c r="GHW442" s="1"/>
      <c r="GHX442" s="1"/>
      <c r="GHY442" s="1"/>
      <c r="GHZ442" s="1"/>
      <c r="GIA442" s="1"/>
      <c r="GIB442" s="1"/>
      <c r="GIC442" s="1"/>
      <c r="GID442" s="1"/>
      <c r="GIE442" s="1"/>
      <c r="GIF442" s="1"/>
      <c r="GIG442" s="1"/>
      <c r="GIH442" s="1"/>
      <c r="GII442" s="1"/>
      <c r="GIJ442" s="1"/>
      <c r="GIK442" s="1"/>
      <c r="GIL442" s="1"/>
      <c r="GIM442" s="1"/>
      <c r="GIN442" s="1"/>
      <c r="GIO442" s="1"/>
      <c r="GIP442" s="1"/>
      <c r="GIQ442" s="1"/>
      <c r="GIR442" s="1"/>
      <c r="GIS442" s="1"/>
      <c r="GIT442" s="1"/>
      <c r="GIU442" s="1"/>
      <c r="GIV442" s="1"/>
      <c r="GIW442" s="1"/>
      <c r="GIX442" s="1"/>
      <c r="GIY442" s="1"/>
      <c r="GIZ442" s="1"/>
      <c r="GJA442" s="1"/>
      <c r="GJB442" s="1"/>
      <c r="GJC442" s="1"/>
      <c r="GJD442" s="1"/>
      <c r="GJE442" s="1"/>
      <c r="GJF442" s="1"/>
      <c r="GJG442" s="1"/>
      <c r="GJH442" s="1"/>
      <c r="GJI442" s="1"/>
      <c r="GJJ442" s="1"/>
      <c r="GJK442" s="1"/>
      <c r="GJL442" s="1"/>
      <c r="GJM442" s="1"/>
      <c r="GJN442" s="1"/>
      <c r="GJO442" s="1"/>
      <c r="GJP442" s="1"/>
      <c r="GJQ442" s="1"/>
      <c r="GJR442" s="1"/>
      <c r="GJS442" s="1"/>
      <c r="GJT442" s="1"/>
      <c r="GJU442" s="1"/>
      <c r="GJV442" s="1"/>
      <c r="GJW442" s="1"/>
      <c r="GJX442" s="1"/>
      <c r="GJY442" s="1"/>
      <c r="GJZ442" s="1"/>
      <c r="GKA442" s="1"/>
      <c r="GKB442" s="1"/>
      <c r="GKC442" s="1"/>
      <c r="GKD442" s="1"/>
      <c r="GKE442" s="1"/>
      <c r="GKF442" s="1"/>
      <c r="GKG442" s="1"/>
      <c r="GKH442" s="1"/>
      <c r="GKI442" s="1"/>
      <c r="GKJ442" s="1"/>
      <c r="GKK442" s="1"/>
      <c r="GKL442" s="1"/>
      <c r="GKM442" s="1"/>
      <c r="GKN442" s="1"/>
      <c r="GKO442" s="1"/>
      <c r="GKP442" s="1"/>
      <c r="GKQ442" s="1"/>
      <c r="GKR442" s="1"/>
      <c r="GKS442" s="1"/>
      <c r="GKT442" s="1"/>
      <c r="GKU442" s="1"/>
      <c r="GKV442" s="1"/>
      <c r="GKW442" s="1"/>
      <c r="GKX442" s="1"/>
      <c r="GKY442" s="1"/>
      <c r="GKZ442" s="1"/>
      <c r="GLA442" s="1"/>
      <c r="GLB442" s="1"/>
      <c r="GLC442" s="1"/>
      <c r="GLD442" s="1"/>
      <c r="GLE442" s="1"/>
      <c r="GLF442" s="1"/>
      <c r="GLG442" s="1"/>
      <c r="GLH442" s="1"/>
      <c r="GLI442" s="1"/>
      <c r="GLJ442" s="1"/>
      <c r="GLK442" s="1"/>
      <c r="GLL442" s="1"/>
      <c r="GLM442" s="1"/>
      <c r="GLN442" s="1"/>
      <c r="GLO442" s="1"/>
      <c r="GLP442" s="1"/>
      <c r="GLQ442" s="1"/>
      <c r="GLR442" s="1"/>
      <c r="GLS442" s="1"/>
      <c r="GLT442" s="1"/>
      <c r="GLU442" s="1"/>
      <c r="GLV442" s="1"/>
      <c r="GLW442" s="1"/>
      <c r="GLX442" s="1"/>
      <c r="GLY442" s="1"/>
      <c r="GLZ442" s="1"/>
      <c r="GMA442" s="1"/>
      <c r="GMB442" s="1"/>
      <c r="GMC442" s="1"/>
      <c r="GMD442" s="1"/>
      <c r="GME442" s="1"/>
      <c r="GMF442" s="1"/>
      <c r="GMG442" s="1"/>
      <c r="GMH442" s="1"/>
      <c r="GMI442" s="1"/>
      <c r="GMJ442" s="1"/>
      <c r="GMK442" s="1"/>
      <c r="GML442" s="1"/>
      <c r="GMM442" s="1"/>
      <c r="GMN442" s="1"/>
      <c r="GMO442" s="1"/>
      <c r="GMP442" s="1"/>
      <c r="GMQ442" s="1"/>
      <c r="GMR442" s="1"/>
      <c r="GMS442" s="1"/>
      <c r="GMT442" s="1"/>
      <c r="GMU442" s="1"/>
      <c r="GMV442" s="1"/>
      <c r="GMW442" s="1"/>
      <c r="GMX442" s="1"/>
      <c r="GMY442" s="1"/>
      <c r="GMZ442" s="1"/>
      <c r="GNA442" s="1"/>
      <c r="GNB442" s="1"/>
      <c r="GNC442" s="1"/>
      <c r="GND442" s="1"/>
      <c r="GNE442" s="1"/>
      <c r="GNF442" s="1"/>
      <c r="GNG442" s="1"/>
      <c r="GNH442" s="1"/>
      <c r="GNI442" s="1"/>
      <c r="GNJ442" s="1"/>
      <c r="GNK442" s="1"/>
      <c r="GNL442" s="1"/>
      <c r="GNM442" s="1"/>
      <c r="GNN442" s="1"/>
      <c r="GNO442" s="1"/>
      <c r="GNP442" s="1"/>
      <c r="GNQ442" s="1"/>
      <c r="GNR442" s="1"/>
      <c r="GNS442" s="1"/>
      <c r="GNT442" s="1"/>
      <c r="GNU442" s="1"/>
      <c r="GNV442" s="1"/>
      <c r="GNW442" s="1"/>
      <c r="GNX442" s="1"/>
      <c r="GNY442" s="1"/>
      <c r="GNZ442" s="1"/>
      <c r="GOA442" s="1"/>
      <c r="GOB442" s="1"/>
      <c r="GOC442" s="1"/>
      <c r="GOD442" s="1"/>
      <c r="GOE442" s="1"/>
      <c r="GOF442" s="1"/>
      <c r="GOG442" s="1"/>
      <c r="GOH442" s="1"/>
      <c r="GOI442" s="1"/>
      <c r="GOJ442" s="1"/>
      <c r="GOK442" s="1"/>
      <c r="GOL442" s="1"/>
      <c r="GOM442" s="1"/>
      <c r="GON442" s="1"/>
      <c r="GOO442" s="1"/>
      <c r="GOP442" s="1"/>
      <c r="GOQ442" s="1"/>
      <c r="GOR442" s="1"/>
      <c r="GOS442" s="1"/>
      <c r="GOT442" s="1"/>
      <c r="GOU442" s="1"/>
      <c r="GOV442" s="1"/>
      <c r="GOW442" s="1"/>
      <c r="GOX442" s="1"/>
      <c r="GOY442" s="1"/>
      <c r="GOZ442" s="1"/>
      <c r="GPA442" s="1"/>
      <c r="GPB442" s="1"/>
      <c r="GPC442" s="1"/>
      <c r="GPD442" s="1"/>
      <c r="GPE442" s="1"/>
      <c r="GPF442" s="1"/>
      <c r="GPG442" s="1"/>
      <c r="GPH442" s="1"/>
      <c r="GPI442" s="1"/>
      <c r="GPJ442" s="1"/>
      <c r="GPK442" s="1"/>
      <c r="GPL442" s="1"/>
      <c r="GPM442" s="1"/>
      <c r="GPN442" s="1"/>
      <c r="GPO442" s="1"/>
      <c r="GPP442" s="1"/>
      <c r="GPQ442" s="1"/>
      <c r="GPR442" s="1"/>
      <c r="GPS442" s="1"/>
      <c r="GPT442" s="1"/>
      <c r="GPU442" s="1"/>
      <c r="GPV442" s="1"/>
      <c r="GPW442" s="1"/>
      <c r="GPX442" s="1"/>
      <c r="GPY442" s="1"/>
      <c r="GPZ442" s="1"/>
      <c r="GQA442" s="1"/>
      <c r="GQB442" s="1"/>
      <c r="GQC442" s="1"/>
      <c r="GQD442" s="1"/>
      <c r="GQE442" s="1"/>
      <c r="GQF442" s="1"/>
      <c r="GQG442" s="1"/>
      <c r="GQH442" s="1"/>
      <c r="GQI442" s="1"/>
      <c r="GQJ442" s="1"/>
      <c r="GQK442" s="1"/>
      <c r="GQL442" s="1"/>
      <c r="GQM442" s="1"/>
      <c r="GQN442" s="1"/>
      <c r="GQO442" s="1"/>
      <c r="GQP442" s="1"/>
      <c r="GQQ442" s="1"/>
      <c r="GQR442" s="1"/>
      <c r="GQS442" s="1"/>
      <c r="GQT442" s="1"/>
      <c r="GQU442" s="1"/>
      <c r="GQV442" s="1"/>
      <c r="GQW442" s="1"/>
      <c r="GQX442" s="1"/>
      <c r="GQY442" s="1"/>
      <c r="GQZ442" s="1"/>
      <c r="GRA442" s="1"/>
      <c r="GRB442" s="1"/>
      <c r="GRC442" s="1"/>
      <c r="GRD442" s="1"/>
      <c r="GRE442" s="1"/>
      <c r="GRF442" s="1"/>
      <c r="GRG442" s="1"/>
      <c r="GRH442" s="1"/>
      <c r="GRI442" s="1"/>
      <c r="GRJ442" s="1"/>
      <c r="GRK442" s="1"/>
      <c r="GRL442" s="1"/>
      <c r="GRM442" s="1"/>
      <c r="GRN442" s="1"/>
      <c r="GRO442" s="1"/>
      <c r="GRP442" s="1"/>
      <c r="GRQ442" s="1"/>
      <c r="GRR442" s="1"/>
      <c r="GRS442" s="1"/>
      <c r="GRT442" s="1"/>
      <c r="GRU442" s="1"/>
      <c r="GRV442" s="1"/>
      <c r="GRW442" s="1"/>
      <c r="GRX442" s="1"/>
      <c r="GRY442" s="1"/>
      <c r="GRZ442" s="1"/>
      <c r="GSA442" s="1"/>
      <c r="GSB442" s="1"/>
      <c r="GSC442" s="1"/>
      <c r="GSD442" s="1"/>
      <c r="GSE442" s="1"/>
      <c r="GSF442" s="1"/>
      <c r="GSG442" s="1"/>
      <c r="GSH442" s="1"/>
      <c r="GSI442" s="1"/>
      <c r="GSJ442" s="1"/>
      <c r="GSK442" s="1"/>
      <c r="GSL442" s="1"/>
      <c r="GSM442" s="1"/>
      <c r="GSN442" s="1"/>
      <c r="GSO442" s="1"/>
      <c r="GSP442" s="1"/>
      <c r="GSQ442" s="1"/>
      <c r="GSR442" s="1"/>
      <c r="GSS442" s="1"/>
      <c r="GST442" s="1"/>
      <c r="GSU442" s="1"/>
      <c r="GSV442" s="1"/>
      <c r="GSW442" s="1"/>
      <c r="GSX442" s="1"/>
      <c r="GSY442" s="1"/>
      <c r="GSZ442" s="1"/>
      <c r="GTA442" s="1"/>
      <c r="GTB442" s="1"/>
      <c r="GTC442" s="1"/>
      <c r="GTD442" s="1"/>
      <c r="GTE442" s="1"/>
      <c r="GTF442" s="1"/>
      <c r="GTG442" s="1"/>
      <c r="GTH442" s="1"/>
      <c r="GTI442" s="1"/>
      <c r="GTJ442" s="1"/>
      <c r="GTK442" s="1"/>
      <c r="GTL442" s="1"/>
      <c r="GTM442" s="1"/>
      <c r="GTN442" s="1"/>
      <c r="GTO442" s="1"/>
      <c r="GTP442" s="1"/>
      <c r="GTQ442" s="1"/>
      <c r="GTR442" s="1"/>
      <c r="GTS442" s="1"/>
      <c r="GTT442" s="1"/>
      <c r="GTU442" s="1"/>
      <c r="GTV442" s="1"/>
      <c r="GTW442" s="1"/>
      <c r="GTX442" s="1"/>
      <c r="GTY442" s="1"/>
      <c r="GTZ442" s="1"/>
      <c r="GUA442" s="1"/>
      <c r="GUB442" s="1"/>
      <c r="GUC442" s="1"/>
      <c r="GUD442" s="1"/>
      <c r="GUE442" s="1"/>
      <c r="GUF442" s="1"/>
      <c r="GUG442" s="1"/>
      <c r="GUH442" s="1"/>
      <c r="GUI442" s="1"/>
      <c r="GUJ442" s="1"/>
      <c r="GUK442" s="1"/>
      <c r="GUL442" s="1"/>
      <c r="GUM442" s="1"/>
      <c r="GUN442" s="1"/>
      <c r="GUO442" s="1"/>
      <c r="GUP442" s="1"/>
      <c r="GUQ442" s="1"/>
      <c r="GUR442" s="1"/>
      <c r="GUS442" s="1"/>
      <c r="GUT442" s="1"/>
      <c r="GUU442" s="1"/>
      <c r="GUV442" s="1"/>
      <c r="GUW442" s="1"/>
      <c r="GUX442" s="1"/>
      <c r="GUY442" s="1"/>
      <c r="GUZ442" s="1"/>
      <c r="GVA442" s="1"/>
      <c r="GVB442" s="1"/>
      <c r="GVC442" s="1"/>
      <c r="GVD442" s="1"/>
      <c r="GVE442" s="1"/>
      <c r="GVF442" s="1"/>
      <c r="GVG442" s="1"/>
      <c r="GVH442" s="1"/>
      <c r="GVI442" s="1"/>
      <c r="GVJ442" s="1"/>
      <c r="GVK442" s="1"/>
      <c r="GVL442" s="1"/>
      <c r="GVM442" s="1"/>
      <c r="GVN442" s="1"/>
      <c r="GVO442" s="1"/>
      <c r="GVP442" s="1"/>
      <c r="GVQ442" s="1"/>
      <c r="GVR442" s="1"/>
      <c r="GVS442" s="1"/>
      <c r="GVT442" s="1"/>
      <c r="GVU442" s="1"/>
      <c r="GVV442" s="1"/>
      <c r="GVW442" s="1"/>
      <c r="GVX442" s="1"/>
      <c r="GVY442" s="1"/>
      <c r="GVZ442" s="1"/>
      <c r="GWA442" s="1"/>
      <c r="GWB442" s="1"/>
      <c r="GWC442" s="1"/>
      <c r="GWD442" s="1"/>
      <c r="GWE442" s="1"/>
      <c r="GWF442" s="1"/>
      <c r="GWG442" s="1"/>
      <c r="GWH442" s="1"/>
      <c r="GWI442" s="1"/>
      <c r="GWJ442" s="1"/>
      <c r="GWK442" s="1"/>
      <c r="GWL442" s="1"/>
      <c r="GWM442" s="1"/>
      <c r="GWN442" s="1"/>
      <c r="GWO442" s="1"/>
      <c r="GWP442" s="1"/>
      <c r="GWQ442" s="1"/>
      <c r="GWR442" s="1"/>
      <c r="GWS442" s="1"/>
      <c r="GWT442" s="1"/>
      <c r="GWU442" s="1"/>
      <c r="GWV442" s="1"/>
      <c r="GWW442" s="1"/>
      <c r="GWX442" s="1"/>
      <c r="GWY442" s="1"/>
      <c r="GWZ442" s="1"/>
      <c r="GXA442" s="1"/>
      <c r="GXB442" s="1"/>
      <c r="GXC442" s="1"/>
      <c r="GXD442" s="1"/>
      <c r="GXE442" s="1"/>
      <c r="GXF442" s="1"/>
      <c r="GXG442" s="1"/>
      <c r="GXH442" s="1"/>
      <c r="GXI442" s="1"/>
      <c r="GXJ442" s="1"/>
      <c r="GXK442" s="1"/>
      <c r="GXL442" s="1"/>
      <c r="GXM442" s="1"/>
      <c r="GXN442" s="1"/>
      <c r="GXO442" s="1"/>
      <c r="GXP442" s="1"/>
      <c r="GXQ442" s="1"/>
      <c r="GXR442" s="1"/>
      <c r="GXS442" s="1"/>
      <c r="GXT442" s="1"/>
      <c r="GXU442" s="1"/>
      <c r="GXV442" s="1"/>
      <c r="GXW442" s="1"/>
      <c r="GXX442" s="1"/>
      <c r="GXY442" s="1"/>
      <c r="GXZ442" s="1"/>
      <c r="GYA442" s="1"/>
      <c r="GYB442" s="1"/>
      <c r="GYC442" s="1"/>
      <c r="GYD442" s="1"/>
      <c r="GYE442" s="1"/>
      <c r="GYF442" s="1"/>
      <c r="GYG442" s="1"/>
      <c r="GYH442" s="1"/>
      <c r="GYI442" s="1"/>
      <c r="GYJ442" s="1"/>
      <c r="GYK442" s="1"/>
      <c r="GYL442" s="1"/>
      <c r="GYM442" s="1"/>
      <c r="GYN442" s="1"/>
      <c r="GYO442" s="1"/>
      <c r="GYP442" s="1"/>
      <c r="GYQ442" s="1"/>
      <c r="GYR442" s="1"/>
      <c r="GYS442" s="1"/>
      <c r="GYT442" s="1"/>
      <c r="GYU442" s="1"/>
      <c r="GYV442" s="1"/>
      <c r="GYW442" s="1"/>
      <c r="GYX442" s="1"/>
      <c r="GYY442" s="1"/>
      <c r="GYZ442" s="1"/>
      <c r="GZA442" s="1"/>
      <c r="GZB442" s="1"/>
      <c r="GZC442" s="1"/>
      <c r="GZD442" s="1"/>
      <c r="GZE442" s="1"/>
      <c r="GZF442" s="1"/>
      <c r="GZG442" s="1"/>
      <c r="GZH442" s="1"/>
      <c r="GZI442" s="1"/>
      <c r="GZJ442" s="1"/>
      <c r="GZK442" s="1"/>
      <c r="GZL442" s="1"/>
      <c r="GZM442" s="1"/>
      <c r="GZN442" s="1"/>
      <c r="GZO442" s="1"/>
      <c r="GZP442" s="1"/>
      <c r="GZQ442" s="1"/>
      <c r="GZR442" s="1"/>
      <c r="GZS442" s="1"/>
      <c r="GZT442" s="1"/>
      <c r="GZU442" s="1"/>
      <c r="GZV442" s="1"/>
      <c r="GZW442" s="1"/>
      <c r="GZX442" s="1"/>
      <c r="GZY442" s="1"/>
      <c r="GZZ442" s="1"/>
      <c r="HAA442" s="1"/>
      <c r="HAB442" s="1"/>
      <c r="HAC442" s="1"/>
      <c r="HAD442" s="1"/>
      <c r="HAE442" s="1"/>
      <c r="HAF442" s="1"/>
      <c r="HAG442" s="1"/>
      <c r="HAH442" s="1"/>
      <c r="HAI442" s="1"/>
      <c r="HAJ442" s="1"/>
      <c r="HAK442" s="1"/>
      <c r="HAL442" s="1"/>
      <c r="HAM442" s="1"/>
      <c r="HAN442" s="1"/>
      <c r="HAO442" s="1"/>
      <c r="HAP442" s="1"/>
      <c r="HAQ442" s="1"/>
      <c r="HAR442" s="1"/>
      <c r="HAS442" s="1"/>
      <c r="HAT442" s="1"/>
      <c r="HAU442" s="1"/>
      <c r="HAV442" s="1"/>
      <c r="HAW442" s="1"/>
      <c r="HAX442" s="1"/>
      <c r="HAY442" s="1"/>
      <c r="HAZ442" s="1"/>
      <c r="HBA442" s="1"/>
      <c r="HBB442" s="1"/>
      <c r="HBC442" s="1"/>
      <c r="HBD442" s="1"/>
      <c r="HBE442" s="1"/>
      <c r="HBF442" s="1"/>
      <c r="HBG442" s="1"/>
      <c r="HBH442" s="1"/>
      <c r="HBI442" s="1"/>
      <c r="HBJ442" s="1"/>
      <c r="HBK442" s="1"/>
      <c r="HBL442" s="1"/>
      <c r="HBM442" s="1"/>
      <c r="HBN442" s="1"/>
      <c r="HBO442" s="1"/>
      <c r="HBP442" s="1"/>
      <c r="HBQ442" s="1"/>
      <c r="HBR442" s="1"/>
      <c r="HBS442" s="1"/>
      <c r="HBT442" s="1"/>
      <c r="HBU442" s="1"/>
      <c r="HBV442" s="1"/>
      <c r="HBW442" s="1"/>
      <c r="HBX442" s="1"/>
      <c r="HBY442" s="1"/>
      <c r="HBZ442" s="1"/>
      <c r="HCA442" s="1"/>
      <c r="HCB442" s="1"/>
      <c r="HCC442" s="1"/>
      <c r="HCD442" s="1"/>
      <c r="HCE442" s="1"/>
      <c r="HCF442" s="1"/>
      <c r="HCG442" s="1"/>
      <c r="HCH442" s="1"/>
      <c r="HCI442" s="1"/>
      <c r="HCJ442" s="1"/>
      <c r="HCK442" s="1"/>
      <c r="HCL442" s="1"/>
      <c r="HCM442" s="1"/>
      <c r="HCN442" s="1"/>
      <c r="HCO442" s="1"/>
      <c r="HCP442" s="1"/>
      <c r="HCQ442" s="1"/>
      <c r="HCR442" s="1"/>
      <c r="HCS442" s="1"/>
      <c r="HCT442" s="1"/>
      <c r="HCU442" s="1"/>
      <c r="HCV442" s="1"/>
      <c r="HCW442" s="1"/>
      <c r="HCX442" s="1"/>
      <c r="HCY442" s="1"/>
      <c r="HCZ442" s="1"/>
      <c r="HDA442" s="1"/>
      <c r="HDB442" s="1"/>
      <c r="HDC442" s="1"/>
      <c r="HDD442" s="1"/>
      <c r="HDE442" s="1"/>
      <c r="HDF442" s="1"/>
      <c r="HDG442" s="1"/>
      <c r="HDH442" s="1"/>
      <c r="HDI442" s="1"/>
      <c r="HDJ442" s="1"/>
      <c r="HDK442" s="1"/>
      <c r="HDL442" s="1"/>
      <c r="HDM442" s="1"/>
      <c r="HDN442" s="1"/>
      <c r="HDO442" s="1"/>
      <c r="HDP442" s="1"/>
      <c r="HDQ442" s="1"/>
      <c r="HDR442" s="1"/>
      <c r="HDS442" s="1"/>
      <c r="HDT442" s="1"/>
      <c r="HDU442" s="1"/>
      <c r="HDV442" s="1"/>
      <c r="HDW442" s="1"/>
      <c r="HDX442" s="1"/>
      <c r="HDY442" s="1"/>
      <c r="HDZ442" s="1"/>
      <c r="HEA442" s="1"/>
      <c r="HEB442" s="1"/>
      <c r="HEC442" s="1"/>
      <c r="HED442" s="1"/>
      <c r="HEE442" s="1"/>
      <c r="HEF442" s="1"/>
      <c r="HEG442" s="1"/>
      <c r="HEH442" s="1"/>
      <c r="HEI442" s="1"/>
      <c r="HEJ442" s="1"/>
      <c r="HEK442" s="1"/>
      <c r="HEL442" s="1"/>
      <c r="HEM442" s="1"/>
      <c r="HEN442" s="1"/>
      <c r="HEO442" s="1"/>
      <c r="HEP442" s="1"/>
      <c r="HEQ442" s="1"/>
      <c r="HER442" s="1"/>
      <c r="HES442" s="1"/>
      <c r="HET442" s="1"/>
      <c r="HEU442" s="1"/>
      <c r="HEV442" s="1"/>
      <c r="HEW442" s="1"/>
      <c r="HEX442" s="1"/>
      <c r="HEY442" s="1"/>
      <c r="HEZ442" s="1"/>
      <c r="HFA442" s="1"/>
      <c r="HFB442" s="1"/>
      <c r="HFC442" s="1"/>
      <c r="HFD442" s="1"/>
      <c r="HFE442" s="1"/>
      <c r="HFF442" s="1"/>
      <c r="HFG442" s="1"/>
      <c r="HFH442" s="1"/>
      <c r="HFI442" s="1"/>
      <c r="HFJ442" s="1"/>
      <c r="HFK442" s="1"/>
      <c r="HFL442" s="1"/>
      <c r="HFM442" s="1"/>
      <c r="HFN442" s="1"/>
      <c r="HFO442" s="1"/>
      <c r="HFP442" s="1"/>
      <c r="HFQ442" s="1"/>
      <c r="HFR442" s="1"/>
      <c r="HFS442" s="1"/>
      <c r="HFT442" s="1"/>
      <c r="HFU442" s="1"/>
      <c r="HFV442" s="1"/>
      <c r="HFW442" s="1"/>
      <c r="HFX442" s="1"/>
      <c r="HFY442" s="1"/>
      <c r="HFZ442" s="1"/>
      <c r="HGA442" s="1"/>
      <c r="HGB442" s="1"/>
      <c r="HGC442" s="1"/>
      <c r="HGD442" s="1"/>
      <c r="HGE442" s="1"/>
      <c r="HGF442" s="1"/>
      <c r="HGG442" s="1"/>
      <c r="HGH442" s="1"/>
      <c r="HGI442" s="1"/>
      <c r="HGJ442" s="1"/>
      <c r="HGK442" s="1"/>
      <c r="HGL442" s="1"/>
      <c r="HGM442" s="1"/>
      <c r="HGN442" s="1"/>
      <c r="HGO442" s="1"/>
      <c r="HGP442" s="1"/>
      <c r="HGQ442" s="1"/>
      <c r="HGR442" s="1"/>
      <c r="HGS442" s="1"/>
      <c r="HGT442" s="1"/>
      <c r="HGU442" s="1"/>
      <c r="HGV442" s="1"/>
      <c r="HGW442" s="1"/>
      <c r="HGX442" s="1"/>
      <c r="HGY442" s="1"/>
      <c r="HGZ442" s="1"/>
      <c r="HHA442" s="1"/>
      <c r="HHB442" s="1"/>
      <c r="HHC442" s="1"/>
      <c r="HHD442" s="1"/>
      <c r="HHE442" s="1"/>
      <c r="HHF442" s="1"/>
      <c r="HHG442" s="1"/>
      <c r="HHH442" s="1"/>
      <c r="HHI442" s="1"/>
      <c r="HHJ442" s="1"/>
      <c r="HHK442" s="1"/>
      <c r="HHL442" s="1"/>
      <c r="HHM442" s="1"/>
      <c r="HHN442" s="1"/>
      <c r="HHO442" s="1"/>
      <c r="HHP442" s="1"/>
      <c r="HHQ442" s="1"/>
      <c r="HHR442" s="1"/>
      <c r="HHS442" s="1"/>
      <c r="HHT442" s="1"/>
      <c r="HHU442" s="1"/>
      <c r="HHV442" s="1"/>
      <c r="HHW442" s="1"/>
      <c r="HHX442" s="1"/>
      <c r="HHY442" s="1"/>
      <c r="HHZ442" s="1"/>
      <c r="HIA442" s="1"/>
      <c r="HIB442" s="1"/>
      <c r="HIC442" s="1"/>
      <c r="HID442" s="1"/>
      <c r="HIE442" s="1"/>
      <c r="HIF442" s="1"/>
      <c r="HIG442" s="1"/>
      <c r="HIH442" s="1"/>
      <c r="HII442" s="1"/>
      <c r="HIJ442" s="1"/>
      <c r="HIK442" s="1"/>
      <c r="HIL442" s="1"/>
      <c r="HIM442" s="1"/>
      <c r="HIN442" s="1"/>
      <c r="HIO442" s="1"/>
      <c r="HIP442" s="1"/>
      <c r="HIQ442" s="1"/>
      <c r="HIR442" s="1"/>
      <c r="HIS442" s="1"/>
      <c r="HIT442" s="1"/>
      <c r="HIU442" s="1"/>
      <c r="HIV442" s="1"/>
      <c r="HIW442" s="1"/>
      <c r="HIX442" s="1"/>
      <c r="HIY442" s="1"/>
      <c r="HIZ442" s="1"/>
      <c r="HJA442" s="1"/>
      <c r="HJB442" s="1"/>
      <c r="HJC442" s="1"/>
      <c r="HJD442" s="1"/>
      <c r="HJE442" s="1"/>
      <c r="HJF442" s="1"/>
      <c r="HJG442" s="1"/>
      <c r="HJH442" s="1"/>
      <c r="HJI442" s="1"/>
      <c r="HJJ442" s="1"/>
      <c r="HJK442" s="1"/>
      <c r="HJL442" s="1"/>
      <c r="HJM442" s="1"/>
      <c r="HJN442" s="1"/>
      <c r="HJO442" s="1"/>
      <c r="HJP442" s="1"/>
      <c r="HJQ442" s="1"/>
      <c r="HJR442" s="1"/>
      <c r="HJS442" s="1"/>
      <c r="HJT442" s="1"/>
      <c r="HJU442" s="1"/>
      <c r="HJV442" s="1"/>
      <c r="HJW442" s="1"/>
      <c r="HJX442" s="1"/>
      <c r="HJY442" s="1"/>
      <c r="HJZ442" s="1"/>
      <c r="HKA442" s="1"/>
      <c r="HKB442" s="1"/>
      <c r="HKC442" s="1"/>
      <c r="HKD442" s="1"/>
      <c r="HKE442" s="1"/>
      <c r="HKF442" s="1"/>
      <c r="HKG442" s="1"/>
      <c r="HKH442" s="1"/>
      <c r="HKI442" s="1"/>
      <c r="HKJ442" s="1"/>
      <c r="HKK442" s="1"/>
      <c r="HKL442" s="1"/>
      <c r="HKM442" s="1"/>
      <c r="HKN442" s="1"/>
      <c r="HKO442" s="1"/>
      <c r="HKP442" s="1"/>
      <c r="HKQ442" s="1"/>
      <c r="HKR442" s="1"/>
      <c r="HKS442" s="1"/>
      <c r="HKT442" s="1"/>
      <c r="HKU442" s="1"/>
      <c r="HKV442" s="1"/>
      <c r="HKW442" s="1"/>
      <c r="HKX442" s="1"/>
      <c r="HKY442" s="1"/>
      <c r="HKZ442" s="1"/>
      <c r="HLA442" s="1"/>
      <c r="HLB442" s="1"/>
      <c r="HLC442" s="1"/>
      <c r="HLD442" s="1"/>
      <c r="HLE442" s="1"/>
      <c r="HLF442" s="1"/>
      <c r="HLG442" s="1"/>
      <c r="HLH442" s="1"/>
      <c r="HLI442" s="1"/>
      <c r="HLJ442" s="1"/>
      <c r="HLK442" s="1"/>
      <c r="HLL442" s="1"/>
      <c r="HLM442" s="1"/>
      <c r="HLN442" s="1"/>
      <c r="HLO442" s="1"/>
      <c r="HLP442" s="1"/>
      <c r="HLQ442" s="1"/>
      <c r="HLR442" s="1"/>
      <c r="HLS442" s="1"/>
      <c r="HLT442" s="1"/>
      <c r="HLU442" s="1"/>
      <c r="HLV442" s="1"/>
      <c r="HLW442" s="1"/>
      <c r="HLX442" s="1"/>
      <c r="HLY442" s="1"/>
      <c r="HLZ442" s="1"/>
      <c r="HMA442" s="1"/>
      <c r="HMB442" s="1"/>
      <c r="HMC442" s="1"/>
      <c r="HMD442" s="1"/>
      <c r="HME442" s="1"/>
      <c r="HMF442" s="1"/>
      <c r="HMG442" s="1"/>
      <c r="HMH442" s="1"/>
      <c r="HMI442" s="1"/>
      <c r="HMJ442" s="1"/>
      <c r="HMK442" s="1"/>
      <c r="HML442" s="1"/>
      <c r="HMM442" s="1"/>
      <c r="HMN442" s="1"/>
      <c r="HMO442" s="1"/>
      <c r="HMP442" s="1"/>
      <c r="HMQ442" s="1"/>
      <c r="HMR442" s="1"/>
      <c r="HMS442" s="1"/>
      <c r="HMT442" s="1"/>
      <c r="HMU442" s="1"/>
      <c r="HMV442" s="1"/>
      <c r="HMW442" s="1"/>
      <c r="HMX442" s="1"/>
      <c r="HMY442" s="1"/>
      <c r="HMZ442" s="1"/>
      <c r="HNA442" s="1"/>
      <c r="HNB442" s="1"/>
      <c r="HNC442" s="1"/>
      <c r="HND442" s="1"/>
      <c r="HNE442" s="1"/>
      <c r="HNF442" s="1"/>
      <c r="HNG442" s="1"/>
      <c r="HNH442" s="1"/>
      <c r="HNI442" s="1"/>
      <c r="HNJ442" s="1"/>
      <c r="HNK442" s="1"/>
      <c r="HNL442" s="1"/>
      <c r="HNM442" s="1"/>
      <c r="HNN442" s="1"/>
      <c r="HNO442" s="1"/>
      <c r="HNP442" s="1"/>
      <c r="HNQ442" s="1"/>
      <c r="HNR442" s="1"/>
      <c r="HNS442" s="1"/>
      <c r="HNT442" s="1"/>
      <c r="HNU442" s="1"/>
      <c r="HNV442" s="1"/>
      <c r="HNW442" s="1"/>
      <c r="HNX442" s="1"/>
      <c r="HNY442" s="1"/>
      <c r="HNZ442" s="1"/>
      <c r="HOA442" s="1"/>
      <c r="HOB442" s="1"/>
      <c r="HOC442" s="1"/>
      <c r="HOD442" s="1"/>
      <c r="HOE442" s="1"/>
      <c r="HOF442" s="1"/>
      <c r="HOG442" s="1"/>
      <c r="HOH442" s="1"/>
      <c r="HOI442" s="1"/>
      <c r="HOJ442" s="1"/>
      <c r="HOK442" s="1"/>
      <c r="HOL442" s="1"/>
      <c r="HOM442" s="1"/>
      <c r="HON442" s="1"/>
      <c r="HOO442" s="1"/>
      <c r="HOP442" s="1"/>
      <c r="HOQ442" s="1"/>
      <c r="HOR442" s="1"/>
      <c r="HOS442" s="1"/>
      <c r="HOT442" s="1"/>
      <c r="HOU442" s="1"/>
      <c r="HOV442" s="1"/>
      <c r="HOW442" s="1"/>
      <c r="HOX442" s="1"/>
      <c r="HOY442" s="1"/>
      <c r="HOZ442" s="1"/>
      <c r="HPA442" s="1"/>
      <c r="HPB442" s="1"/>
      <c r="HPC442" s="1"/>
      <c r="HPD442" s="1"/>
      <c r="HPE442" s="1"/>
      <c r="HPF442" s="1"/>
      <c r="HPG442" s="1"/>
      <c r="HPH442" s="1"/>
      <c r="HPI442" s="1"/>
      <c r="HPJ442" s="1"/>
      <c r="HPK442" s="1"/>
      <c r="HPL442" s="1"/>
      <c r="HPM442" s="1"/>
      <c r="HPN442" s="1"/>
      <c r="HPO442" s="1"/>
      <c r="HPP442" s="1"/>
      <c r="HPQ442" s="1"/>
      <c r="HPR442" s="1"/>
      <c r="HPS442" s="1"/>
      <c r="HPT442" s="1"/>
      <c r="HPU442" s="1"/>
      <c r="HPV442" s="1"/>
      <c r="HPW442" s="1"/>
      <c r="HPX442" s="1"/>
      <c r="HPY442" s="1"/>
      <c r="HPZ442" s="1"/>
      <c r="HQA442" s="1"/>
      <c r="HQB442" s="1"/>
      <c r="HQC442" s="1"/>
      <c r="HQD442" s="1"/>
      <c r="HQE442" s="1"/>
      <c r="HQF442" s="1"/>
      <c r="HQG442" s="1"/>
      <c r="HQH442" s="1"/>
      <c r="HQI442" s="1"/>
      <c r="HQJ442" s="1"/>
      <c r="HQK442" s="1"/>
      <c r="HQL442" s="1"/>
      <c r="HQM442" s="1"/>
      <c r="HQN442" s="1"/>
      <c r="HQO442" s="1"/>
      <c r="HQP442" s="1"/>
      <c r="HQQ442" s="1"/>
      <c r="HQR442" s="1"/>
      <c r="HQS442" s="1"/>
      <c r="HQT442" s="1"/>
      <c r="HQU442" s="1"/>
      <c r="HQV442" s="1"/>
      <c r="HQW442" s="1"/>
      <c r="HQX442" s="1"/>
      <c r="HQY442" s="1"/>
      <c r="HQZ442" s="1"/>
      <c r="HRA442" s="1"/>
      <c r="HRB442" s="1"/>
      <c r="HRC442" s="1"/>
      <c r="HRD442" s="1"/>
      <c r="HRE442" s="1"/>
      <c r="HRF442" s="1"/>
      <c r="HRG442" s="1"/>
      <c r="HRH442" s="1"/>
      <c r="HRI442" s="1"/>
      <c r="HRJ442" s="1"/>
      <c r="HRK442" s="1"/>
      <c r="HRL442" s="1"/>
      <c r="HRM442" s="1"/>
      <c r="HRN442" s="1"/>
      <c r="HRO442" s="1"/>
      <c r="HRP442" s="1"/>
      <c r="HRQ442" s="1"/>
      <c r="HRR442" s="1"/>
      <c r="HRS442" s="1"/>
      <c r="HRT442" s="1"/>
      <c r="HRU442" s="1"/>
      <c r="HRV442" s="1"/>
      <c r="HRW442" s="1"/>
      <c r="HRX442" s="1"/>
      <c r="HRY442" s="1"/>
      <c r="HRZ442" s="1"/>
      <c r="HSA442" s="1"/>
      <c r="HSB442" s="1"/>
      <c r="HSC442" s="1"/>
      <c r="HSD442" s="1"/>
      <c r="HSE442" s="1"/>
      <c r="HSF442" s="1"/>
      <c r="HSG442" s="1"/>
      <c r="HSH442" s="1"/>
      <c r="HSI442" s="1"/>
      <c r="HSJ442" s="1"/>
      <c r="HSK442" s="1"/>
      <c r="HSL442" s="1"/>
      <c r="HSM442" s="1"/>
      <c r="HSN442" s="1"/>
      <c r="HSO442" s="1"/>
      <c r="HSP442" s="1"/>
      <c r="HSQ442" s="1"/>
      <c r="HSR442" s="1"/>
      <c r="HSS442" s="1"/>
      <c r="HST442" s="1"/>
      <c r="HSU442" s="1"/>
      <c r="HSV442" s="1"/>
      <c r="HSW442" s="1"/>
      <c r="HSX442" s="1"/>
      <c r="HSY442" s="1"/>
      <c r="HSZ442" s="1"/>
      <c r="HTA442" s="1"/>
      <c r="HTB442" s="1"/>
      <c r="HTC442" s="1"/>
      <c r="HTD442" s="1"/>
      <c r="HTE442" s="1"/>
      <c r="HTF442" s="1"/>
      <c r="HTG442" s="1"/>
      <c r="HTH442" s="1"/>
      <c r="HTI442" s="1"/>
      <c r="HTJ442" s="1"/>
      <c r="HTK442" s="1"/>
      <c r="HTL442" s="1"/>
      <c r="HTM442" s="1"/>
      <c r="HTN442" s="1"/>
      <c r="HTO442" s="1"/>
      <c r="HTP442" s="1"/>
      <c r="HTQ442" s="1"/>
      <c r="HTR442" s="1"/>
      <c r="HTS442" s="1"/>
      <c r="HTT442" s="1"/>
      <c r="HTU442" s="1"/>
      <c r="HTV442" s="1"/>
      <c r="HTW442" s="1"/>
      <c r="HTX442" s="1"/>
      <c r="HTY442" s="1"/>
      <c r="HTZ442" s="1"/>
      <c r="HUA442" s="1"/>
      <c r="HUB442" s="1"/>
      <c r="HUC442" s="1"/>
      <c r="HUD442" s="1"/>
      <c r="HUE442" s="1"/>
      <c r="HUF442" s="1"/>
      <c r="HUG442" s="1"/>
      <c r="HUH442" s="1"/>
      <c r="HUI442" s="1"/>
      <c r="HUJ442" s="1"/>
      <c r="HUK442" s="1"/>
      <c r="HUL442" s="1"/>
      <c r="HUM442" s="1"/>
      <c r="HUN442" s="1"/>
      <c r="HUO442" s="1"/>
      <c r="HUP442" s="1"/>
      <c r="HUQ442" s="1"/>
      <c r="HUR442" s="1"/>
      <c r="HUS442" s="1"/>
      <c r="HUT442" s="1"/>
      <c r="HUU442" s="1"/>
      <c r="HUV442" s="1"/>
      <c r="HUW442" s="1"/>
      <c r="HUX442" s="1"/>
      <c r="HUY442" s="1"/>
      <c r="HUZ442" s="1"/>
      <c r="HVA442" s="1"/>
      <c r="HVB442" s="1"/>
      <c r="HVC442" s="1"/>
      <c r="HVD442" s="1"/>
      <c r="HVE442" s="1"/>
      <c r="HVF442" s="1"/>
      <c r="HVG442" s="1"/>
      <c r="HVH442" s="1"/>
      <c r="HVI442" s="1"/>
      <c r="HVJ442" s="1"/>
      <c r="HVK442" s="1"/>
      <c r="HVL442" s="1"/>
      <c r="HVM442" s="1"/>
      <c r="HVN442" s="1"/>
      <c r="HVO442" s="1"/>
      <c r="HVP442" s="1"/>
      <c r="HVQ442" s="1"/>
      <c r="HVR442" s="1"/>
      <c r="HVS442" s="1"/>
      <c r="HVT442" s="1"/>
      <c r="HVU442" s="1"/>
      <c r="HVV442" s="1"/>
      <c r="HVW442" s="1"/>
      <c r="HVX442" s="1"/>
      <c r="HVY442" s="1"/>
      <c r="HVZ442" s="1"/>
      <c r="HWA442" s="1"/>
      <c r="HWB442" s="1"/>
      <c r="HWC442" s="1"/>
      <c r="HWD442" s="1"/>
      <c r="HWE442" s="1"/>
      <c r="HWF442" s="1"/>
      <c r="HWG442" s="1"/>
      <c r="HWH442" s="1"/>
      <c r="HWI442" s="1"/>
      <c r="HWJ442" s="1"/>
      <c r="HWK442" s="1"/>
      <c r="HWL442" s="1"/>
      <c r="HWM442" s="1"/>
      <c r="HWN442" s="1"/>
      <c r="HWO442" s="1"/>
      <c r="HWP442" s="1"/>
      <c r="HWQ442" s="1"/>
      <c r="HWR442" s="1"/>
      <c r="HWS442" s="1"/>
      <c r="HWT442" s="1"/>
      <c r="HWU442" s="1"/>
      <c r="HWV442" s="1"/>
      <c r="HWW442" s="1"/>
      <c r="HWX442" s="1"/>
      <c r="HWY442" s="1"/>
      <c r="HWZ442" s="1"/>
      <c r="HXA442" s="1"/>
      <c r="HXB442" s="1"/>
      <c r="HXC442" s="1"/>
      <c r="HXD442" s="1"/>
      <c r="HXE442" s="1"/>
      <c r="HXF442" s="1"/>
      <c r="HXG442" s="1"/>
      <c r="HXH442" s="1"/>
      <c r="HXI442" s="1"/>
      <c r="HXJ442" s="1"/>
      <c r="HXK442" s="1"/>
      <c r="HXL442" s="1"/>
      <c r="HXM442" s="1"/>
      <c r="HXN442" s="1"/>
      <c r="HXO442" s="1"/>
      <c r="HXP442" s="1"/>
      <c r="HXQ442" s="1"/>
      <c r="HXR442" s="1"/>
      <c r="HXS442" s="1"/>
      <c r="HXT442" s="1"/>
      <c r="HXU442" s="1"/>
      <c r="HXV442" s="1"/>
      <c r="HXW442" s="1"/>
      <c r="HXX442" s="1"/>
      <c r="HXY442" s="1"/>
      <c r="HXZ442" s="1"/>
      <c r="HYA442" s="1"/>
      <c r="HYB442" s="1"/>
      <c r="HYC442" s="1"/>
      <c r="HYD442" s="1"/>
      <c r="HYE442" s="1"/>
      <c r="HYF442" s="1"/>
      <c r="HYG442" s="1"/>
      <c r="HYH442" s="1"/>
      <c r="HYI442" s="1"/>
      <c r="HYJ442" s="1"/>
      <c r="HYK442" s="1"/>
      <c r="HYL442" s="1"/>
      <c r="HYM442" s="1"/>
      <c r="HYN442" s="1"/>
      <c r="HYO442" s="1"/>
      <c r="HYP442" s="1"/>
      <c r="HYQ442" s="1"/>
      <c r="HYR442" s="1"/>
      <c r="HYS442" s="1"/>
      <c r="HYT442" s="1"/>
      <c r="HYU442" s="1"/>
      <c r="HYV442" s="1"/>
      <c r="HYW442" s="1"/>
      <c r="HYX442" s="1"/>
      <c r="HYY442" s="1"/>
      <c r="HYZ442" s="1"/>
      <c r="HZA442" s="1"/>
      <c r="HZB442" s="1"/>
      <c r="HZC442" s="1"/>
      <c r="HZD442" s="1"/>
      <c r="HZE442" s="1"/>
      <c r="HZF442" s="1"/>
      <c r="HZG442" s="1"/>
      <c r="HZH442" s="1"/>
      <c r="HZI442" s="1"/>
      <c r="HZJ442" s="1"/>
      <c r="HZK442" s="1"/>
      <c r="HZL442" s="1"/>
      <c r="HZM442" s="1"/>
      <c r="HZN442" s="1"/>
      <c r="HZO442" s="1"/>
      <c r="HZP442" s="1"/>
      <c r="HZQ442" s="1"/>
      <c r="HZR442" s="1"/>
      <c r="HZS442" s="1"/>
      <c r="HZT442" s="1"/>
      <c r="HZU442" s="1"/>
      <c r="HZV442" s="1"/>
      <c r="HZW442" s="1"/>
      <c r="HZX442" s="1"/>
      <c r="HZY442" s="1"/>
      <c r="HZZ442" s="1"/>
      <c r="IAA442" s="1"/>
      <c r="IAB442" s="1"/>
      <c r="IAC442" s="1"/>
      <c r="IAD442" s="1"/>
      <c r="IAE442" s="1"/>
      <c r="IAF442" s="1"/>
      <c r="IAG442" s="1"/>
      <c r="IAH442" s="1"/>
      <c r="IAI442" s="1"/>
      <c r="IAJ442" s="1"/>
      <c r="IAK442" s="1"/>
      <c r="IAL442" s="1"/>
      <c r="IAM442" s="1"/>
      <c r="IAN442" s="1"/>
      <c r="IAO442" s="1"/>
      <c r="IAP442" s="1"/>
      <c r="IAQ442" s="1"/>
      <c r="IAR442" s="1"/>
      <c r="IAS442" s="1"/>
      <c r="IAT442" s="1"/>
      <c r="IAU442" s="1"/>
      <c r="IAV442" s="1"/>
      <c r="IAW442" s="1"/>
      <c r="IAX442" s="1"/>
      <c r="IAY442" s="1"/>
      <c r="IAZ442" s="1"/>
      <c r="IBA442" s="1"/>
      <c r="IBB442" s="1"/>
      <c r="IBC442" s="1"/>
      <c r="IBD442" s="1"/>
      <c r="IBE442" s="1"/>
      <c r="IBF442" s="1"/>
      <c r="IBG442" s="1"/>
      <c r="IBH442" s="1"/>
      <c r="IBI442" s="1"/>
      <c r="IBJ442" s="1"/>
      <c r="IBK442" s="1"/>
      <c r="IBL442" s="1"/>
      <c r="IBM442" s="1"/>
      <c r="IBN442" s="1"/>
      <c r="IBO442" s="1"/>
      <c r="IBP442" s="1"/>
      <c r="IBQ442" s="1"/>
      <c r="IBR442" s="1"/>
      <c r="IBS442" s="1"/>
      <c r="IBT442" s="1"/>
      <c r="IBU442" s="1"/>
      <c r="IBV442" s="1"/>
      <c r="IBW442" s="1"/>
      <c r="IBX442" s="1"/>
      <c r="IBY442" s="1"/>
      <c r="IBZ442" s="1"/>
      <c r="ICA442" s="1"/>
      <c r="ICB442" s="1"/>
      <c r="ICC442" s="1"/>
      <c r="ICD442" s="1"/>
      <c r="ICE442" s="1"/>
      <c r="ICF442" s="1"/>
      <c r="ICG442" s="1"/>
      <c r="ICH442" s="1"/>
      <c r="ICI442" s="1"/>
      <c r="ICJ442" s="1"/>
      <c r="ICK442" s="1"/>
      <c r="ICL442" s="1"/>
      <c r="ICM442" s="1"/>
      <c r="ICN442" s="1"/>
      <c r="ICO442" s="1"/>
      <c r="ICP442" s="1"/>
      <c r="ICQ442" s="1"/>
      <c r="ICR442" s="1"/>
      <c r="ICS442" s="1"/>
      <c r="ICT442" s="1"/>
      <c r="ICU442" s="1"/>
      <c r="ICV442" s="1"/>
      <c r="ICW442" s="1"/>
      <c r="ICX442" s="1"/>
      <c r="ICY442" s="1"/>
      <c r="ICZ442" s="1"/>
      <c r="IDA442" s="1"/>
      <c r="IDB442" s="1"/>
      <c r="IDC442" s="1"/>
      <c r="IDD442" s="1"/>
      <c r="IDE442" s="1"/>
      <c r="IDF442" s="1"/>
      <c r="IDG442" s="1"/>
      <c r="IDH442" s="1"/>
      <c r="IDI442" s="1"/>
      <c r="IDJ442" s="1"/>
      <c r="IDK442" s="1"/>
      <c r="IDL442" s="1"/>
      <c r="IDM442" s="1"/>
      <c r="IDN442" s="1"/>
      <c r="IDO442" s="1"/>
      <c r="IDP442" s="1"/>
      <c r="IDQ442" s="1"/>
      <c r="IDR442" s="1"/>
      <c r="IDS442" s="1"/>
      <c r="IDT442" s="1"/>
      <c r="IDU442" s="1"/>
      <c r="IDV442" s="1"/>
      <c r="IDW442" s="1"/>
      <c r="IDX442" s="1"/>
      <c r="IDY442" s="1"/>
      <c r="IDZ442" s="1"/>
      <c r="IEA442" s="1"/>
      <c r="IEB442" s="1"/>
      <c r="IEC442" s="1"/>
      <c r="IED442" s="1"/>
      <c r="IEE442" s="1"/>
      <c r="IEF442" s="1"/>
      <c r="IEG442" s="1"/>
      <c r="IEH442" s="1"/>
      <c r="IEI442" s="1"/>
      <c r="IEJ442" s="1"/>
      <c r="IEK442" s="1"/>
      <c r="IEL442" s="1"/>
      <c r="IEM442" s="1"/>
      <c r="IEN442" s="1"/>
      <c r="IEO442" s="1"/>
      <c r="IEP442" s="1"/>
      <c r="IEQ442" s="1"/>
      <c r="IER442" s="1"/>
      <c r="IES442" s="1"/>
      <c r="IET442" s="1"/>
      <c r="IEU442" s="1"/>
      <c r="IEV442" s="1"/>
      <c r="IEW442" s="1"/>
      <c r="IEX442" s="1"/>
      <c r="IEY442" s="1"/>
      <c r="IEZ442" s="1"/>
      <c r="IFA442" s="1"/>
      <c r="IFB442" s="1"/>
      <c r="IFC442" s="1"/>
      <c r="IFD442" s="1"/>
      <c r="IFE442" s="1"/>
      <c r="IFF442" s="1"/>
      <c r="IFG442" s="1"/>
      <c r="IFH442" s="1"/>
      <c r="IFI442" s="1"/>
      <c r="IFJ442" s="1"/>
      <c r="IFK442" s="1"/>
      <c r="IFL442" s="1"/>
      <c r="IFM442" s="1"/>
      <c r="IFN442" s="1"/>
      <c r="IFO442" s="1"/>
      <c r="IFP442" s="1"/>
      <c r="IFQ442" s="1"/>
      <c r="IFR442" s="1"/>
      <c r="IFS442" s="1"/>
      <c r="IFT442" s="1"/>
      <c r="IFU442" s="1"/>
      <c r="IFV442" s="1"/>
      <c r="IFW442" s="1"/>
      <c r="IFX442" s="1"/>
      <c r="IFY442" s="1"/>
      <c r="IFZ442" s="1"/>
      <c r="IGA442" s="1"/>
      <c r="IGB442" s="1"/>
      <c r="IGC442" s="1"/>
      <c r="IGD442" s="1"/>
      <c r="IGE442" s="1"/>
      <c r="IGF442" s="1"/>
      <c r="IGG442" s="1"/>
      <c r="IGH442" s="1"/>
      <c r="IGI442" s="1"/>
      <c r="IGJ442" s="1"/>
      <c r="IGK442" s="1"/>
      <c r="IGL442" s="1"/>
      <c r="IGM442" s="1"/>
      <c r="IGN442" s="1"/>
      <c r="IGO442" s="1"/>
      <c r="IGP442" s="1"/>
      <c r="IGQ442" s="1"/>
      <c r="IGR442" s="1"/>
      <c r="IGS442" s="1"/>
      <c r="IGT442" s="1"/>
      <c r="IGU442" s="1"/>
      <c r="IGV442" s="1"/>
      <c r="IGW442" s="1"/>
      <c r="IGX442" s="1"/>
      <c r="IGY442" s="1"/>
      <c r="IGZ442" s="1"/>
      <c r="IHA442" s="1"/>
      <c r="IHB442" s="1"/>
      <c r="IHC442" s="1"/>
      <c r="IHD442" s="1"/>
      <c r="IHE442" s="1"/>
      <c r="IHF442" s="1"/>
      <c r="IHG442" s="1"/>
      <c r="IHH442" s="1"/>
      <c r="IHI442" s="1"/>
      <c r="IHJ442" s="1"/>
      <c r="IHK442" s="1"/>
      <c r="IHL442" s="1"/>
      <c r="IHM442" s="1"/>
      <c r="IHN442" s="1"/>
      <c r="IHO442" s="1"/>
      <c r="IHP442" s="1"/>
      <c r="IHQ442" s="1"/>
      <c r="IHR442" s="1"/>
      <c r="IHS442" s="1"/>
      <c r="IHT442" s="1"/>
      <c r="IHU442" s="1"/>
      <c r="IHV442" s="1"/>
      <c r="IHW442" s="1"/>
      <c r="IHX442" s="1"/>
      <c r="IHY442" s="1"/>
      <c r="IHZ442" s="1"/>
      <c r="IIA442" s="1"/>
      <c r="IIB442" s="1"/>
      <c r="IIC442" s="1"/>
      <c r="IID442" s="1"/>
      <c r="IIE442" s="1"/>
      <c r="IIF442" s="1"/>
      <c r="IIG442" s="1"/>
      <c r="IIH442" s="1"/>
      <c r="III442" s="1"/>
      <c r="IIJ442" s="1"/>
      <c r="IIK442" s="1"/>
      <c r="IIL442" s="1"/>
      <c r="IIM442" s="1"/>
      <c r="IIN442" s="1"/>
      <c r="IIO442" s="1"/>
      <c r="IIP442" s="1"/>
      <c r="IIQ442" s="1"/>
      <c r="IIR442" s="1"/>
      <c r="IIS442" s="1"/>
      <c r="IIT442" s="1"/>
      <c r="IIU442" s="1"/>
      <c r="IIV442" s="1"/>
      <c r="IIW442" s="1"/>
      <c r="IIX442" s="1"/>
      <c r="IIY442" s="1"/>
      <c r="IIZ442" s="1"/>
      <c r="IJA442" s="1"/>
      <c r="IJB442" s="1"/>
      <c r="IJC442" s="1"/>
      <c r="IJD442" s="1"/>
      <c r="IJE442" s="1"/>
      <c r="IJF442" s="1"/>
      <c r="IJG442" s="1"/>
      <c r="IJH442" s="1"/>
      <c r="IJI442" s="1"/>
      <c r="IJJ442" s="1"/>
      <c r="IJK442" s="1"/>
      <c r="IJL442" s="1"/>
      <c r="IJM442" s="1"/>
      <c r="IJN442" s="1"/>
      <c r="IJO442" s="1"/>
      <c r="IJP442" s="1"/>
      <c r="IJQ442" s="1"/>
      <c r="IJR442" s="1"/>
      <c r="IJS442" s="1"/>
      <c r="IJT442" s="1"/>
      <c r="IJU442" s="1"/>
      <c r="IJV442" s="1"/>
      <c r="IJW442" s="1"/>
      <c r="IJX442" s="1"/>
      <c r="IJY442" s="1"/>
      <c r="IJZ442" s="1"/>
      <c r="IKA442" s="1"/>
      <c r="IKB442" s="1"/>
      <c r="IKC442" s="1"/>
      <c r="IKD442" s="1"/>
      <c r="IKE442" s="1"/>
      <c r="IKF442" s="1"/>
      <c r="IKG442" s="1"/>
      <c r="IKH442" s="1"/>
      <c r="IKI442" s="1"/>
      <c r="IKJ442" s="1"/>
      <c r="IKK442" s="1"/>
      <c r="IKL442" s="1"/>
      <c r="IKM442" s="1"/>
      <c r="IKN442" s="1"/>
      <c r="IKO442" s="1"/>
      <c r="IKP442" s="1"/>
      <c r="IKQ442" s="1"/>
      <c r="IKR442" s="1"/>
      <c r="IKS442" s="1"/>
      <c r="IKT442" s="1"/>
      <c r="IKU442" s="1"/>
      <c r="IKV442" s="1"/>
      <c r="IKW442" s="1"/>
      <c r="IKX442" s="1"/>
      <c r="IKY442" s="1"/>
      <c r="IKZ442" s="1"/>
      <c r="ILA442" s="1"/>
      <c r="ILB442" s="1"/>
      <c r="ILC442" s="1"/>
      <c r="ILD442" s="1"/>
      <c r="ILE442" s="1"/>
      <c r="ILF442" s="1"/>
      <c r="ILG442" s="1"/>
      <c r="ILH442" s="1"/>
      <c r="ILI442" s="1"/>
      <c r="ILJ442" s="1"/>
      <c r="ILK442" s="1"/>
      <c r="ILL442" s="1"/>
      <c r="ILM442" s="1"/>
      <c r="ILN442" s="1"/>
      <c r="ILO442" s="1"/>
      <c r="ILP442" s="1"/>
      <c r="ILQ442" s="1"/>
      <c r="ILR442" s="1"/>
      <c r="ILS442" s="1"/>
      <c r="ILT442" s="1"/>
      <c r="ILU442" s="1"/>
      <c r="ILV442" s="1"/>
      <c r="ILW442" s="1"/>
      <c r="ILX442" s="1"/>
      <c r="ILY442" s="1"/>
      <c r="ILZ442" s="1"/>
      <c r="IMA442" s="1"/>
      <c r="IMB442" s="1"/>
      <c r="IMC442" s="1"/>
      <c r="IMD442" s="1"/>
      <c r="IME442" s="1"/>
      <c r="IMF442" s="1"/>
      <c r="IMG442" s="1"/>
      <c r="IMH442" s="1"/>
      <c r="IMI442" s="1"/>
      <c r="IMJ442" s="1"/>
      <c r="IMK442" s="1"/>
      <c r="IML442" s="1"/>
      <c r="IMM442" s="1"/>
      <c r="IMN442" s="1"/>
      <c r="IMO442" s="1"/>
      <c r="IMP442" s="1"/>
      <c r="IMQ442" s="1"/>
      <c r="IMR442" s="1"/>
      <c r="IMS442" s="1"/>
      <c r="IMT442" s="1"/>
      <c r="IMU442" s="1"/>
      <c r="IMV442" s="1"/>
      <c r="IMW442" s="1"/>
      <c r="IMX442" s="1"/>
      <c r="IMY442" s="1"/>
      <c r="IMZ442" s="1"/>
      <c r="INA442" s="1"/>
      <c r="INB442" s="1"/>
      <c r="INC442" s="1"/>
      <c r="IND442" s="1"/>
      <c r="INE442" s="1"/>
      <c r="INF442" s="1"/>
      <c r="ING442" s="1"/>
      <c r="INH442" s="1"/>
      <c r="INI442" s="1"/>
      <c r="INJ442" s="1"/>
      <c r="INK442" s="1"/>
      <c r="INL442" s="1"/>
      <c r="INM442" s="1"/>
      <c r="INN442" s="1"/>
      <c r="INO442" s="1"/>
      <c r="INP442" s="1"/>
      <c r="INQ442" s="1"/>
      <c r="INR442" s="1"/>
      <c r="INS442" s="1"/>
      <c r="INT442" s="1"/>
      <c r="INU442" s="1"/>
      <c r="INV442" s="1"/>
      <c r="INW442" s="1"/>
      <c r="INX442" s="1"/>
      <c r="INY442" s="1"/>
      <c r="INZ442" s="1"/>
      <c r="IOA442" s="1"/>
      <c r="IOB442" s="1"/>
      <c r="IOC442" s="1"/>
      <c r="IOD442" s="1"/>
      <c r="IOE442" s="1"/>
      <c r="IOF442" s="1"/>
      <c r="IOG442" s="1"/>
      <c r="IOH442" s="1"/>
      <c r="IOI442" s="1"/>
      <c r="IOJ442" s="1"/>
      <c r="IOK442" s="1"/>
      <c r="IOL442" s="1"/>
      <c r="IOM442" s="1"/>
      <c r="ION442" s="1"/>
      <c r="IOO442" s="1"/>
      <c r="IOP442" s="1"/>
      <c r="IOQ442" s="1"/>
      <c r="IOR442" s="1"/>
      <c r="IOS442" s="1"/>
      <c r="IOT442" s="1"/>
      <c r="IOU442" s="1"/>
      <c r="IOV442" s="1"/>
      <c r="IOW442" s="1"/>
      <c r="IOX442" s="1"/>
      <c r="IOY442" s="1"/>
      <c r="IOZ442" s="1"/>
      <c r="IPA442" s="1"/>
      <c r="IPB442" s="1"/>
      <c r="IPC442" s="1"/>
      <c r="IPD442" s="1"/>
      <c r="IPE442" s="1"/>
      <c r="IPF442" s="1"/>
      <c r="IPG442" s="1"/>
      <c r="IPH442" s="1"/>
      <c r="IPI442" s="1"/>
      <c r="IPJ442" s="1"/>
      <c r="IPK442" s="1"/>
      <c r="IPL442" s="1"/>
      <c r="IPM442" s="1"/>
      <c r="IPN442" s="1"/>
      <c r="IPO442" s="1"/>
      <c r="IPP442" s="1"/>
      <c r="IPQ442" s="1"/>
      <c r="IPR442" s="1"/>
      <c r="IPS442" s="1"/>
      <c r="IPT442" s="1"/>
      <c r="IPU442" s="1"/>
      <c r="IPV442" s="1"/>
      <c r="IPW442" s="1"/>
      <c r="IPX442" s="1"/>
      <c r="IPY442" s="1"/>
      <c r="IPZ442" s="1"/>
      <c r="IQA442" s="1"/>
      <c r="IQB442" s="1"/>
      <c r="IQC442" s="1"/>
      <c r="IQD442" s="1"/>
      <c r="IQE442" s="1"/>
      <c r="IQF442" s="1"/>
      <c r="IQG442" s="1"/>
      <c r="IQH442" s="1"/>
      <c r="IQI442" s="1"/>
      <c r="IQJ442" s="1"/>
      <c r="IQK442" s="1"/>
      <c r="IQL442" s="1"/>
      <c r="IQM442" s="1"/>
      <c r="IQN442" s="1"/>
      <c r="IQO442" s="1"/>
      <c r="IQP442" s="1"/>
      <c r="IQQ442" s="1"/>
      <c r="IQR442" s="1"/>
      <c r="IQS442" s="1"/>
      <c r="IQT442" s="1"/>
      <c r="IQU442" s="1"/>
      <c r="IQV442" s="1"/>
      <c r="IQW442" s="1"/>
      <c r="IQX442" s="1"/>
      <c r="IQY442" s="1"/>
      <c r="IQZ442" s="1"/>
      <c r="IRA442" s="1"/>
      <c r="IRB442" s="1"/>
      <c r="IRC442" s="1"/>
      <c r="IRD442" s="1"/>
      <c r="IRE442" s="1"/>
      <c r="IRF442" s="1"/>
      <c r="IRG442" s="1"/>
      <c r="IRH442" s="1"/>
      <c r="IRI442" s="1"/>
      <c r="IRJ442" s="1"/>
      <c r="IRK442" s="1"/>
      <c r="IRL442" s="1"/>
      <c r="IRM442" s="1"/>
      <c r="IRN442" s="1"/>
      <c r="IRO442" s="1"/>
      <c r="IRP442" s="1"/>
      <c r="IRQ442" s="1"/>
      <c r="IRR442" s="1"/>
      <c r="IRS442" s="1"/>
      <c r="IRT442" s="1"/>
      <c r="IRU442" s="1"/>
      <c r="IRV442" s="1"/>
      <c r="IRW442" s="1"/>
      <c r="IRX442" s="1"/>
      <c r="IRY442" s="1"/>
      <c r="IRZ442" s="1"/>
      <c r="ISA442" s="1"/>
      <c r="ISB442" s="1"/>
      <c r="ISC442" s="1"/>
      <c r="ISD442" s="1"/>
      <c r="ISE442" s="1"/>
      <c r="ISF442" s="1"/>
      <c r="ISG442" s="1"/>
      <c r="ISH442" s="1"/>
      <c r="ISI442" s="1"/>
      <c r="ISJ442" s="1"/>
      <c r="ISK442" s="1"/>
      <c r="ISL442" s="1"/>
      <c r="ISM442" s="1"/>
      <c r="ISN442" s="1"/>
      <c r="ISO442" s="1"/>
      <c r="ISP442" s="1"/>
      <c r="ISQ442" s="1"/>
      <c r="ISR442" s="1"/>
      <c r="ISS442" s="1"/>
      <c r="IST442" s="1"/>
      <c r="ISU442" s="1"/>
      <c r="ISV442" s="1"/>
      <c r="ISW442" s="1"/>
      <c r="ISX442" s="1"/>
      <c r="ISY442" s="1"/>
      <c r="ISZ442" s="1"/>
      <c r="ITA442" s="1"/>
      <c r="ITB442" s="1"/>
      <c r="ITC442" s="1"/>
      <c r="ITD442" s="1"/>
      <c r="ITE442" s="1"/>
      <c r="ITF442" s="1"/>
      <c r="ITG442" s="1"/>
      <c r="ITH442" s="1"/>
      <c r="ITI442" s="1"/>
      <c r="ITJ442" s="1"/>
      <c r="ITK442" s="1"/>
      <c r="ITL442" s="1"/>
      <c r="ITM442" s="1"/>
      <c r="ITN442" s="1"/>
      <c r="ITO442" s="1"/>
      <c r="ITP442" s="1"/>
      <c r="ITQ442" s="1"/>
      <c r="ITR442" s="1"/>
      <c r="ITS442" s="1"/>
      <c r="ITT442" s="1"/>
      <c r="ITU442" s="1"/>
      <c r="ITV442" s="1"/>
      <c r="ITW442" s="1"/>
      <c r="ITX442" s="1"/>
      <c r="ITY442" s="1"/>
      <c r="ITZ442" s="1"/>
      <c r="IUA442" s="1"/>
      <c r="IUB442" s="1"/>
      <c r="IUC442" s="1"/>
      <c r="IUD442" s="1"/>
      <c r="IUE442" s="1"/>
      <c r="IUF442" s="1"/>
      <c r="IUG442" s="1"/>
      <c r="IUH442" s="1"/>
      <c r="IUI442" s="1"/>
      <c r="IUJ442" s="1"/>
      <c r="IUK442" s="1"/>
      <c r="IUL442" s="1"/>
      <c r="IUM442" s="1"/>
      <c r="IUN442" s="1"/>
      <c r="IUO442" s="1"/>
      <c r="IUP442" s="1"/>
      <c r="IUQ442" s="1"/>
      <c r="IUR442" s="1"/>
      <c r="IUS442" s="1"/>
      <c r="IUT442" s="1"/>
      <c r="IUU442" s="1"/>
      <c r="IUV442" s="1"/>
      <c r="IUW442" s="1"/>
      <c r="IUX442" s="1"/>
      <c r="IUY442" s="1"/>
      <c r="IUZ442" s="1"/>
      <c r="IVA442" s="1"/>
      <c r="IVB442" s="1"/>
      <c r="IVC442" s="1"/>
      <c r="IVD442" s="1"/>
      <c r="IVE442" s="1"/>
      <c r="IVF442" s="1"/>
      <c r="IVG442" s="1"/>
      <c r="IVH442" s="1"/>
      <c r="IVI442" s="1"/>
      <c r="IVJ442" s="1"/>
      <c r="IVK442" s="1"/>
      <c r="IVL442" s="1"/>
      <c r="IVM442" s="1"/>
      <c r="IVN442" s="1"/>
      <c r="IVO442" s="1"/>
      <c r="IVP442" s="1"/>
      <c r="IVQ442" s="1"/>
      <c r="IVR442" s="1"/>
      <c r="IVS442" s="1"/>
      <c r="IVT442" s="1"/>
      <c r="IVU442" s="1"/>
      <c r="IVV442" s="1"/>
      <c r="IVW442" s="1"/>
      <c r="IVX442" s="1"/>
      <c r="IVY442" s="1"/>
      <c r="IVZ442" s="1"/>
      <c r="IWA442" s="1"/>
      <c r="IWB442" s="1"/>
      <c r="IWC442" s="1"/>
      <c r="IWD442" s="1"/>
      <c r="IWE442" s="1"/>
      <c r="IWF442" s="1"/>
      <c r="IWG442" s="1"/>
      <c r="IWH442" s="1"/>
      <c r="IWI442" s="1"/>
      <c r="IWJ442" s="1"/>
      <c r="IWK442" s="1"/>
      <c r="IWL442" s="1"/>
      <c r="IWM442" s="1"/>
      <c r="IWN442" s="1"/>
      <c r="IWO442" s="1"/>
      <c r="IWP442" s="1"/>
      <c r="IWQ442" s="1"/>
      <c r="IWR442" s="1"/>
      <c r="IWS442" s="1"/>
      <c r="IWT442" s="1"/>
      <c r="IWU442" s="1"/>
      <c r="IWV442" s="1"/>
      <c r="IWW442" s="1"/>
      <c r="IWX442" s="1"/>
      <c r="IWY442" s="1"/>
      <c r="IWZ442" s="1"/>
      <c r="IXA442" s="1"/>
      <c r="IXB442" s="1"/>
      <c r="IXC442" s="1"/>
      <c r="IXD442" s="1"/>
      <c r="IXE442" s="1"/>
      <c r="IXF442" s="1"/>
      <c r="IXG442" s="1"/>
      <c r="IXH442" s="1"/>
      <c r="IXI442" s="1"/>
      <c r="IXJ442" s="1"/>
      <c r="IXK442" s="1"/>
      <c r="IXL442" s="1"/>
      <c r="IXM442" s="1"/>
      <c r="IXN442" s="1"/>
      <c r="IXO442" s="1"/>
      <c r="IXP442" s="1"/>
      <c r="IXQ442" s="1"/>
      <c r="IXR442" s="1"/>
      <c r="IXS442" s="1"/>
      <c r="IXT442" s="1"/>
      <c r="IXU442" s="1"/>
      <c r="IXV442" s="1"/>
      <c r="IXW442" s="1"/>
      <c r="IXX442" s="1"/>
      <c r="IXY442" s="1"/>
      <c r="IXZ442" s="1"/>
      <c r="IYA442" s="1"/>
      <c r="IYB442" s="1"/>
      <c r="IYC442" s="1"/>
      <c r="IYD442" s="1"/>
      <c r="IYE442" s="1"/>
      <c r="IYF442" s="1"/>
      <c r="IYG442" s="1"/>
      <c r="IYH442" s="1"/>
      <c r="IYI442" s="1"/>
      <c r="IYJ442" s="1"/>
      <c r="IYK442" s="1"/>
      <c r="IYL442" s="1"/>
      <c r="IYM442" s="1"/>
      <c r="IYN442" s="1"/>
      <c r="IYO442" s="1"/>
      <c r="IYP442" s="1"/>
      <c r="IYQ442" s="1"/>
      <c r="IYR442" s="1"/>
      <c r="IYS442" s="1"/>
      <c r="IYT442" s="1"/>
      <c r="IYU442" s="1"/>
      <c r="IYV442" s="1"/>
      <c r="IYW442" s="1"/>
      <c r="IYX442" s="1"/>
      <c r="IYY442" s="1"/>
      <c r="IYZ442" s="1"/>
      <c r="IZA442" s="1"/>
      <c r="IZB442" s="1"/>
      <c r="IZC442" s="1"/>
      <c r="IZD442" s="1"/>
      <c r="IZE442" s="1"/>
      <c r="IZF442" s="1"/>
      <c r="IZG442" s="1"/>
      <c r="IZH442" s="1"/>
      <c r="IZI442" s="1"/>
      <c r="IZJ442" s="1"/>
      <c r="IZK442" s="1"/>
      <c r="IZL442" s="1"/>
      <c r="IZM442" s="1"/>
      <c r="IZN442" s="1"/>
      <c r="IZO442" s="1"/>
      <c r="IZP442" s="1"/>
      <c r="IZQ442" s="1"/>
      <c r="IZR442" s="1"/>
      <c r="IZS442" s="1"/>
      <c r="IZT442" s="1"/>
      <c r="IZU442" s="1"/>
      <c r="IZV442" s="1"/>
      <c r="IZW442" s="1"/>
      <c r="IZX442" s="1"/>
      <c r="IZY442" s="1"/>
      <c r="IZZ442" s="1"/>
      <c r="JAA442" s="1"/>
      <c r="JAB442" s="1"/>
      <c r="JAC442" s="1"/>
      <c r="JAD442" s="1"/>
      <c r="JAE442" s="1"/>
      <c r="JAF442" s="1"/>
      <c r="JAG442" s="1"/>
      <c r="JAH442" s="1"/>
      <c r="JAI442" s="1"/>
      <c r="JAJ442" s="1"/>
      <c r="JAK442" s="1"/>
      <c r="JAL442" s="1"/>
      <c r="JAM442" s="1"/>
      <c r="JAN442" s="1"/>
      <c r="JAO442" s="1"/>
      <c r="JAP442" s="1"/>
      <c r="JAQ442" s="1"/>
      <c r="JAR442" s="1"/>
      <c r="JAS442" s="1"/>
      <c r="JAT442" s="1"/>
      <c r="JAU442" s="1"/>
      <c r="JAV442" s="1"/>
      <c r="JAW442" s="1"/>
      <c r="JAX442" s="1"/>
      <c r="JAY442" s="1"/>
      <c r="JAZ442" s="1"/>
      <c r="JBA442" s="1"/>
      <c r="JBB442" s="1"/>
      <c r="JBC442" s="1"/>
      <c r="JBD442" s="1"/>
      <c r="JBE442" s="1"/>
      <c r="JBF442" s="1"/>
      <c r="JBG442" s="1"/>
      <c r="JBH442" s="1"/>
      <c r="JBI442" s="1"/>
      <c r="JBJ442" s="1"/>
      <c r="JBK442" s="1"/>
      <c r="JBL442" s="1"/>
      <c r="JBM442" s="1"/>
      <c r="JBN442" s="1"/>
      <c r="JBO442" s="1"/>
      <c r="JBP442" s="1"/>
      <c r="JBQ442" s="1"/>
      <c r="JBR442" s="1"/>
      <c r="JBS442" s="1"/>
      <c r="JBT442" s="1"/>
      <c r="JBU442" s="1"/>
      <c r="JBV442" s="1"/>
      <c r="JBW442" s="1"/>
      <c r="JBX442" s="1"/>
      <c r="JBY442" s="1"/>
      <c r="JBZ442" s="1"/>
      <c r="JCA442" s="1"/>
      <c r="JCB442" s="1"/>
      <c r="JCC442" s="1"/>
      <c r="JCD442" s="1"/>
      <c r="JCE442" s="1"/>
      <c r="JCF442" s="1"/>
      <c r="JCG442" s="1"/>
      <c r="JCH442" s="1"/>
      <c r="JCI442" s="1"/>
      <c r="JCJ442" s="1"/>
      <c r="JCK442" s="1"/>
      <c r="JCL442" s="1"/>
      <c r="JCM442" s="1"/>
      <c r="JCN442" s="1"/>
      <c r="JCO442" s="1"/>
      <c r="JCP442" s="1"/>
      <c r="JCQ442" s="1"/>
      <c r="JCR442" s="1"/>
      <c r="JCS442" s="1"/>
      <c r="JCT442" s="1"/>
      <c r="JCU442" s="1"/>
      <c r="JCV442" s="1"/>
      <c r="JCW442" s="1"/>
      <c r="JCX442" s="1"/>
      <c r="JCY442" s="1"/>
      <c r="JCZ442" s="1"/>
      <c r="JDA442" s="1"/>
      <c r="JDB442" s="1"/>
      <c r="JDC442" s="1"/>
      <c r="JDD442" s="1"/>
      <c r="JDE442" s="1"/>
      <c r="JDF442" s="1"/>
      <c r="JDG442" s="1"/>
      <c r="JDH442" s="1"/>
      <c r="JDI442" s="1"/>
      <c r="JDJ442" s="1"/>
      <c r="JDK442" s="1"/>
      <c r="JDL442" s="1"/>
      <c r="JDM442" s="1"/>
      <c r="JDN442" s="1"/>
      <c r="JDO442" s="1"/>
      <c r="JDP442" s="1"/>
      <c r="JDQ442" s="1"/>
      <c r="JDR442" s="1"/>
      <c r="JDS442" s="1"/>
      <c r="JDT442" s="1"/>
      <c r="JDU442" s="1"/>
      <c r="JDV442" s="1"/>
      <c r="JDW442" s="1"/>
      <c r="JDX442" s="1"/>
      <c r="JDY442" s="1"/>
      <c r="JDZ442" s="1"/>
      <c r="JEA442" s="1"/>
      <c r="JEB442" s="1"/>
      <c r="JEC442" s="1"/>
      <c r="JED442" s="1"/>
      <c r="JEE442" s="1"/>
      <c r="JEF442" s="1"/>
      <c r="JEG442" s="1"/>
      <c r="JEH442" s="1"/>
      <c r="JEI442" s="1"/>
      <c r="JEJ442" s="1"/>
      <c r="JEK442" s="1"/>
      <c r="JEL442" s="1"/>
      <c r="JEM442" s="1"/>
      <c r="JEN442" s="1"/>
      <c r="JEO442" s="1"/>
      <c r="JEP442" s="1"/>
      <c r="JEQ442" s="1"/>
      <c r="JER442" s="1"/>
      <c r="JES442" s="1"/>
      <c r="JET442" s="1"/>
      <c r="JEU442" s="1"/>
      <c r="JEV442" s="1"/>
      <c r="JEW442" s="1"/>
      <c r="JEX442" s="1"/>
      <c r="JEY442" s="1"/>
      <c r="JEZ442" s="1"/>
      <c r="JFA442" s="1"/>
      <c r="JFB442" s="1"/>
      <c r="JFC442" s="1"/>
      <c r="JFD442" s="1"/>
      <c r="JFE442" s="1"/>
      <c r="JFF442" s="1"/>
      <c r="JFG442" s="1"/>
      <c r="JFH442" s="1"/>
      <c r="JFI442" s="1"/>
      <c r="JFJ442" s="1"/>
      <c r="JFK442" s="1"/>
      <c r="JFL442" s="1"/>
      <c r="JFM442" s="1"/>
      <c r="JFN442" s="1"/>
      <c r="JFO442" s="1"/>
      <c r="JFP442" s="1"/>
      <c r="JFQ442" s="1"/>
      <c r="JFR442" s="1"/>
      <c r="JFS442" s="1"/>
      <c r="JFT442" s="1"/>
      <c r="JFU442" s="1"/>
      <c r="JFV442" s="1"/>
      <c r="JFW442" s="1"/>
      <c r="JFX442" s="1"/>
      <c r="JFY442" s="1"/>
      <c r="JFZ442" s="1"/>
      <c r="JGA442" s="1"/>
      <c r="JGB442" s="1"/>
      <c r="JGC442" s="1"/>
      <c r="JGD442" s="1"/>
      <c r="JGE442" s="1"/>
      <c r="JGF442" s="1"/>
      <c r="JGG442" s="1"/>
      <c r="JGH442" s="1"/>
      <c r="JGI442" s="1"/>
      <c r="JGJ442" s="1"/>
      <c r="JGK442" s="1"/>
      <c r="JGL442" s="1"/>
      <c r="JGM442" s="1"/>
      <c r="JGN442" s="1"/>
      <c r="JGO442" s="1"/>
      <c r="JGP442" s="1"/>
      <c r="JGQ442" s="1"/>
      <c r="JGR442" s="1"/>
      <c r="JGS442" s="1"/>
      <c r="JGT442" s="1"/>
      <c r="JGU442" s="1"/>
      <c r="JGV442" s="1"/>
      <c r="JGW442" s="1"/>
      <c r="JGX442" s="1"/>
      <c r="JGY442" s="1"/>
      <c r="JGZ442" s="1"/>
      <c r="JHA442" s="1"/>
      <c r="JHB442" s="1"/>
      <c r="JHC442" s="1"/>
      <c r="JHD442" s="1"/>
      <c r="JHE442" s="1"/>
      <c r="JHF442" s="1"/>
      <c r="JHG442" s="1"/>
      <c r="JHH442" s="1"/>
      <c r="JHI442" s="1"/>
      <c r="JHJ442" s="1"/>
      <c r="JHK442" s="1"/>
      <c r="JHL442" s="1"/>
      <c r="JHM442" s="1"/>
      <c r="JHN442" s="1"/>
      <c r="JHO442" s="1"/>
      <c r="JHP442" s="1"/>
      <c r="JHQ442" s="1"/>
      <c r="JHR442" s="1"/>
      <c r="JHS442" s="1"/>
      <c r="JHT442" s="1"/>
      <c r="JHU442" s="1"/>
      <c r="JHV442" s="1"/>
      <c r="JHW442" s="1"/>
      <c r="JHX442" s="1"/>
      <c r="JHY442" s="1"/>
      <c r="JHZ442" s="1"/>
      <c r="JIA442" s="1"/>
      <c r="JIB442" s="1"/>
      <c r="JIC442" s="1"/>
      <c r="JID442" s="1"/>
      <c r="JIE442" s="1"/>
      <c r="JIF442" s="1"/>
      <c r="JIG442" s="1"/>
      <c r="JIH442" s="1"/>
      <c r="JII442" s="1"/>
      <c r="JIJ442" s="1"/>
      <c r="JIK442" s="1"/>
      <c r="JIL442" s="1"/>
      <c r="JIM442" s="1"/>
      <c r="JIN442" s="1"/>
      <c r="JIO442" s="1"/>
      <c r="JIP442" s="1"/>
      <c r="JIQ442" s="1"/>
      <c r="JIR442" s="1"/>
      <c r="JIS442" s="1"/>
      <c r="JIT442" s="1"/>
      <c r="JIU442" s="1"/>
      <c r="JIV442" s="1"/>
      <c r="JIW442" s="1"/>
      <c r="JIX442" s="1"/>
      <c r="JIY442" s="1"/>
      <c r="JIZ442" s="1"/>
      <c r="JJA442" s="1"/>
      <c r="JJB442" s="1"/>
      <c r="JJC442" s="1"/>
      <c r="JJD442" s="1"/>
      <c r="JJE442" s="1"/>
      <c r="JJF442" s="1"/>
      <c r="JJG442" s="1"/>
      <c r="JJH442" s="1"/>
      <c r="JJI442" s="1"/>
      <c r="JJJ442" s="1"/>
      <c r="JJK442" s="1"/>
      <c r="JJL442" s="1"/>
      <c r="JJM442" s="1"/>
      <c r="JJN442" s="1"/>
      <c r="JJO442" s="1"/>
      <c r="JJP442" s="1"/>
      <c r="JJQ442" s="1"/>
      <c r="JJR442" s="1"/>
      <c r="JJS442" s="1"/>
      <c r="JJT442" s="1"/>
      <c r="JJU442" s="1"/>
      <c r="JJV442" s="1"/>
      <c r="JJW442" s="1"/>
      <c r="JJX442" s="1"/>
      <c r="JJY442" s="1"/>
      <c r="JJZ442" s="1"/>
      <c r="JKA442" s="1"/>
      <c r="JKB442" s="1"/>
      <c r="JKC442" s="1"/>
      <c r="JKD442" s="1"/>
      <c r="JKE442" s="1"/>
      <c r="JKF442" s="1"/>
      <c r="JKG442" s="1"/>
      <c r="JKH442" s="1"/>
      <c r="JKI442" s="1"/>
      <c r="JKJ442" s="1"/>
      <c r="JKK442" s="1"/>
      <c r="JKL442" s="1"/>
      <c r="JKM442" s="1"/>
      <c r="JKN442" s="1"/>
      <c r="JKO442" s="1"/>
      <c r="JKP442" s="1"/>
      <c r="JKQ442" s="1"/>
      <c r="JKR442" s="1"/>
      <c r="JKS442" s="1"/>
      <c r="JKT442" s="1"/>
      <c r="JKU442" s="1"/>
      <c r="JKV442" s="1"/>
      <c r="JKW442" s="1"/>
      <c r="JKX442" s="1"/>
      <c r="JKY442" s="1"/>
      <c r="JKZ442" s="1"/>
      <c r="JLA442" s="1"/>
      <c r="JLB442" s="1"/>
      <c r="JLC442" s="1"/>
      <c r="JLD442" s="1"/>
      <c r="JLE442" s="1"/>
      <c r="JLF442" s="1"/>
      <c r="JLG442" s="1"/>
      <c r="JLH442" s="1"/>
      <c r="JLI442" s="1"/>
      <c r="JLJ442" s="1"/>
      <c r="JLK442" s="1"/>
      <c r="JLL442" s="1"/>
      <c r="JLM442" s="1"/>
      <c r="JLN442" s="1"/>
      <c r="JLO442" s="1"/>
      <c r="JLP442" s="1"/>
      <c r="JLQ442" s="1"/>
      <c r="JLR442" s="1"/>
      <c r="JLS442" s="1"/>
      <c r="JLT442" s="1"/>
      <c r="JLU442" s="1"/>
      <c r="JLV442" s="1"/>
      <c r="JLW442" s="1"/>
      <c r="JLX442" s="1"/>
      <c r="JLY442" s="1"/>
      <c r="JLZ442" s="1"/>
      <c r="JMA442" s="1"/>
      <c r="JMB442" s="1"/>
      <c r="JMC442" s="1"/>
      <c r="JMD442" s="1"/>
      <c r="JME442" s="1"/>
      <c r="JMF442" s="1"/>
      <c r="JMG442" s="1"/>
      <c r="JMH442" s="1"/>
      <c r="JMI442" s="1"/>
      <c r="JMJ442" s="1"/>
      <c r="JMK442" s="1"/>
      <c r="JML442" s="1"/>
      <c r="JMM442" s="1"/>
      <c r="JMN442" s="1"/>
      <c r="JMO442" s="1"/>
      <c r="JMP442" s="1"/>
      <c r="JMQ442" s="1"/>
      <c r="JMR442" s="1"/>
      <c r="JMS442" s="1"/>
      <c r="JMT442" s="1"/>
      <c r="JMU442" s="1"/>
      <c r="JMV442" s="1"/>
      <c r="JMW442" s="1"/>
      <c r="JMX442" s="1"/>
      <c r="JMY442" s="1"/>
      <c r="JMZ442" s="1"/>
      <c r="JNA442" s="1"/>
      <c r="JNB442" s="1"/>
      <c r="JNC442" s="1"/>
      <c r="JND442" s="1"/>
      <c r="JNE442" s="1"/>
      <c r="JNF442" s="1"/>
      <c r="JNG442" s="1"/>
      <c r="JNH442" s="1"/>
      <c r="JNI442" s="1"/>
      <c r="JNJ442" s="1"/>
      <c r="JNK442" s="1"/>
      <c r="JNL442" s="1"/>
      <c r="JNM442" s="1"/>
      <c r="JNN442" s="1"/>
      <c r="JNO442" s="1"/>
      <c r="JNP442" s="1"/>
      <c r="JNQ442" s="1"/>
      <c r="JNR442" s="1"/>
      <c r="JNS442" s="1"/>
      <c r="JNT442" s="1"/>
      <c r="JNU442" s="1"/>
      <c r="JNV442" s="1"/>
      <c r="JNW442" s="1"/>
      <c r="JNX442" s="1"/>
      <c r="JNY442" s="1"/>
      <c r="JNZ442" s="1"/>
      <c r="JOA442" s="1"/>
      <c r="JOB442" s="1"/>
      <c r="JOC442" s="1"/>
      <c r="JOD442" s="1"/>
      <c r="JOE442" s="1"/>
      <c r="JOF442" s="1"/>
      <c r="JOG442" s="1"/>
      <c r="JOH442" s="1"/>
      <c r="JOI442" s="1"/>
      <c r="JOJ442" s="1"/>
      <c r="JOK442" s="1"/>
      <c r="JOL442" s="1"/>
      <c r="JOM442" s="1"/>
      <c r="JON442" s="1"/>
      <c r="JOO442" s="1"/>
      <c r="JOP442" s="1"/>
      <c r="JOQ442" s="1"/>
      <c r="JOR442" s="1"/>
      <c r="JOS442" s="1"/>
      <c r="JOT442" s="1"/>
      <c r="JOU442" s="1"/>
      <c r="JOV442" s="1"/>
      <c r="JOW442" s="1"/>
      <c r="JOX442" s="1"/>
      <c r="JOY442" s="1"/>
      <c r="JOZ442" s="1"/>
      <c r="JPA442" s="1"/>
      <c r="JPB442" s="1"/>
      <c r="JPC442" s="1"/>
      <c r="JPD442" s="1"/>
      <c r="JPE442" s="1"/>
      <c r="JPF442" s="1"/>
      <c r="JPG442" s="1"/>
      <c r="JPH442" s="1"/>
      <c r="JPI442" s="1"/>
      <c r="JPJ442" s="1"/>
      <c r="JPK442" s="1"/>
      <c r="JPL442" s="1"/>
      <c r="JPM442" s="1"/>
      <c r="JPN442" s="1"/>
      <c r="JPO442" s="1"/>
      <c r="JPP442" s="1"/>
      <c r="JPQ442" s="1"/>
      <c r="JPR442" s="1"/>
      <c r="JPS442" s="1"/>
      <c r="JPT442" s="1"/>
      <c r="JPU442" s="1"/>
      <c r="JPV442" s="1"/>
      <c r="JPW442" s="1"/>
      <c r="JPX442" s="1"/>
      <c r="JPY442" s="1"/>
      <c r="JPZ442" s="1"/>
      <c r="JQA442" s="1"/>
      <c r="JQB442" s="1"/>
      <c r="JQC442" s="1"/>
      <c r="JQD442" s="1"/>
      <c r="JQE442" s="1"/>
      <c r="JQF442" s="1"/>
      <c r="JQG442" s="1"/>
      <c r="JQH442" s="1"/>
      <c r="JQI442" s="1"/>
      <c r="JQJ442" s="1"/>
      <c r="JQK442" s="1"/>
      <c r="JQL442" s="1"/>
      <c r="JQM442" s="1"/>
      <c r="JQN442" s="1"/>
      <c r="JQO442" s="1"/>
      <c r="JQP442" s="1"/>
      <c r="JQQ442" s="1"/>
      <c r="JQR442" s="1"/>
      <c r="JQS442" s="1"/>
      <c r="JQT442" s="1"/>
      <c r="JQU442" s="1"/>
      <c r="JQV442" s="1"/>
      <c r="JQW442" s="1"/>
      <c r="JQX442" s="1"/>
      <c r="JQY442" s="1"/>
      <c r="JQZ442" s="1"/>
      <c r="JRA442" s="1"/>
      <c r="JRB442" s="1"/>
      <c r="JRC442" s="1"/>
      <c r="JRD442" s="1"/>
      <c r="JRE442" s="1"/>
      <c r="JRF442" s="1"/>
      <c r="JRG442" s="1"/>
      <c r="JRH442" s="1"/>
      <c r="JRI442" s="1"/>
      <c r="JRJ442" s="1"/>
      <c r="JRK442" s="1"/>
      <c r="JRL442" s="1"/>
      <c r="JRM442" s="1"/>
      <c r="JRN442" s="1"/>
      <c r="JRO442" s="1"/>
      <c r="JRP442" s="1"/>
      <c r="JRQ442" s="1"/>
      <c r="JRR442" s="1"/>
      <c r="JRS442" s="1"/>
      <c r="JRT442" s="1"/>
      <c r="JRU442" s="1"/>
      <c r="JRV442" s="1"/>
      <c r="JRW442" s="1"/>
      <c r="JRX442" s="1"/>
      <c r="JRY442" s="1"/>
      <c r="JRZ442" s="1"/>
      <c r="JSA442" s="1"/>
      <c r="JSB442" s="1"/>
      <c r="JSC442" s="1"/>
      <c r="JSD442" s="1"/>
      <c r="JSE442" s="1"/>
      <c r="JSF442" s="1"/>
      <c r="JSG442" s="1"/>
      <c r="JSH442" s="1"/>
      <c r="JSI442" s="1"/>
      <c r="JSJ442" s="1"/>
      <c r="JSK442" s="1"/>
      <c r="JSL442" s="1"/>
      <c r="JSM442" s="1"/>
      <c r="JSN442" s="1"/>
      <c r="JSO442" s="1"/>
      <c r="JSP442" s="1"/>
      <c r="JSQ442" s="1"/>
      <c r="JSR442" s="1"/>
      <c r="JSS442" s="1"/>
      <c r="JST442" s="1"/>
      <c r="JSU442" s="1"/>
      <c r="JSV442" s="1"/>
      <c r="JSW442" s="1"/>
      <c r="JSX442" s="1"/>
      <c r="JSY442" s="1"/>
      <c r="JSZ442" s="1"/>
      <c r="JTA442" s="1"/>
      <c r="JTB442" s="1"/>
      <c r="JTC442" s="1"/>
      <c r="JTD442" s="1"/>
      <c r="JTE442" s="1"/>
      <c r="JTF442" s="1"/>
      <c r="JTG442" s="1"/>
      <c r="JTH442" s="1"/>
      <c r="JTI442" s="1"/>
      <c r="JTJ442" s="1"/>
      <c r="JTK442" s="1"/>
      <c r="JTL442" s="1"/>
      <c r="JTM442" s="1"/>
      <c r="JTN442" s="1"/>
      <c r="JTO442" s="1"/>
      <c r="JTP442" s="1"/>
      <c r="JTQ442" s="1"/>
      <c r="JTR442" s="1"/>
      <c r="JTS442" s="1"/>
      <c r="JTT442" s="1"/>
      <c r="JTU442" s="1"/>
      <c r="JTV442" s="1"/>
      <c r="JTW442" s="1"/>
      <c r="JTX442" s="1"/>
      <c r="JTY442" s="1"/>
      <c r="JTZ442" s="1"/>
      <c r="JUA442" s="1"/>
      <c r="JUB442" s="1"/>
      <c r="JUC442" s="1"/>
      <c r="JUD442" s="1"/>
      <c r="JUE442" s="1"/>
      <c r="JUF442" s="1"/>
      <c r="JUG442" s="1"/>
      <c r="JUH442" s="1"/>
      <c r="JUI442" s="1"/>
      <c r="JUJ442" s="1"/>
      <c r="JUK442" s="1"/>
      <c r="JUL442" s="1"/>
      <c r="JUM442" s="1"/>
      <c r="JUN442" s="1"/>
      <c r="JUO442" s="1"/>
      <c r="JUP442" s="1"/>
      <c r="JUQ442" s="1"/>
      <c r="JUR442" s="1"/>
      <c r="JUS442" s="1"/>
      <c r="JUT442" s="1"/>
      <c r="JUU442" s="1"/>
      <c r="JUV442" s="1"/>
      <c r="JUW442" s="1"/>
      <c r="JUX442" s="1"/>
      <c r="JUY442" s="1"/>
      <c r="JUZ442" s="1"/>
      <c r="JVA442" s="1"/>
      <c r="JVB442" s="1"/>
      <c r="JVC442" s="1"/>
      <c r="JVD442" s="1"/>
      <c r="JVE442" s="1"/>
      <c r="JVF442" s="1"/>
      <c r="JVG442" s="1"/>
      <c r="JVH442" s="1"/>
      <c r="JVI442" s="1"/>
      <c r="JVJ442" s="1"/>
      <c r="JVK442" s="1"/>
      <c r="JVL442" s="1"/>
      <c r="JVM442" s="1"/>
      <c r="JVN442" s="1"/>
      <c r="JVO442" s="1"/>
      <c r="JVP442" s="1"/>
      <c r="JVQ442" s="1"/>
      <c r="JVR442" s="1"/>
      <c r="JVS442" s="1"/>
      <c r="JVT442" s="1"/>
      <c r="JVU442" s="1"/>
      <c r="JVV442" s="1"/>
      <c r="JVW442" s="1"/>
      <c r="JVX442" s="1"/>
      <c r="JVY442" s="1"/>
      <c r="JVZ442" s="1"/>
      <c r="JWA442" s="1"/>
      <c r="JWB442" s="1"/>
      <c r="JWC442" s="1"/>
      <c r="JWD442" s="1"/>
      <c r="JWE442" s="1"/>
      <c r="JWF442" s="1"/>
      <c r="JWG442" s="1"/>
      <c r="JWH442" s="1"/>
      <c r="JWI442" s="1"/>
      <c r="JWJ442" s="1"/>
      <c r="JWK442" s="1"/>
      <c r="JWL442" s="1"/>
      <c r="JWM442" s="1"/>
      <c r="JWN442" s="1"/>
      <c r="JWO442" s="1"/>
      <c r="JWP442" s="1"/>
      <c r="JWQ442" s="1"/>
      <c r="JWR442" s="1"/>
      <c r="JWS442" s="1"/>
      <c r="JWT442" s="1"/>
      <c r="JWU442" s="1"/>
      <c r="JWV442" s="1"/>
      <c r="JWW442" s="1"/>
      <c r="JWX442" s="1"/>
      <c r="JWY442" s="1"/>
      <c r="JWZ442" s="1"/>
      <c r="JXA442" s="1"/>
      <c r="JXB442" s="1"/>
      <c r="JXC442" s="1"/>
      <c r="JXD442" s="1"/>
      <c r="JXE442" s="1"/>
      <c r="JXF442" s="1"/>
      <c r="JXG442" s="1"/>
      <c r="JXH442" s="1"/>
      <c r="JXI442" s="1"/>
      <c r="JXJ442" s="1"/>
      <c r="JXK442" s="1"/>
      <c r="JXL442" s="1"/>
      <c r="JXM442" s="1"/>
      <c r="JXN442" s="1"/>
      <c r="JXO442" s="1"/>
      <c r="JXP442" s="1"/>
      <c r="JXQ442" s="1"/>
      <c r="JXR442" s="1"/>
      <c r="JXS442" s="1"/>
      <c r="JXT442" s="1"/>
      <c r="JXU442" s="1"/>
      <c r="JXV442" s="1"/>
      <c r="JXW442" s="1"/>
      <c r="JXX442" s="1"/>
      <c r="JXY442" s="1"/>
      <c r="JXZ442" s="1"/>
      <c r="JYA442" s="1"/>
      <c r="JYB442" s="1"/>
      <c r="JYC442" s="1"/>
      <c r="JYD442" s="1"/>
      <c r="JYE442" s="1"/>
      <c r="JYF442" s="1"/>
      <c r="JYG442" s="1"/>
      <c r="JYH442" s="1"/>
      <c r="JYI442" s="1"/>
      <c r="JYJ442" s="1"/>
      <c r="JYK442" s="1"/>
      <c r="JYL442" s="1"/>
      <c r="JYM442" s="1"/>
      <c r="JYN442" s="1"/>
      <c r="JYO442" s="1"/>
      <c r="JYP442" s="1"/>
      <c r="JYQ442" s="1"/>
      <c r="JYR442" s="1"/>
      <c r="JYS442" s="1"/>
      <c r="JYT442" s="1"/>
      <c r="JYU442" s="1"/>
      <c r="JYV442" s="1"/>
      <c r="JYW442" s="1"/>
      <c r="JYX442" s="1"/>
      <c r="JYY442" s="1"/>
      <c r="JYZ442" s="1"/>
      <c r="JZA442" s="1"/>
      <c r="JZB442" s="1"/>
      <c r="JZC442" s="1"/>
      <c r="JZD442" s="1"/>
      <c r="JZE442" s="1"/>
      <c r="JZF442" s="1"/>
      <c r="JZG442" s="1"/>
      <c r="JZH442" s="1"/>
      <c r="JZI442" s="1"/>
      <c r="JZJ442" s="1"/>
      <c r="JZK442" s="1"/>
      <c r="JZL442" s="1"/>
      <c r="JZM442" s="1"/>
      <c r="JZN442" s="1"/>
      <c r="JZO442" s="1"/>
      <c r="JZP442" s="1"/>
      <c r="JZQ442" s="1"/>
      <c r="JZR442" s="1"/>
      <c r="JZS442" s="1"/>
      <c r="JZT442" s="1"/>
      <c r="JZU442" s="1"/>
      <c r="JZV442" s="1"/>
      <c r="JZW442" s="1"/>
      <c r="JZX442" s="1"/>
      <c r="JZY442" s="1"/>
      <c r="JZZ442" s="1"/>
      <c r="KAA442" s="1"/>
      <c r="KAB442" s="1"/>
      <c r="KAC442" s="1"/>
      <c r="KAD442" s="1"/>
      <c r="KAE442" s="1"/>
      <c r="KAF442" s="1"/>
      <c r="KAG442" s="1"/>
      <c r="KAH442" s="1"/>
      <c r="KAI442" s="1"/>
      <c r="KAJ442" s="1"/>
      <c r="KAK442" s="1"/>
      <c r="KAL442" s="1"/>
      <c r="KAM442" s="1"/>
      <c r="KAN442" s="1"/>
      <c r="KAO442" s="1"/>
      <c r="KAP442" s="1"/>
      <c r="KAQ442" s="1"/>
      <c r="KAR442" s="1"/>
      <c r="KAS442" s="1"/>
      <c r="KAT442" s="1"/>
      <c r="KAU442" s="1"/>
      <c r="KAV442" s="1"/>
      <c r="KAW442" s="1"/>
      <c r="KAX442" s="1"/>
      <c r="KAY442" s="1"/>
      <c r="KAZ442" s="1"/>
      <c r="KBA442" s="1"/>
      <c r="KBB442" s="1"/>
      <c r="KBC442" s="1"/>
      <c r="KBD442" s="1"/>
      <c r="KBE442" s="1"/>
      <c r="KBF442" s="1"/>
      <c r="KBG442" s="1"/>
      <c r="KBH442" s="1"/>
      <c r="KBI442" s="1"/>
      <c r="KBJ442" s="1"/>
      <c r="KBK442" s="1"/>
      <c r="KBL442" s="1"/>
      <c r="KBM442" s="1"/>
      <c r="KBN442" s="1"/>
      <c r="KBO442" s="1"/>
      <c r="KBP442" s="1"/>
      <c r="KBQ442" s="1"/>
      <c r="KBR442" s="1"/>
      <c r="KBS442" s="1"/>
      <c r="KBT442" s="1"/>
      <c r="KBU442" s="1"/>
      <c r="KBV442" s="1"/>
      <c r="KBW442" s="1"/>
      <c r="KBX442" s="1"/>
      <c r="KBY442" s="1"/>
      <c r="KBZ442" s="1"/>
      <c r="KCA442" s="1"/>
      <c r="KCB442" s="1"/>
      <c r="KCC442" s="1"/>
      <c r="KCD442" s="1"/>
      <c r="KCE442" s="1"/>
      <c r="KCF442" s="1"/>
      <c r="KCG442" s="1"/>
      <c r="KCH442" s="1"/>
      <c r="KCI442" s="1"/>
      <c r="KCJ442" s="1"/>
      <c r="KCK442" s="1"/>
      <c r="KCL442" s="1"/>
      <c r="KCM442" s="1"/>
      <c r="KCN442" s="1"/>
      <c r="KCO442" s="1"/>
      <c r="KCP442" s="1"/>
      <c r="KCQ442" s="1"/>
      <c r="KCR442" s="1"/>
      <c r="KCS442" s="1"/>
      <c r="KCT442" s="1"/>
      <c r="KCU442" s="1"/>
      <c r="KCV442" s="1"/>
      <c r="KCW442" s="1"/>
      <c r="KCX442" s="1"/>
      <c r="KCY442" s="1"/>
      <c r="KCZ442" s="1"/>
      <c r="KDA442" s="1"/>
      <c r="KDB442" s="1"/>
      <c r="KDC442" s="1"/>
      <c r="KDD442" s="1"/>
      <c r="KDE442" s="1"/>
      <c r="KDF442" s="1"/>
      <c r="KDG442" s="1"/>
      <c r="KDH442" s="1"/>
      <c r="KDI442" s="1"/>
      <c r="KDJ442" s="1"/>
      <c r="KDK442" s="1"/>
      <c r="KDL442" s="1"/>
      <c r="KDM442" s="1"/>
      <c r="KDN442" s="1"/>
      <c r="KDO442" s="1"/>
      <c r="KDP442" s="1"/>
      <c r="KDQ442" s="1"/>
      <c r="KDR442" s="1"/>
      <c r="KDS442" s="1"/>
      <c r="KDT442" s="1"/>
      <c r="KDU442" s="1"/>
      <c r="KDV442" s="1"/>
      <c r="KDW442" s="1"/>
      <c r="KDX442" s="1"/>
      <c r="KDY442" s="1"/>
      <c r="KDZ442" s="1"/>
      <c r="KEA442" s="1"/>
      <c r="KEB442" s="1"/>
      <c r="KEC442" s="1"/>
      <c r="KED442" s="1"/>
      <c r="KEE442" s="1"/>
      <c r="KEF442" s="1"/>
      <c r="KEG442" s="1"/>
      <c r="KEH442" s="1"/>
      <c r="KEI442" s="1"/>
      <c r="KEJ442" s="1"/>
      <c r="KEK442" s="1"/>
      <c r="KEL442" s="1"/>
      <c r="KEM442" s="1"/>
      <c r="KEN442" s="1"/>
      <c r="KEO442" s="1"/>
      <c r="KEP442" s="1"/>
      <c r="KEQ442" s="1"/>
      <c r="KER442" s="1"/>
      <c r="KES442" s="1"/>
      <c r="KET442" s="1"/>
      <c r="KEU442" s="1"/>
      <c r="KEV442" s="1"/>
      <c r="KEW442" s="1"/>
      <c r="KEX442" s="1"/>
      <c r="KEY442" s="1"/>
      <c r="KEZ442" s="1"/>
      <c r="KFA442" s="1"/>
      <c r="KFB442" s="1"/>
      <c r="KFC442" s="1"/>
      <c r="KFD442" s="1"/>
      <c r="KFE442" s="1"/>
      <c r="KFF442" s="1"/>
      <c r="KFG442" s="1"/>
      <c r="KFH442" s="1"/>
      <c r="KFI442" s="1"/>
      <c r="KFJ442" s="1"/>
      <c r="KFK442" s="1"/>
      <c r="KFL442" s="1"/>
      <c r="KFM442" s="1"/>
      <c r="KFN442" s="1"/>
      <c r="KFO442" s="1"/>
      <c r="KFP442" s="1"/>
      <c r="KFQ442" s="1"/>
      <c r="KFR442" s="1"/>
      <c r="KFS442" s="1"/>
      <c r="KFT442" s="1"/>
      <c r="KFU442" s="1"/>
      <c r="KFV442" s="1"/>
      <c r="KFW442" s="1"/>
      <c r="KFX442" s="1"/>
      <c r="KFY442" s="1"/>
      <c r="KFZ442" s="1"/>
      <c r="KGA442" s="1"/>
      <c r="KGB442" s="1"/>
      <c r="KGC442" s="1"/>
      <c r="KGD442" s="1"/>
      <c r="KGE442" s="1"/>
      <c r="KGF442" s="1"/>
      <c r="KGG442" s="1"/>
      <c r="KGH442" s="1"/>
      <c r="KGI442" s="1"/>
      <c r="KGJ442" s="1"/>
      <c r="KGK442" s="1"/>
      <c r="KGL442" s="1"/>
      <c r="KGM442" s="1"/>
      <c r="KGN442" s="1"/>
      <c r="KGO442" s="1"/>
      <c r="KGP442" s="1"/>
      <c r="KGQ442" s="1"/>
      <c r="KGR442" s="1"/>
      <c r="KGS442" s="1"/>
      <c r="KGT442" s="1"/>
      <c r="KGU442" s="1"/>
      <c r="KGV442" s="1"/>
      <c r="KGW442" s="1"/>
      <c r="KGX442" s="1"/>
      <c r="KGY442" s="1"/>
      <c r="KGZ442" s="1"/>
      <c r="KHA442" s="1"/>
      <c r="KHB442" s="1"/>
      <c r="KHC442" s="1"/>
      <c r="KHD442" s="1"/>
      <c r="KHE442" s="1"/>
      <c r="KHF442" s="1"/>
      <c r="KHG442" s="1"/>
      <c r="KHH442" s="1"/>
      <c r="KHI442" s="1"/>
      <c r="KHJ442" s="1"/>
      <c r="KHK442" s="1"/>
      <c r="KHL442" s="1"/>
      <c r="KHM442" s="1"/>
      <c r="KHN442" s="1"/>
      <c r="KHO442" s="1"/>
      <c r="KHP442" s="1"/>
      <c r="KHQ442" s="1"/>
      <c r="KHR442" s="1"/>
      <c r="KHS442" s="1"/>
      <c r="KHT442" s="1"/>
      <c r="KHU442" s="1"/>
      <c r="KHV442" s="1"/>
      <c r="KHW442" s="1"/>
      <c r="KHX442" s="1"/>
      <c r="KHY442" s="1"/>
      <c r="KHZ442" s="1"/>
      <c r="KIA442" s="1"/>
      <c r="KIB442" s="1"/>
      <c r="KIC442" s="1"/>
      <c r="KID442" s="1"/>
      <c r="KIE442" s="1"/>
      <c r="KIF442" s="1"/>
      <c r="KIG442" s="1"/>
      <c r="KIH442" s="1"/>
      <c r="KII442" s="1"/>
      <c r="KIJ442" s="1"/>
      <c r="KIK442" s="1"/>
      <c r="KIL442" s="1"/>
      <c r="KIM442" s="1"/>
      <c r="KIN442" s="1"/>
      <c r="KIO442" s="1"/>
      <c r="KIP442" s="1"/>
      <c r="KIQ442" s="1"/>
      <c r="KIR442" s="1"/>
      <c r="KIS442" s="1"/>
      <c r="KIT442" s="1"/>
      <c r="KIU442" s="1"/>
      <c r="KIV442" s="1"/>
      <c r="KIW442" s="1"/>
      <c r="KIX442" s="1"/>
      <c r="KIY442" s="1"/>
      <c r="KIZ442" s="1"/>
      <c r="KJA442" s="1"/>
      <c r="KJB442" s="1"/>
      <c r="KJC442" s="1"/>
      <c r="KJD442" s="1"/>
      <c r="KJE442" s="1"/>
      <c r="KJF442" s="1"/>
      <c r="KJG442" s="1"/>
      <c r="KJH442" s="1"/>
      <c r="KJI442" s="1"/>
      <c r="KJJ442" s="1"/>
      <c r="KJK442" s="1"/>
      <c r="KJL442" s="1"/>
      <c r="KJM442" s="1"/>
      <c r="KJN442" s="1"/>
      <c r="KJO442" s="1"/>
      <c r="KJP442" s="1"/>
      <c r="KJQ442" s="1"/>
      <c r="KJR442" s="1"/>
      <c r="KJS442" s="1"/>
      <c r="KJT442" s="1"/>
      <c r="KJU442" s="1"/>
      <c r="KJV442" s="1"/>
      <c r="KJW442" s="1"/>
      <c r="KJX442" s="1"/>
      <c r="KJY442" s="1"/>
      <c r="KJZ442" s="1"/>
      <c r="KKA442" s="1"/>
      <c r="KKB442" s="1"/>
      <c r="KKC442" s="1"/>
      <c r="KKD442" s="1"/>
      <c r="KKE442" s="1"/>
      <c r="KKF442" s="1"/>
      <c r="KKG442" s="1"/>
      <c r="KKH442" s="1"/>
      <c r="KKI442" s="1"/>
      <c r="KKJ442" s="1"/>
      <c r="KKK442" s="1"/>
      <c r="KKL442" s="1"/>
      <c r="KKM442" s="1"/>
      <c r="KKN442" s="1"/>
      <c r="KKO442" s="1"/>
      <c r="KKP442" s="1"/>
      <c r="KKQ442" s="1"/>
      <c r="KKR442" s="1"/>
      <c r="KKS442" s="1"/>
      <c r="KKT442" s="1"/>
      <c r="KKU442" s="1"/>
      <c r="KKV442" s="1"/>
      <c r="KKW442" s="1"/>
      <c r="KKX442" s="1"/>
      <c r="KKY442" s="1"/>
      <c r="KKZ442" s="1"/>
      <c r="KLA442" s="1"/>
      <c r="KLB442" s="1"/>
      <c r="KLC442" s="1"/>
      <c r="KLD442" s="1"/>
      <c r="KLE442" s="1"/>
      <c r="KLF442" s="1"/>
      <c r="KLG442" s="1"/>
      <c r="KLH442" s="1"/>
      <c r="KLI442" s="1"/>
      <c r="KLJ442" s="1"/>
      <c r="KLK442" s="1"/>
      <c r="KLL442" s="1"/>
      <c r="KLM442" s="1"/>
      <c r="KLN442" s="1"/>
      <c r="KLO442" s="1"/>
      <c r="KLP442" s="1"/>
      <c r="KLQ442" s="1"/>
      <c r="KLR442" s="1"/>
      <c r="KLS442" s="1"/>
      <c r="KLT442" s="1"/>
      <c r="KLU442" s="1"/>
      <c r="KLV442" s="1"/>
      <c r="KLW442" s="1"/>
      <c r="KLX442" s="1"/>
      <c r="KLY442" s="1"/>
      <c r="KLZ442" s="1"/>
      <c r="KMA442" s="1"/>
      <c r="KMB442" s="1"/>
      <c r="KMC442" s="1"/>
      <c r="KMD442" s="1"/>
      <c r="KME442" s="1"/>
      <c r="KMF442" s="1"/>
      <c r="KMG442" s="1"/>
      <c r="KMH442" s="1"/>
      <c r="KMI442" s="1"/>
      <c r="KMJ442" s="1"/>
      <c r="KMK442" s="1"/>
      <c r="KML442" s="1"/>
      <c r="KMM442" s="1"/>
      <c r="KMN442" s="1"/>
      <c r="KMO442" s="1"/>
      <c r="KMP442" s="1"/>
      <c r="KMQ442" s="1"/>
      <c r="KMR442" s="1"/>
      <c r="KMS442" s="1"/>
      <c r="KMT442" s="1"/>
      <c r="KMU442" s="1"/>
      <c r="KMV442" s="1"/>
      <c r="KMW442" s="1"/>
      <c r="KMX442" s="1"/>
      <c r="KMY442" s="1"/>
      <c r="KMZ442" s="1"/>
      <c r="KNA442" s="1"/>
      <c r="KNB442" s="1"/>
      <c r="KNC442" s="1"/>
      <c r="KND442" s="1"/>
      <c r="KNE442" s="1"/>
      <c r="KNF442" s="1"/>
      <c r="KNG442" s="1"/>
      <c r="KNH442" s="1"/>
      <c r="KNI442" s="1"/>
      <c r="KNJ442" s="1"/>
      <c r="KNK442" s="1"/>
      <c r="KNL442" s="1"/>
      <c r="KNM442" s="1"/>
      <c r="KNN442" s="1"/>
      <c r="KNO442" s="1"/>
      <c r="KNP442" s="1"/>
      <c r="KNQ442" s="1"/>
      <c r="KNR442" s="1"/>
      <c r="KNS442" s="1"/>
      <c r="KNT442" s="1"/>
      <c r="KNU442" s="1"/>
      <c r="KNV442" s="1"/>
      <c r="KNW442" s="1"/>
      <c r="KNX442" s="1"/>
      <c r="KNY442" s="1"/>
      <c r="KNZ442" s="1"/>
      <c r="KOA442" s="1"/>
      <c r="KOB442" s="1"/>
      <c r="KOC442" s="1"/>
      <c r="KOD442" s="1"/>
      <c r="KOE442" s="1"/>
      <c r="KOF442" s="1"/>
      <c r="KOG442" s="1"/>
      <c r="KOH442" s="1"/>
      <c r="KOI442" s="1"/>
      <c r="KOJ442" s="1"/>
      <c r="KOK442" s="1"/>
      <c r="KOL442" s="1"/>
      <c r="KOM442" s="1"/>
      <c r="KON442" s="1"/>
      <c r="KOO442" s="1"/>
      <c r="KOP442" s="1"/>
      <c r="KOQ442" s="1"/>
      <c r="KOR442" s="1"/>
      <c r="KOS442" s="1"/>
      <c r="KOT442" s="1"/>
      <c r="KOU442" s="1"/>
      <c r="KOV442" s="1"/>
      <c r="KOW442" s="1"/>
      <c r="KOX442" s="1"/>
      <c r="KOY442" s="1"/>
      <c r="KOZ442" s="1"/>
      <c r="KPA442" s="1"/>
      <c r="KPB442" s="1"/>
      <c r="KPC442" s="1"/>
      <c r="KPD442" s="1"/>
      <c r="KPE442" s="1"/>
      <c r="KPF442" s="1"/>
      <c r="KPG442" s="1"/>
      <c r="KPH442" s="1"/>
      <c r="KPI442" s="1"/>
      <c r="KPJ442" s="1"/>
      <c r="KPK442" s="1"/>
      <c r="KPL442" s="1"/>
      <c r="KPM442" s="1"/>
      <c r="KPN442" s="1"/>
      <c r="KPO442" s="1"/>
      <c r="KPP442" s="1"/>
      <c r="KPQ442" s="1"/>
      <c r="KPR442" s="1"/>
      <c r="KPS442" s="1"/>
      <c r="KPT442" s="1"/>
      <c r="KPU442" s="1"/>
      <c r="KPV442" s="1"/>
      <c r="KPW442" s="1"/>
      <c r="KPX442" s="1"/>
      <c r="KPY442" s="1"/>
      <c r="KPZ442" s="1"/>
      <c r="KQA442" s="1"/>
      <c r="KQB442" s="1"/>
      <c r="KQC442" s="1"/>
      <c r="KQD442" s="1"/>
      <c r="KQE442" s="1"/>
      <c r="KQF442" s="1"/>
      <c r="KQG442" s="1"/>
      <c r="KQH442" s="1"/>
      <c r="KQI442" s="1"/>
      <c r="KQJ442" s="1"/>
      <c r="KQK442" s="1"/>
      <c r="KQL442" s="1"/>
      <c r="KQM442" s="1"/>
      <c r="KQN442" s="1"/>
      <c r="KQO442" s="1"/>
      <c r="KQP442" s="1"/>
      <c r="KQQ442" s="1"/>
      <c r="KQR442" s="1"/>
      <c r="KQS442" s="1"/>
      <c r="KQT442" s="1"/>
      <c r="KQU442" s="1"/>
      <c r="KQV442" s="1"/>
      <c r="KQW442" s="1"/>
      <c r="KQX442" s="1"/>
      <c r="KQY442" s="1"/>
      <c r="KQZ442" s="1"/>
      <c r="KRA442" s="1"/>
      <c r="KRB442" s="1"/>
      <c r="KRC442" s="1"/>
      <c r="KRD442" s="1"/>
      <c r="KRE442" s="1"/>
      <c r="KRF442" s="1"/>
      <c r="KRG442" s="1"/>
      <c r="KRH442" s="1"/>
      <c r="KRI442" s="1"/>
      <c r="KRJ442" s="1"/>
      <c r="KRK442" s="1"/>
      <c r="KRL442" s="1"/>
      <c r="KRM442" s="1"/>
      <c r="KRN442" s="1"/>
      <c r="KRO442" s="1"/>
      <c r="KRP442" s="1"/>
      <c r="KRQ442" s="1"/>
      <c r="KRR442" s="1"/>
      <c r="KRS442" s="1"/>
      <c r="KRT442" s="1"/>
      <c r="KRU442" s="1"/>
      <c r="KRV442" s="1"/>
      <c r="KRW442" s="1"/>
      <c r="KRX442" s="1"/>
      <c r="KRY442" s="1"/>
      <c r="KRZ442" s="1"/>
      <c r="KSA442" s="1"/>
      <c r="KSB442" s="1"/>
      <c r="KSC442" s="1"/>
      <c r="KSD442" s="1"/>
      <c r="KSE442" s="1"/>
      <c r="KSF442" s="1"/>
      <c r="KSG442" s="1"/>
      <c r="KSH442" s="1"/>
      <c r="KSI442" s="1"/>
      <c r="KSJ442" s="1"/>
      <c r="KSK442" s="1"/>
      <c r="KSL442" s="1"/>
      <c r="KSM442" s="1"/>
      <c r="KSN442" s="1"/>
      <c r="KSO442" s="1"/>
      <c r="KSP442" s="1"/>
      <c r="KSQ442" s="1"/>
      <c r="KSR442" s="1"/>
      <c r="KSS442" s="1"/>
      <c r="KST442" s="1"/>
      <c r="KSU442" s="1"/>
      <c r="KSV442" s="1"/>
      <c r="KSW442" s="1"/>
      <c r="KSX442" s="1"/>
      <c r="KSY442" s="1"/>
      <c r="KSZ442" s="1"/>
      <c r="KTA442" s="1"/>
      <c r="KTB442" s="1"/>
      <c r="KTC442" s="1"/>
      <c r="KTD442" s="1"/>
      <c r="KTE442" s="1"/>
      <c r="KTF442" s="1"/>
      <c r="KTG442" s="1"/>
      <c r="KTH442" s="1"/>
      <c r="KTI442" s="1"/>
      <c r="KTJ442" s="1"/>
      <c r="KTK442" s="1"/>
      <c r="KTL442" s="1"/>
      <c r="KTM442" s="1"/>
      <c r="KTN442" s="1"/>
      <c r="KTO442" s="1"/>
      <c r="KTP442" s="1"/>
      <c r="KTQ442" s="1"/>
      <c r="KTR442" s="1"/>
      <c r="KTS442" s="1"/>
      <c r="KTT442" s="1"/>
      <c r="KTU442" s="1"/>
      <c r="KTV442" s="1"/>
      <c r="KTW442" s="1"/>
      <c r="KTX442" s="1"/>
      <c r="KTY442" s="1"/>
      <c r="KTZ442" s="1"/>
      <c r="KUA442" s="1"/>
      <c r="KUB442" s="1"/>
      <c r="KUC442" s="1"/>
      <c r="KUD442" s="1"/>
      <c r="KUE442" s="1"/>
      <c r="KUF442" s="1"/>
      <c r="KUG442" s="1"/>
      <c r="KUH442" s="1"/>
      <c r="KUI442" s="1"/>
      <c r="KUJ442" s="1"/>
      <c r="KUK442" s="1"/>
      <c r="KUL442" s="1"/>
      <c r="KUM442" s="1"/>
      <c r="KUN442" s="1"/>
      <c r="KUO442" s="1"/>
      <c r="KUP442" s="1"/>
      <c r="KUQ442" s="1"/>
      <c r="KUR442" s="1"/>
      <c r="KUS442" s="1"/>
      <c r="KUT442" s="1"/>
      <c r="KUU442" s="1"/>
      <c r="KUV442" s="1"/>
      <c r="KUW442" s="1"/>
      <c r="KUX442" s="1"/>
      <c r="KUY442" s="1"/>
      <c r="KUZ442" s="1"/>
      <c r="KVA442" s="1"/>
      <c r="KVB442" s="1"/>
      <c r="KVC442" s="1"/>
      <c r="KVD442" s="1"/>
      <c r="KVE442" s="1"/>
      <c r="KVF442" s="1"/>
      <c r="KVG442" s="1"/>
      <c r="KVH442" s="1"/>
      <c r="KVI442" s="1"/>
      <c r="KVJ442" s="1"/>
      <c r="KVK442" s="1"/>
      <c r="KVL442" s="1"/>
      <c r="KVM442" s="1"/>
      <c r="KVN442" s="1"/>
      <c r="KVO442" s="1"/>
      <c r="KVP442" s="1"/>
      <c r="KVQ442" s="1"/>
      <c r="KVR442" s="1"/>
      <c r="KVS442" s="1"/>
      <c r="KVT442" s="1"/>
      <c r="KVU442" s="1"/>
      <c r="KVV442" s="1"/>
      <c r="KVW442" s="1"/>
      <c r="KVX442" s="1"/>
      <c r="KVY442" s="1"/>
      <c r="KVZ442" s="1"/>
      <c r="KWA442" s="1"/>
      <c r="KWB442" s="1"/>
      <c r="KWC442" s="1"/>
      <c r="KWD442" s="1"/>
      <c r="KWE442" s="1"/>
      <c r="KWF442" s="1"/>
      <c r="KWG442" s="1"/>
      <c r="KWH442" s="1"/>
      <c r="KWI442" s="1"/>
      <c r="KWJ442" s="1"/>
      <c r="KWK442" s="1"/>
      <c r="KWL442" s="1"/>
      <c r="KWM442" s="1"/>
      <c r="KWN442" s="1"/>
      <c r="KWO442" s="1"/>
      <c r="KWP442" s="1"/>
      <c r="KWQ442" s="1"/>
      <c r="KWR442" s="1"/>
      <c r="KWS442" s="1"/>
      <c r="KWT442" s="1"/>
      <c r="KWU442" s="1"/>
      <c r="KWV442" s="1"/>
      <c r="KWW442" s="1"/>
      <c r="KWX442" s="1"/>
      <c r="KWY442" s="1"/>
      <c r="KWZ442" s="1"/>
      <c r="KXA442" s="1"/>
      <c r="KXB442" s="1"/>
      <c r="KXC442" s="1"/>
      <c r="KXD442" s="1"/>
      <c r="KXE442" s="1"/>
      <c r="KXF442" s="1"/>
      <c r="KXG442" s="1"/>
      <c r="KXH442" s="1"/>
      <c r="KXI442" s="1"/>
      <c r="KXJ442" s="1"/>
      <c r="KXK442" s="1"/>
      <c r="KXL442" s="1"/>
      <c r="KXM442" s="1"/>
      <c r="KXN442" s="1"/>
      <c r="KXO442" s="1"/>
      <c r="KXP442" s="1"/>
      <c r="KXQ442" s="1"/>
      <c r="KXR442" s="1"/>
      <c r="KXS442" s="1"/>
      <c r="KXT442" s="1"/>
      <c r="KXU442" s="1"/>
      <c r="KXV442" s="1"/>
      <c r="KXW442" s="1"/>
      <c r="KXX442" s="1"/>
      <c r="KXY442" s="1"/>
      <c r="KXZ442" s="1"/>
      <c r="KYA442" s="1"/>
      <c r="KYB442" s="1"/>
      <c r="KYC442" s="1"/>
      <c r="KYD442" s="1"/>
      <c r="KYE442" s="1"/>
      <c r="KYF442" s="1"/>
      <c r="KYG442" s="1"/>
      <c r="KYH442" s="1"/>
      <c r="KYI442" s="1"/>
      <c r="KYJ442" s="1"/>
      <c r="KYK442" s="1"/>
      <c r="KYL442" s="1"/>
      <c r="KYM442" s="1"/>
      <c r="KYN442" s="1"/>
      <c r="KYO442" s="1"/>
      <c r="KYP442" s="1"/>
      <c r="KYQ442" s="1"/>
      <c r="KYR442" s="1"/>
      <c r="KYS442" s="1"/>
      <c r="KYT442" s="1"/>
      <c r="KYU442" s="1"/>
      <c r="KYV442" s="1"/>
      <c r="KYW442" s="1"/>
      <c r="KYX442" s="1"/>
      <c r="KYY442" s="1"/>
      <c r="KYZ442" s="1"/>
      <c r="KZA442" s="1"/>
      <c r="KZB442" s="1"/>
      <c r="KZC442" s="1"/>
      <c r="KZD442" s="1"/>
      <c r="KZE442" s="1"/>
      <c r="KZF442" s="1"/>
      <c r="KZG442" s="1"/>
      <c r="KZH442" s="1"/>
      <c r="KZI442" s="1"/>
      <c r="KZJ442" s="1"/>
      <c r="KZK442" s="1"/>
      <c r="KZL442" s="1"/>
      <c r="KZM442" s="1"/>
      <c r="KZN442" s="1"/>
      <c r="KZO442" s="1"/>
      <c r="KZP442" s="1"/>
      <c r="KZQ442" s="1"/>
      <c r="KZR442" s="1"/>
      <c r="KZS442" s="1"/>
      <c r="KZT442" s="1"/>
      <c r="KZU442" s="1"/>
      <c r="KZV442" s="1"/>
      <c r="KZW442" s="1"/>
      <c r="KZX442" s="1"/>
      <c r="KZY442" s="1"/>
      <c r="KZZ442" s="1"/>
      <c r="LAA442" s="1"/>
      <c r="LAB442" s="1"/>
      <c r="LAC442" s="1"/>
      <c r="LAD442" s="1"/>
      <c r="LAE442" s="1"/>
      <c r="LAF442" s="1"/>
      <c r="LAG442" s="1"/>
      <c r="LAH442" s="1"/>
      <c r="LAI442" s="1"/>
      <c r="LAJ442" s="1"/>
      <c r="LAK442" s="1"/>
      <c r="LAL442" s="1"/>
      <c r="LAM442" s="1"/>
      <c r="LAN442" s="1"/>
      <c r="LAO442" s="1"/>
      <c r="LAP442" s="1"/>
      <c r="LAQ442" s="1"/>
      <c r="LAR442" s="1"/>
      <c r="LAS442" s="1"/>
      <c r="LAT442" s="1"/>
      <c r="LAU442" s="1"/>
      <c r="LAV442" s="1"/>
      <c r="LAW442" s="1"/>
      <c r="LAX442" s="1"/>
      <c r="LAY442" s="1"/>
      <c r="LAZ442" s="1"/>
      <c r="LBA442" s="1"/>
      <c r="LBB442" s="1"/>
      <c r="LBC442" s="1"/>
      <c r="LBD442" s="1"/>
      <c r="LBE442" s="1"/>
      <c r="LBF442" s="1"/>
      <c r="LBG442" s="1"/>
      <c r="LBH442" s="1"/>
      <c r="LBI442" s="1"/>
      <c r="LBJ442" s="1"/>
      <c r="LBK442" s="1"/>
      <c r="LBL442" s="1"/>
      <c r="LBM442" s="1"/>
      <c r="LBN442" s="1"/>
      <c r="LBO442" s="1"/>
      <c r="LBP442" s="1"/>
      <c r="LBQ442" s="1"/>
      <c r="LBR442" s="1"/>
      <c r="LBS442" s="1"/>
      <c r="LBT442" s="1"/>
      <c r="LBU442" s="1"/>
      <c r="LBV442" s="1"/>
      <c r="LBW442" s="1"/>
      <c r="LBX442" s="1"/>
      <c r="LBY442" s="1"/>
      <c r="LBZ442" s="1"/>
      <c r="LCA442" s="1"/>
      <c r="LCB442" s="1"/>
      <c r="LCC442" s="1"/>
      <c r="LCD442" s="1"/>
      <c r="LCE442" s="1"/>
      <c r="LCF442" s="1"/>
      <c r="LCG442" s="1"/>
      <c r="LCH442" s="1"/>
      <c r="LCI442" s="1"/>
      <c r="LCJ442" s="1"/>
      <c r="LCK442" s="1"/>
      <c r="LCL442" s="1"/>
      <c r="LCM442" s="1"/>
      <c r="LCN442" s="1"/>
      <c r="LCO442" s="1"/>
      <c r="LCP442" s="1"/>
      <c r="LCQ442" s="1"/>
      <c r="LCR442" s="1"/>
      <c r="LCS442" s="1"/>
      <c r="LCT442" s="1"/>
      <c r="LCU442" s="1"/>
      <c r="LCV442" s="1"/>
      <c r="LCW442" s="1"/>
      <c r="LCX442" s="1"/>
      <c r="LCY442" s="1"/>
      <c r="LCZ442" s="1"/>
      <c r="LDA442" s="1"/>
      <c r="LDB442" s="1"/>
      <c r="LDC442" s="1"/>
      <c r="LDD442" s="1"/>
      <c r="LDE442" s="1"/>
      <c r="LDF442" s="1"/>
      <c r="LDG442" s="1"/>
      <c r="LDH442" s="1"/>
      <c r="LDI442" s="1"/>
      <c r="LDJ442" s="1"/>
      <c r="LDK442" s="1"/>
      <c r="LDL442" s="1"/>
      <c r="LDM442" s="1"/>
      <c r="LDN442" s="1"/>
      <c r="LDO442" s="1"/>
      <c r="LDP442" s="1"/>
      <c r="LDQ442" s="1"/>
      <c r="LDR442" s="1"/>
      <c r="LDS442" s="1"/>
      <c r="LDT442" s="1"/>
      <c r="LDU442" s="1"/>
      <c r="LDV442" s="1"/>
      <c r="LDW442" s="1"/>
      <c r="LDX442" s="1"/>
      <c r="LDY442" s="1"/>
      <c r="LDZ442" s="1"/>
      <c r="LEA442" s="1"/>
      <c r="LEB442" s="1"/>
      <c r="LEC442" s="1"/>
      <c r="LED442" s="1"/>
      <c r="LEE442" s="1"/>
      <c r="LEF442" s="1"/>
      <c r="LEG442" s="1"/>
      <c r="LEH442" s="1"/>
      <c r="LEI442" s="1"/>
      <c r="LEJ442" s="1"/>
      <c r="LEK442" s="1"/>
      <c r="LEL442" s="1"/>
      <c r="LEM442" s="1"/>
      <c r="LEN442" s="1"/>
      <c r="LEO442" s="1"/>
      <c r="LEP442" s="1"/>
      <c r="LEQ442" s="1"/>
      <c r="LER442" s="1"/>
      <c r="LES442" s="1"/>
      <c r="LET442" s="1"/>
      <c r="LEU442" s="1"/>
      <c r="LEV442" s="1"/>
      <c r="LEW442" s="1"/>
      <c r="LEX442" s="1"/>
      <c r="LEY442" s="1"/>
      <c r="LEZ442" s="1"/>
      <c r="LFA442" s="1"/>
      <c r="LFB442" s="1"/>
      <c r="LFC442" s="1"/>
      <c r="LFD442" s="1"/>
      <c r="LFE442" s="1"/>
      <c r="LFF442" s="1"/>
      <c r="LFG442" s="1"/>
      <c r="LFH442" s="1"/>
      <c r="LFI442" s="1"/>
      <c r="LFJ442" s="1"/>
      <c r="LFK442" s="1"/>
      <c r="LFL442" s="1"/>
      <c r="LFM442" s="1"/>
      <c r="LFN442" s="1"/>
      <c r="LFO442" s="1"/>
      <c r="LFP442" s="1"/>
      <c r="LFQ442" s="1"/>
      <c r="LFR442" s="1"/>
      <c r="LFS442" s="1"/>
      <c r="LFT442" s="1"/>
      <c r="LFU442" s="1"/>
      <c r="LFV442" s="1"/>
      <c r="LFW442" s="1"/>
      <c r="LFX442" s="1"/>
      <c r="LFY442" s="1"/>
      <c r="LFZ442" s="1"/>
      <c r="LGA442" s="1"/>
      <c r="LGB442" s="1"/>
      <c r="LGC442" s="1"/>
      <c r="LGD442" s="1"/>
      <c r="LGE442" s="1"/>
      <c r="LGF442" s="1"/>
      <c r="LGG442" s="1"/>
      <c r="LGH442" s="1"/>
      <c r="LGI442" s="1"/>
      <c r="LGJ442" s="1"/>
      <c r="LGK442" s="1"/>
      <c r="LGL442" s="1"/>
      <c r="LGM442" s="1"/>
      <c r="LGN442" s="1"/>
      <c r="LGO442" s="1"/>
      <c r="LGP442" s="1"/>
      <c r="LGQ442" s="1"/>
      <c r="LGR442" s="1"/>
      <c r="LGS442" s="1"/>
      <c r="LGT442" s="1"/>
      <c r="LGU442" s="1"/>
      <c r="LGV442" s="1"/>
      <c r="LGW442" s="1"/>
      <c r="LGX442" s="1"/>
      <c r="LGY442" s="1"/>
      <c r="LGZ442" s="1"/>
      <c r="LHA442" s="1"/>
      <c r="LHB442" s="1"/>
      <c r="LHC442" s="1"/>
      <c r="LHD442" s="1"/>
      <c r="LHE442" s="1"/>
      <c r="LHF442" s="1"/>
      <c r="LHG442" s="1"/>
      <c r="LHH442" s="1"/>
      <c r="LHI442" s="1"/>
      <c r="LHJ442" s="1"/>
      <c r="LHK442" s="1"/>
      <c r="LHL442" s="1"/>
      <c r="LHM442" s="1"/>
      <c r="LHN442" s="1"/>
      <c r="LHO442" s="1"/>
      <c r="LHP442" s="1"/>
      <c r="LHQ442" s="1"/>
      <c r="LHR442" s="1"/>
      <c r="LHS442" s="1"/>
      <c r="LHT442" s="1"/>
      <c r="LHU442" s="1"/>
      <c r="LHV442" s="1"/>
      <c r="LHW442" s="1"/>
      <c r="LHX442" s="1"/>
      <c r="LHY442" s="1"/>
      <c r="LHZ442" s="1"/>
      <c r="LIA442" s="1"/>
      <c r="LIB442" s="1"/>
      <c r="LIC442" s="1"/>
      <c r="LID442" s="1"/>
      <c r="LIE442" s="1"/>
      <c r="LIF442" s="1"/>
      <c r="LIG442" s="1"/>
      <c r="LIH442" s="1"/>
      <c r="LII442" s="1"/>
      <c r="LIJ442" s="1"/>
      <c r="LIK442" s="1"/>
      <c r="LIL442" s="1"/>
      <c r="LIM442" s="1"/>
      <c r="LIN442" s="1"/>
      <c r="LIO442" s="1"/>
      <c r="LIP442" s="1"/>
      <c r="LIQ442" s="1"/>
      <c r="LIR442" s="1"/>
      <c r="LIS442" s="1"/>
      <c r="LIT442" s="1"/>
      <c r="LIU442" s="1"/>
      <c r="LIV442" s="1"/>
      <c r="LIW442" s="1"/>
      <c r="LIX442" s="1"/>
      <c r="LIY442" s="1"/>
      <c r="LIZ442" s="1"/>
      <c r="LJA442" s="1"/>
      <c r="LJB442" s="1"/>
      <c r="LJC442" s="1"/>
      <c r="LJD442" s="1"/>
      <c r="LJE442" s="1"/>
      <c r="LJF442" s="1"/>
      <c r="LJG442" s="1"/>
      <c r="LJH442" s="1"/>
      <c r="LJI442" s="1"/>
      <c r="LJJ442" s="1"/>
      <c r="LJK442" s="1"/>
      <c r="LJL442" s="1"/>
      <c r="LJM442" s="1"/>
      <c r="LJN442" s="1"/>
      <c r="LJO442" s="1"/>
      <c r="LJP442" s="1"/>
      <c r="LJQ442" s="1"/>
      <c r="LJR442" s="1"/>
      <c r="LJS442" s="1"/>
      <c r="LJT442" s="1"/>
      <c r="LJU442" s="1"/>
      <c r="LJV442" s="1"/>
      <c r="LJW442" s="1"/>
      <c r="LJX442" s="1"/>
      <c r="LJY442" s="1"/>
      <c r="LJZ442" s="1"/>
      <c r="LKA442" s="1"/>
      <c r="LKB442" s="1"/>
      <c r="LKC442" s="1"/>
      <c r="LKD442" s="1"/>
      <c r="LKE442" s="1"/>
      <c r="LKF442" s="1"/>
      <c r="LKG442" s="1"/>
      <c r="LKH442" s="1"/>
      <c r="LKI442" s="1"/>
      <c r="LKJ442" s="1"/>
      <c r="LKK442" s="1"/>
      <c r="LKL442" s="1"/>
      <c r="LKM442" s="1"/>
      <c r="LKN442" s="1"/>
      <c r="LKO442" s="1"/>
      <c r="LKP442" s="1"/>
      <c r="LKQ442" s="1"/>
      <c r="LKR442" s="1"/>
      <c r="LKS442" s="1"/>
      <c r="LKT442" s="1"/>
      <c r="LKU442" s="1"/>
      <c r="LKV442" s="1"/>
      <c r="LKW442" s="1"/>
      <c r="LKX442" s="1"/>
      <c r="LKY442" s="1"/>
      <c r="LKZ442" s="1"/>
      <c r="LLA442" s="1"/>
      <c r="LLB442" s="1"/>
      <c r="LLC442" s="1"/>
      <c r="LLD442" s="1"/>
      <c r="LLE442" s="1"/>
      <c r="LLF442" s="1"/>
      <c r="LLG442" s="1"/>
      <c r="LLH442" s="1"/>
      <c r="LLI442" s="1"/>
      <c r="LLJ442" s="1"/>
      <c r="LLK442" s="1"/>
      <c r="LLL442" s="1"/>
      <c r="LLM442" s="1"/>
      <c r="LLN442" s="1"/>
      <c r="LLO442" s="1"/>
      <c r="LLP442" s="1"/>
      <c r="LLQ442" s="1"/>
      <c r="LLR442" s="1"/>
      <c r="LLS442" s="1"/>
      <c r="LLT442" s="1"/>
      <c r="LLU442" s="1"/>
      <c r="LLV442" s="1"/>
      <c r="LLW442" s="1"/>
      <c r="LLX442" s="1"/>
      <c r="LLY442" s="1"/>
      <c r="LLZ442" s="1"/>
      <c r="LMA442" s="1"/>
      <c r="LMB442" s="1"/>
      <c r="LMC442" s="1"/>
      <c r="LMD442" s="1"/>
      <c r="LME442" s="1"/>
      <c r="LMF442" s="1"/>
      <c r="LMG442" s="1"/>
      <c r="LMH442" s="1"/>
      <c r="LMI442" s="1"/>
      <c r="LMJ442" s="1"/>
      <c r="LMK442" s="1"/>
      <c r="LML442" s="1"/>
      <c r="LMM442" s="1"/>
      <c r="LMN442" s="1"/>
      <c r="LMO442" s="1"/>
      <c r="LMP442" s="1"/>
      <c r="LMQ442" s="1"/>
      <c r="LMR442" s="1"/>
      <c r="LMS442" s="1"/>
      <c r="LMT442" s="1"/>
      <c r="LMU442" s="1"/>
      <c r="LMV442" s="1"/>
      <c r="LMW442" s="1"/>
      <c r="LMX442" s="1"/>
      <c r="LMY442" s="1"/>
      <c r="LMZ442" s="1"/>
      <c r="LNA442" s="1"/>
      <c r="LNB442" s="1"/>
      <c r="LNC442" s="1"/>
      <c r="LND442" s="1"/>
      <c r="LNE442" s="1"/>
      <c r="LNF442" s="1"/>
      <c r="LNG442" s="1"/>
      <c r="LNH442" s="1"/>
      <c r="LNI442" s="1"/>
      <c r="LNJ442" s="1"/>
      <c r="LNK442" s="1"/>
      <c r="LNL442" s="1"/>
      <c r="LNM442" s="1"/>
      <c r="LNN442" s="1"/>
      <c r="LNO442" s="1"/>
      <c r="LNP442" s="1"/>
      <c r="LNQ442" s="1"/>
      <c r="LNR442" s="1"/>
      <c r="LNS442" s="1"/>
      <c r="LNT442" s="1"/>
      <c r="LNU442" s="1"/>
      <c r="LNV442" s="1"/>
      <c r="LNW442" s="1"/>
      <c r="LNX442" s="1"/>
      <c r="LNY442" s="1"/>
      <c r="LNZ442" s="1"/>
      <c r="LOA442" s="1"/>
      <c r="LOB442" s="1"/>
      <c r="LOC442" s="1"/>
      <c r="LOD442" s="1"/>
      <c r="LOE442" s="1"/>
      <c r="LOF442" s="1"/>
      <c r="LOG442" s="1"/>
      <c r="LOH442" s="1"/>
      <c r="LOI442" s="1"/>
      <c r="LOJ442" s="1"/>
      <c r="LOK442" s="1"/>
      <c r="LOL442" s="1"/>
      <c r="LOM442" s="1"/>
      <c r="LON442" s="1"/>
      <c r="LOO442" s="1"/>
      <c r="LOP442" s="1"/>
      <c r="LOQ442" s="1"/>
      <c r="LOR442" s="1"/>
      <c r="LOS442" s="1"/>
      <c r="LOT442" s="1"/>
      <c r="LOU442" s="1"/>
      <c r="LOV442" s="1"/>
      <c r="LOW442" s="1"/>
      <c r="LOX442" s="1"/>
      <c r="LOY442" s="1"/>
      <c r="LOZ442" s="1"/>
      <c r="LPA442" s="1"/>
      <c r="LPB442" s="1"/>
      <c r="LPC442" s="1"/>
      <c r="LPD442" s="1"/>
      <c r="LPE442" s="1"/>
      <c r="LPF442" s="1"/>
      <c r="LPG442" s="1"/>
      <c r="LPH442" s="1"/>
      <c r="LPI442" s="1"/>
      <c r="LPJ442" s="1"/>
      <c r="LPK442" s="1"/>
      <c r="LPL442" s="1"/>
      <c r="LPM442" s="1"/>
      <c r="LPN442" s="1"/>
      <c r="LPO442" s="1"/>
      <c r="LPP442" s="1"/>
      <c r="LPQ442" s="1"/>
      <c r="LPR442" s="1"/>
      <c r="LPS442" s="1"/>
      <c r="LPT442" s="1"/>
      <c r="LPU442" s="1"/>
      <c r="LPV442" s="1"/>
      <c r="LPW442" s="1"/>
      <c r="LPX442" s="1"/>
      <c r="LPY442" s="1"/>
      <c r="LPZ442" s="1"/>
      <c r="LQA442" s="1"/>
      <c r="LQB442" s="1"/>
      <c r="LQC442" s="1"/>
      <c r="LQD442" s="1"/>
      <c r="LQE442" s="1"/>
      <c r="LQF442" s="1"/>
      <c r="LQG442" s="1"/>
      <c r="LQH442" s="1"/>
      <c r="LQI442" s="1"/>
      <c r="LQJ442" s="1"/>
      <c r="LQK442" s="1"/>
      <c r="LQL442" s="1"/>
      <c r="LQM442" s="1"/>
      <c r="LQN442" s="1"/>
      <c r="LQO442" s="1"/>
      <c r="LQP442" s="1"/>
      <c r="LQQ442" s="1"/>
      <c r="LQR442" s="1"/>
      <c r="LQS442" s="1"/>
      <c r="LQT442" s="1"/>
      <c r="LQU442" s="1"/>
      <c r="LQV442" s="1"/>
      <c r="LQW442" s="1"/>
      <c r="LQX442" s="1"/>
      <c r="LQY442" s="1"/>
      <c r="LQZ442" s="1"/>
      <c r="LRA442" s="1"/>
      <c r="LRB442" s="1"/>
      <c r="LRC442" s="1"/>
      <c r="LRD442" s="1"/>
      <c r="LRE442" s="1"/>
      <c r="LRF442" s="1"/>
      <c r="LRG442" s="1"/>
      <c r="LRH442" s="1"/>
      <c r="LRI442" s="1"/>
      <c r="LRJ442" s="1"/>
      <c r="LRK442" s="1"/>
      <c r="LRL442" s="1"/>
      <c r="LRM442" s="1"/>
      <c r="LRN442" s="1"/>
      <c r="LRO442" s="1"/>
      <c r="LRP442" s="1"/>
      <c r="LRQ442" s="1"/>
      <c r="LRR442" s="1"/>
      <c r="LRS442" s="1"/>
      <c r="LRT442" s="1"/>
      <c r="LRU442" s="1"/>
      <c r="LRV442" s="1"/>
      <c r="LRW442" s="1"/>
      <c r="LRX442" s="1"/>
      <c r="LRY442" s="1"/>
      <c r="LRZ442" s="1"/>
      <c r="LSA442" s="1"/>
      <c r="LSB442" s="1"/>
      <c r="LSC442" s="1"/>
      <c r="LSD442" s="1"/>
      <c r="LSE442" s="1"/>
      <c r="LSF442" s="1"/>
      <c r="LSG442" s="1"/>
      <c r="LSH442" s="1"/>
      <c r="LSI442" s="1"/>
      <c r="LSJ442" s="1"/>
      <c r="LSK442" s="1"/>
      <c r="LSL442" s="1"/>
      <c r="LSM442" s="1"/>
      <c r="LSN442" s="1"/>
      <c r="LSO442" s="1"/>
      <c r="LSP442" s="1"/>
      <c r="LSQ442" s="1"/>
      <c r="LSR442" s="1"/>
      <c r="LSS442" s="1"/>
      <c r="LST442" s="1"/>
      <c r="LSU442" s="1"/>
      <c r="LSV442" s="1"/>
      <c r="LSW442" s="1"/>
      <c r="LSX442" s="1"/>
      <c r="LSY442" s="1"/>
      <c r="LSZ442" s="1"/>
      <c r="LTA442" s="1"/>
      <c r="LTB442" s="1"/>
      <c r="LTC442" s="1"/>
      <c r="LTD442" s="1"/>
      <c r="LTE442" s="1"/>
      <c r="LTF442" s="1"/>
      <c r="LTG442" s="1"/>
      <c r="LTH442" s="1"/>
      <c r="LTI442" s="1"/>
      <c r="LTJ442" s="1"/>
      <c r="LTK442" s="1"/>
      <c r="LTL442" s="1"/>
      <c r="LTM442" s="1"/>
      <c r="LTN442" s="1"/>
      <c r="LTO442" s="1"/>
      <c r="LTP442" s="1"/>
      <c r="LTQ442" s="1"/>
      <c r="LTR442" s="1"/>
      <c r="LTS442" s="1"/>
      <c r="LTT442" s="1"/>
      <c r="LTU442" s="1"/>
      <c r="LTV442" s="1"/>
      <c r="LTW442" s="1"/>
      <c r="LTX442" s="1"/>
      <c r="LTY442" s="1"/>
      <c r="LTZ442" s="1"/>
      <c r="LUA442" s="1"/>
      <c r="LUB442" s="1"/>
      <c r="LUC442" s="1"/>
      <c r="LUD442" s="1"/>
      <c r="LUE442" s="1"/>
      <c r="LUF442" s="1"/>
      <c r="LUG442" s="1"/>
      <c r="LUH442" s="1"/>
      <c r="LUI442" s="1"/>
      <c r="LUJ442" s="1"/>
      <c r="LUK442" s="1"/>
      <c r="LUL442" s="1"/>
      <c r="LUM442" s="1"/>
      <c r="LUN442" s="1"/>
      <c r="LUO442" s="1"/>
      <c r="LUP442" s="1"/>
      <c r="LUQ442" s="1"/>
      <c r="LUR442" s="1"/>
      <c r="LUS442" s="1"/>
      <c r="LUT442" s="1"/>
      <c r="LUU442" s="1"/>
      <c r="LUV442" s="1"/>
      <c r="LUW442" s="1"/>
      <c r="LUX442" s="1"/>
      <c r="LUY442" s="1"/>
      <c r="LUZ442" s="1"/>
      <c r="LVA442" s="1"/>
      <c r="LVB442" s="1"/>
      <c r="LVC442" s="1"/>
      <c r="LVD442" s="1"/>
      <c r="LVE442" s="1"/>
      <c r="LVF442" s="1"/>
      <c r="LVG442" s="1"/>
      <c r="LVH442" s="1"/>
      <c r="LVI442" s="1"/>
      <c r="LVJ442" s="1"/>
      <c r="LVK442" s="1"/>
      <c r="LVL442" s="1"/>
      <c r="LVM442" s="1"/>
      <c r="LVN442" s="1"/>
      <c r="LVO442" s="1"/>
      <c r="LVP442" s="1"/>
      <c r="LVQ442" s="1"/>
      <c r="LVR442" s="1"/>
      <c r="LVS442" s="1"/>
      <c r="LVT442" s="1"/>
      <c r="LVU442" s="1"/>
      <c r="LVV442" s="1"/>
      <c r="LVW442" s="1"/>
      <c r="LVX442" s="1"/>
      <c r="LVY442" s="1"/>
      <c r="LVZ442" s="1"/>
      <c r="LWA442" s="1"/>
      <c r="LWB442" s="1"/>
      <c r="LWC442" s="1"/>
      <c r="LWD442" s="1"/>
      <c r="LWE442" s="1"/>
      <c r="LWF442" s="1"/>
      <c r="LWG442" s="1"/>
      <c r="LWH442" s="1"/>
      <c r="LWI442" s="1"/>
      <c r="LWJ442" s="1"/>
      <c r="LWK442" s="1"/>
      <c r="LWL442" s="1"/>
      <c r="LWM442" s="1"/>
      <c r="LWN442" s="1"/>
      <c r="LWO442" s="1"/>
      <c r="LWP442" s="1"/>
      <c r="LWQ442" s="1"/>
      <c r="LWR442" s="1"/>
      <c r="LWS442" s="1"/>
      <c r="LWT442" s="1"/>
      <c r="LWU442" s="1"/>
      <c r="LWV442" s="1"/>
      <c r="LWW442" s="1"/>
      <c r="LWX442" s="1"/>
      <c r="LWY442" s="1"/>
      <c r="LWZ442" s="1"/>
      <c r="LXA442" s="1"/>
      <c r="LXB442" s="1"/>
      <c r="LXC442" s="1"/>
      <c r="LXD442" s="1"/>
      <c r="LXE442" s="1"/>
      <c r="LXF442" s="1"/>
      <c r="LXG442" s="1"/>
      <c r="LXH442" s="1"/>
      <c r="LXI442" s="1"/>
      <c r="LXJ442" s="1"/>
      <c r="LXK442" s="1"/>
      <c r="LXL442" s="1"/>
      <c r="LXM442" s="1"/>
      <c r="LXN442" s="1"/>
      <c r="LXO442" s="1"/>
      <c r="LXP442" s="1"/>
      <c r="LXQ442" s="1"/>
      <c r="LXR442" s="1"/>
      <c r="LXS442" s="1"/>
      <c r="LXT442" s="1"/>
      <c r="LXU442" s="1"/>
      <c r="LXV442" s="1"/>
      <c r="LXW442" s="1"/>
      <c r="LXX442" s="1"/>
      <c r="LXY442" s="1"/>
      <c r="LXZ442" s="1"/>
      <c r="LYA442" s="1"/>
      <c r="LYB442" s="1"/>
      <c r="LYC442" s="1"/>
      <c r="LYD442" s="1"/>
      <c r="LYE442" s="1"/>
      <c r="LYF442" s="1"/>
      <c r="LYG442" s="1"/>
      <c r="LYH442" s="1"/>
      <c r="LYI442" s="1"/>
      <c r="LYJ442" s="1"/>
      <c r="LYK442" s="1"/>
      <c r="LYL442" s="1"/>
      <c r="LYM442" s="1"/>
      <c r="LYN442" s="1"/>
      <c r="LYO442" s="1"/>
      <c r="LYP442" s="1"/>
      <c r="LYQ442" s="1"/>
      <c r="LYR442" s="1"/>
      <c r="LYS442" s="1"/>
      <c r="LYT442" s="1"/>
      <c r="LYU442" s="1"/>
      <c r="LYV442" s="1"/>
      <c r="LYW442" s="1"/>
      <c r="LYX442" s="1"/>
      <c r="LYY442" s="1"/>
      <c r="LYZ442" s="1"/>
      <c r="LZA442" s="1"/>
      <c r="LZB442" s="1"/>
      <c r="LZC442" s="1"/>
      <c r="LZD442" s="1"/>
      <c r="LZE442" s="1"/>
      <c r="LZF442" s="1"/>
      <c r="LZG442" s="1"/>
      <c r="LZH442" s="1"/>
      <c r="LZI442" s="1"/>
      <c r="LZJ442" s="1"/>
      <c r="LZK442" s="1"/>
      <c r="LZL442" s="1"/>
      <c r="LZM442" s="1"/>
      <c r="LZN442" s="1"/>
      <c r="LZO442" s="1"/>
      <c r="LZP442" s="1"/>
      <c r="LZQ442" s="1"/>
      <c r="LZR442" s="1"/>
      <c r="LZS442" s="1"/>
      <c r="LZT442" s="1"/>
      <c r="LZU442" s="1"/>
      <c r="LZV442" s="1"/>
      <c r="LZW442" s="1"/>
      <c r="LZX442" s="1"/>
      <c r="LZY442" s="1"/>
      <c r="LZZ442" s="1"/>
      <c r="MAA442" s="1"/>
      <c r="MAB442" s="1"/>
      <c r="MAC442" s="1"/>
      <c r="MAD442" s="1"/>
      <c r="MAE442" s="1"/>
      <c r="MAF442" s="1"/>
      <c r="MAG442" s="1"/>
      <c r="MAH442" s="1"/>
      <c r="MAI442" s="1"/>
      <c r="MAJ442" s="1"/>
      <c r="MAK442" s="1"/>
      <c r="MAL442" s="1"/>
      <c r="MAM442" s="1"/>
      <c r="MAN442" s="1"/>
      <c r="MAO442" s="1"/>
      <c r="MAP442" s="1"/>
      <c r="MAQ442" s="1"/>
      <c r="MAR442" s="1"/>
      <c r="MAS442" s="1"/>
      <c r="MAT442" s="1"/>
      <c r="MAU442" s="1"/>
      <c r="MAV442" s="1"/>
      <c r="MAW442" s="1"/>
      <c r="MAX442" s="1"/>
      <c r="MAY442" s="1"/>
      <c r="MAZ442" s="1"/>
      <c r="MBA442" s="1"/>
      <c r="MBB442" s="1"/>
      <c r="MBC442" s="1"/>
      <c r="MBD442" s="1"/>
      <c r="MBE442" s="1"/>
      <c r="MBF442" s="1"/>
      <c r="MBG442" s="1"/>
      <c r="MBH442" s="1"/>
      <c r="MBI442" s="1"/>
      <c r="MBJ442" s="1"/>
      <c r="MBK442" s="1"/>
      <c r="MBL442" s="1"/>
      <c r="MBM442" s="1"/>
      <c r="MBN442" s="1"/>
      <c r="MBO442" s="1"/>
      <c r="MBP442" s="1"/>
      <c r="MBQ442" s="1"/>
      <c r="MBR442" s="1"/>
      <c r="MBS442" s="1"/>
      <c r="MBT442" s="1"/>
      <c r="MBU442" s="1"/>
      <c r="MBV442" s="1"/>
      <c r="MBW442" s="1"/>
      <c r="MBX442" s="1"/>
      <c r="MBY442" s="1"/>
      <c r="MBZ442" s="1"/>
      <c r="MCA442" s="1"/>
      <c r="MCB442" s="1"/>
      <c r="MCC442" s="1"/>
      <c r="MCD442" s="1"/>
      <c r="MCE442" s="1"/>
      <c r="MCF442" s="1"/>
      <c r="MCG442" s="1"/>
      <c r="MCH442" s="1"/>
      <c r="MCI442" s="1"/>
      <c r="MCJ442" s="1"/>
      <c r="MCK442" s="1"/>
      <c r="MCL442" s="1"/>
      <c r="MCM442" s="1"/>
      <c r="MCN442" s="1"/>
      <c r="MCO442" s="1"/>
      <c r="MCP442" s="1"/>
      <c r="MCQ442" s="1"/>
      <c r="MCR442" s="1"/>
      <c r="MCS442" s="1"/>
      <c r="MCT442" s="1"/>
      <c r="MCU442" s="1"/>
      <c r="MCV442" s="1"/>
      <c r="MCW442" s="1"/>
      <c r="MCX442" s="1"/>
      <c r="MCY442" s="1"/>
      <c r="MCZ442" s="1"/>
      <c r="MDA442" s="1"/>
      <c r="MDB442" s="1"/>
      <c r="MDC442" s="1"/>
      <c r="MDD442" s="1"/>
      <c r="MDE442" s="1"/>
      <c r="MDF442" s="1"/>
      <c r="MDG442" s="1"/>
      <c r="MDH442" s="1"/>
      <c r="MDI442" s="1"/>
      <c r="MDJ442" s="1"/>
      <c r="MDK442" s="1"/>
      <c r="MDL442" s="1"/>
      <c r="MDM442" s="1"/>
      <c r="MDN442" s="1"/>
      <c r="MDO442" s="1"/>
      <c r="MDP442" s="1"/>
      <c r="MDQ442" s="1"/>
      <c r="MDR442" s="1"/>
      <c r="MDS442" s="1"/>
      <c r="MDT442" s="1"/>
      <c r="MDU442" s="1"/>
      <c r="MDV442" s="1"/>
      <c r="MDW442" s="1"/>
      <c r="MDX442" s="1"/>
      <c r="MDY442" s="1"/>
      <c r="MDZ442" s="1"/>
      <c r="MEA442" s="1"/>
      <c r="MEB442" s="1"/>
      <c r="MEC442" s="1"/>
      <c r="MED442" s="1"/>
      <c r="MEE442" s="1"/>
      <c r="MEF442" s="1"/>
      <c r="MEG442" s="1"/>
      <c r="MEH442" s="1"/>
      <c r="MEI442" s="1"/>
      <c r="MEJ442" s="1"/>
      <c r="MEK442" s="1"/>
      <c r="MEL442" s="1"/>
      <c r="MEM442" s="1"/>
      <c r="MEN442" s="1"/>
      <c r="MEO442" s="1"/>
      <c r="MEP442" s="1"/>
      <c r="MEQ442" s="1"/>
      <c r="MER442" s="1"/>
      <c r="MES442" s="1"/>
      <c r="MET442" s="1"/>
      <c r="MEU442" s="1"/>
      <c r="MEV442" s="1"/>
      <c r="MEW442" s="1"/>
      <c r="MEX442" s="1"/>
      <c r="MEY442" s="1"/>
      <c r="MEZ442" s="1"/>
      <c r="MFA442" s="1"/>
      <c r="MFB442" s="1"/>
      <c r="MFC442" s="1"/>
      <c r="MFD442" s="1"/>
      <c r="MFE442" s="1"/>
      <c r="MFF442" s="1"/>
      <c r="MFG442" s="1"/>
      <c r="MFH442" s="1"/>
      <c r="MFI442" s="1"/>
      <c r="MFJ442" s="1"/>
      <c r="MFK442" s="1"/>
      <c r="MFL442" s="1"/>
      <c r="MFM442" s="1"/>
      <c r="MFN442" s="1"/>
      <c r="MFO442" s="1"/>
      <c r="MFP442" s="1"/>
      <c r="MFQ442" s="1"/>
      <c r="MFR442" s="1"/>
      <c r="MFS442" s="1"/>
      <c r="MFT442" s="1"/>
      <c r="MFU442" s="1"/>
      <c r="MFV442" s="1"/>
      <c r="MFW442" s="1"/>
      <c r="MFX442" s="1"/>
      <c r="MFY442" s="1"/>
      <c r="MFZ442" s="1"/>
      <c r="MGA442" s="1"/>
      <c r="MGB442" s="1"/>
      <c r="MGC442" s="1"/>
      <c r="MGD442" s="1"/>
      <c r="MGE442" s="1"/>
      <c r="MGF442" s="1"/>
      <c r="MGG442" s="1"/>
      <c r="MGH442" s="1"/>
      <c r="MGI442" s="1"/>
      <c r="MGJ442" s="1"/>
      <c r="MGK442" s="1"/>
      <c r="MGL442" s="1"/>
      <c r="MGM442" s="1"/>
      <c r="MGN442" s="1"/>
      <c r="MGO442" s="1"/>
      <c r="MGP442" s="1"/>
      <c r="MGQ442" s="1"/>
      <c r="MGR442" s="1"/>
      <c r="MGS442" s="1"/>
      <c r="MGT442" s="1"/>
      <c r="MGU442" s="1"/>
      <c r="MGV442" s="1"/>
      <c r="MGW442" s="1"/>
      <c r="MGX442" s="1"/>
      <c r="MGY442" s="1"/>
      <c r="MGZ442" s="1"/>
      <c r="MHA442" s="1"/>
      <c r="MHB442" s="1"/>
      <c r="MHC442" s="1"/>
      <c r="MHD442" s="1"/>
      <c r="MHE442" s="1"/>
      <c r="MHF442" s="1"/>
      <c r="MHG442" s="1"/>
      <c r="MHH442" s="1"/>
      <c r="MHI442" s="1"/>
      <c r="MHJ442" s="1"/>
      <c r="MHK442" s="1"/>
      <c r="MHL442" s="1"/>
      <c r="MHM442" s="1"/>
      <c r="MHN442" s="1"/>
      <c r="MHO442" s="1"/>
      <c r="MHP442" s="1"/>
      <c r="MHQ442" s="1"/>
      <c r="MHR442" s="1"/>
      <c r="MHS442" s="1"/>
      <c r="MHT442" s="1"/>
      <c r="MHU442" s="1"/>
      <c r="MHV442" s="1"/>
      <c r="MHW442" s="1"/>
      <c r="MHX442" s="1"/>
      <c r="MHY442" s="1"/>
      <c r="MHZ442" s="1"/>
      <c r="MIA442" s="1"/>
      <c r="MIB442" s="1"/>
      <c r="MIC442" s="1"/>
      <c r="MID442" s="1"/>
      <c r="MIE442" s="1"/>
      <c r="MIF442" s="1"/>
      <c r="MIG442" s="1"/>
      <c r="MIH442" s="1"/>
      <c r="MII442" s="1"/>
      <c r="MIJ442" s="1"/>
      <c r="MIK442" s="1"/>
      <c r="MIL442" s="1"/>
      <c r="MIM442" s="1"/>
      <c r="MIN442" s="1"/>
      <c r="MIO442" s="1"/>
      <c r="MIP442" s="1"/>
      <c r="MIQ442" s="1"/>
      <c r="MIR442" s="1"/>
      <c r="MIS442" s="1"/>
      <c r="MIT442" s="1"/>
      <c r="MIU442" s="1"/>
      <c r="MIV442" s="1"/>
      <c r="MIW442" s="1"/>
      <c r="MIX442" s="1"/>
      <c r="MIY442" s="1"/>
      <c r="MIZ442" s="1"/>
      <c r="MJA442" s="1"/>
      <c r="MJB442" s="1"/>
      <c r="MJC442" s="1"/>
      <c r="MJD442" s="1"/>
      <c r="MJE442" s="1"/>
      <c r="MJF442" s="1"/>
      <c r="MJG442" s="1"/>
      <c r="MJH442" s="1"/>
      <c r="MJI442" s="1"/>
      <c r="MJJ442" s="1"/>
      <c r="MJK442" s="1"/>
      <c r="MJL442" s="1"/>
      <c r="MJM442" s="1"/>
      <c r="MJN442" s="1"/>
      <c r="MJO442" s="1"/>
      <c r="MJP442" s="1"/>
      <c r="MJQ442" s="1"/>
      <c r="MJR442" s="1"/>
      <c r="MJS442" s="1"/>
      <c r="MJT442" s="1"/>
      <c r="MJU442" s="1"/>
      <c r="MJV442" s="1"/>
      <c r="MJW442" s="1"/>
      <c r="MJX442" s="1"/>
      <c r="MJY442" s="1"/>
      <c r="MJZ442" s="1"/>
      <c r="MKA442" s="1"/>
      <c r="MKB442" s="1"/>
      <c r="MKC442" s="1"/>
      <c r="MKD442" s="1"/>
      <c r="MKE442" s="1"/>
      <c r="MKF442" s="1"/>
      <c r="MKG442" s="1"/>
      <c r="MKH442" s="1"/>
      <c r="MKI442" s="1"/>
      <c r="MKJ442" s="1"/>
      <c r="MKK442" s="1"/>
      <c r="MKL442" s="1"/>
      <c r="MKM442" s="1"/>
      <c r="MKN442" s="1"/>
      <c r="MKO442" s="1"/>
      <c r="MKP442" s="1"/>
      <c r="MKQ442" s="1"/>
      <c r="MKR442" s="1"/>
      <c r="MKS442" s="1"/>
      <c r="MKT442" s="1"/>
      <c r="MKU442" s="1"/>
      <c r="MKV442" s="1"/>
      <c r="MKW442" s="1"/>
      <c r="MKX442" s="1"/>
      <c r="MKY442" s="1"/>
      <c r="MKZ442" s="1"/>
      <c r="MLA442" s="1"/>
      <c r="MLB442" s="1"/>
      <c r="MLC442" s="1"/>
      <c r="MLD442" s="1"/>
      <c r="MLE442" s="1"/>
      <c r="MLF442" s="1"/>
      <c r="MLG442" s="1"/>
      <c r="MLH442" s="1"/>
      <c r="MLI442" s="1"/>
      <c r="MLJ442" s="1"/>
      <c r="MLK442" s="1"/>
      <c r="MLL442" s="1"/>
      <c r="MLM442" s="1"/>
      <c r="MLN442" s="1"/>
      <c r="MLO442" s="1"/>
      <c r="MLP442" s="1"/>
      <c r="MLQ442" s="1"/>
      <c r="MLR442" s="1"/>
      <c r="MLS442" s="1"/>
      <c r="MLT442" s="1"/>
      <c r="MLU442" s="1"/>
      <c r="MLV442" s="1"/>
      <c r="MLW442" s="1"/>
      <c r="MLX442" s="1"/>
      <c r="MLY442" s="1"/>
      <c r="MLZ442" s="1"/>
      <c r="MMA442" s="1"/>
      <c r="MMB442" s="1"/>
      <c r="MMC442" s="1"/>
      <c r="MMD442" s="1"/>
      <c r="MME442" s="1"/>
      <c r="MMF442" s="1"/>
      <c r="MMG442" s="1"/>
      <c r="MMH442" s="1"/>
      <c r="MMI442" s="1"/>
      <c r="MMJ442" s="1"/>
      <c r="MMK442" s="1"/>
      <c r="MML442" s="1"/>
      <c r="MMM442" s="1"/>
      <c r="MMN442" s="1"/>
      <c r="MMO442" s="1"/>
      <c r="MMP442" s="1"/>
      <c r="MMQ442" s="1"/>
      <c r="MMR442" s="1"/>
      <c r="MMS442" s="1"/>
      <c r="MMT442" s="1"/>
      <c r="MMU442" s="1"/>
      <c r="MMV442" s="1"/>
      <c r="MMW442" s="1"/>
      <c r="MMX442" s="1"/>
      <c r="MMY442" s="1"/>
      <c r="MMZ442" s="1"/>
      <c r="MNA442" s="1"/>
      <c r="MNB442" s="1"/>
      <c r="MNC442" s="1"/>
      <c r="MND442" s="1"/>
      <c r="MNE442" s="1"/>
      <c r="MNF442" s="1"/>
      <c r="MNG442" s="1"/>
      <c r="MNH442" s="1"/>
      <c r="MNI442" s="1"/>
      <c r="MNJ442" s="1"/>
      <c r="MNK442" s="1"/>
      <c r="MNL442" s="1"/>
      <c r="MNM442" s="1"/>
      <c r="MNN442" s="1"/>
      <c r="MNO442" s="1"/>
      <c r="MNP442" s="1"/>
      <c r="MNQ442" s="1"/>
      <c r="MNR442" s="1"/>
      <c r="MNS442" s="1"/>
      <c r="MNT442" s="1"/>
      <c r="MNU442" s="1"/>
      <c r="MNV442" s="1"/>
      <c r="MNW442" s="1"/>
      <c r="MNX442" s="1"/>
      <c r="MNY442" s="1"/>
      <c r="MNZ442" s="1"/>
      <c r="MOA442" s="1"/>
      <c r="MOB442" s="1"/>
      <c r="MOC442" s="1"/>
      <c r="MOD442" s="1"/>
      <c r="MOE442" s="1"/>
      <c r="MOF442" s="1"/>
      <c r="MOG442" s="1"/>
      <c r="MOH442" s="1"/>
      <c r="MOI442" s="1"/>
      <c r="MOJ442" s="1"/>
      <c r="MOK442" s="1"/>
      <c r="MOL442" s="1"/>
      <c r="MOM442" s="1"/>
      <c r="MON442" s="1"/>
      <c r="MOO442" s="1"/>
      <c r="MOP442" s="1"/>
      <c r="MOQ442" s="1"/>
      <c r="MOR442" s="1"/>
      <c r="MOS442" s="1"/>
      <c r="MOT442" s="1"/>
      <c r="MOU442" s="1"/>
      <c r="MOV442" s="1"/>
      <c r="MOW442" s="1"/>
      <c r="MOX442" s="1"/>
      <c r="MOY442" s="1"/>
      <c r="MOZ442" s="1"/>
      <c r="MPA442" s="1"/>
      <c r="MPB442" s="1"/>
      <c r="MPC442" s="1"/>
      <c r="MPD442" s="1"/>
      <c r="MPE442" s="1"/>
      <c r="MPF442" s="1"/>
      <c r="MPG442" s="1"/>
      <c r="MPH442" s="1"/>
      <c r="MPI442" s="1"/>
      <c r="MPJ442" s="1"/>
      <c r="MPK442" s="1"/>
      <c r="MPL442" s="1"/>
      <c r="MPM442" s="1"/>
      <c r="MPN442" s="1"/>
      <c r="MPO442" s="1"/>
      <c r="MPP442" s="1"/>
      <c r="MPQ442" s="1"/>
      <c r="MPR442" s="1"/>
      <c r="MPS442" s="1"/>
      <c r="MPT442" s="1"/>
      <c r="MPU442" s="1"/>
      <c r="MPV442" s="1"/>
      <c r="MPW442" s="1"/>
      <c r="MPX442" s="1"/>
      <c r="MPY442" s="1"/>
      <c r="MPZ442" s="1"/>
      <c r="MQA442" s="1"/>
      <c r="MQB442" s="1"/>
      <c r="MQC442" s="1"/>
      <c r="MQD442" s="1"/>
      <c r="MQE442" s="1"/>
      <c r="MQF442" s="1"/>
      <c r="MQG442" s="1"/>
      <c r="MQH442" s="1"/>
      <c r="MQI442" s="1"/>
      <c r="MQJ442" s="1"/>
      <c r="MQK442" s="1"/>
      <c r="MQL442" s="1"/>
      <c r="MQM442" s="1"/>
      <c r="MQN442" s="1"/>
      <c r="MQO442" s="1"/>
      <c r="MQP442" s="1"/>
      <c r="MQQ442" s="1"/>
      <c r="MQR442" s="1"/>
      <c r="MQS442" s="1"/>
      <c r="MQT442" s="1"/>
      <c r="MQU442" s="1"/>
      <c r="MQV442" s="1"/>
      <c r="MQW442" s="1"/>
      <c r="MQX442" s="1"/>
      <c r="MQY442" s="1"/>
      <c r="MQZ442" s="1"/>
      <c r="MRA442" s="1"/>
      <c r="MRB442" s="1"/>
      <c r="MRC442" s="1"/>
      <c r="MRD442" s="1"/>
      <c r="MRE442" s="1"/>
      <c r="MRF442" s="1"/>
      <c r="MRG442" s="1"/>
      <c r="MRH442" s="1"/>
      <c r="MRI442" s="1"/>
      <c r="MRJ442" s="1"/>
      <c r="MRK442" s="1"/>
      <c r="MRL442" s="1"/>
      <c r="MRM442" s="1"/>
      <c r="MRN442" s="1"/>
      <c r="MRO442" s="1"/>
      <c r="MRP442" s="1"/>
      <c r="MRQ442" s="1"/>
      <c r="MRR442" s="1"/>
      <c r="MRS442" s="1"/>
      <c r="MRT442" s="1"/>
      <c r="MRU442" s="1"/>
      <c r="MRV442" s="1"/>
      <c r="MRW442" s="1"/>
      <c r="MRX442" s="1"/>
      <c r="MRY442" s="1"/>
      <c r="MRZ442" s="1"/>
      <c r="MSA442" s="1"/>
      <c r="MSB442" s="1"/>
      <c r="MSC442" s="1"/>
      <c r="MSD442" s="1"/>
      <c r="MSE442" s="1"/>
      <c r="MSF442" s="1"/>
      <c r="MSG442" s="1"/>
      <c r="MSH442" s="1"/>
      <c r="MSI442" s="1"/>
      <c r="MSJ442" s="1"/>
      <c r="MSK442" s="1"/>
      <c r="MSL442" s="1"/>
      <c r="MSM442" s="1"/>
      <c r="MSN442" s="1"/>
      <c r="MSO442" s="1"/>
      <c r="MSP442" s="1"/>
      <c r="MSQ442" s="1"/>
      <c r="MSR442" s="1"/>
      <c r="MSS442" s="1"/>
      <c r="MST442" s="1"/>
      <c r="MSU442" s="1"/>
      <c r="MSV442" s="1"/>
      <c r="MSW442" s="1"/>
      <c r="MSX442" s="1"/>
      <c r="MSY442" s="1"/>
      <c r="MSZ442" s="1"/>
      <c r="MTA442" s="1"/>
      <c r="MTB442" s="1"/>
      <c r="MTC442" s="1"/>
      <c r="MTD442" s="1"/>
      <c r="MTE442" s="1"/>
      <c r="MTF442" s="1"/>
      <c r="MTG442" s="1"/>
      <c r="MTH442" s="1"/>
      <c r="MTI442" s="1"/>
      <c r="MTJ442" s="1"/>
      <c r="MTK442" s="1"/>
      <c r="MTL442" s="1"/>
      <c r="MTM442" s="1"/>
      <c r="MTN442" s="1"/>
      <c r="MTO442" s="1"/>
      <c r="MTP442" s="1"/>
      <c r="MTQ442" s="1"/>
      <c r="MTR442" s="1"/>
      <c r="MTS442" s="1"/>
      <c r="MTT442" s="1"/>
      <c r="MTU442" s="1"/>
      <c r="MTV442" s="1"/>
      <c r="MTW442" s="1"/>
      <c r="MTX442" s="1"/>
      <c r="MTY442" s="1"/>
      <c r="MTZ442" s="1"/>
      <c r="MUA442" s="1"/>
      <c r="MUB442" s="1"/>
      <c r="MUC442" s="1"/>
      <c r="MUD442" s="1"/>
      <c r="MUE442" s="1"/>
      <c r="MUF442" s="1"/>
      <c r="MUG442" s="1"/>
      <c r="MUH442" s="1"/>
      <c r="MUI442" s="1"/>
      <c r="MUJ442" s="1"/>
      <c r="MUK442" s="1"/>
      <c r="MUL442" s="1"/>
      <c r="MUM442" s="1"/>
      <c r="MUN442" s="1"/>
      <c r="MUO442" s="1"/>
      <c r="MUP442" s="1"/>
      <c r="MUQ442" s="1"/>
      <c r="MUR442" s="1"/>
      <c r="MUS442" s="1"/>
      <c r="MUT442" s="1"/>
      <c r="MUU442" s="1"/>
      <c r="MUV442" s="1"/>
      <c r="MUW442" s="1"/>
      <c r="MUX442" s="1"/>
      <c r="MUY442" s="1"/>
      <c r="MUZ442" s="1"/>
      <c r="MVA442" s="1"/>
      <c r="MVB442" s="1"/>
      <c r="MVC442" s="1"/>
      <c r="MVD442" s="1"/>
      <c r="MVE442" s="1"/>
      <c r="MVF442" s="1"/>
      <c r="MVG442" s="1"/>
      <c r="MVH442" s="1"/>
      <c r="MVI442" s="1"/>
      <c r="MVJ442" s="1"/>
      <c r="MVK442" s="1"/>
      <c r="MVL442" s="1"/>
      <c r="MVM442" s="1"/>
      <c r="MVN442" s="1"/>
      <c r="MVO442" s="1"/>
      <c r="MVP442" s="1"/>
      <c r="MVQ442" s="1"/>
      <c r="MVR442" s="1"/>
      <c r="MVS442" s="1"/>
      <c r="MVT442" s="1"/>
      <c r="MVU442" s="1"/>
      <c r="MVV442" s="1"/>
      <c r="MVW442" s="1"/>
      <c r="MVX442" s="1"/>
      <c r="MVY442" s="1"/>
      <c r="MVZ442" s="1"/>
      <c r="MWA442" s="1"/>
      <c r="MWB442" s="1"/>
      <c r="MWC442" s="1"/>
      <c r="MWD442" s="1"/>
      <c r="MWE442" s="1"/>
      <c r="MWF442" s="1"/>
      <c r="MWG442" s="1"/>
      <c r="MWH442" s="1"/>
      <c r="MWI442" s="1"/>
      <c r="MWJ442" s="1"/>
      <c r="MWK442" s="1"/>
      <c r="MWL442" s="1"/>
      <c r="MWM442" s="1"/>
      <c r="MWN442" s="1"/>
      <c r="MWO442" s="1"/>
      <c r="MWP442" s="1"/>
      <c r="MWQ442" s="1"/>
      <c r="MWR442" s="1"/>
      <c r="MWS442" s="1"/>
      <c r="MWT442" s="1"/>
      <c r="MWU442" s="1"/>
      <c r="MWV442" s="1"/>
      <c r="MWW442" s="1"/>
      <c r="MWX442" s="1"/>
      <c r="MWY442" s="1"/>
      <c r="MWZ442" s="1"/>
      <c r="MXA442" s="1"/>
      <c r="MXB442" s="1"/>
      <c r="MXC442" s="1"/>
      <c r="MXD442" s="1"/>
      <c r="MXE442" s="1"/>
      <c r="MXF442" s="1"/>
      <c r="MXG442" s="1"/>
      <c r="MXH442" s="1"/>
      <c r="MXI442" s="1"/>
      <c r="MXJ442" s="1"/>
      <c r="MXK442" s="1"/>
      <c r="MXL442" s="1"/>
      <c r="MXM442" s="1"/>
      <c r="MXN442" s="1"/>
      <c r="MXO442" s="1"/>
      <c r="MXP442" s="1"/>
      <c r="MXQ442" s="1"/>
      <c r="MXR442" s="1"/>
      <c r="MXS442" s="1"/>
      <c r="MXT442" s="1"/>
      <c r="MXU442" s="1"/>
      <c r="MXV442" s="1"/>
      <c r="MXW442" s="1"/>
      <c r="MXX442" s="1"/>
      <c r="MXY442" s="1"/>
      <c r="MXZ442" s="1"/>
      <c r="MYA442" s="1"/>
      <c r="MYB442" s="1"/>
      <c r="MYC442" s="1"/>
      <c r="MYD442" s="1"/>
      <c r="MYE442" s="1"/>
      <c r="MYF442" s="1"/>
      <c r="MYG442" s="1"/>
      <c r="MYH442" s="1"/>
      <c r="MYI442" s="1"/>
      <c r="MYJ442" s="1"/>
      <c r="MYK442" s="1"/>
      <c r="MYL442" s="1"/>
      <c r="MYM442" s="1"/>
      <c r="MYN442" s="1"/>
      <c r="MYO442" s="1"/>
      <c r="MYP442" s="1"/>
      <c r="MYQ442" s="1"/>
      <c r="MYR442" s="1"/>
      <c r="MYS442" s="1"/>
      <c r="MYT442" s="1"/>
      <c r="MYU442" s="1"/>
      <c r="MYV442" s="1"/>
      <c r="MYW442" s="1"/>
      <c r="MYX442" s="1"/>
      <c r="MYY442" s="1"/>
      <c r="MYZ442" s="1"/>
      <c r="MZA442" s="1"/>
      <c r="MZB442" s="1"/>
      <c r="MZC442" s="1"/>
      <c r="MZD442" s="1"/>
      <c r="MZE442" s="1"/>
      <c r="MZF442" s="1"/>
      <c r="MZG442" s="1"/>
      <c r="MZH442" s="1"/>
      <c r="MZI442" s="1"/>
      <c r="MZJ442" s="1"/>
      <c r="MZK442" s="1"/>
      <c r="MZL442" s="1"/>
      <c r="MZM442" s="1"/>
      <c r="MZN442" s="1"/>
      <c r="MZO442" s="1"/>
      <c r="MZP442" s="1"/>
      <c r="MZQ442" s="1"/>
      <c r="MZR442" s="1"/>
      <c r="MZS442" s="1"/>
      <c r="MZT442" s="1"/>
      <c r="MZU442" s="1"/>
      <c r="MZV442" s="1"/>
      <c r="MZW442" s="1"/>
      <c r="MZX442" s="1"/>
      <c r="MZY442" s="1"/>
      <c r="MZZ442" s="1"/>
      <c r="NAA442" s="1"/>
      <c r="NAB442" s="1"/>
      <c r="NAC442" s="1"/>
      <c r="NAD442" s="1"/>
      <c r="NAE442" s="1"/>
      <c r="NAF442" s="1"/>
      <c r="NAG442" s="1"/>
      <c r="NAH442" s="1"/>
      <c r="NAI442" s="1"/>
      <c r="NAJ442" s="1"/>
      <c r="NAK442" s="1"/>
      <c r="NAL442" s="1"/>
      <c r="NAM442" s="1"/>
      <c r="NAN442" s="1"/>
      <c r="NAO442" s="1"/>
      <c r="NAP442" s="1"/>
      <c r="NAQ442" s="1"/>
      <c r="NAR442" s="1"/>
      <c r="NAS442" s="1"/>
      <c r="NAT442" s="1"/>
      <c r="NAU442" s="1"/>
      <c r="NAV442" s="1"/>
      <c r="NAW442" s="1"/>
      <c r="NAX442" s="1"/>
      <c r="NAY442" s="1"/>
      <c r="NAZ442" s="1"/>
      <c r="NBA442" s="1"/>
      <c r="NBB442" s="1"/>
      <c r="NBC442" s="1"/>
      <c r="NBD442" s="1"/>
      <c r="NBE442" s="1"/>
      <c r="NBF442" s="1"/>
      <c r="NBG442" s="1"/>
      <c r="NBH442" s="1"/>
      <c r="NBI442" s="1"/>
      <c r="NBJ442" s="1"/>
      <c r="NBK442" s="1"/>
      <c r="NBL442" s="1"/>
      <c r="NBM442" s="1"/>
      <c r="NBN442" s="1"/>
      <c r="NBO442" s="1"/>
      <c r="NBP442" s="1"/>
      <c r="NBQ442" s="1"/>
      <c r="NBR442" s="1"/>
      <c r="NBS442" s="1"/>
      <c r="NBT442" s="1"/>
      <c r="NBU442" s="1"/>
      <c r="NBV442" s="1"/>
      <c r="NBW442" s="1"/>
      <c r="NBX442" s="1"/>
      <c r="NBY442" s="1"/>
      <c r="NBZ442" s="1"/>
      <c r="NCA442" s="1"/>
      <c r="NCB442" s="1"/>
      <c r="NCC442" s="1"/>
      <c r="NCD442" s="1"/>
      <c r="NCE442" s="1"/>
      <c r="NCF442" s="1"/>
      <c r="NCG442" s="1"/>
      <c r="NCH442" s="1"/>
      <c r="NCI442" s="1"/>
      <c r="NCJ442" s="1"/>
      <c r="NCK442" s="1"/>
      <c r="NCL442" s="1"/>
      <c r="NCM442" s="1"/>
      <c r="NCN442" s="1"/>
      <c r="NCO442" s="1"/>
      <c r="NCP442" s="1"/>
      <c r="NCQ442" s="1"/>
      <c r="NCR442" s="1"/>
      <c r="NCS442" s="1"/>
      <c r="NCT442" s="1"/>
      <c r="NCU442" s="1"/>
      <c r="NCV442" s="1"/>
      <c r="NCW442" s="1"/>
      <c r="NCX442" s="1"/>
      <c r="NCY442" s="1"/>
      <c r="NCZ442" s="1"/>
      <c r="NDA442" s="1"/>
      <c r="NDB442" s="1"/>
      <c r="NDC442" s="1"/>
      <c r="NDD442" s="1"/>
      <c r="NDE442" s="1"/>
      <c r="NDF442" s="1"/>
      <c r="NDG442" s="1"/>
      <c r="NDH442" s="1"/>
      <c r="NDI442" s="1"/>
      <c r="NDJ442" s="1"/>
      <c r="NDK442" s="1"/>
      <c r="NDL442" s="1"/>
      <c r="NDM442" s="1"/>
      <c r="NDN442" s="1"/>
      <c r="NDO442" s="1"/>
      <c r="NDP442" s="1"/>
      <c r="NDQ442" s="1"/>
      <c r="NDR442" s="1"/>
      <c r="NDS442" s="1"/>
      <c r="NDT442" s="1"/>
      <c r="NDU442" s="1"/>
      <c r="NDV442" s="1"/>
      <c r="NDW442" s="1"/>
      <c r="NDX442" s="1"/>
      <c r="NDY442" s="1"/>
      <c r="NDZ442" s="1"/>
      <c r="NEA442" s="1"/>
      <c r="NEB442" s="1"/>
      <c r="NEC442" s="1"/>
      <c r="NED442" s="1"/>
      <c r="NEE442" s="1"/>
      <c r="NEF442" s="1"/>
      <c r="NEG442" s="1"/>
      <c r="NEH442" s="1"/>
      <c r="NEI442" s="1"/>
      <c r="NEJ442" s="1"/>
      <c r="NEK442" s="1"/>
      <c r="NEL442" s="1"/>
      <c r="NEM442" s="1"/>
      <c r="NEN442" s="1"/>
      <c r="NEO442" s="1"/>
      <c r="NEP442" s="1"/>
      <c r="NEQ442" s="1"/>
      <c r="NER442" s="1"/>
      <c r="NES442" s="1"/>
      <c r="NET442" s="1"/>
      <c r="NEU442" s="1"/>
      <c r="NEV442" s="1"/>
      <c r="NEW442" s="1"/>
      <c r="NEX442" s="1"/>
      <c r="NEY442" s="1"/>
      <c r="NEZ442" s="1"/>
      <c r="NFA442" s="1"/>
      <c r="NFB442" s="1"/>
      <c r="NFC442" s="1"/>
      <c r="NFD442" s="1"/>
      <c r="NFE442" s="1"/>
      <c r="NFF442" s="1"/>
      <c r="NFG442" s="1"/>
      <c r="NFH442" s="1"/>
      <c r="NFI442" s="1"/>
      <c r="NFJ442" s="1"/>
      <c r="NFK442" s="1"/>
      <c r="NFL442" s="1"/>
      <c r="NFM442" s="1"/>
      <c r="NFN442" s="1"/>
      <c r="NFO442" s="1"/>
      <c r="NFP442" s="1"/>
      <c r="NFQ442" s="1"/>
      <c r="NFR442" s="1"/>
      <c r="NFS442" s="1"/>
      <c r="NFT442" s="1"/>
      <c r="NFU442" s="1"/>
      <c r="NFV442" s="1"/>
      <c r="NFW442" s="1"/>
      <c r="NFX442" s="1"/>
      <c r="NFY442" s="1"/>
      <c r="NFZ442" s="1"/>
      <c r="NGA442" s="1"/>
      <c r="NGB442" s="1"/>
      <c r="NGC442" s="1"/>
      <c r="NGD442" s="1"/>
      <c r="NGE442" s="1"/>
      <c r="NGF442" s="1"/>
      <c r="NGG442" s="1"/>
      <c r="NGH442" s="1"/>
      <c r="NGI442" s="1"/>
      <c r="NGJ442" s="1"/>
      <c r="NGK442" s="1"/>
      <c r="NGL442" s="1"/>
      <c r="NGM442" s="1"/>
      <c r="NGN442" s="1"/>
      <c r="NGO442" s="1"/>
      <c r="NGP442" s="1"/>
      <c r="NGQ442" s="1"/>
      <c r="NGR442" s="1"/>
      <c r="NGS442" s="1"/>
      <c r="NGT442" s="1"/>
      <c r="NGU442" s="1"/>
      <c r="NGV442" s="1"/>
      <c r="NGW442" s="1"/>
      <c r="NGX442" s="1"/>
      <c r="NGY442" s="1"/>
      <c r="NGZ442" s="1"/>
      <c r="NHA442" s="1"/>
      <c r="NHB442" s="1"/>
      <c r="NHC442" s="1"/>
      <c r="NHD442" s="1"/>
      <c r="NHE442" s="1"/>
      <c r="NHF442" s="1"/>
      <c r="NHG442" s="1"/>
      <c r="NHH442" s="1"/>
      <c r="NHI442" s="1"/>
      <c r="NHJ442" s="1"/>
      <c r="NHK442" s="1"/>
      <c r="NHL442" s="1"/>
      <c r="NHM442" s="1"/>
      <c r="NHN442" s="1"/>
      <c r="NHO442" s="1"/>
      <c r="NHP442" s="1"/>
      <c r="NHQ442" s="1"/>
      <c r="NHR442" s="1"/>
      <c r="NHS442" s="1"/>
      <c r="NHT442" s="1"/>
      <c r="NHU442" s="1"/>
      <c r="NHV442" s="1"/>
      <c r="NHW442" s="1"/>
      <c r="NHX442" s="1"/>
      <c r="NHY442" s="1"/>
      <c r="NHZ442" s="1"/>
      <c r="NIA442" s="1"/>
      <c r="NIB442" s="1"/>
      <c r="NIC442" s="1"/>
      <c r="NID442" s="1"/>
      <c r="NIE442" s="1"/>
      <c r="NIF442" s="1"/>
      <c r="NIG442" s="1"/>
      <c r="NIH442" s="1"/>
      <c r="NII442" s="1"/>
      <c r="NIJ442" s="1"/>
      <c r="NIK442" s="1"/>
      <c r="NIL442" s="1"/>
      <c r="NIM442" s="1"/>
      <c r="NIN442" s="1"/>
      <c r="NIO442" s="1"/>
      <c r="NIP442" s="1"/>
      <c r="NIQ442" s="1"/>
      <c r="NIR442" s="1"/>
      <c r="NIS442" s="1"/>
      <c r="NIT442" s="1"/>
      <c r="NIU442" s="1"/>
      <c r="NIV442" s="1"/>
      <c r="NIW442" s="1"/>
      <c r="NIX442" s="1"/>
      <c r="NIY442" s="1"/>
      <c r="NIZ442" s="1"/>
      <c r="NJA442" s="1"/>
      <c r="NJB442" s="1"/>
      <c r="NJC442" s="1"/>
      <c r="NJD442" s="1"/>
      <c r="NJE442" s="1"/>
      <c r="NJF442" s="1"/>
      <c r="NJG442" s="1"/>
      <c r="NJH442" s="1"/>
      <c r="NJI442" s="1"/>
      <c r="NJJ442" s="1"/>
      <c r="NJK442" s="1"/>
      <c r="NJL442" s="1"/>
      <c r="NJM442" s="1"/>
      <c r="NJN442" s="1"/>
      <c r="NJO442" s="1"/>
      <c r="NJP442" s="1"/>
      <c r="NJQ442" s="1"/>
      <c r="NJR442" s="1"/>
      <c r="NJS442" s="1"/>
      <c r="NJT442" s="1"/>
      <c r="NJU442" s="1"/>
      <c r="NJV442" s="1"/>
      <c r="NJW442" s="1"/>
      <c r="NJX442" s="1"/>
      <c r="NJY442" s="1"/>
      <c r="NJZ442" s="1"/>
      <c r="NKA442" s="1"/>
      <c r="NKB442" s="1"/>
      <c r="NKC442" s="1"/>
      <c r="NKD442" s="1"/>
      <c r="NKE442" s="1"/>
      <c r="NKF442" s="1"/>
      <c r="NKG442" s="1"/>
      <c r="NKH442" s="1"/>
      <c r="NKI442" s="1"/>
      <c r="NKJ442" s="1"/>
      <c r="NKK442" s="1"/>
      <c r="NKL442" s="1"/>
      <c r="NKM442" s="1"/>
      <c r="NKN442" s="1"/>
      <c r="NKO442" s="1"/>
      <c r="NKP442" s="1"/>
      <c r="NKQ442" s="1"/>
      <c r="NKR442" s="1"/>
      <c r="NKS442" s="1"/>
      <c r="NKT442" s="1"/>
      <c r="NKU442" s="1"/>
      <c r="NKV442" s="1"/>
      <c r="NKW442" s="1"/>
      <c r="NKX442" s="1"/>
      <c r="NKY442" s="1"/>
      <c r="NKZ442" s="1"/>
      <c r="NLA442" s="1"/>
      <c r="NLB442" s="1"/>
      <c r="NLC442" s="1"/>
      <c r="NLD442" s="1"/>
      <c r="NLE442" s="1"/>
      <c r="NLF442" s="1"/>
      <c r="NLG442" s="1"/>
      <c r="NLH442" s="1"/>
      <c r="NLI442" s="1"/>
      <c r="NLJ442" s="1"/>
      <c r="NLK442" s="1"/>
      <c r="NLL442" s="1"/>
      <c r="NLM442" s="1"/>
      <c r="NLN442" s="1"/>
      <c r="NLO442" s="1"/>
      <c r="NLP442" s="1"/>
      <c r="NLQ442" s="1"/>
      <c r="NLR442" s="1"/>
      <c r="NLS442" s="1"/>
      <c r="NLT442" s="1"/>
      <c r="NLU442" s="1"/>
      <c r="NLV442" s="1"/>
      <c r="NLW442" s="1"/>
      <c r="NLX442" s="1"/>
      <c r="NLY442" s="1"/>
      <c r="NLZ442" s="1"/>
      <c r="NMA442" s="1"/>
      <c r="NMB442" s="1"/>
      <c r="NMC442" s="1"/>
      <c r="NMD442" s="1"/>
      <c r="NME442" s="1"/>
      <c r="NMF442" s="1"/>
      <c r="NMG442" s="1"/>
      <c r="NMH442" s="1"/>
      <c r="NMI442" s="1"/>
      <c r="NMJ442" s="1"/>
      <c r="NMK442" s="1"/>
      <c r="NML442" s="1"/>
      <c r="NMM442" s="1"/>
      <c r="NMN442" s="1"/>
      <c r="NMO442" s="1"/>
      <c r="NMP442" s="1"/>
      <c r="NMQ442" s="1"/>
      <c r="NMR442" s="1"/>
      <c r="NMS442" s="1"/>
      <c r="NMT442" s="1"/>
      <c r="NMU442" s="1"/>
      <c r="NMV442" s="1"/>
      <c r="NMW442" s="1"/>
      <c r="NMX442" s="1"/>
      <c r="NMY442" s="1"/>
      <c r="NMZ442" s="1"/>
      <c r="NNA442" s="1"/>
      <c r="NNB442" s="1"/>
      <c r="NNC442" s="1"/>
      <c r="NND442" s="1"/>
      <c r="NNE442" s="1"/>
      <c r="NNF442" s="1"/>
      <c r="NNG442" s="1"/>
      <c r="NNH442" s="1"/>
      <c r="NNI442" s="1"/>
      <c r="NNJ442" s="1"/>
      <c r="NNK442" s="1"/>
      <c r="NNL442" s="1"/>
      <c r="NNM442" s="1"/>
      <c r="NNN442" s="1"/>
      <c r="NNO442" s="1"/>
      <c r="NNP442" s="1"/>
      <c r="NNQ442" s="1"/>
      <c r="NNR442" s="1"/>
      <c r="NNS442" s="1"/>
      <c r="NNT442" s="1"/>
      <c r="NNU442" s="1"/>
      <c r="NNV442" s="1"/>
      <c r="NNW442" s="1"/>
      <c r="NNX442" s="1"/>
      <c r="NNY442" s="1"/>
      <c r="NNZ442" s="1"/>
      <c r="NOA442" s="1"/>
      <c r="NOB442" s="1"/>
      <c r="NOC442" s="1"/>
      <c r="NOD442" s="1"/>
      <c r="NOE442" s="1"/>
      <c r="NOF442" s="1"/>
      <c r="NOG442" s="1"/>
      <c r="NOH442" s="1"/>
      <c r="NOI442" s="1"/>
      <c r="NOJ442" s="1"/>
      <c r="NOK442" s="1"/>
      <c r="NOL442" s="1"/>
      <c r="NOM442" s="1"/>
      <c r="NON442" s="1"/>
      <c r="NOO442" s="1"/>
      <c r="NOP442" s="1"/>
      <c r="NOQ442" s="1"/>
      <c r="NOR442" s="1"/>
      <c r="NOS442" s="1"/>
      <c r="NOT442" s="1"/>
      <c r="NOU442" s="1"/>
      <c r="NOV442" s="1"/>
      <c r="NOW442" s="1"/>
      <c r="NOX442" s="1"/>
      <c r="NOY442" s="1"/>
      <c r="NOZ442" s="1"/>
      <c r="NPA442" s="1"/>
      <c r="NPB442" s="1"/>
      <c r="NPC442" s="1"/>
      <c r="NPD442" s="1"/>
      <c r="NPE442" s="1"/>
      <c r="NPF442" s="1"/>
      <c r="NPG442" s="1"/>
      <c r="NPH442" s="1"/>
      <c r="NPI442" s="1"/>
      <c r="NPJ442" s="1"/>
      <c r="NPK442" s="1"/>
      <c r="NPL442" s="1"/>
      <c r="NPM442" s="1"/>
      <c r="NPN442" s="1"/>
      <c r="NPO442" s="1"/>
      <c r="NPP442" s="1"/>
      <c r="NPQ442" s="1"/>
      <c r="NPR442" s="1"/>
      <c r="NPS442" s="1"/>
      <c r="NPT442" s="1"/>
      <c r="NPU442" s="1"/>
      <c r="NPV442" s="1"/>
      <c r="NPW442" s="1"/>
      <c r="NPX442" s="1"/>
      <c r="NPY442" s="1"/>
      <c r="NPZ442" s="1"/>
      <c r="NQA442" s="1"/>
      <c r="NQB442" s="1"/>
      <c r="NQC442" s="1"/>
      <c r="NQD442" s="1"/>
      <c r="NQE442" s="1"/>
      <c r="NQF442" s="1"/>
      <c r="NQG442" s="1"/>
      <c r="NQH442" s="1"/>
      <c r="NQI442" s="1"/>
      <c r="NQJ442" s="1"/>
      <c r="NQK442" s="1"/>
      <c r="NQL442" s="1"/>
      <c r="NQM442" s="1"/>
      <c r="NQN442" s="1"/>
      <c r="NQO442" s="1"/>
      <c r="NQP442" s="1"/>
      <c r="NQQ442" s="1"/>
      <c r="NQR442" s="1"/>
      <c r="NQS442" s="1"/>
      <c r="NQT442" s="1"/>
      <c r="NQU442" s="1"/>
      <c r="NQV442" s="1"/>
      <c r="NQW442" s="1"/>
      <c r="NQX442" s="1"/>
      <c r="NQY442" s="1"/>
      <c r="NQZ442" s="1"/>
      <c r="NRA442" s="1"/>
      <c r="NRB442" s="1"/>
      <c r="NRC442" s="1"/>
      <c r="NRD442" s="1"/>
      <c r="NRE442" s="1"/>
      <c r="NRF442" s="1"/>
      <c r="NRG442" s="1"/>
      <c r="NRH442" s="1"/>
      <c r="NRI442" s="1"/>
      <c r="NRJ442" s="1"/>
      <c r="NRK442" s="1"/>
      <c r="NRL442" s="1"/>
      <c r="NRM442" s="1"/>
      <c r="NRN442" s="1"/>
      <c r="NRO442" s="1"/>
      <c r="NRP442" s="1"/>
      <c r="NRQ442" s="1"/>
      <c r="NRR442" s="1"/>
      <c r="NRS442" s="1"/>
      <c r="NRT442" s="1"/>
      <c r="NRU442" s="1"/>
      <c r="NRV442" s="1"/>
      <c r="NRW442" s="1"/>
      <c r="NRX442" s="1"/>
      <c r="NRY442" s="1"/>
      <c r="NRZ442" s="1"/>
      <c r="NSA442" s="1"/>
      <c r="NSB442" s="1"/>
      <c r="NSC442" s="1"/>
      <c r="NSD442" s="1"/>
      <c r="NSE442" s="1"/>
      <c r="NSF442" s="1"/>
      <c r="NSG442" s="1"/>
      <c r="NSH442" s="1"/>
      <c r="NSI442" s="1"/>
      <c r="NSJ442" s="1"/>
      <c r="NSK442" s="1"/>
      <c r="NSL442" s="1"/>
      <c r="NSM442" s="1"/>
      <c r="NSN442" s="1"/>
      <c r="NSO442" s="1"/>
      <c r="NSP442" s="1"/>
      <c r="NSQ442" s="1"/>
      <c r="NSR442" s="1"/>
      <c r="NSS442" s="1"/>
      <c r="NST442" s="1"/>
      <c r="NSU442" s="1"/>
      <c r="NSV442" s="1"/>
      <c r="NSW442" s="1"/>
      <c r="NSX442" s="1"/>
      <c r="NSY442" s="1"/>
      <c r="NSZ442" s="1"/>
      <c r="NTA442" s="1"/>
      <c r="NTB442" s="1"/>
      <c r="NTC442" s="1"/>
      <c r="NTD442" s="1"/>
      <c r="NTE442" s="1"/>
      <c r="NTF442" s="1"/>
      <c r="NTG442" s="1"/>
      <c r="NTH442" s="1"/>
      <c r="NTI442" s="1"/>
      <c r="NTJ442" s="1"/>
      <c r="NTK442" s="1"/>
      <c r="NTL442" s="1"/>
      <c r="NTM442" s="1"/>
      <c r="NTN442" s="1"/>
      <c r="NTO442" s="1"/>
      <c r="NTP442" s="1"/>
      <c r="NTQ442" s="1"/>
      <c r="NTR442" s="1"/>
      <c r="NTS442" s="1"/>
      <c r="NTT442" s="1"/>
      <c r="NTU442" s="1"/>
      <c r="NTV442" s="1"/>
      <c r="NTW442" s="1"/>
      <c r="NTX442" s="1"/>
      <c r="NTY442" s="1"/>
      <c r="NTZ442" s="1"/>
      <c r="NUA442" s="1"/>
      <c r="NUB442" s="1"/>
      <c r="NUC442" s="1"/>
      <c r="NUD442" s="1"/>
      <c r="NUE442" s="1"/>
      <c r="NUF442" s="1"/>
      <c r="NUG442" s="1"/>
      <c r="NUH442" s="1"/>
      <c r="NUI442" s="1"/>
      <c r="NUJ442" s="1"/>
      <c r="NUK442" s="1"/>
      <c r="NUL442" s="1"/>
      <c r="NUM442" s="1"/>
      <c r="NUN442" s="1"/>
      <c r="NUO442" s="1"/>
      <c r="NUP442" s="1"/>
      <c r="NUQ442" s="1"/>
      <c r="NUR442" s="1"/>
      <c r="NUS442" s="1"/>
      <c r="NUT442" s="1"/>
      <c r="NUU442" s="1"/>
      <c r="NUV442" s="1"/>
      <c r="NUW442" s="1"/>
      <c r="NUX442" s="1"/>
      <c r="NUY442" s="1"/>
      <c r="NUZ442" s="1"/>
      <c r="NVA442" s="1"/>
      <c r="NVB442" s="1"/>
      <c r="NVC442" s="1"/>
      <c r="NVD442" s="1"/>
      <c r="NVE442" s="1"/>
      <c r="NVF442" s="1"/>
      <c r="NVG442" s="1"/>
      <c r="NVH442" s="1"/>
      <c r="NVI442" s="1"/>
      <c r="NVJ442" s="1"/>
      <c r="NVK442" s="1"/>
      <c r="NVL442" s="1"/>
      <c r="NVM442" s="1"/>
      <c r="NVN442" s="1"/>
      <c r="NVO442" s="1"/>
      <c r="NVP442" s="1"/>
      <c r="NVQ442" s="1"/>
      <c r="NVR442" s="1"/>
      <c r="NVS442" s="1"/>
      <c r="NVT442" s="1"/>
      <c r="NVU442" s="1"/>
      <c r="NVV442" s="1"/>
      <c r="NVW442" s="1"/>
      <c r="NVX442" s="1"/>
      <c r="NVY442" s="1"/>
      <c r="NVZ442" s="1"/>
      <c r="NWA442" s="1"/>
      <c r="NWB442" s="1"/>
      <c r="NWC442" s="1"/>
      <c r="NWD442" s="1"/>
      <c r="NWE442" s="1"/>
      <c r="NWF442" s="1"/>
      <c r="NWG442" s="1"/>
      <c r="NWH442" s="1"/>
      <c r="NWI442" s="1"/>
      <c r="NWJ442" s="1"/>
      <c r="NWK442" s="1"/>
      <c r="NWL442" s="1"/>
      <c r="NWM442" s="1"/>
      <c r="NWN442" s="1"/>
      <c r="NWO442" s="1"/>
      <c r="NWP442" s="1"/>
      <c r="NWQ442" s="1"/>
      <c r="NWR442" s="1"/>
      <c r="NWS442" s="1"/>
      <c r="NWT442" s="1"/>
      <c r="NWU442" s="1"/>
      <c r="NWV442" s="1"/>
      <c r="NWW442" s="1"/>
      <c r="NWX442" s="1"/>
      <c r="NWY442" s="1"/>
      <c r="NWZ442" s="1"/>
      <c r="NXA442" s="1"/>
      <c r="NXB442" s="1"/>
      <c r="NXC442" s="1"/>
      <c r="NXD442" s="1"/>
      <c r="NXE442" s="1"/>
      <c r="NXF442" s="1"/>
      <c r="NXG442" s="1"/>
      <c r="NXH442" s="1"/>
      <c r="NXI442" s="1"/>
      <c r="NXJ442" s="1"/>
      <c r="NXK442" s="1"/>
      <c r="NXL442" s="1"/>
      <c r="NXM442" s="1"/>
      <c r="NXN442" s="1"/>
      <c r="NXO442" s="1"/>
      <c r="NXP442" s="1"/>
      <c r="NXQ442" s="1"/>
      <c r="NXR442" s="1"/>
      <c r="NXS442" s="1"/>
      <c r="NXT442" s="1"/>
      <c r="NXU442" s="1"/>
      <c r="NXV442" s="1"/>
      <c r="NXW442" s="1"/>
      <c r="NXX442" s="1"/>
      <c r="NXY442" s="1"/>
      <c r="NXZ442" s="1"/>
      <c r="NYA442" s="1"/>
      <c r="NYB442" s="1"/>
      <c r="NYC442" s="1"/>
      <c r="NYD442" s="1"/>
      <c r="NYE442" s="1"/>
      <c r="NYF442" s="1"/>
      <c r="NYG442" s="1"/>
      <c r="NYH442" s="1"/>
      <c r="NYI442" s="1"/>
      <c r="NYJ442" s="1"/>
      <c r="NYK442" s="1"/>
      <c r="NYL442" s="1"/>
      <c r="NYM442" s="1"/>
      <c r="NYN442" s="1"/>
      <c r="NYO442" s="1"/>
      <c r="NYP442" s="1"/>
      <c r="NYQ442" s="1"/>
      <c r="NYR442" s="1"/>
      <c r="NYS442" s="1"/>
      <c r="NYT442" s="1"/>
      <c r="NYU442" s="1"/>
      <c r="NYV442" s="1"/>
      <c r="NYW442" s="1"/>
      <c r="NYX442" s="1"/>
      <c r="NYY442" s="1"/>
      <c r="NYZ442" s="1"/>
      <c r="NZA442" s="1"/>
      <c r="NZB442" s="1"/>
      <c r="NZC442" s="1"/>
      <c r="NZD442" s="1"/>
      <c r="NZE442" s="1"/>
      <c r="NZF442" s="1"/>
      <c r="NZG442" s="1"/>
      <c r="NZH442" s="1"/>
      <c r="NZI442" s="1"/>
      <c r="NZJ442" s="1"/>
      <c r="NZK442" s="1"/>
      <c r="NZL442" s="1"/>
      <c r="NZM442" s="1"/>
      <c r="NZN442" s="1"/>
      <c r="NZO442" s="1"/>
      <c r="NZP442" s="1"/>
      <c r="NZQ442" s="1"/>
      <c r="NZR442" s="1"/>
      <c r="NZS442" s="1"/>
      <c r="NZT442" s="1"/>
      <c r="NZU442" s="1"/>
      <c r="NZV442" s="1"/>
      <c r="NZW442" s="1"/>
      <c r="NZX442" s="1"/>
      <c r="NZY442" s="1"/>
      <c r="NZZ442" s="1"/>
      <c r="OAA442" s="1"/>
      <c r="OAB442" s="1"/>
      <c r="OAC442" s="1"/>
      <c r="OAD442" s="1"/>
      <c r="OAE442" s="1"/>
      <c r="OAF442" s="1"/>
      <c r="OAG442" s="1"/>
      <c r="OAH442" s="1"/>
      <c r="OAI442" s="1"/>
      <c r="OAJ442" s="1"/>
      <c r="OAK442" s="1"/>
      <c r="OAL442" s="1"/>
      <c r="OAM442" s="1"/>
      <c r="OAN442" s="1"/>
      <c r="OAO442" s="1"/>
      <c r="OAP442" s="1"/>
      <c r="OAQ442" s="1"/>
      <c r="OAR442" s="1"/>
      <c r="OAS442" s="1"/>
      <c r="OAT442" s="1"/>
      <c r="OAU442" s="1"/>
      <c r="OAV442" s="1"/>
      <c r="OAW442" s="1"/>
      <c r="OAX442" s="1"/>
      <c r="OAY442" s="1"/>
      <c r="OAZ442" s="1"/>
      <c r="OBA442" s="1"/>
      <c r="OBB442" s="1"/>
      <c r="OBC442" s="1"/>
      <c r="OBD442" s="1"/>
      <c r="OBE442" s="1"/>
      <c r="OBF442" s="1"/>
      <c r="OBG442" s="1"/>
      <c r="OBH442" s="1"/>
      <c r="OBI442" s="1"/>
      <c r="OBJ442" s="1"/>
      <c r="OBK442" s="1"/>
      <c r="OBL442" s="1"/>
      <c r="OBM442" s="1"/>
      <c r="OBN442" s="1"/>
      <c r="OBO442" s="1"/>
      <c r="OBP442" s="1"/>
      <c r="OBQ442" s="1"/>
      <c r="OBR442" s="1"/>
      <c r="OBS442" s="1"/>
      <c r="OBT442" s="1"/>
      <c r="OBU442" s="1"/>
      <c r="OBV442" s="1"/>
      <c r="OBW442" s="1"/>
      <c r="OBX442" s="1"/>
      <c r="OBY442" s="1"/>
      <c r="OBZ442" s="1"/>
      <c r="OCA442" s="1"/>
      <c r="OCB442" s="1"/>
      <c r="OCC442" s="1"/>
      <c r="OCD442" s="1"/>
      <c r="OCE442" s="1"/>
      <c r="OCF442" s="1"/>
      <c r="OCG442" s="1"/>
      <c r="OCH442" s="1"/>
      <c r="OCI442" s="1"/>
      <c r="OCJ442" s="1"/>
      <c r="OCK442" s="1"/>
      <c r="OCL442" s="1"/>
      <c r="OCM442" s="1"/>
      <c r="OCN442" s="1"/>
      <c r="OCO442" s="1"/>
      <c r="OCP442" s="1"/>
      <c r="OCQ442" s="1"/>
      <c r="OCR442" s="1"/>
      <c r="OCS442" s="1"/>
      <c r="OCT442" s="1"/>
      <c r="OCU442" s="1"/>
      <c r="OCV442" s="1"/>
      <c r="OCW442" s="1"/>
      <c r="OCX442" s="1"/>
      <c r="OCY442" s="1"/>
      <c r="OCZ442" s="1"/>
      <c r="ODA442" s="1"/>
      <c r="ODB442" s="1"/>
      <c r="ODC442" s="1"/>
      <c r="ODD442" s="1"/>
      <c r="ODE442" s="1"/>
      <c r="ODF442" s="1"/>
      <c r="ODG442" s="1"/>
      <c r="ODH442" s="1"/>
      <c r="ODI442" s="1"/>
      <c r="ODJ442" s="1"/>
      <c r="ODK442" s="1"/>
      <c r="ODL442" s="1"/>
      <c r="ODM442" s="1"/>
      <c r="ODN442" s="1"/>
      <c r="ODO442" s="1"/>
      <c r="ODP442" s="1"/>
      <c r="ODQ442" s="1"/>
      <c r="ODR442" s="1"/>
      <c r="ODS442" s="1"/>
      <c r="ODT442" s="1"/>
      <c r="ODU442" s="1"/>
      <c r="ODV442" s="1"/>
      <c r="ODW442" s="1"/>
      <c r="ODX442" s="1"/>
      <c r="ODY442" s="1"/>
      <c r="ODZ442" s="1"/>
      <c r="OEA442" s="1"/>
      <c r="OEB442" s="1"/>
      <c r="OEC442" s="1"/>
      <c r="OED442" s="1"/>
      <c r="OEE442" s="1"/>
      <c r="OEF442" s="1"/>
      <c r="OEG442" s="1"/>
      <c r="OEH442" s="1"/>
      <c r="OEI442" s="1"/>
      <c r="OEJ442" s="1"/>
      <c r="OEK442" s="1"/>
      <c r="OEL442" s="1"/>
      <c r="OEM442" s="1"/>
      <c r="OEN442" s="1"/>
      <c r="OEO442" s="1"/>
      <c r="OEP442" s="1"/>
      <c r="OEQ442" s="1"/>
      <c r="OER442" s="1"/>
      <c r="OES442" s="1"/>
      <c r="OET442" s="1"/>
      <c r="OEU442" s="1"/>
      <c r="OEV442" s="1"/>
      <c r="OEW442" s="1"/>
      <c r="OEX442" s="1"/>
      <c r="OEY442" s="1"/>
      <c r="OEZ442" s="1"/>
      <c r="OFA442" s="1"/>
      <c r="OFB442" s="1"/>
      <c r="OFC442" s="1"/>
      <c r="OFD442" s="1"/>
      <c r="OFE442" s="1"/>
      <c r="OFF442" s="1"/>
      <c r="OFG442" s="1"/>
      <c r="OFH442" s="1"/>
      <c r="OFI442" s="1"/>
      <c r="OFJ442" s="1"/>
      <c r="OFK442" s="1"/>
      <c r="OFL442" s="1"/>
      <c r="OFM442" s="1"/>
      <c r="OFN442" s="1"/>
      <c r="OFO442" s="1"/>
      <c r="OFP442" s="1"/>
      <c r="OFQ442" s="1"/>
      <c r="OFR442" s="1"/>
      <c r="OFS442" s="1"/>
      <c r="OFT442" s="1"/>
      <c r="OFU442" s="1"/>
      <c r="OFV442" s="1"/>
      <c r="OFW442" s="1"/>
      <c r="OFX442" s="1"/>
      <c r="OFY442" s="1"/>
      <c r="OFZ442" s="1"/>
      <c r="OGA442" s="1"/>
      <c r="OGB442" s="1"/>
      <c r="OGC442" s="1"/>
      <c r="OGD442" s="1"/>
      <c r="OGE442" s="1"/>
      <c r="OGF442" s="1"/>
      <c r="OGG442" s="1"/>
      <c r="OGH442" s="1"/>
      <c r="OGI442" s="1"/>
      <c r="OGJ442" s="1"/>
      <c r="OGK442" s="1"/>
      <c r="OGL442" s="1"/>
      <c r="OGM442" s="1"/>
      <c r="OGN442" s="1"/>
      <c r="OGO442" s="1"/>
      <c r="OGP442" s="1"/>
      <c r="OGQ442" s="1"/>
      <c r="OGR442" s="1"/>
      <c r="OGS442" s="1"/>
      <c r="OGT442" s="1"/>
      <c r="OGU442" s="1"/>
      <c r="OGV442" s="1"/>
      <c r="OGW442" s="1"/>
      <c r="OGX442" s="1"/>
      <c r="OGY442" s="1"/>
      <c r="OGZ442" s="1"/>
      <c r="OHA442" s="1"/>
      <c r="OHB442" s="1"/>
      <c r="OHC442" s="1"/>
      <c r="OHD442" s="1"/>
      <c r="OHE442" s="1"/>
      <c r="OHF442" s="1"/>
      <c r="OHG442" s="1"/>
      <c r="OHH442" s="1"/>
      <c r="OHI442" s="1"/>
      <c r="OHJ442" s="1"/>
      <c r="OHK442" s="1"/>
      <c r="OHL442" s="1"/>
      <c r="OHM442" s="1"/>
      <c r="OHN442" s="1"/>
      <c r="OHO442" s="1"/>
      <c r="OHP442" s="1"/>
      <c r="OHQ442" s="1"/>
      <c r="OHR442" s="1"/>
      <c r="OHS442" s="1"/>
      <c r="OHT442" s="1"/>
      <c r="OHU442" s="1"/>
      <c r="OHV442" s="1"/>
      <c r="OHW442" s="1"/>
      <c r="OHX442" s="1"/>
      <c r="OHY442" s="1"/>
      <c r="OHZ442" s="1"/>
      <c r="OIA442" s="1"/>
      <c r="OIB442" s="1"/>
      <c r="OIC442" s="1"/>
      <c r="OID442" s="1"/>
      <c r="OIE442" s="1"/>
      <c r="OIF442" s="1"/>
      <c r="OIG442" s="1"/>
      <c r="OIH442" s="1"/>
      <c r="OII442" s="1"/>
      <c r="OIJ442" s="1"/>
      <c r="OIK442" s="1"/>
      <c r="OIL442" s="1"/>
      <c r="OIM442" s="1"/>
      <c r="OIN442" s="1"/>
      <c r="OIO442" s="1"/>
      <c r="OIP442" s="1"/>
      <c r="OIQ442" s="1"/>
      <c r="OIR442" s="1"/>
      <c r="OIS442" s="1"/>
      <c r="OIT442" s="1"/>
      <c r="OIU442" s="1"/>
      <c r="OIV442" s="1"/>
      <c r="OIW442" s="1"/>
      <c r="OIX442" s="1"/>
      <c r="OIY442" s="1"/>
      <c r="OIZ442" s="1"/>
      <c r="OJA442" s="1"/>
      <c r="OJB442" s="1"/>
      <c r="OJC442" s="1"/>
      <c r="OJD442" s="1"/>
      <c r="OJE442" s="1"/>
      <c r="OJF442" s="1"/>
      <c r="OJG442" s="1"/>
      <c r="OJH442" s="1"/>
      <c r="OJI442" s="1"/>
      <c r="OJJ442" s="1"/>
      <c r="OJK442" s="1"/>
      <c r="OJL442" s="1"/>
      <c r="OJM442" s="1"/>
      <c r="OJN442" s="1"/>
      <c r="OJO442" s="1"/>
      <c r="OJP442" s="1"/>
      <c r="OJQ442" s="1"/>
      <c r="OJR442" s="1"/>
      <c r="OJS442" s="1"/>
      <c r="OJT442" s="1"/>
      <c r="OJU442" s="1"/>
      <c r="OJV442" s="1"/>
      <c r="OJW442" s="1"/>
      <c r="OJX442" s="1"/>
      <c r="OJY442" s="1"/>
      <c r="OJZ442" s="1"/>
      <c r="OKA442" s="1"/>
      <c r="OKB442" s="1"/>
      <c r="OKC442" s="1"/>
      <c r="OKD442" s="1"/>
      <c r="OKE442" s="1"/>
      <c r="OKF442" s="1"/>
      <c r="OKG442" s="1"/>
      <c r="OKH442" s="1"/>
      <c r="OKI442" s="1"/>
      <c r="OKJ442" s="1"/>
      <c r="OKK442" s="1"/>
      <c r="OKL442" s="1"/>
      <c r="OKM442" s="1"/>
      <c r="OKN442" s="1"/>
      <c r="OKO442" s="1"/>
      <c r="OKP442" s="1"/>
      <c r="OKQ442" s="1"/>
      <c r="OKR442" s="1"/>
      <c r="OKS442" s="1"/>
      <c r="OKT442" s="1"/>
      <c r="OKU442" s="1"/>
      <c r="OKV442" s="1"/>
      <c r="OKW442" s="1"/>
      <c r="OKX442" s="1"/>
      <c r="OKY442" s="1"/>
      <c r="OKZ442" s="1"/>
      <c r="OLA442" s="1"/>
      <c r="OLB442" s="1"/>
      <c r="OLC442" s="1"/>
      <c r="OLD442" s="1"/>
      <c r="OLE442" s="1"/>
      <c r="OLF442" s="1"/>
      <c r="OLG442" s="1"/>
      <c r="OLH442" s="1"/>
      <c r="OLI442" s="1"/>
      <c r="OLJ442" s="1"/>
      <c r="OLK442" s="1"/>
      <c r="OLL442" s="1"/>
      <c r="OLM442" s="1"/>
      <c r="OLN442" s="1"/>
      <c r="OLO442" s="1"/>
      <c r="OLP442" s="1"/>
      <c r="OLQ442" s="1"/>
      <c r="OLR442" s="1"/>
      <c r="OLS442" s="1"/>
      <c r="OLT442" s="1"/>
      <c r="OLU442" s="1"/>
      <c r="OLV442" s="1"/>
      <c r="OLW442" s="1"/>
      <c r="OLX442" s="1"/>
      <c r="OLY442" s="1"/>
      <c r="OLZ442" s="1"/>
      <c r="OMA442" s="1"/>
      <c r="OMB442" s="1"/>
      <c r="OMC442" s="1"/>
      <c r="OMD442" s="1"/>
      <c r="OME442" s="1"/>
      <c r="OMF442" s="1"/>
      <c r="OMG442" s="1"/>
      <c r="OMH442" s="1"/>
      <c r="OMI442" s="1"/>
      <c r="OMJ442" s="1"/>
      <c r="OMK442" s="1"/>
      <c r="OML442" s="1"/>
      <c r="OMM442" s="1"/>
      <c r="OMN442" s="1"/>
      <c r="OMO442" s="1"/>
      <c r="OMP442" s="1"/>
      <c r="OMQ442" s="1"/>
      <c r="OMR442" s="1"/>
      <c r="OMS442" s="1"/>
      <c r="OMT442" s="1"/>
      <c r="OMU442" s="1"/>
      <c r="OMV442" s="1"/>
      <c r="OMW442" s="1"/>
      <c r="OMX442" s="1"/>
      <c r="OMY442" s="1"/>
      <c r="OMZ442" s="1"/>
      <c r="ONA442" s="1"/>
      <c r="ONB442" s="1"/>
      <c r="ONC442" s="1"/>
      <c r="OND442" s="1"/>
      <c r="ONE442" s="1"/>
      <c r="ONF442" s="1"/>
      <c r="ONG442" s="1"/>
      <c r="ONH442" s="1"/>
      <c r="ONI442" s="1"/>
      <c r="ONJ442" s="1"/>
      <c r="ONK442" s="1"/>
      <c r="ONL442" s="1"/>
      <c r="ONM442" s="1"/>
      <c r="ONN442" s="1"/>
      <c r="ONO442" s="1"/>
      <c r="ONP442" s="1"/>
      <c r="ONQ442" s="1"/>
      <c r="ONR442" s="1"/>
      <c r="ONS442" s="1"/>
      <c r="ONT442" s="1"/>
      <c r="ONU442" s="1"/>
      <c r="ONV442" s="1"/>
      <c r="ONW442" s="1"/>
      <c r="ONX442" s="1"/>
      <c r="ONY442" s="1"/>
      <c r="ONZ442" s="1"/>
      <c r="OOA442" s="1"/>
      <c r="OOB442" s="1"/>
      <c r="OOC442" s="1"/>
      <c r="OOD442" s="1"/>
      <c r="OOE442" s="1"/>
      <c r="OOF442" s="1"/>
      <c r="OOG442" s="1"/>
      <c r="OOH442" s="1"/>
      <c r="OOI442" s="1"/>
      <c r="OOJ442" s="1"/>
      <c r="OOK442" s="1"/>
      <c r="OOL442" s="1"/>
      <c r="OOM442" s="1"/>
      <c r="OON442" s="1"/>
      <c r="OOO442" s="1"/>
      <c r="OOP442" s="1"/>
      <c r="OOQ442" s="1"/>
      <c r="OOR442" s="1"/>
      <c r="OOS442" s="1"/>
      <c r="OOT442" s="1"/>
      <c r="OOU442" s="1"/>
      <c r="OOV442" s="1"/>
      <c r="OOW442" s="1"/>
      <c r="OOX442" s="1"/>
      <c r="OOY442" s="1"/>
      <c r="OOZ442" s="1"/>
      <c r="OPA442" s="1"/>
      <c r="OPB442" s="1"/>
      <c r="OPC442" s="1"/>
      <c r="OPD442" s="1"/>
      <c r="OPE442" s="1"/>
      <c r="OPF442" s="1"/>
      <c r="OPG442" s="1"/>
      <c r="OPH442" s="1"/>
      <c r="OPI442" s="1"/>
      <c r="OPJ442" s="1"/>
      <c r="OPK442" s="1"/>
      <c r="OPL442" s="1"/>
      <c r="OPM442" s="1"/>
      <c r="OPN442" s="1"/>
      <c r="OPO442" s="1"/>
      <c r="OPP442" s="1"/>
      <c r="OPQ442" s="1"/>
      <c r="OPR442" s="1"/>
      <c r="OPS442" s="1"/>
      <c r="OPT442" s="1"/>
      <c r="OPU442" s="1"/>
      <c r="OPV442" s="1"/>
      <c r="OPW442" s="1"/>
      <c r="OPX442" s="1"/>
      <c r="OPY442" s="1"/>
      <c r="OPZ442" s="1"/>
      <c r="OQA442" s="1"/>
      <c r="OQB442" s="1"/>
      <c r="OQC442" s="1"/>
      <c r="OQD442" s="1"/>
      <c r="OQE442" s="1"/>
      <c r="OQF442" s="1"/>
      <c r="OQG442" s="1"/>
      <c r="OQH442" s="1"/>
      <c r="OQI442" s="1"/>
      <c r="OQJ442" s="1"/>
      <c r="OQK442" s="1"/>
      <c r="OQL442" s="1"/>
      <c r="OQM442" s="1"/>
      <c r="OQN442" s="1"/>
      <c r="OQO442" s="1"/>
      <c r="OQP442" s="1"/>
      <c r="OQQ442" s="1"/>
      <c r="OQR442" s="1"/>
      <c r="OQS442" s="1"/>
      <c r="OQT442" s="1"/>
      <c r="OQU442" s="1"/>
      <c r="OQV442" s="1"/>
      <c r="OQW442" s="1"/>
      <c r="OQX442" s="1"/>
      <c r="OQY442" s="1"/>
      <c r="OQZ442" s="1"/>
      <c r="ORA442" s="1"/>
      <c r="ORB442" s="1"/>
      <c r="ORC442" s="1"/>
      <c r="ORD442" s="1"/>
      <c r="ORE442" s="1"/>
      <c r="ORF442" s="1"/>
      <c r="ORG442" s="1"/>
      <c r="ORH442" s="1"/>
      <c r="ORI442" s="1"/>
      <c r="ORJ442" s="1"/>
      <c r="ORK442" s="1"/>
      <c r="ORL442" s="1"/>
      <c r="ORM442" s="1"/>
      <c r="ORN442" s="1"/>
      <c r="ORO442" s="1"/>
      <c r="ORP442" s="1"/>
      <c r="ORQ442" s="1"/>
      <c r="ORR442" s="1"/>
      <c r="ORS442" s="1"/>
      <c r="ORT442" s="1"/>
      <c r="ORU442" s="1"/>
      <c r="ORV442" s="1"/>
      <c r="ORW442" s="1"/>
      <c r="ORX442" s="1"/>
      <c r="ORY442" s="1"/>
      <c r="ORZ442" s="1"/>
      <c r="OSA442" s="1"/>
      <c r="OSB442" s="1"/>
      <c r="OSC442" s="1"/>
      <c r="OSD442" s="1"/>
      <c r="OSE442" s="1"/>
      <c r="OSF442" s="1"/>
      <c r="OSG442" s="1"/>
      <c r="OSH442" s="1"/>
      <c r="OSI442" s="1"/>
      <c r="OSJ442" s="1"/>
      <c r="OSK442" s="1"/>
      <c r="OSL442" s="1"/>
      <c r="OSM442" s="1"/>
      <c r="OSN442" s="1"/>
      <c r="OSO442" s="1"/>
      <c r="OSP442" s="1"/>
      <c r="OSQ442" s="1"/>
      <c r="OSR442" s="1"/>
      <c r="OSS442" s="1"/>
      <c r="OST442" s="1"/>
      <c r="OSU442" s="1"/>
      <c r="OSV442" s="1"/>
      <c r="OSW442" s="1"/>
      <c r="OSX442" s="1"/>
      <c r="OSY442" s="1"/>
      <c r="OSZ442" s="1"/>
      <c r="OTA442" s="1"/>
      <c r="OTB442" s="1"/>
      <c r="OTC442" s="1"/>
      <c r="OTD442" s="1"/>
      <c r="OTE442" s="1"/>
      <c r="OTF442" s="1"/>
      <c r="OTG442" s="1"/>
      <c r="OTH442" s="1"/>
      <c r="OTI442" s="1"/>
      <c r="OTJ442" s="1"/>
      <c r="OTK442" s="1"/>
      <c r="OTL442" s="1"/>
      <c r="OTM442" s="1"/>
      <c r="OTN442" s="1"/>
      <c r="OTO442" s="1"/>
      <c r="OTP442" s="1"/>
      <c r="OTQ442" s="1"/>
      <c r="OTR442" s="1"/>
      <c r="OTS442" s="1"/>
      <c r="OTT442" s="1"/>
      <c r="OTU442" s="1"/>
      <c r="OTV442" s="1"/>
      <c r="OTW442" s="1"/>
      <c r="OTX442" s="1"/>
      <c r="OTY442" s="1"/>
      <c r="OTZ442" s="1"/>
      <c r="OUA442" s="1"/>
      <c r="OUB442" s="1"/>
      <c r="OUC442" s="1"/>
      <c r="OUD442" s="1"/>
      <c r="OUE442" s="1"/>
      <c r="OUF442" s="1"/>
      <c r="OUG442" s="1"/>
      <c r="OUH442" s="1"/>
      <c r="OUI442" s="1"/>
      <c r="OUJ442" s="1"/>
      <c r="OUK442" s="1"/>
      <c r="OUL442" s="1"/>
      <c r="OUM442" s="1"/>
      <c r="OUN442" s="1"/>
      <c r="OUO442" s="1"/>
      <c r="OUP442" s="1"/>
      <c r="OUQ442" s="1"/>
      <c r="OUR442" s="1"/>
      <c r="OUS442" s="1"/>
      <c r="OUT442" s="1"/>
      <c r="OUU442" s="1"/>
      <c r="OUV442" s="1"/>
      <c r="OUW442" s="1"/>
      <c r="OUX442" s="1"/>
      <c r="OUY442" s="1"/>
      <c r="OUZ442" s="1"/>
      <c r="OVA442" s="1"/>
      <c r="OVB442" s="1"/>
      <c r="OVC442" s="1"/>
      <c r="OVD442" s="1"/>
      <c r="OVE442" s="1"/>
      <c r="OVF442" s="1"/>
      <c r="OVG442" s="1"/>
      <c r="OVH442" s="1"/>
      <c r="OVI442" s="1"/>
      <c r="OVJ442" s="1"/>
      <c r="OVK442" s="1"/>
      <c r="OVL442" s="1"/>
      <c r="OVM442" s="1"/>
      <c r="OVN442" s="1"/>
      <c r="OVO442" s="1"/>
      <c r="OVP442" s="1"/>
      <c r="OVQ442" s="1"/>
      <c r="OVR442" s="1"/>
      <c r="OVS442" s="1"/>
      <c r="OVT442" s="1"/>
      <c r="OVU442" s="1"/>
      <c r="OVV442" s="1"/>
      <c r="OVW442" s="1"/>
      <c r="OVX442" s="1"/>
      <c r="OVY442" s="1"/>
      <c r="OVZ442" s="1"/>
      <c r="OWA442" s="1"/>
      <c r="OWB442" s="1"/>
      <c r="OWC442" s="1"/>
      <c r="OWD442" s="1"/>
      <c r="OWE442" s="1"/>
      <c r="OWF442" s="1"/>
      <c r="OWG442" s="1"/>
      <c r="OWH442" s="1"/>
      <c r="OWI442" s="1"/>
      <c r="OWJ442" s="1"/>
      <c r="OWK442" s="1"/>
      <c r="OWL442" s="1"/>
      <c r="OWM442" s="1"/>
      <c r="OWN442" s="1"/>
      <c r="OWO442" s="1"/>
      <c r="OWP442" s="1"/>
      <c r="OWQ442" s="1"/>
      <c r="OWR442" s="1"/>
      <c r="OWS442" s="1"/>
      <c r="OWT442" s="1"/>
      <c r="OWU442" s="1"/>
      <c r="OWV442" s="1"/>
      <c r="OWW442" s="1"/>
      <c r="OWX442" s="1"/>
      <c r="OWY442" s="1"/>
      <c r="OWZ442" s="1"/>
      <c r="OXA442" s="1"/>
      <c r="OXB442" s="1"/>
      <c r="OXC442" s="1"/>
      <c r="OXD442" s="1"/>
      <c r="OXE442" s="1"/>
      <c r="OXF442" s="1"/>
      <c r="OXG442" s="1"/>
      <c r="OXH442" s="1"/>
      <c r="OXI442" s="1"/>
      <c r="OXJ442" s="1"/>
      <c r="OXK442" s="1"/>
      <c r="OXL442" s="1"/>
      <c r="OXM442" s="1"/>
      <c r="OXN442" s="1"/>
      <c r="OXO442" s="1"/>
      <c r="OXP442" s="1"/>
      <c r="OXQ442" s="1"/>
      <c r="OXR442" s="1"/>
      <c r="OXS442" s="1"/>
      <c r="OXT442" s="1"/>
      <c r="OXU442" s="1"/>
      <c r="OXV442" s="1"/>
      <c r="OXW442" s="1"/>
      <c r="OXX442" s="1"/>
      <c r="OXY442" s="1"/>
      <c r="OXZ442" s="1"/>
      <c r="OYA442" s="1"/>
      <c r="OYB442" s="1"/>
      <c r="OYC442" s="1"/>
      <c r="OYD442" s="1"/>
      <c r="OYE442" s="1"/>
      <c r="OYF442" s="1"/>
      <c r="OYG442" s="1"/>
      <c r="OYH442" s="1"/>
      <c r="OYI442" s="1"/>
      <c r="OYJ442" s="1"/>
      <c r="OYK442" s="1"/>
      <c r="OYL442" s="1"/>
      <c r="OYM442" s="1"/>
      <c r="OYN442" s="1"/>
      <c r="OYO442" s="1"/>
      <c r="OYP442" s="1"/>
      <c r="OYQ442" s="1"/>
      <c r="OYR442" s="1"/>
      <c r="OYS442" s="1"/>
      <c r="OYT442" s="1"/>
      <c r="OYU442" s="1"/>
      <c r="OYV442" s="1"/>
      <c r="OYW442" s="1"/>
      <c r="OYX442" s="1"/>
      <c r="OYY442" s="1"/>
      <c r="OYZ442" s="1"/>
      <c r="OZA442" s="1"/>
      <c r="OZB442" s="1"/>
      <c r="OZC442" s="1"/>
      <c r="OZD442" s="1"/>
      <c r="OZE442" s="1"/>
      <c r="OZF442" s="1"/>
      <c r="OZG442" s="1"/>
      <c r="OZH442" s="1"/>
      <c r="OZI442" s="1"/>
      <c r="OZJ442" s="1"/>
      <c r="OZK442" s="1"/>
      <c r="OZL442" s="1"/>
      <c r="OZM442" s="1"/>
      <c r="OZN442" s="1"/>
      <c r="OZO442" s="1"/>
      <c r="OZP442" s="1"/>
      <c r="OZQ442" s="1"/>
      <c r="OZR442" s="1"/>
      <c r="OZS442" s="1"/>
      <c r="OZT442" s="1"/>
      <c r="OZU442" s="1"/>
      <c r="OZV442" s="1"/>
      <c r="OZW442" s="1"/>
      <c r="OZX442" s="1"/>
      <c r="OZY442" s="1"/>
      <c r="OZZ442" s="1"/>
      <c r="PAA442" s="1"/>
      <c r="PAB442" s="1"/>
      <c r="PAC442" s="1"/>
      <c r="PAD442" s="1"/>
      <c r="PAE442" s="1"/>
      <c r="PAF442" s="1"/>
      <c r="PAG442" s="1"/>
      <c r="PAH442" s="1"/>
      <c r="PAI442" s="1"/>
      <c r="PAJ442" s="1"/>
      <c r="PAK442" s="1"/>
      <c r="PAL442" s="1"/>
      <c r="PAM442" s="1"/>
      <c r="PAN442" s="1"/>
      <c r="PAO442" s="1"/>
      <c r="PAP442" s="1"/>
      <c r="PAQ442" s="1"/>
      <c r="PAR442" s="1"/>
      <c r="PAS442" s="1"/>
      <c r="PAT442" s="1"/>
      <c r="PAU442" s="1"/>
      <c r="PAV442" s="1"/>
      <c r="PAW442" s="1"/>
      <c r="PAX442" s="1"/>
      <c r="PAY442" s="1"/>
      <c r="PAZ442" s="1"/>
      <c r="PBA442" s="1"/>
      <c r="PBB442" s="1"/>
      <c r="PBC442" s="1"/>
      <c r="PBD442" s="1"/>
      <c r="PBE442" s="1"/>
      <c r="PBF442" s="1"/>
      <c r="PBG442" s="1"/>
      <c r="PBH442" s="1"/>
      <c r="PBI442" s="1"/>
      <c r="PBJ442" s="1"/>
      <c r="PBK442" s="1"/>
      <c r="PBL442" s="1"/>
      <c r="PBM442" s="1"/>
      <c r="PBN442" s="1"/>
      <c r="PBO442" s="1"/>
      <c r="PBP442" s="1"/>
      <c r="PBQ442" s="1"/>
      <c r="PBR442" s="1"/>
      <c r="PBS442" s="1"/>
      <c r="PBT442" s="1"/>
      <c r="PBU442" s="1"/>
      <c r="PBV442" s="1"/>
      <c r="PBW442" s="1"/>
      <c r="PBX442" s="1"/>
      <c r="PBY442" s="1"/>
      <c r="PBZ442" s="1"/>
      <c r="PCA442" s="1"/>
      <c r="PCB442" s="1"/>
      <c r="PCC442" s="1"/>
      <c r="PCD442" s="1"/>
      <c r="PCE442" s="1"/>
      <c r="PCF442" s="1"/>
      <c r="PCG442" s="1"/>
      <c r="PCH442" s="1"/>
      <c r="PCI442" s="1"/>
      <c r="PCJ442" s="1"/>
      <c r="PCK442" s="1"/>
      <c r="PCL442" s="1"/>
      <c r="PCM442" s="1"/>
      <c r="PCN442" s="1"/>
      <c r="PCO442" s="1"/>
      <c r="PCP442" s="1"/>
      <c r="PCQ442" s="1"/>
      <c r="PCR442" s="1"/>
      <c r="PCS442" s="1"/>
      <c r="PCT442" s="1"/>
      <c r="PCU442" s="1"/>
      <c r="PCV442" s="1"/>
      <c r="PCW442" s="1"/>
      <c r="PCX442" s="1"/>
      <c r="PCY442" s="1"/>
      <c r="PCZ442" s="1"/>
      <c r="PDA442" s="1"/>
      <c r="PDB442" s="1"/>
      <c r="PDC442" s="1"/>
      <c r="PDD442" s="1"/>
      <c r="PDE442" s="1"/>
      <c r="PDF442" s="1"/>
      <c r="PDG442" s="1"/>
      <c r="PDH442" s="1"/>
      <c r="PDI442" s="1"/>
      <c r="PDJ442" s="1"/>
      <c r="PDK442" s="1"/>
      <c r="PDL442" s="1"/>
      <c r="PDM442" s="1"/>
      <c r="PDN442" s="1"/>
      <c r="PDO442" s="1"/>
      <c r="PDP442" s="1"/>
      <c r="PDQ442" s="1"/>
      <c r="PDR442" s="1"/>
      <c r="PDS442" s="1"/>
      <c r="PDT442" s="1"/>
      <c r="PDU442" s="1"/>
      <c r="PDV442" s="1"/>
      <c r="PDW442" s="1"/>
      <c r="PDX442" s="1"/>
      <c r="PDY442" s="1"/>
      <c r="PDZ442" s="1"/>
      <c r="PEA442" s="1"/>
      <c r="PEB442" s="1"/>
      <c r="PEC442" s="1"/>
      <c r="PED442" s="1"/>
      <c r="PEE442" s="1"/>
      <c r="PEF442" s="1"/>
      <c r="PEG442" s="1"/>
      <c r="PEH442" s="1"/>
      <c r="PEI442" s="1"/>
      <c r="PEJ442" s="1"/>
      <c r="PEK442" s="1"/>
      <c r="PEL442" s="1"/>
      <c r="PEM442" s="1"/>
      <c r="PEN442" s="1"/>
      <c r="PEO442" s="1"/>
      <c r="PEP442" s="1"/>
      <c r="PEQ442" s="1"/>
      <c r="PER442" s="1"/>
      <c r="PES442" s="1"/>
      <c r="PET442" s="1"/>
      <c r="PEU442" s="1"/>
      <c r="PEV442" s="1"/>
      <c r="PEW442" s="1"/>
      <c r="PEX442" s="1"/>
      <c r="PEY442" s="1"/>
      <c r="PEZ442" s="1"/>
      <c r="PFA442" s="1"/>
      <c r="PFB442" s="1"/>
      <c r="PFC442" s="1"/>
      <c r="PFD442" s="1"/>
      <c r="PFE442" s="1"/>
      <c r="PFF442" s="1"/>
      <c r="PFG442" s="1"/>
      <c r="PFH442" s="1"/>
      <c r="PFI442" s="1"/>
      <c r="PFJ442" s="1"/>
      <c r="PFK442" s="1"/>
      <c r="PFL442" s="1"/>
      <c r="PFM442" s="1"/>
      <c r="PFN442" s="1"/>
      <c r="PFO442" s="1"/>
      <c r="PFP442" s="1"/>
      <c r="PFQ442" s="1"/>
      <c r="PFR442" s="1"/>
      <c r="PFS442" s="1"/>
      <c r="PFT442" s="1"/>
      <c r="PFU442" s="1"/>
      <c r="PFV442" s="1"/>
      <c r="PFW442" s="1"/>
      <c r="PFX442" s="1"/>
      <c r="PFY442" s="1"/>
      <c r="PFZ442" s="1"/>
      <c r="PGA442" s="1"/>
      <c r="PGB442" s="1"/>
      <c r="PGC442" s="1"/>
      <c r="PGD442" s="1"/>
      <c r="PGE442" s="1"/>
      <c r="PGF442" s="1"/>
      <c r="PGG442" s="1"/>
      <c r="PGH442" s="1"/>
      <c r="PGI442" s="1"/>
      <c r="PGJ442" s="1"/>
      <c r="PGK442" s="1"/>
      <c r="PGL442" s="1"/>
      <c r="PGM442" s="1"/>
      <c r="PGN442" s="1"/>
      <c r="PGO442" s="1"/>
      <c r="PGP442" s="1"/>
      <c r="PGQ442" s="1"/>
      <c r="PGR442" s="1"/>
      <c r="PGS442" s="1"/>
      <c r="PGT442" s="1"/>
      <c r="PGU442" s="1"/>
      <c r="PGV442" s="1"/>
      <c r="PGW442" s="1"/>
      <c r="PGX442" s="1"/>
      <c r="PGY442" s="1"/>
      <c r="PGZ442" s="1"/>
      <c r="PHA442" s="1"/>
      <c r="PHB442" s="1"/>
      <c r="PHC442" s="1"/>
      <c r="PHD442" s="1"/>
      <c r="PHE442" s="1"/>
      <c r="PHF442" s="1"/>
      <c r="PHG442" s="1"/>
      <c r="PHH442" s="1"/>
      <c r="PHI442" s="1"/>
      <c r="PHJ442" s="1"/>
      <c r="PHK442" s="1"/>
      <c r="PHL442" s="1"/>
      <c r="PHM442" s="1"/>
      <c r="PHN442" s="1"/>
      <c r="PHO442" s="1"/>
      <c r="PHP442" s="1"/>
      <c r="PHQ442" s="1"/>
      <c r="PHR442" s="1"/>
      <c r="PHS442" s="1"/>
      <c r="PHT442" s="1"/>
      <c r="PHU442" s="1"/>
      <c r="PHV442" s="1"/>
      <c r="PHW442" s="1"/>
      <c r="PHX442" s="1"/>
      <c r="PHY442" s="1"/>
      <c r="PHZ442" s="1"/>
      <c r="PIA442" s="1"/>
      <c r="PIB442" s="1"/>
      <c r="PIC442" s="1"/>
      <c r="PID442" s="1"/>
      <c r="PIE442" s="1"/>
      <c r="PIF442" s="1"/>
      <c r="PIG442" s="1"/>
      <c r="PIH442" s="1"/>
      <c r="PII442" s="1"/>
      <c r="PIJ442" s="1"/>
      <c r="PIK442" s="1"/>
      <c r="PIL442" s="1"/>
      <c r="PIM442" s="1"/>
      <c r="PIN442" s="1"/>
      <c r="PIO442" s="1"/>
      <c r="PIP442" s="1"/>
      <c r="PIQ442" s="1"/>
      <c r="PIR442" s="1"/>
      <c r="PIS442" s="1"/>
      <c r="PIT442" s="1"/>
      <c r="PIU442" s="1"/>
      <c r="PIV442" s="1"/>
      <c r="PIW442" s="1"/>
      <c r="PIX442" s="1"/>
      <c r="PIY442" s="1"/>
      <c r="PIZ442" s="1"/>
      <c r="PJA442" s="1"/>
      <c r="PJB442" s="1"/>
      <c r="PJC442" s="1"/>
      <c r="PJD442" s="1"/>
      <c r="PJE442" s="1"/>
      <c r="PJF442" s="1"/>
      <c r="PJG442" s="1"/>
      <c r="PJH442" s="1"/>
      <c r="PJI442" s="1"/>
      <c r="PJJ442" s="1"/>
      <c r="PJK442" s="1"/>
      <c r="PJL442" s="1"/>
      <c r="PJM442" s="1"/>
      <c r="PJN442" s="1"/>
      <c r="PJO442" s="1"/>
      <c r="PJP442" s="1"/>
      <c r="PJQ442" s="1"/>
      <c r="PJR442" s="1"/>
      <c r="PJS442" s="1"/>
      <c r="PJT442" s="1"/>
      <c r="PJU442" s="1"/>
      <c r="PJV442" s="1"/>
      <c r="PJW442" s="1"/>
      <c r="PJX442" s="1"/>
      <c r="PJY442" s="1"/>
      <c r="PJZ442" s="1"/>
      <c r="PKA442" s="1"/>
      <c r="PKB442" s="1"/>
      <c r="PKC442" s="1"/>
      <c r="PKD442" s="1"/>
      <c r="PKE442" s="1"/>
      <c r="PKF442" s="1"/>
      <c r="PKG442" s="1"/>
      <c r="PKH442" s="1"/>
      <c r="PKI442" s="1"/>
      <c r="PKJ442" s="1"/>
      <c r="PKK442" s="1"/>
      <c r="PKL442" s="1"/>
      <c r="PKM442" s="1"/>
      <c r="PKN442" s="1"/>
      <c r="PKO442" s="1"/>
      <c r="PKP442" s="1"/>
      <c r="PKQ442" s="1"/>
      <c r="PKR442" s="1"/>
      <c r="PKS442" s="1"/>
      <c r="PKT442" s="1"/>
      <c r="PKU442" s="1"/>
      <c r="PKV442" s="1"/>
      <c r="PKW442" s="1"/>
      <c r="PKX442" s="1"/>
      <c r="PKY442" s="1"/>
      <c r="PKZ442" s="1"/>
      <c r="PLA442" s="1"/>
      <c r="PLB442" s="1"/>
      <c r="PLC442" s="1"/>
      <c r="PLD442" s="1"/>
      <c r="PLE442" s="1"/>
      <c r="PLF442" s="1"/>
      <c r="PLG442" s="1"/>
      <c r="PLH442" s="1"/>
      <c r="PLI442" s="1"/>
      <c r="PLJ442" s="1"/>
      <c r="PLK442" s="1"/>
      <c r="PLL442" s="1"/>
      <c r="PLM442" s="1"/>
      <c r="PLN442" s="1"/>
      <c r="PLO442" s="1"/>
      <c r="PLP442" s="1"/>
      <c r="PLQ442" s="1"/>
      <c r="PLR442" s="1"/>
      <c r="PLS442" s="1"/>
      <c r="PLT442" s="1"/>
      <c r="PLU442" s="1"/>
      <c r="PLV442" s="1"/>
      <c r="PLW442" s="1"/>
      <c r="PLX442" s="1"/>
      <c r="PLY442" s="1"/>
      <c r="PLZ442" s="1"/>
      <c r="PMA442" s="1"/>
      <c r="PMB442" s="1"/>
      <c r="PMC442" s="1"/>
      <c r="PMD442" s="1"/>
      <c r="PME442" s="1"/>
      <c r="PMF442" s="1"/>
      <c r="PMG442" s="1"/>
      <c r="PMH442" s="1"/>
      <c r="PMI442" s="1"/>
      <c r="PMJ442" s="1"/>
      <c r="PMK442" s="1"/>
      <c r="PML442" s="1"/>
      <c r="PMM442" s="1"/>
      <c r="PMN442" s="1"/>
      <c r="PMO442" s="1"/>
      <c r="PMP442" s="1"/>
      <c r="PMQ442" s="1"/>
      <c r="PMR442" s="1"/>
      <c r="PMS442" s="1"/>
      <c r="PMT442" s="1"/>
      <c r="PMU442" s="1"/>
      <c r="PMV442" s="1"/>
      <c r="PMW442" s="1"/>
      <c r="PMX442" s="1"/>
      <c r="PMY442" s="1"/>
      <c r="PMZ442" s="1"/>
      <c r="PNA442" s="1"/>
      <c r="PNB442" s="1"/>
      <c r="PNC442" s="1"/>
      <c r="PND442" s="1"/>
      <c r="PNE442" s="1"/>
      <c r="PNF442" s="1"/>
      <c r="PNG442" s="1"/>
      <c r="PNH442" s="1"/>
      <c r="PNI442" s="1"/>
      <c r="PNJ442" s="1"/>
      <c r="PNK442" s="1"/>
      <c r="PNL442" s="1"/>
      <c r="PNM442" s="1"/>
      <c r="PNN442" s="1"/>
      <c r="PNO442" s="1"/>
      <c r="PNP442" s="1"/>
      <c r="PNQ442" s="1"/>
      <c r="PNR442" s="1"/>
      <c r="PNS442" s="1"/>
      <c r="PNT442" s="1"/>
      <c r="PNU442" s="1"/>
      <c r="PNV442" s="1"/>
      <c r="PNW442" s="1"/>
      <c r="PNX442" s="1"/>
      <c r="PNY442" s="1"/>
      <c r="PNZ442" s="1"/>
      <c r="POA442" s="1"/>
      <c r="POB442" s="1"/>
      <c r="POC442" s="1"/>
      <c r="POD442" s="1"/>
      <c r="POE442" s="1"/>
      <c r="POF442" s="1"/>
      <c r="POG442" s="1"/>
      <c r="POH442" s="1"/>
      <c r="POI442" s="1"/>
      <c r="POJ442" s="1"/>
      <c r="POK442" s="1"/>
      <c r="POL442" s="1"/>
      <c r="POM442" s="1"/>
      <c r="PON442" s="1"/>
      <c r="POO442" s="1"/>
      <c r="POP442" s="1"/>
      <c r="POQ442" s="1"/>
      <c r="POR442" s="1"/>
      <c r="POS442" s="1"/>
      <c r="POT442" s="1"/>
      <c r="POU442" s="1"/>
      <c r="POV442" s="1"/>
      <c r="POW442" s="1"/>
      <c r="POX442" s="1"/>
      <c r="POY442" s="1"/>
      <c r="POZ442" s="1"/>
      <c r="PPA442" s="1"/>
      <c r="PPB442" s="1"/>
      <c r="PPC442" s="1"/>
      <c r="PPD442" s="1"/>
      <c r="PPE442" s="1"/>
      <c r="PPF442" s="1"/>
      <c r="PPG442" s="1"/>
      <c r="PPH442" s="1"/>
      <c r="PPI442" s="1"/>
      <c r="PPJ442" s="1"/>
      <c r="PPK442" s="1"/>
      <c r="PPL442" s="1"/>
      <c r="PPM442" s="1"/>
      <c r="PPN442" s="1"/>
      <c r="PPO442" s="1"/>
      <c r="PPP442" s="1"/>
      <c r="PPQ442" s="1"/>
      <c r="PPR442" s="1"/>
      <c r="PPS442" s="1"/>
      <c r="PPT442" s="1"/>
      <c r="PPU442" s="1"/>
      <c r="PPV442" s="1"/>
      <c r="PPW442" s="1"/>
      <c r="PPX442" s="1"/>
      <c r="PPY442" s="1"/>
      <c r="PPZ442" s="1"/>
      <c r="PQA442" s="1"/>
      <c r="PQB442" s="1"/>
      <c r="PQC442" s="1"/>
      <c r="PQD442" s="1"/>
      <c r="PQE442" s="1"/>
      <c r="PQF442" s="1"/>
      <c r="PQG442" s="1"/>
      <c r="PQH442" s="1"/>
      <c r="PQI442" s="1"/>
      <c r="PQJ442" s="1"/>
      <c r="PQK442" s="1"/>
      <c r="PQL442" s="1"/>
      <c r="PQM442" s="1"/>
      <c r="PQN442" s="1"/>
      <c r="PQO442" s="1"/>
      <c r="PQP442" s="1"/>
      <c r="PQQ442" s="1"/>
      <c r="PQR442" s="1"/>
      <c r="PQS442" s="1"/>
      <c r="PQT442" s="1"/>
      <c r="PQU442" s="1"/>
      <c r="PQV442" s="1"/>
      <c r="PQW442" s="1"/>
      <c r="PQX442" s="1"/>
      <c r="PQY442" s="1"/>
      <c r="PQZ442" s="1"/>
      <c r="PRA442" s="1"/>
      <c r="PRB442" s="1"/>
      <c r="PRC442" s="1"/>
      <c r="PRD442" s="1"/>
      <c r="PRE442" s="1"/>
      <c r="PRF442" s="1"/>
      <c r="PRG442" s="1"/>
      <c r="PRH442" s="1"/>
      <c r="PRI442" s="1"/>
      <c r="PRJ442" s="1"/>
      <c r="PRK442" s="1"/>
      <c r="PRL442" s="1"/>
      <c r="PRM442" s="1"/>
      <c r="PRN442" s="1"/>
      <c r="PRO442" s="1"/>
      <c r="PRP442" s="1"/>
      <c r="PRQ442" s="1"/>
      <c r="PRR442" s="1"/>
      <c r="PRS442" s="1"/>
      <c r="PRT442" s="1"/>
      <c r="PRU442" s="1"/>
      <c r="PRV442" s="1"/>
      <c r="PRW442" s="1"/>
      <c r="PRX442" s="1"/>
      <c r="PRY442" s="1"/>
      <c r="PRZ442" s="1"/>
      <c r="PSA442" s="1"/>
      <c r="PSB442" s="1"/>
      <c r="PSC442" s="1"/>
      <c r="PSD442" s="1"/>
      <c r="PSE442" s="1"/>
      <c r="PSF442" s="1"/>
      <c r="PSG442" s="1"/>
      <c r="PSH442" s="1"/>
      <c r="PSI442" s="1"/>
      <c r="PSJ442" s="1"/>
      <c r="PSK442" s="1"/>
      <c r="PSL442" s="1"/>
      <c r="PSM442" s="1"/>
      <c r="PSN442" s="1"/>
      <c r="PSO442" s="1"/>
      <c r="PSP442" s="1"/>
      <c r="PSQ442" s="1"/>
      <c r="PSR442" s="1"/>
      <c r="PSS442" s="1"/>
      <c r="PST442" s="1"/>
      <c r="PSU442" s="1"/>
      <c r="PSV442" s="1"/>
      <c r="PSW442" s="1"/>
      <c r="PSX442" s="1"/>
      <c r="PSY442" s="1"/>
      <c r="PSZ442" s="1"/>
      <c r="PTA442" s="1"/>
      <c r="PTB442" s="1"/>
      <c r="PTC442" s="1"/>
      <c r="PTD442" s="1"/>
      <c r="PTE442" s="1"/>
      <c r="PTF442" s="1"/>
      <c r="PTG442" s="1"/>
      <c r="PTH442" s="1"/>
      <c r="PTI442" s="1"/>
      <c r="PTJ442" s="1"/>
      <c r="PTK442" s="1"/>
      <c r="PTL442" s="1"/>
      <c r="PTM442" s="1"/>
      <c r="PTN442" s="1"/>
      <c r="PTO442" s="1"/>
      <c r="PTP442" s="1"/>
      <c r="PTQ442" s="1"/>
      <c r="PTR442" s="1"/>
      <c r="PTS442" s="1"/>
      <c r="PTT442" s="1"/>
      <c r="PTU442" s="1"/>
      <c r="PTV442" s="1"/>
      <c r="PTW442" s="1"/>
      <c r="PTX442" s="1"/>
      <c r="PTY442" s="1"/>
      <c r="PTZ442" s="1"/>
      <c r="PUA442" s="1"/>
      <c r="PUB442" s="1"/>
      <c r="PUC442" s="1"/>
      <c r="PUD442" s="1"/>
      <c r="PUE442" s="1"/>
      <c r="PUF442" s="1"/>
      <c r="PUG442" s="1"/>
      <c r="PUH442" s="1"/>
      <c r="PUI442" s="1"/>
      <c r="PUJ442" s="1"/>
      <c r="PUK442" s="1"/>
      <c r="PUL442" s="1"/>
      <c r="PUM442" s="1"/>
      <c r="PUN442" s="1"/>
      <c r="PUO442" s="1"/>
      <c r="PUP442" s="1"/>
      <c r="PUQ442" s="1"/>
      <c r="PUR442" s="1"/>
      <c r="PUS442" s="1"/>
      <c r="PUT442" s="1"/>
      <c r="PUU442" s="1"/>
      <c r="PUV442" s="1"/>
      <c r="PUW442" s="1"/>
      <c r="PUX442" s="1"/>
      <c r="PUY442" s="1"/>
      <c r="PUZ442" s="1"/>
      <c r="PVA442" s="1"/>
      <c r="PVB442" s="1"/>
      <c r="PVC442" s="1"/>
      <c r="PVD442" s="1"/>
      <c r="PVE442" s="1"/>
      <c r="PVF442" s="1"/>
      <c r="PVG442" s="1"/>
      <c r="PVH442" s="1"/>
      <c r="PVI442" s="1"/>
      <c r="PVJ442" s="1"/>
      <c r="PVK442" s="1"/>
      <c r="PVL442" s="1"/>
      <c r="PVM442" s="1"/>
      <c r="PVN442" s="1"/>
      <c r="PVO442" s="1"/>
      <c r="PVP442" s="1"/>
      <c r="PVQ442" s="1"/>
      <c r="PVR442" s="1"/>
      <c r="PVS442" s="1"/>
      <c r="PVT442" s="1"/>
      <c r="PVU442" s="1"/>
      <c r="PVV442" s="1"/>
      <c r="PVW442" s="1"/>
      <c r="PVX442" s="1"/>
      <c r="PVY442" s="1"/>
      <c r="PVZ442" s="1"/>
      <c r="PWA442" s="1"/>
      <c r="PWB442" s="1"/>
      <c r="PWC442" s="1"/>
      <c r="PWD442" s="1"/>
      <c r="PWE442" s="1"/>
      <c r="PWF442" s="1"/>
      <c r="PWG442" s="1"/>
      <c r="PWH442" s="1"/>
      <c r="PWI442" s="1"/>
      <c r="PWJ442" s="1"/>
      <c r="PWK442" s="1"/>
      <c r="PWL442" s="1"/>
      <c r="PWM442" s="1"/>
      <c r="PWN442" s="1"/>
      <c r="PWO442" s="1"/>
      <c r="PWP442" s="1"/>
      <c r="PWQ442" s="1"/>
      <c r="PWR442" s="1"/>
      <c r="PWS442" s="1"/>
      <c r="PWT442" s="1"/>
      <c r="PWU442" s="1"/>
      <c r="PWV442" s="1"/>
      <c r="PWW442" s="1"/>
      <c r="PWX442" s="1"/>
      <c r="PWY442" s="1"/>
      <c r="PWZ442" s="1"/>
      <c r="PXA442" s="1"/>
      <c r="PXB442" s="1"/>
      <c r="PXC442" s="1"/>
      <c r="PXD442" s="1"/>
      <c r="PXE442" s="1"/>
      <c r="PXF442" s="1"/>
      <c r="PXG442" s="1"/>
      <c r="PXH442" s="1"/>
      <c r="PXI442" s="1"/>
      <c r="PXJ442" s="1"/>
      <c r="PXK442" s="1"/>
      <c r="PXL442" s="1"/>
      <c r="PXM442" s="1"/>
      <c r="PXN442" s="1"/>
      <c r="PXO442" s="1"/>
      <c r="PXP442" s="1"/>
      <c r="PXQ442" s="1"/>
      <c r="PXR442" s="1"/>
      <c r="PXS442" s="1"/>
      <c r="PXT442" s="1"/>
      <c r="PXU442" s="1"/>
      <c r="PXV442" s="1"/>
      <c r="PXW442" s="1"/>
      <c r="PXX442" s="1"/>
      <c r="PXY442" s="1"/>
      <c r="PXZ442" s="1"/>
      <c r="PYA442" s="1"/>
      <c r="PYB442" s="1"/>
      <c r="PYC442" s="1"/>
      <c r="PYD442" s="1"/>
      <c r="PYE442" s="1"/>
      <c r="PYF442" s="1"/>
      <c r="PYG442" s="1"/>
      <c r="PYH442" s="1"/>
      <c r="PYI442" s="1"/>
      <c r="PYJ442" s="1"/>
      <c r="PYK442" s="1"/>
      <c r="PYL442" s="1"/>
      <c r="PYM442" s="1"/>
      <c r="PYN442" s="1"/>
      <c r="PYO442" s="1"/>
      <c r="PYP442" s="1"/>
      <c r="PYQ442" s="1"/>
      <c r="PYR442" s="1"/>
      <c r="PYS442" s="1"/>
      <c r="PYT442" s="1"/>
      <c r="PYU442" s="1"/>
      <c r="PYV442" s="1"/>
      <c r="PYW442" s="1"/>
      <c r="PYX442" s="1"/>
      <c r="PYY442" s="1"/>
      <c r="PYZ442" s="1"/>
      <c r="PZA442" s="1"/>
      <c r="PZB442" s="1"/>
      <c r="PZC442" s="1"/>
      <c r="PZD442" s="1"/>
      <c r="PZE442" s="1"/>
      <c r="PZF442" s="1"/>
      <c r="PZG442" s="1"/>
      <c r="PZH442" s="1"/>
      <c r="PZI442" s="1"/>
      <c r="PZJ442" s="1"/>
      <c r="PZK442" s="1"/>
      <c r="PZL442" s="1"/>
      <c r="PZM442" s="1"/>
      <c r="PZN442" s="1"/>
      <c r="PZO442" s="1"/>
      <c r="PZP442" s="1"/>
      <c r="PZQ442" s="1"/>
      <c r="PZR442" s="1"/>
      <c r="PZS442" s="1"/>
      <c r="PZT442" s="1"/>
      <c r="PZU442" s="1"/>
      <c r="PZV442" s="1"/>
      <c r="PZW442" s="1"/>
      <c r="PZX442" s="1"/>
      <c r="PZY442" s="1"/>
      <c r="PZZ442" s="1"/>
      <c r="QAA442" s="1"/>
      <c r="QAB442" s="1"/>
      <c r="QAC442" s="1"/>
      <c r="QAD442" s="1"/>
      <c r="QAE442" s="1"/>
      <c r="QAF442" s="1"/>
      <c r="QAG442" s="1"/>
      <c r="QAH442" s="1"/>
      <c r="QAI442" s="1"/>
      <c r="QAJ442" s="1"/>
      <c r="QAK442" s="1"/>
      <c r="QAL442" s="1"/>
      <c r="QAM442" s="1"/>
      <c r="QAN442" s="1"/>
      <c r="QAO442" s="1"/>
      <c r="QAP442" s="1"/>
      <c r="QAQ442" s="1"/>
      <c r="QAR442" s="1"/>
      <c r="QAS442" s="1"/>
      <c r="QAT442" s="1"/>
      <c r="QAU442" s="1"/>
      <c r="QAV442" s="1"/>
      <c r="QAW442" s="1"/>
      <c r="QAX442" s="1"/>
      <c r="QAY442" s="1"/>
      <c r="QAZ442" s="1"/>
      <c r="QBA442" s="1"/>
      <c r="QBB442" s="1"/>
      <c r="QBC442" s="1"/>
      <c r="QBD442" s="1"/>
      <c r="QBE442" s="1"/>
      <c r="QBF442" s="1"/>
      <c r="QBG442" s="1"/>
      <c r="QBH442" s="1"/>
      <c r="QBI442" s="1"/>
      <c r="QBJ442" s="1"/>
      <c r="QBK442" s="1"/>
      <c r="QBL442" s="1"/>
      <c r="QBM442" s="1"/>
      <c r="QBN442" s="1"/>
      <c r="QBO442" s="1"/>
      <c r="QBP442" s="1"/>
      <c r="QBQ442" s="1"/>
      <c r="QBR442" s="1"/>
      <c r="QBS442" s="1"/>
      <c r="QBT442" s="1"/>
      <c r="QBU442" s="1"/>
      <c r="QBV442" s="1"/>
      <c r="QBW442" s="1"/>
      <c r="QBX442" s="1"/>
      <c r="QBY442" s="1"/>
      <c r="QBZ442" s="1"/>
      <c r="QCA442" s="1"/>
      <c r="QCB442" s="1"/>
      <c r="QCC442" s="1"/>
      <c r="QCD442" s="1"/>
      <c r="QCE442" s="1"/>
      <c r="QCF442" s="1"/>
      <c r="QCG442" s="1"/>
      <c r="QCH442" s="1"/>
      <c r="QCI442" s="1"/>
      <c r="QCJ442" s="1"/>
      <c r="QCK442" s="1"/>
      <c r="QCL442" s="1"/>
      <c r="QCM442" s="1"/>
      <c r="QCN442" s="1"/>
      <c r="QCO442" s="1"/>
      <c r="QCP442" s="1"/>
      <c r="QCQ442" s="1"/>
      <c r="QCR442" s="1"/>
      <c r="QCS442" s="1"/>
      <c r="QCT442" s="1"/>
      <c r="QCU442" s="1"/>
      <c r="QCV442" s="1"/>
      <c r="QCW442" s="1"/>
      <c r="QCX442" s="1"/>
      <c r="QCY442" s="1"/>
      <c r="QCZ442" s="1"/>
      <c r="QDA442" s="1"/>
      <c r="QDB442" s="1"/>
      <c r="QDC442" s="1"/>
      <c r="QDD442" s="1"/>
      <c r="QDE442" s="1"/>
      <c r="QDF442" s="1"/>
      <c r="QDG442" s="1"/>
      <c r="QDH442" s="1"/>
      <c r="QDI442" s="1"/>
      <c r="QDJ442" s="1"/>
      <c r="QDK442" s="1"/>
      <c r="QDL442" s="1"/>
      <c r="QDM442" s="1"/>
      <c r="QDN442" s="1"/>
      <c r="QDO442" s="1"/>
      <c r="QDP442" s="1"/>
      <c r="QDQ442" s="1"/>
      <c r="QDR442" s="1"/>
      <c r="QDS442" s="1"/>
      <c r="QDT442" s="1"/>
      <c r="QDU442" s="1"/>
      <c r="QDV442" s="1"/>
      <c r="QDW442" s="1"/>
      <c r="QDX442" s="1"/>
      <c r="QDY442" s="1"/>
      <c r="QDZ442" s="1"/>
      <c r="QEA442" s="1"/>
      <c r="QEB442" s="1"/>
      <c r="QEC442" s="1"/>
      <c r="QED442" s="1"/>
      <c r="QEE442" s="1"/>
      <c r="QEF442" s="1"/>
      <c r="QEG442" s="1"/>
      <c r="QEH442" s="1"/>
      <c r="QEI442" s="1"/>
      <c r="QEJ442" s="1"/>
      <c r="QEK442" s="1"/>
      <c r="QEL442" s="1"/>
      <c r="QEM442" s="1"/>
      <c r="QEN442" s="1"/>
      <c r="QEO442" s="1"/>
      <c r="QEP442" s="1"/>
      <c r="QEQ442" s="1"/>
      <c r="QER442" s="1"/>
      <c r="QES442" s="1"/>
      <c r="QET442" s="1"/>
      <c r="QEU442" s="1"/>
      <c r="QEV442" s="1"/>
      <c r="QEW442" s="1"/>
      <c r="QEX442" s="1"/>
      <c r="QEY442" s="1"/>
      <c r="QEZ442" s="1"/>
      <c r="QFA442" s="1"/>
      <c r="QFB442" s="1"/>
      <c r="QFC442" s="1"/>
      <c r="QFD442" s="1"/>
      <c r="QFE442" s="1"/>
      <c r="QFF442" s="1"/>
      <c r="QFG442" s="1"/>
      <c r="QFH442" s="1"/>
      <c r="QFI442" s="1"/>
      <c r="QFJ442" s="1"/>
      <c r="QFK442" s="1"/>
      <c r="QFL442" s="1"/>
      <c r="QFM442" s="1"/>
      <c r="QFN442" s="1"/>
      <c r="QFO442" s="1"/>
      <c r="QFP442" s="1"/>
      <c r="QFQ442" s="1"/>
      <c r="QFR442" s="1"/>
      <c r="QFS442" s="1"/>
      <c r="QFT442" s="1"/>
      <c r="QFU442" s="1"/>
      <c r="QFV442" s="1"/>
      <c r="QFW442" s="1"/>
      <c r="QFX442" s="1"/>
      <c r="QFY442" s="1"/>
      <c r="QFZ442" s="1"/>
      <c r="QGA442" s="1"/>
      <c r="QGB442" s="1"/>
      <c r="QGC442" s="1"/>
      <c r="QGD442" s="1"/>
      <c r="QGE442" s="1"/>
      <c r="QGF442" s="1"/>
      <c r="QGG442" s="1"/>
      <c r="QGH442" s="1"/>
      <c r="QGI442" s="1"/>
      <c r="QGJ442" s="1"/>
      <c r="QGK442" s="1"/>
      <c r="QGL442" s="1"/>
      <c r="QGM442" s="1"/>
      <c r="QGN442" s="1"/>
      <c r="QGO442" s="1"/>
      <c r="QGP442" s="1"/>
      <c r="QGQ442" s="1"/>
      <c r="QGR442" s="1"/>
      <c r="QGS442" s="1"/>
      <c r="QGT442" s="1"/>
      <c r="QGU442" s="1"/>
      <c r="QGV442" s="1"/>
      <c r="QGW442" s="1"/>
      <c r="QGX442" s="1"/>
      <c r="QGY442" s="1"/>
      <c r="QGZ442" s="1"/>
      <c r="QHA442" s="1"/>
      <c r="QHB442" s="1"/>
      <c r="QHC442" s="1"/>
      <c r="QHD442" s="1"/>
      <c r="QHE442" s="1"/>
      <c r="QHF442" s="1"/>
      <c r="QHG442" s="1"/>
      <c r="QHH442" s="1"/>
      <c r="QHI442" s="1"/>
      <c r="QHJ442" s="1"/>
      <c r="QHK442" s="1"/>
      <c r="QHL442" s="1"/>
      <c r="QHM442" s="1"/>
      <c r="QHN442" s="1"/>
      <c r="QHO442" s="1"/>
      <c r="QHP442" s="1"/>
      <c r="QHQ442" s="1"/>
      <c r="QHR442" s="1"/>
      <c r="QHS442" s="1"/>
      <c r="QHT442" s="1"/>
      <c r="QHU442" s="1"/>
      <c r="QHV442" s="1"/>
      <c r="QHW442" s="1"/>
      <c r="QHX442" s="1"/>
      <c r="QHY442" s="1"/>
      <c r="QHZ442" s="1"/>
      <c r="QIA442" s="1"/>
      <c r="QIB442" s="1"/>
      <c r="QIC442" s="1"/>
      <c r="QID442" s="1"/>
      <c r="QIE442" s="1"/>
      <c r="QIF442" s="1"/>
      <c r="QIG442" s="1"/>
      <c r="QIH442" s="1"/>
      <c r="QII442" s="1"/>
      <c r="QIJ442" s="1"/>
      <c r="QIK442" s="1"/>
      <c r="QIL442" s="1"/>
      <c r="QIM442" s="1"/>
      <c r="QIN442" s="1"/>
      <c r="QIO442" s="1"/>
      <c r="QIP442" s="1"/>
      <c r="QIQ442" s="1"/>
      <c r="QIR442" s="1"/>
      <c r="QIS442" s="1"/>
      <c r="QIT442" s="1"/>
      <c r="QIU442" s="1"/>
      <c r="QIV442" s="1"/>
      <c r="QIW442" s="1"/>
      <c r="QIX442" s="1"/>
      <c r="QIY442" s="1"/>
      <c r="QIZ442" s="1"/>
      <c r="QJA442" s="1"/>
      <c r="QJB442" s="1"/>
      <c r="QJC442" s="1"/>
      <c r="QJD442" s="1"/>
      <c r="QJE442" s="1"/>
      <c r="QJF442" s="1"/>
      <c r="QJG442" s="1"/>
      <c r="QJH442" s="1"/>
      <c r="QJI442" s="1"/>
      <c r="QJJ442" s="1"/>
      <c r="QJK442" s="1"/>
      <c r="QJL442" s="1"/>
      <c r="QJM442" s="1"/>
      <c r="QJN442" s="1"/>
      <c r="QJO442" s="1"/>
      <c r="QJP442" s="1"/>
      <c r="QJQ442" s="1"/>
      <c r="QJR442" s="1"/>
      <c r="QJS442" s="1"/>
      <c r="QJT442" s="1"/>
      <c r="QJU442" s="1"/>
      <c r="QJV442" s="1"/>
      <c r="QJW442" s="1"/>
      <c r="QJX442" s="1"/>
      <c r="QJY442" s="1"/>
      <c r="QJZ442" s="1"/>
      <c r="QKA442" s="1"/>
      <c r="QKB442" s="1"/>
      <c r="QKC442" s="1"/>
      <c r="QKD442" s="1"/>
      <c r="QKE442" s="1"/>
      <c r="QKF442" s="1"/>
      <c r="QKG442" s="1"/>
      <c r="QKH442" s="1"/>
      <c r="QKI442" s="1"/>
      <c r="QKJ442" s="1"/>
      <c r="QKK442" s="1"/>
      <c r="QKL442" s="1"/>
      <c r="QKM442" s="1"/>
      <c r="QKN442" s="1"/>
      <c r="QKO442" s="1"/>
      <c r="QKP442" s="1"/>
      <c r="QKQ442" s="1"/>
      <c r="QKR442" s="1"/>
      <c r="QKS442" s="1"/>
      <c r="QKT442" s="1"/>
      <c r="QKU442" s="1"/>
      <c r="QKV442" s="1"/>
      <c r="QKW442" s="1"/>
      <c r="QKX442" s="1"/>
      <c r="QKY442" s="1"/>
      <c r="QKZ442" s="1"/>
      <c r="QLA442" s="1"/>
      <c r="QLB442" s="1"/>
      <c r="QLC442" s="1"/>
      <c r="QLD442" s="1"/>
      <c r="QLE442" s="1"/>
      <c r="QLF442" s="1"/>
      <c r="QLG442" s="1"/>
      <c r="QLH442" s="1"/>
      <c r="QLI442" s="1"/>
      <c r="QLJ442" s="1"/>
      <c r="QLK442" s="1"/>
      <c r="QLL442" s="1"/>
      <c r="QLM442" s="1"/>
      <c r="QLN442" s="1"/>
      <c r="QLO442" s="1"/>
      <c r="QLP442" s="1"/>
      <c r="QLQ442" s="1"/>
      <c r="QLR442" s="1"/>
      <c r="QLS442" s="1"/>
      <c r="QLT442" s="1"/>
      <c r="QLU442" s="1"/>
      <c r="QLV442" s="1"/>
      <c r="QLW442" s="1"/>
      <c r="QLX442" s="1"/>
      <c r="QLY442" s="1"/>
      <c r="QLZ442" s="1"/>
      <c r="QMA442" s="1"/>
      <c r="QMB442" s="1"/>
      <c r="QMC442" s="1"/>
      <c r="QMD442" s="1"/>
      <c r="QME442" s="1"/>
      <c r="QMF442" s="1"/>
      <c r="QMG442" s="1"/>
      <c r="QMH442" s="1"/>
      <c r="QMI442" s="1"/>
      <c r="QMJ442" s="1"/>
      <c r="QMK442" s="1"/>
      <c r="QML442" s="1"/>
      <c r="QMM442" s="1"/>
      <c r="QMN442" s="1"/>
      <c r="QMO442" s="1"/>
      <c r="QMP442" s="1"/>
      <c r="QMQ442" s="1"/>
      <c r="QMR442" s="1"/>
      <c r="QMS442" s="1"/>
      <c r="QMT442" s="1"/>
      <c r="QMU442" s="1"/>
      <c r="QMV442" s="1"/>
      <c r="QMW442" s="1"/>
      <c r="QMX442" s="1"/>
      <c r="QMY442" s="1"/>
      <c r="QMZ442" s="1"/>
      <c r="QNA442" s="1"/>
      <c r="QNB442" s="1"/>
      <c r="QNC442" s="1"/>
      <c r="QND442" s="1"/>
      <c r="QNE442" s="1"/>
      <c r="QNF442" s="1"/>
      <c r="QNG442" s="1"/>
      <c r="QNH442" s="1"/>
      <c r="QNI442" s="1"/>
      <c r="QNJ442" s="1"/>
      <c r="QNK442" s="1"/>
      <c r="QNL442" s="1"/>
      <c r="QNM442" s="1"/>
      <c r="QNN442" s="1"/>
      <c r="QNO442" s="1"/>
      <c r="QNP442" s="1"/>
      <c r="QNQ442" s="1"/>
      <c r="QNR442" s="1"/>
      <c r="QNS442" s="1"/>
      <c r="QNT442" s="1"/>
      <c r="QNU442" s="1"/>
      <c r="QNV442" s="1"/>
      <c r="QNW442" s="1"/>
      <c r="QNX442" s="1"/>
      <c r="QNY442" s="1"/>
      <c r="QNZ442" s="1"/>
      <c r="QOA442" s="1"/>
      <c r="QOB442" s="1"/>
      <c r="QOC442" s="1"/>
      <c r="QOD442" s="1"/>
      <c r="QOE442" s="1"/>
      <c r="QOF442" s="1"/>
      <c r="QOG442" s="1"/>
      <c r="QOH442" s="1"/>
      <c r="QOI442" s="1"/>
      <c r="QOJ442" s="1"/>
      <c r="QOK442" s="1"/>
      <c r="QOL442" s="1"/>
      <c r="QOM442" s="1"/>
      <c r="QON442" s="1"/>
      <c r="QOO442" s="1"/>
      <c r="QOP442" s="1"/>
      <c r="QOQ442" s="1"/>
      <c r="QOR442" s="1"/>
      <c r="QOS442" s="1"/>
      <c r="QOT442" s="1"/>
      <c r="QOU442" s="1"/>
      <c r="QOV442" s="1"/>
      <c r="QOW442" s="1"/>
      <c r="QOX442" s="1"/>
      <c r="QOY442" s="1"/>
      <c r="QOZ442" s="1"/>
      <c r="QPA442" s="1"/>
      <c r="QPB442" s="1"/>
      <c r="QPC442" s="1"/>
      <c r="QPD442" s="1"/>
      <c r="QPE442" s="1"/>
      <c r="QPF442" s="1"/>
      <c r="QPG442" s="1"/>
      <c r="QPH442" s="1"/>
      <c r="QPI442" s="1"/>
      <c r="QPJ442" s="1"/>
      <c r="QPK442" s="1"/>
      <c r="QPL442" s="1"/>
      <c r="QPM442" s="1"/>
      <c r="QPN442" s="1"/>
      <c r="QPO442" s="1"/>
      <c r="QPP442" s="1"/>
      <c r="QPQ442" s="1"/>
      <c r="QPR442" s="1"/>
      <c r="QPS442" s="1"/>
      <c r="QPT442" s="1"/>
      <c r="QPU442" s="1"/>
      <c r="QPV442" s="1"/>
      <c r="QPW442" s="1"/>
      <c r="QPX442" s="1"/>
      <c r="QPY442" s="1"/>
      <c r="QPZ442" s="1"/>
      <c r="QQA442" s="1"/>
      <c r="QQB442" s="1"/>
      <c r="QQC442" s="1"/>
      <c r="QQD442" s="1"/>
      <c r="QQE442" s="1"/>
      <c r="QQF442" s="1"/>
      <c r="QQG442" s="1"/>
      <c r="QQH442" s="1"/>
      <c r="QQI442" s="1"/>
      <c r="QQJ442" s="1"/>
      <c r="QQK442" s="1"/>
      <c r="QQL442" s="1"/>
      <c r="QQM442" s="1"/>
      <c r="QQN442" s="1"/>
      <c r="QQO442" s="1"/>
      <c r="QQP442" s="1"/>
      <c r="QQQ442" s="1"/>
      <c r="QQR442" s="1"/>
      <c r="QQS442" s="1"/>
      <c r="QQT442" s="1"/>
      <c r="QQU442" s="1"/>
      <c r="QQV442" s="1"/>
      <c r="QQW442" s="1"/>
      <c r="QQX442" s="1"/>
      <c r="QQY442" s="1"/>
      <c r="QQZ442" s="1"/>
      <c r="QRA442" s="1"/>
      <c r="QRB442" s="1"/>
      <c r="QRC442" s="1"/>
      <c r="QRD442" s="1"/>
      <c r="QRE442" s="1"/>
      <c r="QRF442" s="1"/>
      <c r="QRG442" s="1"/>
      <c r="QRH442" s="1"/>
      <c r="QRI442" s="1"/>
      <c r="QRJ442" s="1"/>
      <c r="QRK442" s="1"/>
      <c r="QRL442" s="1"/>
      <c r="QRM442" s="1"/>
      <c r="QRN442" s="1"/>
      <c r="QRO442" s="1"/>
      <c r="QRP442" s="1"/>
      <c r="QRQ442" s="1"/>
      <c r="QRR442" s="1"/>
      <c r="QRS442" s="1"/>
      <c r="QRT442" s="1"/>
      <c r="QRU442" s="1"/>
      <c r="QRV442" s="1"/>
      <c r="QRW442" s="1"/>
      <c r="QRX442" s="1"/>
      <c r="QRY442" s="1"/>
      <c r="QRZ442" s="1"/>
      <c r="QSA442" s="1"/>
      <c r="QSB442" s="1"/>
      <c r="QSC442" s="1"/>
      <c r="QSD442" s="1"/>
      <c r="QSE442" s="1"/>
      <c r="QSF442" s="1"/>
      <c r="QSG442" s="1"/>
      <c r="QSH442" s="1"/>
      <c r="QSI442" s="1"/>
      <c r="QSJ442" s="1"/>
      <c r="QSK442" s="1"/>
      <c r="QSL442" s="1"/>
      <c r="QSM442" s="1"/>
      <c r="QSN442" s="1"/>
      <c r="QSO442" s="1"/>
      <c r="QSP442" s="1"/>
      <c r="QSQ442" s="1"/>
      <c r="QSR442" s="1"/>
      <c r="QSS442" s="1"/>
      <c r="QST442" s="1"/>
      <c r="QSU442" s="1"/>
      <c r="QSV442" s="1"/>
      <c r="QSW442" s="1"/>
      <c r="QSX442" s="1"/>
      <c r="QSY442" s="1"/>
      <c r="QSZ442" s="1"/>
      <c r="QTA442" s="1"/>
      <c r="QTB442" s="1"/>
      <c r="QTC442" s="1"/>
      <c r="QTD442" s="1"/>
      <c r="QTE442" s="1"/>
      <c r="QTF442" s="1"/>
      <c r="QTG442" s="1"/>
      <c r="QTH442" s="1"/>
      <c r="QTI442" s="1"/>
      <c r="QTJ442" s="1"/>
      <c r="QTK442" s="1"/>
      <c r="QTL442" s="1"/>
      <c r="QTM442" s="1"/>
      <c r="QTN442" s="1"/>
      <c r="QTO442" s="1"/>
      <c r="QTP442" s="1"/>
      <c r="QTQ442" s="1"/>
      <c r="QTR442" s="1"/>
      <c r="QTS442" s="1"/>
      <c r="QTT442" s="1"/>
      <c r="QTU442" s="1"/>
      <c r="QTV442" s="1"/>
      <c r="QTW442" s="1"/>
      <c r="QTX442" s="1"/>
      <c r="QTY442" s="1"/>
      <c r="QTZ442" s="1"/>
      <c r="QUA442" s="1"/>
      <c r="QUB442" s="1"/>
      <c r="QUC442" s="1"/>
      <c r="QUD442" s="1"/>
      <c r="QUE442" s="1"/>
      <c r="QUF442" s="1"/>
      <c r="QUG442" s="1"/>
      <c r="QUH442" s="1"/>
      <c r="QUI442" s="1"/>
      <c r="QUJ442" s="1"/>
      <c r="QUK442" s="1"/>
      <c r="QUL442" s="1"/>
      <c r="QUM442" s="1"/>
      <c r="QUN442" s="1"/>
      <c r="QUO442" s="1"/>
      <c r="QUP442" s="1"/>
      <c r="QUQ442" s="1"/>
      <c r="QUR442" s="1"/>
      <c r="QUS442" s="1"/>
      <c r="QUT442" s="1"/>
      <c r="QUU442" s="1"/>
      <c r="QUV442" s="1"/>
      <c r="QUW442" s="1"/>
      <c r="QUX442" s="1"/>
      <c r="QUY442" s="1"/>
      <c r="QUZ442" s="1"/>
      <c r="QVA442" s="1"/>
      <c r="QVB442" s="1"/>
      <c r="QVC442" s="1"/>
      <c r="QVD442" s="1"/>
      <c r="QVE442" s="1"/>
      <c r="QVF442" s="1"/>
      <c r="QVG442" s="1"/>
      <c r="QVH442" s="1"/>
      <c r="QVI442" s="1"/>
      <c r="QVJ442" s="1"/>
      <c r="QVK442" s="1"/>
      <c r="QVL442" s="1"/>
      <c r="QVM442" s="1"/>
      <c r="QVN442" s="1"/>
      <c r="QVO442" s="1"/>
      <c r="QVP442" s="1"/>
      <c r="QVQ442" s="1"/>
      <c r="QVR442" s="1"/>
      <c r="QVS442" s="1"/>
      <c r="QVT442" s="1"/>
      <c r="QVU442" s="1"/>
      <c r="QVV442" s="1"/>
      <c r="QVW442" s="1"/>
      <c r="QVX442" s="1"/>
      <c r="QVY442" s="1"/>
      <c r="QVZ442" s="1"/>
      <c r="QWA442" s="1"/>
      <c r="QWB442" s="1"/>
      <c r="QWC442" s="1"/>
      <c r="QWD442" s="1"/>
      <c r="QWE442" s="1"/>
      <c r="QWF442" s="1"/>
      <c r="QWG442" s="1"/>
      <c r="QWH442" s="1"/>
      <c r="QWI442" s="1"/>
      <c r="QWJ442" s="1"/>
      <c r="QWK442" s="1"/>
      <c r="QWL442" s="1"/>
      <c r="QWM442" s="1"/>
      <c r="QWN442" s="1"/>
      <c r="QWO442" s="1"/>
      <c r="QWP442" s="1"/>
      <c r="QWQ442" s="1"/>
      <c r="QWR442" s="1"/>
      <c r="QWS442" s="1"/>
      <c r="QWT442" s="1"/>
      <c r="QWU442" s="1"/>
      <c r="QWV442" s="1"/>
      <c r="QWW442" s="1"/>
      <c r="QWX442" s="1"/>
      <c r="QWY442" s="1"/>
      <c r="QWZ442" s="1"/>
      <c r="QXA442" s="1"/>
      <c r="QXB442" s="1"/>
      <c r="QXC442" s="1"/>
      <c r="QXD442" s="1"/>
      <c r="QXE442" s="1"/>
      <c r="QXF442" s="1"/>
      <c r="QXG442" s="1"/>
      <c r="QXH442" s="1"/>
      <c r="QXI442" s="1"/>
      <c r="QXJ442" s="1"/>
      <c r="QXK442" s="1"/>
      <c r="QXL442" s="1"/>
      <c r="QXM442" s="1"/>
      <c r="QXN442" s="1"/>
      <c r="QXO442" s="1"/>
      <c r="QXP442" s="1"/>
      <c r="QXQ442" s="1"/>
      <c r="QXR442" s="1"/>
      <c r="QXS442" s="1"/>
      <c r="QXT442" s="1"/>
      <c r="QXU442" s="1"/>
      <c r="QXV442" s="1"/>
      <c r="QXW442" s="1"/>
      <c r="QXX442" s="1"/>
      <c r="QXY442" s="1"/>
      <c r="QXZ442" s="1"/>
      <c r="QYA442" s="1"/>
      <c r="QYB442" s="1"/>
      <c r="QYC442" s="1"/>
      <c r="QYD442" s="1"/>
      <c r="QYE442" s="1"/>
      <c r="QYF442" s="1"/>
      <c r="QYG442" s="1"/>
      <c r="QYH442" s="1"/>
      <c r="QYI442" s="1"/>
      <c r="QYJ442" s="1"/>
      <c r="QYK442" s="1"/>
      <c r="QYL442" s="1"/>
      <c r="QYM442" s="1"/>
      <c r="QYN442" s="1"/>
      <c r="QYO442" s="1"/>
      <c r="QYP442" s="1"/>
      <c r="QYQ442" s="1"/>
      <c r="QYR442" s="1"/>
      <c r="QYS442" s="1"/>
      <c r="QYT442" s="1"/>
      <c r="QYU442" s="1"/>
      <c r="QYV442" s="1"/>
      <c r="QYW442" s="1"/>
      <c r="QYX442" s="1"/>
      <c r="QYY442" s="1"/>
      <c r="QYZ442" s="1"/>
      <c r="QZA442" s="1"/>
      <c r="QZB442" s="1"/>
      <c r="QZC442" s="1"/>
      <c r="QZD442" s="1"/>
      <c r="QZE442" s="1"/>
      <c r="QZF442" s="1"/>
      <c r="QZG442" s="1"/>
      <c r="QZH442" s="1"/>
      <c r="QZI442" s="1"/>
      <c r="QZJ442" s="1"/>
      <c r="QZK442" s="1"/>
      <c r="QZL442" s="1"/>
      <c r="QZM442" s="1"/>
      <c r="QZN442" s="1"/>
      <c r="QZO442" s="1"/>
      <c r="QZP442" s="1"/>
      <c r="QZQ442" s="1"/>
      <c r="QZR442" s="1"/>
      <c r="QZS442" s="1"/>
      <c r="QZT442" s="1"/>
      <c r="QZU442" s="1"/>
      <c r="QZV442" s="1"/>
      <c r="QZW442" s="1"/>
      <c r="QZX442" s="1"/>
      <c r="QZY442" s="1"/>
      <c r="QZZ442" s="1"/>
      <c r="RAA442" s="1"/>
      <c r="RAB442" s="1"/>
      <c r="RAC442" s="1"/>
      <c r="RAD442" s="1"/>
      <c r="RAE442" s="1"/>
      <c r="RAF442" s="1"/>
      <c r="RAG442" s="1"/>
      <c r="RAH442" s="1"/>
      <c r="RAI442" s="1"/>
      <c r="RAJ442" s="1"/>
      <c r="RAK442" s="1"/>
      <c r="RAL442" s="1"/>
      <c r="RAM442" s="1"/>
      <c r="RAN442" s="1"/>
      <c r="RAO442" s="1"/>
      <c r="RAP442" s="1"/>
      <c r="RAQ442" s="1"/>
      <c r="RAR442" s="1"/>
      <c r="RAS442" s="1"/>
      <c r="RAT442" s="1"/>
      <c r="RAU442" s="1"/>
      <c r="RAV442" s="1"/>
      <c r="RAW442" s="1"/>
      <c r="RAX442" s="1"/>
      <c r="RAY442" s="1"/>
      <c r="RAZ442" s="1"/>
      <c r="RBA442" s="1"/>
      <c r="RBB442" s="1"/>
      <c r="RBC442" s="1"/>
      <c r="RBD442" s="1"/>
      <c r="RBE442" s="1"/>
      <c r="RBF442" s="1"/>
      <c r="RBG442" s="1"/>
      <c r="RBH442" s="1"/>
      <c r="RBI442" s="1"/>
      <c r="RBJ442" s="1"/>
      <c r="RBK442" s="1"/>
      <c r="RBL442" s="1"/>
      <c r="RBM442" s="1"/>
      <c r="RBN442" s="1"/>
      <c r="RBO442" s="1"/>
      <c r="RBP442" s="1"/>
      <c r="RBQ442" s="1"/>
      <c r="RBR442" s="1"/>
      <c r="RBS442" s="1"/>
      <c r="RBT442" s="1"/>
      <c r="RBU442" s="1"/>
      <c r="RBV442" s="1"/>
      <c r="RBW442" s="1"/>
      <c r="RBX442" s="1"/>
      <c r="RBY442" s="1"/>
      <c r="RBZ442" s="1"/>
      <c r="RCA442" s="1"/>
      <c r="RCB442" s="1"/>
      <c r="RCC442" s="1"/>
      <c r="RCD442" s="1"/>
      <c r="RCE442" s="1"/>
      <c r="RCF442" s="1"/>
      <c r="RCG442" s="1"/>
      <c r="RCH442" s="1"/>
      <c r="RCI442" s="1"/>
      <c r="RCJ442" s="1"/>
      <c r="RCK442" s="1"/>
      <c r="RCL442" s="1"/>
      <c r="RCM442" s="1"/>
      <c r="RCN442" s="1"/>
      <c r="RCO442" s="1"/>
      <c r="RCP442" s="1"/>
      <c r="RCQ442" s="1"/>
      <c r="RCR442" s="1"/>
      <c r="RCS442" s="1"/>
      <c r="RCT442" s="1"/>
      <c r="RCU442" s="1"/>
      <c r="RCV442" s="1"/>
      <c r="RCW442" s="1"/>
      <c r="RCX442" s="1"/>
      <c r="RCY442" s="1"/>
      <c r="RCZ442" s="1"/>
      <c r="RDA442" s="1"/>
      <c r="RDB442" s="1"/>
      <c r="RDC442" s="1"/>
      <c r="RDD442" s="1"/>
      <c r="RDE442" s="1"/>
      <c r="RDF442" s="1"/>
      <c r="RDG442" s="1"/>
      <c r="RDH442" s="1"/>
      <c r="RDI442" s="1"/>
      <c r="RDJ442" s="1"/>
      <c r="RDK442" s="1"/>
      <c r="RDL442" s="1"/>
      <c r="RDM442" s="1"/>
      <c r="RDN442" s="1"/>
      <c r="RDO442" s="1"/>
      <c r="RDP442" s="1"/>
      <c r="RDQ442" s="1"/>
      <c r="RDR442" s="1"/>
      <c r="RDS442" s="1"/>
      <c r="RDT442" s="1"/>
      <c r="RDU442" s="1"/>
      <c r="RDV442" s="1"/>
      <c r="RDW442" s="1"/>
      <c r="RDX442" s="1"/>
      <c r="RDY442" s="1"/>
      <c r="RDZ442" s="1"/>
      <c r="REA442" s="1"/>
      <c r="REB442" s="1"/>
      <c r="REC442" s="1"/>
      <c r="RED442" s="1"/>
      <c r="REE442" s="1"/>
      <c r="REF442" s="1"/>
      <c r="REG442" s="1"/>
      <c r="REH442" s="1"/>
      <c r="REI442" s="1"/>
      <c r="REJ442" s="1"/>
      <c r="REK442" s="1"/>
      <c r="REL442" s="1"/>
      <c r="REM442" s="1"/>
      <c r="REN442" s="1"/>
      <c r="REO442" s="1"/>
      <c r="REP442" s="1"/>
      <c r="REQ442" s="1"/>
      <c r="RER442" s="1"/>
      <c r="RES442" s="1"/>
      <c r="RET442" s="1"/>
      <c r="REU442" s="1"/>
      <c r="REV442" s="1"/>
      <c r="REW442" s="1"/>
      <c r="REX442" s="1"/>
      <c r="REY442" s="1"/>
      <c r="REZ442" s="1"/>
      <c r="RFA442" s="1"/>
      <c r="RFB442" s="1"/>
      <c r="RFC442" s="1"/>
      <c r="RFD442" s="1"/>
      <c r="RFE442" s="1"/>
      <c r="RFF442" s="1"/>
      <c r="RFG442" s="1"/>
      <c r="RFH442" s="1"/>
      <c r="RFI442" s="1"/>
      <c r="RFJ442" s="1"/>
      <c r="RFK442" s="1"/>
      <c r="RFL442" s="1"/>
      <c r="RFM442" s="1"/>
      <c r="RFN442" s="1"/>
      <c r="RFO442" s="1"/>
      <c r="RFP442" s="1"/>
      <c r="RFQ442" s="1"/>
      <c r="RFR442" s="1"/>
      <c r="RFS442" s="1"/>
      <c r="RFT442" s="1"/>
      <c r="RFU442" s="1"/>
      <c r="RFV442" s="1"/>
      <c r="RFW442" s="1"/>
      <c r="RFX442" s="1"/>
      <c r="RFY442" s="1"/>
      <c r="RFZ442" s="1"/>
      <c r="RGA442" s="1"/>
      <c r="RGB442" s="1"/>
      <c r="RGC442" s="1"/>
      <c r="RGD442" s="1"/>
      <c r="RGE442" s="1"/>
      <c r="RGF442" s="1"/>
      <c r="RGG442" s="1"/>
      <c r="RGH442" s="1"/>
      <c r="RGI442" s="1"/>
      <c r="RGJ442" s="1"/>
      <c r="RGK442" s="1"/>
      <c r="RGL442" s="1"/>
      <c r="RGM442" s="1"/>
      <c r="RGN442" s="1"/>
      <c r="RGO442" s="1"/>
      <c r="RGP442" s="1"/>
      <c r="RGQ442" s="1"/>
      <c r="RGR442" s="1"/>
      <c r="RGS442" s="1"/>
      <c r="RGT442" s="1"/>
      <c r="RGU442" s="1"/>
      <c r="RGV442" s="1"/>
      <c r="RGW442" s="1"/>
      <c r="RGX442" s="1"/>
      <c r="RGY442" s="1"/>
      <c r="RGZ442" s="1"/>
      <c r="RHA442" s="1"/>
      <c r="RHB442" s="1"/>
      <c r="RHC442" s="1"/>
      <c r="RHD442" s="1"/>
      <c r="RHE442" s="1"/>
      <c r="RHF442" s="1"/>
      <c r="RHG442" s="1"/>
      <c r="RHH442" s="1"/>
      <c r="RHI442" s="1"/>
      <c r="RHJ442" s="1"/>
      <c r="RHK442" s="1"/>
      <c r="RHL442" s="1"/>
      <c r="RHM442" s="1"/>
      <c r="RHN442" s="1"/>
      <c r="RHO442" s="1"/>
      <c r="RHP442" s="1"/>
      <c r="RHQ442" s="1"/>
      <c r="RHR442" s="1"/>
      <c r="RHS442" s="1"/>
      <c r="RHT442" s="1"/>
      <c r="RHU442" s="1"/>
      <c r="RHV442" s="1"/>
      <c r="RHW442" s="1"/>
      <c r="RHX442" s="1"/>
      <c r="RHY442" s="1"/>
      <c r="RHZ442" s="1"/>
      <c r="RIA442" s="1"/>
      <c r="RIB442" s="1"/>
      <c r="RIC442" s="1"/>
      <c r="RID442" s="1"/>
      <c r="RIE442" s="1"/>
      <c r="RIF442" s="1"/>
      <c r="RIG442" s="1"/>
      <c r="RIH442" s="1"/>
      <c r="RII442" s="1"/>
      <c r="RIJ442" s="1"/>
      <c r="RIK442" s="1"/>
      <c r="RIL442" s="1"/>
      <c r="RIM442" s="1"/>
      <c r="RIN442" s="1"/>
      <c r="RIO442" s="1"/>
      <c r="RIP442" s="1"/>
      <c r="RIQ442" s="1"/>
      <c r="RIR442" s="1"/>
      <c r="RIS442" s="1"/>
      <c r="RIT442" s="1"/>
      <c r="RIU442" s="1"/>
      <c r="RIV442" s="1"/>
      <c r="RIW442" s="1"/>
      <c r="RIX442" s="1"/>
      <c r="RIY442" s="1"/>
      <c r="RIZ442" s="1"/>
      <c r="RJA442" s="1"/>
      <c r="RJB442" s="1"/>
      <c r="RJC442" s="1"/>
      <c r="RJD442" s="1"/>
      <c r="RJE442" s="1"/>
      <c r="RJF442" s="1"/>
      <c r="RJG442" s="1"/>
      <c r="RJH442" s="1"/>
      <c r="RJI442" s="1"/>
      <c r="RJJ442" s="1"/>
      <c r="RJK442" s="1"/>
      <c r="RJL442" s="1"/>
      <c r="RJM442" s="1"/>
      <c r="RJN442" s="1"/>
      <c r="RJO442" s="1"/>
      <c r="RJP442" s="1"/>
      <c r="RJQ442" s="1"/>
      <c r="RJR442" s="1"/>
      <c r="RJS442" s="1"/>
      <c r="RJT442" s="1"/>
      <c r="RJU442" s="1"/>
      <c r="RJV442" s="1"/>
      <c r="RJW442" s="1"/>
      <c r="RJX442" s="1"/>
      <c r="RJY442" s="1"/>
      <c r="RJZ442" s="1"/>
      <c r="RKA442" s="1"/>
      <c r="RKB442" s="1"/>
      <c r="RKC442" s="1"/>
      <c r="RKD442" s="1"/>
      <c r="RKE442" s="1"/>
      <c r="RKF442" s="1"/>
      <c r="RKG442" s="1"/>
      <c r="RKH442" s="1"/>
      <c r="RKI442" s="1"/>
      <c r="RKJ442" s="1"/>
      <c r="RKK442" s="1"/>
      <c r="RKL442" s="1"/>
      <c r="RKM442" s="1"/>
      <c r="RKN442" s="1"/>
      <c r="RKO442" s="1"/>
      <c r="RKP442" s="1"/>
      <c r="RKQ442" s="1"/>
      <c r="RKR442" s="1"/>
      <c r="RKS442" s="1"/>
      <c r="RKT442" s="1"/>
      <c r="RKU442" s="1"/>
      <c r="RKV442" s="1"/>
      <c r="RKW442" s="1"/>
      <c r="RKX442" s="1"/>
      <c r="RKY442" s="1"/>
      <c r="RKZ442" s="1"/>
      <c r="RLA442" s="1"/>
      <c r="RLB442" s="1"/>
      <c r="RLC442" s="1"/>
      <c r="RLD442" s="1"/>
      <c r="RLE442" s="1"/>
      <c r="RLF442" s="1"/>
      <c r="RLG442" s="1"/>
      <c r="RLH442" s="1"/>
      <c r="RLI442" s="1"/>
      <c r="RLJ442" s="1"/>
      <c r="RLK442" s="1"/>
      <c r="RLL442" s="1"/>
      <c r="RLM442" s="1"/>
      <c r="RLN442" s="1"/>
      <c r="RLO442" s="1"/>
      <c r="RLP442" s="1"/>
      <c r="RLQ442" s="1"/>
      <c r="RLR442" s="1"/>
      <c r="RLS442" s="1"/>
      <c r="RLT442" s="1"/>
      <c r="RLU442" s="1"/>
      <c r="RLV442" s="1"/>
      <c r="RLW442" s="1"/>
      <c r="RLX442" s="1"/>
      <c r="RLY442" s="1"/>
      <c r="RLZ442" s="1"/>
      <c r="RMA442" s="1"/>
      <c r="RMB442" s="1"/>
      <c r="RMC442" s="1"/>
      <c r="RMD442" s="1"/>
      <c r="RME442" s="1"/>
      <c r="RMF442" s="1"/>
      <c r="RMG442" s="1"/>
      <c r="RMH442" s="1"/>
      <c r="RMI442" s="1"/>
      <c r="RMJ442" s="1"/>
      <c r="RMK442" s="1"/>
      <c r="RML442" s="1"/>
      <c r="RMM442" s="1"/>
      <c r="RMN442" s="1"/>
      <c r="RMO442" s="1"/>
      <c r="RMP442" s="1"/>
      <c r="RMQ442" s="1"/>
      <c r="RMR442" s="1"/>
      <c r="RMS442" s="1"/>
      <c r="RMT442" s="1"/>
      <c r="RMU442" s="1"/>
      <c r="RMV442" s="1"/>
      <c r="RMW442" s="1"/>
      <c r="RMX442" s="1"/>
      <c r="RMY442" s="1"/>
      <c r="RMZ442" s="1"/>
      <c r="RNA442" s="1"/>
      <c r="RNB442" s="1"/>
      <c r="RNC442" s="1"/>
      <c r="RND442" s="1"/>
      <c r="RNE442" s="1"/>
      <c r="RNF442" s="1"/>
      <c r="RNG442" s="1"/>
      <c r="RNH442" s="1"/>
      <c r="RNI442" s="1"/>
      <c r="RNJ442" s="1"/>
      <c r="RNK442" s="1"/>
      <c r="RNL442" s="1"/>
      <c r="RNM442" s="1"/>
      <c r="RNN442" s="1"/>
      <c r="RNO442" s="1"/>
      <c r="RNP442" s="1"/>
      <c r="RNQ442" s="1"/>
      <c r="RNR442" s="1"/>
      <c r="RNS442" s="1"/>
      <c r="RNT442" s="1"/>
      <c r="RNU442" s="1"/>
      <c r="RNV442" s="1"/>
      <c r="RNW442" s="1"/>
      <c r="RNX442" s="1"/>
      <c r="RNY442" s="1"/>
      <c r="RNZ442" s="1"/>
      <c r="ROA442" s="1"/>
      <c r="ROB442" s="1"/>
      <c r="ROC442" s="1"/>
      <c r="ROD442" s="1"/>
      <c r="ROE442" s="1"/>
      <c r="ROF442" s="1"/>
      <c r="ROG442" s="1"/>
      <c r="ROH442" s="1"/>
      <c r="ROI442" s="1"/>
      <c r="ROJ442" s="1"/>
      <c r="ROK442" s="1"/>
      <c r="ROL442" s="1"/>
      <c r="ROM442" s="1"/>
      <c r="RON442" s="1"/>
      <c r="ROO442" s="1"/>
      <c r="ROP442" s="1"/>
      <c r="ROQ442" s="1"/>
      <c r="ROR442" s="1"/>
      <c r="ROS442" s="1"/>
      <c r="ROT442" s="1"/>
      <c r="ROU442" s="1"/>
      <c r="ROV442" s="1"/>
      <c r="ROW442" s="1"/>
      <c r="ROX442" s="1"/>
      <c r="ROY442" s="1"/>
      <c r="ROZ442" s="1"/>
      <c r="RPA442" s="1"/>
      <c r="RPB442" s="1"/>
      <c r="RPC442" s="1"/>
      <c r="RPD442" s="1"/>
      <c r="RPE442" s="1"/>
      <c r="RPF442" s="1"/>
      <c r="RPG442" s="1"/>
      <c r="RPH442" s="1"/>
      <c r="RPI442" s="1"/>
      <c r="RPJ442" s="1"/>
      <c r="RPK442" s="1"/>
      <c r="RPL442" s="1"/>
      <c r="RPM442" s="1"/>
      <c r="RPN442" s="1"/>
      <c r="RPO442" s="1"/>
      <c r="RPP442" s="1"/>
      <c r="RPQ442" s="1"/>
      <c r="RPR442" s="1"/>
      <c r="RPS442" s="1"/>
      <c r="RPT442" s="1"/>
      <c r="RPU442" s="1"/>
      <c r="RPV442" s="1"/>
      <c r="RPW442" s="1"/>
      <c r="RPX442" s="1"/>
      <c r="RPY442" s="1"/>
      <c r="RPZ442" s="1"/>
      <c r="RQA442" s="1"/>
      <c r="RQB442" s="1"/>
      <c r="RQC442" s="1"/>
      <c r="RQD442" s="1"/>
      <c r="RQE442" s="1"/>
      <c r="RQF442" s="1"/>
      <c r="RQG442" s="1"/>
      <c r="RQH442" s="1"/>
      <c r="RQI442" s="1"/>
      <c r="RQJ442" s="1"/>
      <c r="RQK442" s="1"/>
      <c r="RQL442" s="1"/>
      <c r="RQM442" s="1"/>
      <c r="RQN442" s="1"/>
      <c r="RQO442" s="1"/>
      <c r="RQP442" s="1"/>
      <c r="RQQ442" s="1"/>
      <c r="RQR442" s="1"/>
      <c r="RQS442" s="1"/>
      <c r="RQT442" s="1"/>
      <c r="RQU442" s="1"/>
      <c r="RQV442" s="1"/>
      <c r="RQW442" s="1"/>
      <c r="RQX442" s="1"/>
      <c r="RQY442" s="1"/>
      <c r="RQZ442" s="1"/>
      <c r="RRA442" s="1"/>
      <c r="RRB442" s="1"/>
      <c r="RRC442" s="1"/>
      <c r="RRD442" s="1"/>
      <c r="RRE442" s="1"/>
      <c r="RRF442" s="1"/>
      <c r="RRG442" s="1"/>
      <c r="RRH442" s="1"/>
      <c r="RRI442" s="1"/>
      <c r="RRJ442" s="1"/>
      <c r="RRK442" s="1"/>
      <c r="RRL442" s="1"/>
      <c r="RRM442" s="1"/>
      <c r="RRN442" s="1"/>
      <c r="RRO442" s="1"/>
      <c r="RRP442" s="1"/>
      <c r="RRQ442" s="1"/>
      <c r="RRR442" s="1"/>
      <c r="RRS442" s="1"/>
      <c r="RRT442" s="1"/>
      <c r="RRU442" s="1"/>
      <c r="RRV442" s="1"/>
      <c r="RRW442" s="1"/>
      <c r="RRX442" s="1"/>
      <c r="RRY442" s="1"/>
      <c r="RRZ442" s="1"/>
      <c r="RSA442" s="1"/>
      <c r="RSB442" s="1"/>
      <c r="RSC442" s="1"/>
      <c r="RSD442" s="1"/>
      <c r="RSE442" s="1"/>
      <c r="RSF442" s="1"/>
      <c r="RSG442" s="1"/>
      <c r="RSH442" s="1"/>
      <c r="RSI442" s="1"/>
      <c r="RSJ442" s="1"/>
      <c r="RSK442" s="1"/>
      <c r="RSL442" s="1"/>
      <c r="RSM442" s="1"/>
      <c r="RSN442" s="1"/>
      <c r="RSO442" s="1"/>
      <c r="RSP442" s="1"/>
      <c r="RSQ442" s="1"/>
      <c r="RSR442" s="1"/>
      <c r="RSS442" s="1"/>
      <c r="RST442" s="1"/>
      <c r="RSU442" s="1"/>
      <c r="RSV442" s="1"/>
      <c r="RSW442" s="1"/>
      <c r="RSX442" s="1"/>
      <c r="RSY442" s="1"/>
      <c r="RSZ442" s="1"/>
      <c r="RTA442" s="1"/>
      <c r="RTB442" s="1"/>
      <c r="RTC442" s="1"/>
      <c r="RTD442" s="1"/>
      <c r="RTE442" s="1"/>
      <c r="RTF442" s="1"/>
      <c r="RTG442" s="1"/>
      <c r="RTH442" s="1"/>
      <c r="RTI442" s="1"/>
      <c r="RTJ442" s="1"/>
      <c r="RTK442" s="1"/>
      <c r="RTL442" s="1"/>
      <c r="RTM442" s="1"/>
      <c r="RTN442" s="1"/>
      <c r="RTO442" s="1"/>
      <c r="RTP442" s="1"/>
      <c r="RTQ442" s="1"/>
      <c r="RTR442" s="1"/>
      <c r="RTS442" s="1"/>
      <c r="RTT442" s="1"/>
      <c r="RTU442" s="1"/>
      <c r="RTV442" s="1"/>
      <c r="RTW442" s="1"/>
      <c r="RTX442" s="1"/>
      <c r="RTY442" s="1"/>
      <c r="RTZ442" s="1"/>
      <c r="RUA442" s="1"/>
      <c r="RUB442" s="1"/>
      <c r="RUC442" s="1"/>
      <c r="RUD442" s="1"/>
      <c r="RUE442" s="1"/>
      <c r="RUF442" s="1"/>
      <c r="RUG442" s="1"/>
      <c r="RUH442" s="1"/>
      <c r="RUI442" s="1"/>
      <c r="RUJ442" s="1"/>
      <c r="RUK442" s="1"/>
      <c r="RUL442" s="1"/>
      <c r="RUM442" s="1"/>
      <c r="RUN442" s="1"/>
      <c r="RUO442" s="1"/>
      <c r="RUP442" s="1"/>
      <c r="RUQ442" s="1"/>
      <c r="RUR442" s="1"/>
      <c r="RUS442" s="1"/>
      <c r="RUT442" s="1"/>
      <c r="RUU442" s="1"/>
      <c r="RUV442" s="1"/>
      <c r="RUW442" s="1"/>
      <c r="RUX442" s="1"/>
      <c r="RUY442" s="1"/>
      <c r="RUZ442" s="1"/>
      <c r="RVA442" s="1"/>
      <c r="RVB442" s="1"/>
      <c r="RVC442" s="1"/>
      <c r="RVD442" s="1"/>
      <c r="RVE442" s="1"/>
      <c r="RVF442" s="1"/>
      <c r="RVG442" s="1"/>
      <c r="RVH442" s="1"/>
      <c r="RVI442" s="1"/>
      <c r="RVJ442" s="1"/>
      <c r="RVK442" s="1"/>
      <c r="RVL442" s="1"/>
      <c r="RVM442" s="1"/>
      <c r="RVN442" s="1"/>
      <c r="RVO442" s="1"/>
      <c r="RVP442" s="1"/>
      <c r="RVQ442" s="1"/>
      <c r="RVR442" s="1"/>
      <c r="RVS442" s="1"/>
      <c r="RVT442" s="1"/>
      <c r="RVU442" s="1"/>
      <c r="RVV442" s="1"/>
      <c r="RVW442" s="1"/>
      <c r="RVX442" s="1"/>
      <c r="RVY442" s="1"/>
      <c r="RVZ442" s="1"/>
      <c r="RWA442" s="1"/>
      <c r="RWB442" s="1"/>
      <c r="RWC442" s="1"/>
      <c r="RWD442" s="1"/>
      <c r="RWE442" s="1"/>
      <c r="RWF442" s="1"/>
      <c r="RWG442" s="1"/>
      <c r="RWH442" s="1"/>
      <c r="RWI442" s="1"/>
      <c r="RWJ442" s="1"/>
      <c r="RWK442" s="1"/>
      <c r="RWL442" s="1"/>
      <c r="RWM442" s="1"/>
      <c r="RWN442" s="1"/>
      <c r="RWO442" s="1"/>
      <c r="RWP442" s="1"/>
      <c r="RWQ442" s="1"/>
      <c r="RWR442" s="1"/>
      <c r="RWS442" s="1"/>
      <c r="RWT442" s="1"/>
      <c r="RWU442" s="1"/>
      <c r="RWV442" s="1"/>
      <c r="RWW442" s="1"/>
      <c r="RWX442" s="1"/>
      <c r="RWY442" s="1"/>
      <c r="RWZ442" s="1"/>
      <c r="RXA442" s="1"/>
      <c r="RXB442" s="1"/>
      <c r="RXC442" s="1"/>
      <c r="RXD442" s="1"/>
      <c r="RXE442" s="1"/>
      <c r="RXF442" s="1"/>
      <c r="RXG442" s="1"/>
      <c r="RXH442" s="1"/>
      <c r="RXI442" s="1"/>
      <c r="RXJ442" s="1"/>
      <c r="RXK442" s="1"/>
      <c r="RXL442" s="1"/>
      <c r="RXM442" s="1"/>
      <c r="RXN442" s="1"/>
      <c r="RXO442" s="1"/>
      <c r="RXP442" s="1"/>
      <c r="RXQ442" s="1"/>
      <c r="RXR442" s="1"/>
      <c r="RXS442" s="1"/>
      <c r="RXT442" s="1"/>
      <c r="RXU442" s="1"/>
      <c r="RXV442" s="1"/>
      <c r="RXW442" s="1"/>
      <c r="RXX442" s="1"/>
      <c r="RXY442" s="1"/>
      <c r="RXZ442" s="1"/>
      <c r="RYA442" s="1"/>
      <c r="RYB442" s="1"/>
      <c r="RYC442" s="1"/>
      <c r="RYD442" s="1"/>
      <c r="RYE442" s="1"/>
      <c r="RYF442" s="1"/>
      <c r="RYG442" s="1"/>
      <c r="RYH442" s="1"/>
      <c r="RYI442" s="1"/>
      <c r="RYJ442" s="1"/>
      <c r="RYK442" s="1"/>
      <c r="RYL442" s="1"/>
      <c r="RYM442" s="1"/>
      <c r="RYN442" s="1"/>
      <c r="RYO442" s="1"/>
      <c r="RYP442" s="1"/>
      <c r="RYQ442" s="1"/>
      <c r="RYR442" s="1"/>
      <c r="RYS442" s="1"/>
      <c r="RYT442" s="1"/>
      <c r="RYU442" s="1"/>
      <c r="RYV442" s="1"/>
      <c r="RYW442" s="1"/>
      <c r="RYX442" s="1"/>
      <c r="RYY442" s="1"/>
      <c r="RYZ442" s="1"/>
      <c r="RZA442" s="1"/>
      <c r="RZB442" s="1"/>
      <c r="RZC442" s="1"/>
      <c r="RZD442" s="1"/>
      <c r="RZE442" s="1"/>
      <c r="RZF442" s="1"/>
      <c r="RZG442" s="1"/>
      <c r="RZH442" s="1"/>
      <c r="RZI442" s="1"/>
      <c r="RZJ442" s="1"/>
      <c r="RZK442" s="1"/>
      <c r="RZL442" s="1"/>
      <c r="RZM442" s="1"/>
      <c r="RZN442" s="1"/>
      <c r="RZO442" s="1"/>
      <c r="RZP442" s="1"/>
      <c r="RZQ442" s="1"/>
      <c r="RZR442" s="1"/>
      <c r="RZS442" s="1"/>
      <c r="RZT442" s="1"/>
      <c r="RZU442" s="1"/>
      <c r="RZV442" s="1"/>
      <c r="RZW442" s="1"/>
      <c r="RZX442" s="1"/>
      <c r="RZY442" s="1"/>
      <c r="RZZ442" s="1"/>
      <c r="SAA442" s="1"/>
      <c r="SAB442" s="1"/>
      <c r="SAC442" s="1"/>
      <c r="SAD442" s="1"/>
      <c r="SAE442" s="1"/>
      <c r="SAF442" s="1"/>
      <c r="SAG442" s="1"/>
      <c r="SAH442" s="1"/>
      <c r="SAI442" s="1"/>
      <c r="SAJ442" s="1"/>
      <c r="SAK442" s="1"/>
      <c r="SAL442" s="1"/>
      <c r="SAM442" s="1"/>
      <c r="SAN442" s="1"/>
      <c r="SAO442" s="1"/>
      <c r="SAP442" s="1"/>
      <c r="SAQ442" s="1"/>
      <c r="SAR442" s="1"/>
      <c r="SAS442" s="1"/>
      <c r="SAT442" s="1"/>
      <c r="SAU442" s="1"/>
      <c r="SAV442" s="1"/>
      <c r="SAW442" s="1"/>
      <c r="SAX442" s="1"/>
      <c r="SAY442" s="1"/>
      <c r="SAZ442" s="1"/>
      <c r="SBA442" s="1"/>
      <c r="SBB442" s="1"/>
      <c r="SBC442" s="1"/>
      <c r="SBD442" s="1"/>
      <c r="SBE442" s="1"/>
      <c r="SBF442" s="1"/>
      <c r="SBG442" s="1"/>
      <c r="SBH442" s="1"/>
      <c r="SBI442" s="1"/>
      <c r="SBJ442" s="1"/>
      <c r="SBK442" s="1"/>
      <c r="SBL442" s="1"/>
      <c r="SBM442" s="1"/>
      <c r="SBN442" s="1"/>
      <c r="SBO442" s="1"/>
      <c r="SBP442" s="1"/>
      <c r="SBQ442" s="1"/>
      <c r="SBR442" s="1"/>
      <c r="SBS442" s="1"/>
      <c r="SBT442" s="1"/>
      <c r="SBU442" s="1"/>
      <c r="SBV442" s="1"/>
      <c r="SBW442" s="1"/>
      <c r="SBX442" s="1"/>
      <c r="SBY442" s="1"/>
      <c r="SBZ442" s="1"/>
      <c r="SCA442" s="1"/>
      <c r="SCB442" s="1"/>
      <c r="SCC442" s="1"/>
      <c r="SCD442" s="1"/>
      <c r="SCE442" s="1"/>
      <c r="SCF442" s="1"/>
      <c r="SCG442" s="1"/>
      <c r="SCH442" s="1"/>
      <c r="SCI442" s="1"/>
      <c r="SCJ442" s="1"/>
      <c r="SCK442" s="1"/>
      <c r="SCL442" s="1"/>
      <c r="SCM442" s="1"/>
      <c r="SCN442" s="1"/>
      <c r="SCO442" s="1"/>
      <c r="SCP442" s="1"/>
      <c r="SCQ442" s="1"/>
      <c r="SCR442" s="1"/>
      <c r="SCS442" s="1"/>
      <c r="SCT442" s="1"/>
      <c r="SCU442" s="1"/>
      <c r="SCV442" s="1"/>
      <c r="SCW442" s="1"/>
      <c r="SCX442" s="1"/>
      <c r="SCY442" s="1"/>
      <c r="SCZ442" s="1"/>
      <c r="SDA442" s="1"/>
      <c r="SDB442" s="1"/>
      <c r="SDC442" s="1"/>
      <c r="SDD442" s="1"/>
      <c r="SDE442" s="1"/>
      <c r="SDF442" s="1"/>
      <c r="SDG442" s="1"/>
      <c r="SDH442" s="1"/>
      <c r="SDI442" s="1"/>
      <c r="SDJ442" s="1"/>
      <c r="SDK442" s="1"/>
      <c r="SDL442" s="1"/>
      <c r="SDM442" s="1"/>
      <c r="SDN442" s="1"/>
      <c r="SDO442" s="1"/>
      <c r="SDP442" s="1"/>
      <c r="SDQ442" s="1"/>
      <c r="SDR442" s="1"/>
      <c r="SDS442" s="1"/>
      <c r="SDT442" s="1"/>
      <c r="SDU442" s="1"/>
      <c r="SDV442" s="1"/>
      <c r="SDW442" s="1"/>
      <c r="SDX442" s="1"/>
      <c r="SDY442" s="1"/>
      <c r="SDZ442" s="1"/>
      <c r="SEA442" s="1"/>
      <c r="SEB442" s="1"/>
      <c r="SEC442" s="1"/>
      <c r="SED442" s="1"/>
      <c r="SEE442" s="1"/>
      <c r="SEF442" s="1"/>
      <c r="SEG442" s="1"/>
      <c r="SEH442" s="1"/>
      <c r="SEI442" s="1"/>
      <c r="SEJ442" s="1"/>
      <c r="SEK442" s="1"/>
      <c r="SEL442" s="1"/>
      <c r="SEM442" s="1"/>
      <c r="SEN442" s="1"/>
      <c r="SEO442" s="1"/>
      <c r="SEP442" s="1"/>
      <c r="SEQ442" s="1"/>
      <c r="SER442" s="1"/>
      <c r="SES442" s="1"/>
      <c r="SET442" s="1"/>
      <c r="SEU442" s="1"/>
      <c r="SEV442" s="1"/>
      <c r="SEW442" s="1"/>
      <c r="SEX442" s="1"/>
      <c r="SEY442" s="1"/>
      <c r="SEZ442" s="1"/>
      <c r="SFA442" s="1"/>
      <c r="SFB442" s="1"/>
      <c r="SFC442" s="1"/>
      <c r="SFD442" s="1"/>
      <c r="SFE442" s="1"/>
      <c r="SFF442" s="1"/>
      <c r="SFG442" s="1"/>
      <c r="SFH442" s="1"/>
      <c r="SFI442" s="1"/>
      <c r="SFJ442" s="1"/>
      <c r="SFK442" s="1"/>
      <c r="SFL442" s="1"/>
      <c r="SFM442" s="1"/>
      <c r="SFN442" s="1"/>
      <c r="SFO442" s="1"/>
      <c r="SFP442" s="1"/>
      <c r="SFQ442" s="1"/>
      <c r="SFR442" s="1"/>
      <c r="SFS442" s="1"/>
      <c r="SFT442" s="1"/>
      <c r="SFU442" s="1"/>
      <c r="SFV442" s="1"/>
      <c r="SFW442" s="1"/>
      <c r="SFX442" s="1"/>
      <c r="SFY442" s="1"/>
      <c r="SFZ442" s="1"/>
      <c r="SGA442" s="1"/>
      <c r="SGB442" s="1"/>
      <c r="SGC442" s="1"/>
      <c r="SGD442" s="1"/>
      <c r="SGE442" s="1"/>
      <c r="SGF442" s="1"/>
      <c r="SGG442" s="1"/>
      <c r="SGH442" s="1"/>
      <c r="SGI442" s="1"/>
      <c r="SGJ442" s="1"/>
      <c r="SGK442" s="1"/>
      <c r="SGL442" s="1"/>
      <c r="SGM442" s="1"/>
      <c r="SGN442" s="1"/>
      <c r="SGO442" s="1"/>
      <c r="SGP442" s="1"/>
      <c r="SGQ442" s="1"/>
      <c r="SGR442" s="1"/>
      <c r="SGS442" s="1"/>
      <c r="SGT442" s="1"/>
      <c r="SGU442" s="1"/>
      <c r="SGV442" s="1"/>
      <c r="SGW442" s="1"/>
      <c r="SGX442" s="1"/>
      <c r="SGY442" s="1"/>
      <c r="SGZ442" s="1"/>
      <c r="SHA442" s="1"/>
      <c r="SHB442" s="1"/>
      <c r="SHC442" s="1"/>
      <c r="SHD442" s="1"/>
      <c r="SHE442" s="1"/>
      <c r="SHF442" s="1"/>
      <c r="SHG442" s="1"/>
      <c r="SHH442" s="1"/>
      <c r="SHI442" s="1"/>
      <c r="SHJ442" s="1"/>
      <c r="SHK442" s="1"/>
      <c r="SHL442" s="1"/>
      <c r="SHM442" s="1"/>
      <c r="SHN442" s="1"/>
      <c r="SHO442" s="1"/>
      <c r="SHP442" s="1"/>
      <c r="SHQ442" s="1"/>
      <c r="SHR442" s="1"/>
      <c r="SHS442" s="1"/>
      <c r="SHT442" s="1"/>
      <c r="SHU442" s="1"/>
      <c r="SHV442" s="1"/>
      <c r="SHW442" s="1"/>
      <c r="SHX442" s="1"/>
      <c r="SHY442" s="1"/>
      <c r="SHZ442" s="1"/>
      <c r="SIA442" s="1"/>
      <c r="SIB442" s="1"/>
      <c r="SIC442" s="1"/>
      <c r="SID442" s="1"/>
      <c r="SIE442" s="1"/>
      <c r="SIF442" s="1"/>
      <c r="SIG442" s="1"/>
      <c r="SIH442" s="1"/>
      <c r="SII442" s="1"/>
      <c r="SIJ442" s="1"/>
      <c r="SIK442" s="1"/>
      <c r="SIL442" s="1"/>
      <c r="SIM442" s="1"/>
      <c r="SIN442" s="1"/>
      <c r="SIO442" s="1"/>
      <c r="SIP442" s="1"/>
      <c r="SIQ442" s="1"/>
      <c r="SIR442" s="1"/>
      <c r="SIS442" s="1"/>
      <c r="SIT442" s="1"/>
      <c r="SIU442" s="1"/>
      <c r="SIV442" s="1"/>
      <c r="SIW442" s="1"/>
      <c r="SIX442" s="1"/>
      <c r="SIY442" s="1"/>
      <c r="SIZ442" s="1"/>
      <c r="SJA442" s="1"/>
      <c r="SJB442" s="1"/>
      <c r="SJC442" s="1"/>
      <c r="SJD442" s="1"/>
      <c r="SJE442" s="1"/>
      <c r="SJF442" s="1"/>
      <c r="SJG442" s="1"/>
      <c r="SJH442" s="1"/>
      <c r="SJI442" s="1"/>
      <c r="SJJ442" s="1"/>
      <c r="SJK442" s="1"/>
      <c r="SJL442" s="1"/>
      <c r="SJM442" s="1"/>
      <c r="SJN442" s="1"/>
      <c r="SJO442" s="1"/>
      <c r="SJP442" s="1"/>
      <c r="SJQ442" s="1"/>
      <c r="SJR442" s="1"/>
      <c r="SJS442" s="1"/>
      <c r="SJT442" s="1"/>
      <c r="SJU442" s="1"/>
      <c r="SJV442" s="1"/>
      <c r="SJW442" s="1"/>
      <c r="SJX442" s="1"/>
      <c r="SJY442" s="1"/>
      <c r="SJZ442" s="1"/>
      <c r="SKA442" s="1"/>
      <c r="SKB442" s="1"/>
      <c r="SKC442" s="1"/>
      <c r="SKD442" s="1"/>
      <c r="SKE442" s="1"/>
      <c r="SKF442" s="1"/>
      <c r="SKG442" s="1"/>
      <c r="SKH442" s="1"/>
      <c r="SKI442" s="1"/>
      <c r="SKJ442" s="1"/>
      <c r="SKK442" s="1"/>
      <c r="SKL442" s="1"/>
      <c r="SKM442" s="1"/>
      <c r="SKN442" s="1"/>
      <c r="SKO442" s="1"/>
      <c r="SKP442" s="1"/>
      <c r="SKQ442" s="1"/>
      <c r="SKR442" s="1"/>
      <c r="SKS442" s="1"/>
      <c r="SKT442" s="1"/>
      <c r="SKU442" s="1"/>
      <c r="SKV442" s="1"/>
      <c r="SKW442" s="1"/>
      <c r="SKX442" s="1"/>
      <c r="SKY442" s="1"/>
      <c r="SKZ442" s="1"/>
      <c r="SLA442" s="1"/>
      <c r="SLB442" s="1"/>
      <c r="SLC442" s="1"/>
      <c r="SLD442" s="1"/>
      <c r="SLE442" s="1"/>
      <c r="SLF442" s="1"/>
      <c r="SLG442" s="1"/>
      <c r="SLH442" s="1"/>
      <c r="SLI442" s="1"/>
      <c r="SLJ442" s="1"/>
      <c r="SLK442" s="1"/>
      <c r="SLL442" s="1"/>
      <c r="SLM442" s="1"/>
      <c r="SLN442" s="1"/>
      <c r="SLO442" s="1"/>
      <c r="SLP442" s="1"/>
      <c r="SLQ442" s="1"/>
      <c r="SLR442" s="1"/>
      <c r="SLS442" s="1"/>
      <c r="SLT442" s="1"/>
      <c r="SLU442" s="1"/>
      <c r="SLV442" s="1"/>
      <c r="SLW442" s="1"/>
      <c r="SLX442" s="1"/>
      <c r="SLY442" s="1"/>
      <c r="SLZ442" s="1"/>
      <c r="SMA442" s="1"/>
      <c r="SMB442" s="1"/>
      <c r="SMC442" s="1"/>
      <c r="SMD442" s="1"/>
      <c r="SME442" s="1"/>
      <c r="SMF442" s="1"/>
      <c r="SMG442" s="1"/>
      <c r="SMH442" s="1"/>
      <c r="SMI442" s="1"/>
      <c r="SMJ442" s="1"/>
      <c r="SMK442" s="1"/>
      <c r="SML442" s="1"/>
      <c r="SMM442" s="1"/>
      <c r="SMN442" s="1"/>
      <c r="SMO442" s="1"/>
      <c r="SMP442" s="1"/>
      <c r="SMQ442" s="1"/>
      <c r="SMR442" s="1"/>
      <c r="SMS442" s="1"/>
      <c r="SMT442" s="1"/>
      <c r="SMU442" s="1"/>
      <c r="SMV442" s="1"/>
      <c r="SMW442" s="1"/>
      <c r="SMX442" s="1"/>
      <c r="SMY442" s="1"/>
      <c r="SMZ442" s="1"/>
      <c r="SNA442" s="1"/>
      <c r="SNB442" s="1"/>
      <c r="SNC442" s="1"/>
      <c r="SND442" s="1"/>
      <c r="SNE442" s="1"/>
      <c r="SNF442" s="1"/>
      <c r="SNG442" s="1"/>
      <c r="SNH442" s="1"/>
      <c r="SNI442" s="1"/>
      <c r="SNJ442" s="1"/>
      <c r="SNK442" s="1"/>
      <c r="SNL442" s="1"/>
      <c r="SNM442" s="1"/>
      <c r="SNN442" s="1"/>
      <c r="SNO442" s="1"/>
      <c r="SNP442" s="1"/>
      <c r="SNQ442" s="1"/>
      <c r="SNR442" s="1"/>
      <c r="SNS442" s="1"/>
      <c r="SNT442" s="1"/>
      <c r="SNU442" s="1"/>
      <c r="SNV442" s="1"/>
      <c r="SNW442" s="1"/>
      <c r="SNX442" s="1"/>
      <c r="SNY442" s="1"/>
      <c r="SNZ442" s="1"/>
      <c r="SOA442" s="1"/>
      <c r="SOB442" s="1"/>
      <c r="SOC442" s="1"/>
      <c r="SOD442" s="1"/>
      <c r="SOE442" s="1"/>
      <c r="SOF442" s="1"/>
      <c r="SOG442" s="1"/>
      <c r="SOH442" s="1"/>
      <c r="SOI442" s="1"/>
      <c r="SOJ442" s="1"/>
      <c r="SOK442" s="1"/>
      <c r="SOL442" s="1"/>
      <c r="SOM442" s="1"/>
      <c r="SON442" s="1"/>
      <c r="SOO442" s="1"/>
      <c r="SOP442" s="1"/>
      <c r="SOQ442" s="1"/>
      <c r="SOR442" s="1"/>
      <c r="SOS442" s="1"/>
      <c r="SOT442" s="1"/>
      <c r="SOU442" s="1"/>
      <c r="SOV442" s="1"/>
      <c r="SOW442" s="1"/>
      <c r="SOX442" s="1"/>
      <c r="SOY442" s="1"/>
      <c r="SOZ442" s="1"/>
      <c r="SPA442" s="1"/>
      <c r="SPB442" s="1"/>
      <c r="SPC442" s="1"/>
      <c r="SPD442" s="1"/>
      <c r="SPE442" s="1"/>
      <c r="SPF442" s="1"/>
      <c r="SPG442" s="1"/>
      <c r="SPH442" s="1"/>
      <c r="SPI442" s="1"/>
      <c r="SPJ442" s="1"/>
      <c r="SPK442" s="1"/>
      <c r="SPL442" s="1"/>
      <c r="SPM442" s="1"/>
      <c r="SPN442" s="1"/>
      <c r="SPO442" s="1"/>
      <c r="SPP442" s="1"/>
      <c r="SPQ442" s="1"/>
      <c r="SPR442" s="1"/>
      <c r="SPS442" s="1"/>
      <c r="SPT442" s="1"/>
      <c r="SPU442" s="1"/>
      <c r="SPV442" s="1"/>
      <c r="SPW442" s="1"/>
      <c r="SPX442" s="1"/>
      <c r="SPY442" s="1"/>
      <c r="SPZ442" s="1"/>
      <c r="SQA442" s="1"/>
      <c r="SQB442" s="1"/>
      <c r="SQC442" s="1"/>
      <c r="SQD442" s="1"/>
      <c r="SQE442" s="1"/>
      <c r="SQF442" s="1"/>
      <c r="SQG442" s="1"/>
      <c r="SQH442" s="1"/>
      <c r="SQI442" s="1"/>
      <c r="SQJ442" s="1"/>
      <c r="SQK442" s="1"/>
      <c r="SQL442" s="1"/>
      <c r="SQM442" s="1"/>
      <c r="SQN442" s="1"/>
      <c r="SQO442" s="1"/>
      <c r="SQP442" s="1"/>
      <c r="SQQ442" s="1"/>
      <c r="SQR442" s="1"/>
      <c r="SQS442" s="1"/>
      <c r="SQT442" s="1"/>
      <c r="SQU442" s="1"/>
      <c r="SQV442" s="1"/>
      <c r="SQW442" s="1"/>
      <c r="SQX442" s="1"/>
      <c r="SQY442" s="1"/>
      <c r="SQZ442" s="1"/>
      <c r="SRA442" s="1"/>
      <c r="SRB442" s="1"/>
      <c r="SRC442" s="1"/>
      <c r="SRD442" s="1"/>
      <c r="SRE442" s="1"/>
      <c r="SRF442" s="1"/>
      <c r="SRG442" s="1"/>
      <c r="SRH442" s="1"/>
      <c r="SRI442" s="1"/>
      <c r="SRJ442" s="1"/>
      <c r="SRK442" s="1"/>
      <c r="SRL442" s="1"/>
      <c r="SRM442" s="1"/>
      <c r="SRN442" s="1"/>
      <c r="SRO442" s="1"/>
      <c r="SRP442" s="1"/>
      <c r="SRQ442" s="1"/>
      <c r="SRR442" s="1"/>
      <c r="SRS442" s="1"/>
      <c r="SRT442" s="1"/>
      <c r="SRU442" s="1"/>
      <c r="SRV442" s="1"/>
      <c r="SRW442" s="1"/>
      <c r="SRX442" s="1"/>
      <c r="SRY442" s="1"/>
      <c r="SRZ442" s="1"/>
      <c r="SSA442" s="1"/>
      <c r="SSB442" s="1"/>
      <c r="SSC442" s="1"/>
      <c r="SSD442" s="1"/>
      <c r="SSE442" s="1"/>
      <c r="SSF442" s="1"/>
      <c r="SSG442" s="1"/>
      <c r="SSH442" s="1"/>
      <c r="SSI442" s="1"/>
      <c r="SSJ442" s="1"/>
      <c r="SSK442" s="1"/>
      <c r="SSL442" s="1"/>
      <c r="SSM442" s="1"/>
      <c r="SSN442" s="1"/>
      <c r="SSO442" s="1"/>
      <c r="SSP442" s="1"/>
      <c r="SSQ442" s="1"/>
      <c r="SSR442" s="1"/>
      <c r="SSS442" s="1"/>
      <c r="SST442" s="1"/>
      <c r="SSU442" s="1"/>
      <c r="SSV442" s="1"/>
      <c r="SSW442" s="1"/>
      <c r="SSX442" s="1"/>
      <c r="SSY442" s="1"/>
      <c r="SSZ442" s="1"/>
      <c r="STA442" s="1"/>
      <c r="STB442" s="1"/>
      <c r="STC442" s="1"/>
      <c r="STD442" s="1"/>
      <c r="STE442" s="1"/>
      <c r="STF442" s="1"/>
      <c r="STG442" s="1"/>
      <c r="STH442" s="1"/>
      <c r="STI442" s="1"/>
      <c r="STJ442" s="1"/>
      <c r="STK442" s="1"/>
      <c r="STL442" s="1"/>
      <c r="STM442" s="1"/>
      <c r="STN442" s="1"/>
      <c r="STO442" s="1"/>
      <c r="STP442" s="1"/>
      <c r="STQ442" s="1"/>
      <c r="STR442" s="1"/>
      <c r="STS442" s="1"/>
      <c r="STT442" s="1"/>
      <c r="STU442" s="1"/>
      <c r="STV442" s="1"/>
      <c r="STW442" s="1"/>
      <c r="STX442" s="1"/>
      <c r="STY442" s="1"/>
      <c r="STZ442" s="1"/>
      <c r="SUA442" s="1"/>
      <c r="SUB442" s="1"/>
      <c r="SUC442" s="1"/>
      <c r="SUD442" s="1"/>
      <c r="SUE442" s="1"/>
      <c r="SUF442" s="1"/>
      <c r="SUG442" s="1"/>
      <c r="SUH442" s="1"/>
      <c r="SUI442" s="1"/>
      <c r="SUJ442" s="1"/>
      <c r="SUK442" s="1"/>
      <c r="SUL442" s="1"/>
      <c r="SUM442" s="1"/>
      <c r="SUN442" s="1"/>
      <c r="SUO442" s="1"/>
      <c r="SUP442" s="1"/>
      <c r="SUQ442" s="1"/>
      <c r="SUR442" s="1"/>
      <c r="SUS442" s="1"/>
      <c r="SUT442" s="1"/>
      <c r="SUU442" s="1"/>
      <c r="SUV442" s="1"/>
      <c r="SUW442" s="1"/>
      <c r="SUX442" s="1"/>
      <c r="SUY442" s="1"/>
      <c r="SUZ442" s="1"/>
      <c r="SVA442" s="1"/>
      <c r="SVB442" s="1"/>
      <c r="SVC442" s="1"/>
      <c r="SVD442" s="1"/>
      <c r="SVE442" s="1"/>
      <c r="SVF442" s="1"/>
      <c r="SVG442" s="1"/>
      <c r="SVH442" s="1"/>
      <c r="SVI442" s="1"/>
      <c r="SVJ442" s="1"/>
      <c r="SVK442" s="1"/>
      <c r="SVL442" s="1"/>
      <c r="SVM442" s="1"/>
      <c r="SVN442" s="1"/>
      <c r="SVO442" s="1"/>
      <c r="SVP442" s="1"/>
      <c r="SVQ442" s="1"/>
      <c r="SVR442" s="1"/>
      <c r="SVS442" s="1"/>
      <c r="SVT442" s="1"/>
      <c r="SVU442" s="1"/>
      <c r="SVV442" s="1"/>
      <c r="SVW442" s="1"/>
      <c r="SVX442" s="1"/>
      <c r="SVY442" s="1"/>
      <c r="SVZ442" s="1"/>
      <c r="SWA442" s="1"/>
      <c r="SWB442" s="1"/>
      <c r="SWC442" s="1"/>
      <c r="SWD442" s="1"/>
      <c r="SWE442" s="1"/>
      <c r="SWF442" s="1"/>
      <c r="SWG442" s="1"/>
      <c r="SWH442" s="1"/>
      <c r="SWI442" s="1"/>
      <c r="SWJ442" s="1"/>
      <c r="SWK442" s="1"/>
      <c r="SWL442" s="1"/>
      <c r="SWM442" s="1"/>
      <c r="SWN442" s="1"/>
      <c r="SWO442" s="1"/>
      <c r="SWP442" s="1"/>
      <c r="SWQ442" s="1"/>
      <c r="SWR442" s="1"/>
      <c r="SWS442" s="1"/>
      <c r="SWT442" s="1"/>
      <c r="SWU442" s="1"/>
      <c r="SWV442" s="1"/>
      <c r="SWW442" s="1"/>
      <c r="SWX442" s="1"/>
      <c r="SWY442" s="1"/>
      <c r="SWZ442" s="1"/>
      <c r="SXA442" s="1"/>
      <c r="SXB442" s="1"/>
      <c r="SXC442" s="1"/>
      <c r="SXD442" s="1"/>
      <c r="SXE442" s="1"/>
      <c r="SXF442" s="1"/>
      <c r="SXG442" s="1"/>
      <c r="SXH442" s="1"/>
      <c r="SXI442" s="1"/>
      <c r="SXJ442" s="1"/>
      <c r="SXK442" s="1"/>
      <c r="SXL442" s="1"/>
      <c r="SXM442" s="1"/>
      <c r="SXN442" s="1"/>
      <c r="SXO442" s="1"/>
      <c r="SXP442" s="1"/>
      <c r="SXQ442" s="1"/>
      <c r="SXR442" s="1"/>
      <c r="SXS442" s="1"/>
      <c r="SXT442" s="1"/>
      <c r="SXU442" s="1"/>
      <c r="SXV442" s="1"/>
      <c r="SXW442" s="1"/>
      <c r="SXX442" s="1"/>
      <c r="SXY442" s="1"/>
      <c r="SXZ442" s="1"/>
      <c r="SYA442" s="1"/>
      <c r="SYB442" s="1"/>
      <c r="SYC442" s="1"/>
      <c r="SYD442" s="1"/>
      <c r="SYE442" s="1"/>
      <c r="SYF442" s="1"/>
      <c r="SYG442" s="1"/>
      <c r="SYH442" s="1"/>
      <c r="SYI442" s="1"/>
      <c r="SYJ442" s="1"/>
      <c r="SYK442" s="1"/>
      <c r="SYL442" s="1"/>
      <c r="SYM442" s="1"/>
      <c r="SYN442" s="1"/>
      <c r="SYO442" s="1"/>
      <c r="SYP442" s="1"/>
      <c r="SYQ442" s="1"/>
      <c r="SYR442" s="1"/>
      <c r="SYS442" s="1"/>
      <c r="SYT442" s="1"/>
      <c r="SYU442" s="1"/>
      <c r="SYV442" s="1"/>
      <c r="SYW442" s="1"/>
      <c r="SYX442" s="1"/>
      <c r="SYY442" s="1"/>
      <c r="SYZ442" s="1"/>
      <c r="SZA442" s="1"/>
      <c r="SZB442" s="1"/>
      <c r="SZC442" s="1"/>
      <c r="SZD442" s="1"/>
      <c r="SZE442" s="1"/>
      <c r="SZF442" s="1"/>
      <c r="SZG442" s="1"/>
      <c r="SZH442" s="1"/>
      <c r="SZI442" s="1"/>
      <c r="SZJ442" s="1"/>
      <c r="SZK442" s="1"/>
      <c r="SZL442" s="1"/>
      <c r="SZM442" s="1"/>
      <c r="SZN442" s="1"/>
      <c r="SZO442" s="1"/>
      <c r="SZP442" s="1"/>
      <c r="SZQ442" s="1"/>
      <c r="SZR442" s="1"/>
      <c r="SZS442" s="1"/>
      <c r="SZT442" s="1"/>
      <c r="SZU442" s="1"/>
      <c r="SZV442" s="1"/>
      <c r="SZW442" s="1"/>
      <c r="SZX442" s="1"/>
      <c r="SZY442" s="1"/>
      <c r="SZZ442" s="1"/>
      <c r="TAA442" s="1"/>
      <c r="TAB442" s="1"/>
      <c r="TAC442" s="1"/>
      <c r="TAD442" s="1"/>
      <c r="TAE442" s="1"/>
      <c r="TAF442" s="1"/>
      <c r="TAG442" s="1"/>
      <c r="TAH442" s="1"/>
      <c r="TAI442" s="1"/>
      <c r="TAJ442" s="1"/>
      <c r="TAK442" s="1"/>
      <c r="TAL442" s="1"/>
      <c r="TAM442" s="1"/>
      <c r="TAN442" s="1"/>
      <c r="TAO442" s="1"/>
      <c r="TAP442" s="1"/>
      <c r="TAQ442" s="1"/>
      <c r="TAR442" s="1"/>
      <c r="TAS442" s="1"/>
      <c r="TAT442" s="1"/>
      <c r="TAU442" s="1"/>
      <c r="TAV442" s="1"/>
      <c r="TAW442" s="1"/>
      <c r="TAX442" s="1"/>
      <c r="TAY442" s="1"/>
      <c r="TAZ442" s="1"/>
      <c r="TBA442" s="1"/>
      <c r="TBB442" s="1"/>
      <c r="TBC442" s="1"/>
      <c r="TBD442" s="1"/>
      <c r="TBE442" s="1"/>
      <c r="TBF442" s="1"/>
      <c r="TBG442" s="1"/>
      <c r="TBH442" s="1"/>
      <c r="TBI442" s="1"/>
      <c r="TBJ442" s="1"/>
      <c r="TBK442" s="1"/>
      <c r="TBL442" s="1"/>
      <c r="TBM442" s="1"/>
      <c r="TBN442" s="1"/>
      <c r="TBO442" s="1"/>
      <c r="TBP442" s="1"/>
      <c r="TBQ442" s="1"/>
      <c r="TBR442" s="1"/>
      <c r="TBS442" s="1"/>
      <c r="TBT442" s="1"/>
      <c r="TBU442" s="1"/>
      <c r="TBV442" s="1"/>
      <c r="TBW442" s="1"/>
      <c r="TBX442" s="1"/>
      <c r="TBY442" s="1"/>
      <c r="TBZ442" s="1"/>
      <c r="TCA442" s="1"/>
      <c r="TCB442" s="1"/>
      <c r="TCC442" s="1"/>
      <c r="TCD442" s="1"/>
      <c r="TCE442" s="1"/>
      <c r="TCF442" s="1"/>
      <c r="TCG442" s="1"/>
      <c r="TCH442" s="1"/>
      <c r="TCI442" s="1"/>
      <c r="TCJ442" s="1"/>
      <c r="TCK442" s="1"/>
      <c r="TCL442" s="1"/>
      <c r="TCM442" s="1"/>
      <c r="TCN442" s="1"/>
      <c r="TCO442" s="1"/>
      <c r="TCP442" s="1"/>
      <c r="TCQ442" s="1"/>
      <c r="TCR442" s="1"/>
      <c r="TCS442" s="1"/>
      <c r="TCT442" s="1"/>
      <c r="TCU442" s="1"/>
      <c r="TCV442" s="1"/>
      <c r="TCW442" s="1"/>
      <c r="TCX442" s="1"/>
      <c r="TCY442" s="1"/>
      <c r="TCZ442" s="1"/>
      <c r="TDA442" s="1"/>
      <c r="TDB442" s="1"/>
      <c r="TDC442" s="1"/>
      <c r="TDD442" s="1"/>
      <c r="TDE442" s="1"/>
      <c r="TDF442" s="1"/>
      <c r="TDG442" s="1"/>
      <c r="TDH442" s="1"/>
      <c r="TDI442" s="1"/>
      <c r="TDJ442" s="1"/>
      <c r="TDK442" s="1"/>
      <c r="TDL442" s="1"/>
      <c r="TDM442" s="1"/>
      <c r="TDN442" s="1"/>
      <c r="TDO442" s="1"/>
      <c r="TDP442" s="1"/>
      <c r="TDQ442" s="1"/>
      <c r="TDR442" s="1"/>
      <c r="TDS442" s="1"/>
      <c r="TDT442" s="1"/>
      <c r="TDU442" s="1"/>
      <c r="TDV442" s="1"/>
      <c r="TDW442" s="1"/>
      <c r="TDX442" s="1"/>
      <c r="TDY442" s="1"/>
      <c r="TDZ442" s="1"/>
      <c r="TEA442" s="1"/>
      <c r="TEB442" s="1"/>
      <c r="TEC442" s="1"/>
      <c r="TED442" s="1"/>
      <c r="TEE442" s="1"/>
      <c r="TEF442" s="1"/>
      <c r="TEG442" s="1"/>
      <c r="TEH442" s="1"/>
      <c r="TEI442" s="1"/>
      <c r="TEJ442" s="1"/>
      <c r="TEK442" s="1"/>
      <c r="TEL442" s="1"/>
      <c r="TEM442" s="1"/>
      <c r="TEN442" s="1"/>
      <c r="TEO442" s="1"/>
      <c r="TEP442" s="1"/>
      <c r="TEQ442" s="1"/>
      <c r="TER442" s="1"/>
      <c r="TES442" s="1"/>
      <c r="TET442" s="1"/>
      <c r="TEU442" s="1"/>
      <c r="TEV442" s="1"/>
      <c r="TEW442" s="1"/>
      <c r="TEX442" s="1"/>
      <c r="TEY442" s="1"/>
      <c r="TEZ442" s="1"/>
      <c r="TFA442" s="1"/>
      <c r="TFB442" s="1"/>
      <c r="TFC442" s="1"/>
      <c r="TFD442" s="1"/>
      <c r="TFE442" s="1"/>
      <c r="TFF442" s="1"/>
      <c r="TFG442" s="1"/>
      <c r="TFH442" s="1"/>
      <c r="TFI442" s="1"/>
      <c r="TFJ442" s="1"/>
      <c r="TFK442" s="1"/>
      <c r="TFL442" s="1"/>
      <c r="TFM442" s="1"/>
      <c r="TFN442" s="1"/>
      <c r="TFO442" s="1"/>
      <c r="TFP442" s="1"/>
      <c r="TFQ442" s="1"/>
      <c r="TFR442" s="1"/>
      <c r="TFS442" s="1"/>
      <c r="TFT442" s="1"/>
      <c r="TFU442" s="1"/>
      <c r="TFV442" s="1"/>
      <c r="TFW442" s="1"/>
      <c r="TFX442" s="1"/>
      <c r="TFY442" s="1"/>
      <c r="TFZ442" s="1"/>
      <c r="TGA442" s="1"/>
      <c r="TGB442" s="1"/>
      <c r="TGC442" s="1"/>
      <c r="TGD442" s="1"/>
      <c r="TGE442" s="1"/>
      <c r="TGF442" s="1"/>
      <c r="TGG442" s="1"/>
      <c r="TGH442" s="1"/>
      <c r="TGI442" s="1"/>
      <c r="TGJ442" s="1"/>
      <c r="TGK442" s="1"/>
      <c r="TGL442" s="1"/>
      <c r="TGM442" s="1"/>
      <c r="TGN442" s="1"/>
      <c r="TGO442" s="1"/>
      <c r="TGP442" s="1"/>
      <c r="TGQ442" s="1"/>
      <c r="TGR442" s="1"/>
      <c r="TGS442" s="1"/>
      <c r="TGT442" s="1"/>
      <c r="TGU442" s="1"/>
      <c r="TGV442" s="1"/>
      <c r="TGW442" s="1"/>
      <c r="TGX442" s="1"/>
      <c r="TGY442" s="1"/>
      <c r="TGZ442" s="1"/>
      <c r="THA442" s="1"/>
      <c r="THB442" s="1"/>
      <c r="THC442" s="1"/>
      <c r="THD442" s="1"/>
      <c r="THE442" s="1"/>
      <c r="THF442" s="1"/>
      <c r="THG442" s="1"/>
      <c r="THH442" s="1"/>
      <c r="THI442" s="1"/>
      <c r="THJ442" s="1"/>
      <c r="THK442" s="1"/>
      <c r="THL442" s="1"/>
      <c r="THM442" s="1"/>
      <c r="THN442" s="1"/>
      <c r="THO442" s="1"/>
      <c r="THP442" s="1"/>
      <c r="THQ442" s="1"/>
      <c r="THR442" s="1"/>
      <c r="THS442" s="1"/>
      <c r="THT442" s="1"/>
      <c r="THU442" s="1"/>
      <c r="THV442" s="1"/>
      <c r="THW442" s="1"/>
      <c r="THX442" s="1"/>
      <c r="THY442" s="1"/>
      <c r="THZ442" s="1"/>
      <c r="TIA442" s="1"/>
      <c r="TIB442" s="1"/>
      <c r="TIC442" s="1"/>
      <c r="TID442" s="1"/>
      <c r="TIE442" s="1"/>
      <c r="TIF442" s="1"/>
      <c r="TIG442" s="1"/>
      <c r="TIH442" s="1"/>
      <c r="TII442" s="1"/>
      <c r="TIJ442" s="1"/>
      <c r="TIK442" s="1"/>
      <c r="TIL442" s="1"/>
      <c r="TIM442" s="1"/>
      <c r="TIN442" s="1"/>
      <c r="TIO442" s="1"/>
      <c r="TIP442" s="1"/>
      <c r="TIQ442" s="1"/>
      <c r="TIR442" s="1"/>
      <c r="TIS442" s="1"/>
      <c r="TIT442" s="1"/>
      <c r="TIU442" s="1"/>
      <c r="TIV442" s="1"/>
      <c r="TIW442" s="1"/>
      <c r="TIX442" s="1"/>
      <c r="TIY442" s="1"/>
      <c r="TIZ442" s="1"/>
      <c r="TJA442" s="1"/>
      <c r="TJB442" s="1"/>
      <c r="TJC442" s="1"/>
      <c r="TJD442" s="1"/>
      <c r="TJE442" s="1"/>
      <c r="TJF442" s="1"/>
      <c r="TJG442" s="1"/>
      <c r="TJH442" s="1"/>
      <c r="TJI442" s="1"/>
      <c r="TJJ442" s="1"/>
      <c r="TJK442" s="1"/>
      <c r="TJL442" s="1"/>
      <c r="TJM442" s="1"/>
      <c r="TJN442" s="1"/>
      <c r="TJO442" s="1"/>
      <c r="TJP442" s="1"/>
      <c r="TJQ442" s="1"/>
      <c r="TJR442" s="1"/>
      <c r="TJS442" s="1"/>
      <c r="TJT442" s="1"/>
      <c r="TJU442" s="1"/>
      <c r="TJV442" s="1"/>
      <c r="TJW442" s="1"/>
      <c r="TJX442" s="1"/>
      <c r="TJY442" s="1"/>
      <c r="TJZ442" s="1"/>
      <c r="TKA442" s="1"/>
      <c r="TKB442" s="1"/>
      <c r="TKC442" s="1"/>
      <c r="TKD442" s="1"/>
      <c r="TKE442" s="1"/>
      <c r="TKF442" s="1"/>
      <c r="TKG442" s="1"/>
      <c r="TKH442" s="1"/>
      <c r="TKI442" s="1"/>
      <c r="TKJ442" s="1"/>
      <c r="TKK442" s="1"/>
      <c r="TKL442" s="1"/>
      <c r="TKM442" s="1"/>
      <c r="TKN442" s="1"/>
      <c r="TKO442" s="1"/>
      <c r="TKP442" s="1"/>
      <c r="TKQ442" s="1"/>
      <c r="TKR442" s="1"/>
      <c r="TKS442" s="1"/>
      <c r="TKT442" s="1"/>
      <c r="TKU442" s="1"/>
      <c r="TKV442" s="1"/>
      <c r="TKW442" s="1"/>
      <c r="TKX442" s="1"/>
      <c r="TKY442" s="1"/>
      <c r="TKZ442" s="1"/>
      <c r="TLA442" s="1"/>
      <c r="TLB442" s="1"/>
      <c r="TLC442" s="1"/>
      <c r="TLD442" s="1"/>
      <c r="TLE442" s="1"/>
      <c r="TLF442" s="1"/>
      <c r="TLG442" s="1"/>
      <c r="TLH442" s="1"/>
      <c r="TLI442" s="1"/>
      <c r="TLJ442" s="1"/>
      <c r="TLK442" s="1"/>
      <c r="TLL442" s="1"/>
      <c r="TLM442" s="1"/>
      <c r="TLN442" s="1"/>
      <c r="TLO442" s="1"/>
      <c r="TLP442" s="1"/>
      <c r="TLQ442" s="1"/>
      <c r="TLR442" s="1"/>
      <c r="TLS442" s="1"/>
      <c r="TLT442" s="1"/>
      <c r="TLU442" s="1"/>
      <c r="TLV442" s="1"/>
      <c r="TLW442" s="1"/>
      <c r="TLX442" s="1"/>
      <c r="TLY442" s="1"/>
      <c r="TLZ442" s="1"/>
      <c r="TMA442" s="1"/>
      <c r="TMB442" s="1"/>
      <c r="TMC442" s="1"/>
      <c r="TMD442" s="1"/>
      <c r="TME442" s="1"/>
      <c r="TMF442" s="1"/>
      <c r="TMG442" s="1"/>
      <c r="TMH442" s="1"/>
      <c r="TMI442" s="1"/>
      <c r="TMJ442" s="1"/>
      <c r="TMK442" s="1"/>
      <c r="TML442" s="1"/>
      <c r="TMM442" s="1"/>
      <c r="TMN442" s="1"/>
      <c r="TMO442" s="1"/>
      <c r="TMP442" s="1"/>
      <c r="TMQ442" s="1"/>
      <c r="TMR442" s="1"/>
      <c r="TMS442" s="1"/>
      <c r="TMT442" s="1"/>
      <c r="TMU442" s="1"/>
      <c r="TMV442" s="1"/>
      <c r="TMW442" s="1"/>
      <c r="TMX442" s="1"/>
      <c r="TMY442" s="1"/>
      <c r="TMZ442" s="1"/>
      <c r="TNA442" s="1"/>
      <c r="TNB442" s="1"/>
      <c r="TNC442" s="1"/>
      <c r="TND442" s="1"/>
      <c r="TNE442" s="1"/>
      <c r="TNF442" s="1"/>
      <c r="TNG442" s="1"/>
      <c r="TNH442" s="1"/>
      <c r="TNI442" s="1"/>
      <c r="TNJ442" s="1"/>
      <c r="TNK442" s="1"/>
      <c r="TNL442" s="1"/>
      <c r="TNM442" s="1"/>
      <c r="TNN442" s="1"/>
      <c r="TNO442" s="1"/>
      <c r="TNP442" s="1"/>
      <c r="TNQ442" s="1"/>
      <c r="TNR442" s="1"/>
      <c r="TNS442" s="1"/>
      <c r="TNT442" s="1"/>
      <c r="TNU442" s="1"/>
      <c r="TNV442" s="1"/>
      <c r="TNW442" s="1"/>
      <c r="TNX442" s="1"/>
      <c r="TNY442" s="1"/>
      <c r="TNZ442" s="1"/>
      <c r="TOA442" s="1"/>
      <c r="TOB442" s="1"/>
      <c r="TOC442" s="1"/>
      <c r="TOD442" s="1"/>
      <c r="TOE442" s="1"/>
      <c r="TOF442" s="1"/>
      <c r="TOG442" s="1"/>
      <c r="TOH442" s="1"/>
      <c r="TOI442" s="1"/>
      <c r="TOJ442" s="1"/>
      <c r="TOK442" s="1"/>
      <c r="TOL442" s="1"/>
      <c r="TOM442" s="1"/>
      <c r="TON442" s="1"/>
      <c r="TOO442" s="1"/>
      <c r="TOP442" s="1"/>
      <c r="TOQ442" s="1"/>
      <c r="TOR442" s="1"/>
      <c r="TOS442" s="1"/>
      <c r="TOT442" s="1"/>
      <c r="TOU442" s="1"/>
      <c r="TOV442" s="1"/>
      <c r="TOW442" s="1"/>
      <c r="TOX442" s="1"/>
      <c r="TOY442" s="1"/>
      <c r="TOZ442" s="1"/>
      <c r="TPA442" s="1"/>
      <c r="TPB442" s="1"/>
      <c r="TPC442" s="1"/>
      <c r="TPD442" s="1"/>
      <c r="TPE442" s="1"/>
      <c r="TPF442" s="1"/>
      <c r="TPG442" s="1"/>
      <c r="TPH442" s="1"/>
      <c r="TPI442" s="1"/>
      <c r="TPJ442" s="1"/>
      <c r="TPK442" s="1"/>
      <c r="TPL442" s="1"/>
      <c r="TPM442" s="1"/>
      <c r="TPN442" s="1"/>
      <c r="TPO442" s="1"/>
      <c r="TPP442" s="1"/>
      <c r="TPQ442" s="1"/>
      <c r="TPR442" s="1"/>
      <c r="TPS442" s="1"/>
      <c r="TPT442" s="1"/>
      <c r="TPU442" s="1"/>
      <c r="TPV442" s="1"/>
      <c r="TPW442" s="1"/>
      <c r="TPX442" s="1"/>
      <c r="TPY442" s="1"/>
      <c r="TPZ442" s="1"/>
      <c r="TQA442" s="1"/>
      <c r="TQB442" s="1"/>
      <c r="TQC442" s="1"/>
      <c r="TQD442" s="1"/>
      <c r="TQE442" s="1"/>
      <c r="TQF442" s="1"/>
      <c r="TQG442" s="1"/>
      <c r="TQH442" s="1"/>
      <c r="TQI442" s="1"/>
      <c r="TQJ442" s="1"/>
      <c r="TQK442" s="1"/>
      <c r="TQL442" s="1"/>
      <c r="TQM442" s="1"/>
      <c r="TQN442" s="1"/>
      <c r="TQO442" s="1"/>
      <c r="TQP442" s="1"/>
      <c r="TQQ442" s="1"/>
      <c r="TQR442" s="1"/>
      <c r="TQS442" s="1"/>
      <c r="TQT442" s="1"/>
      <c r="TQU442" s="1"/>
      <c r="TQV442" s="1"/>
      <c r="TQW442" s="1"/>
      <c r="TQX442" s="1"/>
      <c r="TQY442" s="1"/>
      <c r="TQZ442" s="1"/>
      <c r="TRA442" s="1"/>
      <c r="TRB442" s="1"/>
      <c r="TRC442" s="1"/>
      <c r="TRD442" s="1"/>
      <c r="TRE442" s="1"/>
      <c r="TRF442" s="1"/>
      <c r="TRG442" s="1"/>
      <c r="TRH442" s="1"/>
      <c r="TRI442" s="1"/>
      <c r="TRJ442" s="1"/>
      <c r="TRK442" s="1"/>
      <c r="TRL442" s="1"/>
      <c r="TRM442" s="1"/>
      <c r="TRN442" s="1"/>
      <c r="TRO442" s="1"/>
      <c r="TRP442" s="1"/>
      <c r="TRQ442" s="1"/>
      <c r="TRR442" s="1"/>
      <c r="TRS442" s="1"/>
      <c r="TRT442" s="1"/>
      <c r="TRU442" s="1"/>
      <c r="TRV442" s="1"/>
      <c r="TRW442" s="1"/>
      <c r="TRX442" s="1"/>
      <c r="TRY442" s="1"/>
      <c r="TRZ442" s="1"/>
      <c r="TSA442" s="1"/>
      <c r="TSB442" s="1"/>
      <c r="TSC442" s="1"/>
      <c r="TSD442" s="1"/>
      <c r="TSE442" s="1"/>
      <c r="TSF442" s="1"/>
      <c r="TSG442" s="1"/>
      <c r="TSH442" s="1"/>
      <c r="TSI442" s="1"/>
      <c r="TSJ442" s="1"/>
      <c r="TSK442" s="1"/>
      <c r="TSL442" s="1"/>
      <c r="TSM442" s="1"/>
      <c r="TSN442" s="1"/>
      <c r="TSO442" s="1"/>
      <c r="TSP442" s="1"/>
      <c r="TSQ442" s="1"/>
      <c r="TSR442" s="1"/>
      <c r="TSS442" s="1"/>
      <c r="TST442" s="1"/>
      <c r="TSU442" s="1"/>
      <c r="TSV442" s="1"/>
      <c r="TSW442" s="1"/>
      <c r="TSX442" s="1"/>
      <c r="TSY442" s="1"/>
      <c r="TSZ442" s="1"/>
      <c r="TTA442" s="1"/>
      <c r="TTB442" s="1"/>
      <c r="TTC442" s="1"/>
      <c r="TTD442" s="1"/>
      <c r="TTE442" s="1"/>
      <c r="TTF442" s="1"/>
      <c r="TTG442" s="1"/>
      <c r="TTH442" s="1"/>
      <c r="TTI442" s="1"/>
      <c r="TTJ442" s="1"/>
      <c r="TTK442" s="1"/>
      <c r="TTL442" s="1"/>
      <c r="TTM442" s="1"/>
      <c r="TTN442" s="1"/>
      <c r="TTO442" s="1"/>
      <c r="TTP442" s="1"/>
      <c r="TTQ442" s="1"/>
      <c r="TTR442" s="1"/>
      <c r="TTS442" s="1"/>
      <c r="TTT442" s="1"/>
      <c r="TTU442" s="1"/>
      <c r="TTV442" s="1"/>
      <c r="TTW442" s="1"/>
      <c r="TTX442" s="1"/>
      <c r="TTY442" s="1"/>
      <c r="TTZ442" s="1"/>
      <c r="TUA442" s="1"/>
      <c r="TUB442" s="1"/>
      <c r="TUC442" s="1"/>
      <c r="TUD442" s="1"/>
      <c r="TUE442" s="1"/>
      <c r="TUF442" s="1"/>
      <c r="TUG442" s="1"/>
      <c r="TUH442" s="1"/>
      <c r="TUI442" s="1"/>
      <c r="TUJ442" s="1"/>
      <c r="TUK442" s="1"/>
      <c r="TUL442" s="1"/>
      <c r="TUM442" s="1"/>
      <c r="TUN442" s="1"/>
      <c r="TUO442" s="1"/>
      <c r="TUP442" s="1"/>
      <c r="TUQ442" s="1"/>
      <c r="TUR442" s="1"/>
      <c r="TUS442" s="1"/>
      <c r="TUT442" s="1"/>
      <c r="TUU442" s="1"/>
      <c r="TUV442" s="1"/>
      <c r="TUW442" s="1"/>
      <c r="TUX442" s="1"/>
      <c r="TUY442" s="1"/>
      <c r="TUZ442" s="1"/>
      <c r="TVA442" s="1"/>
      <c r="TVB442" s="1"/>
      <c r="TVC442" s="1"/>
      <c r="TVD442" s="1"/>
      <c r="TVE442" s="1"/>
      <c r="TVF442" s="1"/>
      <c r="TVG442" s="1"/>
      <c r="TVH442" s="1"/>
      <c r="TVI442" s="1"/>
      <c r="TVJ442" s="1"/>
      <c r="TVK442" s="1"/>
      <c r="TVL442" s="1"/>
      <c r="TVM442" s="1"/>
      <c r="TVN442" s="1"/>
      <c r="TVO442" s="1"/>
      <c r="TVP442" s="1"/>
      <c r="TVQ442" s="1"/>
      <c r="TVR442" s="1"/>
      <c r="TVS442" s="1"/>
      <c r="TVT442" s="1"/>
      <c r="TVU442" s="1"/>
      <c r="TVV442" s="1"/>
      <c r="TVW442" s="1"/>
      <c r="TVX442" s="1"/>
      <c r="TVY442" s="1"/>
      <c r="TVZ442" s="1"/>
      <c r="TWA442" s="1"/>
      <c r="TWB442" s="1"/>
      <c r="TWC442" s="1"/>
      <c r="TWD442" s="1"/>
      <c r="TWE442" s="1"/>
      <c r="TWF442" s="1"/>
      <c r="TWG442" s="1"/>
      <c r="TWH442" s="1"/>
      <c r="TWI442" s="1"/>
      <c r="TWJ442" s="1"/>
      <c r="TWK442" s="1"/>
      <c r="TWL442" s="1"/>
      <c r="TWM442" s="1"/>
      <c r="TWN442" s="1"/>
      <c r="TWO442" s="1"/>
      <c r="TWP442" s="1"/>
      <c r="TWQ442" s="1"/>
      <c r="TWR442" s="1"/>
      <c r="TWS442" s="1"/>
      <c r="TWT442" s="1"/>
      <c r="TWU442" s="1"/>
      <c r="TWV442" s="1"/>
      <c r="TWW442" s="1"/>
      <c r="TWX442" s="1"/>
      <c r="TWY442" s="1"/>
      <c r="TWZ442" s="1"/>
      <c r="TXA442" s="1"/>
      <c r="TXB442" s="1"/>
      <c r="TXC442" s="1"/>
      <c r="TXD442" s="1"/>
      <c r="TXE442" s="1"/>
      <c r="TXF442" s="1"/>
      <c r="TXG442" s="1"/>
      <c r="TXH442" s="1"/>
      <c r="TXI442" s="1"/>
      <c r="TXJ442" s="1"/>
      <c r="TXK442" s="1"/>
      <c r="TXL442" s="1"/>
      <c r="TXM442" s="1"/>
      <c r="TXN442" s="1"/>
      <c r="TXO442" s="1"/>
      <c r="TXP442" s="1"/>
      <c r="TXQ442" s="1"/>
      <c r="TXR442" s="1"/>
      <c r="TXS442" s="1"/>
      <c r="TXT442" s="1"/>
      <c r="TXU442" s="1"/>
      <c r="TXV442" s="1"/>
      <c r="TXW442" s="1"/>
      <c r="TXX442" s="1"/>
      <c r="TXY442" s="1"/>
      <c r="TXZ442" s="1"/>
      <c r="TYA442" s="1"/>
      <c r="TYB442" s="1"/>
      <c r="TYC442" s="1"/>
      <c r="TYD442" s="1"/>
      <c r="TYE442" s="1"/>
      <c r="TYF442" s="1"/>
      <c r="TYG442" s="1"/>
      <c r="TYH442" s="1"/>
      <c r="TYI442" s="1"/>
      <c r="TYJ442" s="1"/>
      <c r="TYK442" s="1"/>
      <c r="TYL442" s="1"/>
      <c r="TYM442" s="1"/>
      <c r="TYN442" s="1"/>
      <c r="TYO442" s="1"/>
      <c r="TYP442" s="1"/>
      <c r="TYQ442" s="1"/>
      <c r="TYR442" s="1"/>
      <c r="TYS442" s="1"/>
      <c r="TYT442" s="1"/>
      <c r="TYU442" s="1"/>
      <c r="TYV442" s="1"/>
      <c r="TYW442" s="1"/>
      <c r="TYX442" s="1"/>
      <c r="TYY442" s="1"/>
      <c r="TYZ442" s="1"/>
      <c r="TZA442" s="1"/>
      <c r="TZB442" s="1"/>
      <c r="TZC442" s="1"/>
      <c r="TZD442" s="1"/>
      <c r="TZE442" s="1"/>
      <c r="TZF442" s="1"/>
      <c r="TZG442" s="1"/>
      <c r="TZH442" s="1"/>
      <c r="TZI442" s="1"/>
      <c r="TZJ442" s="1"/>
      <c r="TZK442" s="1"/>
      <c r="TZL442" s="1"/>
      <c r="TZM442" s="1"/>
      <c r="TZN442" s="1"/>
      <c r="TZO442" s="1"/>
      <c r="TZP442" s="1"/>
      <c r="TZQ442" s="1"/>
      <c r="TZR442" s="1"/>
      <c r="TZS442" s="1"/>
      <c r="TZT442" s="1"/>
      <c r="TZU442" s="1"/>
      <c r="TZV442" s="1"/>
      <c r="TZW442" s="1"/>
      <c r="TZX442" s="1"/>
      <c r="TZY442" s="1"/>
      <c r="TZZ442" s="1"/>
      <c r="UAA442" s="1"/>
      <c r="UAB442" s="1"/>
      <c r="UAC442" s="1"/>
      <c r="UAD442" s="1"/>
      <c r="UAE442" s="1"/>
      <c r="UAF442" s="1"/>
      <c r="UAG442" s="1"/>
      <c r="UAH442" s="1"/>
      <c r="UAI442" s="1"/>
      <c r="UAJ442" s="1"/>
      <c r="UAK442" s="1"/>
      <c r="UAL442" s="1"/>
      <c r="UAM442" s="1"/>
      <c r="UAN442" s="1"/>
      <c r="UAO442" s="1"/>
      <c r="UAP442" s="1"/>
      <c r="UAQ442" s="1"/>
      <c r="UAR442" s="1"/>
      <c r="UAS442" s="1"/>
      <c r="UAT442" s="1"/>
      <c r="UAU442" s="1"/>
      <c r="UAV442" s="1"/>
      <c r="UAW442" s="1"/>
      <c r="UAX442" s="1"/>
      <c r="UAY442" s="1"/>
      <c r="UAZ442" s="1"/>
      <c r="UBA442" s="1"/>
      <c r="UBB442" s="1"/>
      <c r="UBC442" s="1"/>
      <c r="UBD442" s="1"/>
      <c r="UBE442" s="1"/>
      <c r="UBF442" s="1"/>
      <c r="UBG442" s="1"/>
      <c r="UBH442" s="1"/>
      <c r="UBI442" s="1"/>
      <c r="UBJ442" s="1"/>
      <c r="UBK442" s="1"/>
      <c r="UBL442" s="1"/>
      <c r="UBM442" s="1"/>
      <c r="UBN442" s="1"/>
      <c r="UBO442" s="1"/>
      <c r="UBP442" s="1"/>
      <c r="UBQ442" s="1"/>
      <c r="UBR442" s="1"/>
      <c r="UBS442" s="1"/>
      <c r="UBT442" s="1"/>
      <c r="UBU442" s="1"/>
      <c r="UBV442" s="1"/>
      <c r="UBW442" s="1"/>
      <c r="UBX442" s="1"/>
      <c r="UBY442" s="1"/>
      <c r="UBZ442" s="1"/>
      <c r="UCA442" s="1"/>
      <c r="UCB442" s="1"/>
      <c r="UCC442" s="1"/>
      <c r="UCD442" s="1"/>
      <c r="UCE442" s="1"/>
      <c r="UCF442" s="1"/>
      <c r="UCG442" s="1"/>
      <c r="UCH442" s="1"/>
      <c r="UCI442" s="1"/>
      <c r="UCJ442" s="1"/>
      <c r="UCK442" s="1"/>
      <c r="UCL442" s="1"/>
      <c r="UCM442" s="1"/>
      <c r="UCN442" s="1"/>
      <c r="UCO442" s="1"/>
      <c r="UCP442" s="1"/>
      <c r="UCQ442" s="1"/>
      <c r="UCR442" s="1"/>
      <c r="UCS442" s="1"/>
      <c r="UCT442" s="1"/>
      <c r="UCU442" s="1"/>
      <c r="UCV442" s="1"/>
      <c r="UCW442" s="1"/>
      <c r="UCX442" s="1"/>
      <c r="UCY442" s="1"/>
      <c r="UCZ442" s="1"/>
      <c r="UDA442" s="1"/>
      <c r="UDB442" s="1"/>
      <c r="UDC442" s="1"/>
      <c r="UDD442" s="1"/>
      <c r="UDE442" s="1"/>
      <c r="UDF442" s="1"/>
      <c r="UDG442" s="1"/>
      <c r="UDH442" s="1"/>
      <c r="UDI442" s="1"/>
      <c r="UDJ442" s="1"/>
      <c r="UDK442" s="1"/>
      <c r="UDL442" s="1"/>
      <c r="UDM442" s="1"/>
      <c r="UDN442" s="1"/>
      <c r="UDO442" s="1"/>
      <c r="UDP442" s="1"/>
      <c r="UDQ442" s="1"/>
      <c r="UDR442" s="1"/>
      <c r="UDS442" s="1"/>
      <c r="UDT442" s="1"/>
      <c r="UDU442" s="1"/>
      <c r="UDV442" s="1"/>
      <c r="UDW442" s="1"/>
      <c r="UDX442" s="1"/>
      <c r="UDY442" s="1"/>
      <c r="UDZ442" s="1"/>
      <c r="UEA442" s="1"/>
      <c r="UEB442" s="1"/>
      <c r="UEC442" s="1"/>
      <c r="UED442" s="1"/>
      <c r="UEE442" s="1"/>
      <c r="UEF442" s="1"/>
      <c r="UEG442" s="1"/>
      <c r="UEH442" s="1"/>
      <c r="UEI442" s="1"/>
      <c r="UEJ442" s="1"/>
      <c r="UEK442" s="1"/>
      <c r="UEL442" s="1"/>
      <c r="UEM442" s="1"/>
      <c r="UEN442" s="1"/>
      <c r="UEO442" s="1"/>
      <c r="UEP442" s="1"/>
      <c r="UEQ442" s="1"/>
      <c r="UER442" s="1"/>
      <c r="UES442" s="1"/>
      <c r="UET442" s="1"/>
      <c r="UEU442" s="1"/>
      <c r="UEV442" s="1"/>
      <c r="UEW442" s="1"/>
      <c r="UEX442" s="1"/>
      <c r="UEY442" s="1"/>
      <c r="UEZ442" s="1"/>
      <c r="UFA442" s="1"/>
      <c r="UFB442" s="1"/>
      <c r="UFC442" s="1"/>
      <c r="UFD442" s="1"/>
      <c r="UFE442" s="1"/>
      <c r="UFF442" s="1"/>
      <c r="UFG442" s="1"/>
      <c r="UFH442" s="1"/>
      <c r="UFI442" s="1"/>
      <c r="UFJ442" s="1"/>
      <c r="UFK442" s="1"/>
      <c r="UFL442" s="1"/>
      <c r="UFM442" s="1"/>
      <c r="UFN442" s="1"/>
      <c r="UFO442" s="1"/>
      <c r="UFP442" s="1"/>
      <c r="UFQ442" s="1"/>
      <c r="UFR442" s="1"/>
      <c r="UFS442" s="1"/>
      <c r="UFT442" s="1"/>
      <c r="UFU442" s="1"/>
      <c r="UFV442" s="1"/>
      <c r="UFW442" s="1"/>
      <c r="UFX442" s="1"/>
      <c r="UFY442" s="1"/>
      <c r="UFZ442" s="1"/>
      <c r="UGA442" s="1"/>
      <c r="UGB442" s="1"/>
      <c r="UGC442" s="1"/>
      <c r="UGD442" s="1"/>
      <c r="UGE442" s="1"/>
      <c r="UGF442" s="1"/>
      <c r="UGG442" s="1"/>
      <c r="UGH442" s="1"/>
      <c r="UGI442" s="1"/>
      <c r="UGJ442" s="1"/>
      <c r="UGK442" s="1"/>
      <c r="UGL442" s="1"/>
      <c r="UGM442" s="1"/>
      <c r="UGN442" s="1"/>
      <c r="UGO442" s="1"/>
      <c r="UGP442" s="1"/>
      <c r="UGQ442" s="1"/>
      <c r="UGR442" s="1"/>
      <c r="UGS442" s="1"/>
      <c r="UGT442" s="1"/>
      <c r="UGU442" s="1"/>
      <c r="UGV442" s="1"/>
      <c r="UGW442" s="1"/>
      <c r="UGX442" s="1"/>
      <c r="UGY442" s="1"/>
      <c r="UGZ442" s="1"/>
      <c r="UHA442" s="1"/>
      <c r="UHB442" s="1"/>
      <c r="UHC442" s="1"/>
      <c r="UHD442" s="1"/>
      <c r="UHE442" s="1"/>
      <c r="UHF442" s="1"/>
      <c r="UHG442" s="1"/>
      <c r="UHH442" s="1"/>
      <c r="UHI442" s="1"/>
      <c r="UHJ442" s="1"/>
      <c r="UHK442" s="1"/>
      <c r="UHL442" s="1"/>
      <c r="UHM442" s="1"/>
      <c r="UHN442" s="1"/>
      <c r="UHO442" s="1"/>
      <c r="UHP442" s="1"/>
      <c r="UHQ442" s="1"/>
      <c r="UHR442" s="1"/>
      <c r="UHS442" s="1"/>
      <c r="UHT442" s="1"/>
      <c r="UHU442" s="1"/>
      <c r="UHV442" s="1"/>
      <c r="UHW442" s="1"/>
      <c r="UHX442" s="1"/>
      <c r="UHY442" s="1"/>
      <c r="UHZ442" s="1"/>
      <c r="UIA442" s="1"/>
      <c r="UIB442" s="1"/>
      <c r="UIC442" s="1"/>
      <c r="UID442" s="1"/>
      <c r="UIE442" s="1"/>
      <c r="UIF442" s="1"/>
      <c r="UIG442" s="1"/>
      <c r="UIH442" s="1"/>
      <c r="UII442" s="1"/>
      <c r="UIJ442" s="1"/>
      <c r="UIK442" s="1"/>
      <c r="UIL442" s="1"/>
      <c r="UIM442" s="1"/>
      <c r="UIN442" s="1"/>
      <c r="UIO442" s="1"/>
      <c r="UIP442" s="1"/>
      <c r="UIQ442" s="1"/>
      <c r="UIR442" s="1"/>
      <c r="UIS442" s="1"/>
      <c r="UIT442" s="1"/>
      <c r="UIU442" s="1"/>
      <c r="UIV442" s="1"/>
      <c r="UIW442" s="1"/>
      <c r="UIX442" s="1"/>
      <c r="UIY442" s="1"/>
      <c r="UIZ442" s="1"/>
      <c r="UJA442" s="1"/>
      <c r="UJB442" s="1"/>
      <c r="UJC442" s="1"/>
      <c r="UJD442" s="1"/>
      <c r="UJE442" s="1"/>
      <c r="UJF442" s="1"/>
      <c r="UJG442" s="1"/>
      <c r="UJH442" s="1"/>
      <c r="UJI442" s="1"/>
      <c r="UJJ442" s="1"/>
      <c r="UJK442" s="1"/>
      <c r="UJL442" s="1"/>
      <c r="UJM442" s="1"/>
      <c r="UJN442" s="1"/>
      <c r="UJO442" s="1"/>
      <c r="UJP442" s="1"/>
      <c r="UJQ442" s="1"/>
      <c r="UJR442" s="1"/>
      <c r="UJS442" s="1"/>
      <c r="UJT442" s="1"/>
      <c r="UJU442" s="1"/>
      <c r="UJV442" s="1"/>
      <c r="UJW442" s="1"/>
      <c r="UJX442" s="1"/>
      <c r="UJY442" s="1"/>
      <c r="UJZ442" s="1"/>
      <c r="UKA442" s="1"/>
      <c r="UKB442" s="1"/>
      <c r="UKC442" s="1"/>
      <c r="UKD442" s="1"/>
      <c r="UKE442" s="1"/>
      <c r="UKF442" s="1"/>
      <c r="UKG442" s="1"/>
      <c r="UKH442" s="1"/>
      <c r="UKI442" s="1"/>
      <c r="UKJ442" s="1"/>
      <c r="UKK442" s="1"/>
      <c r="UKL442" s="1"/>
      <c r="UKM442" s="1"/>
      <c r="UKN442" s="1"/>
      <c r="UKO442" s="1"/>
      <c r="UKP442" s="1"/>
      <c r="UKQ442" s="1"/>
      <c r="UKR442" s="1"/>
      <c r="UKS442" s="1"/>
      <c r="UKT442" s="1"/>
      <c r="UKU442" s="1"/>
      <c r="UKV442" s="1"/>
      <c r="UKW442" s="1"/>
      <c r="UKX442" s="1"/>
      <c r="UKY442" s="1"/>
      <c r="UKZ442" s="1"/>
      <c r="ULA442" s="1"/>
      <c r="ULB442" s="1"/>
      <c r="ULC442" s="1"/>
      <c r="ULD442" s="1"/>
      <c r="ULE442" s="1"/>
      <c r="ULF442" s="1"/>
      <c r="ULG442" s="1"/>
      <c r="ULH442" s="1"/>
      <c r="ULI442" s="1"/>
      <c r="ULJ442" s="1"/>
      <c r="ULK442" s="1"/>
      <c r="ULL442" s="1"/>
      <c r="ULM442" s="1"/>
      <c r="ULN442" s="1"/>
      <c r="ULO442" s="1"/>
      <c r="ULP442" s="1"/>
      <c r="ULQ442" s="1"/>
      <c r="ULR442" s="1"/>
      <c r="ULS442" s="1"/>
      <c r="ULT442" s="1"/>
      <c r="ULU442" s="1"/>
      <c r="ULV442" s="1"/>
      <c r="ULW442" s="1"/>
      <c r="ULX442" s="1"/>
      <c r="ULY442" s="1"/>
      <c r="ULZ442" s="1"/>
      <c r="UMA442" s="1"/>
      <c r="UMB442" s="1"/>
      <c r="UMC442" s="1"/>
      <c r="UMD442" s="1"/>
      <c r="UME442" s="1"/>
      <c r="UMF442" s="1"/>
      <c r="UMG442" s="1"/>
      <c r="UMH442" s="1"/>
      <c r="UMI442" s="1"/>
      <c r="UMJ442" s="1"/>
      <c r="UMK442" s="1"/>
      <c r="UML442" s="1"/>
      <c r="UMM442" s="1"/>
      <c r="UMN442" s="1"/>
      <c r="UMO442" s="1"/>
      <c r="UMP442" s="1"/>
      <c r="UMQ442" s="1"/>
      <c r="UMR442" s="1"/>
      <c r="UMS442" s="1"/>
      <c r="UMT442" s="1"/>
      <c r="UMU442" s="1"/>
      <c r="UMV442" s="1"/>
      <c r="UMW442" s="1"/>
      <c r="UMX442" s="1"/>
      <c r="UMY442" s="1"/>
      <c r="UMZ442" s="1"/>
      <c r="UNA442" s="1"/>
      <c r="UNB442" s="1"/>
      <c r="UNC442" s="1"/>
      <c r="UND442" s="1"/>
      <c r="UNE442" s="1"/>
      <c r="UNF442" s="1"/>
      <c r="UNG442" s="1"/>
      <c r="UNH442" s="1"/>
      <c r="UNI442" s="1"/>
      <c r="UNJ442" s="1"/>
      <c r="UNK442" s="1"/>
      <c r="UNL442" s="1"/>
      <c r="UNM442" s="1"/>
      <c r="UNN442" s="1"/>
      <c r="UNO442" s="1"/>
      <c r="UNP442" s="1"/>
      <c r="UNQ442" s="1"/>
      <c r="UNR442" s="1"/>
      <c r="UNS442" s="1"/>
      <c r="UNT442" s="1"/>
      <c r="UNU442" s="1"/>
      <c r="UNV442" s="1"/>
      <c r="UNW442" s="1"/>
      <c r="UNX442" s="1"/>
      <c r="UNY442" s="1"/>
      <c r="UNZ442" s="1"/>
      <c r="UOA442" s="1"/>
      <c r="UOB442" s="1"/>
      <c r="UOC442" s="1"/>
      <c r="UOD442" s="1"/>
      <c r="UOE442" s="1"/>
      <c r="UOF442" s="1"/>
      <c r="UOG442" s="1"/>
      <c r="UOH442" s="1"/>
      <c r="UOI442" s="1"/>
      <c r="UOJ442" s="1"/>
      <c r="UOK442" s="1"/>
      <c r="UOL442" s="1"/>
      <c r="UOM442" s="1"/>
      <c r="UON442" s="1"/>
      <c r="UOO442" s="1"/>
      <c r="UOP442" s="1"/>
      <c r="UOQ442" s="1"/>
      <c r="UOR442" s="1"/>
      <c r="UOS442" s="1"/>
      <c r="UOT442" s="1"/>
      <c r="UOU442" s="1"/>
      <c r="UOV442" s="1"/>
      <c r="UOW442" s="1"/>
      <c r="UOX442" s="1"/>
      <c r="UOY442" s="1"/>
      <c r="UOZ442" s="1"/>
      <c r="UPA442" s="1"/>
      <c r="UPB442" s="1"/>
      <c r="UPC442" s="1"/>
      <c r="UPD442" s="1"/>
      <c r="UPE442" s="1"/>
      <c r="UPF442" s="1"/>
      <c r="UPG442" s="1"/>
      <c r="UPH442" s="1"/>
      <c r="UPI442" s="1"/>
      <c r="UPJ442" s="1"/>
      <c r="UPK442" s="1"/>
      <c r="UPL442" s="1"/>
      <c r="UPM442" s="1"/>
      <c r="UPN442" s="1"/>
      <c r="UPO442" s="1"/>
      <c r="UPP442" s="1"/>
      <c r="UPQ442" s="1"/>
      <c r="UPR442" s="1"/>
      <c r="UPS442" s="1"/>
      <c r="UPT442" s="1"/>
      <c r="UPU442" s="1"/>
      <c r="UPV442" s="1"/>
      <c r="UPW442" s="1"/>
      <c r="UPX442" s="1"/>
      <c r="UPY442" s="1"/>
      <c r="UPZ442" s="1"/>
      <c r="UQA442" s="1"/>
      <c r="UQB442" s="1"/>
      <c r="UQC442" s="1"/>
      <c r="UQD442" s="1"/>
      <c r="UQE442" s="1"/>
      <c r="UQF442" s="1"/>
      <c r="UQG442" s="1"/>
      <c r="UQH442" s="1"/>
      <c r="UQI442" s="1"/>
      <c r="UQJ442" s="1"/>
      <c r="UQK442" s="1"/>
      <c r="UQL442" s="1"/>
      <c r="UQM442" s="1"/>
      <c r="UQN442" s="1"/>
      <c r="UQO442" s="1"/>
      <c r="UQP442" s="1"/>
      <c r="UQQ442" s="1"/>
      <c r="UQR442" s="1"/>
      <c r="UQS442" s="1"/>
      <c r="UQT442" s="1"/>
      <c r="UQU442" s="1"/>
      <c r="UQV442" s="1"/>
      <c r="UQW442" s="1"/>
      <c r="UQX442" s="1"/>
      <c r="UQY442" s="1"/>
      <c r="UQZ442" s="1"/>
      <c r="URA442" s="1"/>
      <c r="URB442" s="1"/>
      <c r="URC442" s="1"/>
      <c r="URD442" s="1"/>
      <c r="URE442" s="1"/>
      <c r="URF442" s="1"/>
      <c r="URG442" s="1"/>
      <c r="URH442" s="1"/>
      <c r="URI442" s="1"/>
      <c r="URJ442" s="1"/>
      <c r="URK442" s="1"/>
      <c r="URL442" s="1"/>
      <c r="URM442" s="1"/>
      <c r="URN442" s="1"/>
      <c r="URO442" s="1"/>
      <c r="URP442" s="1"/>
      <c r="URQ442" s="1"/>
      <c r="URR442" s="1"/>
      <c r="URS442" s="1"/>
      <c r="URT442" s="1"/>
      <c r="URU442" s="1"/>
      <c r="URV442" s="1"/>
      <c r="URW442" s="1"/>
      <c r="URX442" s="1"/>
      <c r="URY442" s="1"/>
      <c r="URZ442" s="1"/>
      <c r="USA442" s="1"/>
      <c r="USB442" s="1"/>
      <c r="USC442" s="1"/>
      <c r="USD442" s="1"/>
      <c r="USE442" s="1"/>
      <c r="USF442" s="1"/>
      <c r="USG442" s="1"/>
      <c r="USH442" s="1"/>
      <c r="USI442" s="1"/>
      <c r="USJ442" s="1"/>
      <c r="USK442" s="1"/>
      <c r="USL442" s="1"/>
      <c r="USM442" s="1"/>
      <c r="USN442" s="1"/>
      <c r="USO442" s="1"/>
      <c r="USP442" s="1"/>
      <c r="USQ442" s="1"/>
      <c r="USR442" s="1"/>
      <c r="USS442" s="1"/>
      <c r="UST442" s="1"/>
      <c r="USU442" s="1"/>
      <c r="USV442" s="1"/>
      <c r="USW442" s="1"/>
      <c r="USX442" s="1"/>
      <c r="USY442" s="1"/>
      <c r="USZ442" s="1"/>
      <c r="UTA442" s="1"/>
      <c r="UTB442" s="1"/>
      <c r="UTC442" s="1"/>
      <c r="UTD442" s="1"/>
      <c r="UTE442" s="1"/>
      <c r="UTF442" s="1"/>
      <c r="UTG442" s="1"/>
      <c r="UTH442" s="1"/>
      <c r="UTI442" s="1"/>
      <c r="UTJ442" s="1"/>
      <c r="UTK442" s="1"/>
      <c r="UTL442" s="1"/>
      <c r="UTM442" s="1"/>
      <c r="UTN442" s="1"/>
      <c r="UTO442" s="1"/>
      <c r="UTP442" s="1"/>
      <c r="UTQ442" s="1"/>
      <c r="UTR442" s="1"/>
      <c r="UTS442" s="1"/>
      <c r="UTT442" s="1"/>
      <c r="UTU442" s="1"/>
      <c r="UTV442" s="1"/>
      <c r="UTW442" s="1"/>
      <c r="UTX442" s="1"/>
      <c r="UTY442" s="1"/>
      <c r="UTZ442" s="1"/>
      <c r="UUA442" s="1"/>
      <c r="UUB442" s="1"/>
      <c r="UUC442" s="1"/>
      <c r="UUD442" s="1"/>
      <c r="UUE442" s="1"/>
      <c r="UUF442" s="1"/>
      <c r="UUG442" s="1"/>
      <c r="UUH442" s="1"/>
      <c r="UUI442" s="1"/>
      <c r="UUJ442" s="1"/>
      <c r="UUK442" s="1"/>
      <c r="UUL442" s="1"/>
      <c r="UUM442" s="1"/>
      <c r="UUN442" s="1"/>
      <c r="UUO442" s="1"/>
      <c r="UUP442" s="1"/>
      <c r="UUQ442" s="1"/>
      <c r="UUR442" s="1"/>
      <c r="UUS442" s="1"/>
      <c r="UUT442" s="1"/>
      <c r="UUU442" s="1"/>
      <c r="UUV442" s="1"/>
      <c r="UUW442" s="1"/>
      <c r="UUX442" s="1"/>
      <c r="UUY442" s="1"/>
      <c r="UUZ442" s="1"/>
      <c r="UVA442" s="1"/>
      <c r="UVB442" s="1"/>
      <c r="UVC442" s="1"/>
      <c r="UVD442" s="1"/>
      <c r="UVE442" s="1"/>
      <c r="UVF442" s="1"/>
      <c r="UVG442" s="1"/>
      <c r="UVH442" s="1"/>
      <c r="UVI442" s="1"/>
      <c r="UVJ442" s="1"/>
      <c r="UVK442" s="1"/>
      <c r="UVL442" s="1"/>
      <c r="UVM442" s="1"/>
      <c r="UVN442" s="1"/>
      <c r="UVO442" s="1"/>
      <c r="UVP442" s="1"/>
      <c r="UVQ442" s="1"/>
      <c r="UVR442" s="1"/>
      <c r="UVS442" s="1"/>
      <c r="UVT442" s="1"/>
      <c r="UVU442" s="1"/>
      <c r="UVV442" s="1"/>
      <c r="UVW442" s="1"/>
      <c r="UVX442" s="1"/>
      <c r="UVY442" s="1"/>
      <c r="UVZ442" s="1"/>
      <c r="UWA442" s="1"/>
      <c r="UWB442" s="1"/>
      <c r="UWC442" s="1"/>
      <c r="UWD442" s="1"/>
      <c r="UWE442" s="1"/>
      <c r="UWF442" s="1"/>
      <c r="UWG442" s="1"/>
      <c r="UWH442" s="1"/>
      <c r="UWI442" s="1"/>
      <c r="UWJ442" s="1"/>
      <c r="UWK442" s="1"/>
      <c r="UWL442" s="1"/>
      <c r="UWM442" s="1"/>
      <c r="UWN442" s="1"/>
      <c r="UWO442" s="1"/>
      <c r="UWP442" s="1"/>
      <c r="UWQ442" s="1"/>
      <c r="UWR442" s="1"/>
      <c r="UWS442" s="1"/>
      <c r="UWT442" s="1"/>
      <c r="UWU442" s="1"/>
      <c r="UWV442" s="1"/>
      <c r="UWW442" s="1"/>
      <c r="UWX442" s="1"/>
      <c r="UWY442" s="1"/>
      <c r="UWZ442" s="1"/>
      <c r="UXA442" s="1"/>
      <c r="UXB442" s="1"/>
      <c r="UXC442" s="1"/>
      <c r="UXD442" s="1"/>
      <c r="UXE442" s="1"/>
      <c r="UXF442" s="1"/>
      <c r="UXG442" s="1"/>
      <c r="UXH442" s="1"/>
      <c r="UXI442" s="1"/>
      <c r="UXJ442" s="1"/>
      <c r="UXK442" s="1"/>
      <c r="UXL442" s="1"/>
      <c r="UXM442" s="1"/>
      <c r="UXN442" s="1"/>
      <c r="UXO442" s="1"/>
      <c r="UXP442" s="1"/>
      <c r="UXQ442" s="1"/>
      <c r="UXR442" s="1"/>
      <c r="UXS442" s="1"/>
      <c r="UXT442" s="1"/>
      <c r="UXU442" s="1"/>
      <c r="UXV442" s="1"/>
      <c r="UXW442" s="1"/>
      <c r="UXX442" s="1"/>
      <c r="UXY442" s="1"/>
      <c r="UXZ442" s="1"/>
      <c r="UYA442" s="1"/>
      <c r="UYB442" s="1"/>
      <c r="UYC442" s="1"/>
      <c r="UYD442" s="1"/>
      <c r="UYE442" s="1"/>
      <c r="UYF442" s="1"/>
      <c r="UYG442" s="1"/>
      <c r="UYH442" s="1"/>
      <c r="UYI442" s="1"/>
      <c r="UYJ442" s="1"/>
      <c r="UYK442" s="1"/>
      <c r="UYL442" s="1"/>
      <c r="UYM442" s="1"/>
      <c r="UYN442" s="1"/>
      <c r="UYO442" s="1"/>
      <c r="UYP442" s="1"/>
      <c r="UYQ442" s="1"/>
      <c r="UYR442" s="1"/>
      <c r="UYS442" s="1"/>
      <c r="UYT442" s="1"/>
      <c r="UYU442" s="1"/>
      <c r="UYV442" s="1"/>
      <c r="UYW442" s="1"/>
      <c r="UYX442" s="1"/>
      <c r="UYY442" s="1"/>
      <c r="UYZ442" s="1"/>
      <c r="UZA442" s="1"/>
      <c r="UZB442" s="1"/>
      <c r="UZC442" s="1"/>
      <c r="UZD442" s="1"/>
      <c r="UZE442" s="1"/>
      <c r="UZF442" s="1"/>
      <c r="UZG442" s="1"/>
      <c r="UZH442" s="1"/>
      <c r="UZI442" s="1"/>
      <c r="UZJ442" s="1"/>
      <c r="UZK442" s="1"/>
      <c r="UZL442" s="1"/>
      <c r="UZM442" s="1"/>
      <c r="UZN442" s="1"/>
      <c r="UZO442" s="1"/>
      <c r="UZP442" s="1"/>
      <c r="UZQ442" s="1"/>
      <c r="UZR442" s="1"/>
      <c r="UZS442" s="1"/>
      <c r="UZT442" s="1"/>
      <c r="UZU442" s="1"/>
      <c r="UZV442" s="1"/>
      <c r="UZW442" s="1"/>
      <c r="UZX442" s="1"/>
      <c r="UZY442" s="1"/>
      <c r="UZZ442" s="1"/>
      <c r="VAA442" s="1"/>
      <c r="VAB442" s="1"/>
      <c r="VAC442" s="1"/>
      <c r="VAD442" s="1"/>
      <c r="VAE442" s="1"/>
      <c r="VAF442" s="1"/>
      <c r="VAG442" s="1"/>
      <c r="VAH442" s="1"/>
      <c r="VAI442" s="1"/>
      <c r="VAJ442" s="1"/>
      <c r="VAK442" s="1"/>
      <c r="VAL442" s="1"/>
      <c r="VAM442" s="1"/>
      <c r="VAN442" s="1"/>
      <c r="VAO442" s="1"/>
      <c r="VAP442" s="1"/>
      <c r="VAQ442" s="1"/>
      <c r="VAR442" s="1"/>
      <c r="VAS442" s="1"/>
      <c r="VAT442" s="1"/>
      <c r="VAU442" s="1"/>
      <c r="VAV442" s="1"/>
      <c r="VAW442" s="1"/>
      <c r="VAX442" s="1"/>
      <c r="VAY442" s="1"/>
      <c r="VAZ442" s="1"/>
      <c r="VBA442" s="1"/>
      <c r="VBB442" s="1"/>
      <c r="VBC442" s="1"/>
      <c r="VBD442" s="1"/>
      <c r="VBE442" s="1"/>
      <c r="VBF442" s="1"/>
      <c r="VBG442" s="1"/>
      <c r="VBH442" s="1"/>
      <c r="VBI442" s="1"/>
      <c r="VBJ442" s="1"/>
      <c r="VBK442" s="1"/>
      <c r="VBL442" s="1"/>
      <c r="VBM442" s="1"/>
      <c r="VBN442" s="1"/>
      <c r="VBO442" s="1"/>
      <c r="VBP442" s="1"/>
      <c r="VBQ442" s="1"/>
      <c r="VBR442" s="1"/>
      <c r="VBS442" s="1"/>
      <c r="VBT442" s="1"/>
      <c r="VBU442" s="1"/>
      <c r="VBV442" s="1"/>
      <c r="VBW442" s="1"/>
      <c r="VBX442" s="1"/>
      <c r="VBY442" s="1"/>
      <c r="VBZ442" s="1"/>
      <c r="VCA442" s="1"/>
      <c r="VCB442" s="1"/>
      <c r="VCC442" s="1"/>
      <c r="VCD442" s="1"/>
      <c r="VCE442" s="1"/>
      <c r="VCF442" s="1"/>
      <c r="VCG442" s="1"/>
      <c r="VCH442" s="1"/>
      <c r="VCI442" s="1"/>
      <c r="VCJ442" s="1"/>
      <c r="VCK442" s="1"/>
      <c r="VCL442" s="1"/>
      <c r="VCM442" s="1"/>
      <c r="VCN442" s="1"/>
      <c r="VCO442" s="1"/>
      <c r="VCP442" s="1"/>
      <c r="VCQ442" s="1"/>
      <c r="VCR442" s="1"/>
      <c r="VCS442" s="1"/>
      <c r="VCT442" s="1"/>
      <c r="VCU442" s="1"/>
      <c r="VCV442" s="1"/>
      <c r="VCW442" s="1"/>
      <c r="VCX442" s="1"/>
      <c r="VCY442" s="1"/>
      <c r="VCZ442" s="1"/>
      <c r="VDA442" s="1"/>
      <c r="VDB442" s="1"/>
      <c r="VDC442" s="1"/>
      <c r="VDD442" s="1"/>
      <c r="VDE442" s="1"/>
      <c r="VDF442" s="1"/>
      <c r="VDG442" s="1"/>
      <c r="VDH442" s="1"/>
      <c r="VDI442" s="1"/>
      <c r="VDJ442" s="1"/>
      <c r="VDK442" s="1"/>
      <c r="VDL442" s="1"/>
      <c r="VDM442" s="1"/>
      <c r="VDN442" s="1"/>
      <c r="VDO442" s="1"/>
      <c r="VDP442" s="1"/>
      <c r="VDQ442" s="1"/>
      <c r="VDR442" s="1"/>
      <c r="VDS442" s="1"/>
      <c r="VDT442" s="1"/>
      <c r="VDU442" s="1"/>
      <c r="VDV442" s="1"/>
      <c r="VDW442" s="1"/>
      <c r="VDX442" s="1"/>
      <c r="VDY442" s="1"/>
      <c r="VDZ442" s="1"/>
      <c r="VEA442" s="1"/>
      <c r="VEB442" s="1"/>
      <c r="VEC442" s="1"/>
      <c r="VED442" s="1"/>
      <c r="VEE442" s="1"/>
      <c r="VEF442" s="1"/>
      <c r="VEG442" s="1"/>
      <c r="VEH442" s="1"/>
      <c r="VEI442" s="1"/>
      <c r="VEJ442" s="1"/>
      <c r="VEK442" s="1"/>
      <c r="VEL442" s="1"/>
      <c r="VEM442" s="1"/>
      <c r="VEN442" s="1"/>
      <c r="VEO442" s="1"/>
      <c r="VEP442" s="1"/>
      <c r="VEQ442" s="1"/>
      <c r="VER442" s="1"/>
      <c r="VES442" s="1"/>
      <c r="VET442" s="1"/>
      <c r="VEU442" s="1"/>
      <c r="VEV442" s="1"/>
      <c r="VEW442" s="1"/>
      <c r="VEX442" s="1"/>
      <c r="VEY442" s="1"/>
      <c r="VEZ442" s="1"/>
      <c r="VFA442" s="1"/>
      <c r="VFB442" s="1"/>
      <c r="VFC442" s="1"/>
      <c r="VFD442" s="1"/>
      <c r="VFE442" s="1"/>
      <c r="VFF442" s="1"/>
      <c r="VFG442" s="1"/>
      <c r="VFH442" s="1"/>
      <c r="VFI442" s="1"/>
      <c r="VFJ442" s="1"/>
      <c r="VFK442" s="1"/>
      <c r="VFL442" s="1"/>
      <c r="VFM442" s="1"/>
      <c r="VFN442" s="1"/>
      <c r="VFO442" s="1"/>
      <c r="VFP442" s="1"/>
      <c r="VFQ442" s="1"/>
      <c r="VFR442" s="1"/>
      <c r="VFS442" s="1"/>
      <c r="VFT442" s="1"/>
      <c r="VFU442" s="1"/>
      <c r="VFV442" s="1"/>
      <c r="VFW442" s="1"/>
      <c r="VFX442" s="1"/>
      <c r="VFY442" s="1"/>
      <c r="VFZ442" s="1"/>
      <c r="VGA442" s="1"/>
      <c r="VGB442" s="1"/>
      <c r="VGC442" s="1"/>
      <c r="VGD442" s="1"/>
      <c r="VGE442" s="1"/>
      <c r="VGF442" s="1"/>
      <c r="VGG442" s="1"/>
      <c r="VGH442" s="1"/>
      <c r="VGI442" s="1"/>
      <c r="VGJ442" s="1"/>
      <c r="VGK442" s="1"/>
      <c r="VGL442" s="1"/>
      <c r="VGM442" s="1"/>
      <c r="VGN442" s="1"/>
      <c r="VGO442" s="1"/>
      <c r="VGP442" s="1"/>
      <c r="VGQ442" s="1"/>
      <c r="VGR442" s="1"/>
      <c r="VGS442" s="1"/>
      <c r="VGT442" s="1"/>
      <c r="VGU442" s="1"/>
      <c r="VGV442" s="1"/>
      <c r="VGW442" s="1"/>
      <c r="VGX442" s="1"/>
      <c r="VGY442" s="1"/>
      <c r="VGZ442" s="1"/>
      <c r="VHA442" s="1"/>
      <c r="VHB442" s="1"/>
      <c r="VHC442" s="1"/>
      <c r="VHD442" s="1"/>
      <c r="VHE442" s="1"/>
      <c r="VHF442" s="1"/>
      <c r="VHG442" s="1"/>
      <c r="VHH442" s="1"/>
      <c r="VHI442" s="1"/>
      <c r="VHJ442" s="1"/>
      <c r="VHK442" s="1"/>
      <c r="VHL442" s="1"/>
      <c r="VHM442" s="1"/>
      <c r="VHN442" s="1"/>
      <c r="VHO442" s="1"/>
      <c r="VHP442" s="1"/>
      <c r="VHQ442" s="1"/>
      <c r="VHR442" s="1"/>
      <c r="VHS442" s="1"/>
      <c r="VHT442" s="1"/>
      <c r="VHU442" s="1"/>
      <c r="VHV442" s="1"/>
      <c r="VHW442" s="1"/>
      <c r="VHX442" s="1"/>
      <c r="VHY442" s="1"/>
      <c r="VHZ442" s="1"/>
      <c r="VIA442" s="1"/>
      <c r="VIB442" s="1"/>
      <c r="VIC442" s="1"/>
      <c r="VID442" s="1"/>
      <c r="VIE442" s="1"/>
      <c r="VIF442" s="1"/>
      <c r="VIG442" s="1"/>
      <c r="VIH442" s="1"/>
      <c r="VII442" s="1"/>
      <c r="VIJ442" s="1"/>
      <c r="VIK442" s="1"/>
      <c r="VIL442" s="1"/>
      <c r="VIM442" s="1"/>
      <c r="VIN442" s="1"/>
      <c r="VIO442" s="1"/>
      <c r="VIP442" s="1"/>
      <c r="VIQ442" s="1"/>
      <c r="VIR442" s="1"/>
      <c r="VIS442" s="1"/>
      <c r="VIT442" s="1"/>
      <c r="VIU442" s="1"/>
      <c r="VIV442" s="1"/>
      <c r="VIW442" s="1"/>
      <c r="VIX442" s="1"/>
      <c r="VIY442" s="1"/>
      <c r="VIZ442" s="1"/>
      <c r="VJA442" s="1"/>
      <c r="VJB442" s="1"/>
      <c r="VJC442" s="1"/>
      <c r="VJD442" s="1"/>
      <c r="VJE442" s="1"/>
      <c r="VJF442" s="1"/>
      <c r="VJG442" s="1"/>
      <c r="VJH442" s="1"/>
      <c r="VJI442" s="1"/>
      <c r="VJJ442" s="1"/>
      <c r="VJK442" s="1"/>
      <c r="VJL442" s="1"/>
      <c r="VJM442" s="1"/>
      <c r="VJN442" s="1"/>
      <c r="VJO442" s="1"/>
      <c r="VJP442" s="1"/>
      <c r="VJQ442" s="1"/>
      <c r="VJR442" s="1"/>
      <c r="VJS442" s="1"/>
      <c r="VJT442" s="1"/>
      <c r="VJU442" s="1"/>
      <c r="VJV442" s="1"/>
      <c r="VJW442" s="1"/>
      <c r="VJX442" s="1"/>
      <c r="VJY442" s="1"/>
      <c r="VJZ442" s="1"/>
      <c r="VKA442" s="1"/>
      <c r="VKB442" s="1"/>
      <c r="VKC442" s="1"/>
      <c r="VKD442" s="1"/>
      <c r="VKE442" s="1"/>
      <c r="VKF442" s="1"/>
      <c r="VKG442" s="1"/>
      <c r="VKH442" s="1"/>
      <c r="VKI442" s="1"/>
      <c r="VKJ442" s="1"/>
      <c r="VKK442" s="1"/>
      <c r="VKL442" s="1"/>
      <c r="VKM442" s="1"/>
      <c r="VKN442" s="1"/>
      <c r="VKO442" s="1"/>
      <c r="VKP442" s="1"/>
      <c r="VKQ442" s="1"/>
      <c r="VKR442" s="1"/>
      <c r="VKS442" s="1"/>
      <c r="VKT442" s="1"/>
      <c r="VKU442" s="1"/>
      <c r="VKV442" s="1"/>
      <c r="VKW442" s="1"/>
      <c r="VKX442" s="1"/>
      <c r="VKY442" s="1"/>
      <c r="VKZ442" s="1"/>
      <c r="VLA442" s="1"/>
      <c r="VLB442" s="1"/>
      <c r="VLC442" s="1"/>
      <c r="VLD442" s="1"/>
      <c r="VLE442" s="1"/>
      <c r="VLF442" s="1"/>
      <c r="VLG442" s="1"/>
      <c r="VLH442" s="1"/>
      <c r="VLI442" s="1"/>
      <c r="VLJ442" s="1"/>
      <c r="VLK442" s="1"/>
      <c r="VLL442" s="1"/>
      <c r="VLM442" s="1"/>
      <c r="VLN442" s="1"/>
      <c r="VLO442" s="1"/>
      <c r="VLP442" s="1"/>
      <c r="VLQ442" s="1"/>
      <c r="VLR442" s="1"/>
      <c r="VLS442" s="1"/>
      <c r="VLT442" s="1"/>
      <c r="VLU442" s="1"/>
      <c r="VLV442" s="1"/>
      <c r="VLW442" s="1"/>
      <c r="VLX442" s="1"/>
      <c r="VLY442" s="1"/>
      <c r="VLZ442" s="1"/>
      <c r="VMA442" s="1"/>
      <c r="VMB442" s="1"/>
      <c r="VMC442" s="1"/>
      <c r="VMD442" s="1"/>
      <c r="VME442" s="1"/>
      <c r="VMF442" s="1"/>
      <c r="VMG442" s="1"/>
      <c r="VMH442" s="1"/>
      <c r="VMI442" s="1"/>
      <c r="VMJ442" s="1"/>
      <c r="VMK442" s="1"/>
      <c r="VML442" s="1"/>
      <c r="VMM442" s="1"/>
      <c r="VMN442" s="1"/>
      <c r="VMO442" s="1"/>
      <c r="VMP442" s="1"/>
      <c r="VMQ442" s="1"/>
      <c r="VMR442" s="1"/>
      <c r="VMS442" s="1"/>
      <c r="VMT442" s="1"/>
      <c r="VMU442" s="1"/>
      <c r="VMV442" s="1"/>
      <c r="VMW442" s="1"/>
      <c r="VMX442" s="1"/>
      <c r="VMY442" s="1"/>
      <c r="VMZ442" s="1"/>
      <c r="VNA442" s="1"/>
      <c r="VNB442" s="1"/>
      <c r="VNC442" s="1"/>
      <c r="VND442" s="1"/>
      <c r="VNE442" s="1"/>
      <c r="VNF442" s="1"/>
      <c r="VNG442" s="1"/>
      <c r="VNH442" s="1"/>
      <c r="VNI442" s="1"/>
      <c r="VNJ442" s="1"/>
      <c r="VNK442" s="1"/>
      <c r="VNL442" s="1"/>
      <c r="VNM442" s="1"/>
      <c r="VNN442" s="1"/>
      <c r="VNO442" s="1"/>
      <c r="VNP442" s="1"/>
      <c r="VNQ442" s="1"/>
      <c r="VNR442" s="1"/>
      <c r="VNS442" s="1"/>
      <c r="VNT442" s="1"/>
      <c r="VNU442" s="1"/>
      <c r="VNV442" s="1"/>
      <c r="VNW442" s="1"/>
      <c r="VNX442" s="1"/>
      <c r="VNY442" s="1"/>
      <c r="VNZ442" s="1"/>
      <c r="VOA442" s="1"/>
      <c r="VOB442" s="1"/>
      <c r="VOC442" s="1"/>
      <c r="VOD442" s="1"/>
      <c r="VOE442" s="1"/>
      <c r="VOF442" s="1"/>
      <c r="VOG442" s="1"/>
      <c r="VOH442" s="1"/>
      <c r="VOI442" s="1"/>
      <c r="VOJ442" s="1"/>
      <c r="VOK442" s="1"/>
      <c r="VOL442" s="1"/>
      <c r="VOM442" s="1"/>
      <c r="VON442" s="1"/>
      <c r="VOO442" s="1"/>
      <c r="VOP442" s="1"/>
      <c r="VOQ442" s="1"/>
      <c r="VOR442" s="1"/>
      <c r="VOS442" s="1"/>
      <c r="VOT442" s="1"/>
      <c r="VOU442" s="1"/>
      <c r="VOV442" s="1"/>
      <c r="VOW442" s="1"/>
      <c r="VOX442" s="1"/>
      <c r="VOY442" s="1"/>
      <c r="VOZ442" s="1"/>
      <c r="VPA442" s="1"/>
      <c r="VPB442" s="1"/>
      <c r="VPC442" s="1"/>
      <c r="VPD442" s="1"/>
      <c r="VPE442" s="1"/>
      <c r="VPF442" s="1"/>
      <c r="VPG442" s="1"/>
      <c r="VPH442" s="1"/>
      <c r="VPI442" s="1"/>
      <c r="VPJ442" s="1"/>
      <c r="VPK442" s="1"/>
      <c r="VPL442" s="1"/>
      <c r="VPM442" s="1"/>
      <c r="VPN442" s="1"/>
      <c r="VPO442" s="1"/>
      <c r="VPP442" s="1"/>
      <c r="VPQ442" s="1"/>
      <c r="VPR442" s="1"/>
      <c r="VPS442" s="1"/>
      <c r="VPT442" s="1"/>
      <c r="VPU442" s="1"/>
      <c r="VPV442" s="1"/>
      <c r="VPW442" s="1"/>
      <c r="VPX442" s="1"/>
      <c r="VPY442" s="1"/>
      <c r="VPZ442" s="1"/>
      <c r="VQA442" s="1"/>
      <c r="VQB442" s="1"/>
      <c r="VQC442" s="1"/>
      <c r="VQD442" s="1"/>
      <c r="VQE442" s="1"/>
      <c r="VQF442" s="1"/>
      <c r="VQG442" s="1"/>
      <c r="VQH442" s="1"/>
      <c r="VQI442" s="1"/>
      <c r="VQJ442" s="1"/>
      <c r="VQK442" s="1"/>
      <c r="VQL442" s="1"/>
      <c r="VQM442" s="1"/>
      <c r="VQN442" s="1"/>
      <c r="VQO442" s="1"/>
      <c r="VQP442" s="1"/>
      <c r="VQQ442" s="1"/>
      <c r="VQR442" s="1"/>
      <c r="VQS442" s="1"/>
      <c r="VQT442" s="1"/>
      <c r="VQU442" s="1"/>
      <c r="VQV442" s="1"/>
      <c r="VQW442" s="1"/>
      <c r="VQX442" s="1"/>
      <c r="VQY442" s="1"/>
      <c r="VQZ442" s="1"/>
      <c r="VRA442" s="1"/>
      <c r="VRB442" s="1"/>
      <c r="VRC442" s="1"/>
      <c r="VRD442" s="1"/>
      <c r="VRE442" s="1"/>
      <c r="VRF442" s="1"/>
      <c r="VRG442" s="1"/>
      <c r="VRH442" s="1"/>
      <c r="VRI442" s="1"/>
      <c r="VRJ442" s="1"/>
      <c r="VRK442" s="1"/>
      <c r="VRL442" s="1"/>
      <c r="VRM442" s="1"/>
      <c r="VRN442" s="1"/>
      <c r="VRO442" s="1"/>
      <c r="VRP442" s="1"/>
      <c r="VRQ442" s="1"/>
      <c r="VRR442" s="1"/>
      <c r="VRS442" s="1"/>
      <c r="VRT442" s="1"/>
      <c r="VRU442" s="1"/>
      <c r="VRV442" s="1"/>
      <c r="VRW442" s="1"/>
      <c r="VRX442" s="1"/>
      <c r="VRY442" s="1"/>
      <c r="VRZ442" s="1"/>
      <c r="VSA442" s="1"/>
      <c r="VSB442" s="1"/>
      <c r="VSC442" s="1"/>
      <c r="VSD442" s="1"/>
      <c r="VSE442" s="1"/>
      <c r="VSF442" s="1"/>
      <c r="VSG442" s="1"/>
      <c r="VSH442" s="1"/>
      <c r="VSI442" s="1"/>
      <c r="VSJ442" s="1"/>
      <c r="VSK442" s="1"/>
      <c r="VSL442" s="1"/>
      <c r="VSM442" s="1"/>
      <c r="VSN442" s="1"/>
      <c r="VSO442" s="1"/>
      <c r="VSP442" s="1"/>
      <c r="VSQ442" s="1"/>
      <c r="VSR442" s="1"/>
      <c r="VSS442" s="1"/>
      <c r="VST442" s="1"/>
      <c r="VSU442" s="1"/>
      <c r="VSV442" s="1"/>
      <c r="VSW442" s="1"/>
      <c r="VSX442" s="1"/>
      <c r="VSY442" s="1"/>
      <c r="VSZ442" s="1"/>
      <c r="VTA442" s="1"/>
      <c r="VTB442" s="1"/>
      <c r="VTC442" s="1"/>
      <c r="VTD442" s="1"/>
      <c r="VTE442" s="1"/>
      <c r="VTF442" s="1"/>
      <c r="VTG442" s="1"/>
      <c r="VTH442" s="1"/>
      <c r="VTI442" s="1"/>
      <c r="VTJ442" s="1"/>
      <c r="VTK442" s="1"/>
      <c r="VTL442" s="1"/>
      <c r="VTM442" s="1"/>
      <c r="VTN442" s="1"/>
      <c r="VTO442" s="1"/>
      <c r="VTP442" s="1"/>
      <c r="VTQ442" s="1"/>
      <c r="VTR442" s="1"/>
      <c r="VTS442" s="1"/>
      <c r="VTT442" s="1"/>
      <c r="VTU442" s="1"/>
      <c r="VTV442" s="1"/>
      <c r="VTW442" s="1"/>
      <c r="VTX442" s="1"/>
      <c r="VTY442" s="1"/>
      <c r="VTZ442" s="1"/>
      <c r="VUA442" s="1"/>
      <c r="VUB442" s="1"/>
      <c r="VUC442" s="1"/>
      <c r="VUD442" s="1"/>
      <c r="VUE442" s="1"/>
      <c r="VUF442" s="1"/>
      <c r="VUG442" s="1"/>
      <c r="VUH442" s="1"/>
      <c r="VUI442" s="1"/>
      <c r="VUJ442" s="1"/>
      <c r="VUK442" s="1"/>
      <c r="VUL442" s="1"/>
      <c r="VUM442" s="1"/>
      <c r="VUN442" s="1"/>
      <c r="VUO442" s="1"/>
      <c r="VUP442" s="1"/>
      <c r="VUQ442" s="1"/>
      <c r="VUR442" s="1"/>
      <c r="VUS442" s="1"/>
      <c r="VUT442" s="1"/>
      <c r="VUU442" s="1"/>
      <c r="VUV442" s="1"/>
      <c r="VUW442" s="1"/>
      <c r="VUX442" s="1"/>
      <c r="VUY442" s="1"/>
      <c r="VUZ442" s="1"/>
      <c r="VVA442" s="1"/>
      <c r="VVB442" s="1"/>
      <c r="VVC442" s="1"/>
      <c r="VVD442" s="1"/>
      <c r="VVE442" s="1"/>
      <c r="VVF442" s="1"/>
      <c r="VVG442" s="1"/>
      <c r="VVH442" s="1"/>
      <c r="VVI442" s="1"/>
      <c r="VVJ442" s="1"/>
      <c r="VVK442" s="1"/>
      <c r="VVL442" s="1"/>
      <c r="VVM442" s="1"/>
      <c r="VVN442" s="1"/>
      <c r="VVO442" s="1"/>
      <c r="VVP442" s="1"/>
      <c r="VVQ442" s="1"/>
      <c r="VVR442" s="1"/>
      <c r="VVS442" s="1"/>
      <c r="VVT442" s="1"/>
      <c r="VVU442" s="1"/>
      <c r="VVV442" s="1"/>
      <c r="VVW442" s="1"/>
      <c r="VVX442" s="1"/>
      <c r="VVY442" s="1"/>
      <c r="VVZ442" s="1"/>
      <c r="VWA442" s="1"/>
      <c r="VWB442" s="1"/>
      <c r="VWC442" s="1"/>
      <c r="VWD442" s="1"/>
      <c r="VWE442" s="1"/>
      <c r="VWF442" s="1"/>
      <c r="VWG442" s="1"/>
      <c r="VWH442" s="1"/>
      <c r="VWI442" s="1"/>
      <c r="VWJ442" s="1"/>
      <c r="VWK442" s="1"/>
      <c r="VWL442" s="1"/>
      <c r="VWM442" s="1"/>
      <c r="VWN442" s="1"/>
      <c r="VWO442" s="1"/>
      <c r="VWP442" s="1"/>
      <c r="VWQ442" s="1"/>
      <c r="VWR442" s="1"/>
      <c r="VWS442" s="1"/>
      <c r="VWT442" s="1"/>
      <c r="VWU442" s="1"/>
      <c r="VWV442" s="1"/>
      <c r="VWW442" s="1"/>
      <c r="VWX442" s="1"/>
      <c r="VWY442" s="1"/>
      <c r="VWZ442" s="1"/>
      <c r="VXA442" s="1"/>
      <c r="VXB442" s="1"/>
      <c r="VXC442" s="1"/>
      <c r="VXD442" s="1"/>
      <c r="VXE442" s="1"/>
      <c r="VXF442" s="1"/>
      <c r="VXG442" s="1"/>
      <c r="VXH442" s="1"/>
      <c r="VXI442" s="1"/>
      <c r="VXJ442" s="1"/>
      <c r="VXK442" s="1"/>
      <c r="VXL442" s="1"/>
      <c r="VXM442" s="1"/>
      <c r="VXN442" s="1"/>
      <c r="VXO442" s="1"/>
      <c r="VXP442" s="1"/>
      <c r="VXQ442" s="1"/>
      <c r="VXR442" s="1"/>
      <c r="VXS442" s="1"/>
      <c r="VXT442" s="1"/>
      <c r="VXU442" s="1"/>
      <c r="VXV442" s="1"/>
      <c r="VXW442" s="1"/>
      <c r="VXX442" s="1"/>
      <c r="VXY442" s="1"/>
      <c r="VXZ442" s="1"/>
      <c r="VYA442" s="1"/>
      <c r="VYB442" s="1"/>
      <c r="VYC442" s="1"/>
      <c r="VYD442" s="1"/>
      <c r="VYE442" s="1"/>
      <c r="VYF442" s="1"/>
      <c r="VYG442" s="1"/>
      <c r="VYH442" s="1"/>
      <c r="VYI442" s="1"/>
      <c r="VYJ442" s="1"/>
      <c r="VYK442" s="1"/>
      <c r="VYL442" s="1"/>
      <c r="VYM442" s="1"/>
      <c r="VYN442" s="1"/>
      <c r="VYO442" s="1"/>
      <c r="VYP442" s="1"/>
      <c r="VYQ442" s="1"/>
      <c r="VYR442" s="1"/>
      <c r="VYS442" s="1"/>
      <c r="VYT442" s="1"/>
      <c r="VYU442" s="1"/>
      <c r="VYV442" s="1"/>
      <c r="VYW442" s="1"/>
      <c r="VYX442" s="1"/>
      <c r="VYY442" s="1"/>
      <c r="VYZ442" s="1"/>
      <c r="VZA442" s="1"/>
      <c r="VZB442" s="1"/>
      <c r="VZC442" s="1"/>
      <c r="VZD442" s="1"/>
      <c r="VZE442" s="1"/>
      <c r="VZF442" s="1"/>
      <c r="VZG442" s="1"/>
      <c r="VZH442" s="1"/>
      <c r="VZI442" s="1"/>
      <c r="VZJ442" s="1"/>
      <c r="VZK442" s="1"/>
      <c r="VZL442" s="1"/>
      <c r="VZM442" s="1"/>
      <c r="VZN442" s="1"/>
      <c r="VZO442" s="1"/>
      <c r="VZP442" s="1"/>
      <c r="VZQ442" s="1"/>
      <c r="VZR442" s="1"/>
      <c r="VZS442" s="1"/>
      <c r="VZT442" s="1"/>
      <c r="VZU442" s="1"/>
      <c r="VZV442" s="1"/>
      <c r="VZW442" s="1"/>
      <c r="VZX442" s="1"/>
      <c r="VZY442" s="1"/>
      <c r="VZZ442" s="1"/>
      <c r="WAA442" s="1"/>
      <c r="WAB442" s="1"/>
      <c r="WAC442" s="1"/>
      <c r="WAD442" s="1"/>
      <c r="WAE442" s="1"/>
      <c r="WAF442" s="1"/>
      <c r="WAG442" s="1"/>
      <c r="WAH442" s="1"/>
      <c r="WAI442" s="1"/>
      <c r="WAJ442" s="1"/>
      <c r="WAK442" s="1"/>
      <c r="WAL442" s="1"/>
      <c r="WAM442" s="1"/>
      <c r="WAN442" s="1"/>
      <c r="WAO442" s="1"/>
      <c r="WAP442" s="1"/>
      <c r="WAQ442" s="1"/>
      <c r="WAR442" s="1"/>
      <c r="WAS442" s="1"/>
      <c r="WAT442" s="1"/>
      <c r="WAU442" s="1"/>
      <c r="WAV442" s="1"/>
      <c r="WAW442" s="1"/>
      <c r="WAX442" s="1"/>
      <c r="WAY442" s="1"/>
      <c r="WAZ442" s="1"/>
      <c r="WBA442" s="1"/>
      <c r="WBB442" s="1"/>
      <c r="WBC442" s="1"/>
      <c r="WBD442" s="1"/>
      <c r="WBE442" s="1"/>
      <c r="WBF442" s="1"/>
      <c r="WBG442" s="1"/>
      <c r="WBH442" s="1"/>
      <c r="WBI442" s="1"/>
      <c r="WBJ442" s="1"/>
      <c r="WBK442" s="1"/>
      <c r="WBL442" s="1"/>
      <c r="WBM442" s="1"/>
      <c r="WBN442" s="1"/>
      <c r="WBO442" s="1"/>
      <c r="WBP442" s="1"/>
      <c r="WBQ442" s="1"/>
      <c r="WBR442" s="1"/>
      <c r="WBS442" s="1"/>
      <c r="WBT442" s="1"/>
      <c r="WBU442" s="1"/>
      <c r="WBV442" s="1"/>
      <c r="WBW442" s="1"/>
      <c r="WBX442" s="1"/>
      <c r="WBY442" s="1"/>
      <c r="WBZ442" s="1"/>
      <c r="WCA442" s="1"/>
      <c r="WCB442" s="1"/>
      <c r="WCC442" s="1"/>
      <c r="WCD442" s="1"/>
      <c r="WCE442" s="1"/>
      <c r="WCF442" s="1"/>
      <c r="WCG442" s="1"/>
      <c r="WCH442" s="1"/>
      <c r="WCI442" s="1"/>
      <c r="WCJ442" s="1"/>
      <c r="WCK442" s="1"/>
      <c r="WCL442" s="1"/>
      <c r="WCM442" s="1"/>
      <c r="WCN442" s="1"/>
      <c r="WCO442" s="1"/>
      <c r="WCP442" s="1"/>
      <c r="WCQ442" s="1"/>
      <c r="WCR442" s="1"/>
      <c r="WCS442" s="1"/>
      <c r="WCT442" s="1"/>
      <c r="WCU442" s="1"/>
      <c r="WCV442" s="1"/>
      <c r="WCW442" s="1"/>
      <c r="WCX442" s="1"/>
      <c r="WCY442" s="1"/>
      <c r="WCZ442" s="1"/>
      <c r="WDA442" s="1"/>
      <c r="WDB442" s="1"/>
      <c r="WDC442" s="1"/>
      <c r="WDD442" s="1"/>
      <c r="WDE442" s="1"/>
      <c r="WDF442" s="1"/>
      <c r="WDG442" s="1"/>
      <c r="WDH442" s="1"/>
      <c r="WDI442" s="1"/>
      <c r="WDJ442" s="1"/>
      <c r="WDK442" s="1"/>
      <c r="WDL442" s="1"/>
      <c r="WDM442" s="1"/>
      <c r="WDN442" s="1"/>
      <c r="WDO442" s="1"/>
      <c r="WDP442" s="1"/>
      <c r="WDQ442" s="1"/>
      <c r="WDR442" s="1"/>
      <c r="WDS442" s="1"/>
      <c r="WDT442" s="1"/>
      <c r="WDU442" s="1"/>
      <c r="WDV442" s="1"/>
      <c r="WDW442" s="1"/>
      <c r="WDX442" s="1"/>
      <c r="WDY442" s="1"/>
      <c r="WDZ442" s="1"/>
      <c r="WEA442" s="1"/>
      <c r="WEB442" s="1"/>
      <c r="WEC442" s="1"/>
      <c r="WED442" s="1"/>
      <c r="WEE442" s="1"/>
      <c r="WEF442" s="1"/>
      <c r="WEG442" s="1"/>
      <c r="WEH442" s="1"/>
      <c r="WEI442" s="1"/>
      <c r="WEJ442" s="1"/>
      <c r="WEK442" s="1"/>
      <c r="WEL442" s="1"/>
      <c r="WEM442" s="1"/>
      <c r="WEN442" s="1"/>
      <c r="WEO442" s="1"/>
      <c r="WEP442" s="1"/>
      <c r="WEQ442" s="1"/>
      <c r="WER442" s="1"/>
      <c r="WES442" s="1"/>
      <c r="WET442" s="1"/>
      <c r="WEU442" s="1"/>
      <c r="WEV442" s="1"/>
      <c r="WEW442" s="1"/>
      <c r="WEX442" s="1"/>
      <c r="WEY442" s="1"/>
      <c r="WEZ442" s="1"/>
      <c r="WFA442" s="1"/>
      <c r="WFB442" s="1"/>
      <c r="WFC442" s="1"/>
      <c r="WFD442" s="1"/>
      <c r="WFE442" s="1"/>
      <c r="WFF442" s="1"/>
      <c r="WFG442" s="1"/>
      <c r="WFH442" s="1"/>
      <c r="WFI442" s="1"/>
      <c r="WFJ442" s="1"/>
      <c r="WFK442" s="1"/>
      <c r="WFL442" s="1"/>
      <c r="WFM442" s="1"/>
      <c r="WFN442" s="1"/>
      <c r="WFO442" s="1"/>
      <c r="WFP442" s="1"/>
      <c r="WFQ442" s="1"/>
      <c r="WFR442" s="1"/>
      <c r="WFS442" s="1"/>
      <c r="WFT442" s="1"/>
      <c r="WFU442" s="1"/>
      <c r="WFV442" s="1"/>
      <c r="WFW442" s="1"/>
      <c r="WFX442" s="1"/>
      <c r="WFY442" s="1"/>
      <c r="WFZ442" s="1"/>
      <c r="WGA442" s="1"/>
      <c r="WGB442" s="1"/>
      <c r="WGC442" s="1"/>
      <c r="WGD442" s="1"/>
      <c r="WGE442" s="1"/>
      <c r="WGF442" s="1"/>
      <c r="WGG442" s="1"/>
      <c r="WGH442" s="1"/>
      <c r="WGI442" s="1"/>
      <c r="WGJ442" s="1"/>
      <c r="WGK442" s="1"/>
      <c r="WGL442" s="1"/>
      <c r="WGM442" s="1"/>
      <c r="WGN442" s="1"/>
      <c r="WGO442" s="1"/>
      <c r="WGP442" s="1"/>
      <c r="WGQ442" s="1"/>
      <c r="WGR442" s="1"/>
      <c r="WGS442" s="1"/>
      <c r="WGT442" s="1"/>
      <c r="WGU442" s="1"/>
      <c r="WGV442" s="1"/>
      <c r="WGW442" s="1"/>
      <c r="WGX442" s="1"/>
      <c r="WGY442" s="1"/>
      <c r="WGZ442" s="1"/>
      <c r="WHA442" s="1"/>
      <c r="WHB442" s="1"/>
      <c r="WHC442" s="1"/>
      <c r="WHD442" s="1"/>
      <c r="WHE442" s="1"/>
      <c r="WHF442" s="1"/>
      <c r="WHG442" s="1"/>
      <c r="WHH442" s="1"/>
      <c r="WHI442" s="1"/>
      <c r="WHJ442" s="1"/>
      <c r="WHK442" s="1"/>
      <c r="WHL442" s="1"/>
      <c r="WHM442" s="1"/>
      <c r="WHN442" s="1"/>
      <c r="WHO442" s="1"/>
      <c r="WHP442" s="1"/>
      <c r="WHQ442" s="1"/>
      <c r="WHR442" s="1"/>
      <c r="WHS442" s="1"/>
      <c r="WHT442" s="1"/>
      <c r="WHU442" s="1"/>
      <c r="WHV442" s="1"/>
      <c r="WHW442" s="1"/>
      <c r="WHX442" s="1"/>
      <c r="WHY442" s="1"/>
      <c r="WHZ442" s="1"/>
      <c r="WIA442" s="1"/>
      <c r="WIB442" s="1"/>
      <c r="WIC442" s="1"/>
      <c r="WID442" s="1"/>
      <c r="WIE442" s="1"/>
      <c r="WIF442" s="1"/>
      <c r="WIG442" s="1"/>
      <c r="WIH442" s="1"/>
      <c r="WII442" s="1"/>
      <c r="WIJ442" s="1"/>
      <c r="WIK442" s="1"/>
      <c r="WIL442" s="1"/>
      <c r="WIM442" s="1"/>
      <c r="WIN442" s="1"/>
      <c r="WIO442" s="1"/>
      <c r="WIP442" s="1"/>
      <c r="WIQ442" s="1"/>
      <c r="WIR442" s="1"/>
      <c r="WIS442" s="1"/>
      <c r="WIT442" s="1"/>
      <c r="WIU442" s="1"/>
      <c r="WIV442" s="1"/>
      <c r="WIW442" s="1"/>
      <c r="WIX442" s="1"/>
      <c r="WIY442" s="1"/>
      <c r="WIZ442" s="1"/>
      <c r="WJA442" s="1"/>
      <c r="WJB442" s="1"/>
      <c r="WJC442" s="1"/>
      <c r="WJD442" s="1"/>
      <c r="WJE442" s="1"/>
      <c r="WJF442" s="1"/>
      <c r="WJG442" s="1"/>
      <c r="WJH442" s="1"/>
      <c r="WJI442" s="1"/>
      <c r="WJJ442" s="1"/>
      <c r="WJK442" s="1"/>
      <c r="WJL442" s="1"/>
      <c r="WJM442" s="1"/>
      <c r="WJN442" s="1"/>
      <c r="WJO442" s="1"/>
      <c r="WJP442" s="1"/>
      <c r="WJQ442" s="1"/>
      <c r="WJR442" s="1"/>
      <c r="WJS442" s="1"/>
      <c r="WJT442" s="1"/>
      <c r="WJU442" s="1"/>
      <c r="WJV442" s="1"/>
      <c r="WJW442" s="1"/>
      <c r="WJX442" s="1"/>
      <c r="WJY442" s="1"/>
      <c r="WJZ442" s="1"/>
      <c r="WKA442" s="1"/>
      <c r="WKB442" s="1"/>
      <c r="WKC442" s="1"/>
      <c r="WKD442" s="1"/>
      <c r="WKE442" s="1"/>
      <c r="WKF442" s="1"/>
      <c r="WKG442" s="1"/>
      <c r="WKH442" s="1"/>
      <c r="WKI442" s="1"/>
      <c r="WKJ442" s="1"/>
      <c r="WKK442" s="1"/>
      <c r="WKL442" s="1"/>
      <c r="WKM442" s="1"/>
      <c r="WKN442" s="1"/>
      <c r="WKO442" s="1"/>
      <c r="WKP442" s="1"/>
      <c r="WKQ442" s="1"/>
      <c r="WKR442" s="1"/>
      <c r="WKS442" s="1"/>
      <c r="WKT442" s="1"/>
      <c r="WKU442" s="1"/>
      <c r="WKV442" s="1"/>
      <c r="WKW442" s="1"/>
      <c r="WKX442" s="1"/>
      <c r="WKY442" s="1"/>
      <c r="WKZ442" s="1"/>
      <c r="WLA442" s="1"/>
      <c r="WLB442" s="1"/>
      <c r="WLC442" s="1"/>
      <c r="WLD442" s="1"/>
      <c r="WLE442" s="1"/>
      <c r="WLF442" s="1"/>
      <c r="WLG442" s="1"/>
      <c r="WLH442" s="1"/>
      <c r="WLI442" s="1"/>
      <c r="WLJ442" s="1"/>
      <c r="WLK442" s="1"/>
      <c r="WLL442" s="1"/>
      <c r="WLM442" s="1"/>
      <c r="WLN442" s="1"/>
      <c r="WLO442" s="1"/>
      <c r="WLP442" s="1"/>
      <c r="WLQ442" s="1"/>
      <c r="WLR442" s="1"/>
      <c r="WLS442" s="1"/>
      <c r="WLT442" s="1"/>
      <c r="WLU442" s="1"/>
      <c r="WLV442" s="1"/>
      <c r="WLW442" s="1"/>
      <c r="WLX442" s="1"/>
      <c r="WLY442" s="1"/>
      <c r="WLZ442" s="1"/>
      <c r="WMA442" s="1"/>
      <c r="WMB442" s="1"/>
      <c r="WMC442" s="1"/>
      <c r="WMD442" s="1"/>
      <c r="WME442" s="1"/>
      <c r="WMF442" s="1"/>
      <c r="WMG442" s="1"/>
      <c r="WMH442" s="1"/>
      <c r="WMI442" s="1"/>
      <c r="WMJ442" s="1"/>
      <c r="WMK442" s="1"/>
      <c r="WML442" s="1"/>
      <c r="WMM442" s="1"/>
      <c r="WMN442" s="1"/>
      <c r="WMO442" s="1"/>
      <c r="WMP442" s="1"/>
      <c r="WMQ442" s="1"/>
      <c r="WMR442" s="1"/>
      <c r="WMS442" s="1"/>
      <c r="WMT442" s="1"/>
      <c r="WMU442" s="1"/>
      <c r="WMV442" s="1"/>
      <c r="WMW442" s="1"/>
      <c r="WMX442" s="1"/>
      <c r="WMY442" s="1"/>
      <c r="WMZ442" s="1"/>
      <c r="WNA442" s="1"/>
      <c r="WNB442" s="1"/>
      <c r="WNC442" s="1"/>
      <c r="WND442" s="1"/>
      <c r="WNE442" s="1"/>
      <c r="WNF442" s="1"/>
      <c r="WNG442" s="1"/>
      <c r="WNH442" s="1"/>
      <c r="WNI442" s="1"/>
      <c r="WNJ442" s="1"/>
      <c r="WNK442" s="1"/>
      <c r="WNL442" s="1"/>
      <c r="WNM442" s="1"/>
      <c r="WNN442" s="1"/>
      <c r="WNO442" s="1"/>
      <c r="WNP442" s="1"/>
      <c r="WNQ442" s="1"/>
      <c r="WNR442" s="1"/>
      <c r="WNS442" s="1"/>
      <c r="WNT442" s="1"/>
      <c r="WNU442" s="1"/>
      <c r="WNV442" s="1"/>
      <c r="WNW442" s="1"/>
      <c r="WNX442" s="1"/>
      <c r="WNY442" s="1"/>
      <c r="WNZ442" s="1"/>
      <c r="WOA442" s="1"/>
      <c r="WOB442" s="1"/>
      <c r="WOC442" s="1"/>
      <c r="WOD442" s="1"/>
      <c r="WOE442" s="1"/>
      <c r="WOF442" s="1"/>
      <c r="WOG442" s="1"/>
      <c r="WOH442" s="1"/>
      <c r="WOI442" s="1"/>
      <c r="WOJ442" s="1"/>
      <c r="WOK442" s="1"/>
      <c r="WOL442" s="1"/>
      <c r="WOM442" s="1"/>
      <c r="WON442" s="1"/>
      <c r="WOO442" s="1"/>
      <c r="WOP442" s="1"/>
      <c r="WOQ442" s="1"/>
      <c r="WOR442" s="1"/>
      <c r="WOS442" s="1"/>
      <c r="WOT442" s="1"/>
      <c r="WOU442" s="1"/>
      <c r="WOV442" s="1"/>
      <c r="WOW442" s="1"/>
      <c r="WOX442" s="1"/>
      <c r="WOY442" s="1"/>
      <c r="WOZ442" s="1"/>
      <c r="WPA442" s="1"/>
      <c r="WPB442" s="1"/>
      <c r="WPC442" s="1"/>
      <c r="WPD442" s="1"/>
      <c r="WPE442" s="1"/>
      <c r="WPF442" s="1"/>
      <c r="WPG442" s="1"/>
      <c r="WPH442" s="1"/>
      <c r="WPI442" s="1"/>
      <c r="WPJ442" s="1"/>
      <c r="WPK442" s="1"/>
      <c r="WPL442" s="1"/>
      <c r="WPM442" s="1"/>
      <c r="WPN442" s="1"/>
      <c r="WPO442" s="1"/>
      <c r="WPP442" s="1"/>
      <c r="WPQ442" s="1"/>
      <c r="WPR442" s="1"/>
      <c r="WPS442" s="1"/>
      <c r="WPT442" s="1"/>
      <c r="WPU442" s="1"/>
      <c r="WPV442" s="1"/>
      <c r="WPW442" s="1"/>
      <c r="WPX442" s="1"/>
      <c r="WPY442" s="1"/>
      <c r="WPZ442" s="1"/>
      <c r="WQA442" s="1"/>
      <c r="WQB442" s="1"/>
      <c r="WQC442" s="1"/>
      <c r="WQD442" s="1"/>
      <c r="WQE442" s="1"/>
      <c r="WQF442" s="1"/>
      <c r="WQG442" s="1"/>
      <c r="WQH442" s="1"/>
      <c r="WQI442" s="1"/>
      <c r="WQJ442" s="1"/>
      <c r="WQK442" s="1"/>
      <c r="WQL442" s="1"/>
      <c r="WQM442" s="1"/>
      <c r="WQN442" s="1"/>
      <c r="WQO442" s="1"/>
      <c r="WQP442" s="1"/>
      <c r="WQQ442" s="1"/>
      <c r="WQR442" s="1"/>
      <c r="WQS442" s="1"/>
      <c r="WQT442" s="1"/>
      <c r="WQU442" s="1"/>
      <c r="WQV442" s="1"/>
      <c r="WQW442" s="1"/>
      <c r="WQX442" s="1"/>
      <c r="WQY442" s="1"/>
      <c r="WQZ442" s="1"/>
      <c r="WRA442" s="1"/>
      <c r="WRB442" s="1"/>
      <c r="WRC442" s="1"/>
      <c r="WRD442" s="1"/>
      <c r="WRE442" s="1"/>
      <c r="WRF442" s="1"/>
      <c r="WRG442" s="1"/>
      <c r="WRH442" s="1"/>
      <c r="WRI442" s="1"/>
      <c r="WRJ442" s="1"/>
      <c r="WRK442" s="1"/>
      <c r="WRL442" s="1"/>
      <c r="WRM442" s="1"/>
      <c r="WRN442" s="1"/>
      <c r="WRO442" s="1"/>
      <c r="WRP442" s="1"/>
      <c r="WRQ442" s="1"/>
      <c r="WRR442" s="1"/>
      <c r="WRS442" s="1"/>
      <c r="WRT442" s="1"/>
      <c r="WRU442" s="1"/>
      <c r="WRV442" s="1"/>
      <c r="WRW442" s="1"/>
      <c r="WRX442" s="1"/>
      <c r="WRY442" s="1"/>
      <c r="WRZ442" s="1"/>
      <c r="WSA442" s="1"/>
      <c r="WSB442" s="1"/>
      <c r="WSC442" s="1"/>
      <c r="WSD442" s="1"/>
      <c r="WSE442" s="1"/>
      <c r="WSF442" s="1"/>
      <c r="WSG442" s="1"/>
      <c r="WSH442" s="1"/>
      <c r="WSI442" s="1"/>
      <c r="WSJ442" s="1"/>
      <c r="WSK442" s="1"/>
      <c r="WSL442" s="1"/>
      <c r="WSM442" s="1"/>
      <c r="WSN442" s="1"/>
      <c r="WSO442" s="1"/>
      <c r="WSP442" s="1"/>
      <c r="WSQ442" s="1"/>
      <c r="WSR442" s="1"/>
      <c r="WSS442" s="1"/>
      <c r="WST442" s="1"/>
      <c r="WSU442" s="1"/>
      <c r="WSV442" s="1"/>
      <c r="WSW442" s="1"/>
      <c r="WSX442" s="1"/>
      <c r="WSY442" s="1"/>
      <c r="WSZ442" s="1"/>
      <c r="WTA442" s="1"/>
      <c r="WTB442" s="1"/>
      <c r="WTC442" s="1"/>
      <c r="WTD442" s="1"/>
      <c r="WTE442" s="1"/>
      <c r="WTF442" s="1"/>
      <c r="WTG442" s="1"/>
      <c r="WTH442" s="1"/>
      <c r="WTI442" s="1"/>
      <c r="WTJ442" s="1"/>
      <c r="WTK442" s="1"/>
      <c r="WTL442" s="1"/>
      <c r="WTM442" s="1"/>
      <c r="WTN442" s="1"/>
      <c r="WTO442" s="1"/>
      <c r="WTP442" s="1"/>
      <c r="WTQ442" s="1"/>
      <c r="WTR442" s="1"/>
      <c r="WTS442" s="1"/>
      <c r="WTT442" s="1"/>
      <c r="WTU442" s="1"/>
      <c r="WTV442" s="1"/>
      <c r="WTW442" s="1"/>
      <c r="WTX442" s="1"/>
      <c r="WTY442" s="1"/>
      <c r="WTZ442" s="1"/>
      <c r="WUA442" s="1"/>
      <c r="WUB442" s="1"/>
      <c r="WUC442" s="1"/>
      <c r="WUD442" s="1"/>
      <c r="WUE442" s="1"/>
      <c r="WUF442" s="1"/>
      <c r="WUG442" s="1"/>
      <c r="WUH442" s="1"/>
      <c r="WUI442" s="1"/>
      <c r="WUJ442" s="1"/>
      <c r="WUK442" s="1"/>
      <c r="WUL442" s="1"/>
      <c r="WUM442" s="1"/>
      <c r="WUN442" s="1"/>
      <c r="WUO442" s="1"/>
      <c r="WUP442" s="1"/>
      <c r="WUQ442" s="1"/>
      <c r="WUR442" s="1"/>
      <c r="WUS442" s="1"/>
      <c r="WUT442" s="1"/>
      <c r="WUU442" s="1"/>
      <c r="WUV442" s="1"/>
      <c r="WUW442" s="1"/>
      <c r="WUX442" s="1"/>
      <c r="WUY442" s="1"/>
      <c r="WUZ442" s="1"/>
      <c r="WVA442" s="1"/>
      <c r="WVB442" s="1"/>
      <c r="WVC442" s="1"/>
      <c r="WVD442" s="1"/>
      <c r="WVE442" s="1"/>
      <c r="WVF442" s="1"/>
      <c r="WVG442" s="1"/>
      <c r="WVH442" s="1"/>
      <c r="WVI442" s="1"/>
      <c r="WVJ442" s="1"/>
      <c r="WVK442" s="1"/>
      <c r="WVL442" s="1"/>
      <c r="WVM442" s="1"/>
      <c r="WVN442" s="1"/>
      <c r="WVO442" s="1"/>
      <c r="WVP442" s="1"/>
      <c r="WVQ442" s="1"/>
      <c r="WVR442" s="1"/>
      <c r="WVS442" s="1"/>
      <c r="WVT442" s="1"/>
      <c r="WVU442" s="1"/>
      <c r="WVV442" s="1"/>
      <c r="WVW442" s="1"/>
      <c r="WVX442" s="1"/>
      <c r="WVY442" s="1"/>
      <c r="WVZ442" s="1"/>
      <c r="WWA442" s="1"/>
      <c r="WWB442" s="1"/>
      <c r="WWC442" s="1"/>
      <c r="WWD442" s="1"/>
      <c r="WWE442" s="1"/>
      <c r="WWF442" s="1"/>
      <c r="WWG442" s="1"/>
      <c r="WWH442" s="1"/>
      <c r="WWI442" s="1"/>
      <c r="WWJ442" s="1"/>
      <c r="WWK442" s="1"/>
      <c r="WWL442" s="1"/>
      <c r="WWM442" s="1"/>
      <c r="WWN442" s="1"/>
      <c r="WWO442" s="1"/>
      <c r="WWP442" s="1"/>
      <c r="WWQ442" s="1"/>
      <c r="WWR442" s="1"/>
      <c r="WWS442" s="1"/>
      <c r="WWT442" s="1"/>
      <c r="WWU442" s="1"/>
      <c r="WWV442" s="1"/>
      <c r="WWW442" s="1"/>
      <c r="WWX442" s="1"/>
      <c r="WWY442" s="1"/>
      <c r="WWZ442" s="1"/>
      <c r="WXA442" s="1"/>
      <c r="WXB442" s="1"/>
      <c r="WXC442" s="1"/>
      <c r="WXD442" s="1"/>
      <c r="WXE442" s="1"/>
      <c r="WXF442" s="1"/>
      <c r="WXG442" s="1"/>
      <c r="WXH442" s="1"/>
      <c r="WXI442" s="1"/>
      <c r="WXJ442" s="1"/>
      <c r="WXK442" s="1"/>
      <c r="WXL442" s="1"/>
      <c r="WXM442" s="1"/>
      <c r="WXN442" s="1"/>
      <c r="WXO442" s="1"/>
      <c r="WXP442" s="1"/>
      <c r="WXQ442" s="1"/>
      <c r="WXR442" s="1"/>
      <c r="WXS442" s="1"/>
      <c r="WXT442" s="1"/>
      <c r="WXU442" s="1"/>
      <c r="WXV442" s="1"/>
      <c r="WXW442" s="1"/>
      <c r="WXX442" s="1"/>
      <c r="WXY442" s="1"/>
      <c r="WXZ442" s="1"/>
      <c r="WYA442" s="1"/>
      <c r="WYB442" s="1"/>
      <c r="WYC442" s="1"/>
      <c r="WYD442" s="1"/>
      <c r="WYE442" s="1"/>
      <c r="WYF442" s="1"/>
      <c r="WYG442" s="1"/>
      <c r="WYH442" s="1"/>
      <c r="WYI442" s="1"/>
      <c r="WYJ442" s="1"/>
      <c r="WYK442" s="1"/>
      <c r="WYL442" s="1"/>
      <c r="WYM442" s="1"/>
      <c r="WYN442" s="1"/>
      <c r="WYO442" s="1"/>
      <c r="WYP442" s="1"/>
      <c r="WYQ442" s="1"/>
      <c r="WYR442" s="1"/>
      <c r="WYS442" s="1"/>
      <c r="WYT442" s="1"/>
      <c r="WYU442" s="1"/>
      <c r="WYV442" s="1"/>
      <c r="WYW442" s="1"/>
      <c r="WYX442" s="1"/>
      <c r="WYY442" s="1"/>
      <c r="WYZ442" s="1"/>
      <c r="WZA442" s="1"/>
      <c r="WZB442" s="1"/>
      <c r="WZC442" s="1"/>
      <c r="WZD442" s="1"/>
      <c r="WZE442" s="1"/>
      <c r="WZF442" s="1"/>
      <c r="WZG442" s="1"/>
      <c r="WZH442" s="1"/>
      <c r="WZI442" s="1"/>
      <c r="WZJ442" s="1"/>
      <c r="WZK442" s="1"/>
      <c r="WZL442" s="1"/>
      <c r="WZM442" s="1"/>
      <c r="WZN442" s="1"/>
      <c r="WZO442" s="1"/>
      <c r="WZP442" s="1"/>
      <c r="WZQ442" s="1"/>
      <c r="WZR442" s="1"/>
      <c r="WZS442" s="1"/>
      <c r="WZT442" s="1"/>
      <c r="WZU442" s="1"/>
      <c r="WZV442" s="1"/>
      <c r="WZW442" s="1"/>
      <c r="WZX442" s="1"/>
      <c r="WZY442" s="1"/>
      <c r="WZZ442" s="1"/>
      <c r="XAA442" s="1"/>
      <c r="XAB442" s="1"/>
      <c r="XAC442" s="1"/>
      <c r="XAD442" s="1"/>
      <c r="XAE442" s="1"/>
      <c r="XAF442" s="1"/>
      <c r="XAG442" s="1"/>
      <c r="XAH442" s="1"/>
      <c r="XAI442" s="1"/>
      <c r="XAJ442" s="1"/>
      <c r="XAK442" s="1"/>
      <c r="XAL442" s="1"/>
      <c r="XAM442" s="1"/>
      <c r="XAN442" s="1"/>
      <c r="XAO442" s="1"/>
      <c r="XAP442" s="1"/>
      <c r="XAQ442" s="1"/>
      <c r="XAR442" s="1"/>
      <c r="XAS442" s="1"/>
      <c r="XAT442" s="1"/>
      <c r="XAU442" s="1"/>
      <c r="XAV442" s="1"/>
      <c r="XAW442" s="1"/>
      <c r="XAX442" s="1"/>
      <c r="XAY442" s="1"/>
      <c r="XAZ442" s="1"/>
      <c r="XBA442" s="1"/>
      <c r="XBB442" s="1"/>
      <c r="XBC442" s="1"/>
      <c r="XBD442" s="1"/>
      <c r="XBE442" s="1"/>
      <c r="XBF442" s="1"/>
      <c r="XBG442" s="1"/>
      <c r="XBH442" s="1"/>
      <c r="XBI442" s="1"/>
      <c r="XBJ442" s="1"/>
      <c r="XBK442" s="1"/>
      <c r="XBL442" s="1"/>
      <c r="XBM442" s="1"/>
      <c r="XBN442" s="1"/>
      <c r="XBO442" s="1"/>
      <c r="XBP442" s="1"/>
      <c r="XBQ442" s="1"/>
      <c r="XBR442" s="1"/>
      <c r="XBS442" s="1"/>
      <c r="XBT442" s="1"/>
      <c r="XBU442" s="1"/>
      <c r="XBV442" s="1"/>
      <c r="XBW442" s="1"/>
      <c r="XBX442" s="1"/>
      <c r="XBY442" s="1"/>
      <c r="XBZ442" s="1"/>
      <c r="XCA442" s="1"/>
      <c r="XCB442" s="1"/>
      <c r="XCC442" s="1"/>
      <c r="XCD442" s="1"/>
      <c r="XCE442" s="1"/>
      <c r="XCF442" s="1"/>
      <c r="XCG442" s="1"/>
      <c r="XCH442" s="1"/>
      <c r="XCI442" s="1"/>
      <c r="XCJ442" s="1"/>
      <c r="XCK442" s="1"/>
      <c r="XCL442" s="1"/>
      <c r="XCM442" s="1"/>
      <c r="XCN442" s="1"/>
      <c r="XCO442" s="1"/>
      <c r="XCP442" s="1"/>
      <c r="XCQ442" s="1"/>
      <c r="XCR442" s="1"/>
      <c r="XCS442" s="1"/>
      <c r="XCT442" s="1"/>
      <c r="XCU442" s="1"/>
      <c r="XCV442" s="1"/>
      <c r="XCW442" s="1"/>
      <c r="XCX442" s="1"/>
      <c r="XCY442" s="1"/>
      <c r="XCZ442" s="1"/>
      <c r="XDA442" s="1"/>
      <c r="XDB442" s="1"/>
      <c r="XDC442" s="1"/>
      <c r="XDD442" s="1"/>
      <c r="XDE442" s="1"/>
      <c r="XDF442" s="1"/>
      <c r="XDG442" s="1"/>
      <c r="XDH442" s="1"/>
      <c r="XDI442" s="1"/>
      <c r="XDJ442" s="1"/>
      <c r="XDK442" s="1"/>
      <c r="XDL442" s="1"/>
      <c r="XDM442" s="1"/>
      <c r="XDN442" s="1"/>
      <c r="XDO442" s="1"/>
      <c r="XDP442" s="1"/>
      <c r="XDQ442" s="1"/>
      <c r="XDR442" s="1"/>
      <c r="XDS442" s="1"/>
      <c r="XDT442" s="1"/>
      <c r="XDU442" s="1"/>
      <c r="XDV442" s="1"/>
      <c r="XDW442" s="1"/>
      <c r="XDX442" s="1"/>
      <c r="XDY442" s="1"/>
      <c r="XDZ442" s="1"/>
      <c r="XEA442" s="1"/>
    </row>
    <row r="443" spans="1:16355" s="5" customFormat="1" ht="14.45" customHeight="1" x14ac:dyDescent="0.25">
      <c r="A443" s="9" t="s">
        <v>1550</v>
      </c>
      <c r="B443" s="9" t="s">
        <v>167</v>
      </c>
      <c r="C443" s="9" t="s">
        <v>245</v>
      </c>
      <c r="D443" s="11" t="s">
        <v>2123</v>
      </c>
      <c r="E443" s="9" t="s">
        <v>412</v>
      </c>
      <c r="F443" s="9" t="s">
        <v>1305</v>
      </c>
      <c r="G443" s="9" t="s">
        <v>2511</v>
      </c>
      <c r="H443" s="9" t="s">
        <v>184</v>
      </c>
      <c r="I443" s="9" t="s">
        <v>2527</v>
      </c>
      <c r="J443" s="12">
        <v>148</v>
      </c>
      <c r="K443" s="12">
        <v>0</v>
      </c>
      <c r="L443" s="9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  <c r="ANQ443" s="1"/>
      <c r="ANR443" s="1"/>
      <c r="ANS443" s="1"/>
      <c r="ANT443" s="1"/>
      <c r="ANU443" s="1"/>
      <c r="ANV443" s="1"/>
      <c r="ANW443" s="1"/>
      <c r="ANX443" s="1"/>
      <c r="ANY443" s="1"/>
      <c r="ANZ443" s="1"/>
      <c r="AOA443" s="1"/>
      <c r="AOB443" s="1"/>
      <c r="AOC443" s="1"/>
      <c r="AOD443" s="1"/>
      <c r="AOE443" s="1"/>
      <c r="AOF443" s="1"/>
      <c r="AOG443" s="1"/>
      <c r="AOH443" s="1"/>
      <c r="AOI443" s="1"/>
      <c r="AOJ443" s="1"/>
      <c r="AOK443" s="1"/>
      <c r="AOL443" s="1"/>
      <c r="AOM443" s="1"/>
      <c r="AON443" s="1"/>
      <c r="AOO443" s="1"/>
      <c r="AOP443" s="1"/>
      <c r="AOQ443" s="1"/>
      <c r="AOR443" s="1"/>
      <c r="AOS443" s="1"/>
      <c r="AOT443" s="1"/>
      <c r="AOU443" s="1"/>
      <c r="AOV443" s="1"/>
      <c r="AOW443" s="1"/>
      <c r="AOX443" s="1"/>
      <c r="AOY443" s="1"/>
      <c r="AOZ443" s="1"/>
      <c r="APA443" s="1"/>
      <c r="APB443" s="1"/>
      <c r="APC443" s="1"/>
      <c r="APD443" s="1"/>
      <c r="APE443" s="1"/>
      <c r="APF443" s="1"/>
      <c r="APG443" s="1"/>
      <c r="APH443" s="1"/>
      <c r="API443" s="1"/>
      <c r="APJ443" s="1"/>
      <c r="APK443" s="1"/>
      <c r="APL443" s="1"/>
      <c r="APM443" s="1"/>
      <c r="APN443" s="1"/>
      <c r="APO443" s="1"/>
      <c r="APP443" s="1"/>
      <c r="APQ443" s="1"/>
      <c r="APR443" s="1"/>
      <c r="APS443" s="1"/>
      <c r="APT443" s="1"/>
      <c r="APU443" s="1"/>
      <c r="APV443" s="1"/>
      <c r="APW443" s="1"/>
      <c r="APX443" s="1"/>
      <c r="APY443" s="1"/>
      <c r="APZ443" s="1"/>
      <c r="AQA443" s="1"/>
      <c r="AQB443" s="1"/>
      <c r="AQC443" s="1"/>
      <c r="AQD443" s="1"/>
      <c r="AQE443" s="1"/>
      <c r="AQF443" s="1"/>
      <c r="AQG443" s="1"/>
      <c r="AQH443" s="1"/>
      <c r="AQI443" s="1"/>
      <c r="AQJ443" s="1"/>
      <c r="AQK443" s="1"/>
      <c r="AQL443" s="1"/>
      <c r="AQM443" s="1"/>
      <c r="AQN443" s="1"/>
      <c r="AQO443" s="1"/>
      <c r="AQP443" s="1"/>
      <c r="AQQ443" s="1"/>
      <c r="AQR443" s="1"/>
      <c r="AQS443" s="1"/>
      <c r="AQT443" s="1"/>
      <c r="AQU443" s="1"/>
      <c r="AQV443" s="1"/>
      <c r="AQW443" s="1"/>
      <c r="AQX443" s="1"/>
      <c r="AQY443" s="1"/>
      <c r="AQZ443" s="1"/>
      <c r="ARA443" s="1"/>
      <c r="ARB443" s="1"/>
      <c r="ARC443" s="1"/>
      <c r="ARD443" s="1"/>
      <c r="ARE443" s="1"/>
      <c r="ARF443" s="1"/>
      <c r="ARG443" s="1"/>
      <c r="ARH443" s="1"/>
      <c r="ARI443" s="1"/>
      <c r="ARJ443" s="1"/>
      <c r="ARK443" s="1"/>
      <c r="ARL443" s="1"/>
      <c r="ARM443" s="1"/>
      <c r="ARN443" s="1"/>
      <c r="ARO443" s="1"/>
      <c r="ARP443" s="1"/>
      <c r="ARQ443" s="1"/>
      <c r="ARR443" s="1"/>
      <c r="ARS443" s="1"/>
      <c r="ART443" s="1"/>
      <c r="ARU443" s="1"/>
      <c r="ARV443" s="1"/>
      <c r="ARW443" s="1"/>
      <c r="ARX443" s="1"/>
      <c r="ARY443" s="1"/>
      <c r="ARZ443" s="1"/>
      <c r="ASA443" s="1"/>
      <c r="ASB443" s="1"/>
      <c r="ASC443" s="1"/>
      <c r="ASD443" s="1"/>
      <c r="ASE443" s="1"/>
      <c r="ASF443" s="1"/>
      <c r="ASG443" s="1"/>
      <c r="ASH443" s="1"/>
      <c r="ASI443" s="1"/>
      <c r="ASJ443" s="1"/>
      <c r="ASK443" s="1"/>
      <c r="ASL443" s="1"/>
      <c r="ASM443" s="1"/>
      <c r="ASN443" s="1"/>
      <c r="ASO443" s="1"/>
      <c r="ASP443" s="1"/>
      <c r="ASQ443" s="1"/>
      <c r="ASR443" s="1"/>
      <c r="ASS443" s="1"/>
      <c r="AST443" s="1"/>
      <c r="ASU443" s="1"/>
      <c r="ASV443" s="1"/>
      <c r="ASW443" s="1"/>
      <c r="ASX443" s="1"/>
      <c r="ASY443" s="1"/>
      <c r="ASZ443" s="1"/>
      <c r="ATA443" s="1"/>
      <c r="ATB443" s="1"/>
      <c r="ATC443" s="1"/>
      <c r="ATD443" s="1"/>
      <c r="ATE443" s="1"/>
      <c r="ATF443" s="1"/>
      <c r="ATG443" s="1"/>
      <c r="ATH443" s="1"/>
      <c r="ATI443" s="1"/>
      <c r="ATJ443" s="1"/>
      <c r="ATK443" s="1"/>
      <c r="ATL443" s="1"/>
      <c r="ATM443" s="1"/>
      <c r="ATN443" s="1"/>
      <c r="ATO443" s="1"/>
      <c r="ATP443" s="1"/>
      <c r="ATQ443" s="1"/>
      <c r="ATR443" s="1"/>
      <c r="ATS443" s="1"/>
      <c r="ATT443" s="1"/>
      <c r="ATU443" s="1"/>
      <c r="ATV443" s="1"/>
      <c r="ATW443" s="1"/>
      <c r="ATX443" s="1"/>
      <c r="ATY443" s="1"/>
      <c r="ATZ443" s="1"/>
      <c r="AUA443" s="1"/>
      <c r="AUB443" s="1"/>
      <c r="AUC443" s="1"/>
      <c r="AUD443" s="1"/>
      <c r="AUE443" s="1"/>
      <c r="AUF443" s="1"/>
      <c r="AUG443" s="1"/>
      <c r="AUH443" s="1"/>
      <c r="AUI443" s="1"/>
      <c r="AUJ443" s="1"/>
      <c r="AUK443" s="1"/>
      <c r="AUL443" s="1"/>
      <c r="AUM443" s="1"/>
      <c r="AUN443" s="1"/>
      <c r="AUO443" s="1"/>
      <c r="AUP443" s="1"/>
      <c r="AUQ443" s="1"/>
      <c r="AUR443" s="1"/>
      <c r="AUS443" s="1"/>
      <c r="AUT443" s="1"/>
      <c r="AUU443" s="1"/>
      <c r="AUV443" s="1"/>
      <c r="AUW443" s="1"/>
      <c r="AUX443" s="1"/>
      <c r="AUY443" s="1"/>
      <c r="AUZ443" s="1"/>
      <c r="AVA443" s="1"/>
      <c r="AVB443" s="1"/>
      <c r="AVC443" s="1"/>
      <c r="AVD443" s="1"/>
      <c r="AVE443" s="1"/>
      <c r="AVF443" s="1"/>
      <c r="AVG443" s="1"/>
      <c r="AVH443" s="1"/>
      <c r="AVI443" s="1"/>
      <c r="AVJ443" s="1"/>
      <c r="AVK443" s="1"/>
      <c r="AVL443" s="1"/>
      <c r="AVM443" s="1"/>
      <c r="AVN443" s="1"/>
      <c r="AVO443" s="1"/>
      <c r="AVP443" s="1"/>
      <c r="AVQ443" s="1"/>
      <c r="AVR443" s="1"/>
      <c r="AVS443" s="1"/>
      <c r="AVT443" s="1"/>
      <c r="AVU443" s="1"/>
      <c r="AVV443" s="1"/>
      <c r="AVW443" s="1"/>
      <c r="AVX443" s="1"/>
      <c r="AVY443" s="1"/>
      <c r="AVZ443" s="1"/>
      <c r="AWA443" s="1"/>
      <c r="AWB443" s="1"/>
      <c r="AWC443" s="1"/>
      <c r="AWD443" s="1"/>
      <c r="AWE443" s="1"/>
      <c r="AWF443" s="1"/>
      <c r="AWG443" s="1"/>
      <c r="AWH443" s="1"/>
      <c r="AWI443" s="1"/>
      <c r="AWJ443" s="1"/>
      <c r="AWK443" s="1"/>
      <c r="AWL443" s="1"/>
      <c r="AWM443" s="1"/>
      <c r="AWN443" s="1"/>
      <c r="AWO443" s="1"/>
      <c r="AWP443" s="1"/>
      <c r="AWQ443" s="1"/>
      <c r="AWR443" s="1"/>
      <c r="AWS443" s="1"/>
      <c r="AWT443" s="1"/>
      <c r="AWU443" s="1"/>
      <c r="AWV443" s="1"/>
      <c r="AWW443" s="1"/>
      <c r="AWX443" s="1"/>
      <c r="AWY443" s="1"/>
      <c r="AWZ443" s="1"/>
      <c r="AXA443" s="1"/>
      <c r="AXB443" s="1"/>
      <c r="AXC443" s="1"/>
      <c r="AXD443" s="1"/>
      <c r="AXE443" s="1"/>
      <c r="AXF443" s="1"/>
      <c r="AXG443" s="1"/>
      <c r="AXH443" s="1"/>
      <c r="AXI443" s="1"/>
      <c r="AXJ443" s="1"/>
      <c r="AXK443" s="1"/>
      <c r="AXL443" s="1"/>
      <c r="AXM443" s="1"/>
      <c r="AXN443" s="1"/>
      <c r="AXO443" s="1"/>
      <c r="AXP443" s="1"/>
      <c r="AXQ443" s="1"/>
      <c r="AXR443" s="1"/>
      <c r="AXS443" s="1"/>
      <c r="AXT443" s="1"/>
      <c r="AXU443" s="1"/>
      <c r="AXV443" s="1"/>
      <c r="AXW443" s="1"/>
      <c r="AXX443" s="1"/>
      <c r="AXY443" s="1"/>
      <c r="AXZ443" s="1"/>
      <c r="AYA443" s="1"/>
      <c r="AYB443" s="1"/>
      <c r="AYC443" s="1"/>
      <c r="AYD443" s="1"/>
      <c r="AYE443" s="1"/>
      <c r="AYF443" s="1"/>
      <c r="AYG443" s="1"/>
      <c r="AYH443" s="1"/>
      <c r="AYI443" s="1"/>
      <c r="AYJ443" s="1"/>
      <c r="AYK443" s="1"/>
      <c r="AYL443" s="1"/>
      <c r="AYM443" s="1"/>
      <c r="AYN443" s="1"/>
      <c r="AYO443" s="1"/>
      <c r="AYP443" s="1"/>
      <c r="AYQ443" s="1"/>
      <c r="AYR443" s="1"/>
      <c r="AYS443" s="1"/>
      <c r="AYT443" s="1"/>
      <c r="AYU443" s="1"/>
      <c r="AYV443" s="1"/>
      <c r="AYW443" s="1"/>
      <c r="AYX443" s="1"/>
      <c r="AYY443" s="1"/>
      <c r="AYZ443" s="1"/>
      <c r="AZA443" s="1"/>
      <c r="AZB443" s="1"/>
      <c r="AZC443" s="1"/>
      <c r="AZD443" s="1"/>
      <c r="AZE443" s="1"/>
      <c r="AZF443" s="1"/>
      <c r="AZG443" s="1"/>
      <c r="AZH443" s="1"/>
      <c r="AZI443" s="1"/>
      <c r="AZJ443" s="1"/>
      <c r="AZK443" s="1"/>
      <c r="AZL443" s="1"/>
      <c r="AZM443" s="1"/>
      <c r="AZN443" s="1"/>
      <c r="AZO443" s="1"/>
      <c r="AZP443" s="1"/>
      <c r="AZQ443" s="1"/>
      <c r="AZR443" s="1"/>
      <c r="AZS443" s="1"/>
      <c r="AZT443" s="1"/>
      <c r="AZU443" s="1"/>
      <c r="AZV443" s="1"/>
      <c r="AZW443" s="1"/>
      <c r="AZX443" s="1"/>
      <c r="AZY443" s="1"/>
      <c r="AZZ443" s="1"/>
      <c r="BAA443" s="1"/>
      <c r="BAB443" s="1"/>
      <c r="BAC443" s="1"/>
      <c r="BAD443" s="1"/>
      <c r="BAE443" s="1"/>
      <c r="BAF443" s="1"/>
      <c r="BAG443" s="1"/>
      <c r="BAH443" s="1"/>
      <c r="BAI443" s="1"/>
      <c r="BAJ443" s="1"/>
      <c r="BAK443" s="1"/>
      <c r="BAL443" s="1"/>
      <c r="BAM443" s="1"/>
      <c r="BAN443" s="1"/>
      <c r="BAO443" s="1"/>
      <c r="BAP443" s="1"/>
      <c r="BAQ443" s="1"/>
      <c r="BAR443" s="1"/>
      <c r="BAS443" s="1"/>
      <c r="BAT443" s="1"/>
      <c r="BAU443" s="1"/>
      <c r="BAV443" s="1"/>
      <c r="BAW443" s="1"/>
      <c r="BAX443" s="1"/>
      <c r="BAY443" s="1"/>
      <c r="BAZ443" s="1"/>
      <c r="BBA443" s="1"/>
      <c r="BBB443" s="1"/>
      <c r="BBC443" s="1"/>
      <c r="BBD443" s="1"/>
      <c r="BBE443" s="1"/>
      <c r="BBF443" s="1"/>
      <c r="BBG443" s="1"/>
      <c r="BBH443" s="1"/>
      <c r="BBI443" s="1"/>
      <c r="BBJ443" s="1"/>
      <c r="BBK443" s="1"/>
      <c r="BBL443" s="1"/>
      <c r="BBM443" s="1"/>
      <c r="BBN443" s="1"/>
      <c r="BBO443" s="1"/>
      <c r="BBP443" s="1"/>
      <c r="BBQ443" s="1"/>
      <c r="BBR443" s="1"/>
      <c r="BBS443" s="1"/>
      <c r="BBT443" s="1"/>
      <c r="BBU443" s="1"/>
      <c r="BBV443" s="1"/>
      <c r="BBW443" s="1"/>
      <c r="BBX443" s="1"/>
      <c r="BBY443" s="1"/>
      <c r="BBZ443" s="1"/>
      <c r="BCA443" s="1"/>
      <c r="BCB443" s="1"/>
      <c r="BCC443" s="1"/>
      <c r="BCD443" s="1"/>
      <c r="BCE443" s="1"/>
      <c r="BCF443" s="1"/>
      <c r="BCG443" s="1"/>
      <c r="BCH443" s="1"/>
      <c r="BCI443" s="1"/>
      <c r="BCJ443" s="1"/>
      <c r="BCK443" s="1"/>
      <c r="BCL443" s="1"/>
      <c r="BCM443" s="1"/>
      <c r="BCN443" s="1"/>
      <c r="BCO443" s="1"/>
      <c r="BCP443" s="1"/>
      <c r="BCQ443" s="1"/>
      <c r="BCR443" s="1"/>
      <c r="BCS443" s="1"/>
      <c r="BCT443" s="1"/>
      <c r="BCU443" s="1"/>
      <c r="BCV443" s="1"/>
      <c r="BCW443" s="1"/>
      <c r="BCX443" s="1"/>
      <c r="BCY443" s="1"/>
      <c r="BCZ443" s="1"/>
      <c r="BDA443" s="1"/>
      <c r="BDB443" s="1"/>
      <c r="BDC443" s="1"/>
      <c r="BDD443" s="1"/>
      <c r="BDE443" s="1"/>
      <c r="BDF443" s="1"/>
      <c r="BDG443" s="1"/>
      <c r="BDH443" s="1"/>
      <c r="BDI443" s="1"/>
      <c r="BDJ443" s="1"/>
      <c r="BDK443" s="1"/>
      <c r="BDL443" s="1"/>
      <c r="BDM443" s="1"/>
      <c r="BDN443" s="1"/>
      <c r="BDO443" s="1"/>
      <c r="BDP443" s="1"/>
      <c r="BDQ443" s="1"/>
      <c r="BDR443" s="1"/>
      <c r="BDS443" s="1"/>
      <c r="BDT443" s="1"/>
      <c r="BDU443" s="1"/>
      <c r="BDV443" s="1"/>
      <c r="BDW443" s="1"/>
      <c r="BDX443" s="1"/>
      <c r="BDY443" s="1"/>
      <c r="BDZ443" s="1"/>
      <c r="BEA443" s="1"/>
      <c r="BEB443" s="1"/>
      <c r="BEC443" s="1"/>
      <c r="BED443" s="1"/>
      <c r="BEE443" s="1"/>
      <c r="BEF443" s="1"/>
      <c r="BEG443" s="1"/>
      <c r="BEH443" s="1"/>
      <c r="BEI443" s="1"/>
      <c r="BEJ443" s="1"/>
      <c r="BEK443" s="1"/>
      <c r="BEL443" s="1"/>
      <c r="BEM443" s="1"/>
      <c r="BEN443" s="1"/>
      <c r="BEO443" s="1"/>
      <c r="BEP443" s="1"/>
      <c r="BEQ443" s="1"/>
      <c r="BER443" s="1"/>
      <c r="BES443" s="1"/>
      <c r="BET443" s="1"/>
      <c r="BEU443" s="1"/>
      <c r="BEV443" s="1"/>
      <c r="BEW443" s="1"/>
      <c r="BEX443" s="1"/>
      <c r="BEY443" s="1"/>
      <c r="BEZ443" s="1"/>
      <c r="BFA443" s="1"/>
      <c r="BFB443" s="1"/>
      <c r="BFC443" s="1"/>
      <c r="BFD443" s="1"/>
      <c r="BFE443" s="1"/>
      <c r="BFF443" s="1"/>
      <c r="BFG443" s="1"/>
      <c r="BFH443" s="1"/>
      <c r="BFI443" s="1"/>
      <c r="BFJ443" s="1"/>
      <c r="BFK443" s="1"/>
      <c r="BFL443" s="1"/>
      <c r="BFM443" s="1"/>
      <c r="BFN443" s="1"/>
      <c r="BFO443" s="1"/>
      <c r="BFP443" s="1"/>
      <c r="BFQ443" s="1"/>
      <c r="BFR443" s="1"/>
      <c r="BFS443" s="1"/>
      <c r="BFT443" s="1"/>
      <c r="BFU443" s="1"/>
      <c r="BFV443" s="1"/>
      <c r="BFW443" s="1"/>
      <c r="BFX443" s="1"/>
      <c r="BFY443" s="1"/>
      <c r="BFZ443" s="1"/>
      <c r="BGA443" s="1"/>
      <c r="BGB443" s="1"/>
      <c r="BGC443" s="1"/>
      <c r="BGD443" s="1"/>
      <c r="BGE443" s="1"/>
      <c r="BGF443" s="1"/>
      <c r="BGG443" s="1"/>
      <c r="BGH443" s="1"/>
      <c r="BGI443" s="1"/>
      <c r="BGJ443" s="1"/>
      <c r="BGK443" s="1"/>
      <c r="BGL443" s="1"/>
      <c r="BGM443" s="1"/>
      <c r="BGN443" s="1"/>
      <c r="BGO443" s="1"/>
      <c r="BGP443" s="1"/>
      <c r="BGQ443" s="1"/>
      <c r="BGR443" s="1"/>
      <c r="BGS443" s="1"/>
      <c r="BGT443" s="1"/>
      <c r="BGU443" s="1"/>
      <c r="BGV443" s="1"/>
      <c r="BGW443" s="1"/>
      <c r="BGX443" s="1"/>
      <c r="BGY443" s="1"/>
      <c r="BGZ443" s="1"/>
      <c r="BHA443" s="1"/>
      <c r="BHB443" s="1"/>
      <c r="BHC443" s="1"/>
      <c r="BHD443" s="1"/>
      <c r="BHE443" s="1"/>
      <c r="BHF443" s="1"/>
      <c r="BHG443" s="1"/>
      <c r="BHH443" s="1"/>
      <c r="BHI443" s="1"/>
      <c r="BHJ443" s="1"/>
      <c r="BHK443" s="1"/>
      <c r="BHL443" s="1"/>
      <c r="BHM443" s="1"/>
      <c r="BHN443" s="1"/>
      <c r="BHO443" s="1"/>
      <c r="BHP443" s="1"/>
      <c r="BHQ443" s="1"/>
      <c r="BHR443" s="1"/>
      <c r="BHS443" s="1"/>
      <c r="BHT443" s="1"/>
      <c r="BHU443" s="1"/>
      <c r="BHV443" s="1"/>
      <c r="BHW443" s="1"/>
      <c r="BHX443" s="1"/>
      <c r="BHY443" s="1"/>
      <c r="BHZ443" s="1"/>
      <c r="BIA443" s="1"/>
      <c r="BIB443" s="1"/>
      <c r="BIC443" s="1"/>
      <c r="BID443" s="1"/>
      <c r="BIE443" s="1"/>
      <c r="BIF443" s="1"/>
      <c r="BIG443" s="1"/>
      <c r="BIH443" s="1"/>
      <c r="BII443" s="1"/>
      <c r="BIJ443" s="1"/>
      <c r="BIK443" s="1"/>
      <c r="BIL443" s="1"/>
      <c r="BIM443" s="1"/>
      <c r="BIN443" s="1"/>
      <c r="BIO443" s="1"/>
      <c r="BIP443" s="1"/>
      <c r="BIQ443" s="1"/>
      <c r="BIR443" s="1"/>
      <c r="BIS443" s="1"/>
      <c r="BIT443" s="1"/>
      <c r="BIU443" s="1"/>
      <c r="BIV443" s="1"/>
      <c r="BIW443" s="1"/>
      <c r="BIX443" s="1"/>
      <c r="BIY443" s="1"/>
      <c r="BIZ443" s="1"/>
      <c r="BJA443" s="1"/>
      <c r="BJB443" s="1"/>
      <c r="BJC443" s="1"/>
      <c r="BJD443" s="1"/>
      <c r="BJE443" s="1"/>
      <c r="BJF443" s="1"/>
      <c r="BJG443" s="1"/>
      <c r="BJH443" s="1"/>
      <c r="BJI443" s="1"/>
      <c r="BJJ443" s="1"/>
      <c r="BJK443" s="1"/>
      <c r="BJL443" s="1"/>
      <c r="BJM443" s="1"/>
      <c r="BJN443" s="1"/>
      <c r="BJO443" s="1"/>
      <c r="BJP443" s="1"/>
      <c r="BJQ443" s="1"/>
      <c r="BJR443" s="1"/>
      <c r="BJS443" s="1"/>
      <c r="BJT443" s="1"/>
      <c r="BJU443" s="1"/>
      <c r="BJV443" s="1"/>
      <c r="BJW443" s="1"/>
      <c r="BJX443" s="1"/>
      <c r="BJY443" s="1"/>
      <c r="BJZ443" s="1"/>
      <c r="BKA443" s="1"/>
      <c r="BKB443" s="1"/>
      <c r="BKC443" s="1"/>
      <c r="BKD443" s="1"/>
      <c r="BKE443" s="1"/>
      <c r="BKF443" s="1"/>
      <c r="BKG443" s="1"/>
      <c r="BKH443" s="1"/>
      <c r="BKI443" s="1"/>
      <c r="BKJ443" s="1"/>
      <c r="BKK443" s="1"/>
      <c r="BKL443" s="1"/>
      <c r="BKM443" s="1"/>
      <c r="BKN443" s="1"/>
      <c r="BKO443" s="1"/>
      <c r="BKP443" s="1"/>
      <c r="BKQ443" s="1"/>
      <c r="BKR443" s="1"/>
      <c r="BKS443" s="1"/>
      <c r="BKT443" s="1"/>
      <c r="BKU443" s="1"/>
      <c r="BKV443" s="1"/>
      <c r="BKW443" s="1"/>
      <c r="BKX443" s="1"/>
      <c r="BKY443" s="1"/>
      <c r="BKZ443" s="1"/>
      <c r="BLA443" s="1"/>
      <c r="BLB443" s="1"/>
      <c r="BLC443" s="1"/>
      <c r="BLD443" s="1"/>
      <c r="BLE443" s="1"/>
      <c r="BLF443" s="1"/>
      <c r="BLG443" s="1"/>
      <c r="BLH443" s="1"/>
      <c r="BLI443" s="1"/>
      <c r="BLJ443" s="1"/>
      <c r="BLK443" s="1"/>
      <c r="BLL443" s="1"/>
      <c r="BLM443" s="1"/>
      <c r="BLN443" s="1"/>
      <c r="BLO443" s="1"/>
      <c r="BLP443" s="1"/>
      <c r="BLQ443" s="1"/>
      <c r="BLR443" s="1"/>
      <c r="BLS443" s="1"/>
      <c r="BLT443" s="1"/>
      <c r="BLU443" s="1"/>
      <c r="BLV443" s="1"/>
      <c r="BLW443" s="1"/>
      <c r="BLX443" s="1"/>
      <c r="BLY443" s="1"/>
      <c r="BLZ443" s="1"/>
      <c r="BMA443" s="1"/>
      <c r="BMB443" s="1"/>
      <c r="BMC443" s="1"/>
      <c r="BMD443" s="1"/>
      <c r="BME443" s="1"/>
      <c r="BMF443" s="1"/>
      <c r="BMG443" s="1"/>
      <c r="BMH443" s="1"/>
      <c r="BMI443" s="1"/>
      <c r="BMJ443" s="1"/>
      <c r="BMK443" s="1"/>
      <c r="BML443" s="1"/>
      <c r="BMM443" s="1"/>
      <c r="BMN443" s="1"/>
      <c r="BMO443" s="1"/>
      <c r="BMP443" s="1"/>
      <c r="BMQ443" s="1"/>
      <c r="BMR443" s="1"/>
      <c r="BMS443" s="1"/>
      <c r="BMT443" s="1"/>
      <c r="BMU443" s="1"/>
      <c r="BMV443" s="1"/>
      <c r="BMW443" s="1"/>
      <c r="BMX443" s="1"/>
      <c r="BMY443" s="1"/>
      <c r="BMZ443" s="1"/>
      <c r="BNA443" s="1"/>
      <c r="BNB443" s="1"/>
      <c r="BNC443" s="1"/>
      <c r="BND443" s="1"/>
      <c r="BNE443" s="1"/>
      <c r="BNF443" s="1"/>
      <c r="BNG443" s="1"/>
      <c r="BNH443" s="1"/>
      <c r="BNI443" s="1"/>
      <c r="BNJ443" s="1"/>
      <c r="BNK443" s="1"/>
      <c r="BNL443" s="1"/>
      <c r="BNM443" s="1"/>
      <c r="BNN443" s="1"/>
      <c r="BNO443" s="1"/>
      <c r="BNP443" s="1"/>
      <c r="BNQ443" s="1"/>
      <c r="BNR443" s="1"/>
      <c r="BNS443" s="1"/>
      <c r="BNT443" s="1"/>
      <c r="BNU443" s="1"/>
      <c r="BNV443" s="1"/>
      <c r="BNW443" s="1"/>
      <c r="BNX443" s="1"/>
      <c r="BNY443" s="1"/>
      <c r="BNZ443" s="1"/>
      <c r="BOA443" s="1"/>
      <c r="BOB443" s="1"/>
      <c r="BOC443" s="1"/>
      <c r="BOD443" s="1"/>
      <c r="BOE443" s="1"/>
      <c r="BOF443" s="1"/>
      <c r="BOG443" s="1"/>
      <c r="BOH443" s="1"/>
      <c r="BOI443" s="1"/>
      <c r="BOJ443" s="1"/>
      <c r="BOK443" s="1"/>
      <c r="BOL443" s="1"/>
      <c r="BOM443" s="1"/>
      <c r="BON443" s="1"/>
      <c r="BOO443" s="1"/>
      <c r="BOP443" s="1"/>
      <c r="BOQ443" s="1"/>
      <c r="BOR443" s="1"/>
      <c r="BOS443" s="1"/>
      <c r="BOT443" s="1"/>
      <c r="BOU443" s="1"/>
      <c r="BOV443" s="1"/>
      <c r="BOW443" s="1"/>
      <c r="BOX443" s="1"/>
      <c r="BOY443" s="1"/>
      <c r="BOZ443" s="1"/>
      <c r="BPA443" s="1"/>
      <c r="BPB443" s="1"/>
      <c r="BPC443" s="1"/>
      <c r="BPD443" s="1"/>
      <c r="BPE443" s="1"/>
      <c r="BPF443" s="1"/>
      <c r="BPG443" s="1"/>
      <c r="BPH443" s="1"/>
      <c r="BPI443" s="1"/>
      <c r="BPJ443" s="1"/>
      <c r="BPK443" s="1"/>
      <c r="BPL443" s="1"/>
      <c r="BPM443" s="1"/>
      <c r="BPN443" s="1"/>
      <c r="BPO443" s="1"/>
      <c r="BPP443" s="1"/>
      <c r="BPQ443" s="1"/>
      <c r="BPR443" s="1"/>
      <c r="BPS443" s="1"/>
      <c r="BPT443" s="1"/>
      <c r="BPU443" s="1"/>
      <c r="BPV443" s="1"/>
      <c r="BPW443" s="1"/>
      <c r="BPX443" s="1"/>
      <c r="BPY443" s="1"/>
      <c r="BPZ443" s="1"/>
      <c r="BQA443" s="1"/>
      <c r="BQB443" s="1"/>
      <c r="BQC443" s="1"/>
      <c r="BQD443" s="1"/>
      <c r="BQE443" s="1"/>
      <c r="BQF443" s="1"/>
      <c r="BQG443" s="1"/>
      <c r="BQH443" s="1"/>
      <c r="BQI443" s="1"/>
      <c r="BQJ443" s="1"/>
      <c r="BQK443" s="1"/>
      <c r="BQL443" s="1"/>
      <c r="BQM443" s="1"/>
      <c r="BQN443" s="1"/>
      <c r="BQO443" s="1"/>
      <c r="BQP443" s="1"/>
      <c r="BQQ443" s="1"/>
      <c r="BQR443" s="1"/>
      <c r="BQS443" s="1"/>
      <c r="BQT443" s="1"/>
      <c r="BQU443" s="1"/>
      <c r="BQV443" s="1"/>
      <c r="BQW443" s="1"/>
      <c r="BQX443" s="1"/>
      <c r="BQY443" s="1"/>
      <c r="BQZ443" s="1"/>
      <c r="BRA443" s="1"/>
      <c r="BRB443" s="1"/>
      <c r="BRC443" s="1"/>
      <c r="BRD443" s="1"/>
      <c r="BRE443" s="1"/>
      <c r="BRF443" s="1"/>
      <c r="BRG443" s="1"/>
      <c r="BRH443" s="1"/>
      <c r="BRI443" s="1"/>
      <c r="BRJ443" s="1"/>
      <c r="BRK443" s="1"/>
      <c r="BRL443" s="1"/>
      <c r="BRM443" s="1"/>
      <c r="BRN443" s="1"/>
      <c r="BRO443" s="1"/>
      <c r="BRP443" s="1"/>
      <c r="BRQ443" s="1"/>
      <c r="BRR443" s="1"/>
      <c r="BRS443" s="1"/>
      <c r="BRT443" s="1"/>
      <c r="BRU443" s="1"/>
      <c r="BRV443" s="1"/>
      <c r="BRW443" s="1"/>
      <c r="BRX443" s="1"/>
      <c r="BRY443" s="1"/>
      <c r="BRZ443" s="1"/>
      <c r="BSA443" s="1"/>
      <c r="BSB443" s="1"/>
      <c r="BSC443" s="1"/>
      <c r="BSD443" s="1"/>
      <c r="BSE443" s="1"/>
      <c r="BSF443" s="1"/>
      <c r="BSG443" s="1"/>
      <c r="BSH443" s="1"/>
      <c r="BSI443" s="1"/>
      <c r="BSJ443" s="1"/>
      <c r="BSK443" s="1"/>
      <c r="BSL443" s="1"/>
      <c r="BSM443" s="1"/>
      <c r="BSN443" s="1"/>
      <c r="BSO443" s="1"/>
      <c r="BSP443" s="1"/>
      <c r="BSQ443" s="1"/>
      <c r="BSR443" s="1"/>
      <c r="BSS443" s="1"/>
      <c r="BST443" s="1"/>
      <c r="BSU443" s="1"/>
      <c r="BSV443" s="1"/>
      <c r="BSW443" s="1"/>
      <c r="BSX443" s="1"/>
      <c r="BSY443" s="1"/>
      <c r="BSZ443" s="1"/>
      <c r="BTA443" s="1"/>
      <c r="BTB443" s="1"/>
      <c r="BTC443" s="1"/>
      <c r="BTD443" s="1"/>
      <c r="BTE443" s="1"/>
      <c r="BTF443" s="1"/>
      <c r="BTG443" s="1"/>
      <c r="BTH443" s="1"/>
      <c r="BTI443" s="1"/>
      <c r="BTJ443" s="1"/>
      <c r="BTK443" s="1"/>
      <c r="BTL443" s="1"/>
      <c r="BTM443" s="1"/>
      <c r="BTN443" s="1"/>
      <c r="BTO443" s="1"/>
      <c r="BTP443" s="1"/>
      <c r="BTQ443" s="1"/>
      <c r="BTR443" s="1"/>
      <c r="BTS443" s="1"/>
      <c r="BTT443" s="1"/>
      <c r="BTU443" s="1"/>
      <c r="BTV443" s="1"/>
      <c r="BTW443" s="1"/>
      <c r="BTX443" s="1"/>
      <c r="BTY443" s="1"/>
      <c r="BTZ443" s="1"/>
      <c r="BUA443" s="1"/>
      <c r="BUB443" s="1"/>
      <c r="BUC443" s="1"/>
      <c r="BUD443" s="1"/>
      <c r="BUE443" s="1"/>
      <c r="BUF443" s="1"/>
      <c r="BUG443" s="1"/>
      <c r="BUH443" s="1"/>
      <c r="BUI443" s="1"/>
      <c r="BUJ443" s="1"/>
      <c r="BUK443" s="1"/>
      <c r="BUL443" s="1"/>
      <c r="BUM443" s="1"/>
      <c r="BUN443" s="1"/>
      <c r="BUO443" s="1"/>
      <c r="BUP443" s="1"/>
      <c r="BUQ443" s="1"/>
      <c r="BUR443" s="1"/>
      <c r="BUS443" s="1"/>
      <c r="BUT443" s="1"/>
      <c r="BUU443" s="1"/>
      <c r="BUV443" s="1"/>
      <c r="BUW443" s="1"/>
      <c r="BUX443" s="1"/>
      <c r="BUY443" s="1"/>
      <c r="BUZ443" s="1"/>
      <c r="BVA443" s="1"/>
      <c r="BVB443" s="1"/>
      <c r="BVC443" s="1"/>
      <c r="BVD443" s="1"/>
      <c r="BVE443" s="1"/>
      <c r="BVF443" s="1"/>
      <c r="BVG443" s="1"/>
      <c r="BVH443" s="1"/>
      <c r="BVI443" s="1"/>
      <c r="BVJ443" s="1"/>
      <c r="BVK443" s="1"/>
      <c r="BVL443" s="1"/>
      <c r="BVM443" s="1"/>
      <c r="BVN443" s="1"/>
      <c r="BVO443" s="1"/>
      <c r="BVP443" s="1"/>
      <c r="BVQ443" s="1"/>
      <c r="BVR443" s="1"/>
      <c r="BVS443" s="1"/>
      <c r="BVT443" s="1"/>
      <c r="BVU443" s="1"/>
      <c r="BVV443" s="1"/>
      <c r="BVW443" s="1"/>
      <c r="BVX443" s="1"/>
      <c r="BVY443" s="1"/>
      <c r="BVZ443" s="1"/>
      <c r="BWA443" s="1"/>
      <c r="BWB443" s="1"/>
      <c r="BWC443" s="1"/>
      <c r="BWD443" s="1"/>
      <c r="BWE443" s="1"/>
      <c r="BWF443" s="1"/>
      <c r="BWG443" s="1"/>
      <c r="BWH443" s="1"/>
      <c r="BWI443" s="1"/>
      <c r="BWJ443" s="1"/>
      <c r="BWK443" s="1"/>
      <c r="BWL443" s="1"/>
      <c r="BWM443" s="1"/>
      <c r="BWN443" s="1"/>
      <c r="BWO443" s="1"/>
      <c r="BWP443" s="1"/>
      <c r="BWQ443" s="1"/>
      <c r="BWR443" s="1"/>
      <c r="BWS443" s="1"/>
      <c r="BWT443" s="1"/>
      <c r="BWU443" s="1"/>
      <c r="BWV443" s="1"/>
      <c r="BWW443" s="1"/>
      <c r="BWX443" s="1"/>
      <c r="BWY443" s="1"/>
      <c r="BWZ443" s="1"/>
      <c r="BXA443" s="1"/>
      <c r="BXB443" s="1"/>
      <c r="BXC443" s="1"/>
      <c r="BXD443" s="1"/>
      <c r="BXE443" s="1"/>
      <c r="BXF443" s="1"/>
      <c r="BXG443" s="1"/>
      <c r="BXH443" s="1"/>
      <c r="BXI443" s="1"/>
      <c r="BXJ443" s="1"/>
      <c r="BXK443" s="1"/>
      <c r="BXL443" s="1"/>
      <c r="BXM443" s="1"/>
      <c r="BXN443" s="1"/>
      <c r="BXO443" s="1"/>
      <c r="BXP443" s="1"/>
      <c r="BXQ443" s="1"/>
      <c r="BXR443" s="1"/>
      <c r="BXS443" s="1"/>
      <c r="BXT443" s="1"/>
      <c r="BXU443" s="1"/>
      <c r="BXV443" s="1"/>
      <c r="BXW443" s="1"/>
      <c r="BXX443" s="1"/>
      <c r="BXY443" s="1"/>
      <c r="BXZ443" s="1"/>
      <c r="BYA443" s="1"/>
      <c r="BYB443" s="1"/>
      <c r="BYC443" s="1"/>
      <c r="BYD443" s="1"/>
      <c r="BYE443" s="1"/>
      <c r="BYF443" s="1"/>
      <c r="BYG443" s="1"/>
      <c r="BYH443" s="1"/>
      <c r="BYI443" s="1"/>
      <c r="BYJ443" s="1"/>
      <c r="BYK443" s="1"/>
      <c r="BYL443" s="1"/>
      <c r="BYM443" s="1"/>
      <c r="BYN443" s="1"/>
      <c r="BYO443" s="1"/>
      <c r="BYP443" s="1"/>
      <c r="BYQ443" s="1"/>
      <c r="BYR443" s="1"/>
      <c r="BYS443" s="1"/>
      <c r="BYT443" s="1"/>
      <c r="BYU443" s="1"/>
      <c r="BYV443" s="1"/>
      <c r="BYW443" s="1"/>
      <c r="BYX443" s="1"/>
      <c r="BYY443" s="1"/>
      <c r="BYZ443" s="1"/>
      <c r="BZA443" s="1"/>
      <c r="BZB443" s="1"/>
      <c r="BZC443" s="1"/>
      <c r="BZD443" s="1"/>
      <c r="BZE443" s="1"/>
      <c r="BZF443" s="1"/>
      <c r="BZG443" s="1"/>
      <c r="BZH443" s="1"/>
      <c r="BZI443" s="1"/>
      <c r="BZJ443" s="1"/>
      <c r="BZK443" s="1"/>
      <c r="BZL443" s="1"/>
      <c r="BZM443" s="1"/>
      <c r="BZN443" s="1"/>
      <c r="BZO443" s="1"/>
      <c r="BZP443" s="1"/>
      <c r="BZQ443" s="1"/>
      <c r="BZR443" s="1"/>
      <c r="BZS443" s="1"/>
      <c r="BZT443" s="1"/>
      <c r="BZU443" s="1"/>
      <c r="BZV443" s="1"/>
      <c r="BZW443" s="1"/>
      <c r="BZX443" s="1"/>
      <c r="BZY443" s="1"/>
      <c r="BZZ443" s="1"/>
      <c r="CAA443" s="1"/>
      <c r="CAB443" s="1"/>
      <c r="CAC443" s="1"/>
      <c r="CAD443" s="1"/>
      <c r="CAE443" s="1"/>
      <c r="CAF443" s="1"/>
      <c r="CAG443" s="1"/>
      <c r="CAH443" s="1"/>
      <c r="CAI443" s="1"/>
      <c r="CAJ443" s="1"/>
      <c r="CAK443" s="1"/>
      <c r="CAL443" s="1"/>
      <c r="CAM443" s="1"/>
      <c r="CAN443" s="1"/>
      <c r="CAO443" s="1"/>
      <c r="CAP443" s="1"/>
      <c r="CAQ443" s="1"/>
      <c r="CAR443" s="1"/>
      <c r="CAS443" s="1"/>
      <c r="CAT443" s="1"/>
      <c r="CAU443" s="1"/>
      <c r="CAV443" s="1"/>
      <c r="CAW443" s="1"/>
      <c r="CAX443" s="1"/>
      <c r="CAY443" s="1"/>
      <c r="CAZ443" s="1"/>
      <c r="CBA443" s="1"/>
      <c r="CBB443" s="1"/>
      <c r="CBC443" s="1"/>
      <c r="CBD443" s="1"/>
      <c r="CBE443" s="1"/>
      <c r="CBF443" s="1"/>
      <c r="CBG443" s="1"/>
      <c r="CBH443" s="1"/>
      <c r="CBI443" s="1"/>
      <c r="CBJ443" s="1"/>
      <c r="CBK443" s="1"/>
      <c r="CBL443" s="1"/>
      <c r="CBM443" s="1"/>
      <c r="CBN443" s="1"/>
      <c r="CBO443" s="1"/>
      <c r="CBP443" s="1"/>
      <c r="CBQ443" s="1"/>
      <c r="CBR443" s="1"/>
      <c r="CBS443" s="1"/>
      <c r="CBT443" s="1"/>
      <c r="CBU443" s="1"/>
      <c r="CBV443" s="1"/>
      <c r="CBW443" s="1"/>
      <c r="CBX443" s="1"/>
      <c r="CBY443" s="1"/>
      <c r="CBZ443" s="1"/>
      <c r="CCA443" s="1"/>
      <c r="CCB443" s="1"/>
      <c r="CCC443" s="1"/>
      <c r="CCD443" s="1"/>
      <c r="CCE443" s="1"/>
      <c r="CCF443" s="1"/>
      <c r="CCG443" s="1"/>
      <c r="CCH443" s="1"/>
      <c r="CCI443" s="1"/>
      <c r="CCJ443" s="1"/>
      <c r="CCK443" s="1"/>
      <c r="CCL443" s="1"/>
      <c r="CCM443" s="1"/>
      <c r="CCN443" s="1"/>
      <c r="CCO443" s="1"/>
      <c r="CCP443" s="1"/>
      <c r="CCQ443" s="1"/>
      <c r="CCR443" s="1"/>
      <c r="CCS443" s="1"/>
      <c r="CCT443" s="1"/>
      <c r="CCU443" s="1"/>
      <c r="CCV443" s="1"/>
      <c r="CCW443" s="1"/>
      <c r="CCX443" s="1"/>
      <c r="CCY443" s="1"/>
      <c r="CCZ443" s="1"/>
      <c r="CDA443" s="1"/>
      <c r="CDB443" s="1"/>
      <c r="CDC443" s="1"/>
      <c r="CDD443" s="1"/>
      <c r="CDE443" s="1"/>
      <c r="CDF443" s="1"/>
      <c r="CDG443" s="1"/>
      <c r="CDH443" s="1"/>
      <c r="CDI443" s="1"/>
      <c r="CDJ443" s="1"/>
      <c r="CDK443" s="1"/>
      <c r="CDL443" s="1"/>
      <c r="CDM443" s="1"/>
      <c r="CDN443" s="1"/>
      <c r="CDO443" s="1"/>
      <c r="CDP443" s="1"/>
      <c r="CDQ443" s="1"/>
      <c r="CDR443" s="1"/>
      <c r="CDS443" s="1"/>
      <c r="CDT443" s="1"/>
      <c r="CDU443" s="1"/>
      <c r="CDV443" s="1"/>
      <c r="CDW443" s="1"/>
      <c r="CDX443" s="1"/>
      <c r="CDY443" s="1"/>
      <c r="CDZ443" s="1"/>
      <c r="CEA443" s="1"/>
      <c r="CEB443" s="1"/>
      <c r="CEC443" s="1"/>
      <c r="CED443" s="1"/>
      <c r="CEE443" s="1"/>
      <c r="CEF443" s="1"/>
      <c r="CEG443" s="1"/>
      <c r="CEH443" s="1"/>
      <c r="CEI443" s="1"/>
      <c r="CEJ443" s="1"/>
      <c r="CEK443" s="1"/>
      <c r="CEL443" s="1"/>
      <c r="CEM443" s="1"/>
      <c r="CEN443" s="1"/>
      <c r="CEO443" s="1"/>
      <c r="CEP443" s="1"/>
      <c r="CEQ443" s="1"/>
      <c r="CER443" s="1"/>
      <c r="CES443" s="1"/>
      <c r="CET443" s="1"/>
      <c r="CEU443" s="1"/>
      <c r="CEV443" s="1"/>
      <c r="CEW443" s="1"/>
      <c r="CEX443" s="1"/>
      <c r="CEY443" s="1"/>
      <c r="CEZ443" s="1"/>
      <c r="CFA443" s="1"/>
      <c r="CFB443" s="1"/>
      <c r="CFC443" s="1"/>
      <c r="CFD443" s="1"/>
      <c r="CFE443" s="1"/>
      <c r="CFF443" s="1"/>
      <c r="CFG443" s="1"/>
      <c r="CFH443" s="1"/>
      <c r="CFI443" s="1"/>
      <c r="CFJ443" s="1"/>
      <c r="CFK443" s="1"/>
      <c r="CFL443" s="1"/>
      <c r="CFM443" s="1"/>
      <c r="CFN443" s="1"/>
      <c r="CFO443" s="1"/>
      <c r="CFP443" s="1"/>
      <c r="CFQ443" s="1"/>
      <c r="CFR443" s="1"/>
      <c r="CFS443" s="1"/>
      <c r="CFT443" s="1"/>
      <c r="CFU443" s="1"/>
      <c r="CFV443" s="1"/>
      <c r="CFW443" s="1"/>
      <c r="CFX443" s="1"/>
      <c r="CFY443" s="1"/>
      <c r="CFZ443" s="1"/>
      <c r="CGA443" s="1"/>
      <c r="CGB443" s="1"/>
      <c r="CGC443" s="1"/>
      <c r="CGD443" s="1"/>
      <c r="CGE443" s="1"/>
      <c r="CGF443" s="1"/>
      <c r="CGG443" s="1"/>
      <c r="CGH443" s="1"/>
      <c r="CGI443" s="1"/>
      <c r="CGJ443" s="1"/>
      <c r="CGK443" s="1"/>
      <c r="CGL443" s="1"/>
      <c r="CGM443" s="1"/>
      <c r="CGN443" s="1"/>
      <c r="CGO443" s="1"/>
      <c r="CGP443" s="1"/>
      <c r="CGQ443" s="1"/>
      <c r="CGR443" s="1"/>
      <c r="CGS443" s="1"/>
      <c r="CGT443" s="1"/>
      <c r="CGU443" s="1"/>
      <c r="CGV443" s="1"/>
      <c r="CGW443" s="1"/>
      <c r="CGX443" s="1"/>
      <c r="CGY443" s="1"/>
      <c r="CGZ443" s="1"/>
      <c r="CHA443" s="1"/>
      <c r="CHB443" s="1"/>
      <c r="CHC443" s="1"/>
      <c r="CHD443" s="1"/>
      <c r="CHE443" s="1"/>
      <c r="CHF443" s="1"/>
      <c r="CHG443" s="1"/>
      <c r="CHH443" s="1"/>
      <c r="CHI443" s="1"/>
      <c r="CHJ443" s="1"/>
      <c r="CHK443" s="1"/>
      <c r="CHL443" s="1"/>
      <c r="CHM443" s="1"/>
      <c r="CHN443" s="1"/>
      <c r="CHO443" s="1"/>
      <c r="CHP443" s="1"/>
      <c r="CHQ443" s="1"/>
      <c r="CHR443" s="1"/>
      <c r="CHS443" s="1"/>
      <c r="CHT443" s="1"/>
      <c r="CHU443" s="1"/>
      <c r="CHV443" s="1"/>
      <c r="CHW443" s="1"/>
      <c r="CHX443" s="1"/>
      <c r="CHY443" s="1"/>
      <c r="CHZ443" s="1"/>
      <c r="CIA443" s="1"/>
      <c r="CIB443" s="1"/>
      <c r="CIC443" s="1"/>
      <c r="CID443" s="1"/>
      <c r="CIE443" s="1"/>
      <c r="CIF443" s="1"/>
      <c r="CIG443" s="1"/>
      <c r="CIH443" s="1"/>
      <c r="CII443" s="1"/>
      <c r="CIJ443" s="1"/>
      <c r="CIK443" s="1"/>
      <c r="CIL443" s="1"/>
      <c r="CIM443" s="1"/>
      <c r="CIN443" s="1"/>
      <c r="CIO443" s="1"/>
      <c r="CIP443" s="1"/>
      <c r="CIQ443" s="1"/>
      <c r="CIR443" s="1"/>
      <c r="CIS443" s="1"/>
      <c r="CIT443" s="1"/>
      <c r="CIU443" s="1"/>
      <c r="CIV443" s="1"/>
      <c r="CIW443" s="1"/>
      <c r="CIX443" s="1"/>
      <c r="CIY443" s="1"/>
      <c r="CIZ443" s="1"/>
      <c r="CJA443" s="1"/>
      <c r="CJB443" s="1"/>
      <c r="CJC443" s="1"/>
      <c r="CJD443" s="1"/>
      <c r="CJE443" s="1"/>
      <c r="CJF443" s="1"/>
      <c r="CJG443" s="1"/>
      <c r="CJH443" s="1"/>
      <c r="CJI443" s="1"/>
      <c r="CJJ443" s="1"/>
      <c r="CJK443" s="1"/>
      <c r="CJL443" s="1"/>
      <c r="CJM443" s="1"/>
      <c r="CJN443" s="1"/>
      <c r="CJO443" s="1"/>
      <c r="CJP443" s="1"/>
      <c r="CJQ443" s="1"/>
      <c r="CJR443" s="1"/>
      <c r="CJS443" s="1"/>
      <c r="CJT443" s="1"/>
      <c r="CJU443" s="1"/>
      <c r="CJV443" s="1"/>
      <c r="CJW443" s="1"/>
      <c r="CJX443" s="1"/>
      <c r="CJY443" s="1"/>
      <c r="CJZ443" s="1"/>
      <c r="CKA443" s="1"/>
      <c r="CKB443" s="1"/>
      <c r="CKC443" s="1"/>
      <c r="CKD443" s="1"/>
      <c r="CKE443" s="1"/>
      <c r="CKF443" s="1"/>
      <c r="CKG443" s="1"/>
      <c r="CKH443" s="1"/>
      <c r="CKI443" s="1"/>
      <c r="CKJ443" s="1"/>
      <c r="CKK443" s="1"/>
      <c r="CKL443" s="1"/>
      <c r="CKM443" s="1"/>
      <c r="CKN443" s="1"/>
      <c r="CKO443" s="1"/>
      <c r="CKP443" s="1"/>
      <c r="CKQ443" s="1"/>
      <c r="CKR443" s="1"/>
      <c r="CKS443" s="1"/>
      <c r="CKT443" s="1"/>
      <c r="CKU443" s="1"/>
      <c r="CKV443" s="1"/>
      <c r="CKW443" s="1"/>
      <c r="CKX443" s="1"/>
      <c r="CKY443" s="1"/>
      <c r="CKZ443" s="1"/>
      <c r="CLA443" s="1"/>
      <c r="CLB443" s="1"/>
      <c r="CLC443" s="1"/>
      <c r="CLD443" s="1"/>
      <c r="CLE443" s="1"/>
      <c r="CLF443" s="1"/>
      <c r="CLG443" s="1"/>
      <c r="CLH443" s="1"/>
      <c r="CLI443" s="1"/>
      <c r="CLJ443" s="1"/>
      <c r="CLK443" s="1"/>
      <c r="CLL443" s="1"/>
      <c r="CLM443" s="1"/>
      <c r="CLN443" s="1"/>
      <c r="CLO443" s="1"/>
      <c r="CLP443" s="1"/>
      <c r="CLQ443" s="1"/>
      <c r="CLR443" s="1"/>
      <c r="CLS443" s="1"/>
      <c r="CLT443" s="1"/>
      <c r="CLU443" s="1"/>
      <c r="CLV443" s="1"/>
      <c r="CLW443" s="1"/>
      <c r="CLX443" s="1"/>
      <c r="CLY443" s="1"/>
      <c r="CLZ443" s="1"/>
      <c r="CMA443" s="1"/>
      <c r="CMB443" s="1"/>
      <c r="CMC443" s="1"/>
      <c r="CMD443" s="1"/>
      <c r="CME443" s="1"/>
      <c r="CMF443" s="1"/>
      <c r="CMG443" s="1"/>
      <c r="CMH443" s="1"/>
      <c r="CMI443" s="1"/>
      <c r="CMJ443" s="1"/>
      <c r="CMK443" s="1"/>
      <c r="CML443" s="1"/>
      <c r="CMM443" s="1"/>
      <c r="CMN443" s="1"/>
      <c r="CMO443" s="1"/>
      <c r="CMP443" s="1"/>
      <c r="CMQ443" s="1"/>
      <c r="CMR443" s="1"/>
      <c r="CMS443" s="1"/>
      <c r="CMT443" s="1"/>
      <c r="CMU443" s="1"/>
      <c r="CMV443" s="1"/>
      <c r="CMW443" s="1"/>
      <c r="CMX443" s="1"/>
      <c r="CMY443" s="1"/>
      <c r="CMZ443" s="1"/>
      <c r="CNA443" s="1"/>
      <c r="CNB443" s="1"/>
      <c r="CNC443" s="1"/>
      <c r="CND443" s="1"/>
      <c r="CNE443" s="1"/>
      <c r="CNF443" s="1"/>
      <c r="CNG443" s="1"/>
      <c r="CNH443" s="1"/>
      <c r="CNI443" s="1"/>
      <c r="CNJ443" s="1"/>
      <c r="CNK443" s="1"/>
      <c r="CNL443" s="1"/>
      <c r="CNM443" s="1"/>
      <c r="CNN443" s="1"/>
      <c r="CNO443" s="1"/>
      <c r="CNP443" s="1"/>
      <c r="CNQ443" s="1"/>
      <c r="CNR443" s="1"/>
      <c r="CNS443" s="1"/>
      <c r="CNT443" s="1"/>
      <c r="CNU443" s="1"/>
      <c r="CNV443" s="1"/>
      <c r="CNW443" s="1"/>
      <c r="CNX443" s="1"/>
      <c r="CNY443" s="1"/>
      <c r="CNZ443" s="1"/>
      <c r="COA443" s="1"/>
      <c r="COB443" s="1"/>
      <c r="COC443" s="1"/>
      <c r="COD443" s="1"/>
      <c r="COE443" s="1"/>
      <c r="COF443" s="1"/>
      <c r="COG443" s="1"/>
      <c r="COH443" s="1"/>
      <c r="COI443" s="1"/>
      <c r="COJ443" s="1"/>
      <c r="COK443" s="1"/>
      <c r="COL443" s="1"/>
      <c r="COM443" s="1"/>
      <c r="CON443" s="1"/>
      <c r="COO443" s="1"/>
      <c r="COP443" s="1"/>
      <c r="COQ443" s="1"/>
      <c r="COR443" s="1"/>
      <c r="COS443" s="1"/>
      <c r="COT443" s="1"/>
      <c r="COU443" s="1"/>
      <c r="COV443" s="1"/>
      <c r="COW443" s="1"/>
      <c r="COX443" s="1"/>
      <c r="COY443" s="1"/>
      <c r="COZ443" s="1"/>
      <c r="CPA443" s="1"/>
      <c r="CPB443" s="1"/>
      <c r="CPC443" s="1"/>
      <c r="CPD443" s="1"/>
      <c r="CPE443" s="1"/>
      <c r="CPF443" s="1"/>
      <c r="CPG443" s="1"/>
      <c r="CPH443" s="1"/>
      <c r="CPI443" s="1"/>
      <c r="CPJ443" s="1"/>
      <c r="CPK443" s="1"/>
      <c r="CPL443" s="1"/>
      <c r="CPM443" s="1"/>
      <c r="CPN443" s="1"/>
      <c r="CPO443" s="1"/>
      <c r="CPP443" s="1"/>
      <c r="CPQ443" s="1"/>
      <c r="CPR443" s="1"/>
      <c r="CPS443" s="1"/>
      <c r="CPT443" s="1"/>
      <c r="CPU443" s="1"/>
      <c r="CPV443" s="1"/>
      <c r="CPW443" s="1"/>
      <c r="CPX443" s="1"/>
      <c r="CPY443" s="1"/>
      <c r="CPZ443" s="1"/>
      <c r="CQA443" s="1"/>
      <c r="CQB443" s="1"/>
      <c r="CQC443" s="1"/>
      <c r="CQD443" s="1"/>
      <c r="CQE443" s="1"/>
      <c r="CQF443" s="1"/>
      <c r="CQG443" s="1"/>
      <c r="CQH443" s="1"/>
      <c r="CQI443" s="1"/>
      <c r="CQJ443" s="1"/>
      <c r="CQK443" s="1"/>
      <c r="CQL443" s="1"/>
      <c r="CQM443" s="1"/>
      <c r="CQN443" s="1"/>
      <c r="CQO443" s="1"/>
      <c r="CQP443" s="1"/>
      <c r="CQQ443" s="1"/>
      <c r="CQR443" s="1"/>
      <c r="CQS443" s="1"/>
      <c r="CQT443" s="1"/>
      <c r="CQU443" s="1"/>
      <c r="CQV443" s="1"/>
      <c r="CQW443" s="1"/>
      <c r="CQX443" s="1"/>
      <c r="CQY443" s="1"/>
      <c r="CQZ443" s="1"/>
      <c r="CRA443" s="1"/>
      <c r="CRB443" s="1"/>
      <c r="CRC443" s="1"/>
      <c r="CRD443" s="1"/>
      <c r="CRE443" s="1"/>
      <c r="CRF443" s="1"/>
      <c r="CRG443" s="1"/>
      <c r="CRH443" s="1"/>
      <c r="CRI443" s="1"/>
      <c r="CRJ443" s="1"/>
      <c r="CRK443" s="1"/>
      <c r="CRL443" s="1"/>
      <c r="CRM443" s="1"/>
      <c r="CRN443" s="1"/>
      <c r="CRO443" s="1"/>
      <c r="CRP443" s="1"/>
      <c r="CRQ443" s="1"/>
      <c r="CRR443" s="1"/>
      <c r="CRS443" s="1"/>
      <c r="CRT443" s="1"/>
      <c r="CRU443" s="1"/>
      <c r="CRV443" s="1"/>
      <c r="CRW443" s="1"/>
      <c r="CRX443" s="1"/>
      <c r="CRY443" s="1"/>
      <c r="CRZ443" s="1"/>
      <c r="CSA443" s="1"/>
      <c r="CSB443" s="1"/>
      <c r="CSC443" s="1"/>
      <c r="CSD443" s="1"/>
      <c r="CSE443" s="1"/>
      <c r="CSF443" s="1"/>
      <c r="CSG443" s="1"/>
      <c r="CSH443" s="1"/>
      <c r="CSI443" s="1"/>
      <c r="CSJ443" s="1"/>
      <c r="CSK443" s="1"/>
      <c r="CSL443" s="1"/>
      <c r="CSM443" s="1"/>
      <c r="CSN443" s="1"/>
      <c r="CSO443" s="1"/>
      <c r="CSP443" s="1"/>
      <c r="CSQ443" s="1"/>
      <c r="CSR443" s="1"/>
      <c r="CSS443" s="1"/>
      <c r="CST443" s="1"/>
      <c r="CSU443" s="1"/>
      <c r="CSV443" s="1"/>
      <c r="CSW443" s="1"/>
      <c r="CSX443" s="1"/>
      <c r="CSY443" s="1"/>
      <c r="CSZ443" s="1"/>
      <c r="CTA443" s="1"/>
      <c r="CTB443" s="1"/>
      <c r="CTC443" s="1"/>
      <c r="CTD443" s="1"/>
      <c r="CTE443" s="1"/>
      <c r="CTF443" s="1"/>
      <c r="CTG443" s="1"/>
      <c r="CTH443" s="1"/>
      <c r="CTI443" s="1"/>
      <c r="CTJ443" s="1"/>
      <c r="CTK443" s="1"/>
      <c r="CTL443" s="1"/>
      <c r="CTM443" s="1"/>
      <c r="CTN443" s="1"/>
      <c r="CTO443" s="1"/>
      <c r="CTP443" s="1"/>
      <c r="CTQ443" s="1"/>
      <c r="CTR443" s="1"/>
      <c r="CTS443" s="1"/>
      <c r="CTT443" s="1"/>
      <c r="CTU443" s="1"/>
      <c r="CTV443" s="1"/>
      <c r="CTW443" s="1"/>
      <c r="CTX443" s="1"/>
      <c r="CTY443" s="1"/>
      <c r="CTZ443" s="1"/>
      <c r="CUA443" s="1"/>
      <c r="CUB443" s="1"/>
      <c r="CUC443" s="1"/>
      <c r="CUD443" s="1"/>
      <c r="CUE443" s="1"/>
      <c r="CUF443" s="1"/>
      <c r="CUG443" s="1"/>
      <c r="CUH443" s="1"/>
      <c r="CUI443" s="1"/>
      <c r="CUJ443" s="1"/>
      <c r="CUK443" s="1"/>
      <c r="CUL443" s="1"/>
      <c r="CUM443" s="1"/>
      <c r="CUN443" s="1"/>
      <c r="CUO443" s="1"/>
      <c r="CUP443" s="1"/>
      <c r="CUQ443" s="1"/>
      <c r="CUR443" s="1"/>
      <c r="CUS443" s="1"/>
      <c r="CUT443" s="1"/>
      <c r="CUU443" s="1"/>
      <c r="CUV443" s="1"/>
      <c r="CUW443" s="1"/>
      <c r="CUX443" s="1"/>
      <c r="CUY443" s="1"/>
      <c r="CUZ443" s="1"/>
      <c r="CVA443" s="1"/>
      <c r="CVB443" s="1"/>
      <c r="CVC443" s="1"/>
      <c r="CVD443" s="1"/>
      <c r="CVE443" s="1"/>
      <c r="CVF443" s="1"/>
      <c r="CVG443" s="1"/>
      <c r="CVH443" s="1"/>
      <c r="CVI443" s="1"/>
      <c r="CVJ443" s="1"/>
      <c r="CVK443" s="1"/>
      <c r="CVL443" s="1"/>
      <c r="CVM443" s="1"/>
      <c r="CVN443" s="1"/>
      <c r="CVO443" s="1"/>
      <c r="CVP443" s="1"/>
      <c r="CVQ443" s="1"/>
      <c r="CVR443" s="1"/>
      <c r="CVS443" s="1"/>
      <c r="CVT443" s="1"/>
      <c r="CVU443" s="1"/>
      <c r="CVV443" s="1"/>
      <c r="CVW443" s="1"/>
      <c r="CVX443" s="1"/>
      <c r="CVY443" s="1"/>
      <c r="CVZ443" s="1"/>
      <c r="CWA443" s="1"/>
      <c r="CWB443" s="1"/>
      <c r="CWC443" s="1"/>
      <c r="CWD443" s="1"/>
      <c r="CWE443" s="1"/>
      <c r="CWF443" s="1"/>
      <c r="CWG443" s="1"/>
      <c r="CWH443" s="1"/>
      <c r="CWI443" s="1"/>
      <c r="CWJ443" s="1"/>
      <c r="CWK443" s="1"/>
      <c r="CWL443" s="1"/>
      <c r="CWM443" s="1"/>
      <c r="CWN443" s="1"/>
      <c r="CWO443" s="1"/>
      <c r="CWP443" s="1"/>
      <c r="CWQ443" s="1"/>
      <c r="CWR443" s="1"/>
      <c r="CWS443" s="1"/>
      <c r="CWT443" s="1"/>
      <c r="CWU443" s="1"/>
      <c r="CWV443" s="1"/>
      <c r="CWW443" s="1"/>
      <c r="CWX443" s="1"/>
      <c r="CWY443" s="1"/>
      <c r="CWZ443" s="1"/>
      <c r="CXA443" s="1"/>
      <c r="CXB443" s="1"/>
      <c r="CXC443" s="1"/>
      <c r="CXD443" s="1"/>
      <c r="CXE443" s="1"/>
      <c r="CXF443" s="1"/>
      <c r="CXG443" s="1"/>
      <c r="CXH443" s="1"/>
      <c r="CXI443" s="1"/>
      <c r="CXJ443" s="1"/>
      <c r="CXK443" s="1"/>
      <c r="CXL443" s="1"/>
      <c r="CXM443" s="1"/>
      <c r="CXN443" s="1"/>
      <c r="CXO443" s="1"/>
      <c r="CXP443" s="1"/>
      <c r="CXQ443" s="1"/>
      <c r="CXR443" s="1"/>
      <c r="CXS443" s="1"/>
      <c r="CXT443" s="1"/>
      <c r="CXU443" s="1"/>
      <c r="CXV443" s="1"/>
      <c r="CXW443" s="1"/>
      <c r="CXX443" s="1"/>
      <c r="CXY443" s="1"/>
      <c r="CXZ443" s="1"/>
      <c r="CYA443" s="1"/>
      <c r="CYB443" s="1"/>
      <c r="CYC443" s="1"/>
      <c r="CYD443" s="1"/>
      <c r="CYE443" s="1"/>
      <c r="CYF443" s="1"/>
      <c r="CYG443" s="1"/>
      <c r="CYH443" s="1"/>
      <c r="CYI443" s="1"/>
      <c r="CYJ443" s="1"/>
      <c r="CYK443" s="1"/>
      <c r="CYL443" s="1"/>
      <c r="CYM443" s="1"/>
      <c r="CYN443" s="1"/>
      <c r="CYO443" s="1"/>
      <c r="CYP443" s="1"/>
      <c r="CYQ443" s="1"/>
      <c r="CYR443" s="1"/>
      <c r="CYS443" s="1"/>
      <c r="CYT443" s="1"/>
      <c r="CYU443" s="1"/>
      <c r="CYV443" s="1"/>
      <c r="CYW443" s="1"/>
      <c r="CYX443" s="1"/>
      <c r="CYY443" s="1"/>
      <c r="CYZ443" s="1"/>
      <c r="CZA443" s="1"/>
      <c r="CZB443" s="1"/>
      <c r="CZC443" s="1"/>
      <c r="CZD443" s="1"/>
      <c r="CZE443" s="1"/>
      <c r="CZF443" s="1"/>
      <c r="CZG443" s="1"/>
      <c r="CZH443" s="1"/>
      <c r="CZI443" s="1"/>
      <c r="CZJ443" s="1"/>
      <c r="CZK443" s="1"/>
      <c r="CZL443" s="1"/>
      <c r="CZM443" s="1"/>
      <c r="CZN443" s="1"/>
      <c r="CZO443" s="1"/>
      <c r="CZP443" s="1"/>
      <c r="CZQ443" s="1"/>
      <c r="CZR443" s="1"/>
      <c r="CZS443" s="1"/>
      <c r="CZT443" s="1"/>
      <c r="CZU443" s="1"/>
      <c r="CZV443" s="1"/>
      <c r="CZW443" s="1"/>
      <c r="CZX443" s="1"/>
      <c r="CZY443" s="1"/>
      <c r="CZZ443" s="1"/>
      <c r="DAA443" s="1"/>
      <c r="DAB443" s="1"/>
      <c r="DAC443" s="1"/>
      <c r="DAD443" s="1"/>
      <c r="DAE443" s="1"/>
      <c r="DAF443" s="1"/>
      <c r="DAG443" s="1"/>
      <c r="DAH443" s="1"/>
      <c r="DAI443" s="1"/>
      <c r="DAJ443" s="1"/>
      <c r="DAK443" s="1"/>
      <c r="DAL443" s="1"/>
      <c r="DAM443" s="1"/>
      <c r="DAN443" s="1"/>
      <c r="DAO443" s="1"/>
      <c r="DAP443" s="1"/>
      <c r="DAQ443" s="1"/>
      <c r="DAR443" s="1"/>
      <c r="DAS443" s="1"/>
      <c r="DAT443" s="1"/>
      <c r="DAU443" s="1"/>
      <c r="DAV443" s="1"/>
      <c r="DAW443" s="1"/>
      <c r="DAX443" s="1"/>
      <c r="DAY443" s="1"/>
      <c r="DAZ443" s="1"/>
      <c r="DBA443" s="1"/>
      <c r="DBB443" s="1"/>
      <c r="DBC443" s="1"/>
      <c r="DBD443" s="1"/>
      <c r="DBE443" s="1"/>
      <c r="DBF443" s="1"/>
      <c r="DBG443" s="1"/>
      <c r="DBH443" s="1"/>
      <c r="DBI443" s="1"/>
      <c r="DBJ443" s="1"/>
      <c r="DBK443" s="1"/>
      <c r="DBL443" s="1"/>
      <c r="DBM443" s="1"/>
      <c r="DBN443" s="1"/>
      <c r="DBO443" s="1"/>
      <c r="DBP443" s="1"/>
      <c r="DBQ443" s="1"/>
      <c r="DBR443" s="1"/>
      <c r="DBS443" s="1"/>
      <c r="DBT443" s="1"/>
      <c r="DBU443" s="1"/>
      <c r="DBV443" s="1"/>
      <c r="DBW443" s="1"/>
      <c r="DBX443" s="1"/>
      <c r="DBY443" s="1"/>
      <c r="DBZ443" s="1"/>
      <c r="DCA443" s="1"/>
      <c r="DCB443" s="1"/>
      <c r="DCC443" s="1"/>
      <c r="DCD443" s="1"/>
      <c r="DCE443" s="1"/>
      <c r="DCF443" s="1"/>
      <c r="DCG443" s="1"/>
      <c r="DCH443" s="1"/>
      <c r="DCI443" s="1"/>
      <c r="DCJ443" s="1"/>
      <c r="DCK443" s="1"/>
      <c r="DCL443" s="1"/>
      <c r="DCM443" s="1"/>
      <c r="DCN443" s="1"/>
      <c r="DCO443" s="1"/>
      <c r="DCP443" s="1"/>
      <c r="DCQ443" s="1"/>
      <c r="DCR443" s="1"/>
      <c r="DCS443" s="1"/>
      <c r="DCT443" s="1"/>
      <c r="DCU443" s="1"/>
      <c r="DCV443" s="1"/>
      <c r="DCW443" s="1"/>
      <c r="DCX443" s="1"/>
      <c r="DCY443" s="1"/>
      <c r="DCZ443" s="1"/>
      <c r="DDA443" s="1"/>
      <c r="DDB443" s="1"/>
      <c r="DDC443" s="1"/>
      <c r="DDD443" s="1"/>
      <c r="DDE443" s="1"/>
      <c r="DDF443" s="1"/>
      <c r="DDG443" s="1"/>
      <c r="DDH443" s="1"/>
      <c r="DDI443" s="1"/>
      <c r="DDJ443" s="1"/>
      <c r="DDK443" s="1"/>
      <c r="DDL443" s="1"/>
      <c r="DDM443" s="1"/>
      <c r="DDN443" s="1"/>
      <c r="DDO443" s="1"/>
      <c r="DDP443" s="1"/>
      <c r="DDQ443" s="1"/>
      <c r="DDR443" s="1"/>
      <c r="DDS443" s="1"/>
      <c r="DDT443" s="1"/>
      <c r="DDU443" s="1"/>
      <c r="DDV443" s="1"/>
      <c r="DDW443" s="1"/>
      <c r="DDX443" s="1"/>
      <c r="DDY443" s="1"/>
      <c r="DDZ443" s="1"/>
      <c r="DEA443" s="1"/>
      <c r="DEB443" s="1"/>
      <c r="DEC443" s="1"/>
      <c r="DED443" s="1"/>
      <c r="DEE443" s="1"/>
      <c r="DEF443" s="1"/>
      <c r="DEG443" s="1"/>
      <c r="DEH443" s="1"/>
      <c r="DEI443" s="1"/>
      <c r="DEJ443" s="1"/>
      <c r="DEK443" s="1"/>
      <c r="DEL443" s="1"/>
      <c r="DEM443" s="1"/>
      <c r="DEN443" s="1"/>
      <c r="DEO443" s="1"/>
      <c r="DEP443" s="1"/>
      <c r="DEQ443" s="1"/>
      <c r="DER443" s="1"/>
      <c r="DES443" s="1"/>
      <c r="DET443" s="1"/>
      <c r="DEU443" s="1"/>
      <c r="DEV443" s="1"/>
      <c r="DEW443" s="1"/>
      <c r="DEX443" s="1"/>
      <c r="DEY443" s="1"/>
      <c r="DEZ443" s="1"/>
      <c r="DFA443" s="1"/>
      <c r="DFB443" s="1"/>
      <c r="DFC443" s="1"/>
      <c r="DFD443" s="1"/>
      <c r="DFE443" s="1"/>
      <c r="DFF443" s="1"/>
      <c r="DFG443" s="1"/>
      <c r="DFH443" s="1"/>
      <c r="DFI443" s="1"/>
      <c r="DFJ443" s="1"/>
      <c r="DFK443" s="1"/>
      <c r="DFL443" s="1"/>
      <c r="DFM443" s="1"/>
      <c r="DFN443" s="1"/>
      <c r="DFO443" s="1"/>
      <c r="DFP443" s="1"/>
      <c r="DFQ443" s="1"/>
      <c r="DFR443" s="1"/>
      <c r="DFS443" s="1"/>
      <c r="DFT443" s="1"/>
      <c r="DFU443" s="1"/>
      <c r="DFV443" s="1"/>
      <c r="DFW443" s="1"/>
      <c r="DFX443" s="1"/>
      <c r="DFY443" s="1"/>
      <c r="DFZ443" s="1"/>
      <c r="DGA443" s="1"/>
      <c r="DGB443" s="1"/>
      <c r="DGC443" s="1"/>
      <c r="DGD443" s="1"/>
      <c r="DGE443" s="1"/>
      <c r="DGF443" s="1"/>
      <c r="DGG443" s="1"/>
      <c r="DGH443" s="1"/>
      <c r="DGI443" s="1"/>
      <c r="DGJ443" s="1"/>
      <c r="DGK443" s="1"/>
      <c r="DGL443" s="1"/>
      <c r="DGM443" s="1"/>
      <c r="DGN443" s="1"/>
      <c r="DGO443" s="1"/>
      <c r="DGP443" s="1"/>
      <c r="DGQ443" s="1"/>
      <c r="DGR443" s="1"/>
      <c r="DGS443" s="1"/>
      <c r="DGT443" s="1"/>
      <c r="DGU443" s="1"/>
      <c r="DGV443" s="1"/>
      <c r="DGW443" s="1"/>
      <c r="DGX443" s="1"/>
      <c r="DGY443" s="1"/>
      <c r="DGZ443" s="1"/>
      <c r="DHA443" s="1"/>
      <c r="DHB443" s="1"/>
      <c r="DHC443" s="1"/>
      <c r="DHD443" s="1"/>
      <c r="DHE443" s="1"/>
      <c r="DHF443" s="1"/>
      <c r="DHG443" s="1"/>
      <c r="DHH443" s="1"/>
      <c r="DHI443" s="1"/>
      <c r="DHJ443" s="1"/>
      <c r="DHK443" s="1"/>
      <c r="DHL443" s="1"/>
      <c r="DHM443" s="1"/>
      <c r="DHN443" s="1"/>
      <c r="DHO443" s="1"/>
      <c r="DHP443" s="1"/>
      <c r="DHQ443" s="1"/>
      <c r="DHR443" s="1"/>
      <c r="DHS443" s="1"/>
      <c r="DHT443" s="1"/>
      <c r="DHU443" s="1"/>
      <c r="DHV443" s="1"/>
      <c r="DHW443" s="1"/>
      <c r="DHX443" s="1"/>
      <c r="DHY443" s="1"/>
      <c r="DHZ443" s="1"/>
      <c r="DIA443" s="1"/>
      <c r="DIB443" s="1"/>
      <c r="DIC443" s="1"/>
      <c r="DID443" s="1"/>
      <c r="DIE443" s="1"/>
      <c r="DIF443" s="1"/>
      <c r="DIG443" s="1"/>
      <c r="DIH443" s="1"/>
      <c r="DII443" s="1"/>
      <c r="DIJ443" s="1"/>
      <c r="DIK443" s="1"/>
      <c r="DIL443" s="1"/>
      <c r="DIM443" s="1"/>
      <c r="DIN443" s="1"/>
      <c r="DIO443" s="1"/>
      <c r="DIP443" s="1"/>
      <c r="DIQ443" s="1"/>
      <c r="DIR443" s="1"/>
      <c r="DIS443" s="1"/>
      <c r="DIT443" s="1"/>
      <c r="DIU443" s="1"/>
      <c r="DIV443" s="1"/>
      <c r="DIW443" s="1"/>
      <c r="DIX443" s="1"/>
      <c r="DIY443" s="1"/>
      <c r="DIZ443" s="1"/>
      <c r="DJA443" s="1"/>
      <c r="DJB443" s="1"/>
      <c r="DJC443" s="1"/>
      <c r="DJD443" s="1"/>
      <c r="DJE443" s="1"/>
      <c r="DJF443" s="1"/>
      <c r="DJG443" s="1"/>
      <c r="DJH443" s="1"/>
      <c r="DJI443" s="1"/>
      <c r="DJJ443" s="1"/>
      <c r="DJK443" s="1"/>
      <c r="DJL443" s="1"/>
      <c r="DJM443" s="1"/>
      <c r="DJN443" s="1"/>
      <c r="DJO443" s="1"/>
      <c r="DJP443" s="1"/>
      <c r="DJQ443" s="1"/>
      <c r="DJR443" s="1"/>
      <c r="DJS443" s="1"/>
      <c r="DJT443" s="1"/>
      <c r="DJU443" s="1"/>
      <c r="DJV443" s="1"/>
      <c r="DJW443" s="1"/>
      <c r="DJX443" s="1"/>
      <c r="DJY443" s="1"/>
      <c r="DJZ443" s="1"/>
      <c r="DKA443" s="1"/>
      <c r="DKB443" s="1"/>
      <c r="DKC443" s="1"/>
      <c r="DKD443" s="1"/>
      <c r="DKE443" s="1"/>
      <c r="DKF443" s="1"/>
      <c r="DKG443" s="1"/>
      <c r="DKH443" s="1"/>
      <c r="DKI443" s="1"/>
      <c r="DKJ443" s="1"/>
      <c r="DKK443" s="1"/>
      <c r="DKL443" s="1"/>
      <c r="DKM443" s="1"/>
      <c r="DKN443" s="1"/>
      <c r="DKO443" s="1"/>
      <c r="DKP443" s="1"/>
      <c r="DKQ443" s="1"/>
      <c r="DKR443" s="1"/>
      <c r="DKS443" s="1"/>
      <c r="DKT443" s="1"/>
      <c r="DKU443" s="1"/>
      <c r="DKV443" s="1"/>
      <c r="DKW443" s="1"/>
      <c r="DKX443" s="1"/>
      <c r="DKY443" s="1"/>
      <c r="DKZ443" s="1"/>
      <c r="DLA443" s="1"/>
      <c r="DLB443" s="1"/>
      <c r="DLC443" s="1"/>
      <c r="DLD443" s="1"/>
      <c r="DLE443" s="1"/>
      <c r="DLF443" s="1"/>
      <c r="DLG443" s="1"/>
      <c r="DLH443" s="1"/>
      <c r="DLI443" s="1"/>
      <c r="DLJ443" s="1"/>
      <c r="DLK443" s="1"/>
      <c r="DLL443" s="1"/>
      <c r="DLM443" s="1"/>
      <c r="DLN443" s="1"/>
      <c r="DLO443" s="1"/>
      <c r="DLP443" s="1"/>
      <c r="DLQ443" s="1"/>
      <c r="DLR443" s="1"/>
      <c r="DLS443" s="1"/>
      <c r="DLT443" s="1"/>
      <c r="DLU443" s="1"/>
      <c r="DLV443" s="1"/>
      <c r="DLW443" s="1"/>
      <c r="DLX443" s="1"/>
      <c r="DLY443" s="1"/>
      <c r="DLZ443" s="1"/>
      <c r="DMA443" s="1"/>
      <c r="DMB443" s="1"/>
      <c r="DMC443" s="1"/>
      <c r="DMD443" s="1"/>
      <c r="DME443" s="1"/>
      <c r="DMF443" s="1"/>
      <c r="DMG443" s="1"/>
      <c r="DMH443" s="1"/>
      <c r="DMI443" s="1"/>
      <c r="DMJ443" s="1"/>
      <c r="DMK443" s="1"/>
      <c r="DML443" s="1"/>
      <c r="DMM443" s="1"/>
      <c r="DMN443" s="1"/>
      <c r="DMO443" s="1"/>
      <c r="DMP443" s="1"/>
      <c r="DMQ443" s="1"/>
      <c r="DMR443" s="1"/>
      <c r="DMS443" s="1"/>
      <c r="DMT443" s="1"/>
      <c r="DMU443" s="1"/>
      <c r="DMV443" s="1"/>
      <c r="DMW443" s="1"/>
      <c r="DMX443" s="1"/>
      <c r="DMY443" s="1"/>
      <c r="DMZ443" s="1"/>
      <c r="DNA443" s="1"/>
      <c r="DNB443" s="1"/>
      <c r="DNC443" s="1"/>
      <c r="DND443" s="1"/>
      <c r="DNE443" s="1"/>
      <c r="DNF443" s="1"/>
      <c r="DNG443" s="1"/>
      <c r="DNH443" s="1"/>
      <c r="DNI443" s="1"/>
      <c r="DNJ443" s="1"/>
      <c r="DNK443" s="1"/>
      <c r="DNL443" s="1"/>
      <c r="DNM443" s="1"/>
      <c r="DNN443" s="1"/>
      <c r="DNO443" s="1"/>
      <c r="DNP443" s="1"/>
      <c r="DNQ443" s="1"/>
      <c r="DNR443" s="1"/>
      <c r="DNS443" s="1"/>
      <c r="DNT443" s="1"/>
      <c r="DNU443" s="1"/>
      <c r="DNV443" s="1"/>
      <c r="DNW443" s="1"/>
      <c r="DNX443" s="1"/>
      <c r="DNY443" s="1"/>
      <c r="DNZ443" s="1"/>
      <c r="DOA443" s="1"/>
      <c r="DOB443" s="1"/>
      <c r="DOC443" s="1"/>
      <c r="DOD443" s="1"/>
      <c r="DOE443" s="1"/>
      <c r="DOF443" s="1"/>
      <c r="DOG443" s="1"/>
      <c r="DOH443" s="1"/>
      <c r="DOI443" s="1"/>
      <c r="DOJ443" s="1"/>
      <c r="DOK443" s="1"/>
      <c r="DOL443" s="1"/>
      <c r="DOM443" s="1"/>
      <c r="DON443" s="1"/>
      <c r="DOO443" s="1"/>
      <c r="DOP443" s="1"/>
      <c r="DOQ443" s="1"/>
      <c r="DOR443" s="1"/>
      <c r="DOS443" s="1"/>
      <c r="DOT443" s="1"/>
      <c r="DOU443" s="1"/>
      <c r="DOV443" s="1"/>
      <c r="DOW443" s="1"/>
      <c r="DOX443" s="1"/>
      <c r="DOY443" s="1"/>
      <c r="DOZ443" s="1"/>
      <c r="DPA443" s="1"/>
      <c r="DPB443" s="1"/>
      <c r="DPC443" s="1"/>
      <c r="DPD443" s="1"/>
      <c r="DPE443" s="1"/>
      <c r="DPF443" s="1"/>
      <c r="DPG443" s="1"/>
      <c r="DPH443" s="1"/>
      <c r="DPI443" s="1"/>
      <c r="DPJ443" s="1"/>
      <c r="DPK443" s="1"/>
      <c r="DPL443" s="1"/>
      <c r="DPM443" s="1"/>
      <c r="DPN443" s="1"/>
      <c r="DPO443" s="1"/>
      <c r="DPP443" s="1"/>
      <c r="DPQ443" s="1"/>
      <c r="DPR443" s="1"/>
      <c r="DPS443" s="1"/>
      <c r="DPT443" s="1"/>
      <c r="DPU443" s="1"/>
      <c r="DPV443" s="1"/>
      <c r="DPW443" s="1"/>
      <c r="DPX443" s="1"/>
      <c r="DPY443" s="1"/>
      <c r="DPZ443" s="1"/>
      <c r="DQA443" s="1"/>
      <c r="DQB443" s="1"/>
      <c r="DQC443" s="1"/>
      <c r="DQD443" s="1"/>
      <c r="DQE443" s="1"/>
      <c r="DQF443" s="1"/>
      <c r="DQG443" s="1"/>
      <c r="DQH443" s="1"/>
      <c r="DQI443" s="1"/>
      <c r="DQJ443" s="1"/>
      <c r="DQK443" s="1"/>
      <c r="DQL443" s="1"/>
      <c r="DQM443" s="1"/>
      <c r="DQN443" s="1"/>
      <c r="DQO443" s="1"/>
      <c r="DQP443" s="1"/>
      <c r="DQQ443" s="1"/>
      <c r="DQR443" s="1"/>
      <c r="DQS443" s="1"/>
      <c r="DQT443" s="1"/>
      <c r="DQU443" s="1"/>
      <c r="DQV443" s="1"/>
      <c r="DQW443" s="1"/>
      <c r="DQX443" s="1"/>
      <c r="DQY443" s="1"/>
      <c r="DQZ443" s="1"/>
      <c r="DRA443" s="1"/>
      <c r="DRB443" s="1"/>
      <c r="DRC443" s="1"/>
      <c r="DRD443" s="1"/>
      <c r="DRE443" s="1"/>
      <c r="DRF443" s="1"/>
      <c r="DRG443" s="1"/>
      <c r="DRH443" s="1"/>
      <c r="DRI443" s="1"/>
      <c r="DRJ443" s="1"/>
      <c r="DRK443" s="1"/>
      <c r="DRL443" s="1"/>
      <c r="DRM443" s="1"/>
      <c r="DRN443" s="1"/>
      <c r="DRO443" s="1"/>
      <c r="DRP443" s="1"/>
      <c r="DRQ443" s="1"/>
      <c r="DRR443" s="1"/>
      <c r="DRS443" s="1"/>
      <c r="DRT443" s="1"/>
      <c r="DRU443" s="1"/>
      <c r="DRV443" s="1"/>
      <c r="DRW443" s="1"/>
      <c r="DRX443" s="1"/>
      <c r="DRY443" s="1"/>
      <c r="DRZ443" s="1"/>
      <c r="DSA443" s="1"/>
      <c r="DSB443" s="1"/>
      <c r="DSC443" s="1"/>
      <c r="DSD443" s="1"/>
      <c r="DSE443" s="1"/>
      <c r="DSF443" s="1"/>
      <c r="DSG443" s="1"/>
      <c r="DSH443" s="1"/>
      <c r="DSI443" s="1"/>
      <c r="DSJ443" s="1"/>
      <c r="DSK443" s="1"/>
      <c r="DSL443" s="1"/>
      <c r="DSM443" s="1"/>
      <c r="DSN443" s="1"/>
      <c r="DSO443" s="1"/>
      <c r="DSP443" s="1"/>
      <c r="DSQ443" s="1"/>
      <c r="DSR443" s="1"/>
      <c r="DSS443" s="1"/>
      <c r="DST443" s="1"/>
      <c r="DSU443" s="1"/>
      <c r="DSV443" s="1"/>
      <c r="DSW443" s="1"/>
      <c r="DSX443" s="1"/>
      <c r="DSY443" s="1"/>
      <c r="DSZ443" s="1"/>
      <c r="DTA443" s="1"/>
      <c r="DTB443" s="1"/>
      <c r="DTC443" s="1"/>
      <c r="DTD443" s="1"/>
      <c r="DTE443" s="1"/>
      <c r="DTF443" s="1"/>
      <c r="DTG443" s="1"/>
      <c r="DTH443" s="1"/>
      <c r="DTI443" s="1"/>
      <c r="DTJ443" s="1"/>
      <c r="DTK443" s="1"/>
      <c r="DTL443" s="1"/>
      <c r="DTM443" s="1"/>
      <c r="DTN443" s="1"/>
      <c r="DTO443" s="1"/>
      <c r="DTP443" s="1"/>
      <c r="DTQ443" s="1"/>
      <c r="DTR443" s="1"/>
      <c r="DTS443" s="1"/>
      <c r="DTT443" s="1"/>
      <c r="DTU443" s="1"/>
      <c r="DTV443" s="1"/>
      <c r="DTW443" s="1"/>
      <c r="DTX443" s="1"/>
      <c r="DTY443" s="1"/>
      <c r="DTZ443" s="1"/>
      <c r="DUA443" s="1"/>
      <c r="DUB443" s="1"/>
      <c r="DUC443" s="1"/>
      <c r="DUD443" s="1"/>
      <c r="DUE443" s="1"/>
      <c r="DUF443" s="1"/>
      <c r="DUG443" s="1"/>
      <c r="DUH443" s="1"/>
      <c r="DUI443" s="1"/>
      <c r="DUJ443" s="1"/>
      <c r="DUK443" s="1"/>
      <c r="DUL443" s="1"/>
      <c r="DUM443" s="1"/>
      <c r="DUN443" s="1"/>
      <c r="DUO443" s="1"/>
      <c r="DUP443" s="1"/>
      <c r="DUQ443" s="1"/>
      <c r="DUR443" s="1"/>
      <c r="DUS443" s="1"/>
      <c r="DUT443" s="1"/>
      <c r="DUU443" s="1"/>
      <c r="DUV443" s="1"/>
      <c r="DUW443" s="1"/>
      <c r="DUX443" s="1"/>
      <c r="DUY443" s="1"/>
      <c r="DUZ443" s="1"/>
      <c r="DVA443" s="1"/>
      <c r="DVB443" s="1"/>
      <c r="DVC443" s="1"/>
      <c r="DVD443" s="1"/>
      <c r="DVE443" s="1"/>
      <c r="DVF443" s="1"/>
      <c r="DVG443" s="1"/>
      <c r="DVH443" s="1"/>
      <c r="DVI443" s="1"/>
      <c r="DVJ443" s="1"/>
      <c r="DVK443" s="1"/>
      <c r="DVL443" s="1"/>
      <c r="DVM443" s="1"/>
      <c r="DVN443" s="1"/>
      <c r="DVO443" s="1"/>
      <c r="DVP443" s="1"/>
      <c r="DVQ443" s="1"/>
      <c r="DVR443" s="1"/>
      <c r="DVS443" s="1"/>
      <c r="DVT443" s="1"/>
      <c r="DVU443" s="1"/>
      <c r="DVV443" s="1"/>
      <c r="DVW443" s="1"/>
      <c r="DVX443" s="1"/>
      <c r="DVY443" s="1"/>
      <c r="DVZ443" s="1"/>
      <c r="DWA443" s="1"/>
      <c r="DWB443" s="1"/>
      <c r="DWC443" s="1"/>
      <c r="DWD443" s="1"/>
      <c r="DWE443" s="1"/>
      <c r="DWF443" s="1"/>
      <c r="DWG443" s="1"/>
      <c r="DWH443" s="1"/>
      <c r="DWI443" s="1"/>
      <c r="DWJ443" s="1"/>
      <c r="DWK443" s="1"/>
      <c r="DWL443" s="1"/>
      <c r="DWM443" s="1"/>
      <c r="DWN443" s="1"/>
      <c r="DWO443" s="1"/>
      <c r="DWP443" s="1"/>
      <c r="DWQ443" s="1"/>
      <c r="DWR443" s="1"/>
      <c r="DWS443" s="1"/>
      <c r="DWT443" s="1"/>
      <c r="DWU443" s="1"/>
      <c r="DWV443" s="1"/>
      <c r="DWW443" s="1"/>
      <c r="DWX443" s="1"/>
      <c r="DWY443" s="1"/>
      <c r="DWZ443" s="1"/>
      <c r="DXA443" s="1"/>
      <c r="DXB443" s="1"/>
      <c r="DXC443" s="1"/>
      <c r="DXD443" s="1"/>
      <c r="DXE443" s="1"/>
      <c r="DXF443" s="1"/>
      <c r="DXG443" s="1"/>
      <c r="DXH443" s="1"/>
      <c r="DXI443" s="1"/>
      <c r="DXJ443" s="1"/>
      <c r="DXK443" s="1"/>
      <c r="DXL443" s="1"/>
      <c r="DXM443" s="1"/>
      <c r="DXN443" s="1"/>
      <c r="DXO443" s="1"/>
      <c r="DXP443" s="1"/>
      <c r="DXQ443" s="1"/>
      <c r="DXR443" s="1"/>
      <c r="DXS443" s="1"/>
      <c r="DXT443" s="1"/>
      <c r="DXU443" s="1"/>
      <c r="DXV443" s="1"/>
      <c r="DXW443" s="1"/>
      <c r="DXX443" s="1"/>
      <c r="DXY443" s="1"/>
      <c r="DXZ443" s="1"/>
      <c r="DYA443" s="1"/>
      <c r="DYB443" s="1"/>
      <c r="DYC443" s="1"/>
      <c r="DYD443" s="1"/>
      <c r="DYE443" s="1"/>
      <c r="DYF443" s="1"/>
      <c r="DYG443" s="1"/>
      <c r="DYH443" s="1"/>
      <c r="DYI443" s="1"/>
      <c r="DYJ443" s="1"/>
      <c r="DYK443" s="1"/>
      <c r="DYL443" s="1"/>
      <c r="DYM443" s="1"/>
      <c r="DYN443" s="1"/>
      <c r="DYO443" s="1"/>
      <c r="DYP443" s="1"/>
      <c r="DYQ443" s="1"/>
      <c r="DYR443" s="1"/>
      <c r="DYS443" s="1"/>
      <c r="DYT443" s="1"/>
      <c r="DYU443" s="1"/>
      <c r="DYV443" s="1"/>
      <c r="DYW443" s="1"/>
      <c r="DYX443" s="1"/>
      <c r="DYY443" s="1"/>
      <c r="DYZ443" s="1"/>
      <c r="DZA443" s="1"/>
      <c r="DZB443" s="1"/>
      <c r="DZC443" s="1"/>
      <c r="DZD443" s="1"/>
      <c r="DZE443" s="1"/>
      <c r="DZF443" s="1"/>
      <c r="DZG443" s="1"/>
      <c r="DZH443" s="1"/>
      <c r="DZI443" s="1"/>
      <c r="DZJ443" s="1"/>
      <c r="DZK443" s="1"/>
      <c r="DZL443" s="1"/>
      <c r="DZM443" s="1"/>
      <c r="DZN443" s="1"/>
      <c r="DZO443" s="1"/>
      <c r="DZP443" s="1"/>
      <c r="DZQ443" s="1"/>
      <c r="DZR443" s="1"/>
      <c r="DZS443" s="1"/>
      <c r="DZT443" s="1"/>
      <c r="DZU443" s="1"/>
      <c r="DZV443" s="1"/>
      <c r="DZW443" s="1"/>
      <c r="DZX443" s="1"/>
      <c r="DZY443" s="1"/>
      <c r="DZZ443" s="1"/>
      <c r="EAA443" s="1"/>
      <c r="EAB443" s="1"/>
      <c r="EAC443" s="1"/>
      <c r="EAD443" s="1"/>
      <c r="EAE443" s="1"/>
      <c r="EAF443" s="1"/>
      <c r="EAG443" s="1"/>
      <c r="EAH443" s="1"/>
      <c r="EAI443" s="1"/>
      <c r="EAJ443" s="1"/>
      <c r="EAK443" s="1"/>
      <c r="EAL443" s="1"/>
      <c r="EAM443" s="1"/>
      <c r="EAN443" s="1"/>
      <c r="EAO443" s="1"/>
      <c r="EAP443" s="1"/>
      <c r="EAQ443" s="1"/>
      <c r="EAR443" s="1"/>
      <c r="EAS443" s="1"/>
      <c r="EAT443" s="1"/>
      <c r="EAU443" s="1"/>
      <c r="EAV443" s="1"/>
      <c r="EAW443" s="1"/>
      <c r="EAX443" s="1"/>
      <c r="EAY443" s="1"/>
      <c r="EAZ443" s="1"/>
      <c r="EBA443" s="1"/>
      <c r="EBB443" s="1"/>
      <c r="EBC443" s="1"/>
      <c r="EBD443" s="1"/>
      <c r="EBE443" s="1"/>
      <c r="EBF443" s="1"/>
      <c r="EBG443" s="1"/>
      <c r="EBH443" s="1"/>
      <c r="EBI443" s="1"/>
      <c r="EBJ443" s="1"/>
      <c r="EBK443" s="1"/>
      <c r="EBL443" s="1"/>
      <c r="EBM443" s="1"/>
      <c r="EBN443" s="1"/>
      <c r="EBO443" s="1"/>
      <c r="EBP443" s="1"/>
      <c r="EBQ443" s="1"/>
      <c r="EBR443" s="1"/>
      <c r="EBS443" s="1"/>
      <c r="EBT443" s="1"/>
      <c r="EBU443" s="1"/>
      <c r="EBV443" s="1"/>
      <c r="EBW443" s="1"/>
      <c r="EBX443" s="1"/>
      <c r="EBY443" s="1"/>
      <c r="EBZ443" s="1"/>
      <c r="ECA443" s="1"/>
      <c r="ECB443" s="1"/>
      <c r="ECC443" s="1"/>
      <c r="ECD443" s="1"/>
      <c r="ECE443" s="1"/>
      <c r="ECF443" s="1"/>
      <c r="ECG443" s="1"/>
      <c r="ECH443" s="1"/>
      <c r="ECI443" s="1"/>
      <c r="ECJ443" s="1"/>
      <c r="ECK443" s="1"/>
      <c r="ECL443" s="1"/>
      <c r="ECM443" s="1"/>
      <c r="ECN443" s="1"/>
      <c r="ECO443" s="1"/>
      <c r="ECP443" s="1"/>
      <c r="ECQ443" s="1"/>
      <c r="ECR443" s="1"/>
      <c r="ECS443" s="1"/>
      <c r="ECT443" s="1"/>
      <c r="ECU443" s="1"/>
      <c r="ECV443" s="1"/>
      <c r="ECW443" s="1"/>
      <c r="ECX443" s="1"/>
      <c r="ECY443" s="1"/>
      <c r="ECZ443" s="1"/>
      <c r="EDA443" s="1"/>
      <c r="EDB443" s="1"/>
      <c r="EDC443" s="1"/>
      <c r="EDD443" s="1"/>
      <c r="EDE443" s="1"/>
      <c r="EDF443" s="1"/>
      <c r="EDG443" s="1"/>
      <c r="EDH443" s="1"/>
      <c r="EDI443" s="1"/>
      <c r="EDJ443" s="1"/>
      <c r="EDK443" s="1"/>
      <c r="EDL443" s="1"/>
      <c r="EDM443" s="1"/>
      <c r="EDN443" s="1"/>
      <c r="EDO443" s="1"/>
      <c r="EDP443" s="1"/>
      <c r="EDQ443" s="1"/>
      <c r="EDR443" s="1"/>
      <c r="EDS443" s="1"/>
      <c r="EDT443" s="1"/>
      <c r="EDU443" s="1"/>
      <c r="EDV443" s="1"/>
      <c r="EDW443" s="1"/>
      <c r="EDX443" s="1"/>
      <c r="EDY443" s="1"/>
      <c r="EDZ443" s="1"/>
      <c r="EEA443" s="1"/>
      <c r="EEB443" s="1"/>
      <c r="EEC443" s="1"/>
      <c r="EED443" s="1"/>
      <c r="EEE443" s="1"/>
      <c r="EEF443" s="1"/>
      <c r="EEG443" s="1"/>
      <c r="EEH443" s="1"/>
      <c r="EEI443" s="1"/>
      <c r="EEJ443" s="1"/>
      <c r="EEK443" s="1"/>
      <c r="EEL443" s="1"/>
      <c r="EEM443" s="1"/>
      <c r="EEN443" s="1"/>
      <c r="EEO443" s="1"/>
      <c r="EEP443" s="1"/>
      <c r="EEQ443" s="1"/>
      <c r="EER443" s="1"/>
      <c r="EES443" s="1"/>
      <c r="EET443" s="1"/>
      <c r="EEU443" s="1"/>
      <c r="EEV443" s="1"/>
      <c r="EEW443" s="1"/>
      <c r="EEX443" s="1"/>
      <c r="EEY443" s="1"/>
      <c r="EEZ443" s="1"/>
      <c r="EFA443" s="1"/>
      <c r="EFB443" s="1"/>
      <c r="EFC443" s="1"/>
      <c r="EFD443" s="1"/>
      <c r="EFE443" s="1"/>
      <c r="EFF443" s="1"/>
      <c r="EFG443" s="1"/>
      <c r="EFH443" s="1"/>
      <c r="EFI443" s="1"/>
      <c r="EFJ443" s="1"/>
      <c r="EFK443" s="1"/>
      <c r="EFL443" s="1"/>
      <c r="EFM443" s="1"/>
      <c r="EFN443" s="1"/>
      <c r="EFO443" s="1"/>
      <c r="EFP443" s="1"/>
      <c r="EFQ443" s="1"/>
      <c r="EFR443" s="1"/>
      <c r="EFS443" s="1"/>
      <c r="EFT443" s="1"/>
      <c r="EFU443" s="1"/>
      <c r="EFV443" s="1"/>
      <c r="EFW443" s="1"/>
      <c r="EFX443" s="1"/>
      <c r="EFY443" s="1"/>
      <c r="EFZ443" s="1"/>
      <c r="EGA443" s="1"/>
      <c r="EGB443" s="1"/>
      <c r="EGC443" s="1"/>
      <c r="EGD443" s="1"/>
      <c r="EGE443" s="1"/>
      <c r="EGF443" s="1"/>
      <c r="EGG443" s="1"/>
      <c r="EGH443" s="1"/>
      <c r="EGI443" s="1"/>
      <c r="EGJ443" s="1"/>
      <c r="EGK443" s="1"/>
      <c r="EGL443" s="1"/>
      <c r="EGM443" s="1"/>
      <c r="EGN443" s="1"/>
      <c r="EGO443" s="1"/>
      <c r="EGP443" s="1"/>
      <c r="EGQ443" s="1"/>
      <c r="EGR443" s="1"/>
      <c r="EGS443" s="1"/>
      <c r="EGT443" s="1"/>
      <c r="EGU443" s="1"/>
      <c r="EGV443" s="1"/>
      <c r="EGW443" s="1"/>
      <c r="EGX443" s="1"/>
      <c r="EGY443" s="1"/>
      <c r="EGZ443" s="1"/>
      <c r="EHA443" s="1"/>
      <c r="EHB443" s="1"/>
      <c r="EHC443" s="1"/>
      <c r="EHD443" s="1"/>
      <c r="EHE443" s="1"/>
      <c r="EHF443" s="1"/>
      <c r="EHG443" s="1"/>
      <c r="EHH443" s="1"/>
      <c r="EHI443" s="1"/>
      <c r="EHJ443" s="1"/>
      <c r="EHK443" s="1"/>
      <c r="EHL443" s="1"/>
      <c r="EHM443" s="1"/>
      <c r="EHN443" s="1"/>
      <c r="EHO443" s="1"/>
      <c r="EHP443" s="1"/>
      <c r="EHQ443" s="1"/>
      <c r="EHR443" s="1"/>
      <c r="EHS443" s="1"/>
      <c r="EHT443" s="1"/>
      <c r="EHU443" s="1"/>
      <c r="EHV443" s="1"/>
      <c r="EHW443" s="1"/>
      <c r="EHX443" s="1"/>
      <c r="EHY443" s="1"/>
      <c r="EHZ443" s="1"/>
      <c r="EIA443" s="1"/>
      <c r="EIB443" s="1"/>
      <c r="EIC443" s="1"/>
      <c r="EID443" s="1"/>
      <c r="EIE443" s="1"/>
      <c r="EIF443" s="1"/>
      <c r="EIG443" s="1"/>
      <c r="EIH443" s="1"/>
      <c r="EII443" s="1"/>
      <c r="EIJ443" s="1"/>
      <c r="EIK443" s="1"/>
      <c r="EIL443" s="1"/>
      <c r="EIM443" s="1"/>
      <c r="EIN443" s="1"/>
      <c r="EIO443" s="1"/>
      <c r="EIP443" s="1"/>
      <c r="EIQ443" s="1"/>
      <c r="EIR443" s="1"/>
      <c r="EIS443" s="1"/>
      <c r="EIT443" s="1"/>
      <c r="EIU443" s="1"/>
      <c r="EIV443" s="1"/>
      <c r="EIW443" s="1"/>
      <c r="EIX443" s="1"/>
      <c r="EIY443" s="1"/>
      <c r="EIZ443" s="1"/>
      <c r="EJA443" s="1"/>
      <c r="EJB443" s="1"/>
      <c r="EJC443" s="1"/>
      <c r="EJD443" s="1"/>
      <c r="EJE443" s="1"/>
      <c r="EJF443" s="1"/>
      <c r="EJG443" s="1"/>
      <c r="EJH443" s="1"/>
      <c r="EJI443" s="1"/>
      <c r="EJJ443" s="1"/>
      <c r="EJK443" s="1"/>
      <c r="EJL443" s="1"/>
      <c r="EJM443" s="1"/>
      <c r="EJN443" s="1"/>
      <c r="EJO443" s="1"/>
      <c r="EJP443" s="1"/>
      <c r="EJQ443" s="1"/>
      <c r="EJR443" s="1"/>
      <c r="EJS443" s="1"/>
      <c r="EJT443" s="1"/>
      <c r="EJU443" s="1"/>
      <c r="EJV443" s="1"/>
      <c r="EJW443" s="1"/>
      <c r="EJX443" s="1"/>
      <c r="EJY443" s="1"/>
      <c r="EJZ443" s="1"/>
      <c r="EKA443" s="1"/>
      <c r="EKB443" s="1"/>
      <c r="EKC443" s="1"/>
      <c r="EKD443" s="1"/>
      <c r="EKE443" s="1"/>
      <c r="EKF443" s="1"/>
      <c r="EKG443" s="1"/>
      <c r="EKH443" s="1"/>
      <c r="EKI443" s="1"/>
      <c r="EKJ443" s="1"/>
      <c r="EKK443" s="1"/>
      <c r="EKL443" s="1"/>
      <c r="EKM443" s="1"/>
      <c r="EKN443" s="1"/>
      <c r="EKO443" s="1"/>
      <c r="EKP443" s="1"/>
      <c r="EKQ443" s="1"/>
      <c r="EKR443" s="1"/>
      <c r="EKS443" s="1"/>
      <c r="EKT443" s="1"/>
      <c r="EKU443" s="1"/>
      <c r="EKV443" s="1"/>
      <c r="EKW443" s="1"/>
      <c r="EKX443" s="1"/>
      <c r="EKY443" s="1"/>
      <c r="EKZ443" s="1"/>
      <c r="ELA443" s="1"/>
      <c r="ELB443" s="1"/>
      <c r="ELC443" s="1"/>
      <c r="ELD443" s="1"/>
      <c r="ELE443" s="1"/>
      <c r="ELF443" s="1"/>
      <c r="ELG443" s="1"/>
      <c r="ELH443" s="1"/>
      <c r="ELI443" s="1"/>
      <c r="ELJ443" s="1"/>
      <c r="ELK443" s="1"/>
      <c r="ELL443" s="1"/>
      <c r="ELM443" s="1"/>
      <c r="ELN443" s="1"/>
      <c r="ELO443" s="1"/>
      <c r="ELP443" s="1"/>
      <c r="ELQ443" s="1"/>
      <c r="ELR443" s="1"/>
      <c r="ELS443" s="1"/>
      <c r="ELT443" s="1"/>
      <c r="ELU443" s="1"/>
      <c r="ELV443" s="1"/>
      <c r="ELW443" s="1"/>
      <c r="ELX443" s="1"/>
      <c r="ELY443" s="1"/>
      <c r="ELZ443" s="1"/>
      <c r="EMA443" s="1"/>
      <c r="EMB443" s="1"/>
      <c r="EMC443" s="1"/>
      <c r="EMD443" s="1"/>
      <c r="EME443" s="1"/>
      <c r="EMF443" s="1"/>
      <c r="EMG443" s="1"/>
      <c r="EMH443" s="1"/>
      <c r="EMI443" s="1"/>
      <c r="EMJ443" s="1"/>
      <c r="EMK443" s="1"/>
      <c r="EML443" s="1"/>
      <c r="EMM443" s="1"/>
      <c r="EMN443" s="1"/>
      <c r="EMO443" s="1"/>
      <c r="EMP443" s="1"/>
      <c r="EMQ443" s="1"/>
      <c r="EMR443" s="1"/>
      <c r="EMS443" s="1"/>
      <c r="EMT443" s="1"/>
      <c r="EMU443" s="1"/>
      <c r="EMV443" s="1"/>
      <c r="EMW443" s="1"/>
      <c r="EMX443" s="1"/>
      <c r="EMY443" s="1"/>
      <c r="EMZ443" s="1"/>
      <c r="ENA443" s="1"/>
      <c r="ENB443" s="1"/>
      <c r="ENC443" s="1"/>
      <c r="END443" s="1"/>
      <c r="ENE443" s="1"/>
      <c r="ENF443" s="1"/>
      <c r="ENG443" s="1"/>
      <c r="ENH443" s="1"/>
      <c r="ENI443" s="1"/>
      <c r="ENJ443" s="1"/>
      <c r="ENK443" s="1"/>
      <c r="ENL443" s="1"/>
      <c r="ENM443" s="1"/>
      <c r="ENN443" s="1"/>
      <c r="ENO443" s="1"/>
      <c r="ENP443" s="1"/>
      <c r="ENQ443" s="1"/>
      <c r="ENR443" s="1"/>
      <c r="ENS443" s="1"/>
      <c r="ENT443" s="1"/>
      <c r="ENU443" s="1"/>
      <c r="ENV443" s="1"/>
      <c r="ENW443" s="1"/>
      <c r="ENX443" s="1"/>
      <c r="ENY443" s="1"/>
      <c r="ENZ443" s="1"/>
      <c r="EOA443" s="1"/>
      <c r="EOB443" s="1"/>
      <c r="EOC443" s="1"/>
      <c r="EOD443" s="1"/>
      <c r="EOE443" s="1"/>
      <c r="EOF443" s="1"/>
      <c r="EOG443" s="1"/>
      <c r="EOH443" s="1"/>
      <c r="EOI443" s="1"/>
      <c r="EOJ443" s="1"/>
      <c r="EOK443" s="1"/>
      <c r="EOL443" s="1"/>
      <c r="EOM443" s="1"/>
      <c r="EON443" s="1"/>
      <c r="EOO443" s="1"/>
      <c r="EOP443" s="1"/>
      <c r="EOQ443" s="1"/>
      <c r="EOR443" s="1"/>
      <c r="EOS443" s="1"/>
      <c r="EOT443" s="1"/>
      <c r="EOU443" s="1"/>
      <c r="EOV443" s="1"/>
      <c r="EOW443" s="1"/>
      <c r="EOX443" s="1"/>
      <c r="EOY443" s="1"/>
      <c r="EOZ443" s="1"/>
      <c r="EPA443" s="1"/>
      <c r="EPB443" s="1"/>
      <c r="EPC443" s="1"/>
      <c r="EPD443" s="1"/>
      <c r="EPE443" s="1"/>
      <c r="EPF443" s="1"/>
      <c r="EPG443" s="1"/>
      <c r="EPH443" s="1"/>
      <c r="EPI443" s="1"/>
      <c r="EPJ443" s="1"/>
      <c r="EPK443" s="1"/>
      <c r="EPL443" s="1"/>
      <c r="EPM443" s="1"/>
      <c r="EPN443" s="1"/>
      <c r="EPO443" s="1"/>
      <c r="EPP443" s="1"/>
      <c r="EPQ443" s="1"/>
      <c r="EPR443" s="1"/>
      <c r="EPS443" s="1"/>
      <c r="EPT443" s="1"/>
      <c r="EPU443" s="1"/>
      <c r="EPV443" s="1"/>
      <c r="EPW443" s="1"/>
      <c r="EPX443" s="1"/>
      <c r="EPY443" s="1"/>
      <c r="EPZ443" s="1"/>
      <c r="EQA443" s="1"/>
      <c r="EQB443" s="1"/>
      <c r="EQC443" s="1"/>
      <c r="EQD443" s="1"/>
      <c r="EQE443" s="1"/>
      <c r="EQF443" s="1"/>
      <c r="EQG443" s="1"/>
      <c r="EQH443" s="1"/>
      <c r="EQI443" s="1"/>
      <c r="EQJ443" s="1"/>
      <c r="EQK443" s="1"/>
      <c r="EQL443" s="1"/>
      <c r="EQM443" s="1"/>
      <c r="EQN443" s="1"/>
      <c r="EQO443" s="1"/>
      <c r="EQP443" s="1"/>
      <c r="EQQ443" s="1"/>
      <c r="EQR443" s="1"/>
      <c r="EQS443" s="1"/>
      <c r="EQT443" s="1"/>
      <c r="EQU443" s="1"/>
      <c r="EQV443" s="1"/>
      <c r="EQW443" s="1"/>
      <c r="EQX443" s="1"/>
      <c r="EQY443" s="1"/>
      <c r="EQZ443" s="1"/>
      <c r="ERA443" s="1"/>
      <c r="ERB443" s="1"/>
      <c r="ERC443" s="1"/>
      <c r="ERD443" s="1"/>
      <c r="ERE443" s="1"/>
      <c r="ERF443" s="1"/>
      <c r="ERG443" s="1"/>
      <c r="ERH443" s="1"/>
      <c r="ERI443" s="1"/>
      <c r="ERJ443" s="1"/>
      <c r="ERK443" s="1"/>
      <c r="ERL443" s="1"/>
      <c r="ERM443" s="1"/>
      <c r="ERN443" s="1"/>
      <c r="ERO443" s="1"/>
      <c r="ERP443" s="1"/>
      <c r="ERQ443" s="1"/>
      <c r="ERR443" s="1"/>
      <c r="ERS443" s="1"/>
      <c r="ERT443" s="1"/>
      <c r="ERU443" s="1"/>
      <c r="ERV443" s="1"/>
      <c r="ERW443" s="1"/>
      <c r="ERX443" s="1"/>
      <c r="ERY443" s="1"/>
      <c r="ERZ443" s="1"/>
      <c r="ESA443" s="1"/>
      <c r="ESB443" s="1"/>
      <c r="ESC443" s="1"/>
      <c r="ESD443" s="1"/>
      <c r="ESE443" s="1"/>
      <c r="ESF443" s="1"/>
      <c r="ESG443" s="1"/>
      <c r="ESH443" s="1"/>
      <c r="ESI443" s="1"/>
      <c r="ESJ443" s="1"/>
      <c r="ESK443" s="1"/>
      <c r="ESL443" s="1"/>
      <c r="ESM443" s="1"/>
      <c r="ESN443" s="1"/>
      <c r="ESO443" s="1"/>
      <c r="ESP443" s="1"/>
      <c r="ESQ443" s="1"/>
      <c r="ESR443" s="1"/>
      <c r="ESS443" s="1"/>
      <c r="EST443" s="1"/>
      <c r="ESU443" s="1"/>
      <c r="ESV443" s="1"/>
      <c r="ESW443" s="1"/>
      <c r="ESX443" s="1"/>
      <c r="ESY443" s="1"/>
      <c r="ESZ443" s="1"/>
      <c r="ETA443" s="1"/>
      <c r="ETB443" s="1"/>
      <c r="ETC443" s="1"/>
      <c r="ETD443" s="1"/>
      <c r="ETE443" s="1"/>
      <c r="ETF443" s="1"/>
      <c r="ETG443" s="1"/>
      <c r="ETH443" s="1"/>
      <c r="ETI443" s="1"/>
      <c r="ETJ443" s="1"/>
      <c r="ETK443" s="1"/>
      <c r="ETL443" s="1"/>
      <c r="ETM443" s="1"/>
      <c r="ETN443" s="1"/>
      <c r="ETO443" s="1"/>
      <c r="ETP443" s="1"/>
      <c r="ETQ443" s="1"/>
      <c r="ETR443" s="1"/>
      <c r="ETS443" s="1"/>
      <c r="ETT443" s="1"/>
      <c r="ETU443" s="1"/>
      <c r="ETV443" s="1"/>
      <c r="ETW443" s="1"/>
      <c r="ETX443" s="1"/>
      <c r="ETY443" s="1"/>
      <c r="ETZ443" s="1"/>
      <c r="EUA443" s="1"/>
      <c r="EUB443" s="1"/>
      <c r="EUC443" s="1"/>
      <c r="EUD443" s="1"/>
      <c r="EUE443" s="1"/>
      <c r="EUF443" s="1"/>
      <c r="EUG443" s="1"/>
      <c r="EUH443" s="1"/>
      <c r="EUI443" s="1"/>
      <c r="EUJ443" s="1"/>
      <c r="EUK443" s="1"/>
      <c r="EUL443" s="1"/>
      <c r="EUM443" s="1"/>
      <c r="EUN443" s="1"/>
      <c r="EUO443" s="1"/>
      <c r="EUP443" s="1"/>
      <c r="EUQ443" s="1"/>
      <c r="EUR443" s="1"/>
      <c r="EUS443" s="1"/>
      <c r="EUT443" s="1"/>
      <c r="EUU443" s="1"/>
      <c r="EUV443" s="1"/>
      <c r="EUW443" s="1"/>
      <c r="EUX443" s="1"/>
      <c r="EUY443" s="1"/>
      <c r="EUZ443" s="1"/>
      <c r="EVA443" s="1"/>
      <c r="EVB443" s="1"/>
      <c r="EVC443" s="1"/>
      <c r="EVD443" s="1"/>
      <c r="EVE443" s="1"/>
      <c r="EVF443" s="1"/>
      <c r="EVG443" s="1"/>
      <c r="EVH443" s="1"/>
      <c r="EVI443" s="1"/>
      <c r="EVJ443" s="1"/>
      <c r="EVK443" s="1"/>
      <c r="EVL443" s="1"/>
      <c r="EVM443" s="1"/>
      <c r="EVN443" s="1"/>
      <c r="EVO443" s="1"/>
      <c r="EVP443" s="1"/>
      <c r="EVQ443" s="1"/>
      <c r="EVR443" s="1"/>
      <c r="EVS443" s="1"/>
      <c r="EVT443" s="1"/>
      <c r="EVU443" s="1"/>
      <c r="EVV443" s="1"/>
      <c r="EVW443" s="1"/>
      <c r="EVX443" s="1"/>
      <c r="EVY443" s="1"/>
      <c r="EVZ443" s="1"/>
      <c r="EWA443" s="1"/>
      <c r="EWB443" s="1"/>
      <c r="EWC443" s="1"/>
      <c r="EWD443" s="1"/>
      <c r="EWE443" s="1"/>
      <c r="EWF443" s="1"/>
      <c r="EWG443" s="1"/>
      <c r="EWH443" s="1"/>
      <c r="EWI443" s="1"/>
      <c r="EWJ443" s="1"/>
      <c r="EWK443" s="1"/>
      <c r="EWL443" s="1"/>
      <c r="EWM443" s="1"/>
      <c r="EWN443" s="1"/>
      <c r="EWO443" s="1"/>
      <c r="EWP443" s="1"/>
      <c r="EWQ443" s="1"/>
      <c r="EWR443" s="1"/>
      <c r="EWS443" s="1"/>
      <c r="EWT443" s="1"/>
      <c r="EWU443" s="1"/>
      <c r="EWV443" s="1"/>
      <c r="EWW443" s="1"/>
      <c r="EWX443" s="1"/>
      <c r="EWY443" s="1"/>
      <c r="EWZ443" s="1"/>
      <c r="EXA443" s="1"/>
      <c r="EXB443" s="1"/>
      <c r="EXC443" s="1"/>
      <c r="EXD443" s="1"/>
      <c r="EXE443" s="1"/>
      <c r="EXF443" s="1"/>
      <c r="EXG443" s="1"/>
      <c r="EXH443" s="1"/>
      <c r="EXI443" s="1"/>
      <c r="EXJ443" s="1"/>
      <c r="EXK443" s="1"/>
      <c r="EXL443" s="1"/>
      <c r="EXM443" s="1"/>
      <c r="EXN443" s="1"/>
      <c r="EXO443" s="1"/>
      <c r="EXP443" s="1"/>
      <c r="EXQ443" s="1"/>
      <c r="EXR443" s="1"/>
      <c r="EXS443" s="1"/>
      <c r="EXT443" s="1"/>
      <c r="EXU443" s="1"/>
      <c r="EXV443" s="1"/>
      <c r="EXW443" s="1"/>
      <c r="EXX443" s="1"/>
      <c r="EXY443" s="1"/>
      <c r="EXZ443" s="1"/>
      <c r="EYA443" s="1"/>
      <c r="EYB443" s="1"/>
      <c r="EYC443" s="1"/>
      <c r="EYD443" s="1"/>
      <c r="EYE443" s="1"/>
      <c r="EYF443" s="1"/>
      <c r="EYG443" s="1"/>
      <c r="EYH443" s="1"/>
      <c r="EYI443" s="1"/>
      <c r="EYJ443" s="1"/>
      <c r="EYK443" s="1"/>
      <c r="EYL443" s="1"/>
      <c r="EYM443" s="1"/>
      <c r="EYN443" s="1"/>
      <c r="EYO443" s="1"/>
      <c r="EYP443" s="1"/>
      <c r="EYQ443" s="1"/>
      <c r="EYR443" s="1"/>
      <c r="EYS443" s="1"/>
      <c r="EYT443" s="1"/>
      <c r="EYU443" s="1"/>
      <c r="EYV443" s="1"/>
      <c r="EYW443" s="1"/>
      <c r="EYX443" s="1"/>
      <c r="EYY443" s="1"/>
      <c r="EYZ443" s="1"/>
      <c r="EZA443" s="1"/>
      <c r="EZB443" s="1"/>
      <c r="EZC443" s="1"/>
      <c r="EZD443" s="1"/>
      <c r="EZE443" s="1"/>
      <c r="EZF443" s="1"/>
      <c r="EZG443" s="1"/>
      <c r="EZH443" s="1"/>
      <c r="EZI443" s="1"/>
      <c r="EZJ443" s="1"/>
      <c r="EZK443" s="1"/>
      <c r="EZL443" s="1"/>
      <c r="EZM443" s="1"/>
      <c r="EZN443" s="1"/>
      <c r="EZO443" s="1"/>
      <c r="EZP443" s="1"/>
      <c r="EZQ443" s="1"/>
      <c r="EZR443" s="1"/>
      <c r="EZS443" s="1"/>
      <c r="EZT443" s="1"/>
      <c r="EZU443" s="1"/>
      <c r="EZV443" s="1"/>
      <c r="EZW443" s="1"/>
      <c r="EZX443" s="1"/>
      <c r="EZY443" s="1"/>
      <c r="EZZ443" s="1"/>
      <c r="FAA443" s="1"/>
      <c r="FAB443" s="1"/>
      <c r="FAC443" s="1"/>
      <c r="FAD443" s="1"/>
      <c r="FAE443" s="1"/>
      <c r="FAF443" s="1"/>
      <c r="FAG443" s="1"/>
      <c r="FAH443" s="1"/>
      <c r="FAI443" s="1"/>
      <c r="FAJ443" s="1"/>
      <c r="FAK443" s="1"/>
      <c r="FAL443" s="1"/>
      <c r="FAM443" s="1"/>
      <c r="FAN443" s="1"/>
      <c r="FAO443" s="1"/>
      <c r="FAP443" s="1"/>
      <c r="FAQ443" s="1"/>
      <c r="FAR443" s="1"/>
      <c r="FAS443" s="1"/>
      <c r="FAT443" s="1"/>
      <c r="FAU443" s="1"/>
      <c r="FAV443" s="1"/>
      <c r="FAW443" s="1"/>
      <c r="FAX443" s="1"/>
      <c r="FAY443" s="1"/>
      <c r="FAZ443" s="1"/>
      <c r="FBA443" s="1"/>
      <c r="FBB443" s="1"/>
      <c r="FBC443" s="1"/>
      <c r="FBD443" s="1"/>
      <c r="FBE443" s="1"/>
      <c r="FBF443" s="1"/>
      <c r="FBG443" s="1"/>
      <c r="FBH443" s="1"/>
      <c r="FBI443" s="1"/>
      <c r="FBJ443" s="1"/>
      <c r="FBK443" s="1"/>
      <c r="FBL443" s="1"/>
      <c r="FBM443" s="1"/>
      <c r="FBN443" s="1"/>
      <c r="FBO443" s="1"/>
      <c r="FBP443" s="1"/>
      <c r="FBQ443" s="1"/>
      <c r="FBR443" s="1"/>
      <c r="FBS443" s="1"/>
      <c r="FBT443" s="1"/>
      <c r="FBU443" s="1"/>
      <c r="FBV443" s="1"/>
      <c r="FBW443" s="1"/>
      <c r="FBX443" s="1"/>
      <c r="FBY443" s="1"/>
      <c r="FBZ443" s="1"/>
      <c r="FCA443" s="1"/>
      <c r="FCB443" s="1"/>
      <c r="FCC443" s="1"/>
      <c r="FCD443" s="1"/>
      <c r="FCE443" s="1"/>
      <c r="FCF443" s="1"/>
      <c r="FCG443" s="1"/>
      <c r="FCH443" s="1"/>
      <c r="FCI443" s="1"/>
      <c r="FCJ443" s="1"/>
      <c r="FCK443" s="1"/>
      <c r="FCL443" s="1"/>
      <c r="FCM443" s="1"/>
      <c r="FCN443" s="1"/>
      <c r="FCO443" s="1"/>
      <c r="FCP443" s="1"/>
      <c r="FCQ443" s="1"/>
      <c r="FCR443" s="1"/>
      <c r="FCS443" s="1"/>
      <c r="FCT443" s="1"/>
      <c r="FCU443" s="1"/>
      <c r="FCV443" s="1"/>
      <c r="FCW443" s="1"/>
      <c r="FCX443" s="1"/>
      <c r="FCY443" s="1"/>
      <c r="FCZ443" s="1"/>
      <c r="FDA443" s="1"/>
      <c r="FDB443" s="1"/>
      <c r="FDC443" s="1"/>
      <c r="FDD443" s="1"/>
      <c r="FDE443" s="1"/>
      <c r="FDF443" s="1"/>
      <c r="FDG443" s="1"/>
      <c r="FDH443" s="1"/>
      <c r="FDI443" s="1"/>
      <c r="FDJ443" s="1"/>
      <c r="FDK443" s="1"/>
      <c r="FDL443" s="1"/>
      <c r="FDM443" s="1"/>
      <c r="FDN443" s="1"/>
      <c r="FDO443" s="1"/>
      <c r="FDP443" s="1"/>
      <c r="FDQ443" s="1"/>
      <c r="FDR443" s="1"/>
      <c r="FDS443" s="1"/>
      <c r="FDT443" s="1"/>
      <c r="FDU443" s="1"/>
      <c r="FDV443" s="1"/>
      <c r="FDW443" s="1"/>
      <c r="FDX443" s="1"/>
      <c r="FDY443" s="1"/>
      <c r="FDZ443" s="1"/>
      <c r="FEA443" s="1"/>
      <c r="FEB443" s="1"/>
      <c r="FEC443" s="1"/>
      <c r="FED443" s="1"/>
      <c r="FEE443" s="1"/>
      <c r="FEF443" s="1"/>
      <c r="FEG443" s="1"/>
      <c r="FEH443" s="1"/>
      <c r="FEI443" s="1"/>
      <c r="FEJ443" s="1"/>
      <c r="FEK443" s="1"/>
      <c r="FEL443" s="1"/>
      <c r="FEM443" s="1"/>
      <c r="FEN443" s="1"/>
      <c r="FEO443" s="1"/>
      <c r="FEP443" s="1"/>
      <c r="FEQ443" s="1"/>
      <c r="FER443" s="1"/>
      <c r="FES443" s="1"/>
      <c r="FET443" s="1"/>
      <c r="FEU443" s="1"/>
      <c r="FEV443" s="1"/>
      <c r="FEW443" s="1"/>
      <c r="FEX443" s="1"/>
      <c r="FEY443" s="1"/>
      <c r="FEZ443" s="1"/>
      <c r="FFA443" s="1"/>
      <c r="FFB443" s="1"/>
      <c r="FFC443" s="1"/>
      <c r="FFD443" s="1"/>
      <c r="FFE443" s="1"/>
      <c r="FFF443" s="1"/>
      <c r="FFG443" s="1"/>
      <c r="FFH443" s="1"/>
      <c r="FFI443" s="1"/>
      <c r="FFJ443" s="1"/>
      <c r="FFK443" s="1"/>
      <c r="FFL443" s="1"/>
      <c r="FFM443" s="1"/>
      <c r="FFN443" s="1"/>
      <c r="FFO443" s="1"/>
      <c r="FFP443" s="1"/>
      <c r="FFQ443" s="1"/>
      <c r="FFR443" s="1"/>
      <c r="FFS443" s="1"/>
      <c r="FFT443" s="1"/>
      <c r="FFU443" s="1"/>
      <c r="FFV443" s="1"/>
      <c r="FFW443" s="1"/>
      <c r="FFX443" s="1"/>
      <c r="FFY443" s="1"/>
      <c r="FFZ443" s="1"/>
      <c r="FGA443" s="1"/>
      <c r="FGB443" s="1"/>
      <c r="FGC443" s="1"/>
      <c r="FGD443" s="1"/>
      <c r="FGE443" s="1"/>
      <c r="FGF443" s="1"/>
      <c r="FGG443" s="1"/>
      <c r="FGH443" s="1"/>
      <c r="FGI443" s="1"/>
      <c r="FGJ443" s="1"/>
      <c r="FGK443" s="1"/>
      <c r="FGL443" s="1"/>
      <c r="FGM443" s="1"/>
      <c r="FGN443" s="1"/>
      <c r="FGO443" s="1"/>
      <c r="FGP443" s="1"/>
      <c r="FGQ443" s="1"/>
      <c r="FGR443" s="1"/>
      <c r="FGS443" s="1"/>
      <c r="FGT443" s="1"/>
      <c r="FGU443" s="1"/>
      <c r="FGV443" s="1"/>
      <c r="FGW443" s="1"/>
      <c r="FGX443" s="1"/>
      <c r="FGY443" s="1"/>
      <c r="FGZ443" s="1"/>
      <c r="FHA443" s="1"/>
      <c r="FHB443" s="1"/>
      <c r="FHC443" s="1"/>
      <c r="FHD443" s="1"/>
      <c r="FHE443" s="1"/>
      <c r="FHF443" s="1"/>
      <c r="FHG443" s="1"/>
      <c r="FHH443" s="1"/>
      <c r="FHI443" s="1"/>
      <c r="FHJ443" s="1"/>
      <c r="FHK443" s="1"/>
      <c r="FHL443" s="1"/>
      <c r="FHM443" s="1"/>
      <c r="FHN443" s="1"/>
      <c r="FHO443" s="1"/>
      <c r="FHP443" s="1"/>
      <c r="FHQ443" s="1"/>
      <c r="FHR443" s="1"/>
      <c r="FHS443" s="1"/>
      <c r="FHT443" s="1"/>
      <c r="FHU443" s="1"/>
      <c r="FHV443" s="1"/>
      <c r="FHW443" s="1"/>
      <c r="FHX443" s="1"/>
      <c r="FHY443" s="1"/>
      <c r="FHZ443" s="1"/>
      <c r="FIA443" s="1"/>
      <c r="FIB443" s="1"/>
      <c r="FIC443" s="1"/>
      <c r="FID443" s="1"/>
      <c r="FIE443" s="1"/>
      <c r="FIF443" s="1"/>
      <c r="FIG443" s="1"/>
      <c r="FIH443" s="1"/>
      <c r="FII443" s="1"/>
      <c r="FIJ443" s="1"/>
      <c r="FIK443" s="1"/>
      <c r="FIL443" s="1"/>
      <c r="FIM443" s="1"/>
      <c r="FIN443" s="1"/>
      <c r="FIO443" s="1"/>
      <c r="FIP443" s="1"/>
      <c r="FIQ443" s="1"/>
      <c r="FIR443" s="1"/>
      <c r="FIS443" s="1"/>
      <c r="FIT443" s="1"/>
      <c r="FIU443" s="1"/>
      <c r="FIV443" s="1"/>
      <c r="FIW443" s="1"/>
      <c r="FIX443" s="1"/>
      <c r="FIY443" s="1"/>
      <c r="FIZ443" s="1"/>
      <c r="FJA443" s="1"/>
      <c r="FJB443" s="1"/>
      <c r="FJC443" s="1"/>
      <c r="FJD443" s="1"/>
      <c r="FJE443" s="1"/>
      <c r="FJF443" s="1"/>
      <c r="FJG443" s="1"/>
      <c r="FJH443" s="1"/>
      <c r="FJI443" s="1"/>
      <c r="FJJ443" s="1"/>
      <c r="FJK443" s="1"/>
      <c r="FJL443" s="1"/>
      <c r="FJM443" s="1"/>
      <c r="FJN443" s="1"/>
      <c r="FJO443" s="1"/>
      <c r="FJP443" s="1"/>
      <c r="FJQ443" s="1"/>
      <c r="FJR443" s="1"/>
      <c r="FJS443" s="1"/>
      <c r="FJT443" s="1"/>
      <c r="FJU443" s="1"/>
      <c r="FJV443" s="1"/>
      <c r="FJW443" s="1"/>
      <c r="FJX443" s="1"/>
      <c r="FJY443" s="1"/>
      <c r="FJZ443" s="1"/>
      <c r="FKA443" s="1"/>
      <c r="FKB443" s="1"/>
      <c r="FKC443" s="1"/>
      <c r="FKD443" s="1"/>
      <c r="FKE443" s="1"/>
      <c r="FKF443" s="1"/>
      <c r="FKG443" s="1"/>
      <c r="FKH443" s="1"/>
      <c r="FKI443" s="1"/>
      <c r="FKJ443" s="1"/>
      <c r="FKK443" s="1"/>
      <c r="FKL443" s="1"/>
      <c r="FKM443" s="1"/>
      <c r="FKN443" s="1"/>
      <c r="FKO443" s="1"/>
      <c r="FKP443" s="1"/>
      <c r="FKQ443" s="1"/>
      <c r="FKR443" s="1"/>
      <c r="FKS443" s="1"/>
      <c r="FKT443" s="1"/>
      <c r="FKU443" s="1"/>
      <c r="FKV443" s="1"/>
      <c r="FKW443" s="1"/>
      <c r="FKX443" s="1"/>
      <c r="FKY443" s="1"/>
      <c r="FKZ443" s="1"/>
      <c r="FLA443" s="1"/>
      <c r="FLB443" s="1"/>
      <c r="FLC443" s="1"/>
      <c r="FLD443" s="1"/>
      <c r="FLE443" s="1"/>
      <c r="FLF443" s="1"/>
      <c r="FLG443" s="1"/>
      <c r="FLH443" s="1"/>
      <c r="FLI443" s="1"/>
      <c r="FLJ443" s="1"/>
      <c r="FLK443" s="1"/>
      <c r="FLL443" s="1"/>
      <c r="FLM443" s="1"/>
      <c r="FLN443" s="1"/>
      <c r="FLO443" s="1"/>
      <c r="FLP443" s="1"/>
      <c r="FLQ443" s="1"/>
      <c r="FLR443" s="1"/>
      <c r="FLS443" s="1"/>
      <c r="FLT443" s="1"/>
      <c r="FLU443" s="1"/>
      <c r="FLV443" s="1"/>
      <c r="FLW443" s="1"/>
      <c r="FLX443" s="1"/>
      <c r="FLY443" s="1"/>
      <c r="FLZ443" s="1"/>
      <c r="FMA443" s="1"/>
      <c r="FMB443" s="1"/>
      <c r="FMC443" s="1"/>
      <c r="FMD443" s="1"/>
      <c r="FME443" s="1"/>
      <c r="FMF443" s="1"/>
      <c r="FMG443" s="1"/>
      <c r="FMH443" s="1"/>
      <c r="FMI443" s="1"/>
      <c r="FMJ443" s="1"/>
      <c r="FMK443" s="1"/>
      <c r="FML443" s="1"/>
      <c r="FMM443" s="1"/>
      <c r="FMN443" s="1"/>
      <c r="FMO443" s="1"/>
      <c r="FMP443" s="1"/>
      <c r="FMQ443" s="1"/>
      <c r="FMR443" s="1"/>
      <c r="FMS443" s="1"/>
      <c r="FMT443" s="1"/>
      <c r="FMU443" s="1"/>
      <c r="FMV443" s="1"/>
      <c r="FMW443" s="1"/>
      <c r="FMX443" s="1"/>
      <c r="FMY443" s="1"/>
      <c r="FMZ443" s="1"/>
      <c r="FNA443" s="1"/>
      <c r="FNB443" s="1"/>
      <c r="FNC443" s="1"/>
      <c r="FND443" s="1"/>
      <c r="FNE443" s="1"/>
      <c r="FNF443" s="1"/>
      <c r="FNG443" s="1"/>
      <c r="FNH443" s="1"/>
      <c r="FNI443" s="1"/>
      <c r="FNJ443" s="1"/>
      <c r="FNK443" s="1"/>
      <c r="FNL443" s="1"/>
      <c r="FNM443" s="1"/>
      <c r="FNN443" s="1"/>
      <c r="FNO443" s="1"/>
      <c r="FNP443" s="1"/>
      <c r="FNQ443" s="1"/>
      <c r="FNR443" s="1"/>
      <c r="FNS443" s="1"/>
      <c r="FNT443" s="1"/>
      <c r="FNU443" s="1"/>
      <c r="FNV443" s="1"/>
      <c r="FNW443" s="1"/>
      <c r="FNX443" s="1"/>
      <c r="FNY443" s="1"/>
      <c r="FNZ443" s="1"/>
      <c r="FOA443" s="1"/>
      <c r="FOB443" s="1"/>
      <c r="FOC443" s="1"/>
      <c r="FOD443" s="1"/>
      <c r="FOE443" s="1"/>
      <c r="FOF443" s="1"/>
      <c r="FOG443" s="1"/>
      <c r="FOH443" s="1"/>
      <c r="FOI443" s="1"/>
      <c r="FOJ443" s="1"/>
      <c r="FOK443" s="1"/>
      <c r="FOL443" s="1"/>
      <c r="FOM443" s="1"/>
      <c r="FON443" s="1"/>
      <c r="FOO443" s="1"/>
      <c r="FOP443" s="1"/>
      <c r="FOQ443" s="1"/>
      <c r="FOR443" s="1"/>
      <c r="FOS443" s="1"/>
      <c r="FOT443" s="1"/>
      <c r="FOU443" s="1"/>
      <c r="FOV443" s="1"/>
      <c r="FOW443" s="1"/>
      <c r="FOX443" s="1"/>
      <c r="FOY443" s="1"/>
      <c r="FOZ443" s="1"/>
      <c r="FPA443" s="1"/>
      <c r="FPB443" s="1"/>
      <c r="FPC443" s="1"/>
      <c r="FPD443" s="1"/>
      <c r="FPE443" s="1"/>
      <c r="FPF443" s="1"/>
      <c r="FPG443" s="1"/>
      <c r="FPH443" s="1"/>
      <c r="FPI443" s="1"/>
      <c r="FPJ443" s="1"/>
      <c r="FPK443" s="1"/>
      <c r="FPL443" s="1"/>
      <c r="FPM443" s="1"/>
      <c r="FPN443" s="1"/>
      <c r="FPO443" s="1"/>
      <c r="FPP443" s="1"/>
      <c r="FPQ443" s="1"/>
      <c r="FPR443" s="1"/>
      <c r="FPS443" s="1"/>
      <c r="FPT443" s="1"/>
      <c r="FPU443" s="1"/>
      <c r="FPV443" s="1"/>
      <c r="FPW443" s="1"/>
      <c r="FPX443" s="1"/>
      <c r="FPY443" s="1"/>
      <c r="FPZ443" s="1"/>
      <c r="FQA443" s="1"/>
      <c r="FQB443" s="1"/>
      <c r="FQC443" s="1"/>
      <c r="FQD443" s="1"/>
      <c r="FQE443" s="1"/>
      <c r="FQF443" s="1"/>
      <c r="FQG443" s="1"/>
      <c r="FQH443" s="1"/>
      <c r="FQI443" s="1"/>
      <c r="FQJ443" s="1"/>
      <c r="FQK443" s="1"/>
      <c r="FQL443" s="1"/>
      <c r="FQM443" s="1"/>
      <c r="FQN443" s="1"/>
      <c r="FQO443" s="1"/>
      <c r="FQP443" s="1"/>
      <c r="FQQ443" s="1"/>
      <c r="FQR443" s="1"/>
      <c r="FQS443" s="1"/>
      <c r="FQT443" s="1"/>
      <c r="FQU443" s="1"/>
      <c r="FQV443" s="1"/>
      <c r="FQW443" s="1"/>
      <c r="FQX443" s="1"/>
      <c r="FQY443" s="1"/>
      <c r="FQZ443" s="1"/>
      <c r="FRA443" s="1"/>
      <c r="FRB443" s="1"/>
      <c r="FRC443" s="1"/>
      <c r="FRD443" s="1"/>
      <c r="FRE443" s="1"/>
      <c r="FRF443" s="1"/>
      <c r="FRG443" s="1"/>
      <c r="FRH443" s="1"/>
      <c r="FRI443" s="1"/>
      <c r="FRJ443" s="1"/>
      <c r="FRK443" s="1"/>
      <c r="FRL443" s="1"/>
      <c r="FRM443" s="1"/>
      <c r="FRN443" s="1"/>
      <c r="FRO443" s="1"/>
      <c r="FRP443" s="1"/>
      <c r="FRQ443" s="1"/>
      <c r="FRR443" s="1"/>
      <c r="FRS443" s="1"/>
      <c r="FRT443" s="1"/>
      <c r="FRU443" s="1"/>
      <c r="FRV443" s="1"/>
      <c r="FRW443" s="1"/>
      <c r="FRX443" s="1"/>
      <c r="FRY443" s="1"/>
      <c r="FRZ443" s="1"/>
      <c r="FSA443" s="1"/>
      <c r="FSB443" s="1"/>
      <c r="FSC443" s="1"/>
      <c r="FSD443" s="1"/>
      <c r="FSE443" s="1"/>
      <c r="FSF443" s="1"/>
      <c r="FSG443" s="1"/>
      <c r="FSH443" s="1"/>
      <c r="FSI443" s="1"/>
      <c r="FSJ443" s="1"/>
      <c r="FSK443" s="1"/>
      <c r="FSL443" s="1"/>
      <c r="FSM443" s="1"/>
      <c r="FSN443" s="1"/>
      <c r="FSO443" s="1"/>
      <c r="FSP443" s="1"/>
      <c r="FSQ443" s="1"/>
      <c r="FSR443" s="1"/>
      <c r="FSS443" s="1"/>
      <c r="FST443" s="1"/>
      <c r="FSU443" s="1"/>
      <c r="FSV443" s="1"/>
      <c r="FSW443" s="1"/>
      <c r="FSX443" s="1"/>
      <c r="FSY443" s="1"/>
      <c r="FSZ443" s="1"/>
      <c r="FTA443" s="1"/>
      <c r="FTB443" s="1"/>
      <c r="FTC443" s="1"/>
      <c r="FTD443" s="1"/>
      <c r="FTE443" s="1"/>
      <c r="FTF443" s="1"/>
      <c r="FTG443" s="1"/>
      <c r="FTH443" s="1"/>
      <c r="FTI443" s="1"/>
      <c r="FTJ443" s="1"/>
      <c r="FTK443" s="1"/>
      <c r="FTL443" s="1"/>
      <c r="FTM443" s="1"/>
      <c r="FTN443" s="1"/>
      <c r="FTO443" s="1"/>
      <c r="FTP443" s="1"/>
      <c r="FTQ443" s="1"/>
      <c r="FTR443" s="1"/>
      <c r="FTS443" s="1"/>
      <c r="FTT443" s="1"/>
      <c r="FTU443" s="1"/>
      <c r="FTV443" s="1"/>
      <c r="FTW443" s="1"/>
      <c r="FTX443" s="1"/>
      <c r="FTY443" s="1"/>
      <c r="FTZ443" s="1"/>
      <c r="FUA443" s="1"/>
      <c r="FUB443" s="1"/>
      <c r="FUC443" s="1"/>
      <c r="FUD443" s="1"/>
      <c r="FUE443" s="1"/>
      <c r="FUF443" s="1"/>
      <c r="FUG443" s="1"/>
      <c r="FUH443" s="1"/>
      <c r="FUI443" s="1"/>
      <c r="FUJ443" s="1"/>
      <c r="FUK443" s="1"/>
      <c r="FUL443" s="1"/>
      <c r="FUM443" s="1"/>
      <c r="FUN443" s="1"/>
      <c r="FUO443" s="1"/>
      <c r="FUP443" s="1"/>
      <c r="FUQ443" s="1"/>
      <c r="FUR443" s="1"/>
      <c r="FUS443" s="1"/>
      <c r="FUT443" s="1"/>
      <c r="FUU443" s="1"/>
      <c r="FUV443" s="1"/>
      <c r="FUW443" s="1"/>
      <c r="FUX443" s="1"/>
      <c r="FUY443" s="1"/>
      <c r="FUZ443" s="1"/>
      <c r="FVA443" s="1"/>
      <c r="FVB443" s="1"/>
      <c r="FVC443" s="1"/>
      <c r="FVD443" s="1"/>
      <c r="FVE443" s="1"/>
      <c r="FVF443" s="1"/>
      <c r="FVG443" s="1"/>
      <c r="FVH443" s="1"/>
      <c r="FVI443" s="1"/>
      <c r="FVJ443" s="1"/>
      <c r="FVK443" s="1"/>
      <c r="FVL443" s="1"/>
      <c r="FVM443" s="1"/>
      <c r="FVN443" s="1"/>
      <c r="FVO443" s="1"/>
      <c r="FVP443" s="1"/>
      <c r="FVQ443" s="1"/>
      <c r="FVR443" s="1"/>
      <c r="FVS443" s="1"/>
      <c r="FVT443" s="1"/>
      <c r="FVU443" s="1"/>
      <c r="FVV443" s="1"/>
      <c r="FVW443" s="1"/>
      <c r="FVX443" s="1"/>
      <c r="FVY443" s="1"/>
      <c r="FVZ443" s="1"/>
      <c r="FWA443" s="1"/>
      <c r="FWB443" s="1"/>
      <c r="FWC443" s="1"/>
      <c r="FWD443" s="1"/>
      <c r="FWE443" s="1"/>
      <c r="FWF443" s="1"/>
      <c r="FWG443" s="1"/>
      <c r="FWH443" s="1"/>
      <c r="FWI443" s="1"/>
      <c r="FWJ443" s="1"/>
      <c r="FWK443" s="1"/>
      <c r="FWL443" s="1"/>
      <c r="FWM443" s="1"/>
      <c r="FWN443" s="1"/>
      <c r="FWO443" s="1"/>
      <c r="FWP443" s="1"/>
      <c r="FWQ443" s="1"/>
      <c r="FWR443" s="1"/>
      <c r="FWS443" s="1"/>
      <c r="FWT443" s="1"/>
      <c r="FWU443" s="1"/>
      <c r="FWV443" s="1"/>
      <c r="FWW443" s="1"/>
      <c r="FWX443" s="1"/>
      <c r="FWY443" s="1"/>
      <c r="FWZ443" s="1"/>
      <c r="FXA443" s="1"/>
      <c r="FXB443" s="1"/>
      <c r="FXC443" s="1"/>
      <c r="FXD443" s="1"/>
      <c r="FXE443" s="1"/>
      <c r="FXF443" s="1"/>
      <c r="FXG443" s="1"/>
      <c r="FXH443" s="1"/>
      <c r="FXI443" s="1"/>
      <c r="FXJ443" s="1"/>
      <c r="FXK443" s="1"/>
      <c r="FXL443" s="1"/>
      <c r="FXM443" s="1"/>
      <c r="FXN443" s="1"/>
      <c r="FXO443" s="1"/>
      <c r="FXP443" s="1"/>
      <c r="FXQ443" s="1"/>
      <c r="FXR443" s="1"/>
      <c r="FXS443" s="1"/>
      <c r="FXT443" s="1"/>
      <c r="FXU443" s="1"/>
      <c r="FXV443" s="1"/>
      <c r="FXW443" s="1"/>
      <c r="FXX443" s="1"/>
      <c r="FXY443" s="1"/>
      <c r="FXZ443" s="1"/>
      <c r="FYA443" s="1"/>
      <c r="FYB443" s="1"/>
      <c r="FYC443" s="1"/>
      <c r="FYD443" s="1"/>
      <c r="FYE443" s="1"/>
      <c r="FYF443" s="1"/>
      <c r="FYG443" s="1"/>
      <c r="FYH443" s="1"/>
      <c r="FYI443" s="1"/>
      <c r="FYJ443" s="1"/>
      <c r="FYK443" s="1"/>
      <c r="FYL443" s="1"/>
      <c r="FYM443" s="1"/>
      <c r="FYN443" s="1"/>
      <c r="FYO443" s="1"/>
      <c r="FYP443" s="1"/>
      <c r="FYQ443" s="1"/>
      <c r="FYR443" s="1"/>
      <c r="FYS443" s="1"/>
      <c r="FYT443" s="1"/>
      <c r="FYU443" s="1"/>
      <c r="FYV443" s="1"/>
      <c r="FYW443" s="1"/>
      <c r="FYX443" s="1"/>
      <c r="FYY443" s="1"/>
      <c r="FYZ443" s="1"/>
      <c r="FZA443" s="1"/>
      <c r="FZB443" s="1"/>
      <c r="FZC443" s="1"/>
      <c r="FZD443" s="1"/>
      <c r="FZE443" s="1"/>
      <c r="FZF443" s="1"/>
      <c r="FZG443" s="1"/>
      <c r="FZH443" s="1"/>
      <c r="FZI443" s="1"/>
      <c r="FZJ443" s="1"/>
      <c r="FZK443" s="1"/>
      <c r="FZL443" s="1"/>
      <c r="FZM443" s="1"/>
      <c r="FZN443" s="1"/>
      <c r="FZO443" s="1"/>
      <c r="FZP443" s="1"/>
      <c r="FZQ443" s="1"/>
      <c r="FZR443" s="1"/>
      <c r="FZS443" s="1"/>
      <c r="FZT443" s="1"/>
      <c r="FZU443" s="1"/>
      <c r="FZV443" s="1"/>
      <c r="FZW443" s="1"/>
      <c r="FZX443" s="1"/>
      <c r="FZY443" s="1"/>
      <c r="FZZ443" s="1"/>
      <c r="GAA443" s="1"/>
      <c r="GAB443" s="1"/>
      <c r="GAC443" s="1"/>
      <c r="GAD443" s="1"/>
      <c r="GAE443" s="1"/>
      <c r="GAF443" s="1"/>
      <c r="GAG443" s="1"/>
      <c r="GAH443" s="1"/>
      <c r="GAI443" s="1"/>
      <c r="GAJ443" s="1"/>
      <c r="GAK443" s="1"/>
      <c r="GAL443" s="1"/>
      <c r="GAM443" s="1"/>
      <c r="GAN443" s="1"/>
      <c r="GAO443" s="1"/>
      <c r="GAP443" s="1"/>
      <c r="GAQ443" s="1"/>
      <c r="GAR443" s="1"/>
      <c r="GAS443" s="1"/>
      <c r="GAT443" s="1"/>
      <c r="GAU443" s="1"/>
      <c r="GAV443" s="1"/>
      <c r="GAW443" s="1"/>
      <c r="GAX443" s="1"/>
      <c r="GAY443" s="1"/>
      <c r="GAZ443" s="1"/>
      <c r="GBA443" s="1"/>
      <c r="GBB443" s="1"/>
      <c r="GBC443" s="1"/>
      <c r="GBD443" s="1"/>
      <c r="GBE443" s="1"/>
      <c r="GBF443" s="1"/>
      <c r="GBG443" s="1"/>
      <c r="GBH443" s="1"/>
      <c r="GBI443" s="1"/>
      <c r="GBJ443" s="1"/>
      <c r="GBK443" s="1"/>
      <c r="GBL443" s="1"/>
      <c r="GBM443" s="1"/>
      <c r="GBN443" s="1"/>
      <c r="GBO443" s="1"/>
      <c r="GBP443" s="1"/>
      <c r="GBQ443" s="1"/>
      <c r="GBR443" s="1"/>
      <c r="GBS443" s="1"/>
      <c r="GBT443" s="1"/>
      <c r="GBU443" s="1"/>
      <c r="GBV443" s="1"/>
      <c r="GBW443" s="1"/>
      <c r="GBX443" s="1"/>
      <c r="GBY443" s="1"/>
      <c r="GBZ443" s="1"/>
      <c r="GCA443" s="1"/>
      <c r="GCB443" s="1"/>
      <c r="GCC443" s="1"/>
      <c r="GCD443" s="1"/>
      <c r="GCE443" s="1"/>
      <c r="GCF443" s="1"/>
      <c r="GCG443" s="1"/>
      <c r="GCH443" s="1"/>
      <c r="GCI443" s="1"/>
      <c r="GCJ443" s="1"/>
      <c r="GCK443" s="1"/>
      <c r="GCL443" s="1"/>
      <c r="GCM443" s="1"/>
      <c r="GCN443" s="1"/>
      <c r="GCO443" s="1"/>
      <c r="GCP443" s="1"/>
      <c r="GCQ443" s="1"/>
      <c r="GCR443" s="1"/>
      <c r="GCS443" s="1"/>
      <c r="GCT443" s="1"/>
      <c r="GCU443" s="1"/>
      <c r="GCV443" s="1"/>
      <c r="GCW443" s="1"/>
      <c r="GCX443" s="1"/>
      <c r="GCY443" s="1"/>
      <c r="GCZ443" s="1"/>
      <c r="GDA443" s="1"/>
      <c r="GDB443" s="1"/>
      <c r="GDC443" s="1"/>
      <c r="GDD443" s="1"/>
      <c r="GDE443" s="1"/>
      <c r="GDF443" s="1"/>
      <c r="GDG443" s="1"/>
      <c r="GDH443" s="1"/>
      <c r="GDI443" s="1"/>
      <c r="GDJ443" s="1"/>
      <c r="GDK443" s="1"/>
      <c r="GDL443" s="1"/>
      <c r="GDM443" s="1"/>
      <c r="GDN443" s="1"/>
      <c r="GDO443" s="1"/>
      <c r="GDP443" s="1"/>
      <c r="GDQ443" s="1"/>
      <c r="GDR443" s="1"/>
      <c r="GDS443" s="1"/>
      <c r="GDT443" s="1"/>
      <c r="GDU443" s="1"/>
      <c r="GDV443" s="1"/>
      <c r="GDW443" s="1"/>
      <c r="GDX443" s="1"/>
      <c r="GDY443" s="1"/>
      <c r="GDZ443" s="1"/>
      <c r="GEA443" s="1"/>
      <c r="GEB443" s="1"/>
      <c r="GEC443" s="1"/>
      <c r="GED443" s="1"/>
      <c r="GEE443" s="1"/>
      <c r="GEF443" s="1"/>
      <c r="GEG443" s="1"/>
      <c r="GEH443" s="1"/>
      <c r="GEI443" s="1"/>
      <c r="GEJ443" s="1"/>
      <c r="GEK443" s="1"/>
      <c r="GEL443" s="1"/>
      <c r="GEM443" s="1"/>
      <c r="GEN443" s="1"/>
      <c r="GEO443" s="1"/>
      <c r="GEP443" s="1"/>
      <c r="GEQ443" s="1"/>
      <c r="GER443" s="1"/>
      <c r="GES443" s="1"/>
      <c r="GET443" s="1"/>
      <c r="GEU443" s="1"/>
      <c r="GEV443" s="1"/>
      <c r="GEW443" s="1"/>
      <c r="GEX443" s="1"/>
      <c r="GEY443" s="1"/>
      <c r="GEZ443" s="1"/>
      <c r="GFA443" s="1"/>
      <c r="GFB443" s="1"/>
      <c r="GFC443" s="1"/>
      <c r="GFD443" s="1"/>
      <c r="GFE443" s="1"/>
      <c r="GFF443" s="1"/>
      <c r="GFG443" s="1"/>
      <c r="GFH443" s="1"/>
      <c r="GFI443" s="1"/>
      <c r="GFJ443" s="1"/>
      <c r="GFK443" s="1"/>
      <c r="GFL443" s="1"/>
      <c r="GFM443" s="1"/>
      <c r="GFN443" s="1"/>
      <c r="GFO443" s="1"/>
      <c r="GFP443" s="1"/>
      <c r="GFQ443" s="1"/>
      <c r="GFR443" s="1"/>
      <c r="GFS443" s="1"/>
      <c r="GFT443" s="1"/>
      <c r="GFU443" s="1"/>
      <c r="GFV443" s="1"/>
      <c r="GFW443" s="1"/>
      <c r="GFX443" s="1"/>
      <c r="GFY443" s="1"/>
      <c r="GFZ443" s="1"/>
      <c r="GGA443" s="1"/>
      <c r="GGB443" s="1"/>
      <c r="GGC443" s="1"/>
      <c r="GGD443" s="1"/>
      <c r="GGE443" s="1"/>
      <c r="GGF443" s="1"/>
      <c r="GGG443" s="1"/>
      <c r="GGH443" s="1"/>
      <c r="GGI443" s="1"/>
      <c r="GGJ443" s="1"/>
      <c r="GGK443" s="1"/>
      <c r="GGL443" s="1"/>
      <c r="GGM443" s="1"/>
      <c r="GGN443" s="1"/>
      <c r="GGO443" s="1"/>
      <c r="GGP443" s="1"/>
      <c r="GGQ443" s="1"/>
      <c r="GGR443" s="1"/>
      <c r="GGS443" s="1"/>
      <c r="GGT443" s="1"/>
      <c r="GGU443" s="1"/>
      <c r="GGV443" s="1"/>
      <c r="GGW443" s="1"/>
      <c r="GGX443" s="1"/>
      <c r="GGY443" s="1"/>
      <c r="GGZ443" s="1"/>
      <c r="GHA443" s="1"/>
      <c r="GHB443" s="1"/>
      <c r="GHC443" s="1"/>
      <c r="GHD443" s="1"/>
      <c r="GHE443" s="1"/>
      <c r="GHF443" s="1"/>
      <c r="GHG443" s="1"/>
      <c r="GHH443" s="1"/>
      <c r="GHI443" s="1"/>
      <c r="GHJ443" s="1"/>
      <c r="GHK443" s="1"/>
      <c r="GHL443" s="1"/>
      <c r="GHM443" s="1"/>
      <c r="GHN443" s="1"/>
      <c r="GHO443" s="1"/>
      <c r="GHP443" s="1"/>
      <c r="GHQ443" s="1"/>
      <c r="GHR443" s="1"/>
      <c r="GHS443" s="1"/>
      <c r="GHT443" s="1"/>
      <c r="GHU443" s="1"/>
      <c r="GHV443" s="1"/>
      <c r="GHW443" s="1"/>
      <c r="GHX443" s="1"/>
      <c r="GHY443" s="1"/>
      <c r="GHZ443" s="1"/>
      <c r="GIA443" s="1"/>
      <c r="GIB443" s="1"/>
      <c r="GIC443" s="1"/>
      <c r="GID443" s="1"/>
      <c r="GIE443" s="1"/>
      <c r="GIF443" s="1"/>
      <c r="GIG443" s="1"/>
      <c r="GIH443" s="1"/>
      <c r="GII443" s="1"/>
      <c r="GIJ443" s="1"/>
      <c r="GIK443" s="1"/>
      <c r="GIL443" s="1"/>
      <c r="GIM443" s="1"/>
      <c r="GIN443" s="1"/>
      <c r="GIO443" s="1"/>
      <c r="GIP443" s="1"/>
      <c r="GIQ443" s="1"/>
      <c r="GIR443" s="1"/>
      <c r="GIS443" s="1"/>
      <c r="GIT443" s="1"/>
      <c r="GIU443" s="1"/>
      <c r="GIV443" s="1"/>
      <c r="GIW443" s="1"/>
      <c r="GIX443" s="1"/>
      <c r="GIY443" s="1"/>
      <c r="GIZ443" s="1"/>
      <c r="GJA443" s="1"/>
      <c r="GJB443" s="1"/>
      <c r="GJC443" s="1"/>
      <c r="GJD443" s="1"/>
      <c r="GJE443" s="1"/>
      <c r="GJF443" s="1"/>
      <c r="GJG443" s="1"/>
      <c r="GJH443" s="1"/>
      <c r="GJI443" s="1"/>
      <c r="GJJ443" s="1"/>
      <c r="GJK443" s="1"/>
      <c r="GJL443" s="1"/>
      <c r="GJM443" s="1"/>
      <c r="GJN443" s="1"/>
      <c r="GJO443" s="1"/>
      <c r="GJP443" s="1"/>
      <c r="GJQ443" s="1"/>
      <c r="GJR443" s="1"/>
      <c r="GJS443" s="1"/>
      <c r="GJT443" s="1"/>
      <c r="GJU443" s="1"/>
      <c r="GJV443" s="1"/>
      <c r="GJW443" s="1"/>
      <c r="GJX443" s="1"/>
      <c r="GJY443" s="1"/>
      <c r="GJZ443" s="1"/>
      <c r="GKA443" s="1"/>
      <c r="GKB443" s="1"/>
      <c r="GKC443" s="1"/>
      <c r="GKD443" s="1"/>
      <c r="GKE443" s="1"/>
      <c r="GKF443" s="1"/>
      <c r="GKG443" s="1"/>
      <c r="GKH443" s="1"/>
      <c r="GKI443" s="1"/>
      <c r="GKJ443" s="1"/>
      <c r="GKK443" s="1"/>
      <c r="GKL443" s="1"/>
      <c r="GKM443" s="1"/>
      <c r="GKN443" s="1"/>
      <c r="GKO443" s="1"/>
      <c r="GKP443" s="1"/>
      <c r="GKQ443" s="1"/>
      <c r="GKR443" s="1"/>
      <c r="GKS443" s="1"/>
      <c r="GKT443" s="1"/>
      <c r="GKU443" s="1"/>
      <c r="GKV443" s="1"/>
      <c r="GKW443" s="1"/>
      <c r="GKX443" s="1"/>
      <c r="GKY443" s="1"/>
      <c r="GKZ443" s="1"/>
      <c r="GLA443" s="1"/>
      <c r="GLB443" s="1"/>
      <c r="GLC443" s="1"/>
      <c r="GLD443" s="1"/>
      <c r="GLE443" s="1"/>
      <c r="GLF443" s="1"/>
      <c r="GLG443" s="1"/>
      <c r="GLH443" s="1"/>
      <c r="GLI443" s="1"/>
      <c r="GLJ443" s="1"/>
      <c r="GLK443" s="1"/>
      <c r="GLL443" s="1"/>
      <c r="GLM443" s="1"/>
      <c r="GLN443" s="1"/>
      <c r="GLO443" s="1"/>
      <c r="GLP443" s="1"/>
      <c r="GLQ443" s="1"/>
      <c r="GLR443" s="1"/>
      <c r="GLS443" s="1"/>
      <c r="GLT443" s="1"/>
      <c r="GLU443" s="1"/>
      <c r="GLV443" s="1"/>
      <c r="GLW443" s="1"/>
      <c r="GLX443" s="1"/>
      <c r="GLY443" s="1"/>
      <c r="GLZ443" s="1"/>
      <c r="GMA443" s="1"/>
      <c r="GMB443" s="1"/>
      <c r="GMC443" s="1"/>
      <c r="GMD443" s="1"/>
      <c r="GME443" s="1"/>
      <c r="GMF443" s="1"/>
      <c r="GMG443" s="1"/>
      <c r="GMH443" s="1"/>
      <c r="GMI443" s="1"/>
      <c r="GMJ443" s="1"/>
      <c r="GMK443" s="1"/>
      <c r="GML443" s="1"/>
      <c r="GMM443" s="1"/>
      <c r="GMN443" s="1"/>
      <c r="GMO443" s="1"/>
      <c r="GMP443" s="1"/>
      <c r="GMQ443" s="1"/>
      <c r="GMR443" s="1"/>
      <c r="GMS443" s="1"/>
      <c r="GMT443" s="1"/>
      <c r="GMU443" s="1"/>
      <c r="GMV443" s="1"/>
      <c r="GMW443" s="1"/>
      <c r="GMX443" s="1"/>
      <c r="GMY443" s="1"/>
      <c r="GMZ443" s="1"/>
      <c r="GNA443" s="1"/>
      <c r="GNB443" s="1"/>
      <c r="GNC443" s="1"/>
      <c r="GND443" s="1"/>
      <c r="GNE443" s="1"/>
      <c r="GNF443" s="1"/>
      <c r="GNG443" s="1"/>
      <c r="GNH443" s="1"/>
      <c r="GNI443" s="1"/>
      <c r="GNJ443" s="1"/>
      <c r="GNK443" s="1"/>
      <c r="GNL443" s="1"/>
      <c r="GNM443" s="1"/>
      <c r="GNN443" s="1"/>
      <c r="GNO443" s="1"/>
      <c r="GNP443" s="1"/>
      <c r="GNQ443" s="1"/>
      <c r="GNR443" s="1"/>
      <c r="GNS443" s="1"/>
      <c r="GNT443" s="1"/>
      <c r="GNU443" s="1"/>
      <c r="GNV443" s="1"/>
      <c r="GNW443" s="1"/>
      <c r="GNX443" s="1"/>
      <c r="GNY443" s="1"/>
      <c r="GNZ443" s="1"/>
      <c r="GOA443" s="1"/>
      <c r="GOB443" s="1"/>
      <c r="GOC443" s="1"/>
      <c r="GOD443" s="1"/>
      <c r="GOE443" s="1"/>
      <c r="GOF443" s="1"/>
      <c r="GOG443" s="1"/>
      <c r="GOH443" s="1"/>
      <c r="GOI443" s="1"/>
      <c r="GOJ443" s="1"/>
      <c r="GOK443" s="1"/>
      <c r="GOL443" s="1"/>
      <c r="GOM443" s="1"/>
      <c r="GON443" s="1"/>
      <c r="GOO443" s="1"/>
      <c r="GOP443" s="1"/>
      <c r="GOQ443" s="1"/>
      <c r="GOR443" s="1"/>
      <c r="GOS443" s="1"/>
      <c r="GOT443" s="1"/>
      <c r="GOU443" s="1"/>
      <c r="GOV443" s="1"/>
      <c r="GOW443" s="1"/>
      <c r="GOX443" s="1"/>
      <c r="GOY443" s="1"/>
      <c r="GOZ443" s="1"/>
      <c r="GPA443" s="1"/>
      <c r="GPB443" s="1"/>
      <c r="GPC443" s="1"/>
      <c r="GPD443" s="1"/>
      <c r="GPE443" s="1"/>
      <c r="GPF443" s="1"/>
      <c r="GPG443" s="1"/>
      <c r="GPH443" s="1"/>
      <c r="GPI443" s="1"/>
      <c r="GPJ443" s="1"/>
      <c r="GPK443" s="1"/>
      <c r="GPL443" s="1"/>
      <c r="GPM443" s="1"/>
      <c r="GPN443" s="1"/>
      <c r="GPO443" s="1"/>
      <c r="GPP443" s="1"/>
      <c r="GPQ443" s="1"/>
      <c r="GPR443" s="1"/>
      <c r="GPS443" s="1"/>
      <c r="GPT443" s="1"/>
      <c r="GPU443" s="1"/>
      <c r="GPV443" s="1"/>
      <c r="GPW443" s="1"/>
      <c r="GPX443" s="1"/>
      <c r="GPY443" s="1"/>
      <c r="GPZ443" s="1"/>
      <c r="GQA443" s="1"/>
      <c r="GQB443" s="1"/>
      <c r="GQC443" s="1"/>
      <c r="GQD443" s="1"/>
      <c r="GQE443" s="1"/>
      <c r="GQF443" s="1"/>
      <c r="GQG443" s="1"/>
      <c r="GQH443" s="1"/>
      <c r="GQI443" s="1"/>
      <c r="GQJ443" s="1"/>
      <c r="GQK443" s="1"/>
      <c r="GQL443" s="1"/>
      <c r="GQM443" s="1"/>
      <c r="GQN443" s="1"/>
      <c r="GQO443" s="1"/>
      <c r="GQP443" s="1"/>
      <c r="GQQ443" s="1"/>
      <c r="GQR443" s="1"/>
      <c r="GQS443" s="1"/>
      <c r="GQT443" s="1"/>
      <c r="GQU443" s="1"/>
      <c r="GQV443" s="1"/>
      <c r="GQW443" s="1"/>
      <c r="GQX443" s="1"/>
      <c r="GQY443" s="1"/>
      <c r="GQZ443" s="1"/>
      <c r="GRA443" s="1"/>
      <c r="GRB443" s="1"/>
      <c r="GRC443" s="1"/>
      <c r="GRD443" s="1"/>
      <c r="GRE443" s="1"/>
      <c r="GRF443" s="1"/>
      <c r="GRG443" s="1"/>
      <c r="GRH443" s="1"/>
      <c r="GRI443" s="1"/>
      <c r="GRJ443" s="1"/>
      <c r="GRK443" s="1"/>
      <c r="GRL443" s="1"/>
      <c r="GRM443" s="1"/>
      <c r="GRN443" s="1"/>
      <c r="GRO443" s="1"/>
      <c r="GRP443" s="1"/>
      <c r="GRQ443" s="1"/>
      <c r="GRR443" s="1"/>
      <c r="GRS443" s="1"/>
      <c r="GRT443" s="1"/>
      <c r="GRU443" s="1"/>
      <c r="GRV443" s="1"/>
      <c r="GRW443" s="1"/>
      <c r="GRX443" s="1"/>
      <c r="GRY443" s="1"/>
      <c r="GRZ443" s="1"/>
      <c r="GSA443" s="1"/>
      <c r="GSB443" s="1"/>
      <c r="GSC443" s="1"/>
      <c r="GSD443" s="1"/>
      <c r="GSE443" s="1"/>
      <c r="GSF443" s="1"/>
      <c r="GSG443" s="1"/>
      <c r="GSH443" s="1"/>
      <c r="GSI443" s="1"/>
      <c r="GSJ443" s="1"/>
      <c r="GSK443" s="1"/>
      <c r="GSL443" s="1"/>
      <c r="GSM443" s="1"/>
      <c r="GSN443" s="1"/>
      <c r="GSO443" s="1"/>
      <c r="GSP443" s="1"/>
      <c r="GSQ443" s="1"/>
      <c r="GSR443" s="1"/>
      <c r="GSS443" s="1"/>
      <c r="GST443" s="1"/>
      <c r="GSU443" s="1"/>
      <c r="GSV443" s="1"/>
      <c r="GSW443" s="1"/>
      <c r="GSX443" s="1"/>
      <c r="GSY443" s="1"/>
      <c r="GSZ443" s="1"/>
      <c r="GTA443" s="1"/>
      <c r="GTB443" s="1"/>
      <c r="GTC443" s="1"/>
      <c r="GTD443" s="1"/>
      <c r="GTE443" s="1"/>
      <c r="GTF443" s="1"/>
      <c r="GTG443" s="1"/>
      <c r="GTH443" s="1"/>
      <c r="GTI443" s="1"/>
      <c r="GTJ443" s="1"/>
      <c r="GTK443" s="1"/>
      <c r="GTL443" s="1"/>
      <c r="GTM443" s="1"/>
      <c r="GTN443" s="1"/>
      <c r="GTO443" s="1"/>
      <c r="GTP443" s="1"/>
      <c r="GTQ443" s="1"/>
      <c r="GTR443" s="1"/>
      <c r="GTS443" s="1"/>
      <c r="GTT443" s="1"/>
      <c r="GTU443" s="1"/>
      <c r="GTV443" s="1"/>
      <c r="GTW443" s="1"/>
      <c r="GTX443" s="1"/>
      <c r="GTY443" s="1"/>
      <c r="GTZ443" s="1"/>
      <c r="GUA443" s="1"/>
      <c r="GUB443" s="1"/>
      <c r="GUC443" s="1"/>
      <c r="GUD443" s="1"/>
      <c r="GUE443" s="1"/>
      <c r="GUF443" s="1"/>
      <c r="GUG443" s="1"/>
      <c r="GUH443" s="1"/>
      <c r="GUI443" s="1"/>
      <c r="GUJ443" s="1"/>
      <c r="GUK443" s="1"/>
      <c r="GUL443" s="1"/>
      <c r="GUM443" s="1"/>
      <c r="GUN443" s="1"/>
      <c r="GUO443" s="1"/>
      <c r="GUP443" s="1"/>
      <c r="GUQ443" s="1"/>
      <c r="GUR443" s="1"/>
      <c r="GUS443" s="1"/>
      <c r="GUT443" s="1"/>
      <c r="GUU443" s="1"/>
      <c r="GUV443" s="1"/>
      <c r="GUW443" s="1"/>
      <c r="GUX443" s="1"/>
      <c r="GUY443" s="1"/>
      <c r="GUZ443" s="1"/>
      <c r="GVA443" s="1"/>
      <c r="GVB443" s="1"/>
      <c r="GVC443" s="1"/>
      <c r="GVD443" s="1"/>
      <c r="GVE443" s="1"/>
      <c r="GVF443" s="1"/>
      <c r="GVG443" s="1"/>
      <c r="GVH443" s="1"/>
      <c r="GVI443" s="1"/>
      <c r="GVJ443" s="1"/>
      <c r="GVK443" s="1"/>
      <c r="GVL443" s="1"/>
      <c r="GVM443" s="1"/>
      <c r="GVN443" s="1"/>
      <c r="GVO443" s="1"/>
      <c r="GVP443" s="1"/>
      <c r="GVQ443" s="1"/>
      <c r="GVR443" s="1"/>
      <c r="GVS443" s="1"/>
      <c r="GVT443" s="1"/>
      <c r="GVU443" s="1"/>
      <c r="GVV443" s="1"/>
      <c r="GVW443" s="1"/>
      <c r="GVX443" s="1"/>
      <c r="GVY443" s="1"/>
      <c r="GVZ443" s="1"/>
      <c r="GWA443" s="1"/>
      <c r="GWB443" s="1"/>
      <c r="GWC443" s="1"/>
      <c r="GWD443" s="1"/>
      <c r="GWE443" s="1"/>
      <c r="GWF443" s="1"/>
      <c r="GWG443" s="1"/>
      <c r="GWH443" s="1"/>
      <c r="GWI443" s="1"/>
      <c r="GWJ443" s="1"/>
      <c r="GWK443" s="1"/>
      <c r="GWL443" s="1"/>
      <c r="GWM443" s="1"/>
      <c r="GWN443" s="1"/>
      <c r="GWO443" s="1"/>
      <c r="GWP443" s="1"/>
      <c r="GWQ443" s="1"/>
      <c r="GWR443" s="1"/>
      <c r="GWS443" s="1"/>
      <c r="GWT443" s="1"/>
      <c r="GWU443" s="1"/>
      <c r="GWV443" s="1"/>
      <c r="GWW443" s="1"/>
      <c r="GWX443" s="1"/>
      <c r="GWY443" s="1"/>
      <c r="GWZ443" s="1"/>
      <c r="GXA443" s="1"/>
      <c r="GXB443" s="1"/>
      <c r="GXC443" s="1"/>
      <c r="GXD443" s="1"/>
      <c r="GXE443" s="1"/>
      <c r="GXF443" s="1"/>
      <c r="GXG443" s="1"/>
      <c r="GXH443" s="1"/>
      <c r="GXI443" s="1"/>
      <c r="GXJ443" s="1"/>
      <c r="GXK443" s="1"/>
      <c r="GXL443" s="1"/>
      <c r="GXM443" s="1"/>
      <c r="GXN443" s="1"/>
      <c r="GXO443" s="1"/>
      <c r="GXP443" s="1"/>
      <c r="GXQ443" s="1"/>
      <c r="GXR443" s="1"/>
      <c r="GXS443" s="1"/>
      <c r="GXT443" s="1"/>
      <c r="GXU443" s="1"/>
      <c r="GXV443" s="1"/>
      <c r="GXW443" s="1"/>
      <c r="GXX443" s="1"/>
      <c r="GXY443" s="1"/>
      <c r="GXZ443" s="1"/>
      <c r="GYA443" s="1"/>
      <c r="GYB443" s="1"/>
      <c r="GYC443" s="1"/>
      <c r="GYD443" s="1"/>
      <c r="GYE443" s="1"/>
      <c r="GYF443" s="1"/>
      <c r="GYG443" s="1"/>
      <c r="GYH443" s="1"/>
      <c r="GYI443" s="1"/>
      <c r="GYJ443" s="1"/>
      <c r="GYK443" s="1"/>
      <c r="GYL443" s="1"/>
      <c r="GYM443" s="1"/>
      <c r="GYN443" s="1"/>
      <c r="GYO443" s="1"/>
      <c r="GYP443" s="1"/>
      <c r="GYQ443" s="1"/>
      <c r="GYR443" s="1"/>
      <c r="GYS443" s="1"/>
      <c r="GYT443" s="1"/>
      <c r="GYU443" s="1"/>
      <c r="GYV443" s="1"/>
      <c r="GYW443" s="1"/>
      <c r="GYX443" s="1"/>
      <c r="GYY443" s="1"/>
      <c r="GYZ443" s="1"/>
      <c r="GZA443" s="1"/>
      <c r="GZB443" s="1"/>
      <c r="GZC443" s="1"/>
      <c r="GZD443" s="1"/>
      <c r="GZE443" s="1"/>
      <c r="GZF443" s="1"/>
      <c r="GZG443" s="1"/>
      <c r="GZH443" s="1"/>
      <c r="GZI443" s="1"/>
      <c r="GZJ443" s="1"/>
      <c r="GZK443" s="1"/>
      <c r="GZL443" s="1"/>
      <c r="GZM443" s="1"/>
      <c r="GZN443" s="1"/>
      <c r="GZO443" s="1"/>
      <c r="GZP443" s="1"/>
      <c r="GZQ443" s="1"/>
      <c r="GZR443" s="1"/>
      <c r="GZS443" s="1"/>
      <c r="GZT443" s="1"/>
      <c r="GZU443" s="1"/>
      <c r="GZV443" s="1"/>
      <c r="GZW443" s="1"/>
      <c r="GZX443" s="1"/>
      <c r="GZY443" s="1"/>
      <c r="GZZ443" s="1"/>
      <c r="HAA443" s="1"/>
      <c r="HAB443" s="1"/>
      <c r="HAC443" s="1"/>
      <c r="HAD443" s="1"/>
      <c r="HAE443" s="1"/>
      <c r="HAF443" s="1"/>
      <c r="HAG443" s="1"/>
      <c r="HAH443" s="1"/>
      <c r="HAI443" s="1"/>
      <c r="HAJ443" s="1"/>
      <c r="HAK443" s="1"/>
      <c r="HAL443" s="1"/>
      <c r="HAM443" s="1"/>
      <c r="HAN443" s="1"/>
      <c r="HAO443" s="1"/>
      <c r="HAP443" s="1"/>
      <c r="HAQ443" s="1"/>
      <c r="HAR443" s="1"/>
      <c r="HAS443" s="1"/>
      <c r="HAT443" s="1"/>
      <c r="HAU443" s="1"/>
      <c r="HAV443" s="1"/>
      <c r="HAW443" s="1"/>
      <c r="HAX443" s="1"/>
      <c r="HAY443" s="1"/>
      <c r="HAZ443" s="1"/>
      <c r="HBA443" s="1"/>
      <c r="HBB443" s="1"/>
      <c r="HBC443" s="1"/>
      <c r="HBD443" s="1"/>
      <c r="HBE443" s="1"/>
      <c r="HBF443" s="1"/>
      <c r="HBG443" s="1"/>
      <c r="HBH443" s="1"/>
      <c r="HBI443" s="1"/>
      <c r="HBJ443" s="1"/>
      <c r="HBK443" s="1"/>
      <c r="HBL443" s="1"/>
      <c r="HBM443" s="1"/>
      <c r="HBN443" s="1"/>
      <c r="HBO443" s="1"/>
      <c r="HBP443" s="1"/>
      <c r="HBQ443" s="1"/>
      <c r="HBR443" s="1"/>
      <c r="HBS443" s="1"/>
      <c r="HBT443" s="1"/>
      <c r="HBU443" s="1"/>
      <c r="HBV443" s="1"/>
      <c r="HBW443" s="1"/>
      <c r="HBX443" s="1"/>
      <c r="HBY443" s="1"/>
      <c r="HBZ443" s="1"/>
      <c r="HCA443" s="1"/>
      <c r="HCB443" s="1"/>
      <c r="HCC443" s="1"/>
      <c r="HCD443" s="1"/>
      <c r="HCE443" s="1"/>
      <c r="HCF443" s="1"/>
      <c r="HCG443" s="1"/>
      <c r="HCH443" s="1"/>
      <c r="HCI443" s="1"/>
      <c r="HCJ443" s="1"/>
      <c r="HCK443" s="1"/>
      <c r="HCL443" s="1"/>
      <c r="HCM443" s="1"/>
      <c r="HCN443" s="1"/>
      <c r="HCO443" s="1"/>
      <c r="HCP443" s="1"/>
      <c r="HCQ443" s="1"/>
      <c r="HCR443" s="1"/>
      <c r="HCS443" s="1"/>
      <c r="HCT443" s="1"/>
      <c r="HCU443" s="1"/>
      <c r="HCV443" s="1"/>
      <c r="HCW443" s="1"/>
      <c r="HCX443" s="1"/>
      <c r="HCY443" s="1"/>
      <c r="HCZ443" s="1"/>
      <c r="HDA443" s="1"/>
      <c r="HDB443" s="1"/>
      <c r="HDC443" s="1"/>
      <c r="HDD443" s="1"/>
      <c r="HDE443" s="1"/>
      <c r="HDF443" s="1"/>
      <c r="HDG443" s="1"/>
      <c r="HDH443" s="1"/>
      <c r="HDI443" s="1"/>
      <c r="HDJ443" s="1"/>
      <c r="HDK443" s="1"/>
      <c r="HDL443" s="1"/>
      <c r="HDM443" s="1"/>
      <c r="HDN443" s="1"/>
      <c r="HDO443" s="1"/>
      <c r="HDP443" s="1"/>
      <c r="HDQ443" s="1"/>
      <c r="HDR443" s="1"/>
      <c r="HDS443" s="1"/>
      <c r="HDT443" s="1"/>
      <c r="HDU443" s="1"/>
      <c r="HDV443" s="1"/>
      <c r="HDW443" s="1"/>
      <c r="HDX443" s="1"/>
      <c r="HDY443" s="1"/>
      <c r="HDZ443" s="1"/>
      <c r="HEA443" s="1"/>
      <c r="HEB443" s="1"/>
      <c r="HEC443" s="1"/>
      <c r="HED443" s="1"/>
      <c r="HEE443" s="1"/>
      <c r="HEF443" s="1"/>
      <c r="HEG443" s="1"/>
      <c r="HEH443" s="1"/>
      <c r="HEI443" s="1"/>
      <c r="HEJ443" s="1"/>
      <c r="HEK443" s="1"/>
      <c r="HEL443" s="1"/>
      <c r="HEM443" s="1"/>
      <c r="HEN443" s="1"/>
      <c r="HEO443" s="1"/>
      <c r="HEP443" s="1"/>
      <c r="HEQ443" s="1"/>
      <c r="HER443" s="1"/>
      <c r="HES443" s="1"/>
      <c r="HET443" s="1"/>
      <c r="HEU443" s="1"/>
      <c r="HEV443" s="1"/>
      <c r="HEW443" s="1"/>
      <c r="HEX443" s="1"/>
      <c r="HEY443" s="1"/>
      <c r="HEZ443" s="1"/>
      <c r="HFA443" s="1"/>
      <c r="HFB443" s="1"/>
      <c r="HFC443" s="1"/>
      <c r="HFD443" s="1"/>
      <c r="HFE443" s="1"/>
      <c r="HFF443" s="1"/>
      <c r="HFG443" s="1"/>
      <c r="HFH443" s="1"/>
      <c r="HFI443" s="1"/>
      <c r="HFJ443" s="1"/>
      <c r="HFK443" s="1"/>
      <c r="HFL443" s="1"/>
      <c r="HFM443" s="1"/>
      <c r="HFN443" s="1"/>
      <c r="HFO443" s="1"/>
      <c r="HFP443" s="1"/>
      <c r="HFQ443" s="1"/>
      <c r="HFR443" s="1"/>
      <c r="HFS443" s="1"/>
      <c r="HFT443" s="1"/>
      <c r="HFU443" s="1"/>
      <c r="HFV443" s="1"/>
      <c r="HFW443" s="1"/>
      <c r="HFX443" s="1"/>
      <c r="HFY443" s="1"/>
      <c r="HFZ443" s="1"/>
      <c r="HGA443" s="1"/>
      <c r="HGB443" s="1"/>
      <c r="HGC443" s="1"/>
      <c r="HGD443" s="1"/>
      <c r="HGE443" s="1"/>
      <c r="HGF443" s="1"/>
      <c r="HGG443" s="1"/>
      <c r="HGH443" s="1"/>
      <c r="HGI443" s="1"/>
      <c r="HGJ443" s="1"/>
      <c r="HGK443" s="1"/>
      <c r="HGL443" s="1"/>
      <c r="HGM443" s="1"/>
      <c r="HGN443" s="1"/>
      <c r="HGO443" s="1"/>
      <c r="HGP443" s="1"/>
      <c r="HGQ443" s="1"/>
      <c r="HGR443" s="1"/>
      <c r="HGS443" s="1"/>
      <c r="HGT443" s="1"/>
      <c r="HGU443" s="1"/>
      <c r="HGV443" s="1"/>
      <c r="HGW443" s="1"/>
      <c r="HGX443" s="1"/>
      <c r="HGY443" s="1"/>
      <c r="HGZ443" s="1"/>
      <c r="HHA443" s="1"/>
      <c r="HHB443" s="1"/>
      <c r="HHC443" s="1"/>
      <c r="HHD443" s="1"/>
      <c r="HHE443" s="1"/>
      <c r="HHF443" s="1"/>
      <c r="HHG443" s="1"/>
      <c r="HHH443" s="1"/>
      <c r="HHI443" s="1"/>
      <c r="HHJ443" s="1"/>
      <c r="HHK443" s="1"/>
      <c r="HHL443" s="1"/>
      <c r="HHM443" s="1"/>
      <c r="HHN443" s="1"/>
      <c r="HHO443" s="1"/>
      <c r="HHP443" s="1"/>
      <c r="HHQ443" s="1"/>
      <c r="HHR443" s="1"/>
      <c r="HHS443" s="1"/>
      <c r="HHT443" s="1"/>
      <c r="HHU443" s="1"/>
      <c r="HHV443" s="1"/>
      <c r="HHW443" s="1"/>
      <c r="HHX443" s="1"/>
      <c r="HHY443" s="1"/>
      <c r="HHZ443" s="1"/>
      <c r="HIA443" s="1"/>
      <c r="HIB443" s="1"/>
      <c r="HIC443" s="1"/>
      <c r="HID443" s="1"/>
      <c r="HIE443" s="1"/>
      <c r="HIF443" s="1"/>
      <c r="HIG443" s="1"/>
      <c r="HIH443" s="1"/>
      <c r="HII443" s="1"/>
      <c r="HIJ443" s="1"/>
      <c r="HIK443" s="1"/>
      <c r="HIL443" s="1"/>
      <c r="HIM443" s="1"/>
      <c r="HIN443" s="1"/>
      <c r="HIO443" s="1"/>
      <c r="HIP443" s="1"/>
      <c r="HIQ443" s="1"/>
      <c r="HIR443" s="1"/>
      <c r="HIS443" s="1"/>
      <c r="HIT443" s="1"/>
      <c r="HIU443" s="1"/>
      <c r="HIV443" s="1"/>
      <c r="HIW443" s="1"/>
      <c r="HIX443" s="1"/>
      <c r="HIY443" s="1"/>
      <c r="HIZ443" s="1"/>
      <c r="HJA443" s="1"/>
      <c r="HJB443" s="1"/>
      <c r="HJC443" s="1"/>
      <c r="HJD443" s="1"/>
      <c r="HJE443" s="1"/>
      <c r="HJF443" s="1"/>
      <c r="HJG443" s="1"/>
      <c r="HJH443" s="1"/>
      <c r="HJI443" s="1"/>
      <c r="HJJ443" s="1"/>
      <c r="HJK443" s="1"/>
      <c r="HJL443" s="1"/>
      <c r="HJM443" s="1"/>
      <c r="HJN443" s="1"/>
      <c r="HJO443" s="1"/>
      <c r="HJP443" s="1"/>
      <c r="HJQ443" s="1"/>
      <c r="HJR443" s="1"/>
      <c r="HJS443" s="1"/>
      <c r="HJT443" s="1"/>
      <c r="HJU443" s="1"/>
      <c r="HJV443" s="1"/>
      <c r="HJW443" s="1"/>
      <c r="HJX443" s="1"/>
      <c r="HJY443" s="1"/>
      <c r="HJZ443" s="1"/>
      <c r="HKA443" s="1"/>
      <c r="HKB443" s="1"/>
      <c r="HKC443" s="1"/>
      <c r="HKD443" s="1"/>
      <c r="HKE443" s="1"/>
      <c r="HKF443" s="1"/>
      <c r="HKG443" s="1"/>
      <c r="HKH443" s="1"/>
      <c r="HKI443" s="1"/>
      <c r="HKJ443" s="1"/>
      <c r="HKK443" s="1"/>
      <c r="HKL443" s="1"/>
      <c r="HKM443" s="1"/>
      <c r="HKN443" s="1"/>
      <c r="HKO443" s="1"/>
      <c r="HKP443" s="1"/>
      <c r="HKQ443" s="1"/>
      <c r="HKR443" s="1"/>
      <c r="HKS443" s="1"/>
      <c r="HKT443" s="1"/>
      <c r="HKU443" s="1"/>
      <c r="HKV443" s="1"/>
      <c r="HKW443" s="1"/>
      <c r="HKX443" s="1"/>
      <c r="HKY443" s="1"/>
      <c r="HKZ443" s="1"/>
      <c r="HLA443" s="1"/>
      <c r="HLB443" s="1"/>
      <c r="HLC443" s="1"/>
      <c r="HLD443" s="1"/>
      <c r="HLE443" s="1"/>
      <c r="HLF443" s="1"/>
      <c r="HLG443" s="1"/>
      <c r="HLH443" s="1"/>
      <c r="HLI443" s="1"/>
      <c r="HLJ443" s="1"/>
      <c r="HLK443" s="1"/>
      <c r="HLL443" s="1"/>
      <c r="HLM443" s="1"/>
      <c r="HLN443" s="1"/>
      <c r="HLO443" s="1"/>
      <c r="HLP443" s="1"/>
      <c r="HLQ443" s="1"/>
      <c r="HLR443" s="1"/>
      <c r="HLS443" s="1"/>
      <c r="HLT443" s="1"/>
      <c r="HLU443" s="1"/>
      <c r="HLV443" s="1"/>
      <c r="HLW443" s="1"/>
      <c r="HLX443" s="1"/>
      <c r="HLY443" s="1"/>
      <c r="HLZ443" s="1"/>
      <c r="HMA443" s="1"/>
      <c r="HMB443" s="1"/>
      <c r="HMC443" s="1"/>
      <c r="HMD443" s="1"/>
      <c r="HME443" s="1"/>
      <c r="HMF443" s="1"/>
      <c r="HMG443" s="1"/>
      <c r="HMH443" s="1"/>
      <c r="HMI443" s="1"/>
      <c r="HMJ443" s="1"/>
      <c r="HMK443" s="1"/>
      <c r="HML443" s="1"/>
      <c r="HMM443" s="1"/>
      <c r="HMN443" s="1"/>
      <c r="HMO443" s="1"/>
      <c r="HMP443" s="1"/>
      <c r="HMQ443" s="1"/>
      <c r="HMR443" s="1"/>
      <c r="HMS443" s="1"/>
      <c r="HMT443" s="1"/>
      <c r="HMU443" s="1"/>
      <c r="HMV443" s="1"/>
      <c r="HMW443" s="1"/>
      <c r="HMX443" s="1"/>
      <c r="HMY443" s="1"/>
      <c r="HMZ443" s="1"/>
      <c r="HNA443" s="1"/>
      <c r="HNB443" s="1"/>
      <c r="HNC443" s="1"/>
      <c r="HND443" s="1"/>
      <c r="HNE443" s="1"/>
      <c r="HNF443" s="1"/>
      <c r="HNG443" s="1"/>
      <c r="HNH443" s="1"/>
      <c r="HNI443" s="1"/>
      <c r="HNJ443" s="1"/>
      <c r="HNK443" s="1"/>
      <c r="HNL443" s="1"/>
      <c r="HNM443" s="1"/>
      <c r="HNN443" s="1"/>
      <c r="HNO443" s="1"/>
      <c r="HNP443" s="1"/>
      <c r="HNQ443" s="1"/>
      <c r="HNR443" s="1"/>
      <c r="HNS443" s="1"/>
      <c r="HNT443" s="1"/>
      <c r="HNU443" s="1"/>
      <c r="HNV443" s="1"/>
      <c r="HNW443" s="1"/>
      <c r="HNX443" s="1"/>
      <c r="HNY443" s="1"/>
      <c r="HNZ443" s="1"/>
      <c r="HOA443" s="1"/>
      <c r="HOB443" s="1"/>
      <c r="HOC443" s="1"/>
      <c r="HOD443" s="1"/>
      <c r="HOE443" s="1"/>
      <c r="HOF443" s="1"/>
      <c r="HOG443" s="1"/>
      <c r="HOH443" s="1"/>
      <c r="HOI443" s="1"/>
      <c r="HOJ443" s="1"/>
      <c r="HOK443" s="1"/>
      <c r="HOL443" s="1"/>
      <c r="HOM443" s="1"/>
      <c r="HON443" s="1"/>
      <c r="HOO443" s="1"/>
      <c r="HOP443" s="1"/>
      <c r="HOQ443" s="1"/>
      <c r="HOR443" s="1"/>
      <c r="HOS443" s="1"/>
      <c r="HOT443" s="1"/>
      <c r="HOU443" s="1"/>
      <c r="HOV443" s="1"/>
      <c r="HOW443" s="1"/>
      <c r="HOX443" s="1"/>
      <c r="HOY443" s="1"/>
      <c r="HOZ443" s="1"/>
      <c r="HPA443" s="1"/>
      <c r="HPB443" s="1"/>
      <c r="HPC443" s="1"/>
      <c r="HPD443" s="1"/>
      <c r="HPE443" s="1"/>
      <c r="HPF443" s="1"/>
      <c r="HPG443" s="1"/>
      <c r="HPH443" s="1"/>
      <c r="HPI443" s="1"/>
      <c r="HPJ443" s="1"/>
      <c r="HPK443" s="1"/>
      <c r="HPL443" s="1"/>
      <c r="HPM443" s="1"/>
      <c r="HPN443" s="1"/>
      <c r="HPO443" s="1"/>
      <c r="HPP443" s="1"/>
      <c r="HPQ443" s="1"/>
      <c r="HPR443" s="1"/>
      <c r="HPS443" s="1"/>
      <c r="HPT443" s="1"/>
      <c r="HPU443" s="1"/>
      <c r="HPV443" s="1"/>
      <c r="HPW443" s="1"/>
      <c r="HPX443" s="1"/>
      <c r="HPY443" s="1"/>
      <c r="HPZ443" s="1"/>
      <c r="HQA443" s="1"/>
      <c r="HQB443" s="1"/>
      <c r="HQC443" s="1"/>
      <c r="HQD443" s="1"/>
      <c r="HQE443" s="1"/>
      <c r="HQF443" s="1"/>
      <c r="HQG443" s="1"/>
      <c r="HQH443" s="1"/>
      <c r="HQI443" s="1"/>
      <c r="HQJ443" s="1"/>
      <c r="HQK443" s="1"/>
      <c r="HQL443" s="1"/>
      <c r="HQM443" s="1"/>
      <c r="HQN443" s="1"/>
      <c r="HQO443" s="1"/>
      <c r="HQP443" s="1"/>
      <c r="HQQ443" s="1"/>
      <c r="HQR443" s="1"/>
      <c r="HQS443" s="1"/>
      <c r="HQT443" s="1"/>
      <c r="HQU443" s="1"/>
      <c r="HQV443" s="1"/>
      <c r="HQW443" s="1"/>
      <c r="HQX443" s="1"/>
      <c r="HQY443" s="1"/>
      <c r="HQZ443" s="1"/>
      <c r="HRA443" s="1"/>
      <c r="HRB443" s="1"/>
      <c r="HRC443" s="1"/>
      <c r="HRD443" s="1"/>
      <c r="HRE443" s="1"/>
      <c r="HRF443" s="1"/>
      <c r="HRG443" s="1"/>
      <c r="HRH443" s="1"/>
      <c r="HRI443" s="1"/>
      <c r="HRJ443" s="1"/>
      <c r="HRK443" s="1"/>
      <c r="HRL443" s="1"/>
      <c r="HRM443" s="1"/>
      <c r="HRN443" s="1"/>
      <c r="HRO443" s="1"/>
      <c r="HRP443" s="1"/>
      <c r="HRQ443" s="1"/>
      <c r="HRR443" s="1"/>
      <c r="HRS443" s="1"/>
      <c r="HRT443" s="1"/>
      <c r="HRU443" s="1"/>
      <c r="HRV443" s="1"/>
      <c r="HRW443" s="1"/>
      <c r="HRX443" s="1"/>
      <c r="HRY443" s="1"/>
      <c r="HRZ443" s="1"/>
      <c r="HSA443" s="1"/>
      <c r="HSB443" s="1"/>
      <c r="HSC443" s="1"/>
      <c r="HSD443" s="1"/>
      <c r="HSE443" s="1"/>
      <c r="HSF443" s="1"/>
      <c r="HSG443" s="1"/>
      <c r="HSH443" s="1"/>
      <c r="HSI443" s="1"/>
      <c r="HSJ443" s="1"/>
      <c r="HSK443" s="1"/>
      <c r="HSL443" s="1"/>
      <c r="HSM443" s="1"/>
      <c r="HSN443" s="1"/>
      <c r="HSO443" s="1"/>
      <c r="HSP443" s="1"/>
      <c r="HSQ443" s="1"/>
      <c r="HSR443" s="1"/>
      <c r="HSS443" s="1"/>
      <c r="HST443" s="1"/>
      <c r="HSU443" s="1"/>
      <c r="HSV443" s="1"/>
      <c r="HSW443" s="1"/>
      <c r="HSX443" s="1"/>
      <c r="HSY443" s="1"/>
      <c r="HSZ443" s="1"/>
      <c r="HTA443" s="1"/>
      <c r="HTB443" s="1"/>
      <c r="HTC443" s="1"/>
      <c r="HTD443" s="1"/>
      <c r="HTE443" s="1"/>
      <c r="HTF443" s="1"/>
      <c r="HTG443" s="1"/>
      <c r="HTH443" s="1"/>
      <c r="HTI443" s="1"/>
      <c r="HTJ443" s="1"/>
      <c r="HTK443" s="1"/>
      <c r="HTL443" s="1"/>
      <c r="HTM443" s="1"/>
      <c r="HTN443" s="1"/>
      <c r="HTO443" s="1"/>
      <c r="HTP443" s="1"/>
      <c r="HTQ443" s="1"/>
      <c r="HTR443" s="1"/>
      <c r="HTS443" s="1"/>
      <c r="HTT443" s="1"/>
      <c r="HTU443" s="1"/>
      <c r="HTV443" s="1"/>
      <c r="HTW443" s="1"/>
      <c r="HTX443" s="1"/>
      <c r="HTY443" s="1"/>
      <c r="HTZ443" s="1"/>
      <c r="HUA443" s="1"/>
      <c r="HUB443" s="1"/>
      <c r="HUC443" s="1"/>
      <c r="HUD443" s="1"/>
      <c r="HUE443" s="1"/>
      <c r="HUF443" s="1"/>
      <c r="HUG443" s="1"/>
      <c r="HUH443" s="1"/>
      <c r="HUI443" s="1"/>
      <c r="HUJ443" s="1"/>
      <c r="HUK443" s="1"/>
      <c r="HUL443" s="1"/>
      <c r="HUM443" s="1"/>
      <c r="HUN443" s="1"/>
      <c r="HUO443" s="1"/>
      <c r="HUP443" s="1"/>
      <c r="HUQ443" s="1"/>
      <c r="HUR443" s="1"/>
      <c r="HUS443" s="1"/>
      <c r="HUT443" s="1"/>
      <c r="HUU443" s="1"/>
      <c r="HUV443" s="1"/>
      <c r="HUW443" s="1"/>
      <c r="HUX443" s="1"/>
      <c r="HUY443" s="1"/>
      <c r="HUZ443" s="1"/>
      <c r="HVA443" s="1"/>
      <c r="HVB443" s="1"/>
      <c r="HVC443" s="1"/>
      <c r="HVD443" s="1"/>
      <c r="HVE443" s="1"/>
      <c r="HVF443" s="1"/>
      <c r="HVG443" s="1"/>
      <c r="HVH443" s="1"/>
      <c r="HVI443" s="1"/>
      <c r="HVJ443" s="1"/>
      <c r="HVK443" s="1"/>
      <c r="HVL443" s="1"/>
      <c r="HVM443" s="1"/>
      <c r="HVN443" s="1"/>
      <c r="HVO443" s="1"/>
      <c r="HVP443" s="1"/>
      <c r="HVQ443" s="1"/>
      <c r="HVR443" s="1"/>
      <c r="HVS443" s="1"/>
      <c r="HVT443" s="1"/>
      <c r="HVU443" s="1"/>
      <c r="HVV443" s="1"/>
      <c r="HVW443" s="1"/>
      <c r="HVX443" s="1"/>
      <c r="HVY443" s="1"/>
      <c r="HVZ443" s="1"/>
      <c r="HWA443" s="1"/>
      <c r="HWB443" s="1"/>
      <c r="HWC443" s="1"/>
      <c r="HWD443" s="1"/>
      <c r="HWE443" s="1"/>
      <c r="HWF443" s="1"/>
      <c r="HWG443" s="1"/>
      <c r="HWH443" s="1"/>
      <c r="HWI443" s="1"/>
      <c r="HWJ443" s="1"/>
      <c r="HWK443" s="1"/>
      <c r="HWL443" s="1"/>
      <c r="HWM443" s="1"/>
      <c r="HWN443" s="1"/>
      <c r="HWO443" s="1"/>
      <c r="HWP443" s="1"/>
      <c r="HWQ443" s="1"/>
      <c r="HWR443" s="1"/>
      <c r="HWS443" s="1"/>
      <c r="HWT443" s="1"/>
      <c r="HWU443" s="1"/>
      <c r="HWV443" s="1"/>
      <c r="HWW443" s="1"/>
      <c r="HWX443" s="1"/>
      <c r="HWY443" s="1"/>
      <c r="HWZ443" s="1"/>
      <c r="HXA443" s="1"/>
      <c r="HXB443" s="1"/>
      <c r="HXC443" s="1"/>
      <c r="HXD443" s="1"/>
      <c r="HXE443" s="1"/>
      <c r="HXF443" s="1"/>
      <c r="HXG443" s="1"/>
      <c r="HXH443" s="1"/>
      <c r="HXI443" s="1"/>
      <c r="HXJ443" s="1"/>
      <c r="HXK443" s="1"/>
      <c r="HXL443" s="1"/>
      <c r="HXM443" s="1"/>
      <c r="HXN443" s="1"/>
      <c r="HXO443" s="1"/>
      <c r="HXP443" s="1"/>
      <c r="HXQ443" s="1"/>
      <c r="HXR443" s="1"/>
      <c r="HXS443" s="1"/>
      <c r="HXT443" s="1"/>
      <c r="HXU443" s="1"/>
      <c r="HXV443" s="1"/>
      <c r="HXW443" s="1"/>
      <c r="HXX443" s="1"/>
      <c r="HXY443" s="1"/>
      <c r="HXZ443" s="1"/>
      <c r="HYA443" s="1"/>
      <c r="HYB443" s="1"/>
      <c r="HYC443" s="1"/>
      <c r="HYD443" s="1"/>
      <c r="HYE443" s="1"/>
      <c r="HYF443" s="1"/>
      <c r="HYG443" s="1"/>
      <c r="HYH443" s="1"/>
      <c r="HYI443" s="1"/>
      <c r="HYJ443" s="1"/>
      <c r="HYK443" s="1"/>
      <c r="HYL443" s="1"/>
      <c r="HYM443" s="1"/>
      <c r="HYN443" s="1"/>
      <c r="HYO443" s="1"/>
      <c r="HYP443" s="1"/>
      <c r="HYQ443" s="1"/>
      <c r="HYR443" s="1"/>
      <c r="HYS443" s="1"/>
      <c r="HYT443" s="1"/>
      <c r="HYU443" s="1"/>
      <c r="HYV443" s="1"/>
      <c r="HYW443" s="1"/>
      <c r="HYX443" s="1"/>
      <c r="HYY443" s="1"/>
      <c r="HYZ443" s="1"/>
      <c r="HZA443" s="1"/>
      <c r="HZB443" s="1"/>
      <c r="HZC443" s="1"/>
      <c r="HZD443" s="1"/>
      <c r="HZE443" s="1"/>
      <c r="HZF443" s="1"/>
      <c r="HZG443" s="1"/>
      <c r="HZH443" s="1"/>
      <c r="HZI443" s="1"/>
      <c r="HZJ443" s="1"/>
      <c r="HZK443" s="1"/>
      <c r="HZL443" s="1"/>
      <c r="HZM443" s="1"/>
      <c r="HZN443" s="1"/>
      <c r="HZO443" s="1"/>
      <c r="HZP443" s="1"/>
      <c r="HZQ443" s="1"/>
      <c r="HZR443" s="1"/>
      <c r="HZS443" s="1"/>
      <c r="HZT443" s="1"/>
      <c r="HZU443" s="1"/>
      <c r="HZV443" s="1"/>
      <c r="HZW443" s="1"/>
      <c r="HZX443" s="1"/>
      <c r="HZY443" s="1"/>
      <c r="HZZ443" s="1"/>
      <c r="IAA443" s="1"/>
      <c r="IAB443" s="1"/>
      <c r="IAC443" s="1"/>
      <c r="IAD443" s="1"/>
      <c r="IAE443" s="1"/>
      <c r="IAF443" s="1"/>
      <c r="IAG443" s="1"/>
      <c r="IAH443" s="1"/>
      <c r="IAI443" s="1"/>
      <c r="IAJ443" s="1"/>
      <c r="IAK443" s="1"/>
      <c r="IAL443" s="1"/>
      <c r="IAM443" s="1"/>
      <c r="IAN443" s="1"/>
      <c r="IAO443" s="1"/>
      <c r="IAP443" s="1"/>
      <c r="IAQ443" s="1"/>
      <c r="IAR443" s="1"/>
      <c r="IAS443" s="1"/>
      <c r="IAT443" s="1"/>
      <c r="IAU443" s="1"/>
      <c r="IAV443" s="1"/>
      <c r="IAW443" s="1"/>
      <c r="IAX443" s="1"/>
      <c r="IAY443" s="1"/>
      <c r="IAZ443" s="1"/>
      <c r="IBA443" s="1"/>
      <c r="IBB443" s="1"/>
      <c r="IBC443" s="1"/>
      <c r="IBD443" s="1"/>
      <c r="IBE443" s="1"/>
      <c r="IBF443" s="1"/>
      <c r="IBG443" s="1"/>
      <c r="IBH443" s="1"/>
      <c r="IBI443" s="1"/>
      <c r="IBJ443" s="1"/>
      <c r="IBK443" s="1"/>
      <c r="IBL443" s="1"/>
      <c r="IBM443" s="1"/>
      <c r="IBN443" s="1"/>
      <c r="IBO443" s="1"/>
      <c r="IBP443" s="1"/>
      <c r="IBQ443" s="1"/>
      <c r="IBR443" s="1"/>
      <c r="IBS443" s="1"/>
      <c r="IBT443" s="1"/>
      <c r="IBU443" s="1"/>
      <c r="IBV443" s="1"/>
      <c r="IBW443" s="1"/>
      <c r="IBX443" s="1"/>
      <c r="IBY443" s="1"/>
      <c r="IBZ443" s="1"/>
      <c r="ICA443" s="1"/>
      <c r="ICB443" s="1"/>
      <c r="ICC443" s="1"/>
      <c r="ICD443" s="1"/>
      <c r="ICE443" s="1"/>
      <c r="ICF443" s="1"/>
      <c r="ICG443" s="1"/>
      <c r="ICH443" s="1"/>
      <c r="ICI443" s="1"/>
      <c r="ICJ443" s="1"/>
      <c r="ICK443" s="1"/>
      <c r="ICL443" s="1"/>
      <c r="ICM443" s="1"/>
      <c r="ICN443" s="1"/>
      <c r="ICO443" s="1"/>
      <c r="ICP443" s="1"/>
      <c r="ICQ443" s="1"/>
      <c r="ICR443" s="1"/>
      <c r="ICS443" s="1"/>
      <c r="ICT443" s="1"/>
      <c r="ICU443" s="1"/>
      <c r="ICV443" s="1"/>
      <c r="ICW443" s="1"/>
      <c r="ICX443" s="1"/>
      <c r="ICY443" s="1"/>
      <c r="ICZ443" s="1"/>
      <c r="IDA443" s="1"/>
      <c r="IDB443" s="1"/>
      <c r="IDC443" s="1"/>
      <c r="IDD443" s="1"/>
      <c r="IDE443" s="1"/>
      <c r="IDF443" s="1"/>
      <c r="IDG443" s="1"/>
      <c r="IDH443" s="1"/>
      <c r="IDI443" s="1"/>
      <c r="IDJ443" s="1"/>
      <c r="IDK443" s="1"/>
      <c r="IDL443" s="1"/>
      <c r="IDM443" s="1"/>
      <c r="IDN443" s="1"/>
      <c r="IDO443" s="1"/>
      <c r="IDP443" s="1"/>
      <c r="IDQ443" s="1"/>
      <c r="IDR443" s="1"/>
      <c r="IDS443" s="1"/>
      <c r="IDT443" s="1"/>
      <c r="IDU443" s="1"/>
      <c r="IDV443" s="1"/>
      <c r="IDW443" s="1"/>
      <c r="IDX443" s="1"/>
      <c r="IDY443" s="1"/>
      <c r="IDZ443" s="1"/>
      <c r="IEA443" s="1"/>
      <c r="IEB443" s="1"/>
      <c r="IEC443" s="1"/>
      <c r="IED443" s="1"/>
      <c r="IEE443" s="1"/>
      <c r="IEF443" s="1"/>
      <c r="IEG443" s="1"/>
      <c r="IEH443" s="1"/>
      <c r="IEI443" s="1"/>
      <c r="IEJ443" s="1"/>
      <c r="IEK443" s="1"/>
      <c r="IEL443" s="1"/>
      <c r="IEM443" s="1"/>
      <c r="IEN443" s="1"/>
      <c r="IEO443" s="1"/>
      <c r="IEP443" s="1"/>
      <c r="IEQ443" s="1"/>
      <c r="IER443" s="1"/>
      <c r="IES443" s="1"/>
      <c r="IET443" s="1"/>
      <c r="IEU443" s="1"/>
      <c r="IEV443" s="1"/>
      <c r="IEW443" s="1"/>
      <c r="IEX443" s="1"/>
      <c r="IEY443" s="1"/>
      <c r="IEZ443" s="1"/>
      <c r="IFA443" s="1"/>
      <c r="IFB443" s="1"/>
      <c r="IFC443" s="1"/>
      <c r="IFD443" s="1"/>
      <c r="IFE443" s="1"/>
      <c r="IFF443" s="1"/>
      <c r="IFG443" s="1"/>
      <c r="IFH443" s="1"/>
      <c r="IFI443" s="1"/>
      <c r="IFJ443" s="1"/>
      <c r="IFK443" s="1"/>
      <c r="IFL443" s="1"/>
      <c r="IFM443" s="1"/>
      <c r="IFN443" s="1"/>
      <c r="IFO443" s="1"/>
      <c r="IFP443" s="1"/>
      <c r="IFQ443" s="1"/>
      <c r="IFR443" s="1"/>
      <c r="IFS443" s="1"/>
      <c r="IFT443" s="1"/>
      <c r="IFU443" s="1"/>
      <c r="IFV443" s="1"/>
      <c r="IFW443" s="1"/>
      <c r="IFX443" s="1"/>
      <c r="IFY443" s="1"/>
      <c r="IFZ443" s="1"/>
      <c r="IGA443" s="1"/>
      <c r="IGB443" s="1"/>
      <c r="IGC443" s="1"/>
      <c r="IGD443" s="1"/>
      <c r="IGE443" s="1"/>
      <c r="IGF443" s="1"/>
      <c r="IGG443" s="1"/>
      <c r="IGH443" s="1"/>
      <c r="IGI443" s="1"/>
      <c r="IGJ443" s="1"/>
      <c r="IGK443" s="1"/>
      <c r="IGL443" s="1"/>
      <c r="IGM443" s="1"/>
      <c r="IGN443" s="1"/>
      <c r="IGO443" s="1"/>
      <c r="IGP443" s="1"/>
      <c r="IGQ443" s="1"/>
      <c r="IGR443" s="1"/>
      <c r="IGS443" s="1"/>
      <c r="IGT443" s="1"/>
      <c r="IGU443" s="1"/>
      <c r="IGV443" s="1"/>
      <c r="IGW443" s="1"/>
      <c r="IGX443" s="1"/>
      <c r="IGY443" s="1"/>
      <c r="IGZ443" s="1"/>
      <c r="IHA443" s="1"/>
      <c r="IHB443" s="1"/>
      <c r="IHC443" s="1"/>
      <c r="IHD443" s="1"/>
      <c r="IHE443" s="1"/>
      <c r="IHF443" s="1"/>
      <c r="IHG443" s="1"/>
      <c r="IHH443" s="1"/>
      <c r="IHI443" s="1"/>
      <c r="IHJ443" s="1"/>
      <c r="IHK443" s="1"/>
      <c r="IHL443" s="1"/>
      <c r="IHM443" s="1"/>
      <c r="IHN443" s="1"/>
      <c r="IHO443" s="1"/>
      <c r="IHP443" s="1"/>
      <c r="IHQ443" s="1"/>
      <c r="IHR443" s="1"/>
      <c r="IHS443" s="1"/>
      <c r="IHT443" s="1"/>
      <c r="IHU443" s="1"/>
      <c r="IHV443" s="1"/>
      <c r="IHW443" s="1"/>
      <c r="IHX443" s="1"/>
      <c r="IHY443" s="1"/>
      <c r="IHZ443" s="1"/>
      <c r="IIA443" s="1"/>
      <c r="IIB443" s="1"/>
      <c r="IIC443" s="1"/>
      <c r="IID443" s="1"/>
      <c r="IIE443" s="1"/>
      <c r="IIF443" s="1"/>
      <c r="IIG443" s="1"/>
      <c r="IIH443" s="1"/>
      <c r="III443" s="1"/>
      <c r="IIJ443" s="1"/>
      <c r="IIK443" s="1"/>
      <c r="IIL443" s="1"/>
      <c r="IIM443" s="1"/>
      <c r="IIN443" s="1"/>
      <c r="IIO443" s="1"/>
      <c r="IIP443" s="1"/>
      <c r="IIQ443" s="1"/>
      <c r="IIR443" s="1"/>
      <c r="IIS443" s="1"/>
      <c r="IIT443" s="1"/>
      <c r="IIU443" s="1"/>
      <c r="IIV443" s="1"/>
      <c r="IIW443" s="1"/>
      <c r="IIX443" s="1"/>
      <c r="IIY443" s="1"/>
      <c r="IIZ443" s="1"/>
      <c r="IJA443" s="1"/>
      <c r="IJB443" s="1"/>
      <c r="IJC443" s="1"/>
      <c r="IJD443" s="1"/>
      <c r="IJE443" s="1"/>
      <c r="IJF443" s="1"/>
      <c r="IJG443" s="1"/>
      <c r="IJH443" s="1"/>
      <c r="IJI443" s="1"/>
      <c r="IJJ443" s="1"/>
      <c r="IJK443" s="1"/>
      <c r="IJL443" s="1"/>
      <c r="IJM443" s="1"/>
      <c r="IJN443" s="1"/>
      <c r="IJO443" s="1"/>
      <c r="IJP443" s="1"/>
      <c r="IJQ443" s="1"/>
      <c r="IJR443" s="1"/>
      <c r="IJS443" s="1"/>
      <c r="IJT443" s="1"/>
      <c r="IJU443" s="1"/>
      <c r="IJV443" s="1"/>
      <c r="IJW443" s="1"/>
      <c r="IJX443" s="1"/>
      <c r="IJY443" s="1"/>
      <c r="IJZ443" s="1"/>
      <c r="IKA443" s="1"/>
      <c r="IKB443" s="1"/>
      <c r="IKC443" s="1"/>
      <c r="IKD443" s="1"/>
      <c r="IKE443" s="1"/>
      <c r="IKF443" s="1"/>
      <c r="IKG443" s="1"/>
      <c r="IKH443" s="1"/>
      <c r="IKI443" s="1"/>
      <c r="IKJ443" s="1"/>
      <c r="IKK443" s="1"/>
      <c r="IKL443" s="1"/>
      <c r="IKM443" s="1"/>
      <c r="IKN443" s="1"/>
      <c r="IKO443" s="1"/>
      <c r="IKP443" s="1"/>
      <c r="IKQ443" s="1"/>
      <c r="IKR443" s="1"/>
      <c r="IKS443" s="1"/>
      <c r="IKT443" s="1"/>
      <c r="IKU443" s="1"/>
      <c r="IKV443" s="1"/>
      <c r="IKW443" s="1"/>
      <c r="IKX443" s="1"/>
      <c r="IKY443" s="1"/>
      <c r="IKZ443" s="1"/>
      <c r="ILA443" s="1"/>
      <c r="ILB443" s="1"/>
      <c r="ILC443" s="1"/>
      <c r="ILD443" s="1"/>
      <c r="ILE443" s="1"/>
      <c r="ILF443" s="1"/>
      <c r="ILG443" s="1"/>
      <c r="ILH443" s="1"/>
      <c r="ILI443" s="1"/>
      <c r="ILJ443" s="1"/>
      <c r="ILK443" s="1"/>
      <c r="ILL443" s="1"/>
      <c r="ILM443" s="1"/>
      <c r="ILN443" s="1"/>
      <c r="ILO443" s="1"/>
      <c r="ILP443" s="1"/>
      <c r="ILQ443" s="1"/>
      <c r="ILR443" s="1"/>
      <c r="ILS443" s="1"/>
      <c r="ILT443" s="1"/>
      <c r="ILU443" s="1"/>
      <c r="ILV443" s="1"/>
      <c r="ILW443" s="1"/>
      <c r="ILX443" s="1"/>
      <c r="ILY443" s="1"/>
      <c r="ILZ443" s="1"/>
      <c r="IMA443" s="1"/>
      <c r="IMB443" s="1"/>
      <c r="IMC443" s="1"/>
      <c r="IMD443" s="1"/>
      <c r="IME443" s="1"/>
      <c r="IMF443" s="1"/>
      <c r="IMG443" s="1"/>
      <c r="IMH443" s="1"/>
      <c r="IMI443" s="1"/>
      <c r="IMJ443" s="1"/>
      <c r="IMK443" s="1"/>
      <c r="IML443" s="1"/>
      <c r="IMM443" s="1"/>
      <c r="IMN443" s="1"/>
      <c r="IMO443" s="1"/>
      <c r="IMP443" s="1"/>
      <c r="IMQ443" s="1"/>
      <c r="IMR443" s="1"/>
      <c r="IMS443" s="1"/>
      <c r="IMT443" s="1"/>
      <c r="IMU443" s="1"/>
      <c r="IMV443" s="1"/>
      <c r="IMW443" s="1"/>
      <c r="IMX443" s="1"/>
      <c r="IMY443" s="1"/>
      <c r="IMZ443" s="1"/>
      <c r="INA443" s="1"/>
      <c r="INB443" s="1"/>
      <c r="INC443" s="1"/>
      <c r="IND443" s="1"/>
      <c r="INE443" s="1"/>
      <c r="INF443" s="1"/>
      <c r="ING443" s="1"/>
      <c r="INH443" s="1"/>
      <c r="INI443" s="1"/>
      <c r="INJ443" s="1"/>
      <c r="INK443" s="1"/>
      <c r="INL443" s="1"/>
      <c r="INM443" s="1"/>
      <c r="INN443" s="1"/>
      <c r="INO443" s="1"/>
      <c r="INP443" s="1"/>
      <c r="INQ443" s="1"/>
      <c r="INR443" s="1"/>
      <c r="INS443" s="1"/>
      <c r="INT443" s="1"/>
      <c r="INU443" s="1"/>
      <c r="INV443" s="1"/>
      <c r="INW443" s="1"/>
      <c r="INX443" s="1"/>
      <c r="INY443" s="1"/>
      <c r="INZ443" s="1"/>
      <c r="IOA443" s="1"/>
      <c r="IOB443" s="1"/>
      <c r="IOC443" s="1"/>
      <c r="IOD443" s="1"/>
      <c r="IOE443" s="1"/>
      <c r="IOF443" s="1"/>
      <c r="IOG443" s="1"/>
      <c r="IOH443" s="1"/>
      <c r="IOI443" s="1"/>
      <c r="IOJ443" s="1"/>
      <c r="IOK443" s="1"/>
      <c r="IOL443" s="1"/>
      <c r="IOM443" s="1"/>
      <c r="ION443" s="1"/>
      <c r="IOO443" s="1"/>
      <c r="IOP443" s="1"/>
      <c r="IOQ443" s="1"/>
      <c r="IOR443" s="1"/>
      <c r="IOS443" s="1"/>
      <c r="IOT443" s="1"/>
      <c r="IOU443" s="1"/>
      <c r="IOV443" s="1"/>
      <c r="IOW443" s="1"/>
      <c r="IOX443" s="1"/>
      <c r="IOY443" s="1"/>
      <c r="IOZ443" s="1"/>
      <c r="IPA443" s="1"/>
      <c r="IPB443" s="1"/>
      <c r="IPC443" s="1"/>
      <c r="IPD443" s="1"/>
      <c r="IPE443" s="1"/>
      <c r="IPF443" s="1"/>
      <c r="IPG443" s="1"/>
      <c r="IPH443" s="1"/>
      <c r="IPI443" s="1"/>
      <c r="IPJ443" s="1"/>
      <c r="IPK443" s="1"/>
      <c r="IPL443" s="1"/>
      <c r="IPM443" s="1"/>
      <c r="IPN443" s="1"/>
      <c r="IPO443" s="1"/>
      <c r="IPP443" s="1"/>
      <c r="IPQ443" s="1"/>
      <c r="IPR443" s="1"/>
      <c r="IPS443" s="1"/>
      <c r="IPT443" s="1"/>
      <c r="IPU443" s="1"/>
      <c r="IPV443" s="1"/>
      <c r="IPW443" s="1"/>
      <c r="IPX443" s="1"/>
      <c r="IPY443" s="1"/>
      <c r="IPZ443" s="1"/>
      <c r="IQA443" s="1"/>
      <c r="IQB443" s="1"/>
      <c r="IQC443" s="1"/>
      <c r="IQD443" s="1"/>
      <c r="IQE443" s="1"/>
      <c r="IQF443" s="1"/>
      <c r="IQG443" s="1"/>
      <c r="IQH443" s="1"/>
      <c r="IQI443" s="1"/>
      <c r="IQJ443" s="1"/>
      <c r="IQK443" s="1"/>
      <c r="IQL443" s="1"/>
      <c r="IQM443" s="1"/>
      <c r="IQN443" s="1"/>
      <c r="IQO443" s="1"/>
      <c r="IQP443" s="1"/>
      <c r="IQQ443" s="1"/>
      <c r="IQR443" s="1"/>
      <c r="IQS443" s="1"/>
      <c r="IQT443" s="1"/>
      <c r="IQU443" s="1"/>
      <c r="IQV443" s="1"/>
      <c r="IQW443" s="1"/>
      <c r="IQX443" s="1"/>
      <c r="IQY443" s="1"/>
      <c r="IQZ443" s="1"/>
      <c r="IRA443" s="1"/>
      <c r="IRB443" s="1"/>
      <c r="IRC443" s="1"/>
      <c r="IRD443" s="1"/>
      <c r="IRE443" s="1"/>
      <c r="IRF443" s="1"/>
      <c r="IRG443" s="1"/>
      <c r="IRH443" s="1"/>
      <c r="IRI443" s="1"/>
      <c r="IRJ443" s="1"/>
      <c r="IRK443" s="1"/>
      <c r="IRL443" s="1"/>
      <c r="IRM443" s="1"/>
      <c r="IRN443" s="1"/>
      <c r="IRO443" s="1"/>
      <c r="IRP443" s="1"/>
      <c r="IRQ443" s="1"/>
      <c r="IRR443" s="1"/>
      <c r="IRS443" s="1"/>
      <c r="IRT443" s="1"/>
      <c r="IRU443" s="1"/>
      <c r="IRV443" s="1"/>
      <c r="IRW443" s="1"/>
      <c r="IRX443" s="1"/>
      <c r="IRY443" s="1"/>
      <c r="IRZ443" s="1"/>
      <c r="ISA443" s="1"/>
      <c r="ISB443" s="1"/>
      <c r="ISC443" s="1"/>
      <c r="ISD443" s="1"/>
      <c r="ISE443" s="1"/>
      <c r="ISF443" s="1"/>
      <c r="ISG443" s="1"/>
      <c r="ISH443" s="1"/>
      <c r="ISI443" s="1"/>
      <c r="ISJ443" s="1"/>
      <c r="ISK443" s="1"/>
      <c r="ISL443" s="1"/>
      <c r="ISM443" s="1"/>
      <c r="ISN443" s="1"/>
      <c r="ISO443" s="1"/>
      <c r="ISP443" s="1"/>
      <c r="ISQ443" s="1"/>
      <c r="ISR443" s="1"/>
      <c r="ISS443" s="1"/>
      <c r="IST443" s="1"/>
      <c r="ISU443" s="1"/>
      <c r="ISV443" s="1"/>
      <c r="ISW443" s="1"/>
      <c r="ISX443" s="1"/>
      <c r="ISY443" s="1"/>
      <c r="ISZ443" s="1"/>
      <c r="ITA443" s="1"/>
      <c r="ITB443" s="1"/>
      <c r="ITC443" s="1"/>
      <c r="ITD443" s="1"/>
      <c r="ITE443" s="1"/>
      <c r="ITF443" s="1"/>
      <c r="ITG443" s="1"/>
      <c r="ITH443" s="1"/>
      <c r="ITI443" s="1"/>
      <c r="ITJ443" s="1"/>
      <c r="ITK443" s="1"/>
      <c r="ITL443" s="1"/>
      <c r="ITM443" s="1"/>
      <c r="ITN443" s="1"/>
      <c r="ITO443" s="1"/>
      <c r="ITP443" s="1"/>
      <c r="ITQ443" s="1"/>
      <c r="ITR443" s="1"/>
      <c r="ITS443" s="1"/>
      <c r="ITT443" s="1"/>
      <c r="ITU443" s="1"/>
      <c r="ITV443" s="1"/>
      <c r="ITW443" s="1"/>
      <c r="ITX443" s="1"/>
      <c r="ITY443" s="1"/>
      <c r="ITZ443" s="1"/>
      <c r="IUA443" s="1"/>
      <c r="IUB443" s="1"/>
      <c r="IUC443" s="1"/>
      <c r="IUD443" s="1"/>
      <c r="IUE443" s="1"/>
      <c r="IUF443" s="1"/>
      <c r="IUG443" s="1"/>
      <c r="IUH443" s="1"/>
      <c r="IUI443" s="1"/>
      <c r="IUJ443" s="1"/>
      <c r="IUK443" s="1"/>
      <c r="IUL443" s="1"/>
      <c r="IUM443" s="1"/>
      <c r="IUN443" s="1"/>
      <c r="IUO443" s="1"/>
      <c r="IUP443" s="1"/>
      <c r="IUQ443" s="1"/>
      <c r="IUR443" s="1"/>
      <c r="IUS443" s="1"/>
      <c r="IUT443" s="1"/>
      <c r="IUU443" s="1"/>
      <c r="IUV443" s="1"/>
      <c r="IUW443" s="1"/>
      <c r="IUX443" s="1"/>
      <c r="IUY443" s="1"/>
      <c r="IUZ443" s="1"/>
      <c r="IVA443" s="1"/>
      <c r="IVB443" s="1"/>
      <c r="IVC443" s="1"/>
      <c r="IVD443" s="1"/>
      <c r="IVE443" s="1"/>
      <c r="IVF443" s="1"/>
      <c r="IVG443" s="1"/>
      <c r="IVH443" s="1"/>
      <c r="IVI443" s="1"/>
      <c r="IVJ443" s="1"/>
      <c r="IVK443" s="1"/>
      <c r="IVL443" s="1"/>
      <c r="IVM443" s="1"/>
      <c r="IVN443" s="1"/>
      <c r="IVO443" s="1"/>
      <c r="IVP443" s="1"/>
      <c r="IVQ443" s="1"/>
      <c r="IVR443" s="1"/>
      <c r="IVS443" s="1"/>
      <c r="IVT443" s="1"/>
      <c r="IVU443" s="1"/>
      <c r="IVV443" s="1"/>
      <c r="IVW443" s="1"/>
      <c r="IVX443" s="1"/>
      <c r="IVY443" s="1"/>
      <c r="IVZ443" s="1"/>
      <c r="IWA443" s="1"/>
      <c r="IWB443" s="1"/>
      <c r="IWC443" s="1"/>
      <c r="IWD443" s="1"/>
      <c r="IWE443" s="1"/>
      <c r="IWF443" s="1"/>
      <c r="IWG443" s="1"/>
      <c r="IWH443" s="1"/>
      <c r="IWI443" s="1"/>
      <c r="IWJ443" s="1"/>
      <c r="IWK443" s="1"/>
      <c r="IWL443" s="1"/>
      <c r="IWM443" s="1"/>
      <c r="IWN443" s="1"/>
      <c r="IWO443" s="1"/>
      <c r="IWP443" s="1"/>
      <c r="IWQ443" s="1"/>
      <c r="IWR443" s="1"/>
      <c r="IWS443" s="1"/>
      <c r="IWT443" s="1"/>
      <c r="IWU443" s="1"/>
      <c r="IWV443" s="1"/>
      <c r="IWW443" s="1"/>
      <c r="IWX443" s="1"/>
      <c r="IWY443" s="1"/>
      <c r="IWZ443" s="1"/>
      <c r="IXA443" s="1"/>
      <c r="IXB443" s="1"/>
      <c r="IXC443" s="1"/>
      <c r="IXD443" s="1"/>
      <c r="IXE443" s="1"/>
      <c r="IXF443" s="1"/>
      <c r="IXG443" s="1"/>
      <c r="IXH443" s="1"/>
      <c r="IXI443" s="1"/>
      <c r="IXJ443" s="1"/>
      <c r="IXK443" s="1"/>
      <c r="IXL443" s="1"/>
      <c r="IXM443" s="1"/>
      <c r="IXN443" s="1"/>
      <c r="IXO443" s="1"/>
      <c r="IXP443" s="1"/>
      <c r="IXQ443" s="1"/>
      <c r="IXR443" s="1"/>
      <c r="IXS443" s="1"/>
      <c r="IXT443" s="1"/>
      <c r="IXU443" s="1"/>
      <c r="IXV443" s="1"/>
      <c r="IXW443" s="1"/>
      <c r="IXX443" s="1"/>
      <c r="IXY443" s="1"/>
      <c r="IXZ443" s="1"/>
      <c r="IYA443" s="1"/>
      <c r="IYB443" s="1"/>
      <c r="IYC443" s="1"/>
      <c r="IYD443" s="1"/>
      <c r="IYE443" s="1"/>
      <c r="IYF443" s="1"/>
      <c r="IYG443" s="1"/>
      <c r="IYH443" s="1"/>
      <c r="IYI443" s="1"/>
      <c r="IYJ443" s="1"/>
      <c r="IYK443" s="1"/>
      <c r="IYL443" s="1"/>
      <c r="IYM443" s="1"/>
      <c r="IYN443" s="1"/>
      <c r="IYO443" s="1"/>
      <c r="IYP443" s="1"/>
      <c r="IYQ443" s="1"/>
      <c r="IYR443" s="1"/>
      <c r="IYS443" s="1"/>
      <c r="IYT443" s="1"/>
      <c r="IYU443" s="1"/>
      <c r="IYV443" s="1"/>
      <c r="IYW443" s="1"/>
      <c r="IYX443" s="1"/>
      <c r="IYY443" s="1"/>
      <c r="IYZ443" s="1"/>
      <c r="IZA443" s="1"/>
      <c r="IZB443" s="1"/>
      <c r="IZC443" s="1"/>
      <c r="IZD443" s="1"/>
      <c r="IZE443" s="1"/>
      <c r="IZF443" s="1"/>
      <c r="IZG443" s="1"/>
      <c r="IZH443" s="1"/>
      <c r="IZI443" s="1"/>
      <c r="IZJ443" s="1"/>
      <c r="IZK443" s="1"/>
      <c r="IZL443" s="1"/>
      <c r="IZM443" s="1"/>
      <c r="IZN443" s="1"/>
      <c r="IZO443" s="1"/>
      <c r="IZP443" s="1"/>
      <c r="IZQ443" s="1"/>
      <c r="IZR443" s="1"/>
      <c r="IZS443" s="1"/>
      <c r="IZT443" s="1"/>
      <c r="IZU443" s="1"/>
      <c r="IZV443" s="1"/>
      <c r="IZW443" s="1"/>
      <c r="IZX443" s="1"/>
      <c r="IZY443" s="1"/>
      <c r="IZZ443" s="1"/>
      <c r="JAA443" s="1"/>
      <c r="JAB443" s="1"/>
      <c r="JAC443" s="1"/>
      <c r="JAD443" s="1"/>
      <c r="JAE443" s="1"/>
      <c r="JAF443" s="1"/>
      <c r="JAG443" s="1"/>
      <c r="JAH443" s="1"/>
      <c r="JAI443" s="1"/>
      <c r="JAJ443" s="1"/>
      <c r="JAK443" s="1"/>
      <c r="JAL443" s="1"/>
      <c r="JAM443" s="1"/>
      <c r="JAN443" s="1"/>
      <c r="JAO443" s="1"/>
      <c r="JAP443" s="1"/>
      <c r="JAQ443" s="1"/>
      <c r="JAR443" s="1"/>
      <c r="JAS443" s="1"/>
      <c r="JAT443" s="1"/>
      <c r="JAU443" s="1"/>
      <c r="JAV443" s="1"/>
      <c r="JAW443" s="1"/>
      <c r="JAX443" s="1"/>
      <c r="JAY443" s="1"/>
      <c r="JAZ443" s="1"/>
      <c r="JBA443" s="1"/>
      <c r="JBB443" s="1"/>
      <c r="JBC443" s="1"/>
      <c r="JBD443" s="1"/>
      <c r="JBE443" s="1"/>
      <c r="JBF443" s="1"/>
      <c r="JBG443" s="1"/>
      <c r="JBH443" s="1"/>
      <c r="JBI443" s="1"/>
      <c r="JBJ443" s="1"/>
      <c r="JBK443" s="1"/>
      <c r="JBL443" s="1"/>
      <c r="JBM443" s="1"/>
      <c r="JBN443" s="1"/>
      <c r="JBO443" s="1"/>
      <c r="JBP443" s="1"/>
      <c r="JBQ443" s="1"/>
      <c r="JBR443" s="1"/>
      <c r="JBS443" s="1"/>
      <c r="JBT443" s="1"/>
      <c r="JBU443" s="1"/>
      <c r="JBV443" s="1"/>
      <c r="JBW443" s="1"/>
      <c r="JBX443" s="1"/>
      <c r="JBY443" s="1"/>
      <c r="JBZ443" s="1"/>
      <c r="JCA443" s="1"/>
      <c r="JCB443" s="1"/>
      <c r="JCC443" s="1"/>
      <c r="JCD443" s="1"/>
      <c r="JCE443" s="1"/>
      <c r="JCF443" s="1"/>
      <c r="JCG443" s="1"/>
      <c r="JCH443" s="1"/>
      <c r="JCI443" s="1"/>
      <c r="JCJ443" s="1"/>
      <c r="JCK443" s="1"/>
      <c r="JCL443" s="1"/>
      <c r="JCM443" s="1"/>
      <c r="JCN443" s="1"/>
      <c r="JCO443" s="1"/>
      <c r="JCP443" s="1"/>
      <c r="JCQ443" s="1"/>
      <c r="JCR443" s="1"/>
      <c r="JCS443" s="1"/>
      <c r="JCT443" s="1"/>
      <c r="JCU443" s="1"/>
      <c r="JCV443" s="1"/>
      <c r="JCW443" s="1"/>
      <c r="JCX443" s="1"/>
      <c r="JCY443" s="1"/>
      <c r="JCZ443" s="1"/>
      <c r="JDA443" s="1"/>
      <c r="JDB443" s="1"/>
      <c r="JDC443" s="1"/>
      <c r="JDD443" s="1"/>
      <c r="JDE443" s="1"/>
      <c r="JDF443" s="1"/>
      <c r="JDG443" s="1"/>
      <c r="JDH443" s="1"/>
      <c r="JDI443" s="1"/>
      <c r="JDJ443" s="1"/>
      <c r="JDK443" s="1"/>
      <c r="JDL443" s="1"/>
      <c r="JDM443" s="1"/>
      <c r="JDN443" s="1"/>
      <c r="JDO443" s="1"/>
      <c r="JDP443" s="1"/>
      <c r="JDQ443" s="1"/>
      <c r="JDR443" s="1"/>
      <c r="JDS443" s="1"/>
      <c r="JDT443" s="1"/>
      <c r="JDU443" s="1"/>
      <c r="JDV443" s="1"/>
      <c r="JDW443" s="1"/>
      <c r="JDX443" s="1"/>
      <c r="JDY443" s="1"/>
      <c r="JDZ443" s="1"/>
      <c r="JEA443" s="1"/>
      <c r="JEB443" s="1"/>
      <c r="JEC443" s="1"/>
      <c r="JED443" s="1"/>
      <c r="JEE443" s="1"/>
      <c r="JEF443" s="1"/>
      <c r="JEG443" s="1"/>
      <c r="JEH443" s="1"/>
      <c r="JEI443" s="1"/>
      <c r="JEJ443" s="1"/>
      <c r="JEK443" s="1"/>
      <c r="JEL443" s="1"/>
      <c r="JEM443" s="1"/>
      <c r="JEN443" s="1"/>
      <c r="JEO443" s="1"/>
      <c r="JEP443" s="1"/>
      <c r="JEQ443" s="1"/>
      <c r="JER443" s="1"/>
      <c r="JES443" s="1"/>
      <c r="JET443" s="1"/>
      <c r="JEU443" s="1"/>
      <c r="JEV443" s="1"/>
      <c r="JEW443" s="1"/>
      <c r="JEX443" s="1"/>
      <c r="JEY443" s="1"/>
      <c r="JEZ443" s="1"/>
      <c r="JFA443" s="1"/>
      <c r="JFB443" s="1"/>
      <c r="JFC443" s="1"/>
      <c r="JFD443" s="1"/>
      <c r="JFE443" s="1"/>
      <c r="JFF443" s="1"/>
      <c r="JFG443" s="1"/>
      <c r="JFH443" s="1"/>
      <c r="JFI443" s="1"/>
      <c r="JFJ443" s="1"/>
      <c r="JFK443" s="1"/>
      <c r="JFL443" s="1"/>
      <c r="JFM443" s="1"/>
      <c r="JFN443" s="1"/>
      <c r="JFO443" s="1"/>
      <c r="JFP443" s="1"/>
      <c r="JFQ443" s="1"/>
      <c r="JFR443" s="1"/>
      <c r="JFS443" s="1"/>
      <c r="JFT443" s="1"/>
      <c r="JFU443" s="1"/>
      <c r="JFV443" s="1"/>
      <c r="JFW443" s="1"/>
      <c r="JFX443" s="1"/>
      <c r="JFY443" s="1"/>
      <c r="JFZ443" s="1"/>
      <c r="JGA443" s="1"/>
      <c r="JGB443" s="1"/>
      <c r="JGC443" s="1"/>
      <c r="JGD443" s="1"/>
      <c r="JGE443" s="1"/>
      <c r="JGF443" s="1"/>
      <c r="JGG443" s="1"/>
      <c r="JGH443" s="1"/>
      <c r="JGI443" s="1"/>
      <c r="JGJ443" s="1"/>
      <c r="JGK443" s="1"/>
      <c r="JGL443" s="1"/>
      <c r="JGM443" s="1"/>
      <c r="JGN443" s="1"/>
      <c r="JGO443" s="1"/>
      <c r="JGP443" s="1"/>
      <c r="JGQ443" s="1"/>
      <c r="JGR443" s="1"/>
      <c r="JGS443" s="1"/>
      <c r="JGT443" s="1"/>
      <c r="JGU443" s="1"/>
      <c r="JGV443" s="1"/>
      <c r="JGW443" s="1"/>
      <c r="JGX443" s="1"/>
      <c r="JGY443" s="1"/>
      <c r="JGZ443" s="1"/>
      <c r="JHA443" s="1"/>
      <c r="JHB443" s="1"/>
      <c r="JHC443" s="1"/>
      <c r="JHD443" s="1"/>
      <c r="JHE443" s="1"/>
      <c r="JHF443" s="1"/>
      <c r="JHG443" s="1"/>
      <c r="JHH443" s="1"/>
      <c r="JHI443" s="1"/>
      <c r="JHJ443" s="1"/>
      <c r="JHK443" s="1"/>
      <c r="JHL443" s="1"/>
      <c r="JHM443" s="1"/>
      <c r="JHN443" s="1"/>
      <c r="JHO443" s="1"/>
      <c r="JHP443" s="1"/>
      <c r="JHQ443" s="1"/>
      <c r="JHR443" s="1"/>
      <c r="JHS443" s="1"/>
      <c r="JHT443" s="1"/>
      <c r="JHU443" s="1"/>
      <c r="JHV443" s="1"/>
      <c r="JHW443" s="1"/>
      <c r="JHX443" s="1"/>
      <c r="JHY443" s="1"/>
      <c r="JHZ443" s="1"/>
      <c r="JIA443" s="1"/>
      <c r="JIB443" s="1"/>
      <c r="JIC443" s="1"/>
      <c r="JID443" s="1"/>
      <c r="JIE443" s="1"/>
      <c r="JIF443" s="1"/>
      <c r="JIG443" s="1"/>
      <c r="JIH443" s="1"/>
      <c r="JII443" s="1"/>
      <c r="JIJ443" s="1"/>
      <c r="JIK443" s="1"/>
      <c r="JIL443" s="1"/>
      <c r="JIM443" s="1"/>
      <c r="JIN443" s="1"/>
      <c r="JIO443" s="1"/>
      <c r="JIP443" s="1"/>
      <c r="JIQ443" s="1"/>
      <c r="JIR443" s="1"/>
      <c r="JIS443" s="1"/>
      <c r="JIT443" s="1"/>
      <c r="JIU443" s="1"/>
      <c r="JIV443" s="1"/>
      <c r="JIW443" s="1"/>
      <c r="JIX443" s="1"/>
      <c r="JIY443" s="1"/>
      <c r="JIZ443" s="1"/>
      <c r="JJA443" s="1"/>
      <c r="JJB443" s="1"/>
      <c r="JJC443" s="1"/>
      <c r="JJD443" s="1"/>
      <c r="JJE443" s="1"/>
      <c r="JJF443" s="1"/>
      <c r="JJG443" s="1"/>
      <c r="JJH443" s="1"/>
      <c r="JJI443" s="1"/>
      <c r="JJJ443" s="1"/>
      <c r="JJK443" s="1"/>
      <c r="JJL443" s="1"/>
      <c r="JJM443" s="1"/>
      <c r="JJN443" s="1"/>
      <c r="JJO443" s="1"/>
      <c r="JJP443" s="1"/>
      <c r="JJQ443" s="1"/>
      <c r="JJR443" s="1"/>
      <c r="JJS443" s="1"/>
      <c r="JJT443" s="1"/>
      <c r="JJU443" s="1"/>
      <c r="JJV443" s="1"/>
      <c r="JJW443" s="1"/>
      <c r="JJX443" s="1"/>
      <c r="JJY443" s="1"/>
      <c r="JJZ443" s="1"/>
      <c r="JKA443" s="1"/>
      <c r="JKB443" s="1"/>
      <c r="JKC443" s="1"/>
      <c r="JKD443" s="1"/>
      <c r="JKE443" s="1"/>
      <c r="JKF443" s="1"/>
      <c r="JKG443" s="1"/>
      <c r="JKH443" s="1"/>
      <c r="JKI443" s="1"/>
      <c r="JKJ443" s="1"/>
      <c r="JKK443" s="1"/>
      <c r="JKL443" s="1"/>
      <c r="JKM443" s="1"/>
      <c r="JKN443" s="1"/>
      <c r="JKO443" s="1"/>
      <c r="JKP443" s="1"/>
      <c r="JKQ443" s="1"/>
      <c r="JKR443" s="1"/>
      <c r="JKS443" s="1"/>
      <c r="JKT443" s="1"/>
      <c r="JKU443" s="1"/>
      <c r="JKV443" s="1"/>
      <c r="JKW443" s="1"/>
      <c r="JKX443" s="1"/>
      <c r="JKY443" s="1"/>
      <c r="JKZ443" s="1"/>
      <c r="JLA443" s="1"/>
      <c r="JLB443" s="1"/>
      <c r="JLC443" s="1"/>
      <c r="JLD443" s="1"/>
      <c r="JLE443" s="1"/>
      <c r="JLF443" s="1"/>
      <c r="JLG443" s="1"/>
      <c r="JLH443" s="1"/>
      <c r="JLI443" s="1"/>
      <c r="JLJ443" s="1"/>
      <c r="JLK443" s="1"/>
      <c r="JLL443" s="1"/>
      <c r="JLM443" s="1"/>
      <c r="JLN443" s="1"/>
      <c r="JLO443" s="1"/>
      <c r="JLP443" s="1"/>
      <c r="JLQ443" s="1"/>
      <c r="JLR443" s="1"/>
      <c r="JLS443" s="1"/>
      <c r="JLT443" s="1"/>
      <c r="JLU443" s="1"/>
      <c r="JLV443" s="1"/>
      <c r="JLW443" s="1"/>
      <c r="JLX443" s="1"/>
      <c r="JLY443" s="1"/>
      <c r="JLZ443" s="1"/>
      <c r="JMA443" s="1"/>
      <c r="JMB443" s="1"/>
      <c r="JMC443" s="1"/>
      <c r="JMD443" s="1"/>
      <c r="JME443" s="1"/>
      <c r="JMF443" s="1"/>
      <c r="JMG443" s="1"/>
      <c r="JMH443" s="1"/>
      <c r="JMI443" s="1"/>
      <c r="JMJ443" s="1"/>
      <c r="JMK443" s="1"/>
      <c r="JML443" s="1"/>
      <c r="JMM443" s="1"/>
      <c r="JMN443" s="1"/>
      <c r="JMO443" s="1"/>
      <c r="JMP443" s="1"/>
      <c r="JMQ443" s="1"/>
      <c r="JMR443" s="1"/>
      <c r="JMS443" s="1"/>
      <c r="JMT443" s="1"/>
      <c r="JMU443" s="1"/>
      <c r="JMV443" s="1"/>
      <c r="JMW443" s="1"/>
      <c r="JMX443" s="1"/>
      <c r="JMY443" s="1"/>
      <c r="JMZ443" s="1"/>
      <c r="JNA443" s="1"/>
      <c r="JNB443" s="1"/>
      <c r="JNC443" s="1"/>
      <c r="JND443" s="1"/>
      <c r="JNE443" s="1"/>
      <c r="JNF443" s="1"/>
      <c r="JNG443" s="1"/>
      <c r="JNH443" s="1"/>
      <c r="JNI443" s="1"/>
      <c r="JNJ443" s="1"/>
      <c r="JNK443" s="1"/>
      <c r="JNL443" s="1"/>
      <c r="JNM443" s="1"/>
      <c r="JNN443" s="1"/>
      <c r="JNO443" s="1"/>
      <c r="JNP443" s="1"/>
      <c r="JNQ443" s="1"/>
      <c r="JNR443" s="1"/>
      <c r="JNS443" s="1"/>
      <c r="JNT443" s="1"/>
      <c r="JNU443" s="1"/>
      <c r="JNV443" s="1"/>
      <c r="JNW443" s="1"/>
      <c r="JNX443" s="1"/>
      <c r="JNY443" s="1"/>
      <c r="JNZ443" s="1"/>
      <c r="JOA443" s="1"/>
      <c r="JOB443" s="1"/>
      <c r="JOC443" s="1"/>
      <c r="JOD443" s="1"/>
      <c r="JOE443" s="1"/>
      <c r="JOF443" s="1"/>
      <c r="JOG443" s="1"/>
      <c r="JOH443" s="1"/>
      <c r="JOI443" s="1"/>
      <c r="JOJ443" s="1"/>
      <c r="JOK443" s="1"/>
      <c r="JOL443" s="1"/>
      <c r="JOM443" s="1"/>
      <c r="JON443" s="1"/>
      <c r="JOO443" s="1"/>
      <c r="JOP443" s="1"/>
      <c r="JOQ443" s="1"/>
      <c r="JOR443" s="1"/>
      <c r="JOS443" s="1"/>
      <c r="JOT443" s="1"/>
      <c r="JOU443" s="1"/>
      <c r="JOV443" s="1"/>
      <c r="JOW443" s="1"/>
      <c r="JOX443" s="1"/>
      <c r="JOY443" s="1"/>
      <c r="JOZ443" s="1"/>
      <c r="JPA443" s="1"/>
      <c r="JPB443" s="1"/>
      <c r="JPC443" s="1"/>
      <c r="JPD443" s="1"/>
      <c r="JPE443" s="1"/>
      <c r="JPF443" s="1"/>
      <c r="JPG443" s="1"/>
      <c r="JPH443" s="1"/>
      <c r="JPI443" s="1"/>
      <c r="JPJ443" s="1"/>
      <c r="JPK443" s="1"/>
      <c r="JPL443" s="1"/>
      <c r="JPM443" s="1"/>
      <c r="JPN443" s="1"/>
      <c r="JPO443" s="1"/>
      <c r="JPP443" s="1"/>
      <c r="JPQ443" s="1"/>
      <c r="JPR443" s="1"/>
      <c r="JPS443" s="1"/>
      <c r="JPT443" s="1"/>
      <c r="JPU443" s="1"/>
      <c r="JPV443" s="1"/>
      <c r="JPW443" s="1"/>
      <c r="JPX443" s="1"/>
      <c r="JPY443" s="1"/>
      <c r="JPZ443" s="1"/>
      <c r="JQA443" s="1"/>
      <c r="JQB443" s="1"/>
      <c r="JQC443" s="1"/>
      <c r="JQD443" s="1"/>
      <c r="JQE443" s="1"/>
      <c r="JQF443" s="1"/>
      <c r="JQG443" s="1"/>
      <c r="JQH443" s="1"/>
      <c r="JQI443" s="1"/>
      <c r="JQJ443" s="1"/>
      <c r="JQK443" s="1"/>
      <c r="JQL443" s="1"/>
      <c r="JQM443" s="1"/>
      <c r="JQN443" s="1"/>
      <c r="JQO443" s="1"/>
      <c r="JQP443" s="1"/>
      <c r="JQQ443" s="1"/>
      <c r="JQR443" s="1"/>
      <c r="JQS443" s="1"/>
      <c r="JQT443" s="1"/>
      <c r="JQU443" s="1"/>
      <c r="JQV443" s="1"/>
      <c r="JQW443" s="1"/>
      <c r="JQX443" s="1"/>
      <c r="JQY443" s="1"/>
      <c r="JQZ443" s="1"/>
      <c r="JRA443" s="1"/>
      <c r="JRB443" s="1"/>
      <c r="JRC443" s="1"/>
      <c r="JRD443" s="1"/>
      <c r="JRE443" s="1"/>
      <c r="JRF443" s="1"/>
      <c r="JRG443" s="1"/>
      <c r="JRH443" s="1"/>
      <c r="JRI443" s="1"/>
      <c r="JRJ443" s="1"/>
      <c r="JRK443" s="1"/>
      <c r="JRL443" s="1"/>
      <c r="JRM443" s="1"/>
      <c r="JRN443" s="1"/>
      <c r="JRO443" s="1"/>
      <c r="JRP443" s="1"/>
      <c r="JRQ443" s="1"/>
      <c r="JRR443" s="1"/>
      <c r="JRS443" s="1"/>
      <c r="JRT443" s="1"/>
      <c r="JRU443" s="1"/>
      <c r="JRV443" s="1"/>
      <c r="JRW443" s="1"/>
      <c r="JRX443" s="1"/>
      <c r="JRY443" s="1"/>
      <c r="JRZ443" s="1"/>
      <c r="JSA443" s="1"/>
      <c r="JSB443" s="1"/>
      <c r="JSC443" s="1"/>
      <c r="JSD443" s="1"/>
      <c r="JSE443" s="1"/>
      <c r="JSF443" s="1"/>
      <c r="JSG443" s="1"/>
      <c r="JSH443" s="1"/>
      <c r="JSI443" s="1"/>
      <c r="JSJ443" s="1"/>
      <c r="JSK443" s="1"/>
      <c r="JSL443" s="1"/>
      <c r="JSM443" s="1"/>
      <c r="JSN443" s="1"/>
      <c r="JSO443" s="1"/>
      <c r="JSP443" s="1"/>
      <c r="JSQ443" s="1"/>
      <c r="JSR443" s="1"/>
      <c r="JSS443" s="1"/>
      <c r="JST443" s="1"/>
      <c r="JSU443" s="1"/>
      <c r="JSV443" s="1"/>
      <c r="JSW443" s="1"/>
      <c r="JSX443" s="1"/>
      <c r="JSY443" s="1"/>
      <c r="JSZ443" s="1"/>
      <c r="JTA443" s="1"/>
      <c r="JTB443" s="1"/>
      <c r="JTC443" s="1"/>
      <c r="JTD443" s="1"/>
      <c r="JTE443" s="1"/>
      <c r="JTF443" s="1"/>
      <c r="JTG443" s="1"/>
      <c r="JTH443" s="1"/>
      <c r="JTI443" s="1"/>
      <c r="JTJ443" s="1"/>
      <c r="JTK443" s="1"/>
      <c r="JTL443" s="1"/>
      <c r="JTM443" s="1"/>
      <c r="JTN443" s="1"/>
      <c r="JTO443" s="1"/>
      <c r="JTP443" s="1"/>
      <c r="JTQ443" s="1"/>
      <c r="JTR443" s="1"/>
      <c r="JTS443" s="1"/>
      <c r="JTT443" s="1"/>
      <c r="JTU443" s="1"/>
      <c r="JTV443" s="1"/>
      <c r="JTW443" s="1"/>
      <c r="JTX443" s="1"/>
      <c r="JTY443" s="1"/>
      <c r="JTZ443" s="1"/>
      <c r="JUA443" s="1"/>
      <c r="JUB443" s="1"/>
      <c r="JUC443" s="1"/>
      <c r="JUD443" s="1"/>
      <c r="JUE443" s="1"/>
      <c r="JUF443" s="1"/>
      <c r="JUG443" s="1"/>
      <c r="JUH443" s="1"/>
      <c r="JUI443" s="1"/>
      <c r="JUJ443" s="1"/>
      <c r="JUK443" s="1"/>
      <c r="JUL443" s="1"/>
      <c r="JUM443" s="1"/>
      <c r="JUN443" s="1"/>
      <c r="JUO443" s="1"/>
      <c r="JUP443" s="1"/>
      <c r="JUQ443" s="1"/>
      <c r="JUR443" s="1"/>
      <c r="JUS443" s="1"/>
      <c r="JUT443" s="1"/>
      <c r="JUU443" s="1"/>
      <c r="JUV443" s="1"/>
      <c r="JUW443" s="1"/>
      <c r="JUX443" s="1"/>
      <c r="JUY443" s="1"/>
      <c r="JUZ443" s="1"/>
      <c r="JVA443" s="1"/>
      <c r="JVB443" s="1"/>
      <c r="JVC443" s="1"/>
      <c r="JVD443" s="1"/>
      <c r="JVE443" s="1"/>
      <c r="JVF443" s="1"/>
      <c r="JVG443" s="1"/>
      <c r="JVH443" s="1"/>
      <c r="JVI443" s="1"/>
      <c r="JVJ443" s="1"/>
      <c r="JVK443" s="1"/>
      <c r="JVL443" s="1"/>
      <c r="JVM443" s="1"/>
      <c r="JVN443" s="1"/>
      <c r="JVO443" s="1"/>
      <c r="JVP443" s="1"/>
      <c r="JVQ443" s="1"/>
      <c r="JVR443" s="1"/>
      <c r="JVS443" s="1"/>
      <c r="JVT443" s="1"/>
      <c r="JVU443" s="1"/>
      <c r="JVV443" s="1"/>
      <c r="JVW443" s="1"/>
      <c r="JVX443" s="1"/>
      <c r="JVY443" s="1"/>
      <c r="JVZ443" s="1"/>
      <c r="JWA443" s="1"/>
      <c r="JWB443" s="1"/>
      <c r="JWC443" s="1"/>
      <c r="JWD443" s="1"/>
      <c r="JWE443" s="1"/>
      <c r="JWF443" s="1"/>
      <c r="JWG443" s="1"/>
      <c r="JWH443" s="1"/>
      <c r="JWI443" s="1"/>
      <c r="JWJ443" s="1"/>
      <c r="JWK443" s="1"/>
      <c r="JWL443" s="1"/>
      <c r="JWM443" s="1"/>
      <c r="JWN443" s="1"/>
      <c r="JWO443" s="1"/>
      <c r="JWP443" s="1"/>
      <c r="JWQ443" s="1"/>
      <c r="JWR443" s="1"/>
      <c r="JWS443" s="1"/>
      <c r="JWT443" s="1"/>
      <c r="JWU443" s="1"/>
      <c r="JWV443" s="1"/>
      <c r="JWW443" s="1"/>
      <c r="JWX443" s="1"/>
      <c r="JWY443" s="1"/>
      <c r="JWZ443" s="1"/>
      <c r="JXA443" s="1"/>
      <c r="JXB443" s="1"/>
      <c r="JXC443" s="1"/>
      <c r="JXD443" s="1"/>
      <c r="JXE443" s="1"/>
      <c r="JXF443" s="1"/>
      <c r="JXG443" s="1"/>
      <c r="JXH443" s="1"/>
      <c r="JXI443" s="1"/>
      <c r="JXJ443" s="1"/>
      <c r="JXK443" s="1"/>
      <c r="JXL443" s="1"/>
      <c r="JXM443" s="1"/>
      <c r="JXN443" s="1"/>
      <c r="JXO443" s="1"/>
      <c r="JXP443" s="1"/>
      <c r="JXQ443" s="1"/>
      <c r="JXR443" s="1"/>
      <c r="JXS443" s="1"/>
      <c r="JXT443" s="1"/>
      <c r="JXU443" s="1"/>
      <c r="JXV443" s="1"/>
      <c r="JXW443" s="1"/>
      <c r="JXX443" s="1"/>
      <c r="JXY443" s="1"/>
      <c r="JXZ443" s="1"/>
      <c r="JYA443" s="1"/>
      <c r="JYB443" s="1"/>
      <c r="JYC443" s="1"/>
      <c r="JYD443" s="1"/>
      <c r="JYE443" s="1"/>
      <c r="JYF443" s="1"/>
      <c r="JYG443" s="1"/>
      <c r="JYH443" s="1"/>
      <c r="JYI443" s="1"/>
      <c r="JYJ443" s="1"/>
      <c r="JYK443" s="1"/>
      <c r="JYL443" s="1"/>
      <c r="JYM443" s="1"/>
      <c r="JYN443" s="1"/>
      <c r="JYO443" s="1"/>
      <c r="JYP443" s="1"/>
      <c r="JYQ443" s="1"/>
      <c r="JYR443" s="1"/>
      <c r="JYS443" s="1"/>
      <c r="JYT443" s="1"/>
      <c r="JYU443" s="1"/>
      <c r="JYV443" s="1"/>
      <c r="JYW443" s="1"/>
      <c r="JYX443" s="1"/>
      <c r="JYY443" s="1"/>
      <c r="JYZ443" s="1"/>
      <c r="JZA443" s="1"/>
      <c r="JZB443" s="1"/>
      <c r="JZC443" s="1"/>
      <c r="JZD443" s="1"/>
      <c r="JZE443" s="1"/>
      <c r="JZF443" s="1"/>
      <c r="JZG443" s="1"/>
      <c r="JZH443" s="1"/>
      <c r="JZI443" s="1"/>
      <c r="JZJ443" s="1"/>
      <c r="JZK443" s="1"/>
      <c r="JZL443" s="1"/>
      <c r="JZM443" s="1"/>
      <c r="JZN443" s="1"/>
      <c r="JZO443" s="1"/>
      <c r="JZP443" s="1"/>
      <c r="JZQ443" s="1"/>
      <c r="JZR443" s="1"/>
      <c r="JZS443" s="1"/>
      <c r="JZT443" s="1"/>
      <c r="JZU443" s="1"/>
      <c r="JZV443" s="1"/>
      <c r="JZW443" s="1"/>
      <c r="JZX443" s="1"/>
      <c r="JZY443" s="1"/>
      <c r="JZZ443" s="1"/>
      <c r="KAA443" s="1"/>
      <c r="KAB443" s="1"/>
      <c r="KAC443" s="1"/>
      <c r="KAD443" s="1"/>
      <c r="KAE443" s="1"/>
      <c r="KAF443" s="1"/>
      <c r="KAG443" s="1"/>
      <c r="KAH443" s="1"/>
      <c r="KAI443" s="1"/>
      <c r="KAJ443" s="1"/>
      <c r="KAK443" s="1"/>
      <c r="KAL443" s="1"/>
      <c r="KAM443" s="1"/>
      <c r="KAN443" s="1"/>
      <c r="KAO443" s="1"/>
      <c r="KAP443" s="1"/>
      <c r="KAQ443" s="1"/>
      <c r="KAR443" s="1"/>
      <c r="KAS443" s="1"/>
      <c r="KAT443" s="1"/>
      <c r="KAU443" s="1"/>
      <c r="KAV443" s="1"/>
      <c r="KAW443" s="1"/>
      <c r="KAX443" s="1"/>
      <c r="KAY443" s="1"/>
      <c r="KAZ443" s="1"/>
      <c r="KBA443" s="1"/>
      <c r="KBB443" s="1"/>
      <c r="KBC443" s="1"/>
      <c r="KBD443" s="1"/>
      <c r="KBE443" s="1"/>
      <c r="KBF443" s="1"/>
      <c r="KBG443" s="1"/>
      <c r="KBH443" s="1"/>
      <c r="KBI443" s="1"/>
      <c r="KBJ443" s="1"/>
      <c r="KBK443" s="1"/>
      <c r="KBL443" s="1"/>
      <c r="KBM443" s="1"/>
      <c r="KBN443" s="1"/>
      <c r="KBO443" s="1"/>
      <c r="KBP443" s="1"/>
      <c r="KBQ443" s="1"/>
      <c r="KBR443" s="1"/>
      <c r="KBS443" s="1"/>
      <c r="KBT443" s="1"/>
      <c r="KBU443" s="1"/>
      <c r="KBV443" s="1"/>
      <c r="KBW443" s="1"/>
      <c r="KBX443" s="1"/>
      <c r="KBY443" s="1"/>
      <c r="KBZ443" s="1"/>
      <c r="KCA443" s="1"/>
      <c r="KCB443" s="1"/>
      <c r="KCC443" s="1"/>
      <c r="KCD443" s="1"/>
      <c r="KCE443" s="1"/>
      <c r="KCF443" s="1"/>
      <c r="KCG443" s="1"/>
      <c r="KCH443" s="1"/>
      <c r="KCI443" s="1"/>
      <c r="KCJ443" s="1"/>
      <c r="KCK443" s="1"/>
      <c r="KCL443" s="1"/>
      <c r="KCM443" s="1"/>
      <c r="KCN443" s="1"/>
      <c r="KCO443" s="1"/>
      <c r="KCP443" s="1"/>
      <c r="KCQ443" s="1"/>
      <c r="KCR443" s="1"/>
      <c r="KCS443" s="1"/>
      <c r="KCT443" s="1"/>
      <c r="KCU443" s="1"/>
      <c r="KCV443" s="1"/>
      <c r="KCW443" s="1"/>
      <c r="KCX443" s="1"/>
      <c r="KCY443" s="1"/>
      <c r="KCZ443" s="1"/>
      <c r="KDA443" s="1"/>
      <c r="KDB443" s="1"/>
      <c r="KDC443" s="1"/>
      <c r="KDD443" s="1"/>
      <c r="KDE443" s="1"/>
      <c r="KDF443" s="1"/>
      <c r="KDG443" s="1"/>
      <c r="KDH443" s="1"/>
      <c r="KDI443" s="1"/>
      <c r="KDJ443" s="1"/>
      <c r="KDK443" s="1"/>
      <c r="KDL443" s="1"/>
      <c r="KDM443" s="1"/>
      <c r="KDN443" s="1"/>
      <c r="KDO443" s="1"/>
      <c r="KDP443" s="1"/>
      <c r="KDQ443" s="1"/>
      <c r="KDR443" s="1"/>
      <c r="KDS443" s="1"/>
      <c r="KDT443" s="1"/>
      <c r="KDU443" s="1"/>
      <c r="KDV443" s="1"/>
      <c r="KDW443" s="1"/>
      <c r="KDX443" s="1"/>
      <c r="KDY443" s="1"/>
      <c r="KDZ443" s="1"/>
      <c r="KEA443" s="1"/>
      <c r="KEB443" s="1"/>
      <c r="KEC443" s="1"/>
      <c r="KED443" s="1"/>
      <c r="KEE443" s="1"/>
      <c r="KEF443" s="1"/>
      <c r="KEG443" s="1"/>
      <c r="KEH443" s="1"/>
      <c r="KEI443" s="1"/>
      <c r="KEJ443" s="1"/>
      <c r="KEK443" s="1"/>
      <c r="KEL443" s="1"/>
      <c r="KEM443" s="1"/>
      <c r="KEN443" s="1"/>
      <c r="KEO443" s="1"/>
      <c r="KEP443" s="1"/>
      <c r="KEQ443" s="1"/>
      <c r="KER443" s="1"/>
      <c r="KES443" s="1"/>
      <c r="KET443" s="1"/>
      <c r="KEU443" s="1"/>
      <c r="KEV443" s="1"/>
      <c r="KEW443" s="1"/>
      <c r="KEX443" s="1"/>
      <c r="KEY443" s="1"/>
      <c r="KEZ443" s="1"/>
      <c r="KFA443" s="1"/>
      <c r="KFB443" s="1"/>
      <c r="KFC443" s="1"/>
      <c r="KFD443" s="1"/>
      <c r="KFE443" s="1"/>
      <c r="KFF443" s="1"/>
      <c r="KFG443" s="1"/>
      <c r="KFH443" s="1"/>
      <c r="KFI443" s="1"/>
      <c r="KFJ443" s="1"/>
      <c r="KFK443" s="1"/>
      <c r="KFL443" s="1"/>
      <c r="KFM443" s="1"/>
      <c r="KFN443" s="1"/>
      <c r="KFO443" s="1"/>
      <c r="KFP443" s="1"/>
      <c r="KFQ443" s="1"/>
      <c r="KFR443" s="1"/>
      <c r="KFS443" s="1"/>
      <c r="KFT443" s="1"/>
      <c r="KFU443" s="1"/>
      <c r="KFV443" s="1"/>
      <c r="KFW443" s="1"/>
      <c r="KFX443" s="1"/>
      <c r="KFY443" s="1"/>
      <c r="KFZ443" s="1"/>
      <c r="KGA443" s="1"/>
      <c r="KGB443" s="1"/>
      <c r="KGC443" s="1"/>
      <c r="KGD443" s="1"/>
      <c r="KGE443" s="1"/>
      <c r="KGF443" s="1"/>
      <c r="KGG443" s="1"/>
      <c r="KGH443" s="1"/>
      <c r="KGI443" s="1"/>
      <c r="KGJ443" s="1"/>
      <c r="KGK443" s="1"/>
      <c r="KGL443" s="1"/>
      <c r="KGM443" s="1"/>
      <c r="KGN443" s="1"/>
      <c r="KGO443" s="1"/>
      <c r="KGP443" s="1"/>
      <c r="KGQ443" s="1"/>
      <c r="KGR443" s="1"/>
      <c r="KGS443" s="1"/>
      <c r="KGT443" s="1"/>
      <c r="KGU443" s="1"/>
      <c r="KGV443" s="1"/>
      <c r="KGW443" s="1"/>
      <c r="KGX443" s="1"/>
      <c r="KGY443" s="1"/>
      <c r="KGZ443" s="1"/>
      <c r="KHA443" s="1"/>
      <c r="KHB443" s="1"/>
      <c r="KHC443" s="1"/>
      <c r="KHD443" s="1"/>
      <c r="KHE443" s="1"/>
      <c r="KHF443" s="1"/>
      <c r="KHG443" s="1"/>
      <c r="KHH443" s="1"/>
      <c r="KHI443" s="1"/>
      <c r="KHJ443" s="1"/>
      <c r="KHK443" s="1"/>
      <c r="KHL443" s="1"/>
      <c r="KHM443" s="1"/>
      <c r="KHN443" s="1"/>
      <c r="KHO443" s="1"/>
      <c r="KHP443" s="1"/>
      <c r="KHQ443" s="1"/>
      <c r="KHR443" s="1"/>
      <c r="KHS443" s="1"/>
      <c r="KHT443" s="1"/>
      <c r="KHU443" s="1"/>
      <c r="KHV443" s="1"/>
      <c r="KHW443" s="1"/>
      <c r="KHX443" s="1"/>
      <c r="KHY443" s="1"/>
      <c r="KHZ443" s="1"/>
      <c r="KIA443" s="1"/>
      <c r="KIB443" s="1"/>
      <c r="KIC443" s="1"/>
      <c r="KID443" s="1"/>
      <c r="KIE443" s="1"/>
      <c r="KIF443" s="1"/>
      <c r="KIG443" s="1"/>
      <c r="KIH443" s="1"/>
      <c r="KII443" s="1"/>
      <c r="KIJ443" s="1"/>
      <c r="KIK443" s="1"/>
      <c r="KIL443" s="1"/>
      <c r="KIM443" s="1"/>
      <c r="KIN443" s="1"/>
      <c r="KIO443" s="1"/>
      <c r="KIP443" s="1"/>
      <c r="KIQ443" s="1"/>
      <c r="KIR443" s="1"/>
      <c r="KIS443" s="1"/>
      <c r="KIT443" s="1"/>
      <c r="KIU443" s="1"/>
      <c r="KIV443" s="1"/>
      <c r="KIW443" s="1"/>
      <c r="KIX443" s="1"/>
      <c r="KIY443" s="1"/>
      <c r="KIZ443" s="1"/>
      <c r="KJA443" s="1"/>
      <c r="KJB443" s="1"/>
      <c r="KJC443" s="1"/>
      <c r="KJD443" s="1"/>
      <c r="KJE443" s="1"/>
      <c r="KJF443" s="1"/>
      <c r="KJG443" s="1"/>
      <c r="KJH443" s="1"/>
      <c r="KJI443" s="1"/>
      <c r="KJJ443" s="1"/>
      <c r="KJK443" s="1"/>
      <c r="KJL443" s="1"/>
      <c r="KJM443" s="1"/>
      <c r="KJN443" s="1"/>
      <c r="KJO443" s="1"/>
      <c r="KJP443" s="1"/>
      <c r="KJQ443" s="1"/>
      <c r="KJR443" s="1"/>
      <c r="KJS443" s="1"/>
      <c r="KJT443" s="1"/>
      <c r="KJU443" s="1"/>
      <c r="KJV443" s="1"/>
      <c r="KJW443" s="1"/>
      <c r="KJX443" s="1"/>
      <c r="KJY443" s="1"/>
      <c r="KJZ443" s="1"/>
      <c r="KKA443" s="1"/>
      <c r="KKB443" s="1"/>
      <c r="KKC443" s="1"/>
      <c r="KKD443" s="1"/>
      <c r="KKE443" s="1"/>
      <c r="KKF443" s="1"/>
      <c r="KKG443" s="1"/>
      <c r="KKH443" s="1"/>
      <c r="KKI443" s="1"/>
      <c r="KKJ443" s="1"/>
      <c r="KKK443" s="1"/>
      <c r="KKL443" s="1"/>
      <c r="KKM443" s="1"/>
      <c r="KKN443" s="1"/>
      <c r="KKO443" s="1"/>
      <c r="KKP443" s="1"/>
      <c r="KKQ443" s="1"/>
      <c r="KKR443" s="1"/>
      <c r="KKS443" s="1"/>
      <c r="KKT443" s="1"/>
      <c r="KKU443" s="1"/>
      <c r="KKV443" s="1"/>
      <c r="KKW443" s="1"/>
      <c r="KKX443" s="1"/>
      <c r="KKY443" s="1"/>
      <c r="KKZ443" s="1"/>
      <c r="KLA443" s="1"/>
      <c r="KLB443" s="1"/>
      <c r="KLC443" s="1"/>
      <c r="KLD443" s="1"/>
      <c r="KLE443" s="1"/>
      <c r="KLF443" s="1"/>
      <c r="KLG443" s="1"/>
      <c r="KLH443" s="1"/>
      <c r="KLI443" s="1"/>
      <c r="KLJ443" s="1"/>
      <c r="KLK443" s="1"/>
      <c r="KLL443" s="1"/>
      <c r="KLM443" s="1"/>
      <c r="KLN443" s="1"/>
      <c r="KLO443" s="1"/>
      <c r="KLP443" s="1"/>
      <c r="KLQ443" s="1"/>
      <c r="KLR443" s="1"/>
      <c r="KLS443" s="1"/>
      <c r="KLT443" s="1"/>
      <c r="KLU443" s="1"/>
      <c r="KLV443" s="1"/>
      <c r="KLW443" s="1"/>
      <c r="KLX443" s="1"/>
      <c r="KLY443" s="1"/>
      <c r="KLZ443" s="1"/>
      <c r="KMA443" s="1"/>
      <c r="KMB443" s="1"/>
      <c r="KMC443" s="1"/>
      <c r="KMD443" s="1"/>
      <c r="KME443" s="1"/>
      <c r="KMF443" s="1"/>
      <c r="KMG443" s="1"/>
      <c r="KMH443" s="1"/>
      <c r="KMI443" s="1"/>
      <c r="KMJ443" s="1"/>
      <c r="KMK443" s="1"/>
      <c r="KML443" s="1"/>
      <c r="KMM443" s="1"/>
      <c r="KMN443" s="1"/>
      <c r="KMO443" s="1"/>
      <c r="KMP443" s="1"/>
      <c r="KMQ443" s="1"/>
      <c r="KMR443" s="1"/>
      <c r="KMS443" s="1"/>
      <c r="KMT443" s="1"/>
      <c r="KMU443" s="1"/>
      <c r="KMV443" s="1"/>
      <c r="KMW443" s="1"/>
      <c r="KMX443" s="1"/>
      <c r="KMY443" s="1"/>
      <c r="KMZ443" s="1"/>
      <c r="KNA443" s="1"/>
      <c r="KNB443" s="1"/>
      <c r="KNC443" s="1"/>
      <c r="KND443" s="1"/>
      <c r="KNE443" s="1"/>
      <c r="KNF443" s="1"/>
      <c r="KNG443" s="1"/>
      <c r="KNH443" s="1"/>
      <c r="KNI443" s="1"/>
      <c r="KNJ443" s="1"/>
      <c r="KNK443" s="1"/>
      <c r="KNL443" s="1"/>
      <c r="KNM443" s="1"/>
      <c r="KNN443" s="1"/>
      <c r="KNO443" s="1"/>
      <c r="KNP443" s="1"/>
      <c r="KNQ443" s="1"/>
      <c r="KNR443" s="1"/>
      <c r="KNS443" s="1"/>
      <c r="KNT443" s="1"/>
      <c r="KNU443" s="1"/>
      <c r="KNV443" s="1"/>
      <c r="KNW443" s="1"/>
      <c r="KNX443" s="1"/>
      <c r="KNY443" s="1"/>
      <c r="KNZ443" s="1"/>
      <c r="KOA443" s="1"/>
      <c r="KOB443" s="1"/>
      <c r="KOC443" s="1"/>
      <c r="KOD443" s="1"/>
      <c r="KOE443" s="1"/>
      <c r="KOF443" s="1"/>
      <c r="KOG443" s="1"/>
      <c r="KOH443" s="1"/>
      <c r="KOI443" s="1"/>
      <c r="KOJ443" s="1"/>
      <c r="KOK443" s="1"/>
      <c r="KOL443" s="1"/>
      <c r="KOM443" s="1"/>
      <c r="KON443" s="1"/>
      <c r="KOO443" s="1"/>
      <c r="KOP443" s="1"/>
      <c r="KOQ443" s="1"/>
      <c r="KOR443" s="1"/>
      <c r="KOS443" s="1"/>
      <c r="KOT443" s="1"/>
      <c r="KOU443" s="1"/>
      <c r="KOV443" s="1"/>
      <c r="KOW443" s="1"/>
      <c r="KOX443" s="1"/>
      <c r="KOY443" s="1"/>
      <c r="KOZ443" s="1"/>
      <c r="KPA443" s="1"/>
      <c r="KPB443" s="1"/>
      <c r="KPC443" s="1"/>
      <c r="KPD443" s="1"/>
      <c r="KPE443" s="1"/>
      <c r="KPF443" s="1"/>
      <c r="KPG443" s="1"/>
      <c r="KPH443" s="1"/>
      <c r="KPI443" s="1"/>
      <c r="KPJ443" s="1"/>
      <c r="KPK443" s="1"/>
      <c r="KPL443" s="1"/>
      <c r="KPM443" s="1"/>
      <c r="KPN443" s="1"/>
      <c r="KPO443" s="1"/>
      <c r="KPP443" s="1"/>
      <c r="KPQ443" s="1"/>
      <c r="KPR443" s="1"/>
      <c r="KPS443" s="1"/>
      <c r="KPT443" s="1"/>
      <c r="KPU443" s="1"/>
      <c r="KPV443" s="1"/>
      <c r="KPW443" s="1"/>
      <c r="KPX443" s="1"/>
      <c r="KPY443" s="1"/>
      <c r="KPZ443" s="1"/>
      <c r="KQA443" s="1"/>
      <c r="KQB443" s="1"/>
      <c r="KQC443" s="1"/>
      <c r="KQD443" s="1"/>
      <c r="KQE443" s="1"/>
      <c r="KQF443" s="1"/>
      <c r="KQG443" s="1"/>
      <c r="KQH443" s="1"/>
      <c r="KQI443" s="1"/>
      <c r="KQJ443" s="1"/>
      <c r="KQK443" s="1"/>
      <c r="KQL443" s="1"/>
      <c r="KQM443" s="1"/>
      <c r="KQN443" s="1"/>
      <c r="KQO443" s="1"/>
      <c r="KQP443" s="1"/>
      <c r="KQQ443" s="1"/>
      <c r="KQR443" s="1"/>
      <c r="KQS443" s="1"/>
      <c r="KQT443" s="1"/>
      <c r="KQU443" s="1"/>
      <c r="KQV443" s="1"/>
      <c r="KQW443" s="1"/>
      <c r="KQX443" s="1"/>
      <c r="KQY443" s="1"/>
      <c r="KQZ443" s="1"/>
      <c r="KRA443" s="1"/>
      <c r="KRB443" s="1"/>
      <c r="KRC443" s="1"/>
      <c r="KRD443" s="1"/>
      <c r="KRE443" s="1"/>
      <c r="KRF443" s="1"/>
      <c r="KRG443" s="1"/>
      <c r="KRH443" s="1"/>
      <c r="KRI443" s="1"/>
      <c r="KRJ443" s="1"/>
      <c r="KRK443" s="1"/>
      <c r="KRL443" s="1"/>
      <c r="KRM443" s="1"/>
      <c r="KRN443" s="1"/>
      <c r="KRO443" s="1"/>
      <c r="KRP443" s="1"/>
      <c r="KRQ443" s="1"/>
      <c r="KRR443" s="1"/>
      <c r="KRS443" s="1"/>
      <c r="KRT443" s="1"/>
      <c r="KRU443" s="1"/>
      <c r="KRV443" s="1"/>
      <c r="KRW443" s="1"/>
      <c r="KRX443" s="1"/>
      <c r="KRY443" s="1"/>
      <c r="KRZ443" s="1"/>
      <c r="KSA443" s="1"/>
      <c r="KSB443" s="1"/>
      <c r="KSC443" s="1"/>
      <c r="KSD443" s="1"/>
      <c r="KSE443" s="1"/>
      <c r="KSF443" s="1"/>
      <c r="KSG443" s="1"/>
      <c r="KSH443" s="1"/>
      <c r="KSI443" s="1"/>
      <c r="KSJ443" s="1"/>
      <c r="KSK443" s="1"/>
      <c r="KSL443" s="1"/>
      <c r="KSM443" s="1"/>
      <c r="KSN443" s="1"/>
      <c r="KSO443" s="1"/>
      <c r="KSP443" s="1"/>
      <c r="KSQ443" s="1"/>
      <c r="KSR443" s="1"/>
      <c r="KSS443" s="1"/>
      <c r="KST443" s="1"/>
      <c r="KSU443" s="1"/>
      <c r="KSV443" s="1"/>
      <c r="KSW443" s="1"/>
      <c r="KSX443" s="1"/>
      <c r="KSY443" s="1"/>
      <c r="KSZ443" s="1"/>
      <c r="KTA443" s="1"/>
      <c r="KTB443" s="1"/>
      <c r="KTC443" s="1"/>
      <c r="KTD443" s="1"/>
      <c r="KTE443" s="1"/>
      <c r="KTF443" s="1"/>
      <c r="KTG443" s="1"/>
      <c r="KTH443" s="1"/>
      <c r="KTI443" s="1"/>
      <c r="KTJ443" s="1"/>
      <c r="KTK443" s="1"/>
      <c r="KTL443" s="1"/>
      <c r="KTM443" s="1"/>
      <c r="KTN443" s="1"/>
      <c r="KTO443" s="1"/>
      <c r="KTP443" s="1"/>
      <c r="KTQ443" s="1"/>
      <c r="KTR443" s="1"/>
      <c r="KTS443" s="1"/>
      <c r="KTT443" s="1"/>
      <c r="KTU443" s="1"/>
      <c r="KTV443" s="1"/>
      <c r="KTW443" s="1"/>
      <c r="KTX443" s="1"/>
      <c r="KTY443" s="1"/>
      <c r="KTZ443" s="1"/>
      <c r="KUA443" s="1"/>
      <c r="KUB443" s="1"/>
      <c r="KUC443" s="1"/>
      <c r="KUD443" s="1"/>
      <c r="KUE443" s="1"/>
      <c r="KUF443" s="1"/>
      <c r="KUG443" s="1"/>
      <c r="KUH443" s="1"/>
      <c r="KUI443" s="1"/>
      <c r="KUJ443" s="1"/>
      <c r="KUK443" s="1"/>
      <c r="KUL443" s="1"/>
      <c r="KUM443" s="1"/>
      <c r="KUN443" s="1"/>
      <c r="KUO443" s="1"/>
      <c r="KUP443" s="1"/>
      <c r="KUQ443" s="1"/>
      <c r="KUR443" s="1"/>
      <c r="KUS443" s="1"/>
      <c r="KUT443" s="1"/>
      <c r="KUU443" s="1"/>
      <c r="KUV443" s="1"/>
      <c r="KUW443" s="1"/>
      <c r="KUX443" s="1"/>
      <c r="KUY443" s="1"/>
      <c r="KUZ443" s="1"/>
      <c r="KVA443" s="1"/>
      <c r="KVB443" s="1"/>
      <c r="KVC443" s="1"/>
      <c r="KVD443" s="1"/>
      <c r="KVE443" s="1"/>
      <c r="KVF443" s="1"/>
      <c r="KVG443" s="1"/>
      <c r="KVH443" s="1"/>
      <c r="KVI443" s="1"/>
      <c r="KVJ443" s="1"/>
      <c r="KVK443" s="1"/>
      <c r="KVL443" s="1"/>
      <c r="KVM443" s="1"/>
      <c r="KVN443" s="1"/>
      <c r="KVO443" s="1"/>
      <c r="KVP443" s="1"/>
      <c r="KVQ443" s="1"/>
      <c r="KVR443" s="1"/>
      <c r="KVS443" s="1"/>
      <c r="KVT443" s="1"/>
      <c r="KVU443" s="1"/>
      <c r="KVV443" s="1"/>
      <c r="KVW443" s="1"/>
      <c r="KVX443" s="1"/>
      <c r="KVY443" s="1"/>
      <c r="KVZ443" s="1"/>
      <c r="KWA443" s="1"/>
      <c r="KWB443" s="1"/>
      <c r="KWC443" s="1"/>
      <c r="KWD443" s="1"/>
      <c r="KWE443" s="1"/>
      <c r="KWF443" s="1"/>
      <c r="KWG443" s="1"/>
      <c r="KWH443" s="1"/>
      <c r="KWI443" s="1"/>
      <c r="KWJ443" s="1"/>
      <c r="KWK443" s="1"/>
      <c r="KWL443" s="1"/>
      <c r="KWM443" s="1"/>
      <c r="KWN443" s="1"/>
      <c r="KWO443" s="1"/>
      <c r="KWP443" s="1"/>
      <c r="KWQ443" s="1"/>
      <c r="KWR443" s="1"/>
      <c r="KWS443" s="1"/>
      <c r="KWT443" s="1"/>
      <c r="KWU443" s="1"/>
      <c r="KWV443" s="1"/>
      <c r="KWW443" s="1"/>
      <c r="KWX443" s="1"/>
      <c r="KWY443" s="1"/>
      <c r="KWZ443" s="1"/>
      <c r="KXA443" s="1"/>
      <c r="KXB443" s="1"/>
      <c r="KXC443" s="1"/>
      <c r="KXD443" s="1"/>
      <c r="KXE443" s="1"/>
      <c r="KXF443" s="1"/>
      <c r="KXG443" s="1"/>
      <c r="KXH443" s="1"/>
      <c r="KXI443" s="1"/>
      <c r="KXJ443" s="1"/>
      <c r="KXK443" s="1"/>
      <c r="KXL443" s="1"/>
      <c r="KXM443" s="1"/>
      <c r="KXN443" s="1"/>
      <c r="KXO443" s="1"/>
      <c r="KXP443" s="1"/>
      <c r="KXQ443" s="1"/>
      <c r="KXR443" s="1"/>
      <c r="KXS443" s="1"/>
      <c r="KXT443" s="1"/>
      <c r="KXU443" s="1"/>
      <c r="KXV443" s="1"/>
      <c r="KXW443" s="1"/>
      <c r="KXX443" s="1"/>
      <c r="KXY443" s="1"/>
      <c r="KXZ443" s="1"/>
      <c r="KYA443" s="1"/>
      <c r="KYB443" s="1"/>
      <c r="KYC443" s="1"/>
      <c r="KYD443" s="1"/>
      <c r="KYE443" s="1"/>
      <c r="KYF443" s="1"/>
      <c r="KYG443" s="1"/>
      <c r="KYH443" s="1"/>
      <c r="KYI443" s="1"/>
      <c r="KYJ443" s="1"/>
      <c r="KYK443" s="1"/>
      <c r="KYL443" s="1"/>
      <c r="KYM443" s="1"/>
      <c r="KYN443" s="1"/>
      <c r="KYO443" s="1"/>
      <c r="KYP443" s="1"/>
      <c r="KYQ443" s="1"/>
      <c r="KYR443" s="1"/>
      <c r="KYS443" s="1"/>
      <c r="KYT443" s="1"/>
      <c r="KYU443" s="1"/>
      <c r="KYV443" s="1"/>
      <c r="KYW443" s="1"/>
      <c r="KYX443" s="1"/>
      <c r="KYY443" s="1"/>
      <c r="KYZ443" s="1"/>
      <c r="KZA443" s="1"/>
      <c r="KZB443" s="1"/>
      <c r="KZC443" s="1"/>
      <c r="KZD443" s="1"/>
      <c r="KZE443" s="1"/>
      <c r="KZF443" s="1"/>
      <c r="KZG443" s="1"/>
      <c r="KZH443" s="1"/>
      <c r="KZI443" s="1"/>
      <c r="KZJ443" s="1"/>
      <c r="KZK443" s="1"/>
      <c r="KZL443" s="1"/>
      <c r="KZM443" s="1"/>
      <c r="KZN443" s="1"/>
      <c r="KZO443" s="1"/>
      <c r="KZP443" s="1"/>
      <c r="KZQ443" s="1"/>
      <c r="KZR443" s="1"/>
      <c r="KZS443" s="1"/>
      <c r="KZT443" s="1"/>
      <c r="KZU443" s="1"/>
      <c r="KZV443" s="1"/>
      <c r="KZW443" s="1"/>
      <c r="KZX443" s="1"/>
      <c r="KZY443" s="1"/>
      <c r="KZZ443" s="1"/>
      <c r="LAA443" s="1"/>
      <c r="LAB443" s="1"/>
      <c r="LAC443" s="1"/>
      <c r="LAD443" s="1"/>
      <c r="LAE443" s="1"/>
      <c r="LAF443" s="1"/>
      <c r="LAG443" s="1"/>
      <c r="LAH443" s="1"/>
      <c r="LAI443" s="1"/>
      <c r="LAJ443" s="1"/>
      <c r="LAK443" s="1"/>
      <c r="LAL443" s="1"/>
      <c r="LAM443" s="1"/>
      <c r="LAN443" s="1"/>
      <c r="LAO443" s="1"/>
      <c r="LAP443" s="1"/>
      <c r="LAQ443" s="1"/>
      <c r="LAR443" s="1"/>
      <c r="LAS443" s="1"/>
      <c r="LAT443" s="1"/>
      <c r="LAU443" s="1"/>
      <c r="LAV443" s="1"/>
      <c r="LAW443" s="1"/>
      <c r="LAX443" s="1"/>
      <c r="LAY443" s="1"/>
      <c r="LAZ443" s="1"/>
      <c r="LBA443" s="1"/>
      <c r="LBB443" s="1"/>
      <c r="LBC443" s="1"/>
      <c r="LBD443" s="1"/>
      <c r="LBE443" s="1"/>
      <c r="LBF443" s="1"/>
      <c r="LBG443" s="1"/>
      <c r="LBH443" s="1"/>
      <c r="LBI443" s="1"/>
      <c r="LBJ443" s="1"/>
      <c r="LBK443" s="1"/>
      <c r="LBL443" s="1"/>
      <c r="LBM443" s="1"/>
      <c r="LBN443" s="1"/>
      <c r="LBO443" s="1"/>
      <c r="LBP443" s="1"/>
      <c r="LBQ443" s="1"/>
      <c r="LBR443" s="1"/>
      <c r="LBS443" s="1"/>
      <c r="LBT443" s="1"/>
      <c r="LBU443" s="1"/>
      <c r="LBV443" s="1"/>
      <c r="LBW443" s="1"/>
      <c r="LBX443" s="1"/>
      <c r="LBY443" s="1"/>
      <c r="LBZ443" s="1"/>
      <c r="LCA443" s="1"/>
      <c r="LCB443" s="1"/>
      <c r="LCC443" s="1"/>
      <c r="LCD443" s="1"/>
      <c r="LCE443" s="1"/>
      <c r="LCF443" s="1"/>
      <c r="LCG443" s="1"/>
      <c r="LCH443" s="1"/>
      <c r="LCI443" s="1"/>
      <c r="LCJ443" s="1"/>
      <c r="LCK443" s="1"/>
      <c r="LCL443" s="1"/>
      <c r="LCM443" s="1"/>
      <c r="LCN443" s="1"/>
      <c r="LCO443" s="1"/>
      <c r="LCP443" s="1"/>
      <c r="LCQ443" s="1"/>
      <c r="LCR443" s="1"/>
      <c r="LCS443" s="1"/>
      <c r="LCT443" s="1"/>
      <c r="LCU443" s="1"/>
      <c r="LCV443" s="1"/>
      <c r="LCW443" s="1"/>
      <c r="LCX443" s="1"/>
      <c r="LCY443" s="1"/>
      <c r="LCZ443" s="1"/>
      <c r="LDA443" s="1"/>
      <c r="LDB443" s="1"/>
      <c r="LDC443" s="1"/>
      <c r="LDD443" s="1"/>
      <c r="LDE443" s="1"/>
      <c r="LDF443" s="1"/>
      <c r="LDG443" s="1"/>
      <c r="LDH443" s="1"/>
      <c r="LDI443" s="1"/>
      <c r="LDJ443" s="1"/>
      <c r="LDK443" s="1"/>
      <c r="LDL443" s="1"/>
      <c r="LDM443" s="1"/>
      <c r="LDN443" s="1"/>
      <c r="LDO443" s="1"/>
      <c r="LDP443" s="1"/>
      <c r="LDQ443" s="1"/>
      <c r="LDR443" s="1"/>
      <c r="LDS443" s="1"/>
      <c r="LDT443" s="1"/>
      <c r="LDU443" s="1"/>
      <c r="LDV443" s="1"/>
      <c r="LDW443" s="1"/>
      <c r="LDX443" s="1"/>
      <c r="LDY443" s="1"/>
      <c r="LDZ443" s="1"/>
      <c r="LEA443" s="1"/>
      <c r="LEB443" s="1"/>
      <c r="LEC443" s="1"/>
      <c r="LED443" s="1"/>
      <c r="LEE443" s="1"/>
      <c r="LEF443" s="1"/>
      <c r="LEG443" s="1"/>
      <c r="LEH443" s="1"/>
      <c r="LEI443" s="1"/>
      <c r="LEJ443" s="1"/>
      <c r="LEK443" s="1"/>
      <c r="LEL443" s="1"/>
      <c r="LEM443" s="1"/>
      <c r="LEN443" s="1"/>
      <c r="LEO443" s="1"/>
      <c r="LEP443" s="1"/>
      <c r="LEQ443" s="1"/>
      <c r="LER443" s="1"/>
      <c r="LES443" s="1"/>
      <c r="LET443" s="1"/>
      <c r="LEU443" s="1"/>
      <c r="LEV443" s="1"/>
      <c r="LEW443" s="1"/>
      <c r="LEX443" s="1"/>
      <c r="LEY443" s="1"/>
      <c r="LEZ443" s="1"/>
      <c r="LFA443" s="1"/>
      <c r="LFB443" s="1"/>
      <c r="LFC443" s="1"/>
      <c r="LFD443" s="1"/>
      <c r="LFE443" s="1"/>
      <c r="LFF443" s="1"/>
      <c r="LFG443" s="1"/>
      <c r="LFH443" s="1"/>
      <c r="LFI443" s="1"/>
      <c r="LFJ443" s="1"/>
      <c r="LFK443" s="1"/>
      <c r="LFL443" s="1"/>
      <c r="LFM443" s="1"/>
      <c r="LFN443" s="1"/>
      <c r="LFO443" s="1"/>
      <c r="LFP443" s="1"/>
      <c r="LFQ443" s="1"/>
      <c r="LFR443" s="1"/>
      <c r="LFS443" s="1"/>
      <c r="LFT443" s="1"/>
      <c r="LFU443" s="1"/>
      <c r="LFV443" s="1"/>
      <c r="LFW443" s="1"/>
      <c r="LFX443" s="1"/>
      <c r="LFY443" s="1"/>
      <c r="LFZ443" s="1"/>
      <c r="LGA443" s="1"/>
      <c r="LGB443" s="1"/>
      <c r="LGC443" s="1"/>
      <c r="LGD443" s="1"/>
      <c r="LGE443" s="1"/>
      <c r="LGF443" s="1"/>
      <c r="LGG443" s="1"/>
      <c r="LGH443" s="1"/>
      <c r="LGI443" s="1"/>
      <c r="LGJ443" s="1"/>
      <c r="LGK443" s="1"/>
      <c r="LGL443" s="1"/>
      <c r="LGM443" s="1"/>
      <c r="LGN443" s="1"/>
      <c r="LGO443" s="1"/>
      <c r="LGP443" s="1"/>
      <c r="LGQ443" s="1"/>
      <c r="LGR443" s="1"/>
      <c r="LGS443" s="1"/>
      <c r="LGT443" s="1"/>
      <c r="LGU443" s="1"/>
      <c r="LGV443" s="1"/>
      <c r="LGW443" s="1"/>
      <c r="LGX443" s="1"/>
      <c r="LGY443" s="1"/>
      <c r="LGZ443" s="1"/>
      <c r="LHA443" s="1"/>
      <c r="LHB443" s="1"/>
      <c r="LHC443" s="1"/>
      <c r="LHD443" s="1"/>
      <c r="LHE443" s="1"/>
      <c r="LHF443" s="1"/>
      <c r="LHG443" s="1"/>
      <c r="LHH443" s="1"/>
      <c r="LHI443" s="1"/>
      <c r="LHJ443" s="1"/>
      <c r="LHK443" s="1"/>
      <c r="LHL443" s="1"/>
      <c r="LHM443" s="1"/>
      <c r="LHN443" s="1"/>
      <c r="LHO443" s="1"/>
      <c r="LHP443" s="1"/>
      <c r="LHQ443" s="1"/>
      <c r="LHR443" s="1"/>
      <c r="LHS443" s="1"/>
      <c r="LHT443" s="1"/>
      <c r="LHU443" s="1"/>
      <c r="LHV443" s="1"/>
      <c r="LHW443" s="1"/>
      <c r="LHX443" s="1"/>
      <c r="LHY443" s="1"/>
      <c r="LHZ443" s="1"/>
      <c r="LIA443" s="1"/>
      <c r="LIB443" s="1"/>
      <c r="LIC443" s="1"/>
      <c r="LID443" s="1"/>
      <c r="LIE443" s="1"/>
      <c r="LIF443" s="1"/>
      <c r="LIG443" s="1"/>
      <c r="LIH443" s="1"/>
      <c r="LII443" s="1"/>
      <c r="LIJ443" s="1"/>
      <c r="LIK443" s="1"/>
      <c r="LIL443" s="1"/>
      <c r="LIM443" s="1"/>
      <c r="LIN443" s="1"/>
      <c r="LIO443" s="1"/>
      <c r="LIP443" s="1"/>
      <c r="LIQ443" s="1"/>
      <c r="LIR443" s="1"/>
      <c r="LIS443" s="1"/>
      <c r="LIT443" s="1"/>
      <c r="LIU443" s="1"/>
      <c r="LIV443" s="1"/>
      <c r="LIW443" s="1"/>
      <c r="LIX443" s="1"/>
      <c r="LIY443" s="1"/>
      <c r="LIZ443" s="1"/>
      <c r="LJA443" s="1"/>
      <c r="LJB443" s="1"/>
      <c r="LJC443" s="1"/>
      <c r="LJD443" s="1"/>
      <c r="LJE443" s="1"/>
      <c r="LJF443" s="1"/>
      <c r="LJG443" s="1"/>
      <c r="LJH443" s="1"/>
      <c r="LJI443" s="1"/>
      <c r="LJJ443" s="1"/>
      <c r="LJK443" s="1"/>
      <c r="LJL443" s="1"/>
      <c r="LJM443" s="1"/>
      <c r="LJN443" s="1"/>
      <c r="LJO443" s="1"/>
      <c r="LJP443" s="1"/>
      <c r="LJQ443" s="1"/>
      <c r="LJR443" s="1"/>
      <c r="LJS443" s="1"/>
      <c r="LJT443" s="1"/>
      <c r="LJU443" s="1"/>
      <c r="LJV443" s="1"/>
      <c r="LJW443" s="1"/>
      <c r="LJX443" s="1"/>
      <c r="LJY443" s="1"/>
      <c r="LJZ443" s="1"/>
      <c r="LKA443" s="1"/>
      <c r="LKB443" s="1"/>
      <c r="LKC443" s="1"/>
      <c r="LKD443" s="1"/>
      <c r="LKE443" s="1"/>
      <c r="LKF443" s="1"/>
      <c r="LKG443" s="1"/>
      <c r="LKH443" s="1"/>
      <c r="LKI443" s="1"/>
      <c r="LKJ443" s="1"/>
      <c r="LKK443" s="1"/>
      <c r="LKL443" s="1"/>
      <c r="LKM443" s="1"/>
      <c r="LKN443" s="1"/>
      <c r="LKO443" s="1"/>
      <c r="LKP443" s="1"/>
      <c r="LKQ443" s="1"/>
      <c r="LKR443" s="1"/>
      <c r="LKS443" s="1"/>
      <c r="LKT443" s="1"/>
      <c r="LKU443" s="1"/>
      <c r="LKV443" s="1"/>
      <c r="LKW443" s="1"/>
      <c r="LKX443" s="1"/>
      <c r="LKY443" s="1"/>
      <c r="LKZ443" s="1"/>
      <c r="LLA443" s="1"/>
      <c r="LLB443" s="1"/>
      <c r="LLC443" s="1"/>
      <c r="LLD443" s="1"/>
      <c r="LLE443" s="1"/>
      <c r="LLF443" s="1"/>
      <c r="LLG443" s="1"/>
      <c r="LLH443" s="1"/>
      <c r="LLI443" s="1"/>
      <c r="LLJ443" s="1"/>
      <c r="LLK443" s="1"/>
      <c r="LLL443" s="1"/>
      <c r="LLM443" s="1"/>
      <c r="LLN443" s="1"/>
      <c r="LLO443" s="1"/>
      <c r="LLP443" s="1"/>
      <c r="LLQ443" s="1"/>
      <c r="LLR443" s="1"/>
      <c r="LLS443" s="1"/>
      <c r="LLT443" s="1"/>
      <c r="LLU443" s="1"/>
      <c r="LLV443" s="1"/>
      <c r="LLW443" s="1"/>
      <c r="LLX443" s="1"/>
      <c r="LLY443" s="1"/>
      <c r="LLZ443" s="1"/>
      <c r="LMA443" s="1"/>
      <c r="LMB443" s="1"/>
      <c r="LMC443" s="1"/>
      <c r="LMD443" s="1"/>
      <c r="LME443" s="1"/>
      <c r="LMF443" s="1"/>
      <c r="LMG443" s="1"/>
      <c r="LMH443" s="1"/>
      <c r="LMI443" s="1"/>
      <c r="LMJ443" s="1"/>
      <c r="LMK443" s="1"/>
      <c r="LML443" s="1"/>
      <c r="LMM443" s="1"/>
      <c r="LMN443" s="1"/>
      <c r="LMO443" s="1"/>
      <c r="LMP443" s="1"/>
      <c r="LMQ443" s="1"/>
      <c r="LMR443" s="1"/>
      <c r="LMS443" s="1"/>
      <c r="LMT443" s="1"/>
      <c r="LMU443" s="1"/>
      <c r="LMV443" s="1"/>
      <c r="LMW443" s="1"/>
      <c r="LMX443" s="1"/>
      <c r="LMY443" s="1"/>
      <c r="LMZ443" s="1"/>
      <c r="LNA443" s="1"/>
      <c r="LNB443" s="1"/>
      <c r="LNC443" s="1"/>
      <c r="LND443" s="1"/>
      <c r="LNE443" s="1"/>
      <c r="LNF443" s="1"/>
      <c r="LNG443" s="1"/>
      <c r="LNH443" s="1"/>
      <c r="LNI443" s="1"/>
      <c r="LNJ443" s="1"/>
      <c r="LNK443" s="1"/>
      <c r="LNL443" s="1"/>
      <c r="LNM443" s="1"/>
      <c r="LNN443" s="1"/>
      <c r="LNO443" s="1"/>
      <c r="LNP443" s="1"/>
      <c r="LNQ443" s="1"/>
      <c r="LNR443" s="1"/>
      <c r="LNS443" s="1"/>
      <c r="LNT443" s="1"/>
      <c r="LNU443" s="1"/>
      <c r="LNV443" s="1"/>
      <c r="LNW443" s="1"/>
      <c r="LNX443" s="1"/>
      <c r="LNY443" s="1"/>
      <c r="LNZ443" s="1"/>
      <c r="LOA443" s="1"/>
      <c r="LOB443" s="1"/>
      <c r="LOC443" s="1"/>
      <c r="LOD443" s="1"/>
      <c r="LOE443" s="1"/>
      <c r="LOF443" s="1"/>
      <c r="LOG443" s="1"/>
      <c r="LOH443" s="1"/>
      <c r="LOI443" s="1"/>
      <c r="LOJ443" s="1"/>
      <c r="LOK443" s="1"/>
      <c r="LOL443" s="1"/>
      <c r="LOM443" s="1"/>
      <c r="LON443" s="1"/>
      <c r="LOO443" s="1"/>
      <c r="LOP443" s="1"/>
      <c r="LOQ443" s="1"/>
      <c r="LOR443" s="1"/>
      <c r="LOS443" s="1"/>
      <c r="LOT443" s="1"/>
      <c r="LOU443" s="1"/>
      <c r="LOV443" s="1"/>
      <c r="LOW443" s="1"/>
      <c r="LOX443" s="1"/>
      <c r="LOY443" s="1"/>
      <c r="LOZ443" s="1"/>
      <c r="LPA443" s="1"/>
      <c r="LPB443" s="1"/>
      <c r="LPC443" s="1"/>
      <c r="LPD443" s="1"/>
      <c r="LPE443" s="1"/>
      <c r="LPF443" s="1"/>
      <c r="LPG443" s="1"/>
      <c r="LPH443" s="1"/>
      <c r="LPI443" s="1"/>
      <c r="LPJ443" s="1"/>
      <c r="LPK443" s="1"/>
      <c r="LPL443" s="1"/>
      <c r="LPM443" s="1"/>
      <c r="LPN443" s="1"/>
      <c r="LPO443" s="1"/>
      <c r="LPP443" s="1"/>
      <c r="LPQ443" s="1"/>
      <c r="LPR443" s="1"/>
      <c r="LPS443" s="1"/>
      <c r="LPT443" s="1"/>
      <c r="LPU443" s="1"/>
      <c r="LPV443" s="1"/>
      <c r="LPW443" s="1"/>
      <c r="LPX443" s="1"/>
      <c r="LPY443" s="1"/>
      <c r="LPZ443" s="1"/>
      <c r="LQA443" s="1"/>
      <c r="LQB443" s="1"/>
      <c r="LQC443" s="1"/>
      <c r="LQD443" s="1"/>
      <c r="LQE443" s="1"/>
      <c r="LQF443" s="1"/>
      <c r="LQG443" s="1"/>
      <c r="LQH443" s="1"/>
      <c r="LQI443" s="1"/>
      <c r="LQJ443" s="1"/>
      <c r="LQK443" s="1"/>
      <c r="LQL443" s="1"/>
      <c r="LQM443" s="1"/>
      <c r="LQN443" s="1"/>
      <c r="LQO443" s="1"/>
      <c r="LQP443" s="1"/>
      <c r="LQQ443" s="1"/>
      <c r="LQR443" s="1"/>
      <c r="LQS443" s="1"/>
      <c r="LQT443" s="1"/>
      <c r="LQU443" s="1"/>
      <c r="LQV443" s="1"/>
      <c r="LQW443" s="1"/>
      <c r="LQX443" s="1"/>
      <c r="LQY443" s="1"/>
      <c r="LQZ443" s="1"/>
      <c r="LRA443" s="1"/>
      <c r="LRB443" s="1"/>
      <c r="LRC443" s="1"/>
      <c r="LRD443" s="1"/>
      <c r="LRE443" s="1"/>
      <c r="LRF443" s="1"/>
      <c r="LRG443" s="1"/>
      <c r="LRH443" s="1"/>
      <c r="LRI443" s="1"/>
      <c r="LRJ443" s="1"/>
      <c r="LRK443" s="1"/>
      <c r="LRL443" s="1"/>
      <c r="LRM443" s="1"/>
      <c r="LRN443" s="1"/>
      <c r="LRO443" s="1"/>
      <c r="LRP443" s="1"/>
      <c r="LRQ443" s="1"/>
      <c r="LRR443" s="1"/>
      <c r="LRS443" s="1"/>
      <c r="LRT443" s="1"/>
      <c r="LRU443" s="1"/>
      <c r="LRV443" s="1"/>
      <c r="LRW443" s="1"/>
      <c r="LRX443" s="1"/>
      <c r="LRY443" s="1"/>
      <c r="LRZ443" s="1"/>
      <c r="LSA443" s="1"/>
      <c r="LSB443" s="1"/>
      <c r="LSC443" s="1"/>
      <c r="LSD443" s="1"/>
      <c r="LSE443" s="1"/>
      <c r="LSF443" s="1"/>
      <c r="LSG443" s="1"/>
      <c r="LSH443" s="1"/>
      <c r="LSI443" s="1"/>
      <c r="LSJ443" s="1"/>
      <c r="LSK443" s="1"/>
      <c r="LSL443" s="1"/>
      <c r="LSM443" s="1"/>
      <c r="LSN443" s="1"/>
      <c r="LSO443" s="1"/>
      <c r="LSP443" s="1"/>
      <c r="LSQ443" s="1"/>
      <c r="LSR443" s="1"/>
      <c r="LSS443" s="1"/>
      <c r="LST443" s="1"/>
      <c r="LSU443" s="1"/>
      <c r="LSV443" s="1"/>
      <c r="LSW443" s="1"/>
      <c r="LSX443" s="1"/>
      <c r="LSY443" s="1"/>
      <c r="LSZ443" s="1"/>
      <c r="LTA443" s="1"/>
      <c r="LTB443" s="1"/>
      <c r="LTC443" s="1"/>
      <c r="LTD443" s="1"/>
      <c r="LTE443" s="1"/>
      <c r="LTF443" s="1"/>
      <c r="LTG443" s="1"/>
      <c r="LTH443" s="1"/>
      <c r="LTI443" s="1"/>
      <c r="LTJ443" s="1"/>
      <c r="LTK443" s="1"/>
      <c r="LTL443" s="1"/>
      <c r="LTM443" s="1"/>
      <c r="LTN443" s="1"/>
      <c r="LTO443" s="1"/>
      <c r="LTP443" s="1"/>
      <c r="LTQ443" s="1"/>
      <c r="LTR443" s="1"/>
      <c r="LTS443" s="1"/>
      <c r="LTT443" s="1"/>
      <c r="LTU443" s="1"/>
      <c r="LTV443" s="1"/>
      <c r="LTW443" s="1"/>
      <c r="LTX443" s="1"/>
      <c r="LTY443" s="1"/>
      <c r="LTZ443" s="1"/>
      <c r="LUA443" s="1"/>
      <c r="LUB443" s="1"/>
      <c r="LUC443" s="1"/>
      <c r="LUD443" s="1"/>
      <c r="LUE443" s="1"/>
      <c r="LUF443" s="1"/>
      <c r="LUG443" s="1"/>
      <c r="LUH443" s="1"/>
      <c r="LUI443" s="1"/>
      <c r="LUJ443" s="1"/>
      <c r="LUK443" s="1"/>
      <c r="LUL443" s="1"/>
      <c r="LUM443" s="1"/>
      <c r="LUN443" s="1"/>
      <c r="LUO443" s="1"/>
      <c r="LUP443" s="1"/>
      <c r="LUQ443" s="1"/>
      <c r="LUR443" s="1"/>
      <c r="LUS443" s="1"/>
      <c r="LUT443" s="1"/>
      <c r="LUU443" s="1"/>
      <c r="LUV443" s="1"/>
      <c r="LUW443" s="1"/>
      <c r="LUX443" s="1"/>
      <c r="LUY443" s="1"/>
      <c r="LUZ443" s="1"/>
      <c r="LVA443" s="1"/>
      <c r="LVB443" s="1"/>
      <c r="LVC443" s="1"/>
      <c r="LVD443" s="1"/>
      <c r="LVE443" s="1"/>
      <c r="LVF443" s="1"/>
      <c r="LVG443" s="1"/>
      <c r="LVH443" s="1"/>
      <c r="LVI443" s="1"/>
      <c r="LVJ443" s="1"/>
      <c r="LVK443" s="1"/>
      <c r="LVL443" s="1"/>
      <c r="LVM443" s="1"/>
      <c r="LVN443" s="1"/>
      <c r="LVO443" s="1"/>
      <c r="LVP443" s="1"/>
      <c r="LVQ443" s="1"/>
      <c r="LVR443" s="1"/>
      <c r="LVS443" s="1"/>
      <c r="LVT443" s="1"/>
      <c r="LVU443" s="1"/>
      <c r="LVV443" s="1"/>
      <c r="LVW443" s="1"/>
      <c r="LVX443" s="1"/>
      <c r="LVY443" s="1"/>
      <c r="LVZ443" s="1"/>
      <c r="LWA443" s="1"/>
      <c r="LWB443" s="1"/>
      <c r="LWC443" s="1"/>
      <c r="LWD443" s="1"/>
      <c r="LWE443" s="1"/>
      <c r="LWF443" s="1"/>
      <c r="LWG443" s="1"/>
      <c r="LWH443" s="1"/>
      <c r="LWI443" s="1"/>
      <c r="LWJ443" s="1"/>
      <c r="LWK443" s="1"/>
      <c r="LWL443" s="1"/>
      <c r="LWM443" s="1"/>
      <c r="LWN443" s="1"/>
      <c r="LWO443" s="1"/>
      <c r="LWP443" s="1"/>
      <c r="LWQ443" s="1"/>
      <c r="LWR443" s="1"/>
      <c r="LWS443" s="1"/>
      <c r="LWT443" s="1"/>
      <c r="LWU443" s="1"/>
      <c r="LWV443" s="1"/>
      <c r="LWW443" s="1"/>
      <c r="LWX443" s="1"/>
      <c r="LWY443" s="1"/>
      <c r="LWZ443" s="1"/>
      <c r="LXA443" s="1"/>
      <c r="LXB443" s="1"/>
      <c r="LXC443" s="1"/>
      <c r="LXD443" s="1"/>
      <c r="LXE443" s="1"/>
      <c r="LXF443" s="1"/>
      <c r="LXG443" s="1"/>
      <c r="LXH443" s="1"/>
      <c r="LXI443" s="1"/>
      <c r="LXJ443" s="1"/>
      <c r="LXK443" s="1"/>
      <c r="LXL443" s="1"/>
      <c r="LXM443" s="1"/>
      <c r="LXN443" s="1"/>
      <c r="LXO443" s="1"/>
      <c r="LXP443" s="1"/>
      <c r="LXQ443" s="1"/>
      <c r="LXR443" s="1"/>
      <c r="LXS443" s="1"/>
      <c r="LXT443" s="1"/>
      <c r="LXU443" s="1"/>
      <c r="LXV443" s="1"/>
      <c r="LXW443" s="1"/>
      <c r="LXX443" s="1"/>
      <c r="LXY443" s="1"/>
      <c r="LXZ443" s="1"/>
      <c r="LYA443" s="1"/>
      <c r="LYB443" s="1"/>
      <c r="LYC443" s="1"/>
      <c r="LYD443" s="1"/>
      <c r="LYE443" s="1"/>
      <c r="LYF443" s="1"/>
      <c r="LYG443" s="1"/>
      <c r="LYH443" s="1"/>
      <c r="LYI443" s="1"/>
      <c r="LYJ443" s="1"/>
      <c r="LYK443" s="1"/>
      <c r="LYL443" s="1"/>
      <c r="LYM443" s="1"/>
      <c r="LYN443" s="1"/>
      <c r="LYO443" s="1"/>
      <c r="LYP443" s="1"/>
      <c r="LYQ443" s="1"/>
      <c r="LYR443" s="1"/>
      <c r="LYS443" s="1"/>
      <c r="LYT443" s="1"/>
      <c r="LYU443" s="1"/>
      <c r="LYV443" s="1"/>
      <c r="LYW443" s="1"/>
      <c r="LYX443" s="1"/>
      <c r="LYY443" s="1"/>
      <c r="LYZ443" s="1"/>
      <c r="LZA443" s="1"/>
      <c r="LZB443" s="1"/>
      <c r="LZC443" s="1"/>
      <c r="LZD443" s="1"/>
      <c r="LZE443" s="1"/>
      <c r="LZF443" s="1"/>
      <c r="LZG443" s="1"/>
      <c r="LZH443" s="1"/>
      <c r="LZI443" s="1"/>
      <c r="LZJ443" s="1"/>
      <c r="LZK443" s="1"/>
      <c r="LZL443" s="1"/>
      <c r="LZM443" s="1"/>
      <c r="LZN443" s="1"/>
      <c r="LZO443" s="1"/>
      <c r="LZP443" s="1"/>
      <c r="LZQ443" s="1"/>
      <c r="LZR443" s="1"/>
      <c r="LZS443" s="1"/>
      <c r="LZT443" s="1"/>
      <c r="LZU443" s="1"/>
      <c r="LZV443" s="1"/>
      <c r="LZW443" s="1"/>
      <c r="LZX443" s="1"/>
      <c r="LZY443" s="1"/>
      <c r="LZZ443" s="1"/>
      <c r="MAA443" s="1"/>
      <c r="MAB443" s="1"/>
      <c r="MAC443" s="1"/>
      <c r="MAD443" s="1"/>
      <c r="MAE443" s="1"/>
      <c r="MAF443" s="1"/>
      <c r="MAG443" s="1"/>
      <c r="MAH443" s="1"/>
      <c r="MAI443" s="1"/>
      <c r="MAJ443" s="1"/>
      <c r="MAK443" s="1"/>
      <c r="MAL443" s="1"/>
      <c r="MAM443" s="1"/>
      <c r="MAN443" s="1"/>
      <c r="MAO443" s="1"/>
      <c r="MAP443" s="1"/>
      <c r="MAQ443" s="1"/>
      <c r="MAR443" s="1"/>
      <c r="MAS443" s="1"/>
      <c r="MAT443" s="1"/>
      <c r="MAU443" s="1"/>
      <c r="MAV443" s="1"/>
      <c r="MAW443" s="1"/>
      <c r="MAX443" s="1"/>
      <c r="MAY443" s="1"/>
      <c r="MAZ443" s="1"/>
      <c r="MBA443" s="1"/>
      <c r="MBB443" s="1"/>
      <c r="MBC443" s="1"/>
      <c r="MBD443" s="1"/>
      <c r="MBE443" s="1"/>
      <c r="MBF443" s="1"/>
      <c r="MBG443" s="1"/>
      <c r="MBH443" s="1"/>
      <c r="MBI443" s="1"/>
      <c r="MBJ443" s="1"/>
      <c r="MBK443" s="1"/>
      <c r="MBL443" s="1"/>
      <c r="MBM443" s="1"/>
      <c r="MBN443" s="1"/>
      <c r="MBO443" s="1"/>
      <c r="MBP443" s="1"/>
      <c r="MBQ443" s="1"/>
      <c r="MBR443" s="1"/>
      <c r="MBS443" s="1"/>
      <c r="MBT443" s="1"/>
      <c r="MBU443" s="1"/>
      <c r="MBV443" s="1"/>
      <c r="MBW443" s="1"/>
      <c r="MBX443" s="1"/>
      <c r="MBY443" s="1"/>
      <c r="MBZ443" s="1"/>
      <c r="MCA443" s="1"/>
      <c r="MCB443" s="1"/>
      <c r="MCC443" s="1"/>
      <c r="MCD443" s="1"/>
      <c r="MCE443" s="1"/>
      <c r="MCF443" s="1"/>
      <c r="MCG443" s="1"/>
      <c r="MCH443" s="1"/>
      <c r="MCI443" s="1"/>
      <c r="MCJ443" s="1"/>
      <c r="MCK443" s="1"/>
      <c r="MCL443" s="1"/>
      <c r="MCM443" s="1"/>
      <c r="MCN443" s="1"/>
      <c r="MCO443" s="1"/>
      <c r="MCP443" s="1"/>
      <c r="MCQ443" s="1"/>
      <c r="MCR443" s="1"/>
      <c r="MCS443" s="1"/>
      <c r="MCT443" s="1"/>
      <c r="MCU443" s="1"/>
      <c r="MCV443" s="1"/>
      <c r="MCW443" s="1"/>
      <c r="MCX443" s="1"/>
      <c r="MCY443" s="1"/>
      <c r="MCZ443" s="1"/>
      <c r="MDA443" s="1"/>
      <c r="MDB443" s="1"/>
      <c r="MDC443" s="1"/>
      <c r="MDD443" s="1"/>
      <c r="MDE443" s="1"/>
      <c r="MDF443" s="1"/>
      <c r="MDG443" s="1"/>
      <c r="MDH443" s="1"/>
      <c r="MDI443" s="1"/>
      <c r="MDJ443" s="1"/>
      <c r="MDK443" s="1"/>
      <c r="MDL443" s="1"/>
      <c r="MDM443" s="1"/>
      <c r="MDN443" s="1"/>
      <c r="MDO443" s="1"/>
      <c r="MDP443" s="1"/>
      <c r="MDQ443" s="1"/>
      <c r="MDR443" s="1"/>
      <c r="MDS443" s="1"/>
      <c r="MDT443" s="1"/>
      <c r="MDU443" s="1"/>
      <c r="MDV443" s="1"/>
      <c r="MDW443" s="1"/>
      <c r="MDX443" s="1"/>
      <c r="MDY443" s="1"/>
      <c r="MDZ443" s="1"/>
      <c r="MEA443" s="1"/>
      <c r="MEB443" s="1"/>
      <c r="MEC443" s="1"/>
      <c r="MED443" s="1"/>
      <c r="MEE443" s="1"/>
      <c r="MEF443" s="1"/>
      <c r="MEG443" s="1"/>
      <c r="MEH443" s="1"/>
      <c r="MEI443" s="1"/>
      <c r="MEJ443" s="1"/>
      <c r="MEK443" s="1"/>
      <c r="MEL443" s="1"/>
      <c r="MEM443" s="1"/>
      <c r="MEN443" s="1"/>
      <c r="MEO443" s="1"/>
      <c r="MEP443" s="1"/>
      <c r="MEQ443" s="1"/>
      <c r="MER443" s="1"/>
      <c r="MES443" s="1"/>
      <c r="MET443" s="1"/>
      <c r="MEU443" s="1"/>
      <c r="MEV443" s="1"/>
      <c r="MEW443" s="1"/>
      <c r="MEX443" s="1"/>
      <c r="MEY443" s="1"/>
      <c r="MEZ443" s="1"/>
      <c r="MFA443" s="1"/>
      <c r="MFB443" s="1"/>
      <c r="MFC443" s="1"/>
      <c r="MFD443" s="1"/>
      <c r="MFE443" s="1"/>
      <c r="MFF443" s="1"/>
      <c r="MFG443" s="1"/>
      <c r="MFH443" s="1"/>
      <c r="MFI443" s="1"/>
      <c r="MFJ443" s="1"/>
      <c r="MFK443" s="1"/>
      <c r="MFL443" s="1"/>
      <c r="MFM443" s="1"/>
      <c r="MFN443" s="1"/>
      <c r="MFO443" s="1"/>
      <c r="MFP443" s="1"/>
      <c r="MFQ443" s="1"/>
      <c r="MFR443" s="1"/>
      <c r="MFS443" s="1"/>
      <c r="MFT443" s="1"/>
      <c r="MFU443" s="1"/>
      <c r="MFV443" s="1"/>
      <c r="MFW443" s="1"/>
      <c r="MFX443" s="1"/>
      <c r="MFY443" s="1"/>
      <c r="MFZ443" s="1"/>
      <c r="MGA443" s="1"/>
      <c r="MGB443" s="1"/>
      <c r="MGC443" s="1"/>
      <c r="MGD443" s="1"/>
      <c r="MGE443" s="1"/>
      <c r="MGF443" s="1"/>
      <c r="MGG443" s="1"/>
      <c r="MGH443" s="1"/>
      <c r="MGI443" s="1"/>
      <c r="MGJ443" s="1"/>
      <c r="MGK443" s="1"/>
      <c r="MGL443" s="1"/>
      <c r="MGM443" s="1"/>
      <c r="MGN443" s="1"/>
      <c r="MGO443" s="1"/>
      <c r="MGP443" s="1"/>
      <c r="MGQ443" s="1"/>
      <c r="MGR443" s="1"/>
      <c r="MGS443" s="1"/>
      <c r="MGT443" s="1"/>
      <c r="MGU443" s="1"/>
      <c r="MGV443" s="1"/>
      <c r="MGW443" s="1"/>
      <c r="MGX443" s="1"/>
      <c r="MGY443" s="1"/>
      <c r="MGZ443" s="1"/>
      <c r="MHA443" s="1"/>
      <c r="MHB443" s="1"/>
      <c r="MHC443" s="1"/>
      <c r="MHD443" s="1"/>
      <c r="MHE443" s="1"/>
      <c r="MHF443" s="1"/>
      <c r="MHG443" s="1"/>
      <c r="MHH443" s="1"/>
      <c r="MHI443" s="1"/>
      <c r="MHJ443" s="1"/>
      <c r="MHK443" s="1"/>
      <c r="MHL443" s="1"/>
      <c r="MHM443" s="1"/>
      <c r="MHN443" s="1"/>
      <c r="MHO443" s="1"/>
      <c r="MHP443" s="1"/>
      <c r="MHQ443" s="1"/>
      <c r="MHR443" s="1"/>
      <c r="MHS443" s="1"/>
      <c r="MHT443" s="1"/>
      <c r="MHU443" s="1"/>
      <c r="MHV443" s="1"/>
      <c r="MHW443" s="1"/>
      <c r="MHX443" s="1"/>
      <c r="MHY443" s="1"/>
      <c r="MHZ443" s="1"/>
      <c r="MIA443" s="1"/>
      <c r="MIB443" s="1"/>
      <c r="MIC443" s="1"/>
      <c r="MID443" s="1"/>
      <c r="MIE443" s="1"/>
      <c r="MIF443" s="1"/>
      <c r="MIG443" s="1"/>
      <c r="MIH443" s="1"/>
      <c r="MII443" s="1"/>
      <c r="MIJ443" s="1"/>
      <c r="MIK443" s="1"/>
      <c r="MIL443" s="1"/>
      <c r="MIM443" s="1"/>
      <c r="MIN443" s="1"/>
      <c r="MIO443" s="1"/>
      <c r="MIP443" s="1"/>
      <c r="MIQ443" s="1"/>
      <c r="MIR443" s="1"/>
      <c r="MIS443" s="1"/>
      <c r="MIT443" s="1"/>
      <c r="MIU443" s="1"/>
      <c r="MIV443" s="1"/>
      <c r="MIW443" s="1"/>
      <c r="MIX443" s="1"/>
      <c r="MIY443" s="1"/>
      <c r="MIZ443" s="1"/>
      <c r="MJA443" s="1"/>
      <c r="MJB443" s="1"/>
      <c r="MJC443" s="1"/>
      <c r="MJD443" s="1"/>
      <c r="MJE443" s="1"/>
      <c r="MJF443" s="1"/>
      <c r="MJG443" s="1"/>
      <c r="MJH443" s="1"/>
      <c r="MJI443" s="1"/>
      <c r="MJJ443" s="1"/>
      <c r="MJK443" s="1"/>
      <c r="MJL443" s="1"/>
      <c r="MJM443" s="1"/>
      <c r="MJN443" s="1"/>
      <c r="MJO443" s="1"/>
      <c r="MJP443" s="1"/>
      <c r="MJQ443" s="1"/>
      <c r="MJR443" s="1"/>
      <c r="MJS443" s="1"/>
      <c r="MJT443" s="1"/>
      <c r="MJU443" s="1"/>
      <c r="MJV443" s="1"/>
      <c r="MJW443" s="1"/>
      <c r="MJX443" s="1"/>
      <c r="MJY443" s="1"/>
      <c r="MJZ443" s="1"/>
      <c r="MKA443" s="1"/>
      <c r="MKB443" s="1"/>
      <c r="MKC443" s="1"/>
      <c r="MKD443" s="1"/>
      <c r="MKE443" s="1"/>
      <c r="MKF443" s="1"/>
      <c r="MKG443" s="1"/>
      <c r="MKH443" s="1"/>
      <c r="MKI443" s="1"/>
      <c r="MKJ443" s="1"/>
      <c r="MKK443" s="1"/>
      <c r="MKL443" s="1"/>
      <c r="MKM443" s="1"/>
      <c r="MKN443" s="1"/>
      <c r="MKO443" s="1"/>
      <c r="MKP443" s="1"/>
      <c r="MKQ443" s="1"/>
      <c r="MKR443" s="1"/>
      <c r="MKS443" s="1"/>
      <c r="MKT443" s="1"/>
      <c r="MKU443" s="1"/>
      <c r="MKV443" s="1"/>
      <c r="MKW443" s="1"/>
      <c r="MKX443" s="1"/>
      <c r="MKY443" s="1"/>
      <c r="MKZ443" s="1"/>
      <c r="MLA443" s="1"/>
      <c r="MLB443" s="1"/>
      <c r="MLC443" s="1"/>
      <c r="MLD443" s="1"/>
      <c r="MLE443" s="1"/>
      <c r="MLF443" s="1"/>
      <c r="MLG443" s="1"/>
      <c r="MLH443" s="1"/>
      <c r="MLI443" s="1"/>
      <c r="MLJ443" s="1"/>
      <c r="MLK443" s="1"/>
      <c r="MLL443" s="1"/>
      <c r="MLM443" s="1"/>
      <c r="MLN443" s="1"/>
      <c r="MLO443" s="1"/>
      <c r="MLP443" s="1"/>
      <c r="MLQ443" s="1"/>
      <c r="MLR443" s="1"/>
      <c r="MLS443" s="1"/>
      <c r="MLT443" s="1"/>
      <c r="MLU443" s="1"/>
      <c r="MLV443" s="1"/>
      <c r="MLW443" s="1"/>
      <c r="MLX443" s="1"/>
      <c r="MLY443" s="1"/>
      <c r="MLZ443" s="1"/>
      <c r="MMA443" s="1"/>
      <c r="MMB443" s="1"/>
      <c r="MMC443" s="1"/>
      <c r="MMD443" s="1"/>
      <c r="MME443" s="1"/>
      <c r="MMF443" s="1"/>
      <c r="MMG443" s="1"/>
      <c r="MMH443" s="1"/>
      <c r="MMI443" s="1"/>
      <c r="MMJ443" s="1"/>
      <c r="MMK443" s="1"/>
      <c r="MML443" s="1"/>
      <c r="MMM443" s="1"/>
      <c r="MMN443" s="1"/>
      <c r="MMO443" s="1"/>
      <c r="MMP443" s="1"/>
      <c r="MMQ443" s="1"/>
      <c r="MMR443" s="1"/>
      <c r="MMS443" s="1"/>
      <c r="MMT443" s="1"/>
      <c r="MMU443" s="1"/>
      <c r="MMV443" s="1"/>
      <c r="MMW443" s="1"/>
      <c r="MMX443" s="1"/>
      <c r="MMY443" s="1"/>
      <c r="MMZ443" s="1"/>
      <c r="MNA443" s="1"/>
      <c r="MNB443" s="1"/>
      <c r="MNC443" s="1"/>
      <c r="MND443" s="1"/>
      <c r="MNE443" s="1"/>
      <c r="MNF443" s="1"/>
      <c r="MNG443" s="1"/>
      <c r="MNH443" s="1"/>
      <c r="MNI443" s="1"/>
      <c r="MNJ443" s="1"/>
      <c r="MNK443" s="1"/>
      <c r="MNL443" s="1"/>
      <c r="MNM443" s="1"/>
      <c r="MNN443" s="1"/>
      <c r="MNO443" s="1"/>
      <c r="MNP443" s="1"/>
      <c r="MNQ443" s="1"/>
      <c r="MNR443" s="1"/>
      <c r="MNS443" s="1"/>
      <c r="MNT443" s="1"/>
      <c r="MNU443" s="1"/>
      <c r="MNV443" s="1"/>
      <c r="MNW443" s="1"/>
      <c r="MNX443" s="1"/>
      <c r="MNY443" s="1"/>
      <c r="MNZ443" s="1"/>
      <c r="MOA443" s="1"/>
      <c r="MOB443" s="1"/>
      <c r="MOC443" s="1"/>
      <c r="MOD443" s="1"/>
      <c r="MOE443" s="1"/>
      <c r="MOF443" s="1"/>
      <c r="MOG443" s="1"/>
      <c r="MOH443" s="1"/>
      <c r="MOI443" s="1"/>
      <c r="MOJ443" s="1"/>
      <c r="MOK443" s="1"/>
      <c r="MOL443" s="1"/>
      <c r="MOM443" s="1"/>
      <c r="MON443" s="1"/>
      <c r="MOO443" s="1"/>
      <c r="MOP443" s="1"/>
      <c r="MOQ443" s="1"/>
      <c r="MOR443" s="1"/>
      <c r="MOS443" s="1"/>
      <c r="MOT443" s="1"/>
      <c r="MOU443" s="1"/>
      <c r="MOV443" s="1"/>
      <c r="MOW443" s="1"/>
      <c r="MOX443" s="1"/>
      <c r="MOY443" s="1"/>
      <c r="MOZ443" s="1"/>
      <c r="MPA443" s="1"/>
      <c r="MPB443" s="1"/>
      <c r="MPC443" s="1"/>
      <c r="MPD443" s="1"/>
      <c r="MPE443" s="1"/>
      <c r="MPF443" s="1"/>
      <c r="MPG443" s="1"/>
      <c r="MPH443" s="1"/>
      <c r="MPI443" s="1"/>
      <c r="MPJ443" s="1"/>
      <c r="MPK443" s="1"/>
      <c r="MPL443" s="1"/>
      <c r="MPM443" s="1"/>
      <c r="MPN443" s="1"/>
      <c r="MPO443" s="1"/>
      <c r="MPP443" s="1"/>
      <c r="MPQ443" s="1"/>
      <c r="MPR443" s="1"/>
      <c r="MPS443" s="1"/>
      <c r="MPT443" s="1"/>
      <c r="MPU443" s="1"/>
      <c r="MPV443" s="1"/>
      <c r="MPW443" s="1"/>
      <c r="MPX443" s="1"/>
      <c r="MPY443" s="1"/>
      <c r="MPZ443" s="1"/>
      <c r="MQA443" s="1"/>
      <c r="MQB443" s="1"/>
      <c r="MQC443" s="1"/>
      <c r="MQD443" s="1"/>
      <c r="MQE443" s="1"/>
      <c r="MQF443" s="1"/>
      <c r="MQG443" s="1"/>
      <c r="MQH443" s="1"/>
      <c r="MQI443" s="1"/>
      <c r="MQJ443" s="1"/>
      <c r="MQK443" s="1"/>
      <c r="MQL443" s="1"/>
      <c r="MQM443" s="1"/>
      <c r="MQN443" s="1"/>
      <c r="MQO443" s="1"/>
      <c r="MQP443" s="1"/>
      <c r="MQQ443" s="1"/>
      <c r="MQR443" s="1"/>
      <c r="MQS443" s="1"/>
      <c r="MQT443" s="1"/>
      <c r="MQU443" s="1"/>
      <c r="MQV443" s="1"/>
      <c r="MQW443" s="1"/>
      <c r="MQX443" s="1"/>
      <c r="MQY443" s="1"/>
      <c r="MQZ443" s="1"/>
      <c r="MRA443" s="1"/>
      <c r="MRB443" s="1"/>
      <c r="MRC443" s="1"/>
      <c r="MRD443" s="1"/>
      <c r="MRE443" s="1"/>
      <c r="MRF443" s="1"/>
      <c r="MRG443" s="1"/>
      <c r="MRH443" s="1"/>
      <c r="MRI443" s="1"/>
      <c r="MRJ443" s="1"/>
      <c r="MRK443" s="1"/>
      <c r="MRL443" s="1"/>
      <c r="MRM443" s="1"/>
      <c r="MRN443" s="1"/>
      <c r="MRO443" s="1"/>
      <c r="MRP443" s="1"/>
      <c r="MRQ443" s="1"/>
      <c r="MRR443" s="1"/>
      <c r="MRS443" s="1"/>
      <c r="MRT443" s="1"/>
      <c r="MRU443" s="1"/>
      <c r="MRV443" s="1"/>
      <c r="MRW443" s="1"/>
      <c r="MRX443" s="1"/>
      <c r="MRY443" s="1"/>
      <c r="MRZ443" s="1"/>
      <c r="MSA443" s="1"/>
      <c r="MSB443" s="1"/>
      <c r="MSC443" s="1"/>
      <c r="MSD443" s="1"/>
      <c r="MSE443" s="1"/>
      <c r="MSF443" s="1"/>
      <c r="MSG443" s="1"/>
      <c r="MSH443" s="1"/>
      <c r="MSI443" s="1"/>
      <c r="MSJ443" s="1"/>
      <c r="MSK443" s="1"/>
      <c r="MSL443" s="1"/>
      <c r="MSM443" s="1"/>
      <c r="MSN443" s="1"/>
      <c r="MSO443" s="1"/>
      <c r="MSP443" s="1"/>
      <c r="MSQ443" s="1"/>
      <c r="MSR443" s="1"/>
      <c r="MSS443" s="1"/>
      <c r="MST443" s="1"/>
      <c r="MSU443" s="1"/>
      <c r="MSV443" s="1"/>
      <c r="MSW443" s="1"/>
      <c r="MSX443" s="1"/>
      <c r="MSY443" s="1"/>
      <c r="MSZ443" s="1"/>
      <c r="MTA443" s="1"/>
      <c r="MTB443" s="1"/>
      <c r="MTC443" s="1"/>
      <c r="MTD443" s="1"/>
      <c r="MTE443" s="1"/>
      <c r="MTF443" s="1"/>
      <c r="MTG443" s="1"/>
      <c r="MTH443" s="1"/>
      <c r="MTI443" s="1"/>
      <c r="MTJ443" s="1"/>
      <c r="MTK443" s="1"/>
      <c r="MTL443" s="1"/>
      <c r="MTM443" s="1"/>
      <c r="MTN443" s="1"/>
      <c r="MTO443" s="1"/>
      <c r="MTP443" s="1"/>
      <c r="MTQ443" s="1"/>
      <c r="MTR443" s="1"/>
      <c r="MTS443" s="1"/>
      <c r="MTT443" s="1"/>
      <c r="MTU443" s="1"/>
      <c r="MTV443" s="1"/>
      <c r="MTW443" s="1"/>
      <c r="MTX443" s="1"/>
      <c r="MTY443" s="1"/>
      <c r="MTZ443" s="1"/>
      <c r="MUA443" s="1"/>
      <c r="MUB443" s="1"/>
      <c r="MUC443" s="1"/>
      <c r="MUD443" s="1"/>
      <c r="MUE443" s="1"/>
      <c r="MUF443" s="1"/>
      <c r="MUG443" s="1"/>
      <c r="MUH443" s="1"/>
      <c r="MUI443" s="1"/>
      <c r="MUJ443" s="1"/>
      <c r="MUK443" s="1"/>
      <c r="MUL443" s="1"/>
      <c r="MUM443" s="1"/>
      <c r="MUN443" s="1"/>
      <c r="MUO443" s="1"/>
      <c r="MUP443" s="1"/>
      <c r="MUQ443" s="1"/>
      <c r="MUR443" s="1"/>
      <c r="MUS443" s="1"/>
      <c r="MUT443" s="1"/>
      <c r="MUU443" s="1"/>
      <c r="MUV443" s="1"/>
      <c r="MUW443" s="1"/>
      <c r="MUX443" s="1"/>
      <c r="MUY443" s="1"/>
      <c r="MUZ443" s="1"/>
      <c r="MVA443" s="1"/>
      <c r="MVB443" s="1"/>
      <c r="MVC443" s="1"/>
      <c r="MVD443" s="1"/>
      <c r="MVE443" s="1"/>
      <c r="MVF443" s="1"/>
      <c r="MVG443" s="1"/>
      <c r="MVH443" s="1"/>
      <c r="MVI443" s="1"/>
      <c r="MVJ443" s="1"/>
      <c r="MVK443" s="1"/>
      <c r="MVL443" s="1"/>
      <c r="MVM443" s="1"/>
      <c r="MVN443" s="1"/>
      <c r="MVO443" s="1"/>
      <c r="MVP443" s="1"/>
      <c r="MVQ443" s="1"/>
      <c r="MVR443" s="1"/>
      <c r="MVS443" s="1"/>
      <c r="MVT443" s="1"/>
      <c r="MVU443" s="1"/>
      <c r="MVV443" s="1"/>
      <c r="MVW443" s="1"/>
      <c r="MVX443" s="1"/>
      <c r="MVY443" s="1"/>
      <c r="MVZ443" s="1"/>
      <c r="MWA443" s="1"/>
      <c r="MWB443" s="1"/>
      <c r="MWC443" s="1"/>
      <c r="MWD443" s="1"/>
      <c r="MWE443" s="1"/>
      <c r="MWF443" s="1"/>
      <c r="MWG443" s="1"/>
      <c r="MWH443" s="1"/>
      <c r="MWI443" s="1"/>
      <c r="MWJ443" s="1"/>
      <c r="MWK443" s="1"/>
      <c r="MWL443" s="1"/>
      <c r="MWM443" s="1"/>
      <c r="MWN443" s="1"/>
      <c r="MWO443" s="1"/>
      <c r="MWP443" s="1"/>
      <c r="MWQ443" s="1"/>
      <c r="MWR443" s="1"/>
      <c r="MWS443" s="1"/>
      <c r="MWT443" s="1"/>
      <c r="MWU443" s="1"/>
      <c r="MWV443" s="1"/>
      <c r="MWW443" s="1"/>
      <c r="MWX443" s="1"/>
      <c r="MWY443" s="1"/>
      <c r="MWZ443" s="1"/>
      <c r="MXA443" s="1"/>
      <c r="MXB443" s="1"/>
      <c r="MXC443" s="1"/>
      <c r="MXD443" s="1"/>
      <c r="MXE443" s="1"/>
      <c r="MXF443" s="1"/>
      <c r="MXG443" s="1"/>
      <c r="MXH443" s="1"/>
      <c r="MXI443" s="1"/>
      <c r="MXJ443" s="1"/>
      <c r="MXK443" s="1"/>
      <c r="MXL443" s="1"/>
      <c r="MXM443" s="1"/>
      <c r="MXN443" s="1"/>
      <c r="MXO443" s="1"/>
      <c r="MXP443" s="1"/>
      <c r="MXQ443" s="1"/>
      <c r="MXR443" s="1"/>
      <c r="MXS443" s="1"/>
      <c r="MXT443" s="1"/>
      <c r="MXU443" s="1"/>
      <c r="MXV443" s="1"/>
      <c r="MXW443" s="1"/>
      <c r="MXX443" s="1"/>
      <c r="MXY443" s="1"/>
      <c r="MXZ443" s="1"/>
      <c r="MYA443" s="1"/>
      <c r="MYB443" s="1"/>
      <c r="MYC443" s="1"/>
      <c r="MYD443" s="1"/>
      <c r="MYE443" s="1"/>
      <c r="MYF443" s="1"/>
      <c r="MYG443" s="1"/>
      <c r="MYH443" s="1"/>
      <c r="MYI443" s="1"/>
      <c r="MYJ443" s="1"/>
      <c r="MYK443" s="1"/>
      <c r="MYL443" s="1"/>
      <c r="MYM443" s="1"/>
      <c r="MYN443" s="1"/>
      <c r="MYO443" s="1"/>
      <c r="MYP443" s="1"/>
      <c r="MYQ443" s="1"/>
      <c r="MYR443" s="1"/>
      <c r="MYS443" s="1"/>
      <c r="MYT443" s="1"/>
      <c r="MYU443" s="1"/>
      <c r="MYV443" s="1"/>
      <c r="MYW443" s="1"/>
      <c r="MYX443" s="1"/>
      <c r="MYY443" s="1"/>
      <c r="MYZ443" s="1"/>
      <c r="MZA443" s="1"/>
      <c r="MZB443" s="1"/>
      <c r="MZC443" s="1"/>
      <c r="MZD443" s="1"/>
      <c r="MZE443" s="1"/>
      <c r="MZF443" s="1"/>
      <c r="MZG443" s="1"/>
      <c r="MZH443" s="1"/>
      <c r="MZI443" s="1"/>
      <c r="MZJ443" s="1"/>
      <c r="MZK443" s="1"/>
      <c r="MZL443" s="1"/>
      <c r="MZM443" s="1"/>
      <c r="MZN443" s="1"/>
      <c r="MZO443" s="1"/>
      <c r="MZP443" s="1"/>
      <c r="MZQ443" s="1"/>
      <c r="MZR443" s="1"/>
      <c r="MZS443" s="1"/>
      <c r="MZT443" s="1"/>
      <c r="MZU443" s="1"/>
      <c r="MZV443" s="1"/>
      <c r="MZW443" s="1"/>
      <c r="MZX443" s="1"/>
      <c r="MZY443" s="1"/>
      <c r="MZZ443" s="1"/>
      <c r="NAA443" s="1"/>
      <c r="NAB443" s="1"/>
      <c r="NAC443" s="1"/>
      <c r="NAD443" s="1"/>
      <c r="NAE443" s="1"/>
      <c r="NAF443" s="1"/>
      <c r="NAG443" s="1"/>
      <c r="NAH443" s="1"/>
      <c r="NAI443" s="1"/>
      <c r="NAJ443" s="1"/>
      <c r="NAK443" s="1"/>
      <c r="NAL443" s="1"/>
      <c r="NAM443" s="1"/>
      <c r="NAN443" s="1"/>
      <c r="NAO443" s="1"/>
      <c r="NAP443" s="1"/>
      <c r="NAQ443" s="1"/>
      <c r="NAR443" s="1"/>
      <c r="NAS443" s="1"/>
      <c r="NAT443" s="1"/>
      <c r="NAU443" s="1"/>
      <c r="NAV443" s="1"/>
      <c r="NAW443" s="1"/>
      <c r="NAX443" s="1"/>
      <c r="NAY443" s="1"/>
      <c r="NAZ443" s="1"/>
      <c r="NBA443" s="1"/>
      <c r="NBB443" s="1"/>
      <c r="NBC443" s="1"/>
      <c r="NBD443" s="1"/>
      <c r="NBE443" s="1"/>
      <c r="NBF443" s="1"/>
      <c r="NBG443" s="1"/>
      <c r="NBH443" s="1"/>
      <c r="NBI443" s="1"/>
      <c r="NBJ443" s="1"/>
      <c r="NBK443" s="1"/>
      <c r="NBL443" s="1"/>
      <c r="NBM443" s="1"/>
      <c r="NBN443" s="1"/>
      <c r="NBO443" s="1"/>
      <c r="NBP443" s="1"/>
      <c r="NBQ443" s="1"/>
      <c r="NBR443" s="1"/>
      <c r="NBS443" s="1"/>
      <c r="NBT443" s="1"/>
      <c r="NBU443" s="1"/>
      <c r="NBV443" s="1"/>
      <c r="NBW443" s="1"/>
      <c r="NBX443" s="1"/>
      <c r="NBY443" s="1"/>
      <c r="NBZ443" s="1"/>
      <c r="NCA443" s="1"/>
      <c r="NCB443" s="1"/>
      <c r="NCC443" s="1"/>
      <c r="NCD443" s="1"/>
      <c r="NCE443" s="1"/>
      <c r="NCF443" s="1"/>
      <c r="NCG443" s="1"/>
      <c r="NCH443" s="1"/>
      <c r="NCI443" s="1"/>
      <c r="NCJ443" s="1"/>
      <c r="NCK443" s="1"/>
      <c r="NCL443" s="1"/>
      <c r="NCM443" s="1"/>
      <c r="NCN443" s="1"/>
      <c r="NCO443" s="1"/>
      <c r="NCP443" s="1"/>
      <c r="NCQ443" s="1"/>
      <c r="NCR443" s="1"/>
      <c r="NCS443" s="1"/>
      <c r="NCT443" s="1"/>
      <c r="NCU443" s="1"/>
      <c r="NCV443" s="1"/>
      <c r="NCW443" s="1"/>
      <c r="NCX443" s="1"/>
      <c r="NCY443" s="1"/>
      <c r="NCZ443" s="1"/>
      <c r="NDA443" s="1"/>
      <c r="NDB443" s="1"/>
      <c r="NDC443" s="1"/>
      <c r="NDD443" s="1"/>
      <c r="NDE443" s="1"/>
      <c r="NDF443" s="1"/>
      <c r="NDG443" s="1"/>
      <c r="NDH443" s="1"/>
      <c r="NDI443" s="1"/>
      <c r="NDJ443" s="1"/>
      <c r="NDK443" s="1"/>
      <c r="NDL443" s="1"/>
      <c r="NDM443" s="1"/>
      <c r="NDN443" s="1"/>
      <c r="NDO443" s="1"/>
      <c r="NDP443" s="1"/>
      <c r="NDQ443" s="1"/>
      <c r="NDR443" s="1"/>
      <c r="NDS443" s="1"/>
      <c r="NDT443" s="1"/>
      <c r="NDU443" s="1"/>
      <c r="NDV443" s="1"/>
      <c r="NDW443" s="1"/>
      <c r="NDX443" s="1"/>
      <c r="NDY443" s="1"/>
      <c r="NDZ443" s="1"/>
      <c r="NEA443" s="1"/>
      <c r="NEB443" s="1"/>
      <c r="NEC443" s="1"/>
      <c r="NED443" s="1"/>
      <c r="NEE443" s="1"/>
      <c r="NEF443" s="1"/>
      <c r="NEG443" s="1"/>
      <c r="NEH443" s="1"/>
      <c r="NEI443" s="1"/>
      <c r="NEJ443" s="1"/>
      <c r="NEK443" s="1"/>
      <c r="NEL443" s="1"/>
      <c r="NEM443" s="1"/>
      <c r="NEN443" s="1"/>
      <c r="NEO443" s="1"/>
      <c r="NEP443" s="1"/>
      <c r="NEQ443" s="1"/>
      <c r="NER443" s="1"/>
      <c r="NES443" s="1"/>
      <c r="NET443" s="1"/>
      <c r="NEU443" s="1"/>
      <c r="NEV443" s="1"/>
      <c r="NEW443" s="1"/>
      <c r="NEX443" s="1"/>
      <c r="NEY443" s="1"/>
      <c r="NEZ443" s="1"/>
      <c r="NFA443" s="1"/>
      <c r="NFB443" s="1"/>
      <c r="NFC443" s="1"/>
      <c r="NFD443" s="1"/>
      <c r="NFE443" s="1"/>
      <c r="NFF443" s="1"/>
      <c r="NFG443" s="1"/>
      <c r="NFH443" s="1"/>
      <c r="NFI443" s="1"/>
      <c r="NFJ443" s="1"/>
      <c r="NFK443" s="1"/>
      <c r="NFL443" s="1"/>
      <c r="NFM443" s="1"/>
      <c r="NFN443" s="1"/>
      <c r="NFO443" s="1"/>
      <c r="NFP443" s="1"/>
      <c r="NFQ443" s="1"/>
      <c r="NFR443" s="1"/>
      <c r="NFS443" s="1"/>
      <c r="NFT443" s="1"/>
      <c r="NFU443" s="1"/>
      <c r="NFV443" s="1"/>
      <c r="NFW443" s="1"/>
      <c r="NFX443" s="1"/>
      <c r="NFY443" s="1"/>
      <c r="NFZ443" s="1"/>
      <c r="NGA443" s="1"/>
      <c r="NGB443" s="1"/>
      <c r="NGC443" s="1"/>
      <c r="NGD443" s="1"/>
      <c r="NGE443" s="1"/>
      <c r="NGF443" s="1"/>
      <c r="NGG443" s="1"/>
      <c r="NGH443" s="1"/>
      <c r="NGI443" s="1"/>
      <c r="NGJ443" s="1"/>
      <c r="NGK443" s="1"/>
      <c r="NGL443" s="1"/>
      <c r="NGM443" s="1"/>
      <c r="NGN443" s="1"/>
      <c r="NGO443" s="1"/>
      <c r="NGP443" s="1"/>
      <c r="NGQ443" s="1"/>
      <c r="NGR443" s="1"/>
      <c r="NGS443" s="1"/>
      <c r="NGT443" s="1"/>
      <c r="NGU443" s="1"/>
      <c r="NGV443" s="1"/>
      <c r="NGW443" s="1"/>
      <c r="NGX443" s="1"/>
      <c r="NGY443" s="1"/>
      <c r="NGZ443" s="1"/>
      <c r="NHA443" s="1"/>
      <c r="NHB443" s="1"/>
      <c r="NHC443" s="1"/>
      <c r="NHD443" s="1"/>
      <c r="NHE443" s="1"/>
      <c r="NHF443" s="1"/>
      <c r="NHG443" s="1"/>
      <c r="NHH443" s="1"/>
      <c r="NHI443" s="1"/>
      <c r="NHJ443" s="1"/>
      <c r="NHK443" s="1"/>
      <c r="NHL443" s="1"/>
      <c r="NHM443" s="1"/>
      <c r="NHN443" s="1"/>
      <c r="NHO443" s="1"/>
      <c r="NHP443" s="1"/>
      <c r="NHQ443" s="1"/>
      <c r="NHR443" s="1"/>
      <c r="NHS443" s="1"/>
      <c r="NHT443" s="1"/>
      <c r="NHU443" s="1"/>
      <c r="NHV443" s="1"/>
      <c r="NHW443" s="1"/>
      <c r="NHX443" s="1"/>
      <c r="NHY443" s="1"/>
      <c r="NHZ443" s="1"/>
      <c r="NIA443" s="1"/>
      <c r="NIB443" s="1"/>
      <c r="NIC443" s="1"/>
      <c r="NID443" s="1"/>
      <c r="NIE443" s="1"/>
      <c r="NIF443" s="1"/>
      <c r="NIG443" s="1"/>
      <c r="NIH443" s="1"/>
      <c r="NII443" s="1"/>
      <c r="NIJ443" s="1"/>
      <c r="NIK443" s="1"/>
      <c r="NIL443" s="1"/>
      <c r="NIM443" s="1"/>
      <c r="NIN443" s="1"/>
      <c r="NIO443" s="1"/>
      <c r="NIP443" s="1"/>
      <c r="NIQ443" s="1"/>
      <c r="NIR443" s="1"/>
      <c r="NIS443" s="1"/>
      <c r="NIT443" s="1"/>
      <c r="NIU443" s="1"/>
      <c r="NIV443" s="1"/>
      <c r="NIW443" s="1"/>
      <c r="NIX443" s="1"/>
      <c r="NIY443" s="1"/>
      <c r="NIZ443" s="1"/>
      <c r="NJA443" s="1"/>
      <c r="NJB443" s="1"/>
      <c r="NJC443" s="1"/>
      <c r="NJD443" s="1"/>
      <c r="NJE443" s="1"/>
      <c r="NJF443" s="1"/>
      <c r="NJG443" s="1"/>
      <c r="NJH443" s="1"/>
      <c r="NJI443" s="1"/>
      <c r="NJJ443" s="1"/>
      <c r="NJK443" s="1"/>
      <c r="NJL443" s="1"/>
      <c r="NJM443" s="1"/>
      <c r="NJN443" s="1"/>
      <c r="NJO443" s="1"/>
      <c r="NJP443" s="1"/>
      <c r="NJQ443" s="1"/>
      <c r="NJR443" s="1"/>
      <c r="NJS443" s="1"/>
      <c r="NJT443" s="1"/>
      <c r="NJU443" s="1"/>
      <c r="NJV443" s="1"/>
      <c r="NJW443" s="1"/>
      <c r="NJX443" s="1"/>
      <c r="NJY443" s="1"/>
      <c r="NJZ443" s="1"/>
      <c r="NKA443" s="1"/>
      <c r="NKB443" s="1"/>
      <c r="NKC443" s="1"/>
      <c r="NKD443" s="1"/>
      <c r="NKE443" s="1"/>
      <c r="NKF443" s="1"/>
      <c r="NKG443" s="1"/>
      <c r="NKH443" s="1"/>
      <c r="NKI443" s="1"/>
      <c r="NKJ443" s="1"/>
      <c r="NKK443" s="1"/>
      <c r="NKL443" s="1"/>
      <c r="NKM443" s="1"/>
      <c r="NKN443" s="1"/>
      <c r="NKO443" s="1"/>
      <c r="NKP443" s="1"/>
      <c r="NKQ443" s="1"/>
      <c r="NKR443" s="1"/>
      <c r="NKS443" s="1"/>
      <c r="NKT443" s="1"/>
      <c r="NKU443" s="1"/>
      <c r="NKV443" s="1"/>
      <c r="NKW443" s="1"/>
      <c r="NKX443" s="1"/>
      <c r="NKY443" s="1"/>
      <c r="NKZ443" s="1"/>
      <c r="NLA443" s="1"/>
      <c r="NLB443" s="1"/>
      <c r="NLC443" s="1"/>
      <c r="NLD443" s="1"/>
      <c r="NLE443" s="1"/>
      <c r="NLF443" s="1"/>
      <c r="NLG443" s="1"/>
      <c r="NLH443" s="1"/>
      <c r="NLI443" s="1"/>
      <c r="NLJ443" s="1"/>
      <c r="NLK443" s="1"/>
      <c r="NLL443" s="1"/>
      <c r="NLM443" s="1"/>
      <c r="NLN443" s="1"/>
      <c r="NLO443" s="1"/>
      <c r="NLP443" s="1"/>
      <c r="NLQ443" s="1"/>
      <c r="NLR443" s="1"/>
      <c r="NLS443" s="1"/>
      <c r="NLT443" s="1"/>
      <c r="NLU443" s="1"/>
      <c r="NLV443" s="1"/>
      <c r="NLW443" s="1"/>
      <c r="NLX443" s="1"/>
      <c r="NLY443" s="1"/>
      <c r="NLZ443" s="1"/>
      <c r="NMA443" s="1"/>
      <c r="NMB443" s="1"/>
      <c r="NMC443" s="1"/>
      <c r="NMD443" s="1"/>
      <c r="NME443" s="1"/>
      <c r="NMF443" s="1"/>
      <c r="NMG443" s="1"/>
      <c r="NMH443" s="1"/>
      <c r="NMI443" s="1"/>
      <c r="NMJ443" s="1"/>
      <c r="NMK443" s="1"/>
      <c r="NML443" s="1"/>
      <c r="NMM443" s="1"/>
      <c r="NMN443" s="1"/>
      <c r="NMO443" s="1"/>
      <c r="NMP443" s="1"/>
      <c r="NMQ443" s="1"/>
      <c r="NMR443" s="1"/>
      <c r="NMS443" s="1"/>
      <c r="NMT443" s="1"/>
      <c r="NMU443" s="1"/>
      <c r="NMV443" s="1"/>
      <c r="NMW443" s="1"/>
      <c r="NMX443" s="1"/>
      <c r="NMY443" s="1"/>
      <c r="NMZ443" s="1"/>
      <c r="NNA443" s="1"/>
      <c r="NNB443" s="1"/>
      <c r="NNC443" s="1"/>
      <c r="NND443" s="1"/>
      <c r="NNE443" s="1"/>
      <c r="NNF443" s="1"/>
      <c r="NNG443" s="1"/>
      <c r="NNH443" s="1"/>
      <c r="NNI443" s="1"/>
      <c r="NNJ443" s="1"/>
      <c r="NNK443" s="1"/>
      <c r="NNL443" s="1"/>
      <c r="NNM443" s="1"/>
      <c r="NNN443" s="1"/>
      <c r="NNO443" s="1"/>
      <c r="NNP443" s="1"/>
      <c r="NNQ443" s="1"/>
      <c r="NNR443" s="1"/>
      <c r="NNS443" s="1"/>
      <c r="NNT443" s="1"/>
      <c r="NNU443" s="1"/>
      <c r="NNV443" s="1"/>
      <c r="NNW443" s="1"/>
      <c r="NNX443" s="1"/>
      <c r="NNY443" s="1"/>
      <c r="NNZ443" s="1"/>
      <c r="NOA443" s="1"/>
      <c r="NOB443" s="1"/>
      <c r="NOC443" s="1"/>
      <c r="NOD443" s="1"/>
      <c r="NOE443" s="1"/>
      <c r="NOF443" s="1"/>
      <c r="NOG443" s="1"/>
      <c r="NOH443" s="1"/>
      <c r="NOI443" s="1"/>
      <c r="NOJ443" s="1"/>
      <c r="NOK443" s="1"/>
      <c r="NOL443" s="1"/>
      <c r="NOM443" s="1"/>
      <c r="NON443" s="1"/>
      <c r="NOO443" s="1"/>
      <c r="NOP443" s="1"/>
      <c r="NOQ443" s="1"/>
      <c r="NOR443" s="1"/>
      <c r="NOS443" s="1"/>
      <c r="NOT443" s="1"/>
      <c r="NOU443" s="1"/>
      <c r="NOV443" s="1"/>
      <c r="NOW443" s="1"/>
      <c r="NOX443" s="1"/>
      <c r="NOY443" s="1"/>
      <c r="NOZ443" s="1"/>
      <c r="NPA443" s="1"/>
      <c r="NPB443" s="1"/>
      <c r="NPC443" s="1"/>
      <c r="NPD443" s="1"/>
      <c r="NPE443" s="1"/>
      <c r="NPF443" s="1"/>
      <c r="NPG443" s="1"/>
      <c r="NPH443" s="1"/>
      <c r="NPI443" s="1"/>
      <c r="NPJ443" s="1"/>
      <c r="NPK443" s="1"/>
      <c r="NPL443" s="1"/>
      <c r="NPM443" s="1"/>
      <c r="NPN443" s="1"/>
      <c r="NPO443" s="1"/>
      <c r="NPP443" s="1"/>
      <c r="NPQ443" s="1"/>
      <c r="NPR443" s="1"/>
      <c r="NPS443" s="1"/>
      <c r="NPT443" s="1"/>
      <c r="NPU443" s="1"/>
      <c r="NPV443" s="1"/>
      <c r="NPW443" s="1"/>
      <c r="NPX443" s="1"/>
      <c r="NPY443" s="1"/>
      <c r="NPZ443" s="1"/>
      <c r="NQA443" s="1"/>
      <c r="NQB443" s="1"/>
      <c r="NQC443" s="1"/>
      <c r="NQD443" s="1"/>
      <c r="NQE443" s="1"/>
      <c r="NQF443" s="1"/>
      <c r="NQG443" s="1"/>
      <c r="NQH443" s="1"/>
      <c r="NQI443" s="1"/>
      <c r="NQJ443" s="1"/>
      <c r="NQK443" s="1"/>
      <c r="NQL443" s="1"/>
      <c r="NQM443" s="1"/>
      <c r="NQN443" s="1"/>
      <c r="NQO443" s="1"/>
      <c r="NQP443" s="1"/>
      <c r="NQQ443" s="1"/>
      <c r="NQR443" s="1"/>
      <c r="NQS443" s="1"/>
      <c r="NQT443" s="1"/>
      <c r="NQU443" s="1"/>
      <c r="NQV443" s="1"/>
      <c r="NQW443" s="1"/>
      <c r="NQX443" s="1"/>
      <c r="NQY443" s="1"/>
      <c r="NQZ443" s="1"/>
      <c r="NRA443" s="1"/>
      <c r="NRB443" s="1"/>
      <c r="NRC443" s="1"/>
      <c r="NRD443" s="1"/>
      <c r="NRE443" s="1"/>
      <c r="NRF443" s="1"/>
      <c r="NRG443" s="1"/>
      <c r="NRH443" s="1"/>
      <c r="NRI443" s="1"/>
      <c r="NRJ443" s="1"/>
      <c r="NRK443" s="1"/>
      <c r="NRL443" s="1"/>
      <c r="NRM443" s="1"/>
      <c r="NRN443" s="1"/>
      <c r="NRO443" s="1"/>
      <c r="NRP443" s="1"/>
      <c r="NRQ443" s="1"/>
      <c r="NRR443" s="1"/>
      <c r="NRS443" s="1"/>
      <c r="NRT443" s="1"/>
      <c r="NRU443" s="1"/>
      <c r="NRV443" s="1"/>
      <c r="NRW443" s="1"/>
      <c r="NRX443" s="1"/>
      <c r="NRY443" s="1"/>
      <c r="NRZ443" s="1"/>
      <c r="NSA443" s="1"/>
      <c r="NSB443" s="1"/>
      <c r="NSC443" s="1"/>
      <c r="NSD443" s="1"/>
      <c r="NSE443" s="1"/>
      <c r="NSF443" s="1"/>
      <c r="NSG443" s="1"/>
      <c r="NSH443" s="1"/>
      <c r="NSI443" s="1"/>
      <c r="NSJ443" s="1"/>
      <c r="NSK443" s="1"/>
      <c r="NSL443" s="1"/>
      <c r="NSM443" s="1"/>
      <c r="NSN443" s="1"/>
      <c r="NSO443" s="1"/>
      <c r="NSP443" s="1"/>
      <c r="NSQ443" s="1"/>
      <c r="NSR443" s="1"/>
      <c r="NSS443" s="1"/>
      <c r="NST443" s="1"/>
      <c r="NSU443" s="1"/>
      <c r="NSV443" s="1"/>
      <c r="NSW443" s="1"/>
      <c r="NSX443" s="1"/>
      <c r="NSY443" s="1"/>
      <c r="NSZ443" s="1"/>
      <c r="NTA443" s="1"/>
      <c r="NTB443" s="1"/>
      <c r="NTC443" s="1"/>
      <c r="NTD443" s="1"/>
      <c r="NTE443" s="1"/>
      <c r="NTF443" s="1"/>
      <c r="NTG443" s="1"/>
      <c r="NTH443" s="1"/>
      <c r="NTI443" s="1"/>
      <c r="NTJ443" s="1"/>
      <c r="NTK443" s="1"/>
      <c r="NTL443" s="1"/>
      <c r="NTM443" s="1"/>
      <c r="NTN443" s="1"/>
      <c r="NTO443" s="1"/>
      <c r="NTP443" s="1"/>
      <c r="NTQ443" s="1"/>
      <c r="NTR443" s="1"/>
      <c r="NTS443" s="1"/>
      <c r="NTT443" s="1"/>
      <c r="NTU443" s="1"/>
      <c r="NTV443" s="1"/>
      <c r="NTW443" s="1"/>
      <c r="NTX443" s="1"/>
      <c r="NTY443" s="1"/>
      <c r="NTZ443" s="1"/>
      <c r="NUA443" s="1"/>
      <c r="NUB443" s="1"/>
      <c r="NUC443" s="1"/>
      <c r="NUD443" s="1"/>
      <c r="NUE443" s="1"/>
      <c r="NUF443" s="1"/>
      <c r="NUG443" s="1"/>
      <c r="NUH443" s="1"/>
      <c r="NUI443" s="1"/>
      <c r="NUJ443" s="1"/>
      <c r="NUK443" s="1"/>
      <c r="NUL443" s="1"/>
      <c r="NUM443" s="1"/>
      <c r="NUN443" s="1"/>
      <c r="NUO443" s="1"/>
      <c r="NUP443" s="1"/>
      <c r="NUQ443" s="1"/>
      <c r="NUR443" s="1"/>
      <c r="NUS443" s="1"/>
      <c r="NUT443" s="1"/>
      <c r="NUU443" s="1"/>
      <c r="NUV443" s="1"/>
      <c r="NUW443" s="1"/>
      <c r="NUX443" s="1"/>
      <c r="NUY443" s="1"/>
      <c r="NUZ443" s="1"/>
      <c r="NVA443" s="1"/>
      <c r="NVB443" s="1"/>
      <c r="NVC443" s="1"/>
      <c r="NVD443" s="1"/>
      <c r="NVE443" s="1"/>
      <c r="NVF443" s="1"/>
      <c r="NVG443" s="1"/>
      <c r="NVH443" s="1"/>
      <c r="NVI443" s="1"/>
      <c r="NVJ443" s="1"/>
      <c r="NVK443" s="1"/>
      <c r="NVL443" s="1"/>
      <c r="NVM443" s="1"/>
      <c r="NVN443" s="1"/>
      <c r="NVO443" s="1"/>
      <c r="NVP443" s="1"/>
      <c r="NVQ443" s="1"/>
      <c r="NVR443" s="1"/>
      <c r="NVS443" s="1"/>
      <c r="NVT443" s="1"/>
      <c r="NVU443" s="1"/>
      <c r="NVV443" s="1"/>
      <c r="NVW443" s="1"/>
      <c r="NVX443" s="1"/>
      <c r="NVY443" s="1"/>
      <c r="NVZ443" s="1"/>
      <c r="NWA443" s="1"/>
      <c r="NWB443" s="1"/>
      <c r="NWC443" s="1"/>
      <c r="NWD443" s="1"/>
      <c r="NWE443" s="1"/>
      <c r="NWF443" s="1"/>
      <c r="NWG443" s="1"/>
      <c r="NWH443" s="1"/>
      <c r="NWI443" s="1"/>
      <c r="NWJ443" s="1"/>
      <c r="NWK443" s="1"/>
      <c r="NWL443" s="1"/>
      <c r="NWM443" s="1"/>
      <c r="NWN443" s="1"/>
      <c r="NWO443" s="1"/>
      <c r="NWP443" s="1"/>
      <c r="NWQ443" s="1"/>
      <c r="NWR443" s="1"/>
      <c r="NWS443" s="1"/>
      <c r="NWT443" s="1"/>
      <c r="NWU443" s="1"/>
      <c r="NWV443" s="1"/>
      <c r="NWW443" s="1"/>
      <c r="NWX443" s="1"/>
      <c r="NWY443" s="1"/>
      <c r="NWZ443" s="1"/>
      <c r="NXA443" s="1"/>
      <c r="NXB443" s="1"/>
      <c r="NXC443" s="1"/>
      <c r="NXD443" s="1"/>
      <c r="NXE443" s="1"/>
      <c r="NXF443" s="1"/>
      <c r="NXG443" s="1"/>
      <c r="NXH443" s="1"/>
      <c r="NXI443" s="1"/>
      <c r="NXJ443" s="1"/>
      <c r="NXK443" s="1"/>
      <c r="NXL443" s="1"/>
      <c r="NXM443" s="1"/>
      <c r="NXN443" s="1"/>
      <c r="NXO443" s="1"/>
      <c r="NXP443" s="1"/>
      <c r="NXQ443" s="1"/>
      <c r="NXR443" s="1"/>
      <c r="NXS443" s="1"/>
      <c r="NXT443" s="1"/>
      <c r="NXU443" s="1"/>
      <c r="NXV443" s="1"/>
      <c r="NXW443" s="1"/>
      <c r="NXX443" s="1"/>
      <c r="NXY443" s="1"/>
      <c r="NXZ443" s="1"/>
      <c r="NYA443" s="1"/>
      <c r="NYB443" s="1"/>
      <c r="NYC443" s="1"/>
      <c r="NYD443" s="1"/>
      <c r="NYE443" s="1"/>
      <c r="NYF443" s="1"/>
      <c r="NYG443" s="1"/>
      <c r="NYH443" s="1"/>
      <c r="NYI443" s="1"/>
      <c r="NYJ443" s="1"/>
      <c r="NYK443" s="1"/>
      <c r="NYL443" s="1"/>
      <c r="NYM443" s="1"/>
      <c r="NYN443" s="1"/>
      <c r="NYO443" s="1"/>
      <c r="NYP443" s="1"/>
      <c r="NYQ443" s="1"/>
      <c r="NYR443" s="1"/>
      <c r="NYS443" s="1"/>
      <c r="NYT443" s="1"/>
      <c r="NYU443" s="1"/>
      <c r="NYV443" s="1"/>
      <c r="NYW443" s="1"/>
      <c r="NYX443" s="1"/>
      <c r="NYY443" s="1"/>
      <c r="NYZ443" s="1"/>
      <c r="NZA443" s="1"/>
      <c r="NZB443" s="1"/>
      <c r="NZC443" s="1"/>
      <c r="NZD443" s="1"/>
      <c r="NZE443" s="1"/>
      <c r="NZF443" s="1"/>
      <c r="NZG443" s="1"/>
      <c r="NZH443" s="1"/>
      <c r="NZI443" s="1"/>
      <c r="NZJ443" s="1"/>
      <c r="NZK443" s="1"/>
      <c r="NZL443" s="1"/>
      <c r="NZM443" s="1"/>
      <c r="NZN443" s="1"/>
      <c r="NZO443" s="1"/>
      <c r="NZP443" s="1"/>
      <c r="NZQ443" s="1"/>
      <c r="NZR443" s="1"/>
      <c r="NZS443" s="1"/>
      <c r="NZT443" s="1"/>
      <c r="NZU443" s="1"/>
      <c r="NZV443" s="1"/>
      <c r="NZW443" s="1"/>
      <c r="NZX443" s="1"/>
      <c r="NZY443" s="1"/>
      <c r="NZZ443" s="1"/>
      <c r="OAA443" s="1"/>
      <c r="OAB443" s="1"/>
      <c r="OAC443" s="1"/>
      <c r="OAD443" s="1"/>
      <c r="OAE443" s="1"/>
      <c r="OAF443" s="1"/>
      <c r="OAG443" s="1"/>
      <c r="OAH443" s="1"/>
      <c r="OAI443" s="1"/>
      <c r="OAJ443" s="1"/>
      <c r="OAK443" s="1"/>
      <c r="OAL443" s="1"/>
      <c r="OAM443" s="1"/>
      <c r="OAN443" s="1"/>
      <c r="OAO443" s="1"/>
      <c r="OAP443" s="1"/>
      <c r="OAQ443" s="1"/>
      <c r="OAR443" s="1"/>
      <c r="OAS443" s="1"/>
      <c r="OAT443" s="1"/>
      <c r="OAU443" s="1"/>
      <c r="OAV443" s="1"/>
      <c r="OAW443" s="1"/>
      <c r="OAX443" s="1"/>
      <c r="OAY443" s="1"/>
      <c r="OAZ443" s="1"/>
      <c r="OBA443" s="1"/>
      <c r="OBB443" s="1"/>
      <c r="OBC443" s="1"/>
      <c r="OBD443" s="1"/>
      <c r="OBE443" s="1"/>
      <c r="OBF443" s="1"/>
      <c r="OBG443" s="1"/>
      <c r="OBH443" s="1"/>
      <c r="OBI443" s="1"/>
      <c r="OBJ443" s="1"/>
      <c r="OBK443" s="1"/>
      <c r="OBL443" s="1"/>
      <c r="OBM443" s="1"/>
      <c r="OBN443" s="1"/>
      <c r="OBO443" s="1"/>
      <c r="OBP443" s="1"/>
      <c r="OBQ443" s="1"/>
      <c r="OBR443" s="1"/>
      <c r="OBS443" s="1"/>
      <c r="OBT443" s="1"/>
      <c r="OBU443" s="1"/>
      <c r="OBV443" s="1"/>
      <c r="OBW443" s="1"/>
      <c r="OBX443" s="1"/>
      <c r="OBY443" s="1"/>
      <c r="OBZ443" s="1"/>
      <c r="OCA443" s="1"/>
      <c r="OCB443" s="1"/>
      <c r="OCC443" s="1"/>
      <c r="OCD443" s="1"/>
      <c r="OCE443" s="1"/>
      <c r="OCF443" s="1"/>
      <c r="OCG443" s="1"/>
      <c r="OCH443" s="1"/>
      <c r="OCI443" s="1"/>
      <c r="OCJ443" s="1"/>
      <c r="OCK443" s="1"/>
      <c r="OCL443" s="1"/>
      <c r="OCM443" s="1"/>
      <c r="OCN443" s="1"/>
      <c r="OCO443" s="1"/>
      <c r="OCP443" s="1"/>
      <c r="OCQ443" s="1"/>
      <c r="OCR443" s="1"/>
      <c r="OCS443" s="1"/>
      <c r="OCT443" s="1"/>
      <c r="OCU443" s="1"/>
      <c r="OCV443" s="1"/>
      <c r="OCW443" s="1"/>
      <c r="OCX443" s="1"/>
      <c r="OCY443" s="1"/>
      <c r="OCZ443" s="1"/>
      <c r="ODA443" s="1"/>
      <c r="ODB443" s="1"/>
      <c r="ODC443" s="1"/>
      <c r="ODD443" s="1"/>
      <c r="ODE443" s="1"/>
      <c r="ODF443" s="1"/>
      <c r="ODG443" s="1"/>
      <c r="ODH443" s="1"/>
      <c r="ODI443" s="1"/>
      <c r="ODJ443" s="1"/>
      <c r="ODK443" s="1"/>
      <c r="ODL443" s="1"/>
      <c r="ODM443" s="1"/>
      <c r="ODN443" s="1"/>
      <c r="ODO443" s="1"/>
      <c r="ODP443" s="1"/>
      <c r="ODQ443" s="1"/>
      <c r="ODR443" s="1"/>
      <c r="ODS443" s="1"/>
      <c r="ODT443" s="1"/>
      <c r="ODU443" s="1"/>
      <c r="ODV443" s="1"/>
      <c r="ODW443" s="1"/>
      <c r="ODX443" s="1"/>
      <c r="ODY443" s="1"/>
      <c r="ODZ443" s="1"/>
      <c r="OEA443" s="1"/>
      <c r="OEB443" s="1"/>
      <c r="OEC443" s="1"/>
      <c r="OED443" s="1"/>
      <c r="OEE443" s="1"/>
      <c r="OEF443" s="1"/>
      <c r="OEG443" s="1"/>
      <c r="OEH443" s="1"/>
      <c r="OEI443" s="1"/>
      <c r="OEJ443" s="1"/>
      <c r="OEK443" s="1"/>
      <c r="OEL443" s="1"/>
      <c r="OEM443" s="1"/>
      <c r="OEN443" s="1"/>
      <c r="OEO443" s="1"/>
      <c r="OEP443" s="1"/>
      <c r="OEQ443" s="1"/>
      <c r="OER443" s="1"/>
      <c r="OES443" s="1"/>
      <c r="OET443" s="1"/>
      <c r="OEU443" s="1"/>
      <c r="OEV443" s="1"/>
      <c r="OEW443" s="1"/>
      <c r="OEX443" s="1"/>
      <c r="OEY443" s="1"/>
      <c r="OEZ443" s="1"/>
      <c r="OFA443" s="1"/>
      <c r="OFB443" s="1"/>
      <c r="OFC443" s="1"/>
      <c r="OFD443" s="1"/>
      <c r="OFE443" s="1"/>
      <c r="OFF443" s="1"/>
      <c r="OFG443" s="1"/>
      <c r="OFH443" s="1"/>
      <c r="OFI443" s="1"/>
      <c r="OFJ443" s="1"/>
      <c r="OFK443" s="1"/>
      <c r="OFL443" s="1"/>
      <c r="OFM443" s="1"/>
      <c r="OFN443" s="1"/>
      <c r="OFO443" s="1"/>
      <c r="OFP443" s="1"/>
      <c r="OFQ443" s="1"/>
      <c r="OFR443" s="1"/>
      <c r="OFS443" s="1"/>
      <c r="OFT443" s="1"/>
      <c r="OFU443" s="1"/>
      <c r="OFV443" s="1"/>
      <c r="OFW443" s="1"/>
      <c r="OFX443" s="1"/>
      <c r="OFY443" s="1"/>
      <c r="OFZ443" s="1"/>
      <c r="OGA443" s="1"/>
      <c r="OGB443" s="1"/>
      <c r="OGC443" s="1"/>
      <c r="OGD443" s="1"/>
      <c r="OGE443" s="1"/>
      <c r="OGF443" s="1"/>
      <c r="OGG443" s="1"/>
      <c r="OGH443" s="1"/>
      <c r="OGI443" s="1"/>
      <c r="OGJ443" s="1"/>
      <c r="OGK443" s="1"/>
      <c r="OGL443" s="1"/>
      <c r="OGM443" s="1"/>
      <c r="OGN443" s="1"/>
      <c r="OGO443" s="1"/>
      <c r="OGP443" s="1"/>
      <c r="OGQ443" s="1"/>
      <c r="OGR443" s="1"/>
      <c r="OGS443" s="1"/>
      <c r="OGT443" s="1"/>
      <c r="OGU443" s="1"/>
      <c r="OGV443" s="1"/>
      <c r="OGW443" s="1"/>
      <c r="OGX443" s="1"/>
      <c r="OGY443" s="1"/>
      <c r="OGZ443" s="1"/>
      <c r="OHA443" s="1"/>
      <c r="OHB443" s="1"/>
      <c r="OHC443" s="1"/>
      <c r="OHD443" s="1"/>
      <c r="OHE443" s="1"/>
      <c r="OHF443" s="1"/>
      <c r="OHG443" s="1"/>
      <c r="OHH443" s="1"/>
      <c r="OHI443" s="1"/>
      <c r="OHJ443" s="1"/>
      <c r="OHK443" s="1"/>
      <c r="OHL443" s="1"/>
      <c r="OHM443" s="1"/>
      <c r="OHN443" s="1"/>
      <c r="OHO443" s="1"/>
      <c r="OHP443" s="1"/>
      <c r="OHQ443" s="1"/>
      <c r="OHR443" s="1"/>
      <c r="OHS443" s="1"/>
      <c r="OHT443" s="1"/>
      <c r="OHU443" s="1"/>
      <c r="OHV443" s="1"/>
      <c r="OHW443" s="1"/>
      <c r="OHX443" s="1"/>
      <c r="OHY443" s="1"/>
      <c r="OHZ443" s="1"/>
      <c r="OIA443" s="1"/>
      <c r="OIB443" s="1"/>
      <c r="OIC443" s="1"/>
      <c r="OID443" s="1"/>
      <c r="OIE443" s="1"/>
      <c r="OIF443" s="1"/>
      <c r="OIG443" s="1"/>
      <c r="OIH443" s="1"/>
      <c r="OII443" s="1"/>
      <c r="OIJ443" s="1"/>
      <c r="OIK443" s="1"/>
      <c r="OIL443" s="1"/>
      <c r="OIM443" s="1"/>
      <c r="OIN443" s="1"/>
      <c r="OIO443" s="1"/>
      <c r="OIP443" s="1"/>
      <c r="OIQ443" s="1"/>
      <c r="OIR443" s="1"/>
      <c r="OIS443" s="1"/>
      <c r="OIT443" s="1"/>
      <c r="OIU443" s="1"/>
      <c r="OIV443" s="1"/>
      <c r="OIW443" s="1"/>
      <c r="OIX443" s="1"/>
      <c r="OIY443" s="1"/>
      <c r="OIZ443" s="1"/>
      <c r="OJA443" s="1"/>
      <c r="OJB443" s="1"/>
      <c r="OJC443" s="1"/>
      <c r="OJD443" s="1"/>
      <c r="OJE443" s="1"/>
      <c r="OJF443" s="1"/>
      <c r="OJG443" s="1"/>
      <c r="OJH443" s="1"/>
      <c r="OJI443" s="1"/>
      <c r="OJJ443" s="1"/>
      <c r="OJK443" s="1"/>
      <c r="OJL443" s="1"/>
      <c r="OJM443" s="1"/>
      <c r="OJN443" s="1"/>
      <c r="OJO443" s="1"/>
      <c r="OJP443" s="1"/>
      <c r="OJQ443" s="1"/>
      <c r="OJR443" s="1"/>
      <c r="OJS443" s="1"/>
      <c r="OJT443" s="1"/>
      <c r="OJU443" s="1"/>
      <c r="OJV443" s="1"/>
      <c r="OJW443" s="1"/>
      <c r="OJX443" s="1"/>
      <c r="OJY443" s="1"/>
      <c r="OJZ443" s="1"/>
      <c r="OKA443" s="1"/>
      <c r="OKB443" s="1"/>
      <c r="OKC443" s="1"/>
      <c r="OKD443" s="1"/>
      <c r="OKE443" s="1"/>
      <c r="OKF443" s="1"/>
      <c r="OKG443" s="1"/>
      <c r="OKH443" s="1"/>
      <c r="OKI443" s="1"/>
      <c r="OKJ443" s="1"/>
      <c r="OKK443" s="1"/>
      <c r="OKL443" s="1"/>
      <c r="OKM443" s="1"/>
      <c r="OKN443" s="1"/>
      <c r="OKO443" s="1"/>
      <c r="OKP443" s="1"/>
      <c r="OKQ443" s="1"/>
      <c r="OKR443" s="1"/>
      <c r="OKS443" s="1"/>
      <c r="OKT443" s="1"/>
      <c r="OKU443" s="1"/>
      <c r="OKV443" s="1"/>
      <c r="OKW443" s="1"/>
      <c r="OKX443" s="1"/>
      <c r="OKY443" s="1"/>
      <c r="OKZ443" s="1"/>
      <c r="OLA443" s="1"/>
      <c r="OLB443" s="1"/>
      <c r="OLC443" s="1"/>
      <c r="OLD443" s="1"/>
      <c r="OLE443" s="1"/>
      <c r="OLF443" s="1"/>
      <c r="OLG443" s="1"/>
      <c r="OLH443" s="1"/>
      <c r="OLI443" s="1"/>
      <c r="OLJ443" s="1"/>
      <c r="OLK443" s="1"/>
      <c r="OLL443" s="1"/>
      <c r="OLM443" s="1"/>
      <c r="OLN443" s="1"/>
      <c r="OLO443" s="1"/>
      <c r="OLP443" s="1"/>
      <c r="OLQ443" s="1"/>
      <c r="OLR443" s="1"/>
      <c r="OLS443" s="1"/>
      <c r="OLT443" s="1"/>
      <c r="OLU443" s="1"/>
      <c r="OLV443" s="1"/>
      <c r="OLW443" s="1"/>
      <c r="OLX443" s="1"/>
      <c r="OLY443" s="1"/>
      <c r="OLZ443" s="1"/>
      <c r="OMA443" s="1"/>
      <c r="OMB443" s="1"/>
      <c r="OMC443" s="1"/>
      <c r="OMD443" s="1"/>
      <c r="OME443" s="1"/>
      <c r="OMF443" s="1"/>
      <c r="OMG443" s="1"/>
      <c r="OMH443" s="1"/>
      <c r="OMI443" s="1"/>
      <c r="OMJ443" s="1"/>
      <c r="OMK443" s="1"/>
      <c r="OML443" s="1"/>
      <c r="OMM443" s="1"/>
      <c r="OMN443" s="1"/>
      <c r="OMO443" s="1"/>
      <c r="OMP443" s="1"/>
      <c r="OMQ443" s="1"/>
      <c r="OMR443" s="1"/>
      <c r="OMS443" s="1"/>
      <c r="OMT443" s="1"/>
      <c r="OMU443" s="1"/>
      <c r="OMV443" s="1"/>
      <c r="OMW443" s="1"/>
      <c r="OMX443" s="1"/>
      <c r="OMY443" s="1"/>
      <c r="OMZ443" s="1"/>
      <c r="ONA443" s="1"/>
      <c r="ONB443" s="1"/>
      <c r="ONC443" s="1"/>
      <c r="OND443" s="1"/>
      <c r="ONE443" s="1"/>
      <c r="ONF443" s="1"/>
      <c r="ONG443" s="1"/>
      <c r="ONH443" s="1"/>
      <c r="ONI443" s="1"/>
      <c r="ONJ443" s="1"/>
      <c r="ONK443" s="1"/>
      <c r="ONL443" s="1"/>
      <c r="ONM443" s="1"/>
      <c r="ONN443" s="1"/>
      <c r="ONO443" s="1"/>
      <c r="ONP443" s="1"/>
      <c r="ONQ443" s="1"/>
      <c r="ONR443" s="1"/>
      <c r="ONS443" s="1"/>
      <c r="ONT443" s="1"/>
      <c r="ONU443" s="1"/>
      <c r="ONV443" s="1"/>
      <c r="ONW443" s="1"/>
      <c r="ONX443" s="1"/>
      <c r="ONY443" s="1"/>
      <c r="ONZ443" s="1"/>
      <c r="OOA443" s="1"/>
      <c r="OOB443" s="1"/>
      <c r="OOC443" s="1"/>
      <c r="OOD443" s="1"/>
      <c r="OOE443" s="1"/>
      <c r="OOF443" s="1"/>
      <c r="OOG443" s="1"/>
      <c r="OOH443" s="1"/>
      <c r="OOI443" s="1"/>
      <c r="OOJ443" s="1"/>
      <c r="OOK443" s="1"/>
      <c r="OOL443" s="1"/>
      <c r="OOM443" s="1"/>
      <c r="OON443" s="1"/>
      <c r="OOO443" s="1"/>
      <c r="OOP443" s="1"/>
      <c r="OOQ443" s="1"/>
      <c r="OOR443" s="1"/>
      <c r="OOS443" s="1"/>
      <c r="OOT443" s="1"/>
      <c r="OOU443" s="1"/>
      <c r="OOV443" s="1"/>
      <c r="OOW443" s="1"/>
      <c r="OOX443" s="1"/>
      <c r="OOY443" s="1"/>
      <c r="OOZ443" s="1"/>
      <c r="OPA443" s="1"/>
      <c r="OPB443" s="1"/>
      <c r="OPC443" s="1"/>
      <c r="OPD443" s="1"/>
      <c r="OPE443" s="1"/>
      <c r="OPF443" s="1"/>
      <c r="OPG443" s="1"/>
      <c r="OPH443" s="1"/>
      <c r="OPI443" s="1"/>
      <c r="OPJ443" s="1"/>
      <c r="OPK443" s="1"/>
      <c r="OPL443" s="1"/>
      <c r="OPM443" s="1"/>
      <c r="OPN443" s="1"/>
      <c r="OPO443" s="1"/>
      <c r="OPP443" s="1"/>
      <c r="OPQ443" s="1"/>
      <c r="OPR443" s="1"/>
      <c r="OPS443" s="1"/>
      <c r="OPT443" s="1"/>
      <c r="OPU443" s="1"/>
      <c r="OPV443" s="1"/>
      <c r="OPW443" s="1"/>
      <c r="OPX443" s="1"/>
      <c r="OPY443" s="1"/>
      <c r="OPZ443" s="1"/>
      <c r="OQA443" s="1"/>
      <c r="OQB443" s="1"/>
      <c r="OQC443" s="1"/>
      <c r="OQD443" s="1"/>
      <c r="OQE443" s="1"/>
      <c r="OQF443" s="1"/>
      <c r="OQG443" s="1"/>
      <c r="OQH443" s="1"/>
      <c r="OQI443" s="1"/>
      <c r="OQJ443" s="1"/>
      <c r="OQK443" s="1"/>
      <c r="OQL443" s="1"/>
      <c r="OQM443" s="1"/>
      <c r="OQN443" s="1"/>
      <c r="OQO443" s="1"/>
      <c r="OQP443" s="1"/>
      <c r="OQQ443" s="1"/>
      <c r="OQR443" s="1"/>
      <c r="OQS443" s="1"/>
      <c r="OQT443" s="1"/>
      <c r="OQU443" s="1"/>
      <c r="OQV443" s="1"/>
      <c r="OQW443" s="1"/>
      <c r="OQX443" s="1"/>
      <c r="OQY443" s="1"/>
      <c r="OQZ443" s="1"/>
      <c r="ORA443" s="1"/>
      <c r="ORB443" s="1"/>
      <c r="ORC443" s="1"/>
      <c r="ORD443" s="1"/>
      <c r="ORE443" s="1"/>
      <c r="ORF443" s="1"/>
      <c r="ORG443" s="1"/>
      <c r="ORH443" s="1"/>
      <c r="ORI443" s="1"/>
      <c r="ORJ443" s="1"/>
      <c r="ORK443" s="1"/>
      <c r="ORL443" s="1"/>
      <c r="ORM443" s="1"/>
      <c r="ORN443" s="1"/>
      <c r="ORO443" s="1"/>
      <c r="ORP443" s="1"/>
      <c r="ORQ443" s="1"/>
      <c r="ORR443" s="1"/>
      <c r="ORS443" s="1"/>
      <c r="ORT443" s="1"/>
      <c r="ORU443" s="1"/>
      <c r="ORV443" s="1"/>
      <c r="ORW443" s="1"/>
      <c r="ORX443" s="1"/>
      <c r="ORY443" s="1"/>
      <c r="ORZ443" s="1"/>
      <c r="OSA443" s="1"/>
      <c r="OSB443" s="1"/>
      <c r="OSC443" s="1"/>
      <c r="OSD443" s="1"/>
      <c r="OSE443" s="1"/>
      <c r="OSF443" s="1"/>
      <c r="OSG443" s="1"/>
      <c r="OSH443" s="1"/>
      <c r="OSI443" s="1"/>
      <c r="OSJ443" s="1"/>
      <c r="OSK443" s="1"/>
      <c r="OSL443" s="1"/>
      <c r="OSM443" s="1"/>
      <c r="OSN443" s="1"/>
      <c r="OSO443" s="1"/>
      <c r="OSP443" s="1"/>
      <c r="OSQ443" s="1"/>
      <c r="OSR443" s="1"/>
      <c r="OSS443" s="1"/>
      <c r="OST443" s="1"/>
      <c r="OSU443" s="1"/>
      <c r="OSV443" s="1"/>
      <c r="OSW443" s="1"/>
      <c r="OSX443" s="1"/>
      <c r="OSY443" s="1"/>
      <c r="OSZ443" s="1"/>
      <c r="OTA443" s="1"/>
      <c r="OTB443" s="1"/>
      <c r="OTC443" s="1"/>
      <c r="OTD443" s="1"/>
      <c r="OTE443" s="1"/>
      <c r="OTF443" s="1"/>
      <c r="OTG443" s="1"/>
      <c r="OTH443" s="1"/>
      <c r="OTI443" s="1"/>
      <c r="OTJ443" s="1"/>
      <c r="OTK443" s="1"/>
      <c r="OTL443" s="1"/>
      <c r="OTM443" s="1"/>
      <c r="OTN443" s="1"/>
      <c r="OTO443" s="1"/>
      <c r="OTP443" s="1"/>
      <c r="OTQ443" s="1"/>
      <c r="OTR443" s="1"/>
      <c r="OTS443" s="1"/>
      <c r="OTT443" s="1"/>
      <c r="OTU443" s="1"/>
      <c r="OTV443" s="1"/>
      <c r="OTW443" s="1"/>
      <c r="OTX443" s="1"/>
      <c r="OTY443" s="1"/>
      <c r="OTZ443" s="1"/>
      <c r="OUA443" s="1"/>
      <c r="OUB443" s="1"/>
      <c r="OUC443" s="1"/>
      <c r="OUD443" s="1"/>
      <c r="OUE443" s="1"/>
      <c r="OUF443" s="1"/>
      <c r="OUG443" s="1"/>
      <c r="OUH443" s="1"/>
      <c r="OUI443" s="1"/>
      <c r="OUJ443" s="1"/>
      <c r="OUK443" s="1"/>
      <c r="OUL443" s="1"/>
      <c r="OUM443" s="1"/>
      <c r="OUN443" s="1"/>
      <c r="OUO443" s="1"/>
      <c r="OUP443" s="1"/>
      <c r="OUQ443" s="1"/>
      <c r="OUR443" s="1"/>
      <c r="OUS443" s="1"/>
      <c r="OUT443" s="1"/>
      <c r="OUU443" s="1"/>
      <c r="OUV443" s="1"/>
      <c r="OUW443" s="1"/>
      <c r="OUX443" s="1"/>
      <c r="OUY443" s="1"/>
      <c r="OUZ443" s="1"/>
      <c r="OVA443" s="1"/>
      <c r="OVB443" s="1"/>
      <c r="OVC443" s="1"/>
      <c r="OVD443" s="1"/>
      <c r="OVE443" s="1"/>
      <c r="OVF443" s="1"/>
      <c r="OVG443" s="1"/>
      <c r="OVH443" s="1"/>
      <c r="OVI443" s="1"/>
      <c r="OVJ443" s="1"/>
      <c r="OVK443" s="1"/>
      <c r="OVL443" s="1"/>
      <c r="OVM443" s="1"/>
      <c r="OVN443" s="1"/>
      <c r="OVO443" s="1"/>
      <c r="OVP443" s="1"/>
      <c r="OVQ443" s="1"/>
      <c r="OVR443" s="1"/>
      <c r="OVS443" s="1"/>
      <c r="OVT443" s="1"/>
      <c r="OVU443" s="1"/>
      <c r="OVV443" s="1"/>
      <c r="OVW443" s="1"/>
      <c r="OVX443" s="1"/>
      <c r="OVY443" s="1"/>
      <c r="OVZ443" s="1"/>
      <c r="OWA443" s="1"/>
      <c r="OWB443" s="1"/>
      <c r="OWC443" s="1"/>
      <c r="OWD443" s="1"/>
      <c r="OWE443" s="1"/>
      <c r="OWF443" s="1"/>
      <c r="OWG443" s="1"/>
      <c r="OWH443" s="1"/>
      <c r="OWI443" s="1"/>
      <c r="OWJ443" s="1"/>
      <c r="OWK443" s="1"/>
      <c r="OWL443" s="1"/>
      <c r="OWM443" s="1"/>
      <c r="OWN443" s="1"/>
      <c r="OWO443" s="1"/>
      <c r="OWP443" s="1"/>
      <c r="OWQ443" s="1"/>
      <c r="OWR443" s="1"/>
      <c r="OWS443" s="1"/>
      <c r="OWT443" s="1"/>
      <c r="OWU443" s="1"/>
      <c r="OWV443" s="1"/>
      <c r="OWW443" s="1"/>
      <c r="OWX443" s="1"/>
      <c r="OWY443" s="1"/>
      <c r="OWZ443" s="1"/>
      <c r="OXA443" s="1"/>
      <c r="OXB443" s="1"/>
      <c r="OXC443" s="1"/>
      <c r="OXD443" s="1"/>
      <c r="OXE443" s="1"/>
      <c r="OXF443" s="1"/>
      <c r="OXG443" s="1"/>
      <c r="OXH443" s="1"/>
      <c r="OXI443" s="1"/>
      <c r="OXJ443" s="1"/>
      <c r="OXK443" s="1"/>
      <c r="OXL443" s="1"/>
      <c r="OXM443" s="1"/>
      <c r="OXN443" s="1"/>
      <c r="OXO443" s="1"/>
      <c r="OXP443" s="1"/>
      <c r="OXQ443" s="1"/>
      <c r="OXR443" s="1"/>
      <c r="OXS443" s="1"/>
      <c r="OXT443" s="1"/>
      <c r="OXU443" s="1"/>
      <c r="OXV443" s="1"/>
      <c r="OXW443" s="1"/>
      <c r="OXX443" s="1"/>
      <c r="OXY443" s="1"/>
      <c r="OXZ443" s="1"/>
      <c r="OYA443" s="1"/>
      <c r="OYB443" s="1"/>
      <c r="OYC443" s="1"/>
      <c r="OYD443" s="1"/>
      <c r="OYE443" s="1"/>
      <c r="OYF443" s="1"/>
      <c r="OYG443" s="1"/>
      <c r="OYH443" s="1"/>
      <c r="OYI443" s="1"/>
      <c r="OYJ443" s="1"/>
      <c r="OYK443" s="1"/>
      <c r="OYL443" s="1"/>
      <c r="OYM443" s="1"/>
      <c r="OYN443" s="1"/>
      <c r="OYO443" s="1"/>
      <c r="OYP443" s="1"/>
      <c r="OYQ443" s="1"/>
      <c r="OYR443" s="1"/>
      <c r="OYS443" s="1"/>
      <c r="OYT443" s="1"/>
      <c r="OYU443" s="1"/>
      <c r="OYV443" s="1"/>
      <c r="OYW443" s="1"/>
      <c r="OYX443" s="1"/>
      <c r="OYY443" s="1"/>
      <c r="OYZ443" s="1"/>
      <c r="OZA443" s="1"/>
      <c r="OZB443" s="1"/>
      <c r="OZC443" s="1"/>
      <c r="OZD443" s="1"/>
      <c r="OZE443" s="1"/>
      <c r="OZF443" s="1"/>
      <c r="OZG443" s="1"/>
      <c r="OZH443" s="1"/>
      <c r="OZI443" s="1"/>
      <c r="OZJ443" s="1"/>
      <c r="OZK443" s="1"/>
      <c r="OZL443" s="1"/>
      <c r="OZM443" s="1"/>
      <c r="OZN443" s="1"/>
      <c r="OZO443" s="1"/>
      <c r="OZP443" s="1"/>
      <c r="OZQ443" s="1"/>
      <c r="OZR443" s="1"/>
      <c r="OZS443" s="1"/>
      <c r="OZT443" s="1"/>
      <c r="OZU443" s="1"/>
      <c r="OZV443" s="1"/>
      <c r="OZW443" s="1"/>
      <c r="OZX443" s="1"/>
      <c r="OZY443" s="1"/>
      <c r="OZZ443" s="1"/>
      <c r="PAA443" s="1"/>
      <c r="PAB443" s="1"/>
      <c r="PAC443" s="1"/>
      <c r="PAD443" s="1"/>
      <c r="PAE443" s="1"/>
      <c r="PAF443" s="1"/>
      <c r="PAG443" s="1"/>
      <c r="PAH443" s="1"/>
      <c r="PAI443" s="1"/>
      <c r="PAJ443" s="1"/>
      <c r="PAK443" s="1"/>
      <c r="PAL443" s="1"/>
      <c r="PAM443" s="1"/>
      <c r="PAN443" s="1"/>
      <c r="PAO443" s="1"/>
      <c r="PAP443" s="1"/>
      <c r="PAQ443" s="1"/>
      <c r="PAR443" s="1"/>
      <c r="PAS443" s="1"/>
      <c r="PAT443" s="1"/>
      <c r="PAU443" s="1"/>
      <c r="PAV443" s="1"/>
      <c r="PAW443" s="1"/>
      <c r="PAX443" s="1"/>
      <c r="PAY443" s="1"/>
      <c r="PAZ443" s="1"/>
      <c r="PBA443" s="1"/>
      <c r="PBB443" s="1"/>
      <c r="PBC443" s="1"/>
      <c r="PBD443" s="1"/>
      <c r="PBE443" s="1"/>
      <c r="PBF443" s="1"/>
      <c r="PBG443" s="1"/>
      <c r="PBH443" s="1"/>
      <c r="PBI443" s="1"/>
      <c r="PBJ443" s="1"/>
      <c r="PBK443" s="1"/>
      <c r="PBL443" s="1"/>
      <c r="PBM443" s="1"/>
      <c r="PBN443" s="1"/>
      <c r="PBO443" s="1"/>
      <c r="PBP443" s="1"/>
      <c r="PBQ443" s="1"/>
      <c r="PBR443" s="1"/>
      <c r="PBS443" s="1"/>
      <c r="PBT443" s="1"/>
      <c r="PBU443" s="1"/>
      <c r="PBV443" s="1"/>
      <c r="PBW443" s="1"/>
      <c r="PBX443" s="1"/>
      <c r="PBY443" s="1"/>
      <c r="PBZ443" s="1"/>
      <c r="PCA443" s="1"/>
      <c r="PCB443" s="1"/>
      <c r="PCC443" s="1"/>
      <c r="PCD443" s="1"/>
      <c r="PCE443" s="1"/>
      <c r="PCF443" s="1"/>
      <c r="PCG443" s="1"/>
      <c r="PCH443" s="1"/>
      <c r="PCI443" s="1"/>
      <c r="PCJ443" s="1"/>
      <c r="PCK443" s="1"/>
      <c r="PCL443" s="1"/>
      <c r="PCM443" s="1"/>
      <c r="PCN443" s="1"/>
      <c r="PCO443" s="1"/>
      <c r="PCP443" s="1"/>
      <c r="PCQ443" s="1"/>
      <c r="PCR443" s="1"/>
      <c r="PCS443" s="1"/>
      <c r="PCT443" s="1"/>
      <c r="PCU443" s="1"/>
      <c r="PCV443" s="1"/>
      <c r="PCW443" s="1"/>
      <c r="PCX443" s="1"/>
      <c r="PCY443" s="1"/>
      <c r="PCZ443" s="1"/>
      <c r="PDA443" s="1"/>
      <c r="PDB443" s="1"/>
      <c r="PDC443" s="1"/>
      <c r="PDD443" s="1"/>
      <c r="PDE443" s="1"/>
      <c r="PDF443" s="1"/>
      <c r="PDG443" s="1"/>
      <c r="PDH443" s="1"/>
      <c r="PDI443" s="1"/>
      <c r="PDJ443" s="1"/>
      <c r="PDK443" s="1"/>
      <c r="PDL443" s="1"/>
      <c r="PDM443" s="1"/>
      <c r="PDN443" s="1"/>
      <c r="PDO443" s="1"/>
      <c r="PDP443" s="1"/>
      <c r="PDQ443" s="1"/>
      <c r="PDR443" s="1"/>
      <c r="PDS443" s="1"/>
      <c r="PDT443" s="1"/>
      <c r="PDU443" s="1"/>
      <c r="PDV443" s="1"/>
      <c r="PDW443" s="1"/>
      <c r="PDX443" s="1"/>
      <c r="PDY443" s="1"/>
      <c r="PDZ443" s="1"/>
      <c r="PEA443" s="1"/>
      <c r="PEB443" s="1"/>
      <c r="PEC443" s="1"/>
      <c r="PED443" s="1"/>
      <c r="PEE443" s="1"/>
      <c r="PEF443" s="1"/>
      <c r="PEG443" s="1"/>
      <c r="PEH443" s="1"/>
      <c r="PEI443" s="1"/>
      <c r="PEJ443" s="1"/>
      <c r="PEK443" s="1"/>
      <c r="PEL443" s="1"/>
      <c r="PEM443" s="1"/>
      <c r="PEN443" s="1"/>
      <c r="PEO443" s="1"/>
      <c r="PEP443" s="1"/>
      <c r="PEQ443" s="1"/>
      <c r="PER443" s="1"/>
      <c r="PES443" s="1"/>
      <c r="PET443" s="1"/>
      <c r="PEU443" s="1"/>
      <c r="PEV443" s="1"/>
      <c r="PEW443" s="1"/>
      <c r="PEX443" s="1"/>
      <c r="PEY443" s="1"/>
      <c r="PEZ443" s="1"/>
      <c r="PFA443" s="1"/>
      <c r="PFB443" s="1"/>
      <c r="PFC443" s="1"/>
      <c r="PFD443" s="1"/>
      <c r="PFE443" s="1"/>
      <c r="PFF443" s="1"/>
      <c r="PFG443" s="1"/>
      <c r="PFH443" s="1"/>
      <c r="PFI443" s="1"/>
      <c r="PFJ443" s="1"/>
      <c r="PFK443" s="1"/>
      <c r="PFL443" s="1"/>
      <c r="PFM443" s="1"/>
      <c r="PFN443" s="1"/>
      <c r="PFO443" s="1"/>
      <c r="PFP443" s="1"/>
      <c r="PFQ443" s="1"/>
      <c r="PFR443" s="1"/>
      <c r="PFS443" s="1"/>
      <c r="PFT443" s="1"/>
      <c r="PFU443" s="1"/>
      <c r="PFV443" s="1"/>
      <c r="PFW443" s="1"/>
      <c r="PFX443" s="1"/>
      <c r="PFY443" s="1"/>
      <c r="PFZ443" s="1"/>
      <c r="PGA443" s="1"/>
      <c r="PGB443" s="1"/>
      <c r="PGC443" s="1"/>
      <c r="PGD443" s="1"/>
      <c r="PGE443" s="1"/>
      <c r="PGF443" s="1"/>
      <c r="PGG443" s="1"/>
      <c r="PGH443" s="1"/>
      <c r="PGI443" s="1"/>
      <c r="PGJ443" s="1"/>
      <c r="PGK443" s="1"/>
      <c r="PGL443" s="1"/>
      <c r="PGM443" s="1"/>
      <c r="PGN443" s="1"/>
      <c r="PGO443" s="1"/>
      <c r="PGP443" s="1"/>
      <c r="PGQ443" s="1"/>
      <c r="PGR443" s="1"/>
      <c r="PGS443" s="1"/>
      <c r="PGT443" s="1"/>
      <c r="PGU443" s="1"/>
      <c r="PGV443" s="1"/>
      <c r="PGW443" s="1"/>
      <c r="PGX443" s="1"/>
      <c r="PGY443" s="1"/>
      <c r="PGZ443" s="1"/>
      <c r="PHA443" s="1"/>
      <c r="PHB443" s="1"/>
      <c r="PHC443" s="1"/>
      <c r="PHD443" s="1"/>
      <c r="PHE443" s="1"/>
      <c r="PHF443" s="1"/>
      <c r="PHG443" s="1"/>
      <c r="PHH443" s="1"/>
      <c r="PHI443" s="1"/>
      <c r="PHJ443" s="1"/>
      <c r="PHK443" s="1"/>
      <c r="PHL443" s="1"/>
      <c r="PHM443" s="1"/>
      <c r="PHN443" s="1"/>
      <c r="PHO443" s="1"/>
      <c r="PHP443" s="1"/>
      <c r="PHQ443" s="1"/>
      <c r="PHR443" s="1"/>
      <c r="PHS443" s="1"/>
      <c r="PHT443" s="1"/>
      <c r="PHU443" s="1"/>
      <c r="PHV443" s="1"/>
      <c r="PHW443" s="1"/>
      <c r="PHX443" s="1"/>
      <c r="PHY443" s="1"/>
      <c r="PHZ443" s="1"/>
      <c r="PIA443" s="1"/>
      <c r="PIB443" s="1"/>
      <c r="PIC443" s="1"/>
      <c r="PID443" s="1"/>
      <c r="PIE443" s="1"/>
      <c r="PIF443" s="1"/>
      <c r="PIG443" s="1"/>
      <c r="PIH443" s="1"/>
      <c r="PII443" s="1"/>
      <c r="PIJ443" s="1"/>
      <c r="PIK443" s="1"/>
      <c r="PIL443" s="1"/>
      <c r="PIM443" s="1"/>
      <c r="PIN443" s="1"/>
      <c r="PIO443" s="1"/>
      <c r="PIP443" s="1"/>
      <c r="PIQ443" s="1"/>
      <c r="PIR443" s="1"/>
      <c r="PIS443" s="1"/>
      <c r="PIT443" s="1"/>
      <c r="PIU443" s="1"/>
      <c r="PIV443" s="1"/>
      <c r="PIW443" s="1"/>
      <c r="PIX443" s="1"/>
      <c r="PIY443" s="1"/>
      <c r="PIZ443" s="1"/>
      <c r="PJA443" s="1"/>
      <c r="PJB443" s="1"/>
      <c r="PJC443" s="1"/>
      <c r="PJD443" s="1"/>
      <c r="PJE443" s="1"/>
      <c r="PJF443" s="1"/>
      <c r="PJG443" s="1"/>
      <c r="PJH443" s="1"/>
      <c r="PJI443" s="1"/>
      <c r="PJJ443" s="1"/>
      <c r="PJK443" s="1"/>
      <c r="PJL443" s="1"/>
      <c r="PJM443" s="1"/>
      <c r="PJN443" s="1"/>
      <c r="PJO443" s="1"/>
      <c r="PJP443" s="1"/>
      <c r="PJQ443" s="1"/>
      <c r="PJR443" s="1"/>
      <c r="PJS443" s="1"/>
      <c r="PJT443" s="1"/>
      <c r="PJU443" s="1"/>
      <c r="PJV443" s="1"/>
      <c r="PJW443" s="1"/>
      <c r="PJX443" s="1"/>
      <c r="PJY443" s="1"/>
      <c r="PJZ443" s="1"/>
      <c r="PKA443" s="1"/>
      <c r="PKB443" s="1"/>
      <c r="PKC443" s="1"/>
      <c r="PKD443" s="1"/>
      <c r="PKE443" s="1"/>
      <c r="PKF443" s="1"/>
      <c r="PKG443" s="1"/>
      <c r="PKH443" s="1"/>
      <c r="PKI443" s="1"/>
      <c r="PKJ443" s="1"/>
      <c r="PKK443" s="1"/>
      <c r="PKL443" s="1"/>
      <c r="PKM443" s="1"/>
      <c r="PKN443" s="1"/>
      <c r="PKO443" s="1"/>
      <c r="PKP443" s="1"/>
      <c r="PKQ443" s="1"/>
      <c r="PKR443" s="1"/>
      <c r="PKS443" s="1"/>
      <c r="PKT443" s="1"/>
      <c r="PKU443" s="1"/>
      <c r="PKV443" s="1"/>
      <c r="PKW443" s="1"/>
      <c r="PKX443" s="1"/>
      <c r="PKY443" s="1"/>
      <c r="PKZ443" s="1"/>
      <c r="PLA443" s="1"/>
      <c r="PLB443" s="1"/>
      <c r="PLC443" s="1"/>
      <c r="PLD443" s="1"/>
      <c r="PLE443" s="1"/>
      <c r="PLF443" s="1"/>
      <c r="PLG443" s="1"/>
      <c r="PLH443" s="1"/>
      <c r="PLI443" s="1"/>
      <c r="PLJ443" s="1"/>
      <c r="PLK443" s="1"/>
      <c r="PLL443" s="1"/>
      <c r="PLM443" s="1"/>
      <c r="PLN443" s="1"/>
      <c r="PLO443" s="1"/>
      <c r="PLP443" s="1"/>
      <c r="PLQ443" s="1"/>
      <c r="PLR443" s="1"/>
      <c r="PLS443" s="1"/>
      <c r="PLT443" s="1"/>
      <c r="PLU443" s="1"/>
      <c r="PLV443" s="1"/>
      <c r="PLW443" s="1"/>
      <c r="PLX443" s="1"/>
      <c r="PLY443" s="1"/>
      <c r="PLZ443" s="1"/>
      <c r="PMA443" s="1"/>
      <c r="PMB443" s="1"/>
      <c r="PMC443" s="1"/>
      <c r="PMD443" s="1"/>
      <c r="PME443" s="1"/>
      <c r="PMF443" s="1"/>
      <c r="PMG443" s="1"/>
      <c r="PMH443" s="1"/>
      <c r="PMI443" s="1"/>
      <c r="PMJ443" s="1"/>
      <c r="PMK443" s="1"/>
      <c r="PML443" s="1"/>
      <c r="PMM443" s="1"/>
      <c r="PMN443" s="1"/>
      <c r="PMO443" s="1"/>
      <c r="PMP443" s="1"/>
      <c r="PMQ443" s="1"/>
      <c r="PMR443" s="1"/>
      <c r="PMS443" s="1"/>
      <c r="PMT443" s="1"/>
      <c r="PMU443" s="1"/>
      <c r="PMV443" s="1"/>
      <c r="PMW443" s="1"/>
      <c r="PMX443" s="1"/>
      <c r="PMY443" s="1"/>
      <c r="PMZ443" s="1"/>
      <c r="PNA443" s="1"/>
      <c r="PNB443" s="1"/>
      <c r="PNC443" s="1"/>
      <c r="PND443" s="1"/>
      <c r="PNE443" s="1"/>
      <c r="PNF443" s="1"/>
      <c r="PNG443" s="1"/>
      <c r="PNH443" s="1"/>
      <c r="PNI443" s="1"/>
      <c r="PNJ443" s="1"/>
      <c r="PNK443" s="1"/>
      <c r="PNL443" s="1"/>
      <c r="PNM443" s="1"/>
      <c r="PNN443" s="1"/>
      <c r="PNO443" s="1"/>
      <c r="PNP443" s="1"/>
      <c r="PNQ443" s="1"/>
      <c r="PNR443" s="1"/>
      <c r="PNS443" s="1"/>
      <c r="PNT443" s="1"/>
      <c r="PNU443" s="1"/>
      <c r="PNV443" s="1"/>
      <c r="PNW443" s="1"/>
      <c r="PNX443" s="1"/>
      <c r="PNY443" s="1"/>
      <c r="PNZ443" s="1"/>
      <c r="POA443" s="1"/>
      <c r="POB443" s="1"/>
      <c r="POC443" s="1"/>
      <c r="POD443" s="1"/>
      <c r="POE443" s="1"/>
      <c r="POF443" s="1"/>
      <c r="POG443" s="1"/>
      <c r="POH443" s="1"/>
      <c r="POI443" s="1"/>
      <c r="POJ443" s="1"/>
      <c r="POK443" s="1"/>
      <c r="POL443" s="1"/>
      <c r="POM443" s="1"/>
      <c r="PON443" s="1"/>
      <c r="POO443" s="1"/>
      <c r="POP443" s="1"/>
      <c r="POQ443" s="1"/>
      <c r="POR443" s="1"/>
      <c r="POS443" s="1"/>
      <c r="POT443" s="1"/>
      <c r="POU443" s="1"/>
      <c r="POV443" s="1"/>
      <c r="POW443" s="1"/>
      <c r="POX443" s="1"/>
      <c r="POY443" s="1"/>
      <c r="POZ443" s="1"/>
      <c r="PPA443" s="1"/>
      <c r="PPB443" s="1"/>
      <c r="PPC443" s="1"/>
      <c r="PPD443" s="1"/>
      <c r="PPE443" s="1"/>
      <c r="PPF443" s="1"/>
      <c r="PPG443" s="1"/>
      <c r="PPH443" s="1"/>
      <c r="PPI443" s="1"/>
      <c r="PPJ443" s="1"/>
      <c r="PPK443" s="1"/>
      <c r="PPL443" s="1"/>
      <c r="PPM443" s="1"/>
      <c r="PPN443" s="1"/>
      <c r="PPO443" s="1"/>
      <c r="PPP443" s="1"/>
      <c r="PPQ443" s="1"/>
      <c r="PPR443" s="1"/>
      <c r="PPS443" s="1"/>
      <c r="PPT443" s="1"/>
      <c r="PPU443" s="1"/>
      <c r="PPV443" s="1"/>
      <c r="PPW443" s="1"/>
      <c r="PPX443" s="1"/>
      <c r="PPY443" s="1"/>
      <c r="PPZ443" s="1"/>
      <c r="PQA443" s="1"/>
      <c r="PQB443" s="1"/>
      <c r="PQC443" s="1"/>
      <c r="PQD443" s="1"/>
      <c r="PQE443" s="1"/>
      <c r="PQF443" s="1"/>
      <c r="PQG443" s="1"/>
      <c r="PQH443" s="1"/>
      <c r="PQI443" s="1"/>
      <c r="PQJ443" s="1"/>
      <c r="PQK443" s="1"/>
      <c r="PQL443" s="1"/>
      <c r="PQM443" s="1"/>
      <c r="PQN443" s="1"/>
      <c r="PQO443" s="1"/>
      <c r="PQP443" s="1"/>
      <c r="PQQ443" s="1"/>
      <c r="PQR443" s="1"/>
      <c r="PQS443" s="1"/>
      <c r="PQT443" s="1"/>
      <c r="PQU443" s="1"/>
      <c r="PQV443" s="1"/>
      <c r="PQW443" s="1"/>
      <c r="PQX443" s="1"/>
      <c r="PQY443" s="1"/>
      <c r="PQZ443" s="1"/>
      <c r="PRA443" s="1"/>
      <c r="PRB443" s="1"/>
      <c r="PRC443" s="1"/>
      <c r="PRD443" s="1"/>
      <c r="PRE443" s="1"/>
      <c r="PRF443" s="1"/>
      <c r="PRG443" s="1"/>
      <c r="PRH443" s="1"/>
      <c r="PRI443" s="1"/>
      <c r="PRJ443" s="1"/>
      <c r="PRK443" s="1"/>
      <c r="PRL443" s="1"/>
      <c r="PRM443" s="1"/>
      <c r="PRN443" s="1"/>
      <c r="PRO443" s="1"/>
      <c r="PRP443" s="1"/>
      <c r="PRQ443" s="1"/>
      <c r="PRR443" s="1"/>
      <c r="PRS443" s="1"/>
      <c r="PRT443" s="1"/>
      <c r="PRU443" s="1"/>
      <c r="PRV443" s="1"/>
      <c r="PRW443" s="1"/>
      <c r="PRX443" s="1"/>
      <c r="PRY443" s="1"/>
      <c r="PRZ443" s="1"/>
      <c r="PSA443" s="1"/>
      <c r="PSB443" s="1"/>
      <c r="PSC443" s="1"/>
      <c r="PSD443" s="1"/>
      <c r="PSE443" s="1"/>
      <c r="PSF443" s="1"/>
      <c r="PSG443" s="1"/>
      <c r="PSH443" s="1"/>
      <c r="PSI443" s="1"/>
      <c r="PSJ443" s="1"/>
      <c r="PSK443" s="1"/>
      <c r="PSL443" s="1"/>
      <c r="PSM443" s="1"/>
      <c r="PSN443" s="1"/>
      <c r="PSO443" s="1"/>
      <c r="PSP443" s="1"/>
      <c r="PSQ443" s="1"/>
      <c r="PSR443" s="1"/>
      <c r="PSS443" s="1"/>
      <c r="PST443" s="1"/>
      <c r="PSU443" s="1"/>
      <c r="PSV443" s="1"/>
      <c r="PSW443" s="1"/>
      <c r="PSX443" s="1"/>
      <c r="PSY443" s="1"/>
      <c r="PSZ443" s="1"/>
      <c r="PTA443" s="1"/>
      <c r="PTB443" s="1"/>
      <c r="PTC443" s="1"/>
      <c r="PTD443" s="1"/>
      <c r="PTE443" s="1"/>
      <c r="PTF443" s="1"/>
      <c r="PTG443" s="1"/>
      <c r="PTH443" s="1"/>
      <c r="PTI443" s="1"/>
      <c r="PTJ443" s="1"/>
      <c r="PTK443" s="1"/>
      <c r="PTL443" s="1"/>
      <c r="PTM443" s="1"/>
      <c r="PTN443" s="1"/>
      <c r="PTO443" s="1"/>
      <c r="PTP443" s="1"/>
      <c r="PTQ443" s="1"/>
      <c r="PTR443" s="1"/>
      <c r="PTS443" s="1"/>
      <c r="PTT443" s="1"/>
      <c r="PTU443" s="1"/>
      <c r="PTV443" s="1"/>
      <c r="PTW443" s="1"/>
      <c r="PTX443" s="1"/>
      <c r="PTY443" s="1"/>
      <c r="PTZ443" s="1"/>
      <c r="PUA443" s="1"/>
      <c r="PUB443" s="1"/>
      <c r="PUC443" s="1"/>
      <c r="PUD443" s="1"/>
      <c r="PUE443" s="1"/>
      <c r="PUF443" s="1"/>
      <c r="PUG443" s="1"/>
      <c r="PUH443" s="1"/>
      <c r="PUI443" s="1"/>
      <c r="PUJ443" s="1"/>
      <c r="PUK443" s="1"/>
      <c r="PUL443" s="1"/>
      <c r="PUM443" s="1"/>
      <c r="PUN443" s="1"/>
      <c r="PUO443" s="1"/>
      <c r="PUP443" s="1"/>
      <c r="PUQ443" s="1"/>
      <c r="PUR443" s="1"/>
      <c r="PUS443" s="1"/>
      <c r="PUT443" s="1"/>
      <c r="PUU443" s="1"/>
      <c r="PUV443" s="1"/>
      <c r="PUW443" s="1"/>
      <c r="PUX443" s="1"/>
      <c r="PUY443" s="1"/>
      <c r="PUZ443" s="1"/>
      <c r="PVA443" s="1"/>
      <c r="PVB443" s="1"/>
      <c r="PVC443" s="1"/>
      <c r="PVD443" s="1"/>
      <c r="PVE443" s="1"/>
      <c r="PVF443" s="1"/>
      <c r="PVG443" s="1"/>
      <c r="PVH443" s="1"/>
      <c r="PVI443" s="1"/>
      <c r="PVJ443" s="1"/>
      <c r="PVK443" s="1"/>
      <c r="PVL443" s="1"/>
      <c r="PVM443" s="1"/>
      <c r="PVN443" s="1"/>
      <c r="PVO443" s="1"/>
      <c r="PVP443" s="1"/>
      <c r="PVQ443" s="1"/>
      <c r="PVR443" s="1"/>
      <c r="PVS443" s="1"/>
      <c r="PVT443" s="1"/>
      <c r="PVU443" s="1"/>
      <c r="PVV443" s="1"/>
      <c r="PVW443" s="1"/>
      <c r="PVX443" s="1"/>
      <c r="PVY443" s="1"/>
      <c r="PVZ443" s="1"/>
      <c r="PWA443" s="1"/>
      <c r="PWB443" s="1"/>
      <c r="PWC443" s="1"/>
      <c r="PWD443" s="1"/>
      <c r="PWE443" s="1"/>
      <c r="PWF443" s="1"/>
      <c r="PWG443" s="1"/>
      <c r="PWH443" s="1"/>
      <c r="PWI443" s="1"/>
      <c r="PWJ443" s="1"/>
      <c r="PWK443" s="1"/>
      <c r="PWL443" s="1"/>
      <c r="PWM443" s="1"/>
      <c r="PWN443" s="1"/>
      <c r="PWO443" s="1"/>
      <c r="PWP443" s="1"/>
      <c r="PWQ443" s="1"/>
      <c r="PWR443" s="1"/>
      <c r="PWS443" s="1"/>
      <c r="PWT443" s="1"/>
      <c r="PWU443" s="1"/>
      <c r="PWV443" s="1"/>
      <c r="PWW443" s="1"/>
      <c r="PWX443" s="1"/>
      <c r="PWY443" s="1"/>
      <c r="PWZ443" s="1"/>
      <c r="PXA443" s="1"/>
      <c r="PXB443" s="1"/>
      <c r="PXC443" s="1"/>
      <c r="PXD443" s="1"/>
      <c r="PXE443" s="1"/>
      <c r="PXF443" s="1"/>
      <c r="PXG443" s="1"/>
      <c r="PXH443" s="1"/>
      <c r="PXI443" s="1"/>
      <c r="PXJ443" s="1"/>
      <c r="PXK443" s="1"/>
      <c r="PXL443" s="1"/>
      <c r="PXM443" s="1"/>
      <c r="PXN443" s="1"/>
      <c r="PXO443" s="1"/>
      <c r="PXP443" s="1"/>
      <c r="PXQ443" s="1"/>
      <c r="PXR443" s="1"/>
      <c r="PXS443" s="1"/>
      <c r="PXT443" s="1"/>
      <c r="PXU443" s="1"/>
      <c r="PXV443" s="1"/>
      <c r="PXW443" s="1"/>
      <c r="PXX443" s="1"/>
      <c r="PXY443" s="1"/>
      <c r="PXZ443" s="1"/>
      <c r="PYA443" s="1"/>
      <c r="PYB443" s="1"/>
      <c r="PYC443" s="1"/>
      <c r="PYD443" s="1"/>
      <c r="PYE443" s="1"/>
      <c r="PYF443" s="1"/>
      <c r="PYG443" s="1"/>
      <c r="PYH443" s="1"/>
      <c r="PYI443" s="1"/>
      <c r="PYJ443" s="1"/>
      <c r="PYK443" s="1"/>
      <c r="PYL443" s="1"/>
      <c r="PYM443" s="1"/>
      <c r="PYN443" s="1"/>
      <c r="PYO443" s="1"/>
      <c r="PYP443" s="1"/>
      <c r="PYQ443" s="1"/>
      <c r="PYR443" s="1"/>
      <c r="PYS443" s="1"/>
      <c r="PYT443" s="1"/>
      <c r="PYU443" s="1"/>
      <c r="PYV443" s="1"/>
      <c r="PYW443" s="1"/>
      <c r="PYX443" s="1"/>
      <c r="PYY443" s="1"/>
      <c r="PYZ443" s="1"/>
      <c r="PZA443" s="1"/>
      <c r="PZB443" s="1"/>
      <c r="PZC443" s="1"/>
      <c r="PZD443" s="1"/>
      <c r="PZE443" s="1"/>
      <c r="PZF443" s="1"/>
      <c r="PZG443" s="1"/>
      <c r="PZH443" s="1"/>
      <c r="PZI443" s="1"/>
      <c r="PZJ443" s="1"/>
      <c r="PZK443" s="1"/>
      <c r="PZL443" s="1"/>
      <c r="PZM443" s="1"/>
      <c r="PZN443" s="1"/>
      <c r="PZO443" s="1"/>
      <c r="PZP443" s="1"/>
      <c r="PZQ443" s="1"/>
      <c r="PZR443" s="1"/>
      <c r="PZS443" s="1"/>
      <c r="PZT443" s="1"/>
      <c r="PZU443" s="1"/>
      <c r="PZV443" s="1"/>
      <c r="PZW443" s="1"/>
      <c r="PZX443" s="1"/>
      <c r="PZY443" s="1"/>
      <c r="PZZ443" s="1"/>
      <c r="QAA443" s="1"/>
      <c r="QAB443" s="1"/>
      <c r="QAC443" s="1"/>
      <c r="QAD443" s="1"/>
      <c r="QAE443" s="1"/>
      <c r="QAF443" s="1"/>
      <c r="QAG443" s="1"/>
      <c r="QAH443" s="1"/>
      <c r="QAI443" s="1"/>
      <c r="QAJ443" s="1"/>
      <c r="QAK443" s="1"/>
      <c r="QAL443" s="1"/>
      <c r="QAM443" s="1"/>
      <c r="QAN443" s="1"/>
      <c r="QAO443" s="1"/>
      <c r="QAP443" s="1"/>
      <c r="QAQ443" s="1"/>
      <c r="QAR443" s="1"/>
      <c r="QAS443" s="1"/>
      <c r="QAT443" s="1"/>
      <c r="QAU443" s="1"/>
      <c r="QAV443" s="1"/>
      <c r="QAW443" s="1"/>
      <c r="QAX443" s="1"/>
      <c r="QAY443" s="1"/>
      <c r="QAZ443" s="1"/>
      <c r="QBA443" s="1"/>
      <c r="QBB443" s="1"/>
      <c r="QBC443" s="1"/>
      <c r="QBD443" s="1"/>
      <c r="QBE443" s="1"/>
      <c r="QBF443" s="1"/>
      <c r="QBG443" s="1"/>
      <c r="QBH443" s="1"/>
      <c r="QBI443" s="1"/>
      <c r="QBJ443" s="1"/>
      <c r="QBK443" s="1"/>
      <c r="QBL443" s="1"/>
      <c r="QBM443" s="1"/>
      <c r="QBN443" s="1"/>
      <c r="QBO443" s="1"/>
      <c r="QBP443" s="1"/>
      <c r="QBQ443" s="1"/>
      <c r="QBR443" s="1"/>
      <c r="QBS443" s="1"/>
      <c r="QBT443" s="1"/>
      <c r="QBU443" s="1"/>
      <c r="QBV443" s="1"/>
      <c r="QBW443" s="1"/>
      <c r="QBX443" s="1"/>
      <c r="QBY443" s="1"/>
      <c r="QBZ443" s="1"/>
      <c r="QCA443" s="1"/>
      <c r="QCB443" s="1"/>
      <c r="QCC443" s="1"/>
      <c r="QCD443" s="1"/>
      <c r="QCE443" s="1"/>
      <c r="QCF443" s="1"/>
      <c r="QCG443" s="1"/>
      <c r="QCH443" s="1"/>
      <c r="QCI443" s="1"/>
      <c r="QCJ443" s="1"/>
      <c r="QCK443" s="1"/>
      <c r="QCL443" s="1"/>
      <c r="QCM443" s="1"/>
      <c r="QCN443" s="1"/>
      <c r="QCO443" s="1"/>
      <c r="QCP443" s="1"/>
      <c r="QCQ443" s="1"/>
      <c r="QCR443" s="1"/>
      <c r="QCS443" s="1"/>
      <c r="QCT443" s="1"/>
      <c r="QCU443" s="1"/>
      <c r="QCV443" s="1"/>
      <c r="QCW443" s="1"/>
      <c r="QCX443" s="1"/>
      <c r="QCY443" s="1"/>
      <c r="QCZ443" s="1"/>
      <c r="QDA443" s="1"/>
      <c r="QDB443" s="1"/>
      <c r="QDC443" s="1"/>
      <c r="QDD443" s="1"/>
      <c r="QDE443" s="1"/>
      <c r="QDF443" s="1"/>
      <c r="QDG443" s="1"/>
      <c r="QDH443" s="1"/>
      <c r="QDI443" s="1"/>
      <c r="QDJ443" s="1"/>
      <c r="QDK443" s="1"/>
      <c r="QDL443" s="1"/>
      <c r="QDM443" s="1"/>
      <c r="QDN443" s="1"/>
      <c r="QDO443" s="1"/>
      <c r="QDP443" s="1"/>
      <c r="QDQ443" s="1"/>
      <c r="QDR443" s="1"/>
      <c r="QDS443" s="1"/>
      <c r="QDT443" s="1"/>
      <c r="QDU443" s="1"/>
      <c r="QDV443" s="1"/>
      <c r="QDW443" s="1"/>
      <c r="QDX443" s="1"/>
      <c r="QDY443" s="1"/>
      <c r="QDZ443" s="1"/>
      <c r="QEA443" s="1"/>
      <c r="QEB443" s="1"/>
      <c r="QEC443" s="1"/>
      <c r="QED443" s="1"/>
      <c r="QEE443" s="1"/>
      <c r="QEF443" s="1"/>
      <c r="QEG443" s="1"/>
      <c r="QEH443" s="1"/>
      <c r="QEI443" s="1"/>
      <c r="QEJ443" s="1"/>
      <c r="QEK443" s="1"/>
      <c r="QEL443" s="1"/>
      <c r="QEM443" s="1"/>
      <c r="QEN443" s="1"/>
      <c r="QEO443" s="1"/>
      <c r="QEP443" s="1"/>
      <c r="QEQ443" s="1"/>
      <c r="QER443" s="1"/>
      <c r="QES443" s="1"/>
      <c r="QET443" s="1"/>
      <c r="QEU443" s="1"/>
      <c r="QEV443" s="1"/>
      <c r="QEW443" s="1"/>
      <c r="QEX443" s="1"/>
      <c r="QEY443" s="1"/>
      <c r="QEZ443" s="1"/>
      <c r="QFA443" s="1"/>
      <c r="QFB443" s="1"/>
      <c r="QFC443" s="1"/>
      <c r="QFD443" s="1"/>
      <c r="QFE443" s="1"/>
      <c r="QFF443" s="1"/>
      <c r="QFG443" s="1"/>
      <c r="QFH443" s="1"/>
      <c r="QFI443" s="1"/>
      <c r="QFJ443" s="1"/>
      <c r="QFK443" s="1"/>
      <c r="QFL443" s="1"/>
      <c r="QFM443" s="1"/>
      <c r="QFN443" s="1"/>
      <c r="QFO443" s="1"/>
      <c r="QFP443" s="1"/>
      <c r="QFQ443" s="1"/>
      <c r="QFR443" s="1"/>
      <c r="QFS443" s="1"/>
      <c r="QFT443" s="1"/>
      <c r="QFU443" s="1"/>
      <c r="QFV443" s="1"/>
      <c r="QFW443" s="1"/>
      <c r="QFX443" s="1"/>
      <c r="QFY443" s="1"/>
      <c r="QFZ443" s="1"/>
      <c r="QGA443" s="1"/>
      <c r="QGB443" s="1"/>
      <c r="QGC443" s="1"/>
      <c r="QGD443" s="1"/>
      <c r="QGE443" s="1"/>
      <c r="QGF443" s="1"/>
      <c r="QGG443" s="1"/>
      <c r="QGH443" s="1"/>
      <c r="QGI443" s="1"/>
      <c r="QGJ443" s="1"/>
      <c r="QGK443" s="1"/>
      <c r="QGL443" s="1"/>
      <c r="QGM443" s="1"/>
      <c r="QGN443" s="1"/>
      <c r="QGO443" s="1"/>
      <c r="QGP443" s="1"/>
      <c r="QGQ443" s="1"/>
      <c r="QGR443" s="1"/>
      <c r="QGS443" s="1"/>
      <c r="QGT443" s="1"/>
      <c r="QGU443" s="1"/>
      <c r="QGV443" s="1"/>
      <c r="QGW443" s="1"/>
      <c r="QGX443" s="1"/>
      <c r="QGY443" s="1"/>
      <c r="QGZ443" s="1"/>
      <c r="QHA443" s="1"/>
      <c r="QHB443" s="1"/>
      <c r="QHC443" s="1"/>
      <c r="QHD443" s="1"/>
      <c r="QHE443" s="1"/>
      <c r="QHF443" s="1"/>
      <c r="QHG443" s="1"/>
      <c r="QHH443" s="1"/>
      <c r="QHI443" s="1"/>
      <c r="QHJ443" s="1"/>
      <c r="QHK443" s="1"/>
      <c r="QHL443" s="1"/>
      <c r="QHM443" s="1"/>
      <c r="QHN443" s="1"/>
      <c r="QHO443" s="1"/>
      <c r="QHP443" s="1"/>
      <c r="QHQ443" s="1"/>
      <c r="QHR443" s="1"/>
      <c r="QHS443" s="1"/>
      <c r="QHT443" s="1"/>
      <c r="QHU443" s="1"/>
      <c r="QHV443" s="1"/>
      <c r="QHW443" s="1"/>
      <c r="QHX443" s="1"/>
      <c r="QHY443" s="1"/>
      <c r="QHZ443" s="1"/>
      <c r="QIA443" s="1"/>
      <c r="QIB443" s="1"/>
      <c r="QIC443" s="1"/>
      <c r="QID443" s="1"/>
      <c r="QIE443" s="1"/>
      <c r="QIF443" s="1"/>
      <c r="QIG443" s="1"/>
      <c r="QIH443" s="1"/>
      <c r="QII443" s="1"/>
      <c r="QIJ443" s="1"/>
      <c r="QIK443" s="1"/>
      <c r="QIL443" s="1"/>
      <c r="QIM443" s="1"/>
      <c r="QIN443" s="1"/>
      <c r="QIO443" s="1"/>
      <c r="QIP443" s="1"/>
      <c r="QIQ443" s="1"/>
      <c r="QIR443" s="1"/>
      <c r="QIS443" s="1"/>
      <c r="QIT443" s="1"/>
      <c r="QIU443" s="1"/>
      <c r="QIV443" s="1"/>
      <c r="QIW443" s="1"/>
      <c r="QIX443" s="1"/>
      <c r="QIY443" s="1"/>
      <c r="QIZ443" s="1"/>
      <c r="QJA443" s="1"/>
      <c r="QJB443" s="1"/>
      <c r="QJC443" s="1"/>
      <c r="QJD443" s="1"/>
      <c r="QJE443" s="1"/>
      <c r="QJF443" s="1"/>
      <c r="QJG443" s="1"/>
      <c r="QJH443" s="1"/>
      <c r="QJI443" s="1"/>
      <c r="QJJ443" s="1"/>
      <c r="QJK443" s="1"/>
      <c r="QJL443" s="1"/>
      <c r="QJM443" s="1"/>
      <c r="QJN443" s="1"/>
      <c r="QJO443" s="1"/>
      <c r="QJP443" s="1"/>
      <c r="QJQ443" s="1"/>
      <c r="QJR443" s="1"/>
      <c r="QJS443" s="1"/>
      <c r="QJT443" s="1"/>
      <c r="QJU443" s="1"/>
      <c r="QJV443" s="1"/>
      <c r="QJW443" s="1"/>
      <c r="QJX443" s="1"/>
      <c r="QJY443" s="1"/>
      <c r="QJZ443" s="1"/>
      <c r="QKA443" s="1"/>
      <c r="QKB443" s="1"/>
      <c r="QKC443" s="1"/>
      <c r="QKD443" s="1"/>
      <c r="QKE443" s="1"/>
      <c r="QKF443" s="1"/>
      <c r="QKG443" s="1"/>
      <c r="QKH443" s="1"/>
      <c r="QKI443" s="1"/>
      <c r="QKJ443" s="1"/>
      <c r="QKK443" s="1"/>
      <c r="QKL443" s="1"/>
      <c r="QKM443" s="1"/>
      <c r="QKN443" s="1"/>
      <c r="QKO443" s="1"/>
      <c r="QKP443" s="1"/>
      <c r="QKQ443" s="1"/>
      <c r="QKR443" s="1"/>
      <c r="QKS443" s="1"/>
      <c r="QKT443" s="1"/>
      <c r="QKU443" s="1"/>
      <c r="QKV443" s="1"/>
      <c r="QKW443" s="1"/>
      <c r="QKX443" s="1"/>
      <c r="QKY443" s="1"/>
      <c r="QKZ443" s="1"/>
      <c r="QLA443" s="1"/>
      <c r="QLB443" s="1"/>
      <c r="QLC443" s="1"/>
      <c r="QLD443" s="1"/>
      <c r="QLE443" s="1"/>
      <c r="QLF443" s="1"/>
      <c r="QLG443" s="1"/>
      <c r="QLH443" s="1"/>
      <c r="QLI443" s="1"/>
      <c r="QLJ443" s="1"/>
      <c r="QLK443" s="1"/>
      <c r="QLL443" s="1"/>
      <c r="QLM443" s="1"/>
      <c r="QLN443" s="1"/>
      <c r="QLO443" s="1"/>
      <c r="QLP443" s="1"/>
      <c r="QLQ443" s="1"/>
      <c r="QLR443" s="1"/>
      <c r="QLS443" s="1"/>
      <c r="QLT443" s="1"/>
      <c r="QLU443" s="1"/>
      <c r="QLV443" s="1"/>
      <c r="QLW443" s="1"/>
      <c r="QLX443" s="1"/>
      <c r="QLY443" s="1"/>
      <c r="QLZ443" s="1"/>
      <c r="QMA443" s="1"/>
      <c r="QMB443" s="1"/>
      <c r="QMC443" s="1"/>
      <c r="QMD443" s="1"/>
      <c r="QME443" s="1"/>
      <c r="QMF443" s="1"/>
      <c r="QMG443" s="1"/>
      <c r="QMH443" s="1"/>
      <c r="QMI443" s="1"/>
      <c r="QMJ443" s="1"/>
      <c r="QMK443" s="1"/>
      <c r="QML443" s="1"/>
      <c r="QMM443" s="1"/>
      <c r="QMN443" s="1"/>
      <c r="QMO443" s="1"/>
      <c r="QMP443" s="1"/>
      <c r="QMQ443" s="1"/>
      <c r="QMR443" s="1"/>
      <c r="QMS443" s="1"/>
      <c r="QMT443" s="1"/>
      <c r="QMU443" s="1"/>
      <c r="QMV443" s="1"/>
      <c r="QMW443" s="1"/>
      <c r="QMX443" s="1"/>
      <c r="QMY443" s="1"/>
      <c r="QMZ443" s="1"/>
      <c r="QNA443" s="1"/>
      <c r="QNB443" s="1"/>
      <c r="QNC443" s="1"/>
      <c r="QND443" s="1"/>
      <c r="QNE443" s="1"/>
      <c r="QNF443" s="1"/>
      <c r="QNG443" s="1"/>
      <c r="QNH443" s="1"/>
      <c r="QNI443" s="1"/>
      <c r="QNJ443" s="1"/>
      <c r="QNK443" s="1"/>
      <c r="QNL443" s="1"/>
      <c r="QNM443" s="1"/>
      <c r="QNN443" s="1"/>
      <c r="QNO443" s="1"/>
      <c r="QNP443" s="1"/>
      <c r="QNQ443" s="1"/>
      <c r="QNR443" s="1"/>
      <c r="QNS443" s="1"/>
      <c r="QNT443" s="1"/>
      <c r="QNU443" s="1"/>
      <c r="QNV443" s="1"/>
      <c r="QNW443" s="1"/>
      <c r="QNX443" s="1"/>
      <c r="QNY443" s="1"/>
      <c r="QNZ443" s="1"/>
      <c r="QOA443" s="1"/>
      <c r="QOB443" s="1"/>
      <c r="QOC443" s="1"/>
      <c r="QOD443" s="1"/>
      <c r="QOE443" s="1"/>
      <c r="QOF443" s="1"/>
      <c r="QOG443" s="1"/>
      <c r="QOH443" s="1"/>
      <c r="QOI443" s="1"/>
      <c r="QOJ443" s="1"/>
      <c r="QOK443" s="1"/>
      <c r="QOL443" s="1"/>
      <c r="QOM443" s="1"/>
      <c r="QON443" s="1"/>
      <c r="QOO443" s="1"/>
      <c r="QOP443" s="1"/>
      <c r="QOQ443" s="1"/>
      <c r="QOR443" s="1"/>
      <c r="QOS443" s="1"/>
      <c r="QOT443" s="1"/>
      <c r="QOU443" s="1"/>
      <c r="QOV443" s="1"/>
      <c r="QOW443" s="1"/>
      <c r="QOX443" s="1"/>
      <c r="QOY443" s="1"/>
      <c r="QOZ443" s="1"/>
      <c r="QPA443" s="1"/>
      <c r="QPB443" s="1"/>
      <c r="QPC443" s="1"/>
      <c r="QPD443" s="1"/>
      <c r="QPE443" s="1"/>
      <c r="QPF443" s="1"/>
      <c r="QPG443" s="1"/>
      <c r="QPH443" s="1"/>
      <c r="QPI443" s="1"/>
      <c r="QPJ443" s="1"/>
      <c r="QPK443" s="1"/>
      <c r="QPL443" s="1"/>
      <c r="QPM443" s="1"/>
      <c r="QPN443" s="1"/>
      <c r="QPO443" s="1"/>
      <c r="QPP443" s="1"/>
      <c r="QPQ443" s="1"/>
      <c r="QPR443" s="1"/>
      <c r="QPS443" s="1"/>
      <c r="QPT443" s="1"/>
      <c r="QPU443" s="1"/>
      <c r="QPV443" s="1"/>
      <c r="QPW443" s="1"/>
      <c r="QPX443" s="1"/>
      <c r="QPY443" s="1"/>
      <c r="QPZ443" s="1"/>
      <c r="QQA443" s="1"/>
      <c r="QQB443" s="1"/>
      <c r="QQC443" s="1"/>
      <c r="QQD443" s="1"/>
      <c r="QQE443" s="1"/>
      <c r="QQF443" s="1"/>
      <c r="QQG443" s="1"/>
      <c r="QQH443" s="1"/>
      <c r="QQI443" s="1"/>
      <c r="QQJ443" s="1"/>
      <c r="QQK443" s="1"/>
      <c r="QQL443" s="1"/>
      <c r="QQM443" s="1"/>
      <c r="QQN443" s="1"/>
      <c r="QQO443" s="1"/>
      <c r="QQP443" s="1"/>
      <c r="QQQ443" s="1"/>
      <c r="QQR443" s="1"/>
      <c r="QQS443" s="1"/>
      <c r="QQT443" s="1"/>
      <c r="QQU443" s="1"/>
      <c r="QQV443" s="1"/>
      <c r="QQW443" s="1"/>
      <c r="QQX443" s="1"/>
      <c r="QQY443" s="1"/>
      <c r="QQZ443" s="1"/>
      <c r="QRA443" s="1"/>
      <c r="QRB443" s="1"/>
      <c r="QRC443" s="1"/>
      <c r="QRD443" s="1"/>
      <c r="QRE443" s="1"/>
      <c r="QRF443" s="1"/>
      <c r="QRG443" s="1"/>
      <c r="QRH443" s="1"/>
      <c r="QRI443" s="1"/>
      <c r="QRJ443" s="1"/>
      <c r="QRK443" s="1"/>
      <c r="QRL443" s="1"/>
      <c r="QRM443" s="1"/>
      <c r="QRN443" s="1"/>
      <c r="QRO443" s="1"/>
      <c r="QRP443" s="1"/>
      <c r="QRQ443" s="1"/>
      <c r="QRR443" s="1"/>
      <c r="QRS443" s="1"/>
      <c r="QRT443" s="1"/>
      <c r="QRU443" s="1"/>
      <c r="QRV443" s="1"/>
      <c r="QRW443" s="1"/>
      <c r="QRX443" s="1"/>
      <c r="QRY443" s="1"/>
      <c r="QRZ443" s="1"/>
      <c r="QSA443" s="1"/>
      <c r="QSB443" s="1"/>
      <c r="QSC443" s="1"/>
      <c r="QSD443" s="1"/>
      <c r="QSE443" s="1"/>
      <c r="QSF443" s="1"/>
      <c r="QSG443" s="1"/>
      <c r="QSH443" s="1"/>
      <c r="QSI443" s="1"/>
      <c r="QSJ443" s="1"/>
      <c r="QSK443" s="1"/>
      <c r="QSL443" s="1"/>
      <c r="QSM443" s="1"/>
      <c r="QSN443" s="1"/>
      <c r="QSO443" s="1"/>
      <c r="QSP443" s="1"/>
      <c r="QSQ443" s="1"/>
      <c r="QSR443" s="1"/>
      <c r="QSS443" s="1"/>
      <c r="QST443" s="1"/>
      <c r="QSU443" s="1"/>
      <c r="QSV443" s="1"/>
      <c r="QSW443" s="1"/>
      <c r="QSX443" s="1"/>
      <c r="QSY443" s="1"/>
      <c r="QSZ443" s="1"/>
      <c r="QTA443" s="1"/>
      <c r="QTB443" s="1"/>
      <c r="QTC443" s="1"/>
      <c r="QTD443" s="1"/>
      <c r="QTE443" s="1"/>
      <c r="QTF443" s="1"/>
      <c r="QTG443" s="1"/>
      <c r="QTH443" s="1"/>
      <c r="QTI443" s="1"/>
      <c r="QTJ443" s="1"/>
      <c r="QTK443" s="1"/>
      <c r="QTL443" s="1"/>
      <c r="QTM443" s="1"/>
      <c r="QTN443" s="1"/>
      <c r="QTO443" s="1"/>
      <c r="QTP443" s="1"/>
      <c r="QTQ443" s="1"/>
      <c r="QTR443" s="1"/>
      <c r="QTS443" s="1"/>
      <c r="QTT443" s="1"/>
      <c r="QTU443" s="1"/>
      <c r="QTV443" s="1"/>
      <c r="QTW443" s="1"/>
      <c r="QTX443" s="1"/>
      <c r="QTY443" s="1"/>
      <c r="QTZ443" s="1"/>
      <c r="QUA443" s="1"/>
      <c r="QUB443" s="1"/>
      <c r="QUC443" s="1"/>
      <c r="QUD443" s="1"/>
      <c r="QUE443" s="1"/>
      <c r="QUF443" s="1"/>
      <c r="QUG443" s="1"/>
      <c r="QUH443" s="1"/>
      <c r="QUI443" s="1"/>
      <c r="QUJ443" s="1"/>
      <c r="QUK443" s="1"/>
      <c r="QUL443" s="1"/>
      <c r="QUM443" s="1"/>
      <c r="QUN443" s="1"/>
      <c r="QUO443" s="1"/>
      <c r="QUP443" s="1"/>
      <c r="QUQ443" s="1"/>
      <c r="QUR443" s="1"/>
      <c r="QUS443" s="1"/>
      <c r="QUT443" s="1"/>
      <c r="QUU443" s="1"/>
      <c r="QUV443" s="1"/>
      <c r="QUW443" s="1"/>
      <c r="QUX443" s="1"/>
      <c r="QUY443" s="1"/>
      <c r="QUZ443" s="1"/>
      <c r="QVA443" s="1"/>
      <c r="QVB443" s="1"/>
      <c r="QVC443" s="1"/>
      <c r="QVD443" s="1"/>
      <c r="QVE443" s="1"/>
      <c r="QVF443" s="1"/>
      <c r="QVG443" s="1"/>
      <c r="QVH443" s="1"/>
      <c r="QVI443" s="1"/>
      <c r="QVJ443" s="1"/>
      <c r="QVK443" s="1"/>
      <c r="QVL443" s="1"/>
      <c r="QVM443" s="1"/>
      <c r="QVN443" s="1"/>
      <c r="QVO443" s="1"/>
      <c r="QVP443" s="1"/>
      <c r="QVQ443" s="1"/>
      <c r="QVR443" s="1"/>
      <c r="QVS443" s="1"/>
      <c r="QVT443" s="1"/>
      <c r="QVU443" s="1"/>
      <c r="QVV443" s="1"/>
      <c r="QVW443" s="1"/>
      <c r="QVX443" s="1"/>
      <c r="QVY443" s="1"/>
      <c r="QVZ443" s="1"/>
      <c r="QWA443" s="1"/>
      <c r="QWB443" s="1"/>
      <c r="QWC443" s="1"/>
      <c r="QWD443" s="1"/>
      <c r="QWE443" s="1"/>
      <c r="QWF443" s="1"/>
      <c r="QWG443" s="1"/>
      <c r="QWH443" s="1"/>
      <c r="QWI443" s="1"/>
      <c r="QWJ443" s="1"/>
      <c r="QWK443" s="1"/>
      <c r="QWL443" s="1"/>
      <c r="QWM443" s="1"/>
      <c r="QWN443" s="1"/>
      <c r="QWO443" s="1"/>
      <c r="QWP443" s="1"/>
      <c r="QWQ443" s="1"/>
      <c r="QWR443" s="1"/>
      <c r="QWS443" s="1"/>
      <c r="QWT443" s="1"/>
      <c r="QWU443" s="1"/>
      <c r="QWV443" s="1"/>
      <c r="QWW443" s="1"/>
      <c r="QWX443" s="1"/>
      <c r="QWY443" s="1"/>
      <c r="QWZ443" s="1"/>
      <c r="QXA443" s="1"/>
      <c r="QXB443" s="1"/>
      <c r="QXC443" s="1"/>
      <c r="QXD443" s="1"/>
      <c r="QXE443" s="1"/>
      <c r="QXF443" s="1"/>
      <c r="QXG443" s="1"/>
      <c r="QXH443" s="1"/>
      <c r="QXI443" s="1"/>
      <c r="QXJ443" s="1"/>
      <c r="QXK443" s="1"/>
      <c r="QXL443" s="1"/>
      <c r="QXM443" s="1"/>
      <c r="QXN443" s="1"/>
      <c r="QXO443" s="1"/>
      <c r="QXP443" s="1"/>
      <c r="QXQ443" s="1"/>
      <c r="QXR443" s="1"/>
      <c r="QXS443" s="1"/>
      <c r="QXT443" s="1"/>
      <c r="QXU443" s="1"/>
      <c r="QXV443" s="1"/>
      <c r="QXW443" s="1"/>
      <c r="QXX443" s="1"/>
      <c r="QXY443" s="1"/>
      <c r="QXZ443" s="1"/>
      <c r="QYA443" s="1"/>
      <c r="QYB443" s="1"/>
      <c r="QYC443" s="1"/>
      <c r="QYD443" s="1"/>
      <c r="QYE443" s="1"/>
      <c r="QYF443" s="1"/>
      <c r="QYG443" s="1"/>
      <c r="QYH443" s="1"/>
      <c r="QYI443" s="1"/>
      <c r="QYJ443" s="1"/>
      <c r="QYK443" s="1"/>
      <c r="QYL443" s="1"/>
      <c r="QYM443" s="1"/>
      <c r="QYN443" s="1"/>
      <c r="QYO443" s="1"/>
      <c r="QYP443" s="1"/>
      <c r="QYQ443" s="1"/>
      <c r="QYR443" s="1"/>
      <c r="QYS443" s="1"/>
      <c r="QYT443" s="1"/>
      <c r="QYU443" s="1"/>
      <c r="QYV443" s="1"/>
      <c r="QYW443" s="1"/>
      <c r="QYX443" s="1"/>
      <c r="QYY443" s="1"/>
      <c r="QYZ443" s="1"/>
      <c r="QZA443" s="1"/>
      <c r="QZB443" s="1"/>
      <c r="QZC443" s="1"/>
      <c r="QZD443" s="1"/>
      <c r="QZE443" s="1"/>
      <c r="QZF443" s="1"/>
      <c r="QZG443" s="1"/>
      <c r="QZH443" s="1"/>
      <c r="QZI443" s="1"/>
      <c r="QZJ443" s="1"/>
      <c r="QZK443" s="1"/>
      <c r="QZL443" s="1"/>
      <c r="QZM443" s="1"/>
      <c r="QZN443" s="1"/>
      <c r="QZO443" s="1"/>
      <c r="QZP443" s="1"/>
      <c r="QZQ443" s="1"/>
      <c r="QZR443" s="1"/>
      <c r="QZS443" s="1"/>
      <c r="QZT443" s="1"/>
      <c r="QZU443" s="1"/>
      <c r="QZV443" s="1"/>
      <c r="QZW443" s="1"/>
      <c r="QZX443" s="1"/>
      <c r="QZY443" s="1"/>
      <c r="QZZ443" s="1"/>
      <c r="RAA443" s="1"/>
      <c r="RAB443" s="1"/>
      <c r="RAC443" s="1"/>
      <c r="RAD443" s="1"/>
      <c r="RAE443" s="1"/>
      <c r="RAF443" s="1"/>
      <c r="RAG443" s="1"/>
      <c r="RAH443" s="1"/>
      <c r="RAI443" s="1"/>
      <c r="RAJ443" s="1"/>
      <c r="RAK443" s="1"/>
      <c r="RAL443" s="1"/>
      <c r="RAM443" s="1"/>
      <c r="RAN443" s="1"/>
      <c r="RAO443" s="1"/>
      <c r="RAP443" s="1"/>
      <c r="RAQ443" s="1"/>
      <c r="RAR443" s="1"/>
      <c r="RAS443" s="1"/>
      <c r="RAT443" s="1"/>
      <c r="RAU443" s="1"/>
      <c r="RAV443" s="1"/>
      <c r="RAW443" s="1"/>
      <c r="RAX443" s="1"/>
      <c r="RAY443" s="1"/>
      <c r="RAZ443" s="1"/>
      <c r="RBA443" s="1"/>
      <c r="RBB443" s="1"/>
      <c r="RBC443" s="1"/>
      <c r="RBD443" s="1"/>
      <c r="RBE443" s="1"/>
      <c r="RBF443" s="1"/>
      <c r="RBG443" s="1"/>
      <c r="RBH443" s="1"/>
      <c r="RBI443" s="1"/>
      <c r="RBJ443" s="1"/>
      <c r="RBK443" s="1"/>
      <c r="RBL443" s="1"/>
      <c r="RBM443" s="1"/>
      <c r="RBN443" s="1"/>
      <c r="RBO443" s="1"/>
      <c r="RBP443" s="1"/>
      <c r="RBQ443" s="1"/>
      <c r="RBR443" s="1"/>
      <c r="RBS443" s="1"/>
      <c r="RBT443" s="1"/>
      <c r="RBU443" s="1"/>
      <c r="RBV443" s="1"/>
      <c r="RBW443" s="1"/>
      <c r="RBX443" s="1"/>
      <c r="RBY443" s="1"/>
      <c r="RBZ443" s="1"/>
      <c r="RCA443" s="1"/>
      <c r="RCB443" s="1"/>
      <c r="RCC443" s="1"/>
      <c r="RCD443" s="1"/>
      <c r="RCE443" s="1"/>
      <c r="RCF443" s="1"/>
      <c r="RCG443" s="1"/>
      <c r="RCH443" s="1"/>
      <c r="RCI443" s="1"/>
      <c r="RCJ443" s="1"/>
      <c r="RCK443" s="1"/>
      <c r="RCL443" s="1"/>
      <c r="RCM443" s="1"/>
      <c r="RCN443" s="1"/>
      <c r="RCO443" s="1"/>
      <c r="RCP443" s="1"/>
      <c r="RCQ443" s="1"/>
      <c r="RCR443" s="1"/>
      <c r="RCS443" s="1"/>
      <c r="RCT443" s="1"/>
      <c r="RCU443" s="1"/>
      <c r="RCV443" s="1"/>
      <c r="RCW443" s="1"/>
      <c r="RCX443" s="1"/>
      <c r="RCY443" s="1"/>
      <c r="RCZ443" s="1"/>
      <c r="RDA443" s="1"/>
      <c r="RDB443" s="1"/>
      <c r="RDC443" s="1"/>
      <c r="RDD443" s="1"/>
      <c r="RDE443" s="1"/>
      <c r="RDF443" s="1"/>
      <c r="RDG443" s="1"/>
      <c r="RDH443" s="1"/>
      <c r="RDI443" s="1"/>
      <c r="RDJ443" s="1"/>
      <c r="RDK443" s="1"/>
      <c r="RDL443" s="1"/>
      <c r="RDM443" s="1"/>
      <c r="RDN443" s="1"/>
      <c r="RDO443" s="1"/>
      <c r="RDP443" s="1"/>
      <c r="RDQ443" s="1"/>
      <c r="RDR443" s="1"/>
      <c r="RDS443" s="1"/>
      <c r="RDT443" s="1"/>
      <c r="RDU443" s="1"/>
      <c r="RDV443" s="1"/>
      <c r="RDW443" s="1"/>
      <c r="RDX443" s="1"/>
      <c r="RDY443" s="1"/>
      <c r="RDZ443" s="1"/>
      <c r="REA443" s="1"/>
      <c r="REB443" s="1"/>
      <c r="REC443" s="1"/>
      <c r="RED443" s="1"/>
      <c r="REE443" s="1"/>
      <c r="REF443" s="1"/>
      <c r="REG443" s="1"/>
      <c r="REH443" s="1"/>
      <c r="REI443" s="1"/>
      <c r="REJ443" s="1"/>
      <c r="REK443" s="1"/>
      <c r="REL443" s="1"/>
      <c r="REM443" s="1"/>
      <c r="REN443" s="1"/>
      <c r="REO443" s="1"/>
      <c r="REP443" s="1"/>
      <c r="REQ443" s="1"/>
      <c r="RER443" s="1"/>
      <c r="RES443" s="1"/>
      <c r="RET443" s="1"/>
      <c r="REU443" s="1"/>
      <c r="REV443" s="1"/>
      <c r="REW443" s="1"/>
      <c r="REX443" s="1"/>
      <c r="REY443" s="1"/>
      <c r="REZ443" s="1"/>
      <c r="RFA443" s="1"/>
      <c r="RFB443" s="1"/>
      <c r="RFC443" s="1"/>
      <c r="RFD443" s="1"/>
      <c r="RFE443" s="1"/>
      <c r="RFF443" s="1"/>
      <c r="RFG443" s="1"/>
      <c r="RFH443" s="1"/>
      <c r="RFI443" s="1"/>
      <c r="RFJ443" s="1"/>
      <c r="RFK443" s="1"/>
      <c r="RFL443" s="1"/>
      <c r="RFM443" s="1"/>
      <c r="RFN443" s="1"/>
      <c r="RFO443" s="1"/>
      <c r="RFP443" s="1"/>
      <c r="RFQ443" s="1"/>
      <c r="RFR443" s="1"/>
      <c r="RFS443" s="1"/>
      <c r="RFT443" s="1"/>
      <c r="RFU443" s="1"/>
      <c r="RFV443" s="1"/>
      <c r="RFW443" s="1"/>
      <c r="RFX443" s="1"/>
      <c r="RFY443" s="1"/>
      <c r="RFZ443" s="1"/>
      <c r="RGA443" s="1"/>
      <c r="RGB443" s="1"/>
      <c r="RGC443" s="1"/>
      <c r="RGD443" s="1"/>
      <c r="RGE443" s="1"/>
      <c r="RGF443" s="1"/>
      <c r="RGG443" s="1"/>
      <c r="RGH443" s="1"/>
      <c r="RGI443" s="1"/>
      <c r="RGJ443" s="1"/>
      <c r="RGK443" s="1"/>
      <c r="RGL443" s="1"/>
      <c r="RGM443" s="1"/>
      <c r="RGN443" s="1"/>
      <c r="RGO443" s="1"/>
      <c r="RGP443" s="1"/>
      <c r="RGQ443" s="1"/>
      <c r="RGR443" s="1"/>
      <c r="RGS443" s="1"/>
      <c r="RGT443" s="1"/>
      <c r="RGU443" s="1"/>
      <c r="RGV443" s="1"/>
      <c r="RGW443" s="1"/>
      <c r="RGX443" s="1"/>
      <c r="RGY443" s="1"/>
      <c r="RGZ443" s="1"/>
      <c r="RHA443" s="1"/>
      <c r="RHB443" s="1"/>
      <c r="RHC443" s="1"/>
      <c r="RHD443" s="1"/>
      <c r="RHE443" s="1"/>
      <c r="RHF443" s="1"/>
      <c r="RHG443" s="1"/>
      <c r="RHH443" s="1"/>
      <c r="RHI443" s="1"/>
      <c r="RHJ443" s="1"/>
      <c r="RHK443" s="1"/>
      <c r="RHL443" s="1"/>
      <c r="RHM443" s="1"/>
      <c r="RHN443" s="1"/>
      <c r="RHO443" s="1"/>
      <c r="RHP443" s="1"/>
      <c r="RHQ443" s="1"/>
      <c r="RHR443" s="1"/>
      <c r="RHS443" s="1"/>
      <c r="RHT443" s="1"/>
      <c r="RHU443" s="1"/>
      <c r="RHV443" s="1"/>
      <c r="RHW443" s="1"/>
      <c r="RHX443" s="1"/>
      <c r="RHY443" s="1"/>
      <c r="RHZ443" s="1"/>
      <c r="RIA443" s="1"/>
      <c r="RIB443" s="1"/>
      <c r="RIC443" s="1"/>
      <c r="RID443" s="1"/>
      <c r="RIE443" s="1"/>
      <c r="RIF443" s="1"/>
      <c r="RIG443" s="1"/>
      <c r="RIH443" s="1"/>
      <c r="RII443" s="1"/>
      <c r="RIJ443" s="1"/>
      <c r="RIK443" s="1"/>
      <c r="RIL443" s="1"/>
      <c r="RIM443" s="1"/>
      <c r="RIN443" s="1"/>
      <c r="RIO443" s="1"/>
      <c r="RIP443" s="1"/>
      <c r="RIQ443" s="1"/>
      <c r="RIR443" s="1"/>
      <c r="RIS443" s="1"/>
      <c r="RIT443" s="1"/>
      <c r="RIU443" s="1"/>
      <c r="RIV443" s="1"/>
      <c r="RIW443" s="1"/>
      <c r="RIX443" s="1"/>
      <c r="RIY443" s="1"/>
      <c r="RIZ443" s="1"/>
      <c r="RJA443" s="1"/>
      <c r="RJB443" s="1"/>
      <c r="RJC443" s="1"/>
      <c r="RJD443" s="1"/>
      <c r="RJE443" s="1"/>
      <c r="RJF443" s="1"/>
      <c r="RJG443" s="1"/>
      <c r="RJH443" s="1"/>
      <c r="RJI443" s="1"/>
      <c r="RJJ443" s="1"/>
      <c r="RJK443" s="1"/>
      <c r="RJL443" s="1"/>
      <c r="RJM443" s="1"/>
      <c r="RJN443" s="1"/>
      <c r="RJO443" s="1"/>
      <c r="RJP443" s="1"/>
      <c r="RJQ443" s="1"/>
      <c r="RJR443" s="1"/>
      <c r="RJS443" s="1"/>
      <c r="RJT443" s="1"/>
      <c r="RJU443" s="1"/>
      <c r="RJV443" s="1"/>
      <c r="RJW443" s="1"/>
      <c r="RJX443" s="1"/>
      <c r="RJY443" s="1"/>
      <c r="RJZ443" s="1"/>
      <c r="RKA443" s="1"/>
      <c r="RKB443" s="1"/>
      <c r="RKC443" s="1"/>
      <c r="RKD443" s="1"/>
      <c r="RKE443" s="1"/>
      <c r="RKF443" s="1"/>
      <c r="RKG443" s="1"/>
      <c r="RKH443" s="1"/>
      <c r="RKI443" s="1"/>
      <c r="RKJ443" s="1"/>
      <c r="RKK443" s="1"/>
      <c r="RKL443" s="1"/>
      <c r="RKM443" s="1"/>
      <c r="RKN443" s="1"/>
      <c r="RKO443" s="1"/>
      <c r="RKP443" s="1"/>
      <c r="RKQ443" s="1"/>
      <c r="RKR443" s="1"/>
      <c r="RKS443" s="1"/>
      <c r="RKT443" s="1"/>
      <c r="RKU443" s="1"/>
      <c r="RKV443" s="1"/>
      <c r="RKW443" s="1"/>
      <c r="RKX443" s="1"/>
      <c r="RKY443" s="1"/>
      <c r="RKZ443" s="1"/>
      <c r="RLA443" s="1"/>
      <c r="RLB443" s="1"/>
      <c r="RLC443" s="1"/>
      <c r="RLD443" s="1"/>
      <c r="RLE443" s="1"/>
      <c r="RLF443" s="1"/>
      <c r="RLG443" s="1"/>
      <c r="RLH443" s="1"/>
      <c r="RLI443" s="1"/>
      <c r="RLJ443" s="1"/>
      <c r="RLK443" s="1"/>
      <c r="RLL443" s="1"/>
      <c r="RLM443" s="1"/>
      <c r="RLN443" s="1"/>
      <c r="RLO443" s="1"/>
      <c r="RLP443" s="1"/>
      <c r="RLQ443" s="1"/>
      <c r="RLR443" s="1"/>
      <c r="RLS443" s="1"/>
      <c r="RLT443" s="1"/>
      <c r="RLU443" s="1"/>
      <c r="RLV443" s="1"/>
      <c r="RLW443" s="1"/>
      <c r="RLX443" s="1"/>
      <c r="RLY443" s="1"/>
      <c r="RLZ443" s="1"/>
      <c r="RMA443" s="1"/>
      <c r="RMB443" s="1"/>
      <c r="RMC443" s="1"/>
      <c r="RMD443" s="1"/>
      <c r="RME443" s="1"/>
      <c r="RMF443" s="1"/>
      <c r="RMG443" s="1"/>
      <c r="RMH443" s="1"/>
      <c r="RMI443" s="1"/>
      <c r="RMJ443" s="1"/>
      <c r="RMK443" s="1"/>
      <c r="RML443" s="1"/>
      <c r="RMM443" s="1"/>
      <c r="RMN443" s="1"/>
      <c r="RMO443" s="1"/>
      <c r="RMP443" s="1"/>
      <c r="RMQ443" s="1"/>
      <c r="RMR443" s="1"/>
      <c r="RMS443" s="1"/>
      <c r="RMT443" s="1"/>
      <c r="RMU443" s="1"/>
      <c r="RMV443" s="1"/>
      <c r="RMW443" s="1"/>
      <c r="RMX443" s="1"/>
      <c r="RMY443" s="1"/>
      <c r="RMZ443" s="1"/>
      <c r="RNA443" s="1"/>
      <c r="RNB443" s="1"/>
      <c r="RNC443" s="1"/>
      <c r="RND443" s="1"/>
      <c r="RNE443" s="1"/>
      <c r="RNF443" s="1"/>
      <c r="RNG443" s="1"/>
      <c r="RNH443" s="1"/>
      <c r="RNI443" s="1"/>
      <c r="RNJ443" s="1"/>
      <c r="RNK443" s="1"/>
      <c r="RNL443" s="1"/>
      <c r="RNM443" s="1"/>
      <c r="RNN443" s="1"/>
      <c r="RNO443" s="1"/>
      <c r="RNP443" s="1"/>
      <c r="RNQ443" s="1"/>
      <c r="RNR443" s="1"/>
      <c r="RNS443" s="1"/>
      <c r="RNT443" s="1"/>
      <c r="RNU443" s="1"/>
      <c r="RNV443" s="1"/>
      <c r="RNW443" s="1"/>
      <c r="RNX443" s="1"/>
      <c r="RNY443" s="1"/>
      <c r="RNZ443" s="1"/>
      <c r="ROA443" s="1"/>
      <c r="ROB443" s="1"/>
      <c r="ROC443" s="1"/>
      <c r="ROD443" s="1"/>
      <c r="ROE443" s="1"/>
      <c r="ROF443" s="1"/>
      <c r="ROG443" s="1"/>
      <c r="ROH443" s="1"/>
      <c r="ROI443" s="1"/>
      <c r="ROJ443" s="1"/>
      <c r="ROK443" s="1"/>
      <c r="ROL443" s="1"/>
      <c r="ROM443" s="1"/>
      <c r="RON443" s="1"/>
      <c r="ROO443" s="1"/>
      <c r="ROP443" s="1"/>
      <c r="ROQ443" s="1"/>
      <c r="ROR443" s="1"/>
      <c r="ROS443" s="1"/>
      <c r="ROT443" s="1"/>
      <c r="ROU443" s="1"/>
      <c r="ROV443" s="1"/>
      <c r="ROW443" s="1"/>
      <c r="ROX443" s="1"/>
      <c r="ROY443" s="1"/>
      <c r="ROZ443" s="1"/>
      <c r="RPA443" s="1"/>
      <c r="RPB443" s="1"/>
      <c r="RPC443" s="1"/>
      <c r="RPD443" s="1"/>
      <c r="RPE443" s="1"/>
      <c r="RPF443" s="1"/>
      <c r="RPG443" s="1"/>
      <c r="RPH443" s="1"/>
      <c r="RPI443" s="1"/>
      <c r="RPJ443" s="1"/>
      <c r="RPK443" s="1"/>
      <c r="RPL443" s="1"/>
      <c r="RPM443" s="1"/>
      <c r="RPN443" s="1"/>
      <c r="RPO443" s="1"/>
      <c r="RPP443" s="1"/>
      <c r="RPQ443" s="1"/>
      <c r="RPR443" s="1"/>
      <c r="RPS443" s="1"/>
      <c r="RPT443" s="1"/>
      <c r="RPU443" s="1"/>
      <c r="RPV443" s="1"/>
      <c r="RPW443" s="1"/>
      <c r="RPX443" s="1"/>
      <c r="RPY443" s="1"/>
      <c r="RPZ443" s="1"/>
      <c r="RQA443" s="1"/>
      <c r="RQB443" s="1"/>
      <c r="RQC443" s="1"/>
      <c r="RQD443" s="1"/>
      <c r="RQE443" s="1"/>
      <c r="RQF443" s="1"/>
      <c r="RQG443" s="1"/>
      <c r="RQH443" s="1"/>
      <c r="RQI443" s="1"/>
      <c r="RQJ443" s="1"/>
      <c r="RQK443" s="1"/>
      <c r="RQL443" s="1"/>
      <c r="RQM443" s="1"/>
      <c r="RQN443" s="1"/>
      <c r="RQO443" s="1"/>
      <c r="RQP443" s="1"/>
      <c r="RQQ443" s="1"/>
      <c r="RQR443" s="1"/>
      <c r="RQS443" s="1"/>
      <c r="RQT443" s="1"/>
      <c r="RQU443" s="1"/>
      <c r="RQV443" s="1"/>
      <c r="RQW443" s="1"/>
      <c r="RQX443" s="1"/>
      <c r="RQY443" s="1"/>
      <c r="RQZ443" s="1"/>
      <c r="RRA443" s="1"/>
      <c r="RRB443" s="1"/>
      <c r="RRC443" s="1"/>
      <c r="RRD443" s="1"/>
      <c r="RRE443" s="1"/>
      <c r="RRF443" s="1"/>
      <c r="RRG443" s="1"/>
      <c r="RRH443" s="1"/>
      <c r="RRI443" s="1"/>
      <c r="RRJ443" s="1"/>
      <c r="RRK443" s="1"/>
      <c r="RRL443" s="1"/>
      <c r="RRM443" s="1"/>
      <c r="RRN443" s="1"/>
      <c r="RRO443" s="1"/>
      <c r="RRP443" s="1"/>
      <c r="RRQ443" s="1"/>
      <c r="RRR443" s="1"/>
      <c r="RRS443" s="1"/>
      <c r="RRT443" s="1"/>
      <c r="RRU443" s="1"/>
      <c r="RRV443" s="1"/>
      <c r="RRW443" s="1"/>
      <c r="RRX443" s="1"/>
      <c r="RRY443" s="1"/>
      <c r="RRZ443" s="1"/>
      <c r="RSA443" s="1"/>
      <c r="RSB443" s="1"/>
      <c r="RSC443" s="1"/>
      <c r="RSD443" s="1"/>
      <c r="RSE443" s="1"/>
      <c r="RSF443" s="1"/>
      <c r="RSG443" s="1"/>
      <c r="RSH443" s="1"/>
      <c r="RSI443" s="1"/>
      <c r="RSJ443" s="1"/>
      <c r="RSK443" s="1"/>
      <c r="RSL443" s="1"/>
      <c r="RSM443" s="1"/>
      <c r="RSN443" s="1"/>
      <c r="RSO443" s="1"/>
      <c r="RSP443" s="1"/>
      <c r="RSQ443" s="1"/>
      <c r="RSR443" s="1"/>
      <c r="RSS443" s="1"/>
      <c r="RST443" s="1"/>
      <c r="RSU443" s="1"/>
      <c r="RSV443" s="1"/>
      <c r="RSW443" s="1"/>
      <c r="RSX443" s="1"/>
      <c r="RSY443" s="1"/>
      <c r="RSZ443" s="1"/>
      <c r="RTA443" s="1"/>
      <c r="RTB443" s="1"/>
      <c r="RTC443" s="1"/>
      <c r="RTD443" s="1"/>
      <c r="RTE443" s="1"/>
      <c r="RTF443" s="1"/>
      <c r="RTG443" s="1"/>
      <c r="RTH443" s="1"/>
      <c r="RTI443" s="1"/>
      <c r="RTJ443" s="1"/>
      <c r="RTK443" s="1"/>
      <c r="RTL443" s="1"/>
      <c r="RTM443" s="1"/>
      <c r="RTN443" s="1"/>
      <c r="RTO443" s="1"/>
      <c r="RTP443" s="1"/>
      <c r="RTQ443" s="1"/>
      <c r="RTR443" s="1"/>
      <c r="RTS443" s="1"/>
      <c r="RTT443" s="1"/>
      <c r="RTU443" s="1"/>
      <c r="RTV443" s="1"/>
      <c r="RTW443" s="1"/>
      <c r="RTX443" s="1"/>
      <c r="RTY443" s="1"/>
      <c r="RTZ443" s="1"/>
      <c r="RUA443" s="1"/>
      <c r="RUB443" s="1"/>
      <c r="RUC443" s="1"/>
      <c r="RUD443" s="1"/>
      <c r="RUE443" s="1"/>
      <c r="RUF443" s="1"/>
      <c r="RUG443" s="1"/>
      <c r="RUH443" s="1"/>
      <c r="RUI443" s="1"/>
      <c r="RUJ443" s="1"/>
      <c r="RUK443" s="1"/>
      <c r="RUL443" s="1"/>
      <c r="RUM443" s="1"/>
      <c r="RUN443" s="1"/>
      <c r="RUO443" s="1"/>
      <c r="RUP443" s="1"/>
      <c r="RUQ443" s="1"/>
      <c r="RUR443" s="1"/>
      <c r="RUS443" s="1"/>
      <c r="RUT443" s="1"/>
      <c r="RUU443" s="1"/>
      <c r="RUV443" s="1"/>
      <c r="RUW443" s="1"/>
      <c r="RUX443" s="1"/>
      <c r="RUY443" s="1"/>
      <c r="RUZ443" s="1"/>
      <c r="RVA443" s="1"/>
      <c r="RVB443" s="1"/>
      <c r="RVC443" s="1"/>
      <c r="RVD443" s="1"/>
      <c r="RVE443" s="1"/>
      <c r="RVF443" s="1"/>
      <c r="RVG443" s="1"/>
      <c r="RVH443" s="1"/>
      <c r="RVI443" s="1"/>
      <c r="RVJ443" s="1"/>
      <c r="RVK443" s="1"/>
      <c r="RVL443" s="1"/>
      <c r="RVM443" s="1"/>
      <c r="RVN443" s="1"/>
      <c r="RVO443" s="1"/>
      <c r="RVP443" s="1"/>
      <c r="RVQ443" s="1"/>
      <c r="RVR443" s="1"/>
      <c r="RVS443" s="1"/>
      <c r="RVT443" s="1"/>
      <c r="RVU443" s="1"/>
      <c r="RVV443" s="1"/>
      <c r="RVW443" s="1"/>
      <c r="RVX443" s="1"/>
      <c r="RVY443" s="1"/>
      <c r="RVZ443" s="1"/>
      <c r="RWA443" s="1"/>
      <c r="RWB443" s="1"/>
      <c r="RWC443" s="1"/>
      <c r="RWD443" s="1"/>
      <c r="RWE443" s="1"/>
      <c r="RWF443" s="1"/>
      <c r="RWG443" s="1"/>
      <c r="RWH443" s="1"/>
      <c r="RWI443" s="1"/>
      <c r="RWJ443" s="1"/>
      <c r="RWK443" s="1"/>
      <c r="RWL443" s="1"/>
      <c r="RWM443" s="1"/>
      <c r="RWN443" s="1"/>
      <c r="RWO443" s="1"/>
      <c r="RWP443" s="1"/>
      <c r="RWQ443" s="1"/>
      <c r="RWR443" s="1"/>
      <c r="RWS443" s="1"/>
      <c r="RWT443" s="1"/>
      <c r="RWU443" s="1"/>
      <c r="RWV443" s="1"/>
      <c r="RWW443" s="1"/>
      <c r="RWX443" s="1"/>
      <c r="RWY443" s="1"/>
      <c r="RWZ443" s="1"/>
      <c r="RXA443" s="1"/>
      <c r="RXB443" s="1"/>
      <c r="RXC443" s="1"/>
      <c r="RXD443" s="1"/>
      <c r="RXE443" s="1"/>
      <c r="RXF443" s="1"/>
      <c r="RXG443" s="1"/>
      <c r="RXH443" s="1"/>
      <c r="RXI443" s="1"/>
      <c r="RXJ443" s="1"/>
      <c r="RXK443" s="1"/>
      <c r="RXL443" s="1"/>
      <c r="RXM443" s="1"/>
      <c r="RXN443" s="1"/>
      <c r="RXO443" s="1"/>
      <c r="RXP443" s="1"/>
      <c r="RXQ443" s="1"/>
      <c r="RXR443" s="1"/>
      <c r="RXS443" s="1"/>
      <c r="RXT443" s="1"/>
      <c r="RXU443" s="1"/>
      <c r="RXV443" s="1"/>
      <c r="RXW443" s="1"/>
      <c r="RXX443" s="1"/>
      <c r="RXY443" s="1"/>
      <c r="RXZ443" s="1"/>
      <c r="RYA443" s="1"/>
      <c r="RYB443" s="1"/>
      <c r="RYC443" s="1"/>
      <c r="RYD443" s="1"/>
      <c r="RYE443" s="1"/>
      <c r="RYF443" s="1"/>
      <c r="RYG443" s="1"/>
      <c r="RYH443" s="1"/>
      <c r="RYI443" s="1"/>
      <c r="RYJ443" s="1"/>
      <c r="RYK443" s="1"/>
      <c r="RYL443" s="1"/>
      <c r="RYM443" s="1"/>
      <c r="RYN443" s="1"/>
      <c r="RYO443" s="1"/>
      <c r="RYP443" s="1"/>
      <c r="RYQ443" s="1"/>
      <c r="RYR443" s="1"/>
      <c r="RYS443" s="1"/>
      <c r="RYT443" s="1"/>
      <c r="RYU443" s="1"/>
      <c r="RYV443" s="1"/>
      <c r="RYW443" s="1"/>
      <c r="RYX443" s="1"/>
      <c r="RYY443" s="1"/>
      <c r="RYZ443" s="1"/>
      <c r="RZA443" s="1"/>
      <c r="RZB443" s="1"/>
      <c r="RZC443" s="1"/>
      <c r="RZD443" s="1"/>
      <c r="RZE443" s="1"/>
      <c r="RZF443" s="1"/>
      <c r="RZG443" s="1"/>
      <c r="RZH443" s="1"/>
      <c r="RZI443" s="1"/>
      <c r="RZJ443" s="1"/>
      <c r="RZK443" s="1"/>
      <c r="RZL443" s="1"/>
      <c r="RZM443" s="1"/>
      <c r="RZN443" s="1"/>
      <c r="RZO443" s="1"/>
      <c r="RZP443" s="1"/>
      <c r="RZQ443" s="1"/>
      <c r="RZR443" s="1"/>
      <c r="RZS443" s="1"/>
      <c r="RZT443" s="1"/>
      <c r="RZU443" s="1"/>
      <c r="RZV443" s="1"/>
      <c r="RZW443" s="1"/>
      <c r="RZX443" s="1"/>
      <c r="RZY443" s="1"/>
      <c r="RZZ443" s="1"/>
      <c r="SAA443" s="1"/>
      <c r="SAB443" s="1"/>
      <c r="SAC443" s="1"/>
      <c r="SAD443" s="1"/>
      <c r="SAE443" s="1"/>
      <c r="SAF443" s="1"/>
      <c r="SAG443" s="1"/>
      <c r="SAH443" s="1"/>
      <c r="SAI443" s="1"/>
      <c r="SAJ443" s="1"/>
      <c r="SAK443" s="1"/>
      <c r="SAL443" s="1"/>
      <c r="SAM443" s="1"/>
      <c r="SAN443" s="1"/>
      <c r="SAO443" s="1"/>
      <c r="SAP443" s="1"/>
      <c r="SAQ443" s="1"/>
      <c r="SAR443" s="1"/>
      <c r="SAS443" s="1"/>
      <c r="SAT443" s="1"/>
      <c r="SAU443" s="1"/>
      <c r="SAV443" s="1"/>
      <c r="SAW443" s="1"/>
      <c r="SAX443" s="1"/>
      <c r="SAY443" s="1"/>
      <c r="SAZ443" s="1"/>
      <c r="SBA443" s="1"/>
      <c r="SBB443" s="1"/>
      <c r="SBC443" s="1"/>
      <c r="SBD443" s="1"/>
      <c r="SBE443" s="1"/>
      <c r="SBF443" s="1"/>
      <c r="SBG443" s="1"/>
      <c r="SBH443" s="1"/>
      <c r="SBI443" s="1"/>
      <c r="SBJ443" s="1"/>
      <c r="SBK443" s="1"/>
      <c r="SBL443" s="1"/>
      <c r="SBM443" s="1"/>
      <c r="SBN443" s="1"/>
      <c r="SBO443" s="1"/>
      <c r="SBP443" s="1"/>
      <c r="SBQ443" s="1"/>
      <c r="SBR443" s="1"/>
      <c r="SBS443" s="1"/>
      <c r="SBT443" s="1"/>
      <c r="SBU443" s="1"/>
      <c r="SBV443" s="1"/>
      <c r="SBW443" s="1"/>
      <c r="SBX443" s="1"/>
      <c r="SBY443" s="1"/>
      <c r="SBZ443" s="1"/>
      <c r="SCA443" s="1"/>
      <c r="SCB443" s="1"/>
      <c r="SCC443" s="1"/>
      <c r="SCD443" s="1"/>
      <c r="SCE443" s="1"/>
      <c r="SCF443" s="1"/>
      <c r="SCG443" s="1"/>
      <c r="SCH443" s="1"/>
      <c r="SCI443" s="1"/>
      <c r="SCJ443" s="1"/>
      <c r="SCK443" s="1"/>
      <c r="SCL443" s="1"/>
      <c r="SCM443" s="1"/>
      <c r="SCN443" s="1"/>
      <c r="SCO443" s="1"/>
      <c r="SCP443" s="1"/>
      <c r="SCQ443" s="1"/>
      <c r="SCR443" s="1"/>
      <c r="SCS443" s="1"/>
      <c r="SCT443" s="1"/>
      <c r="SCU443" s="1"/>
      <c r="SCV443" s="1"/>
      <c r="SCW443" s="1"/>
      <c r="SCX443" s="1"/>
      <c r="SCY443" s="1"/>
      <c r="SCZ443" s="1"/>
      <c r="SDA443" s="1"/>
      <c r="SDB443" s="1"/>
      <c r="SDC443" s="1"/>
      <c r="SDD443" s="1"/>
      <c r="SDE443" s="1"/>
      <c r="SDF443" s="1"/>
      <c r="SDG443" s="1"/>
      <c r="SDH443" s="1"/>
      <c r="SDI443" s="1"/>
      <c r="SDJ443" s="1"/>
      <c r="SDK443" s="1"/>
      <c r="SDL443" s="1"/>
      <c r="SDM443" s="1"/>
      <c r="SDN443" s="1"/>
      <c r="SDO443" s="1"/>
      <c r="SDP443" s="1"/>
      <c r="SDQ443" s="1"/>
      <c r="SDR443" s="1"/>
      <c r="SDS443" s="1"/>
      <c r="SDT443" s="1"/>
      <c r="SDU443" s="1"/>
      <c r="SDV443" s="1"/>
      <c r="SDW443" s="1"/>
      <c r="SDX443" s="1"/>
      <c r="SDY443" s="1"/>
      <c r="SDZ443" s="1"/>
      <c r="SEA443" s="1"/>
      <c r="SEB443" s="1"/>
      <c r="SEC443" s="1"/>
      <c r="SED443" s="1"/>
      <c r="SEE443" s="1"/>
      <c r="SEF443" s="1"/>
      <c r="SEG443" s="1"/>
      <c r="SEH443" s="1"/>
      <c r="SEI443" s="1"/>
      <c r="SEJ443" s="1"/>
      <c r="SEK443" s="1"/>
      <c r="SEL443" s="1"/>
      <c r="SEM443" s="1"/>
      <c r="SEN443" s="1"/>
      <c r="SEO443" s="1"/>
      <c r="SEP443" s="1"/>
      <c r="SEQ443" s="1"/>
      <c r="SER443" s="1"/>
      <c r="SES443" s="1"/>
      <c r="SET443" s="1"/>
      <c r="SEU443" s="1"/>
      <c r="SEV443" s="1"/>
      <c r="SEW443" s="1"/>
      <c r="SEX443" s="1"/>
      <c r="SEY443" s="1"/>
      <c r="SEZ443" s="1"/>
      <c r="SFA443" s="1"/>
      <c r="SFB443" s="1"/>
      <c r="SFC443" s="1"/>
      <c r="SFD443" s="1"/>
      <c r="SFE443" s="1"/>
      <c r="SFF443" s="1"/>
      <c r="SFG443" s="1"/>
      <c r="SFH443" s="1"/>
      <c r="SFI443" s="1"/>
      <c r="SFJ443" s="1"/>
      <c r="SFK443" s="1"/>
      <c r="SFL443" s="1"/>
      <c r="SFM443" s="1"/>
      <c r="SFN443" s="1"/>
      <c r="SFO443" s="1"/>
      <c r="SFP443" s="1"/>
      <c r="SFQ443" s="1"/>
      <c r="SFR443" s="1"/>
      <c r="SFS443" s="1"/>
      <c r="SFT443" s="1"/>
      <c r="SFU443" s="1"/>
      <c r="SFV443" s="1"/>
      <c r="SFW443" s="1"/>
      <c r="SFX443" s="1"/>
      <c r="SFY443" s="1"/>
      <c r="SFZ443" s="1"/>
      <c r="SGA443" s="1"/>
      <c r="SGB443" s="1"/>
      <c r="SGC443" s="1"/>
      <c r="SGD443" s="1"/>
      <c r="SGE443" s="1"/>
      <c r="SGF443" s="1"/>
      <c r="SGG443" s="1"/>
      <c r="SGH443" s="1"/>
      <c r="SGI443" s="1"/>
      <c r="SGJ443" s="1"/>
      <c r="SGK443" s="1"/>
      <c r="SGL443" s="1"/>
      <c r="SGM443" s="1"/>
      <c r="SGN443" s="1"/>
      <c r="SGO443" s="1"/>
      <c r="SGP443" s="1"/>
      <c r="SGQ443" s="1"/>
      <c r="SGR443" s="1"/>
      <c r="SGS443" s="1"/>
      <c r="SGT443" s="1"/>
      <c r="SGU443" s="1"/>
      <c r="SGV443" s="1"/>
      <c r="SGW443" s="1"/>
      <c r="SGX443" s="1"/>
      <c r="SGY443" s="1"/>
      <c r="SGZ443" s="1"/>
      <c r="SHA443" s="1"/>
      <c r="SHB443" s="1"/>
      <c r="SHC443" s="1"/>
      <c r="SHD443" s="1"/>
      <c r="SHE443" s="1"/>
      <c r="SHF443" s="1"/>
      <c r="SHG443" s="1"/>
      <c r="SHH443" s="1"/>
      <c r="SHI443" s="1"/>
      <c r="SHJ443" s="1"/>
      <c r="SHK443" s="1"/>
      <c r="SHL443" s="1"/>
      <c r="SHM443" s="1"/>
      <c r="SHN443" s="1"/>
      <c r="SHO443" s="1"/>
      <c r="SHP443" s="1"/>
      <c r="SHQ443" s="1"/>
      <c r="SHR443" s="1"/>
      <c r="SHS443" s="1"/>
      <c r="SHT443" s="1"/>
      <c r="SHU443" s="1"/>
      <c r="SHV443" s="1"/>
      <c r="SHW443" s="1"/>
      <c r="SHX443" s="1"/>
      <c r="SHY443" s="1"/>
      <c r="SHZ443" s="1"/>
      <c r="SIA443" s="1"/>
      <c r="SIB443" s="1"/>
      <c r="SIC443" s="1"/>
      <c r="SID443" s="1"/>
      <c r="SIE443" s="1"/>
      <c r="SIF443" s="1"/>
      <c r="SIG443" s="1"/>
      <c r="SIH443" s="1"/>
      <c r="SII443" s="1"/>
      <c r="SIJ443" s="1"/>
      <c r="SIK443" s="1"/>
      <c r="SIL443" s="1"/>
      <c r="SIM443" s="1"/>
      <c r="SIN443" s="1"/>
      <c r="SIO443" s="1"/>
      <c r="SIP443" s="1"/>
      <c r="SIQ443" s="1"/>
      <c r="SIR443" s="1"/>
      <c r="SIS443" s="1"/>
      <c r="SIT443" s="1"/>
      <c r="SIU443" s="1"/>
      <c r="SIV443" s="1"/>
      <c r="SIW443" s="1"/>
      <c r="SIX443" s="1"/>
      <c r="SIY443" s="1"/>
      <c r="SIZ443" s="1"/>
      <c r="SJA443" s="1"/>
      <c r="SJB443" s="1"/>
      <c r="SJC443" s="1"/>
      <c r="SJD443" s="1"/>
      <c r="SJE443" s="1"/>
      <c r="SJF443" s="1"/>
      <c r="SJG443" s="1"/>
      <c r="SJH443" s="1"/>
      <c r="SJI443" s="1"/>
      <c r="SJJ443" s="1"/>
      <c r="SJK443" s="1"/>
      <c r="SJL443" s="1"/>
      <c r="SJM443" s="1"/>
      <c r="SJN443" s="1"/>
      <c r="SJO443" s="1"/>
      <c r="SJP443" s="1"/>
      <c r="SJQ443" s="1"/>
      <c r="SJR443" s="1"/>
      <c r="SJS443" s="1"/>
      <c r="SJT443" s="1"/>
      <c r="SJU443" s="1"/>
      <c r="SJV443" s="1"/>
      <c r="SJW443" s="1"/>
      <c r="SJX443" s="1"/>
      <c r="SJY443" s="1"/>
      <c r="SJZ443" s="1"/>
      <c r="SKA443" s="1"/>
      <c r="SKB443" s="1"/>
      <c r="SKC443" s="1"/>
      <c r="SKD443" s="1"/>
      <c r="SKE443" s="1"/>
      <c r="SKF443" s="1"/>
      <c r="SKG443" s="1"/>
      <c r="SKH443" s="1"/>
      <c r="SKI443" s="1"/>
      <c r="SKJ443" s="1"/>
      <c r="SKK443" s="1"/>
      <c r="SKL443" s="1"/>
      <c r="SKM443" s="1"/>
      <c r="SKN443" s="1"/>
      <c r="SKO443" s="1"/>
      <c r="SKP443" s="1"/>
      <c r="SKQ443" s="1"/>
      <c r="SKR443" s="1"/>
      <c r="SKS443" s="1"/>
      <c r="SKT443" s="1"/>
      <c r="SKU443" s="1"/>
      <c r="SKV443" s="1"/>
      <c r="SKW443" s="1"/>
      <c r="SKX443" s="1"/>
      <c r="SKY443" s="1"/>
      <c r="SKZ443" s="1"/>
      <c r="SLA443" s="1"/>
      <c r="SLB443" s="1"/>
      <c r="SLC443" s="1"/>
      <c r="SLD443" s="1"/>
      <c r="SLE443" s="1"/>
      <c r="SLF443" s="1"/>
      <c r="SLG443" s="1"/>
      <c r="SLH443" s="1"/>
      <c r="SLI443" s="1"/>
      <c r="SLJ443" s="1"/>
      <c r="SLK443" s="1"/>
      <c r="SLL443" s="1"/>
      <c r="SLM443" s="1"/>
      <c r="SLN443" s="1"/>
      <c r="SLO443" s="1"/>
      <c r="SLP443" s="1"/>
      <c r="SLQ443" s="1"/>
      <c r="SLR443" s="1"/>
      <c r="SLS443" s="1"/>
      <c r="SLT443" s="1"/>
      <c r="SLU443" s="1"/>
      <c r="SLV443" s="1"/>
      <c r="SLW443" s="1"/>
      <c r="SLX443" s="1"/>
      <c r="SLY443" s="1"/>
      <c r="SLZ443" s="1"/>
      <c r="SMA443" s="1"/>
      <c r="SMB443" s="1"/>
      <c r="SMC443" s="1"/>
      <c r="SMD443" s="1"/>
      <c r="SME443" s="1"/>
      <c r="SMF443" s="1"/>
      <c r="SMG443" s="1"/>
      <c r="SMH443" s="1"/>
      <c r="SMI443" s="1"/>
      <c r="SMJ443" s="1"/>
      <c r="SMK443" s="1"/>
      <c r="SML443" s="1"/>
      <c r="SMM443" s="1"/>
      <c r="SMN443" s="1"/>
      <c r="SMO443" s="1"/>
      <c r="SMP443" s="1"/>
      <c r="SMQ443" s="1"/>
      <c r="SMR443" s="1"/>
      <c r="SMS443" s="1"/>
      <c r="SMT443" s="1"/>
      <c r="SMU443" s="1"/>
      <c r="SMV443" s="1"/>
      <c r="SMW443" s="1"/>
      <c r="SMX443" s="1"/>
      <c r="SMY443" s="1"/>
      <c r="SMZ443" s="1"/>
      <c r="SNA443" s="1"/>
      <c r="SNB443" s="1"/>
      <c r="SNC443" s="1"/>
      <c r="SND443" s="1"/>
      <c r="SNE443" s="1"/>
      <c r="SNF443" s="1"/>
      <c r="SNG443" s="1"/>
      <c r="SNH443" s="1"/>
      <c r="SNI443" s="1"/>
      <c r="SNJ443" s="1"/>
      <c r="SNK443" s="1"/>
      <c r="SNL443" s="1"/>
      <c r="SNM443" s="1"/>
      <c r="SNN443" s="1"/>
      <c r="SNO443" s="1"/>
      <c r="SNP443" s="1"/>
      <c r="SNQ443" s="1"/>
      <c r="SNR443" s="1"/>
      <c r="SNS443" s="1"/>
      <c r="SNT443" s="1"/>
      <c r="SNU443" s="1"/>
      <c r="SNV443" s="1"/>
      <c r="SNW443" s="1"/>
      <c r="SNX443" s="1"/>
      <c r="SNY443" s="1"/>
      <c r="SNZ443" s="1"/>
      <c r="SOA443" s="1"/>
      <c r="SOB443" s="1"/>
      <c r="SOC443" s="1"/>
      <c r="SOD443" s="1"/>
      <c r="SOE443" s="1"/>
      <c r="SOF443" s="1"/>
      <c r="SOG443" s="1"/>
      <c r="SOH443" s="1"/>
      <c r="SOI443" s="1"/>
      <c r="SOJ443" s="1"/>
      <c r="SOK443" s="1"/>
      <c r="SOL443" s="1"/>
      <c r="SOM443" s="1"/>
      <c r="SON443" s="1"/>
      <c r="SOO443" s="1"/>
      <c r="SOP443" s="1"/>
      <c r="SOQ443" s="1"/>
      <c r="SOR443" s="1"/>
      <c r="SOS443" s="1"/>
      <c r="SOT443" s="1"/>
      <c r="SOU443" s="1"/>
      <c r="SOV443" s="1"/>
      <c r="SOW443" s="1"/>
      <c r="SOX443" s="1"/>
      <c r="SOY443" s="1"/>
      <c r="SOZ443" s="1"/>
      <c r="SPA443" s="1"/>
      <c r="SPB443" s="1"/>
      <c r="SPC443" s="1"/>
      <c r="SPD443" s="1"/>
      <c r="SPE443" s="1"/>
      <c r="SPF443" s="1"/>
      <c r="SPG443" s="1"/>
      <c r="SPH443" s="1"/>
      <c r="SPI443" s="1"/>
      <c r="SPJ443" s="1"/>
      <c r="SPK443" s="1"/>
      <c r="SPL443" s="1"/>
      <c r="SPM443" s="1"/>
      <c r="SPN443" s="1"/>
      <c r="SPO443" s="1"/>
      <c r="SPP443" s="1"/>
      <c r="SPQ443" s="1"/>
      <c r="SPR443" s="1"/>
      <c r="SPS443" s="1"/>
      <c r="SPT443" s="1"/>
      <c r="SPU443" s="1"/>
      <c r="SPV443" s="1"/>
      <c r="SPW443" s="1"/>
      <c r="SPX443" s="1"/>
      <c r="SPY443" s="1"/>
      <c r="SPZ443" s="1"/>
      <c r="SQA443" s="1"/>
      <c r="SQB443" s="1"/>
      <c r="SQC443" s="1"/>
      <c r="SQD443" s="1"/>
      <c r="SQE443" s="1"/>
      <c r="SQF443" s="1"/>
      <c r="SQG443" s="1"/>
      <c r="SQH443" s="1"/>
      <c r="SQI443" s="1"/>
      <c r="SQJ443" s="1"/>
      <c r="SQK443" s="1"/>
      <c r="SQL443" s="1"/>
      <c r="SQM443" s="1"/>
      <c r="SQN443" s="1"/>
      <c r="SQO443" s="1"/>
      <c r="SQP443" s="1"/>
      <c r="SQQ443" s="1"/>
      <c r="SQR443" s="1"/>
      <c r="SQS443" s="1"/>
      <c r="SQT443" s="1"/>
      <c r="SQU443" s="1"/>
      <c r="SQV443" s="1"/>
      <c r="SQW443" s="1"/>
      <c r="SQX443" s="1"/>
      <c r="SQY443" s="1"/>
      <c r="SQZ443" s="1"/>
      <c r="SRA443" s="1"/>
      <c r="SRB443" s="1"/>
      <c r="SRC443" s="1"/>
      <c r="SRD443" s="1"/>
      <c r="SRE443" s="1"/>
      <c r="SRF443" s="1"/>
      <c r="SRG443" s="1"/>
      <c r="SRH443" s="1"/>
      <c r="SRI443" s="1"/>
      <c r="SRJ443" s="1"/>
      <c r="SRK443" s="1"/>
      <c r="SRL443" s="1"/>
      <c r="SRM443" s="1"/>
      <c r="SRN443" s="1"/>
      <c r="SRO443" s="1"/>
      <c r="SRP443" s="1"/>
      <c r="SRQ443" s="1"/>
      <c r="SRR443" s="1"/>
      <c r="SRS443" s="1"/>
      <c r="SRT443" s="1"/>
      <c r="SRU443" s="1"/>
      <c r="SRV443" s="1"/>
      <c r="SRW443" s="1"/>
      <c r="SRX443" s="1"/>
      <c r="SRY443" s="1"/>
      <c r="SRZ443" s="1"/>
      <c r="SSA443" s="1"/>
      <c r="SSB443" s="1"/>
      <c r="SSC443" s="1"/>
      <c r="SSD443" s="1"/>
      <c r="SSE443" s="1"/>
      <c r="SSF443" s="1"/>
      <c r="SSG443" s="1"/>
      <c r="SSH443" s="1"/>
      <c r="SSI443" s="1"/>
      <c r="SSJ443" s="1"/>
      <c r="SSK443" s="1"/>
      <c r="SSL443" s="1"/>
      <c r="SSM443" s="1"/>
      <c r="SSN443" s="1"/>
      <c r="SSO443" s="1"/>
      <c r="SSP443" s="1"/>
      <c r="SSQ443" s="1"/>
      <c r="SSR443" s="1"/>
      <c r="SSS443" s="1"/>
      <c r="SST443" s="1"/>
      <c r="SSU443" s="1"/>
      <c r="SSV443" s="1"/>
      <c r="SSW443" s="1"/>
      <c r="SSX443" s="1"/>
      <c r="SSY443" s="1"/>
      <c r="SSZ443" s="1"/>
      <c r="STA443" s="1"/>
      <c r="STB443" s="1"/>
      <c r="STC443" s="1"/>
      <c r="STD443" s="1"/>
      <c r="STE443" s="1"/>
      <c r="STF443" s="1"/>
      <c r="STG443" s="1"/>
      <c r="STH443" s="1"/>
      <c r="STI443" s="1"/>
      <c r="STJ443" s="1"/>
      <c r="STK443" s="1"/>
      <c r="STL443" s="1"/>
      <c r="STM443" s="1"/>
      <c r="STN443" s="1"/>
      <c r="STO443" s="1"/>
      <c r="STP443" s="1"/>
      <c r="STQ443" s="1"/>
      <c r="STR443" s="1"/>
      <c r="STS443" s="1"/>
      <c r="STT443" s="1"/>
      <c r="STU443" s="1"/>
      <c r="STV443" s="1"/>
      <c r="STW443" s="1"/>
      <c r="STX443" s="1"/>
      <c r="STY443" s="1"/>
      <c r="STZ443" s="1"/>
      <c r="SUA443" s="1"/>
      <c r="SUB443" s="1"/>
      <c r="SUC443" s="1"/>
      <c r="SUD443" s="1"/>
      <c r="SUE443" s="1"/>
      <c r="SUF443" s="1"/>
      <c r="SUG443" s="1"/>
      <c r="SUH443" s="1"/>
      <c r="SUI443" s="1"/>
      <c r="SUJ443" s="1"/>
      <c r="SUK443" s="1"/>
      <c r="SUL443" s="1"/>
      <c r="SUM443" s="1"/>
      <c r="SUN443" s="1"/>
      <c r="SUO443" s="1"/>
      <c r="SUP443" s="1"/>
      <c r="SUQ443" s="1"/>
      <c r="SUR443" s="1"/>
      <c r="SUS443" s="1"/>
      <c r="SUT443" s="1"/>
      <c r="SUU443" s="1"/>
      <c r="SUV443" s="1"/>
      <c r="SUW443" s="1"/>
      <c r="SUX443" s="1"/>
      <c r="SUY443" s="1"/>
      <c r="SUZ443" s="1"/>
      <c r="SVA443" s="1"/>
      <c r="SVB443" s="1"/>
      <c r="SVC443" s="1"/>
      <c r="SVD443" s="1"/>
      <c r="SVE443" s="1"/>
      <c r="SVF443" s="1"/>
      <c r="SVG443" s="1"/>
      <c r="SVH443" s="1"/>
      <c r="SVI443" s="1"/>
      <c r="SVJ443" s="1"/>
      <c r="SVK443" s="1"/>
      <c r="SVL443" s="1"/>
      <c r="SVM443" s="1"/>
      <c r="SVN443" s="1"/>
      <c r="SVO443" s="1"/>
      <c r="SVP443" s="1"/>
      <c r="SVQ443" s="1"/>
      <c r="SVR443" s="1"/>
      <c r="SVS443" s="1"/>
      <c r="SVT443" s="1"/>
      <c r="SVU443" s="1"/>
      <c r="SVV443" s="1"/>
      <c r="SVW443" s="1"/>
      <c r="SVX443" s="1"/>
      <c r="SVY443" s="1"/>
      <c r="SVZ443" s="1"/>
      <c r="SWA443" s="1"/>
      <c r="SWB443" s="1"/>
      <c r="SWC443" s="1"/>
      <c r="SWD443" s="1"/>
      <c r="SWE443" s="1"/>
      <c r="SWF443" s="1"/>
      <c r="SWG443" s="1"/>
      <c r="SWH443" s="1"/>
      <c r="SWI443" s="1"/>
      <c r="SWJ443" s="1"/>
      <c r="SWK443" s="1"/>
      <c r="SWL443" s="1"/>
      <c r="SWM443" s="1"/>
      <c r="SWN443" s="1"/>
      <c r="SWO443" s="1"/>
      <c r="SWP443" s="1"/>
      <c r="SWQ443" s="1"/>
      <c r="SWR443" s="1"/>
      <c r="SWS443" s="1"/>
      <c r="SWT443" s="1"/>
      <c r="SWU443" s="1"/>
      <c r="SWV443" s="1"/>
      <c r="SWW443" s="1"/>
      <c r="SWX443" s="1"/>
      <c r="SWY443" s="1"/>
      <c r="SWZ443" s="1"/>
      <c r="SXA443" s="1"/>
      <c r="SXB443" s="1"/>
      <c r="SXC443" s="1"/>
      <c r="SXD443" s="1"/>
      <c r="SXE443" s="1"/>
      <c r="SXF443" s="1"/>
      <c r="SXG443" s="1"/>
      <c r="SXH443" s="1"/>
      <c r="SXI443" s="1"/>
      <c r="SXJ443" s="1"/>
      <c r="SXK443" s="1"/>
      <c r="SXL443" s="1"/>
      <c r="SXM443" s="1"/>
      <c r="SXN443" s="1"/>
      <c r="SXO443" s="1"/>
      <c r="SXP443" s="1"/>
      <c r="SXQ443" s="1"/>
      <c r="SXR443" s="1"/>
      <c r="SXS443" s="1"/>
      <c r="SXT443" s="1"/>
      <c r="SXU443" s="1"/>
      <c r="SXV443" s="1"/>
      <c r="SXW443" s="1"/>
      <c r="SXX443" s="1"/>
      <c r="SXY443" s="1"/>
      <c r="SXZ443" s="1"/>
      <c r="SYA443" s="1"/>
      <c r="SYB443" s="1"/>
      <c r="SYC443" s="1"/>
      <c r="SYD443" s="1"/>
      <c r="SYE443" s="1"/>
      <c r="SYF443" s="1"/>
      <c r="SYG443" s="1"/>
      <c r="SYH443" s="1"/>
      <c r="SYI443" s="1"/>
      <c r="SYJ443" s="1"/>
      <c r="SYK443" s="1"/>
      <c r="SYL443" s="1"/>
      <c r="SYM443" s="1"/>
      <c r="SYN443" s="1"/>
      <c r="SYO443" s="1"/>
      <c r="SYP443" s="1"/>
      <c r="SYQ443" s="1"/>
      <c r="SYR443" s="1"/>
      <c r="SYS443" s="1"/>
      <c r="SYT443" s="1"/>
      <c r="SYU443" s="1"/>
      <c r="SYV443" s="1"/>
      <c r="SYW443" s="1"/>
      <c r="SYX443" s="1"/>
      <c r="SYY443" s="1"/>
      <c r="SYZ443" s="1"/>
      <c r="SZA443" s="1"/>
      <c r="SZB443" s="1"/>
      <c r="SZC443" s="1"/>
      <c r="SZD443" s="1"/>
      <c r="SZE443" s="1"/>
      <c r="SZF443" s="1"/>
      <c r="SZG443" s="1"/>
      <c r="SZH443" s="1"/>
      <c r="SZI443" s="1"/>
      <c r="SZJ443" s="1"/>
      <c r="SZK443" s="1"/>
      <c r="SZL443" s="1"/>
      <c r="SZM443" s="1"/>
      <c r="SZN443" s="1"/>
      <c r="SZO443" s="1"/>
      <c r="SZP443" s="1"/>
      <c r="SZQ443" s="1"/>
      <c r="SZR443" s="1"/>
      <c r="SZS443" s="1"/>
      <c r="SZT443" s="1"/>
      <c r="SZU443" s="1"/>
      <c r="SZV443" s="1"/>
      <c r="SZW443" s="1"/>
      <c r="SZX443" s="1"/>
      <c r="SZY443" s="1"/>
      <c r="SZZ443" s="1"/>
      <c r="TAA443" s="1"/>
      <c r="TAB443" s="1"/>
      <c r="TAC443" s="1"/>
      <c r="TAD443" s="1"/>
      <c r="TAE443" s="1"/>
      <c r="TAF443" s="1"/>
      <c r="TAG443" s="1"/>
      <c r="TAH443" s="1"/>
      <c r="TAI443" s="1"/>
      <c r="TAJ443" s="1"/>
      <c r="TAK443" s="1"/>
      <c r="TAL443" s="1"/>
      <c r="TAM443" s="1"/>
      <c r="TAN443" s="1"/>
      <c r="TAO443" s="1"/>
      <c r="TAP443" s="1"/>
      <c r="TAQ443" s="1"/>
      <c r="TAR443" s="1"/>
      <c r="TAS443" s="1"/>
      <c r="TAT443" s="1"/>
      <c r="TAU443" s="1"/>
      <c r="TAV443" s="1"/>
      <c r="TAW443" s="1"/>
      <c r="TAX443" s="1"/>
      <c r="TAY443" s="1"/>
      <c r="TAZ443" s="1"/>
      <c r="TBA443" s="1"/>
      <c r="TBB443" s="1"/>
      <c r="TBC443" s="1"/>
      <c r="TBD443" s="1"/>
      <c r="TBE443" s="1"/>
      <c r="TBF443" s="1"/>
      <c r="TBG443" s="1"/>
      <c r="TBH443" s="1"/>
      <c r="TBI443" s="1"/>
      <c r="TBJ443" s="1"/>
      <c r="TBK443" s="1"/>
      <c r="TBL443" s="1"/>
      <c r="TBM443" s="1"/>
      <c r="TBN443" s="1"/>
      <c r="TBO443" s="1"/>
      <c r="TBP443" s="1"/>
      <c r="TBQ443" s="1"/>
      <c r="TBR443" s="1"/>
      <c r="TBS443" s="1"/>
      <c r="TBT443" s="1"/>
      <c r="TBU443" s="1"/>
      <c r="TBV443" s="1"/>
      <c r="TBW443" s="1"/>
      <c r="TBX443" s="1"/>
      <c r="TBY443" s="1"/>
      <c r="TBZ443" s="1"/>
      <c r="TCA443" s="1"/>
      <c r="TCB443" s="1"/>
      <c r="TCC443" s="1"/>
      <c r="TCD443" s="1"/>
      <c r="TCE443" s="1"/>
      <c r="TCF443" s="1"/>
      <c r="TCG443" s="1"/>
      <c r="TCH443" s="1"/>
      <c r="TCI443" s="1"/>
      <c r="TCJ443" s="1"/>
      <c r="TCK443" s="1"/>
      <c r="TCL443" s="1"/>
      <c r="TCM443" s="1"/>
      <c r="TCN443" s="1"/>
      <c r="TCO443" s="1"/>
      <c r="TCP443" s="1"/>
      <c r="TCQ443" s="1"/>
      <c r="TCR443" s="1"/>
      <c r="TCS443" s="1"/>
      <c r="TCT443" s="1"/>
      <c r="TCU443" s="1"/>
      <c r="TCV443" s="1"/>
      <c r="TCW443" s="1"/>
      <c r="TCX443" s="1"/>
      <c r="TCY443" s="1"/>
      <c r="TCZ443" s="1"/>
      <c r="TDA443" s="1"/>
      <c r="TDB443" s="1"/>
      <c r="TDC443" s="1"/>
      <c r="TDD443" s="1"/>
      <c r="TDE443" s="1"/>
      <c r="TDF443" s="1"/>
      <c r="TDG443" s="1"/>
      <c r="TDH443" s="1"/>
      <c r="TDI443" s="1"/>
      <c r="TDJ443" s="1"/>
      <c r="TDK443" s="1"/>
      <c r="TDL443" s="1"/>
      <c r="TDM443" s="1"/>
      <c r="TDN443" s="1"/>
      <c r="TDO443" s="1"/>
      <c r="TDP443" s="1"/>
      <c r="TDQ443" s="1"/>
      <c r="TDR443" s="1"/>
      <c r="TDS443" s="1"/>
      <c r="TDT443" s="1"/>
      <c r="TDU443" s="1"/>
      <c r="TDV443" s="1"/>
      <c r="TDW443" s="1"/>
      <c r="TDX443" s="1"/>
      <c r="TDY443" s="1"/>
      <c r="TDZ443" s="1"/>
      <c r="TEA443" s="1"/>
      <c r="TEB443" s="1"/>
      <c r="TEC443" s="1"/>
      <c r="TED443" s="1"/>
      <c r="TEE443" s="1"/>
      <c r="TEF443" s="1"/>
      <c r="TEG443" s="1"/>
      <c r="TEH443" s="1"/>
      <c r="TEI443" s="1"/>
      <c r="TEJ443" s="1"/>
      <c r="TEK443" s="1"/>
      <c r="TEL443" s="1"/>
      <c r="TEM443" s="1"/>
      <c r="TEN443" s="1"/>
      <c r="TEO443" s="1"/>
      <c r="TEP443" s="1"/>
      <c r="TEQ443" s="1"/>
      <c r="TER443" s="1"/>
      <c r="TES443" s="1"/>
      <c r="TET443" s="1"/>
      <c r="TEU443" s="1"/>
      <c r="TEV443" s="1"/>
      <c r="TEW443" s="1"/>
      <c r="TEX443" s="1"/>
      <c r="TEY443" s="1"/>
      <c r="TEZ443" s="1"/>
      <c r="TFA443" s="1"/>
      <c r="TFB443" s="1"/>
      <c r="TFC443" s="1"/>
      <c r="TFD443" s="1"/>
      <c r="TFE443" s="1"/>
      <c r="TFF443" s="1"/>
      <c r="TFG443" s="1"/>
      <c r="TFH443" s="1"/>
      <c r="TFI443" s="1"/>
      <c r="TFJ443" s="1"/>
      <c r="TFK443" s="1"/>
      <c r="TFL443" s="1"/>
      <c r="TFM443" s="1"/>
      <c r="TFN443" s="1"/>
      <c r="TFO443" s="1"/>
      <c r="TFP443" s="1"/>
      <c r="TFQ443" s="1"/>
      <c r="TFR443" s="1"/>
      <c r="TFS443" s="1"/>
      <c r="TFT443" s="1"/>
      <c r="TFU443" s="1"/>
      <c r="TFV443" s="1"/>
      <c r="TFW443" s="1"/>
      <c r="TFX443" s="1"/>
      <c r="TFY443" s="1"/>
      <c r="TFZ443" s="1"/>
      <c r="TGA443" s="1"/>
      <c r="TGB443" s="1"/>
      <c r="TGC443" s="1"/>
      <c r="TGD443" s="1"/>
      <c r="TGE443" s="1"/>
      <c r="TGF443" s="1"/>
      <c r="TGG443" s="1"/>
      <c r="TGH443" s="1"/>
      <c r="TGI443" s="1"/>
      <c r="TGJ443" s="1"/>
      <c r="TGK443" s="1"/>
      <c r="TGL443" s="1"/>
      <c r="TGM443" s="1"/>
      <c r="TGN443" s="1"/>
      <c r="TGO443" s="1"/>
      <c r="TGP443" s="1"/>
      <c r="TGQ443" s="1"/>
      <c r="TGR443" s="1"/>
      <c r="TGS443" s="1"/>
      <c r="TGT443" s="1"/>
      <c r="TGU443" s="1"/>
      <c r="TGV443" s="1"/>
      <c r="TGW443" s="1"/>
      <c r="TGX443" s="1"/>
      <c r="TGY443" s="1"/>
      <c r="TGZ443" s="1"/>
      <c r="THA443" s="1"/>
      <c r="THB443" s="1"/>
      <c r="THC443" s="1"/>
      <c r="THD443" s="1"/>
      <c r="THE443" s="1"/>
      <c r="THF443" s="1"/>
      <c r="THG443" s="1"/>
      <c r="THH443" s="1"/>
      <c r="THI443" s="1"/>
      <c r="THJ443" s="1"/>
      <c r="THK443" s="1"/>
      <c r="THL443" s="1"/>
      <c r="THM443" s="1"/>
      <c r="THN443" s="1"/>
      <c r="THO443" s="1"/>
      <c r="THP443" s="1"/>
      <c r="THQ443" s="1"/>
      <c r="THR443" s="1"/>
      <c r="THS443" s="1"/>
      <c r="THT443" s="1"/>
      <c r="THU443" s="1"/>
      <c r="THV443" s="1"/>
      <c r="THW443" s="1"/>
      <c r="THX443" s="1"/>
      <c r="THY443" s="1"/>
      <c r="THZ443" s="1"/>
      <c r="TIA443" s="1"/>
      <c r="TIB443" s="1"/>
      <c r="TIC443" s="1"/>
      <c r="TID443" s="1"/>
      <c r="TIE443" s="1"/>
      <c r="TIF443" s="1"/>
      <c r="TIG443" s="1"/>
      <c r="TIH443" s="1"/>
      <c r="TII443" s="1"/>
      <c r="TIJ443" s="1"/>
      <c r="TIK443" s="1"/>
      <c r="TIL443" s="1"/>
      <c r="TIM443" s="1"/>
      <c r="TIN443" s="1"/>
      <c r="TIO443" s="1"/>
      <c r="TIP443" s="1"/>
      <c r="TIQ443" s="1"/>
      <c r="TIR443" s="1"/>
      <c r="TIS443" s="1"/>
      <c r="TIT443" s="1"/>
      <c r="TIU443" s="1"/>
      <c r="TIV443" s="1"/>
      <c r="TIW443" s="1"/>
      <c r="TIX443" s="1"/>
      <c r="TIY443" s="1"/>
      <c r="TIZ443" s="1"/>
      <c r="TJA443" s="1"/>
      <c r="TJB443" s="1"/>
      <c r="TJC443" s="1"/>
      <c r="TJD443" s="1"/>
      <c r="TJE443" s="1"/>
      <c r="TJF443" s="1"/>
      <c r="TJG443" s="1"/>
      <c r="TJH443" s="1"/>
      <c r="TJI443" s="1"/>
      <c r="TJJ443" s="1"/>
      <c r="TJK443" s="1"/>
      <c r="TJL443" s="1"/>
      <c r="TJM443" s="1"/>
      <c r="TJN443" s="1"/>
      <c r="TJO443" s="1"/>
      <c r="TJP443" s="1"/>
      <c r="TJQ443" s="1"/>
      <c r="TJR443" s="1"/>
      <c r="TJS443" s="1"/>
      <c r="TJT443" s="1"/>
      <c r="TJU443" s="1"/>
      <c r="TJV443" s="1"/>
      <c r="TJW443" s="1"/>
      <c r="TJX443" s="1"/>
      <c r="TJY443" s="1"/>
      <c r="TJZ443" s="1"/>
      <c r="TKA443" s="1"/>
      <c r="TKB443" s="1"/>
      <c r="TKC443" s="1"/>
      <c r="TKD443" s="1"/>
      <c r="TKE443" s="1"/>
      <c r="TKF443" s="1"/>
      <c r="TKG443" s="1"/>
      <c r="TKH443" s="1"/>
      <c r="TKI443" s="1"/>
      <c r="TKJ443" s="1"/>
      <c r="TKK443" s="1"/>
      <c r="TKL443" s="1"/>
      <c r="TKM443" s="1"/>
      <c r="TKN443" s="1"/>
      <c r="TKO443" s="1"/>
      <c r="TKP443" s="1"/>
      <c r="TKQ443" s="1"/>
      <c r="TKR443" s="1"/>
      <c r="TKS443" s="1"/>
      <c r="TKT443" s="1"/>
      <c r="TKU443" s="1"/>
      <c r="TKV443" s="1"/>
      <c r="TKW443" s="1"/>
      <c r="TKX443" s="1"/>
      <c r="TKY443" s="1"/>
      <c r="TKZ443" s="1"/>
      <c r="TLA443" s="1"/>
      <c r="TLB443" s="1"/>
      <c r="TLC443" s="1"/>
      <c r="TLD443" s="1"/>
      <c r="TLE443" s="1"/>
      <c r="TLF443" s="1"/>
      <c r="TLG443" s="1"/>
      <c r="TLH443" s="1"/>
      <c r="TLI443" s="1"/>
      <c r="TLJ443" s="1"/>
      <c r="TLK443" s="1"/>
      <c r="TLL443" s="1"/>
      <c r="TLM443" s="1"/>
      <c r="TLN443" s="1"/>
      <c r="TLO443" s="1"/>
      <c r="TLP443" s="1"/>
      <c r="TLQ443" s="1"/>
      <c r="TLR443" s="1"/>
      <c r="TLS443" s="1"/>
      <c r="TLT443" s="1"/>
      <c r="TLU443" s="1"/>
      <c r="TLV443" s="1"/>
      <c r="TLW443" s="1"/>
      <c r="TLX443" s="1"/>
      <c r="TLY443" s="1"/>
      <c r="TLZ443" s="1"/>
      <c r="TMA443" s="1"/>
      <c r="TMB443" s="1"/>
      <c r="TMC443" s="1"/>
      <c r="TMD443" s="1"/>
      <c r="TME443" s="1"/>
      <c r="TMF443" s="1"/>
      <c r="TMG443" s="1"/>
      <c r="TMH443" s="1"/>
      <c r="TMI443" s="1"/>
      <c r="TMJ443" s="1"/>
      <c r="TMK443" s="1"/>
      <c r="TML443" s="1"/>
      <c r="TMM443" s="1"/>
      <c r="TMN443" s="1"/>
      <c r="TMO443" s="1"/>
      <c r="TMP443" s="1"/>
      <c r="TMQ443" s="1"/>
      <c r="TMR443" s="1"/>
      <c r="TMS443" s="1"/>
      <c r="TMT443" s="1"/>
      <c r="TMU443" s="1"/>
      <c r="TMV443" s="1"/>
      <c r="TMW443" s="1"/>
      <c r="TMX443" s="1"/>
      <c r="TMY443" s="1"/>
      <c r="TMZ443" s="1"/>
      <c r="TNA443" s="1"/>
      <c r="TNB443" s="1"/>
      <c r="TNC443" s="1"/>
      <c r="TND443" s="1"/>
      <c r="TNE443" s="1"/>
      <c r="TNF443" s="1"/>
      <c r="TNG443" s="1"/>
      <c r="TNH443" s="1"/>
      <c r="TNI443" s="1"/>
      <c r="TNJ443" s="1"/>
      <c r="TNK443" s="1"/>
      <c r="TNL443" s="1"/>
      <c r="TNM443" s="1"/>
      <c r="TNN443" s="1"/>
      <c r="TNO443" s="1"/>
      <c r="TNP443" s="1"/>
      <c r="TNQ443" s="1"/>
      <c r="TNR443" s="1"/>
      <c r="TNS443" s="1"/>
      <c r="TNT443" s="1"/>
      <c r="TNU443" s="1"/>
      <c r="TNV443" s="1"/>
      <c r="TNW443" s="1"/>
      <c r="TNX443" s="1"/>
      <c r="TNY443" s="1"/>
      <c r="TNZ443" s="1"/>
      <c r="TOA443" s="1"/>
      <c r="TOB443" s="1"/>
      <c r="TOC443" s="1"/>
      <c r="TOD443" s="1"/>
      <c r="TOE443" s="1"/>
      <c r="TOF443" s="1"/>
      <c r="TOG443" s="1"/>
      <c r="TOH443" s="1"/>
      <c r="TOI443" s="1"/>
      <c r="TOJ443" s="1"/>
      <c r="TOK443" s="1"/>
      <c r="TOL443" s="1"/>
      <c r="TOM443" s="1"/>
      <c r="TON443" s="1"/>
      <c r="TOO443" s="1"/>
      <c r="TOP443" s="1"/>
      <c r="TOQ443" s="1"/>
      <c r="TOR443" s="1"/>
      <c r="TOS443" s="1"/>
      <c r="TOT443" s="1"/>
      <c r="TOU443" s="1"/>
      <c r="TOV443" s="1"/>
      <c r="TOW443" s="1"/>
      <c r="TOX443" s="1"/>
      <c r="TOY443" s="1"/>
      <c r="TOZ443" s="1"/>
      <c r="TPA443" s="1"/>
      <c r="TPB443" s="1"/>
      <c r="TPC443" s="1"/>
      <c r="TPD443" s="1"/>
      <c r="TPE443" s="1"/>
      <c r="TPF443" s="1"/>
      <c r="TPG443" s="1"/>
      <c r="TPH443" s="1"/>
      <c r="TPI443" s="1"/>
      <c r="TPJ443" s="1"/>
      <c r="TPK443" s="1"/>
      <c r="TPL443" s="1"/>
      <c r="TPM443" s="1"/>
      <c r="TPN443" s="1"/>
      <c r="TPO443" s="1"/>
      <c r="TPP443" s="1"/>
      <c r="TPQ443" s="1"/>
      <c r="TPR443" s="1"/>
      <c r="TPS443" s="1"/>
      <c r="TPT443" s="1"/>
      <c r="TPU443" s="1"/>
      <c r="TPV443" s="1"/>
      <c r="TPW443" s="1"/>
      <c r="TPX443" s="1"/>
      <c r="TPY443" s="1"/>
      <c r="TPZ443" s="1"/>
      <c r="TQA443" s="1"/>
      <c r="TQB443" s="1"/>
      <c r="TQC443" s="1"/>
      <c r="TQD443" s="1"/>
      <c r="TQE443" s="1"/>
      <c r="TQF443" s="1"/>
      <c r="TQG443" s="1"/>
      <c r="TQH443" s="1"/>
      <c r="TQI443" s="1"/>
      <c r="TQJ443" s="1"/>
      <c r="TQK443" s="1"/>
      <c r="TQL443" s="1"/>
      <c r="TQM443" s="1"/>
      <c r="TQN443" s="1"/>
      <c r="TQO443" s="1"/>
      <c r="TQP443" s="1"/>
      <c r="TQQ443" s="1"/>
      <c r="TQR443" s="1"/>
      <c r="TQS443" s="1"/>
      <c r="TQT443" s="1"/>
      <c r="TQU443" s="1"/>
      <c r="TQV443" s="1"/>
      <c r="TQW443" s="1"/>
      <c r="TQX443" s="1"/>
      <c r="TQY443" s="1"/>
      <c r="TQZ443" s="1"/>
      <c r="TRA443" s="1"/>
      <c r="TRB443" s="1"/>
      <c r="TRC443" s="1"/>
      <c r="TRD443" s="1"/>
      <c r="TRE443" s="1"/>
      <c r="TRF443" s="1"/>
      <c r="TRG443" s="1"/>
      <c r="TRH443" s="1"/>
      <c r="TRI443" s="1"/>
      <c r="TRJ443" s="1"/>
      <c r="TRK443" s="1"/>
      <c r="TRL443" s="1"/>
      <c r="TRM443" s="1"/>
      <c r="TRN443" s="1"/>
      <c r="TRO443" s="1"/>
      <c r="TRP443" s="1"/>
      <c r="TRQ443" s="1"/>
      <c r="TRR443" s="1"/>
      <c r="TRS443" s="1"/>
      <c r="TRT443" s="1"/>
      <c r="TRU443" s="1"/>
      <c r="TRV443" s="1"/>
      <c r="TRW443" s="1"/>
      <c r="TRX443" s="1"/>
      <c r="TRY443" s="1"/>
      <c r="TRZ443" s="1"/>
      <c r="TSA443" s="1"/>
      <c r="TSB443" s="1"/>
      <c r="TSC443" s="1"/>
      <c r="TSD443" s="1"/>
      <c r="TSE443" s="1"/>
      <c r="TSF443" s="1"/>
      <c r="TSG443" s="1"/>
      <c r="TSH443" s="1"/>
      <c r="TSI443" s="1"/>
      <c r="TSJ443" s="1"/>
      <c r="TSK443" s="1"/>
      <c r="TSL443" s="1"/>
      <c r="TSM443" s="1"/>
      <c r="TSN443" s="1"/>
      <c r="TSO443" s="1"/>
      <c r="TSP443" s="1"/>
      <c r="TSQ443" s="1"/>
      <c r="TSR443" s="1"/>
      <c r="TSS443" s="1"/>
      <c r="TST443" s="1"/>
      <c r="TSU443" s="1"/>
      <c r="TSV443" s="1"/>
      <c r="TSW443" s="1"/>
      <c r="TSX443" s="1"/>
      <c r="TSY443" s="1"/>
      <c r="TSZ443" s="1"/>
      <c r="TTA443" s="1"/>
      <c r="TTB443" s="1"/>
      <c r="TTC443" s="1"/>
      <c r="TTD443" s="1"/>
      <c r="TTE443" s="1"/>
      <c r="TTF443" s="1"/>
      <c r="TTG443" s="1"/>
      <c r="TTH443" s="1"/>
      <c r="TTI443" s="1"/>
      <c r="TTJ443" s="1"/>
      <c r="TTK443" s="1"/>
      <c r="TTL443" s="1"/>
      <c r="TTM443" s="1"/>
      <c r="TTN443" s="1"/>
      <c r="TTO443" s="1"/>
      <c r="TTP443" s="1"/>
      <c r="TTQ443" s="1"/>
      <c r="TTR443" s="1"/>
      <c r="TTS443" s="1"/>
      <c r="TTT443" s="1"/>
      <c r="TTU443" s="1"/>
      <c r="TTV443" s="1"/>
      <c r="TTW443" s="1"/>
      <c r="TTX443" s="1"/>
      <c r="TTY443" s="1"/>
      <c r="TTZ443" s="1"/>
      <c r="TUA443" s="1"/>
      <c r="TUB443" s="1"/>
      <c r="TUC443" s="1"/>
      <c r="TUD443" s="1"/>
      <c r="TUE443" s="1"/>
      <c r="TUF443" s="1"/>
      <c r="TUG443" s="1"/>
      <c r="TUH443" s="1"/>
      <c r="TUI443" s="1"/>
      <c r="TUJ443" s="1"/>
      <c r="TUK443" s="1"/>
      <c r="TUL443" s="1"/>
      <c r="TUM443" s="1"/>
      <c r="TUN443" s="1"/>
      <c r="TUO443" s="1"/>
      <c r="TUP443" s="1"/>
      <c r="TUQ443" s="1"/>
      <c r="TUR443" s="1"/>
      <c r="TUS443" s="1"/>
      <c r="TUT443" s="1"/>
      <c r="TUU443" s="1"/>
      <c r="TUV443" s="1"/>
      <c r="TUW443" s="1"/>
      <c r="TUX443" s="1"/>
      <c r="TUY443" s="1"/>
      <c r="TUZ443" s="1"/>
      <c r="TVA443" s="1"/>
      <c r="TVB443" s="1"/>
      <c r="TVC443" s="1"/>
      <c r="TVD443" s="1"/>
      <c r="TVE443" s="1"/>
      <c r="TVF443" s="1"/>
      <c r="TVG443" s="1"/>
      <c r="TVH443" s="1"/>
      <c r="TVI443" s="1"/>
      <c r="TVJ443" s="1"/>
      <c r="TVK443" s="1"/>
      <c r="TVL443" s="1"/>
      <c r="TVM443" s="1"/>
      <c r="TVN443" s="1"/>
      <c r="TVO443" s="1"/>
      <c r="TVP443" s="1"/>
      <c r="TVQ443" s="1"/>
      <c r="TVR443" s="1"/>
      <c r="TVS443" s="1"/>
      <c r="TVT443" s="1"/>
      <c r="TVU443" s="1"/>
      <c r="TVV443" s="1"/>
      <c r="TVW443" s="1"/>
      <c r="TVX443" s="1"/>
      <c r="TVY443" s="1"/>
      <c r="TVZ443" s="1"/>
      <c r="TWA443" s="1"/>
      <c r="TWB443" s="1"/>
      <c r="TWC443" s="1"/>
      <c r="TWD443" s="1"/>
      <c r="TWE443" s="1"/>
      <c r="TWF443" s="1"/>
      <c r="TWG443" s="1"/>
      <c r="TWH443" s="1"/>
      <c r="TWI443" s="1"/>
      <c r="TWJ443" s="1"/>
      <c r="TWK443" s="1"/>
      <c r="TWL443" s="1"/>
      <c r="TWM443" s="1"/>
      <c r="TWN443" s="1"/>
      <c r="TWO443" s="1"/>
      <c r="TWP443" s="1"/>
      <c r="TWQ443" s="1"/>
      <c r="TWR443" s="1"/>
      <c r="TWS443" s="1"/>
      <c r="TWT443" s="1"/>
      <c r="TWU443" s="1"/>
      <c r="TWV443" s="1"/>
      <c r="TWW443" s="1"/>
      <c r="TWX443" s="1"/>
      <c r="TWY443" s="1"/>
      <c r="TWZ443" s="1"/>
      <c r="TXA443" s="1"/>
      <c r="TXB443" s="1"/>
      <c r="TXC443" s="1"/>
      <c r="TXD443" s="1"/>
      <c r="TXE443" s="1"/>
      <c r="TXF443" s="1"/>
      <c r="TXG443" s="1"/>
      <c r="TXH443" s="1"/>
      <c r="TXI443" s="1"/>
      <c r="TXJ443" s="1"/>
      <c r="TXK443" s="1"/>
      <c r="TXL443" s="1"/>
      <c r="TXM443" s="1"/>
      <c r="TXN443" s="1"/>
      <c r="TXO443" s="1"/>
      <c r="TXP443" s="1"/>
      <c r="TXQ443" s="1"/>
      <c r="TXR443" s="1"/>
      <c r="TXS443" s="1"/>
      <c r="TXT443" s="1"/>
      <c r="TXU443" s="1"/>
      <c r="TXV443" s="1"/>
      <c r="TXW443" s="1"/>
      <c r="TXX443" s="1"/>
      <c r="TXY443" s="1"/>
      <c r="TXZ443" s="1"/>
      <c r="TYA443" s="1"/>
      <c r="TYB443" s="1"/>
      <c r="TYC443" s="1"/>
      <c r="TYD443" s="1"/>
      <c r="TYE443" s="1"/>
      <c r="TYF443" s="1"/>
      <c r="TYG443" s="1"/>
      <c r="TYH443" s="1"/>
      <c r="TYI443" s="1"/>
      <c r="TYJ443" s="1"/>
      <c r="TYK443" s="1"/>
      <c r="TYL443" s="1"/>
      <c r="TYM443" s="1"/>
      <c r="TYN443" s="1"/>
      <c r="TYO443" s="1"/>
      <c r="TYP443" s="1"/>
      <c r="TYQ443" s="1"/>
      <c r="TYR443" s="1"/>
      <c r="TYS443" s="1"/>
      <c r="TYT443" s="1"/>
      <c r="TYU443" s="1"/>
      <c r="TYV443" s="1"/>
      <c r="TYW443" s="1"/>
      <c r="TYX443" s="1"/>
      <c r="TYY443" s="1"/>
      <c r="TYZ443" s="1"/>
      <c r="TZA443" s="1"/>
      <c r="TZB443" s="1"/>
      <c r="TZC443" s="1"/>
      <c r="TZD443" s="1"/>
      <c r="TZE443" s="1"/>
      <c r="TZF443" s="1"/>
      <c r="TZG443" s="1"/>
      <c r="TZH443" s="1"/>
      <c r="TZI443" s="1"/>
      <c r="TZJ443" s="1"/>
      <c r="TZK443" s="1"/>
      <c r="TZL443" s="1"/>
      <c r="TZM443" s="1"/>
      <c r="TZN443" s="1"/>
      <c r="TZO443" s="1"/>
      <c r="TZP443" s="1"/>
      <c r="TZQ443" s="1"/>
      <c r="TZR443" s="1"/>
      <c r="TZS443" s="1"/>
      <c r="TZT443" s="1"/>
      <c r="TZU443" s="1"/>
      <c r="TZV443" s="1"/>
      <c r="TZW443" s="1"/>
      <c r="TZX443" s="1"/>
      <c r="TZY443" s="1"/>
      <c r="TZZ443" s="1"/>
      <c r="UAA443" s="1"/>
      <c r="UAB443" s="1"/>
      <c r="UAC443" s="1"/>
      <c r="UAD443" s="1"/>
      <c r="UAE443" s="1"/>
      <c r="UAF443" s="1"/>
      <c r="UAG443" s="1"/>
      <c r="UAH443" s="1"/>
      <c r="UAI443" s="1"/>
      <c r="UAJ443" s="1"/>
      <c r="UAK443" s="1"/>
      <c r="UAL443" s="1"/>
      <c r="UAM443" s="1"/>
      <c r="UAN443" s="1"/>
      <c r="UAO443" s="1"/>
      <c r="UAP443" s="1"/>
      <c r="UAQ443" s="1"/>
      <c r="UAR443" s="1"/>
      <c r="UAS443" s="1"/>
      <c r="UAT443" s="1"/>
      <c r="UAU443" s="1"/>
      <c r="UAV443" s="1"/>
      <c r="UAW443" s="1"/>
      <c r="UAX443" s="1"/>
      <c r="UAY443" s="1"/>
      <c r="UAZ443" s="1"/>
      <c r="UBA443" s="1"/>
      <c r="UBB443" s="1"/>
      <c r="UBC443" s="1"/>
      <c r="UBD443" s="1"/>
      <c r="UBE443" s="1"/>
      <c r="UBF443" s="1"/>
      <c r="UBG443" s="1"/>
      <c r="UBH443" s="1"/>
      <c r="UBI443" s="1"/>
      <c r="UBJ443" s="1"/>
      <c r="UBK443" s="1"/>
      <c r="UBL443" s="1"/>
      <c r="UBM443" s="1"/>
      <c r="UBN443" s="1"/>
      <c r="UBO443" s="1"/>
      <c r="UBP443" s="1"/>
      <c r="UBQ443" s="1"/>
      <c r="UBR443" s="1"/>
      <c r="UBS443" s="1"/>
      <c r="UBT443" s="1"/>
      <c r="UBU443" s="1"/>
      <c r="UBV443" s="1"/>
      <c r="UBW443" s="1"/>
      <c r="UBX443" s="1"/>
      <c r="UBY443" s="1"/>
      <c r="UBZ443" s="1"/>
      <c r="UCA443" s="1"/>
      <c r="UCB443" s="1"/>
      <c r="UCC443" s="1"/>
      <c r="UCD443" s="1"/>
      <c r="UCE443" s="1"/>
      <c r="UCF443" s="1"/>
      <c r="UCG443" s="1"/>
      <c r="UCH443" s="1"/>
      <c r="UCI443" s="1"/>
      <c r="UCJ443" s="1"/>
      <c r="UCK443" s="1"/>
      <c r="UCL443" s="1"/>
      <c r="UCM443" s="1"/>
      <c r="UCN443" s="1"/>
      <c r="UCO443" s="1"/>
      <c r="UCP443" s="1"/>
      <c r="UCQ443" s="1"/>
      <c r="UCR443" s="1"/>
      <c r="UCS443" s="1"/>
      <c r="UCT443" s="1"/>
      <c r="UCU443" s="1"/>
      <c r="UCV443" s="1"/>
      <c r="UCW443" s="1"/>
      <c r="UCX443" s="1"/>
      <c r="UCY443" s="1"/>
      <c r="UCZ443" s="1"/>
      <c r="UDA443" s="1"/>
      <c r="UDB443" s="1"/>
      <c r="UDC443" s="1"/>
      <c r="UDD443" s="1"/>
      <c r="UDE443" s="1"/>
      <c r="UDF443" s="1"/>
      <c r="UDG443" s="1"/>
      <c r="UDH443" s="1"/>
      <c r="UDI443" s="1"/>
      <c r="UDJ443" s="1"/>
      <c r="UDK443" s="1"/>
      <c r="UDL443" s="1"/>
      <c r="UDM443" s="1"/>
      <c r="UDN443" s="1"/>
      <c r="UDO443" s="1"/>
      <c r="UDP443" s="1"/>
      <c r="UDQ443" s="1"/>
      <c r="UDR443" s="1"/>
      <c r="UDS443" s="1"/>
      <c r="UDT443" s="1"/>
      <c r="UDU443" s="1"/>
      <c r="UDV443" s="1"/>
      <c r="UDW443" s="1"/>
      <c r="UDX443" s="1"/>
      <c r="UDY443" s="1"/>
      <c r="UDZ443" s="1"/>
      <c r="UEA443" s="1"/>
      <c r="UEB443" s="1"/>
      <c r="UEC443" s="1"/>
      <c r="UED443" s="1"/>
      <c r="UEE443" s="1"/>
      <c r="UEF443" s="1"/>
      <c r="UEG443" s="1"/>
      <c r="UEH443" s="1"/>
      <c r="UEI443" s="1"/>
      <c r="UEJ443" s="1"/>
      <c r="UEK443" s="1"/>
      <c r="UEL443" s="1"/>
      <c r="UEM443" s="1"/>
      <c r="UEN443" s="1"/>
      <c r="UEO443" s="1"/>
      <c r="UEP443" s="1"/>
      <c r="UEQ443" s="1"/>
      <c r="UER443" s="1"/>
      <c r="UES443" s="1"/>
      <c r="UET443" s="1"/>
      <c r="UEU443" s="1"/>
      <c r="UEV443" s="1"/>
      <c r="UEW443" s="1"/>
      <c r="UEX443" s="1"/>
      <c r="UEY443" s="1"/>
      <c r="UEZ443" s="1"/>
      <c r="UFA443" s="1"/>
      <c r="UFB443" s="1"/>
      <c r="UFC443" s="1"/>
      <c r="UFD443" s="1"/>
      <c r="UFE443" s="1"/>
      <c r="UFF443" s="1"/>
      <c r="UFG443" s="1"/>
      <c r="UFH443" s="1"/>
      <c r="UFI443" s="1"/>
      <c r="UFJ443" s="1"/>
      <c r="UFK443" s="1"/>
      <c r="UFL443" s="1"/>
      <c r="UFM443" s="1"/>
      <c r="UFN443" s="1"/>
      <c r="UFO443" s="1"/>
      <c r="UFP443" s="1"/>
      <c r="UFQ443" s="1"/>
      <c r="UFR443" s="1"/>
      <c r="UFS443" s="1"/>
      <c r="UFT443" s="1"/>
      <c r="UFU443" s="1"/>
      <c r="UFV443" s="1"/>
      <c r="UFW443" s="1"/>
      <c r="UFX443" s="1"/>
      <c r="UFY443" s="1"/>
      <c r="UFZ443" s="1"/>
      <c r="UGA443" s="1"/>
      <c r="UGB443" s="1"/>
      <c r="UGC443" s="1"/>
      <c r="UGD443" s="1"/>
      <c r="UGE443" s="1"/>
      <c r="UGF443" s="1"/>
      <c r="UGG443" s="1"/>
      <c r="UGH443" s="1"/>
      <c r="UGI443" s="1"/>
      <c r="UGJ443" s="1"/>
      <c r="UGK443" s="1"/>
      <c r="UGL443" s="1"/>
      <c r="UGM443" s="1"/>
      <c r="UGN443" s="1"/>
      <c r="UGO443" s="1"/>
      <c r="UGP443" s="1"/>
      <c r="UGQ443" s="1"/>
      <c r="UGR443" s="1"/>
      <c r="UGS443" s="1"/>
      <c r="UGT443" s="1"/>
      <c r="UGU443" s="1"/>
      <c r="UGV443" s="1"/>
      <c r="UGW443" s="1"/>
      <c r="UGX443" s="1"/>
      <c r="UGY443" s="1"/>
      <c r="UGZ443" s="1"/>
      <c r="UHA443" s="1"/>
      <c r="UHB443" s="1"/>
      <c r="UHC443" s="1"/>
      <c r="UHD443" s="1"/>
      <c r="UHE443" s="1"/>
      <c r="UHF443" s="1"/>
      <c r="UHG443" s="1"/>
      <c r="UHH443" s="1"/>
      <c r="UHI443" s="1"/>
      <c r="UHJ443" s="1"/>
      <c r="UHK443" s="1"/>
      <c r="UHL443" s="1"/>
      <c r="UHM443" s="1"/>
      <c r="UHN443" s="1"/>
      <c r="UHO443" s="1"/>
      <c r="UHP443" s="1"/>
      <c r="UHQ443" s="1"/>
      <c r="UHR443" s="1"/>
      <c r="UHS443" s="1"/>
      <c r="UHT443" s="1"/>
      <c r="UHU443" s="1"/>
      <c r="UHV443" s="1"/>
      <c r="UHW443" s="1"/>
      <c r="UHX443" s="1"/>
      <c r="UHY443" s="1"/>
      <c r="UHZ443" s="1"/>
      <c r="UIA443" s="1"/>
      <c r="UIB443" s="1"/>
      <c r="UIC443" s="1"/>
      <c r="UID443" s="1"/>
      <c r="UIE443" s="1"/>
      <c r="UIF443" s="1"/>
      <c r="UIG443" s="1"/>
      <c r="UIH443" s="1"/>
      <c r="UII443" s="1"/>
      <c r="UIJ443" s="1"/>
      <c r="UIK443" s="1"/>
      <c r="UIL443" s="1"/>
      <c r="UIM443" s="1"/>
      <c r="UIN443" s="1"/>
      <c r="UIO443" s="1"/>
      <c r="UIP443" s="1"/>
      <c r="UIQ443" s="1"/>
      <c r="UIR443" s="1"/>
      <c r="UIS443" s="1"/>
      <c r="UIT443" s="1"/>
      <c r="UIU443" s="1"/>
      <c r="UIV443" s="1"/>
      <c r="UIW443" s="1"/>
      <c r="UIX443" s="1"/>
      <c r="UIY443" s="1"/>
      <c r="UIZ443" s="1"/>
      <c r="UJA443" s="1"/>
      <c r="UJB443" s="1"/>
      <c r="UJC443" s="1"/>
      <c r="UJD443" s="1"/>
      <c r="UJE443" s="1"/>
      <c r="UJF443" s="1"/>
      <c r="UJG443" s="1"/>
      <c r="UJH443" s="1"/>
      <c r="UJI443" s="1"/>
      <c r="UJJ443" s="1"/>
      <c r="UJK443" s="1"/>
      <c r="UJL443" s="1"/>
      <c r="UJM443" s="1"/>
      <c r="UJN443" s="1"/>
      <c r="UJO443" s="1"/>
      <c r="UJP443" s="1"/>
      <c r="UJQ443" s="1"/>
      <c r="UJR443" s="1"/>
      <c r="UJS443" s="1"/>
      <c r="UJT443" s="1"/>
      <c r="UJU443" s="1"/>
      <c r="UJV443" s="1"/>
      <c r="UJW443" s="1"/>
      <c r="UJX443" s="1"/>
      <c r="UJY443" s="1"/>
      <c r="UJZ443" s="1"/>
      <c r="UKA443" s="1"/>
      <c r="UKB443" s="1"/>
      <c r="UKC443" s="1"/>
      <c r="UKD443" s="1"/>
      <c r="UKE443" s="1"/>
      <c r="UKF443" s="1"/>
      <c r="UKG443" s="1"/>
      <c r="UKH443" s="1"/>
      <c r="UKI443" s="1"/>
      <c r="UKJ443" s="1"/>
      <c r="UKK443" s="1"/>
      <c r="UKL443" s="1"/>
      <c r="UKM443" s="1"/>
      <c r="UKN443" s="1"/>
      <c r="UKO443" s="1"/>
      <c r="UKP443" s="1"/>
      <c r="UKQ443" s="1"/>
      <c r="UKR443" s="1"/>
      <c r="UKS443" s="1"/>
      <c r="UKT443" s="1"/>
      <c r="UKU443" s="1"/>
      <c r="UKV443" s="1"/>
      <c r="UKW443" s="1"/>
      <c r="UKX443" s="1"/>
      <c r="UKY443" s="1"/>
      <c r="UKZ443" s="1"/>
      <c r="ULA443" s="1"/>
      <c r="ULB443" s="1"/>
      <c r="ULC443" s="1"/>
      <c r="ULD443" s="1"/>
      <c r="ULE443" s="1"/>
      <c r="ULF443" s="1"/>
      <c r="ULG443" s="1"/>
      <c r="ULH443" s="1"/>
      <c r="ULI443" s="1"/>
      <c r="ULJ443" s="1"/>
      <c r="ULK443" s="1"/>
      <c r="ULL443" s="1"/>
      <c r="ULM443" s="1"/>
      <c r="ULN443" s="1"/>
      <c r="ULO443" s="1"/>
      <c r="ULP443" s="1"/>
      <c r="ULQ443" s="1"/>
      <c r="ULR443" s="1"/>
      <c r="ULS443" s="1"/>
      <c r="ULT443" s="1"/>
      <c r="ULU443" s="1"/>
      <c r="ULV443" s="1"/>
      <c r="ULW443" s="1"/>
      <c r="ULX443" s="1"/>
      <c r="ULY443" s="1"/>
      <c r="ULZ443" s="1"/>
      <c r="UMA443" s="1"/>
      <c r="UMB443" s="1"/>
      <c r="UMC443" s="1"/>
      <c r="UMD443" s="1"/>
      <c r="UME443" s="1"/>
      <c r="UMF443" s="1"/>
      <c r="UMG443" s="1"/>
      <c r="UMH443" s="1"/>
      <c r="UMI443" s="1"/>
      <c r="UMJ443" s="1"/>
      <c r="UMK443" s="1"/>
      <c r="UML443" s="1"/>
      <c r="UMM443" s="1"/>
      <c r="UMN443" s="1"/>
      <c r="UMO443" s="1"/>
      <c r="UMP443" s="1"/>
      <c r="UMQ443" s="1"/>
      <c r="UMR443" s="1"/>
      <c r="UMS443" s="1"/>
      <c r="UMT443" s="1"/>
      <c r="UMU443" s="1"/>
      <c r="UMV443" s="1"/>
      <c r="UMW443" s="1"/>
      <c r="UMX443" s="1"/>
      <c r="UMY443" s="1"/>
      <c r="UMZ443" s="1"/>
      <c r="UNA443" s="1"/>
      <c r="UNB443" s="1"/>
      <c r="UNC443" s="1"/>
      <c r="UND443" s="1"/>
      <c r="UNE443" s="1"/>
      <c r="UNF443" s="1"/>
      <c r="UNG443" s="1"/>
      <c r="UNH443" s="1"/>
      <c r="UNI443" s="1"/>
      <c r="UNJ443" s="1"/>
      <c r="UNK443" s="1"/>
      <c r="UNL443" s="1"/>
      <c r="UNM443" s="1"/>
      <c r="UNN443" s="1"/>
      <c r="UNO443" s="1"/>
      <c r="UNP443" s="1"/>
      <c r="UNQ443" s="1"/>
      <c r="UNR443" s="1"/>
      <c r="UNS443" s="1"/>
      <c r="UNT443" s="1"/>
      <c r="UNU443" s="1"/>
      <c r="UNV443" s="1"/>
      <c r="UNW443" s="1"/>
      <c r="UNX443" s="1"/>
      <c r="UNY443" s="1"/>
      <c r="UNZ443" s="1"/>
      <c r="UOA443" s="1"/>
      <c r="UOB443" s="1"/>
      <c r="UOC443" s="1"/>
      <c r="UOD443" s="1"/>
      <c r="UOE443" s="1"/>
      <c r="UOF443" s="1"/>
      <c r="UOG443" s="1"/>
      <c r="UOH443" s="1"/>
      <c r="UOI443" s="1"/>
      <c r="UOJ443" s="1"/>
      <c r="UOK443" s="1"/>
      <c r="UOL443" s="1"/>
      <c r="UOM443" s="1"/>
      <c r="UON443" s="1"/>
      <c r="UOO443" s="1"/>
      <c r="UOP443" s="1"/>
      <c r="UOQ443" s="1"/>
      <c r="UOR443" s="1"/>
      <c r="UOS443" s="1"/>
      <c r="UOT443" s="1"/>
      <c r="UOU443" s="1"/>
      <c r="UOV443" s="1"/>
      <c r="UOW443" s="1"/>
      <c r="UOX443" s="1"/>
      <c r="UOY443" s="1"/>
      <c r="UOZ443" s="1"/>
      <c r="UPA443" s="1"/>
      <c r="UPB443" s="1"/>
      <c r="UPC443" s="1"/>
      <c r="UPD443" s="1"/>
      <c r="UPE443" s="1"/>
      <c r="UPF443" s="1"/>
      <c r="UPG443" s="1"/>
      <c r="UPH443" s="1"/>
      <c r="UPI443" s="1"/>
      <c r="UPJ443" s="1"/>
      <c r="UPK443" s="1"/>
      <c r="UPL443" s="1"/>
      <c r="UPM443" s="1"/>
      <c r="UPN443" s="1"/>
      <c r="UPO443" s="1"/>
      <c r="UPP443" s="1"/>
      <c r="UPQ443" s="1"/>
      <c r="UPR443" s="1"/>
      <c r="UPS443" s="1"/>
      <c r="UPT443" s="1"/>
      <c r="UPU443" s="1"/>
      <c r="UPV443" s="1"/>
      <c r="UPW443" s="1"/>
      <c r="UPX443" s="1"/>
      <c r="UPY443" s="1"/>
      <c r="UPZ443" s="1"/>
      <c r="UQA443" s="1"/>
      <c r="UQB443" s="1"/>
      <c r="UQC443" s="1"/>
      <c r="UQD443" s="1"/>
      <c r="UQE443" s="1"/>
      <c r="UQF443" s="1"/>
      <c r="UQG443" s="1"/>
      <c r="UQH443" s="1"/>
      <c r="UQI443" s="1"/>
      <c r="UQJ443" s="1"/>
      <c r="UQK443" s="1"/>
      <c r="UQL443" s="1"/>
      <c r="UQM443" s="1"/>
      <c r="UQN443" s="1"/>
      <c r="UQO443" s="1"/>
      <c r="UQP443" s="1"/>
      <c r="UQQ443" s="1"/>
      <c r="UQR443" s="1"/>
      <c r="UQS443" s="1"/>
      <c r="UQT443" s="1"/>
      <c r="UQU443" s="1"/>
      <c r="UQV443" s="1"/>
      <c r="UQW443" s="1"/>
      <c r="UQX443" s="1"/>
      <c r="UQY443" s="1"/>
      <c r="UQZ443" s="1"/>
      <c r="URA443" s="1"/>
      <c r="URB443" s="1"/>
      <c r="URC443" s="1"/>
      <c r="URD443" s="1"/>
      <c r="URE443" s="1"/>
      <c r="URF443" s="1"/>
      <c r="URG443" s="1"/>
      <c r="URH443" s="1"/>
      <c r="URI443" s="1"/>
      <c r="URJ443" s="1"/>
      <c r="URK443" s="1"/>
      <c r="URL443" s="1"/>
      <c r="URM443" s="1"/>
      <c r="URN443" s="1"/>
      <c r="URO443" s="1"/>
      <c r="URP443" s="1"/>
      <c r="URQ443" s="1"/>
      <c r="URR443" s="1"/>
      <c r="URS443" s="1"/>
      <c r="URT443" s="1"/>
      <c r="URU443" s="1"/>
      <c r="URV443" s="1"/>
      <c r="URW443" s="1"/>
      <c r="URX443" s="1"/>
      <c r="URY443" s="1"/>
      <c r="URZ443" s="1"/>
      <c r="USA443" s="1"/>
      <c r="USB443" s="1"/>
      <c r="USC443" s="1"/>
      <c r="USD443" s="1"/>
      <c r="USE443" s="1"/>
      <c r="USF443" s="1"/>
      <c r="USG443" s="1"/>
      <c r="USH443" s="1"/>
      <c r="USI443" s="1"/>
      <c r="USJ443" s="1"/>
      <c r="USK443" s="1"/>
      <c r="USL443" s="1"/>
      <c r="USM443" s="1"/>
      <c r="USN443" s="1"/>
      <c r="USO443" s="1"/>
      <c r="USP443" s="1"/>
      <c r="USQ443" s="1"/>
      <c r="USR443" s="1"/>
      <c r="USS443" s="1"/>
      <c r="UST443" s="1"/>
      <c r="USU443" s="1"/>
      <c r="USV443" s="1"/>
      <c r="USW443" s="1"/>
      <c r="USX443" s="1"/>
      <c r="USY443" s="1"/>
      <c r="USZ443" s="1"/>
      <c r="UTA443" s="1"/>
      <c r="UTB443" s="1"/>
      <c r="UTC443" s="1"/>
      <c r="UTD443" s="1"/>
      <c r="UTE443" s="1"/>
      <c r="UTF443" s="1"/>
      <c r="UTG443" s="1"/>
      <c r="UTH443" s="1"/>
      <c r="UTI443" s="1"/>
      <c r="UTJ443" s="1"/>
      <c r="UTK443" s="1"/>
      <c r="UTL443" s="1"/>
      <c r="UTM443" s="1"/>
      <c r="UTN443" s="1"/>
      <c r="UTO443" s="1"/>
      <c r="UTP443" s="1"/>
      <c r="UTQ443" s="1"/>
      <c r="UTR443" s="1"/>
      <c r="UTS443" s="1"/>
      <c r="UTT443" s="1"/>
      <c r="UTU443" s="1"/>
      <c r="UTV443" s="1"/>
      <c r="UTW443" s="1"/>
      <c r="UTX443" s="1"/>
      <c r="UTY443" s="1"/>
      <c r="UTZ443" s="1"/>
      <c r="UUA443" s="1"/>
      <c r="UUB443" s="1"/>
      <c r="UUC443" s="1"/>
      <c r="UUD443" s="1"/>
      <c r="UUE443" s="1"/>
      <c r="UUF443" s="1"/>
      <c r="UUG443" s="1"/>
      <c r="UUH443" s="1"/>
      <c r="UUI443" s="1"/>
      <c r="UUJ443" s="1"/>
      <c r="UUK443" s="1"/>
      <c r="UUL443" s="1"/>
      <c r="UUM443" s="1"/>
      <c r="UUN443" s="1"/>
      <c r="UUO443" s="1"/>
      <c r="UUP443" s="1"/>
      <c r="UUQ443" s="1"/>
      <c r="UUR443" s="1"/>
      <c r="UUS443" s="1"/>
      <c r="UUT443" s="1"/>
      <c r="UUU443" s="1"/>
      <c r="UUV443" s="1"/>
      <c r="UUW443" s="1"/>
      <c r="UUX443" s="1"/>
      <c r="UUY443" s="1"/>
      <c r="UUZ443" s="1"/>
      <c r="UVA443" s="1"/>
      <c r="UVB443" s="1"/>
      <c r="UVC443" s="1"/>
      <c r="UVD443" s="1"/>
      <c r="UVE443" s="1"/>
      <c r="UVF443" s="1"/>
      <c r="UVG443" s="1"/>
      <c r="UVH443" s="1"/>
      <c r="UVI443" s="1"/>
      <c r="UVJ443" s="1"/>
      <c r="UVK443" s="1"/>
      <c r="UVL443" s="1"/>
      <c r="UVM443" s="1"/>
      <c r="UVN443" s="1"/>
      <c r="UVO443" s="1"/>
      <c r="UVP443" s="1"/>
      <c r="UVQ443" s="1"/>
      <c r="UVR443" s="1"/>
      <c r="UVS443" s="1"/>
      <c r="UVT443" s="1"/>
      <c r="UVU443" s="1"/>
      <c r="UVV443" s="1"/>
      <c r="UVW443" s="1"/>
      <c r="UVX443" s="1"/>
      <c r="UVY443" s="1"/>
      <c r="UVZ443" s="1"/>
      <c r="UWA443" s="1"/>
      <c r="UWB443" s="1"/>
      <c r="UWC443" s="1"/>
      <c r="UWD443" s="1"/>
      <c r="UWE443" s="1"/>
      <c r="UWF443" s="1"/>
      <c r="UWG443" s="1"/>
      <c r="UWH443" s="1"/>
      <c r="UWI443" s="1"/>
      <c r="UWJ443" s="1"/>
      <c r="UWK443" s="1"/>
      <c r="UWL443" s="1"/>
      <c r="UWM443" s="1"/>
      <c r="UWN443" s="1"/>
      <c r="UWO443" s="1"/>
      <c r="UWP443" s="1"/>
      <c r="UWQ443" s="1"/>
      <c r="UWR443" s="1"/>
      <c r="UWS443" s="1"/>
      <c r="UWT443" s="1"/>
      <c r="UWU443" s="1"/>
      <c r="UWV443" s="1"/>
      <c r="UWW443" s="1"/>
      <c r="UWX443" s="1"/>
      <c r="UWY443" s="1"/>
      <c r="UWZ443" s="1"/>
      <c r="UXA443" s="1"/>
      <c r="UXB443" s="1"/>
      <c r="UXC443" s="1"/>
      <c r="UXD443" s="1"/>
      <c r="UXE443" s="1"/>
      <c r="UXF443" s="1"/>
      <c r="UXG443" s="1"/>
      <c r="UXH443" s="1"/>
      <c r="UXI443" s="1"/>
      <c r="UXJ443" s="1"/>
      <c r="UXK443" s="1"/>
      <c r="UXL443" s="1"/>
      <c r="UXM443" s="1"/>
      <c r="UXN443" s="1"/>
      <c r="UXO443" s="1"/>
      <c r="UXP443" s="1"/>
      <c r="UXQ443" s="1"/>
      <c r="UXR443" s="1"/>
      <c r="UXS443" s="1"/>
      <c r="UXT443" s="1"/>
      <c r="UXU443" s="1"/>
      <c r="UXV443" s="1"/>
      <c r="UXW443" s="1"/>
      <c r="UXX443" s="1"/>
      <c r="UXY443" s="1"/>
      <c r="UXZ443" s="1"/>
      <c r="UYA443" s="1"/>
      <c r="UYB443" s="1"/>
      <c r="UYC443" s="1"/>
      <c r="UYD443" s="1"/>
      <c r="UYE443" s="1"/>
      <c r="UYF443" s="1"/>
      <c r="UYG443" s="1"/>
      <c r="UYH443" s="1"/>
      <c r="UYI443" s="1"/>
      <c r="UYJ443" s="1"/>
      <c r="UYK443" s="1"/>
      <c r="UYL443" s="1"/>
      <c r="UYM443" s="1"/>
      <c r="UYN443" s="1"/>
      <c r="UYO443" s="1"/>
      <c r="UYP443" s="1"/>
      <c r="UYQ443" s="1"/>
      <c r="UYR443" s="1"/>
      <c r="UYS443" s="1"/>
      <c r="UYT443" s="1"/>
      <c r="UYU443" s="1"/>
      <c r="UYV443" s="1"/>
      <c r="UYW443" s="1"/>
      <c r="UYX443" s="1"/>
      <c r="UYY443" s="1"/>
      <c r="UYZ443" s="1"/>
      <c r="UZA443" s="1"/>
      <c r="UZB443" s="1"/>
      <c r="UZC443" s="1"/>
      <c r="UZD443" s="1"/>
      <c r="UZE443" s="1"/>
      <c r="UZF443" s="1"/>
      <c r="UZG443" s="1"/>
      <c r="UZH443" s="1"/>
      <c r="UZI443" s="1"/>
      <c r="UZJ443" s="1"/>
      <c r="UZK443" s="1"/>
      <c r="UZL443" s="1"/>
      <c r="UZM443" s="1"/>
      <c r="UZN443" s="1"/>
      <c r="UZO443" s="1"/>
      <c r="UZP443" s="1"/>
      <c r="UZQ443" s="1"/>
      <c r="UZR443" s="1"/>
      <c r="UZS443" s="1"/>
      <c r="UZT443" s="1"/>
      <c r="UZU443" s="1"/>
      <c r="UZV443" s="1"/>
      <c r="UZW443" s="1"/>
      <c r="UZX443" s="1"/>
      <c r="UZY443" s="1"/>
      <c r="UZZ443" s="1"/>
      <c r="VAA443" s="1"/>
      <c r="VAB443" s="1"/>
      <c r="VAC443" s="1"/>
      <c r="VAD443" s="1"/>
      <c r="VAE443" s="1"/>
      <c r="VAF443" s="1"/>
      <c r="VAG443" s="1"/>
      <c r="VAH443" s="1"/>
      <c r="VAI443" s="1"/>
      <c r="VAJ443" s="1"/>
      <c r="VAK443" s="1"/>
      <c r="VAL443" s="1"/>
      <c r="VAM443" s="1"/>
      <c r="VAN443" s="1"/>
      <c r="VAO443" s="1"/>
      <c r="VAP443" s="1"/>
      <c r="VAQ443" s="1"/>
      <c r="VAR443" s="1"/>
      <c r="VAS443" s="1"/>
      <c r="VAT443" s="1"/>
      <c r="VAU443" s="1"/>
      <c r="VAV443" s="1"/>
      <c r="VAW443" s="1"/>
      <c r="VAX443" s="1"/>
      <c r="VAY443" s="1"/>
      <c r="VAZ443" s="1"/>
      <c r="VBA443" s="1"/>
      <c r="VBB443" s="1"/>
      <c r="VBC443" s="1"/>
      <c r="VBD443" s="1"/>
      <c r="VBE443" s="1"/>
      <c r="VBF443" s="1"/>
      <c r="VBG443" s="1"/>
      <c r="VBH443" s="1"/>
      <c r="VBI443" s="1"/>
      <c r="VBJ443" s="1"/>
      <c r="VBK443" s="1"/>
      <c r="VBL443" s="1"/>
      <c r="VBM443" s="1"/>
      <c r="VBN443" s="1"/>
      <c r="VBO443" s="1"/>
      <c r="VBP443" s="1"/>
      <c r="VBQ443" s="1"/>
      <c r="VBR443" s="1"/>
      <c r="VBS443" s="1"/>
      <c r="VBT443" s="1"/>
      <c r="VBU443" s="1"/>
      <c r="VBV443" s="1"/>
      <c r="VBW443" s="1"/>
      <c r="VBX443" s="1"/>
      <c r="VBY443" s="1"/>
      <c r="VBZ443" s="1"/>
      <c r="VCA443" s="1"/>
      <c r="VCB443" s="1"/>
      <c r="VCC443" s="1"/>
      <c r="VCD443" s="1"/>
      <c r="VCE443" s="1"/>
      <c r="VCF443" s="1"/>
      <c r="VCG443" s="1"/>
      <c r="VCH443" s="1"/>
      <c r="VCI443" s="1"/>
      <c r="VCJ443" s="1"/>
      <c r="VCK443" s="1"/>
      <c r="VCL443" s="1"/>
      <c r="VCM443" s="1"/>
      <c r="VCN443" s="1"/>
      <c r="VCO443" s="1"/>
      <c r="VCP443" s="1"/>
      <c r="VCQ443" s="1"/>
      <c r="VCR443" s="1"/>
      <c r="VCS443" s="1"/>
      <c r="VCT443" s="1"/>
      <c r="VCU443" s="1"/>
      <c r="VCV443" s="1"/>
      <c r="VCW443" s="1"/>
      <c r="VCX443" s="1"/>
      <c r="VCY443" s="1"/>
      <c r="VCZ443" s="1"/>
      <c r="VDA443" s="1"/>
      <c r="VDB443" s="1"/>
      <c r="VDC443" s="1"/>
      <c r="VDD443" s="1"/>
      <c r="VDE443" s="1"/>
      <c r="VDF443" s="1"/>
      <c r="VDG443" s="1"/>
      <c r="VDH443" s="1"/>
      <c r="VDI443" s="1"/>
      <c r="VDJ443" s="1"/>
      <c r="VDK443" s="1"/>
      <c r="VDL443" s="1"/>
      <c r="VDM443" s="1"/>
      <c r="VDN443" s="1"/>
      <c r="VDO443" s="1"/>
      <c r="VDP443" s="1"/>
      <c r="VDQ443" s="1"/>
      <c r="VDR443" s="1"/>
      <c r="VDS443" s="1"/>
      <c r="VDT443" s="1"/>
      <c r="VDU443" s="1"/>
      <c r="VDV443" s="1"/>
      <c r="VDW443" s="1"/>
      <c r="VDX443" s="1"/>
      <c r="VDY443" s="1"/>
      <c r="VDZ443" s="1"/>
      <c r="VEA443" s="1"/>
      <c r="VEB443" s="1"/>
      <c r="VEC443" s="1"/>
      <c r="VED443" s="1"/>
      <c r="VEE443" s="1"/>
      <c r="VEF443" s="1"/>
      <c r="VEG443" s="1"/>
      <c r="VEH443" s="1"/>
      <c r="VEI443" s="1"/>
      <c r="VEJ443" s="1"/>
      <c r="VEK443" s="1"/>
      <c r="VEL443" s="1"/>
      <c r="VEM443" s="1"/>
      <c r="VEN443" s="1"/>
      <c r="VEO443" s="1"/>
      <c r="VEP443" s="1"/>
      <c r="VEQ443" s="1"/>
      <c r="VER443" s="1"/>
      <c r="VES443" s="1"/>
      <c r="VET443" s="1"/>
      <c r="VEU443" s="1"/>
      <c r="VEV443" s="1"/>
      <c r="VEW443" s="1"/>
      <c r="VEX443" s="1"/>
      <c r="VEY443" s="1"/>
      <c r="VEZ443" s="1"/>
      <c r="VFA443" s="1"/>
      <c r="VFB443" s="1"/>
      <c r="VFC443" s="1"/>
      <c r="VFD443" s="1"/>
      <c r="VFE443" s="1"/>
      <c r="VFF443" s="1"/>
      <c r="VFG443" s="1"/>
      <c r="VFH443" s="1"/>
      <c r="VFI443" s="1"/>
      <c r="VFJ443" s="1"/>
      <c r="VFK443" s="1"/>
      <c r="VFL443" s="1"/>
      <c r="VFM443" s="1"/>
      <c r="VFN443" s="1"/>
      <c r="VFO443" s="1"/>
      <c r="VFP443" s="1"/>
      <c r="VFQ443" s="1"/>
      <c r="VFR443" s="1"/>
      <c r="VFS443" s="1"/>
      <c r="VFT443" s="1"/>
      <c r="VFU443" s="1"/>
      <c r="VFV443" s="1"/>
      <c r="VFW443" s="1"/>
      <c r="VFX443" s="1"/>
      <c r="VFY443" s="1"/>
      <c r="VFZ443" s="1"/>
      <c r="VGA443" s="1"/>
      <c r="VGB443" s="1"/>
      <c r="VGC443" s="1"/>
      <c r="VGD443" s="1"/>
      <c r="VGE443" s="1"/>
      <c r="VGF443" s="1"/>
      <c r="VGG443" s="1"/>
      <c r="VGH443" s="1"/>
      <c r="VGI443" s="1"/>
      <c r="VGJ443" s="1"/>
      <c r="VGK443" s="1"/>
      <c r="VGL443" s="1"/>
      <c r="VGM443" s="1"/>
      <c r="VGN443" s="1"/>
      <c r="VGO443" s="1"/>
      <c r="VGP443" s="1"/>
      <c r="VGQ443" s="1"/>
      <c r="VGR443" s="1"/>
      <c r="VGS443" s="1"/>
      <c r="VGT443" s="1"/>
      <c r="VGU443" s="1"/>
      <c r="VGV443" s="1"/>
      <c r="VGW443" s="1"/>
      <c r="VGX443" s="1"/>
      <c r="VGY443" s="1"/>
      <c r="VGZ443" s="1"/>
      <c r="VHA443" s="1"/>
      <c r="VHB443" s="1"/>
      <c r="VHC443" s="1"/>
      <c r="VHD443" s="1"/>
      <c r="VHE443" s="1"/>
      <c r="VHF443" s="1"/>
      <c r="VHG443" s="1"/>
      <c r="VHH443" s="1"/>
      <c r="VHI443" s="1"/>
      <c r="VHJ443" s="1"/>
      <c r="VHK443" s="1"/>
      <c r="VHL443" s="1"/>
      <c r="VHM443" s="1"/>
      <c r="VHN443" s="1"/>
      <c r="VHO443" s="1"/>
      <c r="VHP443" s="1"/>
      <c r="VHQ443" s="1"/>
      <c r="VHR443" s="1"/>
      <c r="VHS443" s="1"/>
      <c r="VHT443" s="1"/>
      <c r="VHU443" s="1"/>
      <c r="VHV443" s="1"/>
      <c r="VHW443" s="1"/>
      <c r="VHX443" s="1"/>
      <c r="VHY443" s="1"/>
      <c r="VHZ443" s="1"/>
      <c r="VIA443" s="1"/>
      <c r="VIB443" s="1"/>
      <c r="VIC443" s="1"/>
      <c r="VID443" s="1"/>
      <c r="VIE443" s="1"/>
      <c r="VIF443" s="1"/>
      <c r="VIG443" s="1"/>
      <c r="VIH443" s="1"/>
      <c r="VII443" s="1"/>
      <c r="VIJ443" s="1"/>
      <c r="VIK443" s="1"/>
      <c r="VIL443" s="1"/>
      <c r="VIM443" s="1"/>
      <c r="VIN443" s="1"/>
      <c r="VIO443" s="1"/>
      <c r="VIP443" s="1"/>
      <c r="VIQ443" s="1"/>
      <c r="VIR443" s="1"/>
      <c r="VIS443" s="1"/>
      <c r="VIT443" s="1"/>
      <c r="VIU443" s="1"/>
      <c r="VIV443" s="1"/>
      <c r="VIW443" s="1"/>
      <c r="VIX443" s="1"/>
      <c r="VIY443" s="1"/>
      <c r="VIZ443" s="1"/>
      <c r="VJA443" s="1"/>
      <c r="VJB443" s="1"/>
      <c r="VJC443" s="1"/>
      <c r="VJD443" s="1"/>
      <c r="VJE443" s="1"/>
      <c r="VJF443" s="1"/>
      <c r="VJG443" s="1"/>
      <c r="VJH443" s="1"/>
      <c r="VJI443" s="1"/>
      <c r="VJJ443" s="1"/>
      <c r="VJK443" s="1"/>
      <c r="VJL443" s="1"/>
      <c r="VJM443" s="1"/>
      <c r="VJN443" s="1"/>
      <c r="VJO443" s="1"/>
      <c r="VJP443" s="1"/>
      <c r="VJQ443" s="1"/>
      <c r="VJR443" s="1"/>
      <c r="VJS443" s="1"/>
      <c r="VJT443" s="1"/>
      <c r="VJU443" s="1"/>
      <c r="VJV443" s="1"/>
      <c r="VJW443" s="1"/>
      <c r="VJX443" s="1"/>
      <c r="VJY443" s="1"/>
      <c r="VJZ443" s="1"/>
      <c r="VKA443" s="1"/>
      <c r="VKB443" s="1"/>
      <c r="VKC443" s="1"/>
      <c r="VKD443" s="1"/>
      <c r="VKE443" s="1"/>
      <c r="VKF443" s="1"/>
      <c r="VKG443" s="1"/>
      <c r="VKH443" s="1"/>
      <c r="VKI443" s="1"/>
      <c r="VKJ443" s="1"/>
      <c r="VKK443" s="1"/>
      <c r="VKL443" s="1"/>
      <c r="VKM443" s="1"/>
      <c r="VKN443" s="1"/>
      <c r="VKO443" s="1"/>
      <c r="VKP443" s="1"/>
      <c r="VKQ443" s="1"/>
      <c r="VKR443" s="1"/>
      <c r="VKS443" s="1"/>
      <c r="VKT443" s="1"/>
      <c r="VKU443" s="1"/>
      <c r="VKV443" s="1"/>
      <c r="VKW443" s="1"/>
      <c r="VKX443" s="1"/>
      <c r="VKY443" s="1"/>
      <c r="VKZ443" s="1"/>
      <c r="VLA443" s="1"/>
      <c r="VLB443" s="1"/>
      <c r="VLC443" s="1"/>
      <c r="VLD443" s="1"/>
      <c r="VLE443" s="1"/>
      <c r="VLF443" s="1"/>
      <c r="VLG443" s="1"/>
      <c r="VLH443" s="1"/>
      <c r="VLI443" s="1"/>
      <c r="VLJ443" s="1"/>
      <c r="VLK443" s="1"/>
      <c r="VLL443" s="1"/>
      <c r="VLM443" s="1"/>
      <c r="VLN443" s="1"/>
      <c r="VLO443" s="1"/>
      <c r="VLP443" s="1"/>
      <c r="VLQ443" s="1"/>
      <c r="VLR443" s="1"/>
      <c r="VLS443" s="1"/>
      <c r="VLT443" s="1"/>
      <c r="VLU443" s="1"/>
      <c r="VLV443" s="1"/>
      <c r="VLW443" s="1"/>
      <c r="VLX443" s="1"/>
      <c r="VLY443" s="1"/>
      <c r="VLZ443" s="1"/>
      <c r="VMA443" s="1"/>
      <c r="VMB443" s="1"/>
      <c r="VMC443" s="1"/>
      <c r="VMD443" s="1"/>
      <c r="VME443" s="1"/>
      <c r="VMF443" s="1"/>
      <c r="VMG443" s="1"/>
      <c r="VMH443" s="1"/>
      <c r="VMI443" s="1"/>
      <c r="VMJ443" s="1"/>
      <c r="VMK443" s="1"/>
      <c r="VML443" s="1"/>
      <c r="VMM443" s="1"/>
      <c r="VMN443" s="1"/>
      <c r="VMO443" s="1"/>
      <c r="VMP443" s="1"/>
      <c r="VMQ443" s="1"/>
      <c r="VMR443" s="1"/>
      <c r="VMS443" s="1"/>
      <c r="VMT443" s="1"/>
      <c r="VMU443" s="1"/>
      <c r="VMV443" s="1"/>
      <c r="VMW443" s="1"/>
      <c r="VMX443" s="1"/>
      <c r="VMY443" s="1"/>
      <c r="VMZ443" s="1"/>
      <c r="VNA443" s="1"/>
      <c r="VNB443" s="1"/>
      <c r="VNC443" s="1"/>
      <c r="VND443" s="1"/>
      <c r="VNE443" s="1"/>
      <c r="VNF443" s="1"/>
      <c r="VNG443" s="1"/>
      <c r="VNH443" s="1"/>
      <c r="VNI443" s="1"/>
      <c r="VNJ443" s="1"/>
      <c r="VNK443" s="1"/>
      <c r="VNL443" s="1"/>
      <c r="VNM443" s="1"/>
      <c r="VNN443" s="1"/>
      <c r="VNO443" s="1"/>
      <c r="VNP443" s="1"/>
      <c r="VNQ443" s="1"/>
      <c r="VNR443" s="1"/>
      <c r="VNS443" s="1"/>
      <c r="VNT443" s="1"/>
      <c r="VNU443" s="1"/>
      <c r="VNV443" s="1"/>
      <c r="VNW443" s="1"/>
      <c r="VNX443" s="1"/>
      <c r="VNY443" s="1"/>
      <c r="VNZ443" s="1"/>
      <c r="VOA443" s="1"/>
      <c r="VOB443" s="1"/>
      <c r="VOC443" s="1"/>
      <c r="VOD443" s="1"/>
      <c r="VOE443" s="1"/>
      <c r="VOF443" s="1"/>
      <c r="VOG443" s="1"/>
      <c r="VOH443" s="1"/>
      <c r="VOI443" s="1"/>
      <c r="VOJ443" s="1"/>
      <c r="VOK443" s="1"/>
      <c r="VOL443" s="1"/>
      <c r="VOM443" s="1"/>
      <c r="VON443" s="1"/>
      <c r="VOO443" s="1"/>
      <c r="VOP443" s="1"/>
      <c r="VOQ443" s="1"/>
      <c r="VOR443" s="1"/>
      <c r="VOS443" s="1"/>
      <c r="VOT443" s="1"/>
      <c r="VOU443" s="1"/>
      <c r="VOV443" s="1"/>
      <c r="VOW443" s="1"/>
      <c r="VOX443" s="1"/>
      <c r="VOY443" s="1"/>
      <c r="VOZ443" s="1"/>
      <c r="VPA443" s="1"/>
      <c r="VPB443" s="1"/>
      <c r="VPC443" s="1"/>
      <c r="VPD443" s="1"/>
      <c r="VPE443" s="1"/>
      <c r="VPF443" s="1"/>
      <c r="VPG443" s="1"/>
      <c r="VPH443" s="1"/>
      <c r="VPI443" s="1"/>
      <c r="VPJ443" s="1"/>
      <c r="VPK443" s="1"/>
      <c r="VPL443" s="1"/>
      <c r="VPM443" s="1"/>
      <c r="VPN443" s="1"/>
      <c r="VPO443" s="1"/>
      <c r="VPP443" s="1"/>
      <c r="VPQ443" s="1"/>
      <c r="VPR443" s="1"/>
      <c r="VPS443" s="1"/>
      <c r="VPT443" s="1"/>
      <c r="VPU443" s="1"/>
      <c r="VPV443" s="1"/>
      <c r="VPW443" s="1"/>
      <c r="VPX443" s="1"/>
      <c r="VPY443" s="1"/>
      <c r="VPZ443" s="1"/>
      <c r="VQA443" s="1"/>
      <c r="VQB443" s="1"/>
      <c r="VQC443" s="1"/>
      <c r="VQD443" s="1"/>
      <c r="VQE443" s="1"/>
      <c r="VQF443" s="1"/>
      <c r="VQG443" s="1"/>
      <c r="VQH443" s="1"/>
      <c r="VQI443" s="1"/>
      <c r="VQJ443" s="1"/>
      <c r="VQK443" s="1"/>
      <c r="VQL443" s="1"/>
      <c r="VQM443" s="1"/>
      <c r="VQN443" s="1"/>
      <c r="VQO443" s="1"/>
      <c r="VQP443" s="1"/>
      <c r="VQQ443" s="1"/>
      <c r="VQR443" s="1"/>
      <c r="VQS443" s="1"/>
      <c r="VQT443" s="1"/>
      <c r="VQU443" s="1"/>
      <c r="VQV443" s="1"/>
      <c r="VQW443" s="1"/>
      <c r="VQX443" s="1"/>
      <c r="VQY443" s="1"/>
      <c r="VQZ443" s="1"/>
      <c r="VRA443" s="1"/>
      <c r="VRB443" s="1"/>
      <c r="VRC443" s="1"/>
      <c r="VRD443" s="1"/>
      <c r="VRE443" s="1"/>
      <c r="VRF443" s="1"/>
      <c r="VRG443" s="1"/>
      <c r="VRH443" s="1"/>
      <c r="VRI443" s="1"/>
      <c r="VRJ443" s="1"/>
      <c r="VRK443" s="1"/>
      <c r="VRL443" s="1"/>
      <c r="VRM443" s="1"/>
      <c r="VRN443" s="1"/>
      <c r="VRO443" s="1"/>
      <c r="VRP443" s="1"/>
      <c r="VRQ443" s="1"/>
      <c r="VRR443" s="1"/>
      <c r="VRS443" s="1"/>
      <c r="VRT443" s="1"/>
      <c r="VRU443" s="1"/>
      <c r="VRV443" s="1"/>
      <c r="VRW443" s="1"/>
      <c r="VRX443" s="1"/>
      <c r="VRY443" s="1"/>
      <c r="VRZ443" s="1"/>
      <c r="VSA443" s="1"/>
      <c r="VSB443" s="1"/>
      <c r="VSC443" s="1"/>
      <c r="VSD443" s="1"/>
      <c r="VSE443" s="1"/>
      <c r="VSF443" s="1"/>
      <c r="VSG443" s="1"/>
      <c r="VSH443" s="1"/>
      <c r="VSI443" s="1"/>
      <c r="VSJ443" s="1"/>
      <c r="VSK443" s="1"/>
      <c r="VSL443" s="1"/>
      <c r="VSM443" s="1"/>
      <c r="VSN443" s="1"/>
      <c r="VSO443" s="1"/>
      <c r="VSP443" s="1"/>
      <c r="VSQ443" s="1"/>
      <c r="VSR443" s="1"/>
      <c r="VSS443" s="1"/>
      <c r="VST443" s="1"/>
      <c r="VSU443" s="1"/>
      <c r="VSV443" s="1"/>
      <c r="VSW443" s="1"/>
      <c r="VSX443" s="1"/>
      <c r="VSY443" s="1"/>
      <c r="VSZ443" s="1"/>
      <c r="VTA443" s="1"/>
      <c r="VTB443" s="1"/>
      <c r="VTC443" s="1"/>
      <c r="VTD443" s="1"/>
      <c r="VTE443" s="1"/>
      <c r="VTF443" s="1"/>
      <c r="VTG443" s="1"/>
      <c r="VTH443" s="1"/>
      <c r="VTI443" s="1"/>
      <c r="VTJ443" s="1"/>
      <c r="VTK443" s="1"/>
      <c r="VTL443" s="1"/>
      <c r="VTM443" s="1"/>
      <c r="VTN443" s="1"/>
      <c r="VTO443" s="1"/>
      <c r="VTP443" s="1"/>
      <c r="VTQ443" s="1"/>
      <c r="VTR443" s="1"/>
      <c r="VTS443" s="1"/>
      <c r="VTT443" s="1"/>
      <c r="VTU443" s="1"/>
      <c r="VTV443" s="1"/>
      <c r="VTW443" s="1"/>
      <c r="VTX443" s="1"/>
      <c r="VTY443" s="1"/>
      <c r="VTZ443" s="1"/>
      <c r="VUA443" s="1"/>
      <c r="VUB443" s="1"/>
      <c r="VUC443" s="1"/>
      <c r="VUD443" s="1"/>
      <c r="VUE443" s="1"/>
      <c r="VUF443" s="1"/>
      <c r="VUG443" s="1"/>
      <c r="VUH443" s="1"/>
      <c r="VUI443" s="1"/>
      <c r="VUJ443" s="1"/>
      <c r="VUK443" s="1"/>
      <c r="VUL443" s="1"/>
      <c r="VUM443" s="1"/>
      <c r="VUN443" s="1"/>
      <c r="VUO443" s="1"/>
      <c r="VUP443" s="1"/>
      <c r="VUQ443" s="1"/>
      <c r="VUR443" s="1"/>
      <c r="VUS443" s="1"/>
      <c r="VUT443" s="1"/>
      <c r="VUU443" s="1"/>
      <c r="VUV443" s="1"/>
      <c r="VUW443" s="1"/>
      <c r="VUX443" s="1"/>
      <c r="VUY443" s="1"/>
      <c r="VUZ443" s="1"/>
      <c r="VVA443" s="1"/>
      <c r="VVB443" s="1"/>
      <c r="VVC443" s="1"/>
      <c r="VVD443" s="1"/>
      <c r="VVE443" s="1"/>
      <c r="VVF443" s="1"/>
      <c r="VVG443" s="1"/>
      <c r="VVH443" s="1"/>
      <c r="VVI443" s="1"/>
      <c r="VVJ443" s="1"/>
      <c r="VVK443" s="1"/>
      <c r="VVL443" s="1"/>
      <c r="VVM443" s="1"/>
      <c r="VVN443" s="1"/>
      <c r="VVO443" s="1"/>
      <c r="VVP443" s="1"/>
      <c r="VVQ443" s="1"/>
      <c r="VVR443" s="1"/>
      <c r="VVS443" s="1"/>
      <c r="VVT443" s="1"/>
      <c r="VVU443" s="1"/>
      <c r="VVV443" s="1"/>
      <c r="VVW443" s="1"/>
      <c r="VVX443" s="1"/>
      <c r="VVY443" s="1"/>
      <c r="VVZ443" s="1"/>
      <c r="VWA443" s="1"/>
      <c r="VWB443" s="1"/>
      <c r="VWC443" s="1"/>
      <c r="VWD443" s="1"/>
      <c r="VWE443" s="1"/>
      <c r="VWF443" s="1"/>
      <c r="VWG443" s="1"/>
      <c r="VWH443" s="1"/>
      <c r="VWI443" s="1"/>
      <c r="VWJ443" s="1"/>
      <c r="VWK443" s="1"/>
      <c r="VWL443" s="1"/>
      <c r="VWM443" s="1"/>
      <c r="VWN443" s="1"/>
      <c r="VWO443" s="1"/>
      <c r="VWP443" s="1"/>
      <c r="VWQ443" s="1"/>
      <c r="VWR443" s="1"/>
      <c r="VWS443" s="1"/>
      <c r="VWT443" s="1"/>
      <c r="VWU443" s="1"/>
      <c r="VWV443" s="1"/>
      <c r="VWW443" s="1"/>
      <c r="VWX443" s="1"/>
      <c r="VWY443" s="1"/>
      <c r="VWZ443" s="1"/>
      <c r="VXA443" s="1"/>
      <c r="VXB443" s="1"/>
      <c r="VXC443" s="1"/>
      <c r="VXD443" s="1"/>
      <c r="VXE443" s="1"/>
      <c r="VXF443" s="1"/>
      <c r="VXG443" s="1"/>
      <c r="VXH443" s="1"/>
      <c r="VXI443" s="1"/>
      <c r="VXJ443" s="1"/>
      <c r="VXK443" s="1"/>
      <c r="VXL443" s="1"/>
      <c r="VXM443" s="1"/>
      <c r="VXN443" s="1"/>
      <c r="VXO443" s="1"/>
      <c r="VXP443" s="1"/>
      <c r="VXQ443" s="1"/>
      <c r="VXR443" s="1"/>
      <c r="VXS443" s="1"/>
      <c r="VXT443" s="1"/>
      <c r="VXU443" s="1"/>
      <c r="VXV443" s="1"/>
      <c r="VXW443" s="1"/>
      <c r="VXX443" s="1"/>
      <c r="VXY443" s="1"/>
      <c r="VXZ443" s="1"/>
      <c r="VYA443" s="1"/>
      <c r="VYB443" s="1"/>
      <c r="VYC443" s="1"/>
      <c r="VYD443" s="1"/>
      <c r="VYE443" s="1"/>
      <c r="VYF443" s="1"/>
      <c r="VYG443" s="1"/>
      <c r="VYH443" s="1"/>
      <c r="VYI443" s="1"/>
      <c r="VYJ443" s="1"/>
      <c r="VYK443" s="1"/>
      <c r="VYL443" s="1"/>
      <c r="VYM443" s="1"/>
      <c r="VYN443" s="1"/>
      <c r="VYO443" s="1"/>
      <c r="VYP443" s="1"/>
      <c r="VYQ443" s="1"/>
      <c r="VYR443" s="1"/>
      <c r="VYS443" s="1"/>
      <c r="VYT443" s="1"/>
      <c r="VYU443" s="1"/>
      <c r="VYV443" s="1"/>
      <c r="VYW443" s="1"/>
      <c r="VYX443" s="1"/>
      <c r="VYY443" s="1"/>
      <c r="VYZ443" s="1"/>
      <c r="VZA443" s="1"/>
      <c r="VZB443" s="1"/>
      <c r="VZC443" s="1"/>
      <c r="VZD443" s="1"/>
      <c r="VZE443" s="1"/>
      <c r="VZF443" s="1"/>
      <c r="VZG443" s="1"/>
      <c r="VZH443" s="1"/>
      <c r="VZI443" s="1"/>
      <c r="VZJ443" s="1"/>
      <c r="VZK443" s="1"/>
      <c r="VZL443" s="1"/>
      <c r="VZM443" s="1"/>
      <c r="VZN443" s="1"/>
      <c r="VZO443" s="1"/>
      <c r="VZP443" s="1"/>
      <c r="VZQ443" s="1"/>
      <c r="VZR443" s="1"/>
      <c r="VZS443" s="1"/>
      <c r="VZT443" s="1"/>
      <c r="VZU443" s="1"/>
      <c r="VZV443" s="1"/>
      <c r="VZW443" s="1"/>
      <c r="VZX443" s="1"/>
      <c r="VZY443" s="1"/>
      <c r="VZZ443" s="1"/>
      <c r="WAA443" s="1"/>
      <c r="WAB443" s="1"/>
      <c r="WAC443" s="1"/>
      <c r="WAD443" s="1"/>
      <c r="WAE443" s="1"/>
      <c r="WAF443" s="1"/>
      <c r="WAG443" s="1"/>
      <c r="WAH443" s="1"/>
      <c r="WAI443" s="1"/>
      <c r="WAJ443" s="1"/>
      <c r="WAK443" s="1"/>
      <c r="WAL443" s="1"/>
      <c r="WAM443" s="1"/>
      <c r="WAN443" s="1"/>
      <c r="WAO443" s="1"/>
      <c r="WAP443" s="1"/>
      <c r="WAQ443" s="1"/>
      <c r="WAR443" s="1"/>
      <c r="WAS443" s="1"/>
      <c r="WAT443" s="1"/>
      <c r="WAU443" s="1"/>
      <c r="WAV443" s="1"/>
      <c r="WAW443" s="1"/>
      <c r="WAX443" s="1"/>
      <c r="WAY443" s="1"/>
      <c r="WAZ443" s="1"/>
      <c r="WBA443" s="1"/>
      <c r="WBB443" s="1"/>
      <c r="WBC443" s="1"/>
      <c r="WBD443" s="1"/>
      <c r="WBE443" s="1"/>
      <c r="WBF443" s="1"/>
      <c r="WBG443" s="1"/>
      <c r="WBH443" s="1"/>
      <c r="WBI443" s="1"/>
      <c r="WBJ443" s="1"/>
      <c r="WBK443" s="1"/>
      <c r="WBL443" s="1"/>
      <c r="WBM443" s="1"/>
      <c r="WBN443" s="1"/>
      <c r="WBO443" s="1"/>
      <c r="WBP443" s="1"/>
      <c r="WBQ443" s="1"/>
      <c r="WBR443" s="1"/>
      <c r="WBS443" s="1"/>
      <c r="WBT443" s="1"/>
      <c r="WBU443" s="1"/>
      <c r="WBV443" s="1"/>
      <c r="WBW443" s="1"/>
      <c r="WBX443" s="1"/>
      <c r="WBY443" s="1"/>
      <c r="WBZ443" s="1"/>
      <c r="WCA443" s="1"/>
      <c r="WCB443" s="1"/>
      <c r="WCC443" s="1"/>
      <c r="WCD443" s="1"/>
      <c r="WCE443" s="1"/>
      <c r="WCF443" s="1"/>
      <c r="WCG443" s="1"/>
      <c r="WCH443" s="1"/>
      <c r="WCI443" s="1"/>
      <c r="WCJ443" s="1"/>
      <c r="WCK443" s="1"/>
      <c r="WCL443" s="1"/>
      <c r="WCM443" s="1"/>
      <c r="WCN443" s="1"/>
      <c r="WCO443" s="1"/>
      <c r="WCP443" s="1"/>
      <c r="WCQ443" s="1"/>
      <c r="WCR443" s="1"/>
      <c r="WCS443" s="1"/>
      <c r="WCT443" s="1"/>
      <c r="WCU443" s="1"/>
      <c r="WCV443" s="1"/>
      <c r="WCW443" s="1"/>
      <c r="WCX443" s="1"/>
      <c r="WCY443" s="1"/>
      <c r="WCZ443" s="1"/>
      <c r="WDA443" s="1"/>
      <c r="WDB443" s="1"/>
      <c r="WDC443" s="1"/>
      <c r="WDD443" s="1"/>
      <c r="WDE443" s="1"/>
      <c r="WDF443" s="1"/>
      <c r="WDG443" s="1"/>
      <c r="WDH443" s="1"/>
      <c r="WDI443" s="1"/>
      <c r="WDJ443" s="1"/>
      <c r="WDK443" s="1"/>
      <c r="WDL443" s="1"/>
      <c r="WDM443" s="1"/>
      <c r="WDN443" s="1"/>
      <c r="WDO443" s="1"/>
      <c r="WDP443" s="1"/>
      <c r="WDQ443" s="1"/>
      <c r="WDR443" s="1"/>
      <c r="WDS443" s="1"/>
      <c r="WDT443" s="1"/>
      <c r="WDU443" s="1"/>
      <c r="WDV443" s="1"/>
      <c r="WDW443" s="1"/>
      <c r="WDX443" s="1"/>
      <c r="WDY443" s="1"/>
      <c r="WDZ443" s="1"/>
      <c r="WEA443" s="1"/>
      <c r="WEB443" s="1"/>
      <c r="WEC443" s="1"/>
      <c r="WED443" s="1"/>
      <c r="WEE443" s="1"/>
      <c r="WEF443" s="1"/>
      <c r="WEG443" s="1"/>
      <c r="WEH443" s="1"/>
      <c r="WEI443" s="1"/>
      <c r="WEJ443" s="1"/>
      <c r="WEK443" s="1"/>
      <c r="WEL443" s="1"/>
      <c r="WEM443" s="1"/>
      <c r="WEN443" s="1"/>
      <c r="WEO443" s="1"/>
      <c r="WEP443" s="1"/>
      <c r="WEQ443" s="1"/>
      <c r="WER443" s="1"/>
      <c r="WES443" s="1"/>
      <c r="WET443" s="1"/>
      <c r="WEU443" s="1"/>
      <c r="WEV443" s="1"/>
      <c r="WEW443" s="1"/>
      <c r="WEX443" s="1"/>
      <c r="WEY443" s="1"/>
      <c r="WEZ443" s="1"/>
      <c r="WFA443" s="1"/>
      <c r="WFB443" s="1"/>
      <c r="WFC443" s="1"/>
      <c r="WFD443" s="1"/>
      <c r="WFE443" s="1"/>
      <c r="WFF443" s="1"/>
      <c r="WFG443" s="1"/>
      <c r="WFH443" s="1"/>
      <c r="WFI443" s="1"/>
      <c r="WFJ443" s="1"/>
      <c r="WFK443" s="1"/>
      <c r="WFL443" s="1"/>
      <c r="WFM443" s="1"/>
      <c r="WFN443" s="1"/>
      <c r="WFO443" s="1"/>
      <c r="WFP443" s="1"/>
      <c r="WFQ443" s="1"/>
      <c r="WFR443" s="1"/>
      <c r="WFS443" s="1"/>
      <c r="WFT443" s="1"/>
      <c r="WFU443" s="1"/>
      <c r="WFV443" s="1"/>
      <c r="WFW443" s="1"/>
      <c r="WFX443" s="1"/>
      <c r="WFY443" s="1"/>
      <c r="WFZ443" s="1"/>
      <c r="WGA443" s="1"/>
      <c r="WGB443" s="1"/>
      <c r="WGC443" s="1"/>
      <c r="WGD443" s="1"/>
      <c r="WGE443" s="1"/>
      <c r="WGF443" s="1"/>
      <c r="WGG443" s="1"/>
      <c r="WGH443" s="1"/>
      <c r="WGI443" s="1"/>
      <c r="WGJ443" s="1"/>
      <c r="WGK443" s="1"/>
      <c r="WGL443" s="1"/>
      <c r="WGM443" s="1"/>
      <c r="WGN443" s="1"/>
      <c r="WGO443" s="1"/>
      <c r="WGP443" s="1"/>
      <c r="WGQ443" s="1"/>
      <c r="WGR443" s="1"/>
      <c r="WGS443" s="1"/>
      <c r="WGT443" s="1"/>
      <c r="WGU443" s="1"/>
      <c r="WGV443" s="1"/>
      <c r="WGW443" s="1"/>
      <c r="WGX443" s="1"/>
      <c r="WGY443" s="1"/>
      <c r="WGZ443" s="1"/>
      <c r="WHA443" s="1"/>
      <c r="WHB443" s="1"/>
      <c r="WHC443" s="1"/>
      <c r="WHD443" s="1"/>
      <c r="WHE443" s="1"/>
      <c r="WHF443" s="1"/>
      <c r="WHG443" s="1"/>
      <c r="WHH443" s="1"/>
      <c r="WHI443" s="1"/>
      <c r="WHJ443" s="1"/>
      <c r="WHK443" s="1"/>
      <c r="WHL443" s="1"/>
      <c r="WHM443" s="1"/>
      <c r="WHN443" s="1"/>
      <c r="WHO443" s="1"/>
      <c r="WHP443" s="1"/>
      <c r="WHQ443" s="1"/>
      <c r="WHR443" s="1"/>
      <c r="WHS443" s="1"/>
      <c r="WHT443" s="1"/>
      <c r="WHU443" s="1"/>
      <c r="WHV443" s="1"/>
      <c r="WHW443" s="1"/>
      <c r="WHX443" s="1"/>
      <c r="WHY443" s="1"/>
      <c r="WHZ443" s="1"/>
      <c r="WIA443" s="1"/>
      <c r="WIB443" s="1"/>
      <c r="WIC443" s="1"/>
      <c r="WID443" s="1"/>
      <c r="WIE443" s="1"/>
      <c r="WIF443" s="1"/>
      <c r="WIG443" s="1"/>
      <c r="WIH443" s="1"/>
      <c r="WII443" s="1"/>
      <c r="WIJ443" s="1"/>
      <c r="WIK443" s="1"/>
      <c r="WIL443" s="1"/>
      <c r="WIM443" s="1"/>
      <c r="WIN443" s="1"/>
      <c r="WIO443" s="1"/>
      <c r="WIP443" s="1"/>
      <c r="WIQ443" s="1"/>
      <c r="WIR443" s="1"/>
      <c r="WIS443" s="1"/>
      <c r="WIT443" s="1"/>
      <c r="WIU443" s="1"/>
      <c r="WIV443" s="1"/>
      <c r="WIW443" s="1"/>
      <c r="WIX443" s="1"/>
      <c r="WIY443" s="1"/>
      <c r="WIZ443" s="1"/>
      <c r="WJA443" s="1"/>
      <c r="WJB443" s="1"/>
      <c r="WJC443" s="1"/>
      <c r="WJD443" s="1"/>
      <c r="WJE443" s="1"/>
      <c r="WJF443" s="1"/>
      <c r="WJG443" s="1"/>
      <c r="WJH443" s="1"/>
      <c r="WJI443" s="1"/>
      <c r="WJJ443" s="1"/>
      <c r="WJK443" s="1"/>
      <c r="WJL443" s="1"/>
      <c r="WJM443" s="1"/>
      <c r="WJN443" s="1"/>
      <c r="WJO443" s="1"/>
      <c r="WJP443" s="1"/>
      <c r="WJQ443" s="1"/>
      <c r="WJR443" s="1"/>
      <c r="WJS443" s="1"/>
      <c r="WJT443" s="1"/>
      <c r="WJU443" s="1"/>
      <c r="WJV443" s="1"/>
      <c r="WJW443" s="1"/>
      <c r="WJX443" s="1"/>
      <c r="WJY443" s="1"/>
      <c r="WJZ443" s="1"/>
      <c r="WKA443" s="1"/>
      <c r="WKB443" s="1"/>
      <c r="WKC443" s="1"/>
      <c r="WKD443" s="1"/>
      <c r="WKE443" s="1"/>
      <c r="WKF443" s="1"/>
      <c r="WKG443" s="1"/>
      <c r="WKH443" s="1"/>
      <c r="WKI443" s="1"/>
      <c r="WKJ443" s="1"/>
      <c r="WKK443" s="1"/>
      <c r="WKL443" s="1"/>
      <c r="WKM443" s="1"/>
      <c r="WKN443" s="1"/>
      <c r="WKO443" s="1"/>
      <c r="WKP443" s="1"/>
      <c r="WKQ443" s="1"/>
      <c r="WKR443" s="1"/>
      <c r="WKS443" s="1"/>
      <c r="WKT443" s="1"/>
      <c r="WKU443" s="1"/>
      <c r="WKV443" s="1"/>
      <c r="WKW443" s="1"/>
      <c r="WKX443" s="1"/>
      <c r="WKY443" s="1"/>
      <c r="WKZ443" s="1"/>
      <c r="WLA443" s="1"/>
      <c r="WLB443" s="1"/>
      <c r="WLC443" s="1"/>
      <c r="WLD443" s="1"/>
      <c r="WLE443" s="1"/>
      <c r="WLF443" s="1"/>
      <c r="WLG443" s="1"/>
      <c r="WLH443" s="1"/>
      <c r="WLI443" s="1"/>
      <c r="WLJ443" s="1"/>
      <c r="WLK443" s="1"/>
      <c r="WLL443" s="1"/>
      <c r="WLM443" s="1"/>
      <c r="WLN443" s="1"/>
      <c r="WLO443" s="1"/>
      <c r="WLP443" s="1"/>
      <c r="WLQ443" s="1"/>
      <c r="WLR443" s="1"/>
      <c r="WLS443" s="1"/>
      <c r="WLT443" s="1"/>
      <c r="WLU443" s="1"/>
      <c r="WLV443" s="1"/>
      <c r="WLW443" s="1"/>
      <c r="WLX443" s="1"/>
      <c r="WLY443" s="1"/>
      <c r="WLZ443" s="1"/>
      <c r="WMA443" s="1"/>
      <c r="WMB443" s="1"/>
      <c r="WMC443" s="1"/>
      <c r="WMD443" s="1"/>
      <c r="WME443" s="1"/>
      <c r="WMF443" s="1"/>
      <c r="WMG443" s="1"/>
      <c r="WMH443" s="1"/>
      <c r="WMI443" s="1"/>
      <c r="WMJ443" s="1"/>
      <c r="WMK443" s="1"/>
      <c r="WML443" s="1"/>
      <c r="WMM443" s="1"/>
      <c r="WMN443" s="1"/>
      <c r="WMO443" s="1"/>
      <c r="WMP443" s="1"/>
      <c r="WMQ443" s="1"/>
      <c r="WMR443" s="1"/>
      <c r="WMS443" s="1"/>
      <c r="WMT443" s="1"/>
      <c r="WMU443" s="1"/>
      <c r="WMV443" s="1"/>
      <c r="WMW443" s="1"/>
      <c r="WMX443" s="1"/>
      <c r="WMY443" s="1"/>
      <c r="WMZ443" s="1"/>
      <c r="WNA443" s="1"/>
      <c r="WNB443" s="1"/>
      <c r="WNC443" s="1"/>
      <c r="WND443" s="1"/>
      <c r="WNE443" s="1"/>
      <c r="WNF443" s="1"/>
      <c r="WNG443" s="1"/>
      <c r="WNH443" s="1"/>
      <c r="WNI443" s="1"/>
      <c r="WNJ443" s="1"/>
      <c r="WNK443" s="1"/>
      <c r="WNL443" s="1"/>
      <c r="WNM443" s="1"/>
      <c r="WNN443" s="1"/>
      <c r="WNO443" s="1"/>
      <c r="WNP443" s="1"/>
      <c r="WNQ443" s="1"/>
      <c r="WNR443" s="1"/>
      <c r="WNS443" s="1"/>
      <c r="WNT443" s="1"/>
      <c r="WNU443" s="1"/>
      <c r="WNV443" s="1"/>
      <c r="WNW443" s="1"/>
      <c r="WNX443" s="1"/>
      <c r="WNY443" s="1"/>
      <c r="WNZ443" s="1"/>
      <c r="WOA443" s="1"/>
      <c r="WOB443" s="1"/>
      <c r="WOC443" s="1"/>
      <c r="WOD443" s="1"/>
      <c r="WOE443" s="1"/>
      <c r="WOF443" s="1"/>
      <c r="WOG443" s="1"/>
      <c r="WOH443" s="1"/>
      <c r="WOI443" s="1"/>
      <c r="WOJ443" s="1"/>
      <c r="WOK443" s="1"/>
      <c r="WOL443" s="1"/>
      <c r="WOM443" s="1"/>
      <c r="WON443" s="1"/>
      <c r="WOO443" s="1"/>
      <c r="WOP443" s="1"/>
      <c r="WOQ443" s="1"/>
      <c r="WOR443" s="1"/>
      <c r="WOS443" s="1"/>
      <c r="WOT443" s="1"/>
      <c r="WOU443" s="1"/>
      <c r="WOV443" s="1"/>
      <c r="WOW443" s="1"/>
      <c r="WOX443" s="1"/>
      <c r="WOY443" s="1"/>
      <c r="WOZ443" s="1"/>
      <c r="WPA443" s="1"/>
      <c r="WPB443" s="1"/>
      <c r="WPC443" s="1"/>
      <c r="WPD443" s="1"/>
      <c r="WPE443" s="1"/>
      <c r="WPF443" s="1"/>
      <c r="WPG443" s="1"/>
      <c r="WPH443" s="1"/>
      <c r="WPI443" s="1"/>
      <c r="WPJ443" s="1"/>
      <c r="WPK443" s="1"/>
      <c r="WPL443" s="1"/>
      <c r="WPM443" s="1"/>
      <c r="WPN443" s="1"/>
      <c r="WPO443" s="1"/>
      <c r="WPP443" s="1"/>
      <c r="WPQ443" s="1"/>
      <c r="WPR443" s="1"/>
      <c r="WPS443" s="1"/>
      <c r="WPT443" s="1"/>
      <c r="WPU443" s="1"/>
      <c r="WPV443" s="1"/>
      <c r="WPW443" s="1"/>
      <c r="WPX443" s="1"/>
      <c r="WPY443" s="1"/>
      <c r="WPZ443" s="1"/>
      <c r="WQA443" s="1"/>
      <c r="WQB443" s="1"/>
      <c r="WQC443" s="1"/>
      <c r="WQD443" s="1"/>
      <c r="WQE443" s="1"/>
      <c r="WQF443" s="1"/>
      <c r="WQG443" s="1"/>
      <c r="WQH443" s="1"/>
      <c r="WQI443" s="1"/>
      <c r="WQJ443" s="1"/>
      <c r="WQK443" s="1"/>
      <c r="WQL443" s="1"/>
      <c r="WQM443" s="1"/>
      <c r="WQN443" s="1"/>
      <c r="WQO443" s="1"/>
      <c r="WQP443" s="1"/>
      <c r="WQQ443" s="1"/>
      <c r="WQR443" s="1"/>
      <c r="WQS443" s="1"/>
      <c r="WQT443" s="1"/>
      <c r="WQU443" s="1"/>
      <c r="WQV443" s="1"/>
      <c r="WQW443" s="1"/>
      <c r="WQX443" s="1"/>
      <c r="WQY443" s="1"/>
      <c r="WQZ443" s="1"/>
      <c r="WRA443" s="1"/>
      <c r="WRB443" s="1"/>
      <c r="WRC443" s="1"/>
      <c r="WRD443" s="1"/>
      <c r="WRE443" s="1"/>
      <c r="WRF443" s="1"/>
      <c r="WRG443" s="1"/>
      <c r="WRH443" s="1"/>
      <c r="WRI443" s="1"/>
      <c r="WRJ443" s="1"/>
      <c r="WRK443" s="1"/>
      <c r="WRL443" s="1"/>
      <c r="WRM443" s="1"/>
      <c r="WRN443" s="1"/>
      <c r="WRO443" s="1"/>
      <c r="WRP443" s="1"/>
      <c r="WRQ443" s="1"/>
      <c r="WRR443" s="1"/>
      <c r="WRS443" s="1"/>
      <c r="WRT443" s="1"/>
      <c r="WRU443" s="1"/>
      <c r="WRV443" s="1"/>
      <c r="WRW443" s="1"/>
      <c r="WRX443" s="1"/>
      <c r="WRY443" s="1"/>
      <c r="WRZ443" s="1"/>
      <c r="WSA443" s="1"/>
      <c r="WSB443" s="1"/>
      <c r="WSC443" s="1"/>
      <c r="WSD443" s="1"/>
      <c r="WSE443" s="1"/>
      <c r="WSF443" s="1"/>
      <c r="WSG443" s="1"/>
      <c r="WSH443" s="1"/>
      <c r="WSI443" s="1"/>
      <c r="WSJ443" s="1"/>
      <c r="WSK443" s="1"/>
      <c r="WSL443" s="1"/>
      <c r="WSM443" s="1"/>
      <c r="WSN443" s="1"/>
      <c r="WSO443" s="1"/>
      <c r="WSP443" s="1"/>
      <c r="WSQ443" s="1"/>
      <c r="WSR443" s="1"/>
      <c r="WSS443" s="1"/>
      <c r="WST443" s="1"/>
      <c r="WSU443" s="1"/>
      <c r="WSV443" s="1"/>
      <c r="WSW443" s="1"/>
      <c r="WSX443" s="1"/>
      <c r="WSY443" s="1"/>
      <c r="WSZ443" s="1"/>
      <c r="WTA443" s="1"/>
      <c r="WTB443" s="1"/>
      <c r="WTC443" s="1"/>
      <c r="WTD443" s="1"/>
      <c r="WTE443" s="1"/>
      <c r="WTF443" s="1"/>
      <c r="WTG443" s="1"/>
      <c r="WTH443" s="1"/>
      <c r="WTI443" s="1"/>
      <c r="WTJ443" s="1"/>
      <c r="WTK443" s="1"/>
      <c r="WTL443" s="1"/>
      <c r="WTM443" s="1"/>
      <c r="WTN443" s="1"/>
      <c r="WTO443" s="1"/>
      <c r="WTP443" s="1"/>
      <c r="WTQ443" s="1"/>
      <c r="WTR443" s="1"/>
      <c r="WTS443" s="1"/>
      <c r="WTT443" s="1"/>
      <c r="WTU443" s="1"/>
      <c r="WTV443" s="1"/>
      <c r="WTW443" s="1"/>
      <c r="WTX443" s="1"/>
      <c r="WTY443" s="1"/>
      <c r="WTZ443" s="1"/>
      <c r="WUA443" s="1"/>
      <c r="WUB443" s="1"/>
      <c r="WUC443" s="1"/>
      <c r="WUD443" s="1"/>
      <c r="WUE443" s="1"/>
      <c r="WUF443" s="1"/>
      <c r="WUG443" s="1"/>
      <c r="WUH443" s="1"/>
      <c r="WUI443" s="1"/>
      <c r="WUJ443" s="1"/>
      <c r="WUK443" s="1"/>
      <c r="WUL443" s="1"/>
      <c r="WUM443" s="1"/>
      <c r="WUN443" s="1"/>
      <c r="WUO443" s="1"/>
      <c r="WUP443" s="1"/>
      <c r="WUQ443" s="1"/>
      <c r="WUR443" s="1"/>
      <c r="WUS443" s="1"/>
      <c r="WUT443" s="1"/>
      <c r="WUU443" s="1"/>
      <c r="WUV443" s="1"/>
      <c r="WUW443" s="1"/>
      <c r="WUX443" s="1"/>
      <c r="WUY443" s="1"/>
      <c r="WUZ443" s="1"/>
      <c r="WVA443" s="1"/>
      <c r="WVB443" s="1"/>
      <c r="WVC443" s="1"/>
      <c r="WVD443" s="1"/>
      <c r="WVE443" s="1"/>
      <c r="WVF443" s="1"/>
      <c r="WVG443" s="1"/>
      <c r="WVH443" s="1"/>
      <c r="WVI443" s="1"/>
      <c r="WVJ443" s="1"/>
      <c r="WVK443" s="1"/>
      <c r="WVL443" s="1"/>
      <c r="WVM443" s="1"/>
      <c r="WVN443" s="1"/>
      <c r="WVO443" s="1"/>
      <c r="WVP443" s="1"/>
      <c r="WVQ443" s="1"/>
      <c r="WVR443" s="1"/>
      <c r="WVS443" s="1"/>
      <c r="WVT443" s="1"/>
      <c r="WVU443" s="1"/>
      <c r="WVV443" s="1"/>
      <c r="WVW443" s="1"/>
      <c r="WVX443" s="1"/>
      <c r="WVY443" s="1"/>
      <c r="WVZ443" s="1"/>
      <c r="WWA443" s="1"/>
      <c r="WWB443" s="1"/>
      <c r="WWC443" s="1"/>
      <c r="WWD443" s="1"/>
      <c r="WWE443" s="1"/>
      <c r="WWF443" s="1"/>
      <c r="WWG443" s="1"/>
      <c r="WWH443" s="1"/>
      <c r="WWI443" s="1"/>
      <c r="WWJ443" s="1"/>
      <c r="WWK443" s="1"/>
      <c r="WWL443" s="1"/>
      <c r="WWM443" s="1"/>
      <c r="WWN443" s="1"/>
      <c r="WWO443" s="1"/>
      <c r="WWP443" s="1"/>
      <c r="WWQ443" s="1"/>
      <c r="WWR443" s="1"/>
      <c r="WWS443" s="1"/>
      <c r="WWT443" s="1"/>
      <c r="WWU443" s="1"/>
      <c r="WWV443" s="1"/>
      <c r="WWW443" s="1"/>
      <c r="WWX443" s="1"/>
      <c r="WWY443" s="1"/>
      <c r="WWZ443" s="1"/>
      <c r="WXA443" s="1"/>
      <c r="WXB443" s="1"/>
      <c r="WXC443" s="1"/>
      <c r="WXD443" s="1"/>
      <c r="WXE443" s="1"/>
      <c r="WXF443" s="1"/>
      <c r="WXG443" s="1"/>
      <c r="WXH443" s="1"/>
      <c r="WXI443" s="1"/>
      <c r="WXJ443" s="1"/>
      <c r="WXK443" s="1"/>
      <c r="WXL443" s="1"/>
      <c r="WXM443" s="1"/>
      <c r="WXN443" s="1"/>
      <c r="WXO443" s="1"/>
      <c r="WXP443" s="1"/>
      <c r="WXQ443" s="1"/>
      <c r="WXR443" s="1"/>
      <c r="WXS443" s="1"/>
      <c r="WXT443" s="1"/>
      <c r="WXU443" s="1"/>
      <c r="WXV443" s="1"/>
      <c r="WXW443" s="1"/>
      <c r="WXX443" s="1"/>
      <c r="WXY443" s="1"/>
      <c r="WXZ443" s="1"/>
      <c r="WYA443" s="1"/>
      <c r="WYB443" s="1"/>
      <c r="WYC443" s="1"/>
      <c r="WYD443" s="1"/>
      <c r="WYE443" s="1"/>
      <c r="WYF443" s="1"/>
      <c r="WYG443" s="1"/>
      <c r="WYH443" s="1"/>
      <c r="WYI443" s="1"/>
      <c r="WYJ443" s="1"/>
      <c r="WYK443" s="1"/>
      <c r="WYL443" s="1"/>
      <c r="WYM443" s="1"/>
      <c r="WYN443" s="1"/>
      <c r="WYO443" s="1"/>
      <c r="WYP443" s="1"/>
      <c r="WYQ443" s="1"/>
      <c r="WYR443" s="1"/>
      <c r="WYS443" s="1"/>
      <c r="WYT443" s="1"/>
      <c r="WYU443" s="1"/>
      <c r="WYV443" s="1"/>
      <c r="WYW443" s="1"/>
      <c r="WYX443" s="1"/>
      <c r="WYY443" s="1"/>
      <c r="WYZ443" s="1"/>
      <c r="WZA443" s="1"/>
      <c r="WZB443" s="1"/>
      <c r="WZC443" s="1"/>
      <c r="WZD443" s="1"/>
      <c r="WZE443" s="1"/>
      <c r="WZF443" s="1"/>
      <c r="WZG443" s="1"/>
      <c r="WZH443" s="1"/>
      <c r="WZI443" s="1"/>
      <c r="WZJ443" s="1"/>
      <c r="WZK443" s="1"/>
      <c r="WZL443" s="1"/>
      <c r="WZM443" s="1"/>
      <c r="WZN443" s="1"/>
      <c r="WZO443" s="1"/>
      <c r="WZP443" s="1"/>
      <c r="WZQ443" s="1"/>
      <c r="WZR443" s="1"/>
      <c r="WZS443" s="1"/>
      <c r="WZT443" s="1"/>
      <c r="WZU443" s="1"/>
      <c r="WZV443" s="1"/>
      <c r="WZW443" s="1"/>
      <c r="WZX443" s="1"/>
      <c r="WZY443" s="1"/>
      <c r="WZZ443" s="1"/>
      <c r="XAA443" s="1"/>
      <c r="XAB443" s="1"/>
      <c r="XAC443" s="1"/>
      <c r="XAD443" s="1"/>
      <c r="XAE443" s="1"/>
      <c r="XAF443" s="1"/>
      <c r="XAG443" s="1"/>
      <c r="XAH443" s="1"/>
      <c r="XAI443" s="1"/>
      <c r="XAJ443" s="1"/>
      <c r="XAK443" s="1"/>
      <c r="XAL443" s="1"/>
      <c r="XAM443" s="1"/>
      <c r="XAN443" s="1"/>
      <c r="XAO443" s="1"/>
      <c r="XAP443" s="1"/>
      <c r="XAQ443" s="1"/>
      <c r="XAR443" s="1"/>
      <c r="XAS443" s="1"/>
      <c r="XAT443" s="1"/>
      <c r="XAU443" s="1"/>
      <c r="XAV443" s="1"/>
      <c r="XAW443" s="1"/>
      <c r="XAX443" s="1"/>
      <c r="XAY443" s="1"/>
      <c r="XAZ443" s="1"/>
      <c r="XBA443" s="1"/>
      <c r="XBB443" s="1"/>
      <c r="XBC443" s="1"/>
      <c r="XBD443" s="1"/>
      <c r="XBE443" s="1"/>
      <c r="XBF443" s="1"/>
      <c r="XBG443" s="1"/>
      <c r="XBH443" s="1"/>
      <c r="XBI443" s="1"/>
      <c r="XBJ443" s="1"/>
      <c r="XBK443" s="1"/>
      <c r="XBL443" s="1"/>
      <c r="XBM443" s="1"/>
      <c r="XBN443" s="1"/>
      <c r="XBO443" s="1"/>
      <c r="XBP443" s="1"/>
      <c r="XBQ443" s="1"/>
      <c r="XBR443" s="1"/>
      <c r="XBS443" s="1"/>
      <c r="XBT443" s="1"/>
      <c r="XBU443" s="1"/>
      <c r="XBV443" s="1"/>
      <c r="XBW443" s="1"/>
      <c r="XBX443" s="1"/>
      <c r="XBY443" s="1"/>
      <c r="XBZ443" s="1"/>
      <c r="XCA443" s="1"/>
      <c r="XCB443" s="1"/>
      <c r="XCC443" s="1"/>
      <c r="XCD443" s="1"/>
      <c r="XCE443" s="1"/>
      <c r="XCF443" s="1"/>
      <c r="XCG443" s="1"/>
      <c r="XCH443" s="1"/>
      <c r="XCI443" s="1"/>
      <c r="XCJ443" s="1"/>
      <c r="XCK443" s="1"/>
      <c r="XCL443" s="1"/>
      <c r="XCM443" s="1"/>
      <c r="XCN443" s="1"/>
      <c r="XCO443" s="1"/>
      <c r="XCP443" s="1"/>
      <c r="XCQ443" s="1"/>
      <c r="XCR443" s="1"/>
      <c r="XCS443" s="1"/>
      <c r="XCT443" s="1"/>
      <c r="XCU443" s="1"/>
      <c r="XCV443" s="1"/>
      <c r="XCW443" s="1"/>
      <c r="XCX443" s="1"/>
      <c r="XCY443" s="1"/>
      <c r="XCZ443" s="1"/>
      <c r="XDA443" s="1"/>
      <c r="XDB443" s="1"/>
      <c r="XDC443" s="1"/>
      <c r="XDD443" s="1"/>
      <c r="XDE443" s="1"/>
      <c r="XDF443" s="1"/>
      <c r="XDG443" s="1"/>
      <c r="XDH443" s="1"/>
      <c r="XDI443" s="1"/>
      <c r="XDJ443" s="1"/>
      <c r="XDK443" s="1"/>
      <c r="XDL443" s="1"/>
      <c r="XDM443" s="1"/>
      <c r="XDN443" s="1"/>
      <c r="XDO443" s="1"/>
      <c r="XDP443" s="1"/>
      <c r="XDQ443" s="1"/>
      <c r="XDR443" s="1"/>
      <c r="XDS443" s="1"/>
      <c r="XDT443" s="1"/>
      <c r="XDU443" s="1"/>
      <c r="XDV443" s="1"/>
      <c r="XDW443" s="1"/>
      <c r="XDX443" s="1"/>
      <c r="XDY443" s="1"/>
      <c r="XDZ443" s="1"/>
      <c r="XEA443" s="1"/>
    </row>
    <row r="444" spans="1:16355" s="4" customFormat="1" ht="14.45" customHeight="1" x14ac:dyDescent="0.25">
      <c r="A444" s="9" t="s">
        <v>1550</v>
      </c>
      <c r="B444" s="9" t="s">
        <v>167</v>
      </c>
      <c r="C444" s="9" t="s">
        <v>246</v>
      </c>
      <c r="D444" s="11" t="s">
        <v>2124</v>
      </c>
      <c r="E444" s="9" t="s">
        <v>413</v>
      </c>
      <c r="F444" s="9" t="s">
        <v>1305</v>
      </c>
      <c r="G444" s="9" t="s">
        <v>2511</v>
      </c>
      <c r="H444" s="9" t="s">
        <v>185</v>
      </c>
      <c r="I444" s="9" t="s">
        <v>2526</v>
      </c>
      <c r="J444" s="12">
        <v>94</v>
      </c>
      <c r="K444" s="12">
        <v>0</v>
      </c>
      <c r="L444" s="9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  <c r="ANQ444" s="1"/>
      <c r="ANR444" s="1"/>
      <c r="ANS444" s="1"/>
      <c r="ANT444" s="1"/>
      <c r="ANU444" s="1"/>
      <c r="ANV444" s="1"/>
      <c r="ANW444" s="1"/>
      <c r="ANX444" s="1"/>
      <c r="ANY444" s="1"/>
      <c r="ANZ444" s="1"/>
      <c r="AOA444" s="1"/>
      <c r="AOB444" s="1"/>
      <c r="AOC444" s="1"/>
      <c r="AOD444" s="1"/>
      <c r="AOE444" s="1"/>
      <c r="AOF444" s="1"/>
      <c r="AOG444" s="1"/>
      <c r="AOH444" s="1"/>
      <c r="AOI444" s="1"/>
      <c r="AOJ444" s="1"/>
      <c r="AOK444" s="1"/>
      <c r="AOL444" s="1"/>
      <c r="AOM444" s="1"/>
      <c r="AON444" s="1"/>
      <c r="AOO444" s="1"/>
      <c r="AOP444" s="1"/>
      <c r="AOQ444" s="1"/>
      <c r="AOR444" s="1"/>
      <c r="AOS444" s="1"/>
      <c r="AOT444" s="1"/>
      <c r="AOU444" s="1"/>
      <c r="AOV444" s="1"/>
      <c r="AOW444" s="1"/>
      <c r="AOX444" s="1"/>
      <c r="AOY444" s="1"/>
      <c r="AOZ444" s="1"/>
      <c r="APA444" s="1"/>
      <c r="APB444" s="1"/>
      <c r="APC444" s="1"/>
      <c r="APD444" s="1"/>
      <c r="APE444" s="1"/>
      <c r="APF444" s="1"/>
      <c r="APG444" s="1"/>
      <c r="APH444" s="1"/>
      <c r="API444" s="1"/>
      <c r="APJ444" s="1"/>
      <c r="APK444" s="1"/>
      <c r="APL444" s="1"/>
      <c r="APM444" s="1"/>
      <c r="APN444" s="1"/>
      <c r="APO444" s="1"/>
      <c r="APP444" s="1"/>
      <c r="APQ444" s="1"/>
      <c r="APR444" s="1"/>
      <c r="APS444" s="1"/>
      <c r="APT444" s="1"/>
      <c r="APU444" s="1"/>
      <c r="APV444" s="1"/>
      <c r="APW444" s="1"/>
      <c r="APX444" s="1"/>
      <c r="APY444" s="1"/>
      <c r="APZ444" s="1"/>
      <c r="AQA444" s="1"/>
      <c r="AQB444" s="1"/>
      <c r="AQC444" s="1"/>
      <c r="AQD444" s="1"/>
      <c r="AQE444" s="1"/>
      <c r="AQF444" s="1"/>
      <c r="AQG444" s="1"/>
      <c r="AQH444" s="1"/>
      <c r="AQI444" s="1"/>
      <c r="AQJ444" s="1"/>
      <c r="AQK444" s="1"/>
      <c r="AQL444" s="1"/>
      <c r="AQM444" s="1"/>
      <c r="AQN444" s="1"/>
      <c r="AQO444" s="1"/>
      <c r="AQP444" s="1"/>
      <c r="AQQ444" s="1"/>
      <c r="AQR444" s="1"/>
      <c r="AQS444" s="1"/>
      <c r="AQT444" s="1"/>
      <c r="AQU444" s="1"/>
      <c r="AQV444" s="1"/>
      <c r="AQW444" s="1"/>
      <c r="AQX444" s="1"/>
      <c r="AQY444" s="1"/>
      <c r="AQZ444" s="1"/>
      <c r="ARA444" s="1"/>
      <c r="ARB444" s="1"/>
      <c r="ARC444" s="1"/>
      <c r="ARD444" s="1"/>
      <c r="ARE444" s="1"/>
      <c r="ARF444" s="1"/>
      <c r="ARG444" s="1"/>
      <c r="ARH444" s="1"/>
      <c r="ARI444" s="1"/>
      <c r="ARJ444" s="1"/>
      <c r="ARK444" s="1"/>
      <c r="ARL444" s="1"/>
      <c r="ARM444" s="1"/>
      <c r="ARN444" s="1"/>
      <c r="ARO444" s="1"/>
      <c r="ARP444" s="1"/>
      <c r="ARQ444" s="1"/>
      <c r="ARR444" s="1"/>
      <c r="ARS444" s="1"/>
      <c r="ART444" s="1"/>
      <c r="ARU444" s="1"/>
      <c r="ARV444" s="1"/>
      <c r="ARW444" s="1"/>
      <c r="ARX444" s="1"/>
      <c r="ARY444" s="1"/>
      <c r="ARZ444" s="1"/>
      <c r="ASA444" s="1"/>
      <c r="ASB444" s="1"/>
      <c r="ASC444" s="1"/>
      <c r="ASD444" s="1"/>
      <c r="ASE444" s="1"/>
      <c r="ASF444" s="1"/>
      <c r="ASG444" s="1"/>
      <c r="ASH444" s="1"/>
      <c r="ASI444" s="1"/>
      <c r="ASJ444" s="1"/>
      <c r="ASK444" s="1"/>
      <c r="ASL444" s="1"/>
      <c r="ASM444" s="1"/>
      <c r="ASN444" s="1"/>
      <c r="ASO444" s="1"/>
      <c r="ASP444" s="1"/>
      <c r="ASQ444" s="1"/>
      <c r="ASR444" s="1"/>
      <c r="ASS444" s="1"/>
      <c r="AST444" s="1"/>
      <c r="ASU444" s="1"/>
      <c r="ASV444" s="1"/>
      <c r="ASW444" s="1"/>
      <c r="ASX444" s="1"/>
      <c r="ASY444" s="1"/>
      <c r="ASZ444" s="1"/>
      <c r="ATA444" s="1"/>
      <c r="ATB444" s="1"/>
      <c r="ATC444" s="1"/>
      <c r="ATD444" s="1"/>
      <c r="ATE444" s="1"/>
      <c r="ATF444" s="1"/>
      <c r="ATG444" s="1"/>
      <c r="ATH444" s="1"/>
      <c r="ATI444" s="1"/>
      <c r="ATJ444" s="1"/>
      <c r="ATK444" s="1"/>
      <c r="ATL444" s="1"/>
      <c r="ATM444" s="1"/>
      <c r="ATN444" s="1"/>
      <c r="ATO444" s="1"/>
      <c r="ATP444" s="1"/>
      <c r="ATQ444" s="1"/>
      <c r="ATR444" s="1"/>
      <c r="ATS444" s="1"/>
      <c r="ATT444" s="1"/>
      <c r="ATU444" s="1"/>
      <c r="ATV444" s="1"/>
      <c r="ATW444" s="1"/>
      <c r="ATX444" s="1"/>
      <c r="ATY444" s="1"/>
      <c r="ATZ444" s="1"/>
      <c r="AUA444" s="1"/>
      <c r="AUB444" s="1"/>
      <c r="AUC444" s="1"/>
      <c r="AUD444" s="1"/>
      <c r="AUE444" s="1"/>
      <c r="AUF444" s="1"/>
      <c r="AUG444" s="1"/>
      <c r="AUH444" s="1"/>
      <c r="AUI444" s="1"/>
      <c r="AUJ444" s="1"/>
      <c r="AUK444" s="1"/>
      <c r="AUL444" s="1"/>
      <c r="AUM444" s="1"/>
      <c r="AUN444" s="1"/>
      <c r="AUO444" s="1"/>
      <c r="AUP444" s="1"/>
      <c r="AUQ444" s="1"/>
      <c r="AUR444" s="1"/>
      <c r="AUS444" s="1"/>
      <c r="AUT444" s="1"/>
      <c r="AUU444" s="1"/>
      <c r="AUV444" s="1"/>
      <c r="AUW444" s="1"/>
      <c r="AUX444" s="1"/>
      <c r="AUY444" s="1"/>
      <c r="AUZ444" s="1"/>
      <c r="AVA444" s="1"/>
      <c r="AVB444" s="1"/>
      <c r="AVC444" s="1"/>
      <c r="AVD444" s="1"/>
      <c r="AVE444" s="1"/>
      <c r="AVF444" s="1"/>
      <c r="AVG444" s="1"/>
      <c r="AVH444" s="1"/>
      <c r="AVI444" s="1"/>
      <c r="AVJ444" s="1"/>
      <c r="AVK444" s="1"/>
      <c r="AVL444" s="1"/>
      <c r="AVM444" s="1"/>
      <c r="AVN444" s="1"/>
      <c r="AVO444" s="1"/>
      <c r="AVP444" s="1"/>
      <c r="AVQ444" s="1"/>
      <c r="AVR444" s="1"/>
      <c r="AVS444" s="1"/>
      <c r="AVT444" s="1"/>
      <c r="AVU444" s="1"/>
      <c r="AVV444" s="1"/>
      <c r="AVW444" s="1"/>
      <c r="AVX444" s="1"/>
      <c r="AVY444" s="1"/>
      <c r="AVZ444" s="1"/>
      <c r="AWA444" s="1"/>
      <c r="AWB444" s="1"/>
      <c r="AWC444" s="1"/>
      <c r="AWD444" s="1"/>
      <c r="AWE444" s="1"/>
      <c r="AWF444" s="1"/>
      <c r="AWG444" s="1"/>
      <c r="AWH444" s="1"/>
      <c r="AWI444" s="1"/>
      <c r="AWJ444" s="1"/>
      <c r="AWK444" s="1"/>
      <c r="AWL444" s="1"/>
      <c r="AWM444" s="1"/>
      <c r="AWN444" s="1"/>
      <c r="AWO444" s="1"/>
      <c r="AWP444" s="1"/>
      <c r="AWQ444" s="1"/>
      <c r="AWR444" s="1"/>
      <c r="AWS444" s="1"/>
      <c r="AWT444" s="1"/>
      <c r="AWU444" s="1"/>
      <c r="AWV444" s="1"/>
      <c r="AWW444" s="1"/>
      <c r="AWX444" s="1"/>
      <c r="AWY444" s="1"/>
      <c r="AWZ444" s="1"/>
      <c r="AXA444" s="1"/>
      <c r="AXB444" s="1"/>
      <c r="AXC444" s="1"/>
      <c r="AXD444" s="1"/>
      <c r="AXE444" s="1"/>
      <c r="AXF444" s="1"/>
      <c r="AXG444" s="1"/>
      <c r="AXH444" s="1"/>
      <c r="AXI444" s="1"/>
      <c r="AXJ444" s="1"/>
      <c r="AXK444" s="1"/>
      <c r="AXL444" s="1"/>
      <c r="AXM444" s="1"/>
      <c r="AXN444" s="1"/>
      <c r="AXO444" s="1"/>
      <c r="AXP444" s="1"/>
      <c r="AXQ444" s="1"/>
      <c r="AXR444" s="1"/>
      <c r="AXS444" s="1"/>
      <c r="AXT444" s="1"/>
      <c r="AXU444" s="1"/>
      <c r="AXV444" s="1"/>
      <c r="AXW444" s="1"/>
      <c r="AXX444" s="1"/>
      <c r="AXY444" s="1"/>
      <c r="AXZ444" s="1"/>
      <c r="AYA444" s="1"/>
      <c r="AYB444" s="1"/>
      <c r="AYC444" s="1"/>
      <c r="AYD444" s="1"/>
      <c r="AYE444" s="1"/>
      <c r="AYF444" s="1"/>
      <c r="AYG444" s="1"/>
      <c r="AYH444" s="1"/>
      <c r="AYI444" s="1"/>
      <c r="AYJ444" s="1"/>
      <c r="AYK444" s="1"/>
      <c r="AYL444" s="1"/>
      <c r="AYM444" s="1"/>
      <c r="AYN444" s="1"/>
      <c r="AYO444" s="1"/>
      <c r="AYP444" s="1"/>
      <c r="AYQ444" s="1"/>
      <c r="AYR444" s="1"/>
      <c r="AYS444" s="1"/>
      <c r="AYT444" s="1"/>
      <c r="AYU444" s="1"/>
      <c r="AYV444" s="1"/>
      <c r="AYW444" s="1"/>
      <c r="AYX444" s="1"/>
      <c r="AYY444" s="1"/>
      <c r="AYZ444" s="1"/>
      <c r="AZA444" s="1"/>
      <c r="AZB444" s="1"/>
      <c r="AZC444" s="1"/>
      <c r="AZD444" s="1"/>
      <c r="AZE444" s="1"/>
      <c r="AZF444" s="1"/>
      <c r="AZG444" s="1"/>
      <c r="AZH444" s="1"/>
      <c r="AZI444" s="1"/>
      <c r="AZJ444" s="1"/>
      <c r="AZK444" s="1"/>
      <c r="AZL444" s="1"/>
      <c r="AZM444" s="1"/>
      <c r="AZN444" s="1"/>
      <c r="AZO444" s="1"/>
      <c r="AZP444" s="1"/>
      <c r="AZQ444" s="1"/>
      <c r="AZR444" s="1"/>
      <c r="AZS444" s="1"/>
      <c r="AZT444" s="1"/>
      <c r="AZU444" s="1"/>
      <c r="AZV444" s="1"/>
      <c r="AZW444" s="1"/>
      <c r="AZX444" s="1"/>
      <c r="AZY444" s="1"/>
      <c r="AZZ444" s="1"/>
      <c r="BAA444" s="1"/>
      <c r="BAB444" s="1"/>
      <c r="BAC444" s="1"/>
      <c r="BAD444" s="1"/>
      <c r="BAE444" s="1"/>
      <c r="BAF444" s="1"/>
      <c r="BAG444" s="1"/>
      <c r="BAH444" s="1"/>
      <c r="BAI444" s="1"/>
      <c r="BAJ444" s="1"/>
      <c r="BAK444" s="1"/>
      <c r="BAL444" s="1"/>
      <c r="BAM444" s="1"/>
      <c r="BAN444" s="1"/>
      <c r="BAO444" s="1"/>
      <c r="BAP444" s="1"/>
      <c r="BAQ444" s="1"/>
      <c r="BAR444" s="1"/>
      <c r="BAS444" s="1"/>
      <c r="BAT444" s="1"/>
      <c r="BAU444" s="1"/>
      <c r="BAV444" s="1"/>
      <c r="BAW444" s="1"/>
      <c r="BAX444" s="1"/>
      <c r="BAY444" s="1"/>
      <c r="BAZ444" s="1"/>
      <c r="BBA444" s="1"/>
      <c r="BBB444" s="1"/>
      <c r="BBC444" s="1"/>
      <c r="BBD444" s="1"/>
      <c r="BBE444" s="1"/>
      <c r="BBF444" s="1"/>
      <c r="BBG444" s="1"/>
      <c r="BBH444" s="1"/>
      <c r="BBI444" s="1"/>
      <c r="BBJ444" s="1"/>
      <c r="BBK444" s="1"/>
      <c r="BBL444" s="1"/>
      <c r="BBM444" s="1"/>
      <c r="BBN444" s="1"/>
      <c r="BBO444" s="1"/>
      <c r="BBP444" s="1"/>
      <c r="BBQ444" s="1"/>
      <c r="BBR444" s="1"/>
      <c r="BBS444" s="1"/>
      <c r="BBT444" s="1"/>
      <c r="BBU444" s="1"/>
      <c r="BBV444" s="1"/>
      <c r="BBW444" s="1"/>
      <c r="BBX444" s="1"/>
      <c r="BBY444" s="1"/>
      <c r="BBZ444" s="1"/>
      <c r="BCA444" s="1"/>
      <c r="BCB444" s="1"/>
      <c r="BCC444" s="1"/>
      <c r="BCD444" s="1"/>
      <c r="BCE444" s="1"/>
      <c r="BCF444" s="1"/>
      <c r="BCG444" s="1"/>
      <c r="BCH444" s="1"/>
      <c r="BCI444" s="1"/>
      <c r="BCJ444" s="1"/>
      <c r="BCK444" s="1"/>
      <c r="BCL444" s="1"/>
      <c r="BCM444" s="1"/>
      <c r="BCN444" s="1"/>
      <c r="BCO444" s="1"/>
      <c r="BCP444" s="1"/>
      <c r="BCQ444" s="1"/>
      <c r="BCR444" s="1"/>
      <c r="BCS444" s="1"/>
      <c r="BCT444" s="1"/>
      <c r="BCU444" s="1"/>
      <c r="BCV444" s="1"/>
      <c r="BCW444" s="1"/>
      <c r="BCX444" s="1"/>
      <c r="BCY444" s="1"/>
      <c r="BCZ444" s="1"/>
      <c r="BDA444" s="1"/>
      <c r="BDB444" s="1"/>
      <c r="BDC444" s="1"/>
      <c r="BDD444" s="1"/>
      <c r="BDE444" s="1"/>
      <c r="BDF444" s="1"/>
      <c r="BDG444" s="1"/>
      <c r="BDH444" s="1"/>
      <c r="BDI444" s="1"/>
      <c r="BDJ444" s="1"/>
      <c r="BDK444" s="1"/>
      <c r="BDL444" s="1"/>
      <c r="BDM444" s="1"/>
      <c r="BDN444" s="1"/>
      <c r="BDO444" s="1"/>
      <c r="BDP444" s="1"/>
      <c r="BDQ444" s="1"/>
      <c r="BDR444" s="1"/>
      <c r="BDS444" s="1"/>
      <c r="BDT444" s="1"/>
      <c r="BDU444" s="1"/>
      <c r="BDV444" s="1"/>
      <c r="BDW444" s="1"/>
      <c r="BDX444" s="1"/>
      <c r="BDY444" s="1"/>
      <c r="BDZ444" s="1"/>
      <c r="BEA444" s="1"/>
      <c r="BEB444" s="1"/>
      <c r="BEC444" s="1"/>
      <c r="BED444" s="1"/>
      <c r="BEE444" s="1"/>
      <c r="BEF444" s="1"/>
      <c r="BEG444" s="1"/>
      <c r="BEH444" s="1"/>
      <c r="BEI444" s="1"/>
      <c r="BEJ444" s="1"/>
      <c r="BEK444" s="1"/>
      <c r="BEL444" s="1"/>
      <c r="BEM444" s="1"/>
      <c r="BEN444" s="1"/>
      <c r="BEO444" s="1"/>
      <c r="BEP444" s="1"/>
      <c r="BEQ444" s="1"/>
      <c r="BER444" s="1"/>
      <c r="BES444" s="1"/>
      <c r="BET444" s="1"/>
      <c r="BEU444" s="1"/>
      <c r="BEV444" s="1"/>
      <c r="BEW444" s="1"/>
      <c r="BEX444" s="1"/>
      <c r="BEY444" s="1"/>
      <c r="BEZ444" s="1"/>
      <c r="BFA444" s="1"/>
      <c r="BFB444" s="1"/>
      <c r="BFC444" s="1"/>
      <c r="BFD444" s="1"/>
      <c r="BFE444" s="1"/>
      <c r="BFF444" s="1"/>
      <c r="BFG444" s="1"/>
      <c r="BFH444" s="1"/>
      <c r="BFI444" s="1"/>
      <c r="BFJ444" s="1"/>
      <c r="BFK444" s="1"/>
      <c r="BFL444" s="1"/>
      <c r="BFM444" s="1"/>
      <c r="BFN444" s="1"/>
      <c r="BFO444" s="1"/>
      <c r="BFP444" s="1"/>
      <c r="BFQ444" s="1"/>
      <c r="BFR444" s="1"/>
      <c r="BFS444" s="1"/>
      <c r="BFT444" s="1"/>
      <c r="BFU444" s="1"/>
      <c r="BFV444" s="1"/>
      <c r="BFW444" s="1"/>
      <c r="BFX444" s="1"/>
      <c r="BFY444" s="1"/>
      <c r="BFZ444" s="1"/>
      <c r="BGA444" s="1"/>
      <c r="BGB444" s="1"/>
      <c r="BGC444" s="1"/>
      <c r="BGD444" s="1"/>
      <c r="BGE444" s="1"/>
      <c r="BGF444" s="1"/>
      <c r="BGG444" s="1"/>
      <c r="BGH444" s="1"/>
      <c r="BGI444" s="1"/>
      <c r="BGJ444" s="1"/>
      <c r="BGK444" s="1"/>
      <c r="BGL444" s="1"/>
      <c r="BGM444" s="1"/>
      <c r="BGN444" s="1"/>
      <c r="BGO444" s="1"/>
      <c r="BGP444" s="1"/>
      <c r="BGQ444" s="1"/>
      <c r="BGR444" s="1"/>
      <c r="BGS444" s="1"/>
      <c r="BGT444" s="1"/>
      <c r="BGU444" s="1"/>
      <c r="BGV444" s="1"/>
      <c r="BGW444" s="1"/>
      <c r="BGX444" s="1"/>
      <c r="BGY444" s="1"/>
      <c r="BGZ444" s="1"/>
      <c r="BHA444" s="1"/>
      <c r="BHB444" s="1"/>
      <c r="BHC444" s="1"/>
      <c r="BHD444" s="1"/>
      <c r="BHE444" s="1"/>
      <c r="BHF444" s="1"/>
      <c r="BHG444" s="1"/>
      <c r="BHH444" s="1"/>
      <c r="BHI444" s="1"/>
      <c r="BHJ444" s="1"/>
      <c r="BHK444" s="1"/>
      <c r="BHL444" s="1"/>
      <c r="BHM444" s="1"/>
      <c r="BHN444" s="1"/>
      <c r="BHO444" s="1"/>
      <c r="BHP444" s="1"/>
      <c r="BHQ444" s="1"/>
      <c r="BHR444" s="1"/>
      <c r="BHS444" s="1"/>
      <c r="BHT444" s="1"/>
      <c r="BHU444" s="1"/>
      <c r="BHV444" s="1"/>
      <c r="BHW444" s="1"/>
      <c r="BHX444" s="1"/>
      <c r="BHY444" s="1"/>
      <c r="BHZ444" s="1"/>
      <c r="BIA444" s="1"/>
      <c r="BIB444" s="1"/>
      <c r="BIC444" s="1"/>
      <c r="BID444" s="1"/>
      <c r="BIE444" s="1"/>
      <c r="BIF444" s="1"/>
      <c r="BIG444" s="1"/>
      <c r="BIH444" s="1"/>
      <c r="BII444" s="1"/>
      <c r="BIJ444" s="1"/>
      <c r="BIK444" s="1"/>
      <c r="BIL444" s="1"/>
      <c r="BIM444" s="1"/>
      <c r="BIN444" s="1"/>
      <c r="BIO444" s="1"/>
      <c r="BIP444" s="1"/>
      <c r="BIQ444" s="1"/>
      <c r="BIR444" s="1"/>
      <c r="BIS444" s="1"/>
      <c r="BIT444" s="1"/>
      <c r="BIU444" s="1"/>
      <c r="BIV444" s="1"/>
      <c r="BIW444" s="1"/>
      <c r="BIX444" s="1"/>
      <c r="BIY444" s="1"/>
      <c r="BIZ444" s="1"/>
      <c r="BJA444" s="1"/>
      <c r="BJB444" s="1"/>
      <c r="BJC444" s="1"/>
      <c r="BJD444" s="1"/>
      <c r="BJE444" s="1"/>
      <c r="BJF444" s="1"/>
      <c r="BJG444" s="1"/>
      <c r="BJH444" s="1"/>
      <c r="BJI444" s="1"/>
      <c r="BJJ444" s="1"/>
      <c r="BJK444" s="1"/>
      <c r="BJL444" s="1"/>
      <c r="BJM444" s="1"/>
      <c r="BJN444" s="1"/>
      <c r="BJO444" s="1"/>
      <c r="BJP444" s="1"/>
      <c r="BJQ444" s="1"/>
      <c r="BJR444" s="1"/>
      <c r="BJS444" s="1"/>
      <c r="BJT444" s="1"/>
      <c r="BJU444" s="1"/>
      <c r="BJV444" s="1"/>
      <c r="BJW444" s="1"/>
      <c r="BJX444" s="1"/>
      <c r="BJY444" s="1"/>
      <c r="BJZ444" s="1"/>
      <c r="BKA444" s="1"/>
      <c r="BKB444" s="1"/>
      <c r="BKC444" s="1"/>
      <c r="BKD444" s="1"/>
      <c r="BKE444" s="1"/>
      <c r="BKF444" s="1"/>
      <c r="BKG444" s="1"/>
      <c r="BKH444" s="1"/>
      <c r="BKI444" s="1"/>
      <c r="BKJ444" s="1"/>
      <c r="BKK444" s="1"/>
      <c r="BKL444" s="1"/>
      <c r="BKM444" s="1"/>
      <c r="BKN444" s="1"/>
      <c r="BKO444" s="1"/>
      <c r="BKP444" s="1"/>
      <c r="BKQ444" s="1"/>
      <c r="BKR444" s="1"/>
      <c r="BKS444" s="1"/>
      <c r="BKT444" s="1"/>
      <c r="BKU444" s="1"/>
      <c r="BKV444" s="1"/>
      <c r="BKW444" s="1"/>
      <c r="BKX444" s="1"/>
      <c r="BKY444" s="1"/>
      <c r="BKZ444" s="1"/>
      <c r="BLA444" s="1"/>
      <c r="BLB444" s="1"/>
      <c r="BLC444" s="1"/>
      <c r="BLD444" s="1"/>
      <c r="BLE444" s="1"/>
      <c r="BLF444" s="1"/>
      <c r="BLG444" s="1"/>
      <c r="BLH444" s="1"/>
      <c r="BLI444" s="1"/>
      <c r="BLJ444" s="1"/>
      <c r="BLK444" s="1"/>
      <c r="BLL444" s="1"/>
      <c r="BLM444" s="1"/>
      <c r="BLN444" s="1"/>
      <c r="BLO444" s="1"/>
      <c r="BLP444" s="1"/>
      <c r="BLQ444" s="1"/>
      <c r="BLR444" s="1"/>
      <c r="BLS444" s="1"/>
      <c r="BLT444" s="1"/>
      <c r="BLU444" s="1"/>
      <c r="BLV444" s="1"/>
      <c r="BLW444" s="1"/>
      <c r="BLX444" s="1"/>
      <c r="BLY444" s="1"/>
      <c r="BLZ444" s="1"/>
      <c r="BMA444" s="1"/>
      <c r="BMB444" s="1"/>
      <c r="BMC444" s="1"/>
      <c r="BMD444" s="1"/>
      <c r="BME444" s="1"/>
      <c r="BMF444" s="1"/>
      <c r="BMG444" s="1"/>
      <c r="BMH444" s="1"/>
      <c r="BMI444" s="1"/>
      <c r="BMJ444" s="1"/>
      <c r="BMK444" s="1"/>
      <c r="BML444" s="1"/>
      <c r="BMM444" s="1"/>
      <c r="BMN444" s="1"/>
      <c r="BMO444" s="1"/>
      <c r="BMP444" s="1"/>
      <c r="BMQ444" s="1"/>
      <c r="BMR444" s="1"/>
      <c r="BMS444" s="1"/>
      <c r="BMT444" s="1"/>
      <c r="BMU444" s="1"/>
      <c r="BMV444" s="1"/>
      <c r="BMW444" s="1"/>
      <c r="BMX444" s="1"/>
      <c r="BMY444" s="1"/>
      <c r="BMZ444" s="1"/>
      <c r="BNA444" s="1"/>
      <c r="BNB444" s="1"/>
      <c r="BNC444" s="1"/>
      <c r="BND444" s="1"/>
      <c r="BNE444" s="1"/>
      <c r="BNF444" s="1"/>
      <c r="BNG444" s="1"/>
      <c r="BNH444" s="1"/>
      <c r="BNI444" s="1"/>
      <c r="BNJ444" s="1"/>
      <c r="BNK444" s="1"/>
      <c r="BNL444" s="1"/>
      <c r="BNM444" s="1"/>
      <c r="BNN444" s="1"/>
      <c r="BNO444" s="1"/>
      <c r="BNP444" s="1"/>
      <c r="BNQ444" s="1"/>
      <c r="BNR444" s="1"/>
      <c r="BNS444" s="1"/>
      <c r="BNT444" s="1"/>
      <c r="BNU444" s="1"/>
      <c r="BNV444" s="1"/>
      <c r="BNW444" s="1"/>
      <c r="BNX444" s="1"/>
      <c r="BNY444" s="1"/>
      <c r="BNZ444" s="1"/>
      <c r="BOA444" s="1"/>
      <c r="BOB444" s="1"/>
      <c r="BOC444" s="1"/>
      <c r="BOD444" s="1"/>
      <c r="BOE444" s="1"/>
      <c r="BOF444" s="1"/>
      <c r="BOG444" s="1"/>
      <c r="BOH444" s="1"/>
      <c r="BOI444" s="1"/>
      <c r="BOJ444" s="1"/>
      <c r="BOK444" s="1"/>
      <c r="BOL444" s="1"/>
      <c r="BOM444" s="1"/>
      <c r="BON444" s="1"/>
      <c r="BOO444" s="1"/>
      <c r="BOP444" s="1"/>
      <c r="BOQ444" s="1"/>
      <c r="BOR444" s="1"/>
      <c r="BOS444" s="1"/>
      <c r="BOT444" s="1"/>
      <c r="BOU444" s="1"/>
      <c r="BOV444" s="1"/>
      <c r="BOW444" s="1"/>
      <c r="BOX444" s="1"/>
      <c r="BOY444" s="1"/>
      <c r="BOZ444" s="1"/>
      <c r="BPA444" s="1"/>
      <c r="BPB444" s="1"/>
      <c r="BPC444" s="1"/>
      <c r="BPD444" s="1"/>
      <c r="BPE444" s="1"/>
      <c r="BPF444" s="1"/>
      <c r="BPG444" s="1"/>
      <c r="BPH444" s="1"/>
      <c r="BPI444" s="1"/>
      <c r="BPJ444" s="1"/>
      <c r="BPK444" s="1"/>
      <c r="BPL444" s="1"/>
      <c r="BPM444" s="1"/>
      <c r="BPN444" s="1"/>
      <c r="BPO444" s="1"/>
      <c r="BPP444" s="1"/>
      <c r="BPQ444" s="1"/>
      <c r="BPR444" s="1"/>
      <c r="BPS444" s="1"/>
      <c r="BPT444" s="1"/>
      <c r="BPU444" s="1"/>
      <c r="BPV444" s="1"/>
      <c r="BPW444" s="1"/>
      <c r="BPX444" s="1"/>
      <c r="BPY444" s="1"/>
      <c r="BPZ444" s="1"/>
      <c r="BQA444" s="1"/>
      <c r="BQB444" s="1"/>
      <c r="BQC444" s="1"/>
      <c r="BQD444" s="1"/>
      <c r="BQE444" s="1"/>
      <c r="BQF444" s="1"/>
      <c r="BQG444" s="1"/>
      <c r="BQH444" s="1"/>
      <c r="BQI444" s="1"/>
      <c r="BQJ444" s="1"/>
      <c r="BQK444" s="1"/>
      <c r="BQL444" s="1"/>
      <c r="BQM444" s="1"/>
      <c r="BQN444" s="1"/>
      <c r="BQO444" s="1"/>
      <c r="BQP444" s="1"/>
      <c r="BQQ444" s="1"/>
      <c r="BQR444" s="1"/>
      <c r="BQS444" s="1"/>
      <c r="BQT444" s="1"/>
      <c r="BQU444" s="1"/>
      <c r="BQV444" s="1"/>
      <c r="BQW444" s="1"/>
      <c r="BQX444" s="1"/>
      <c r="BQY444" s="1"/>
      <c r="BQZ444" s="1"/>
      <c r="BRA444" s="1"/>
      <c r="BRB444" s="1"/>
      <c r="BRC444" s="1"/>
      <c r="BRD444" s="1"/>
      <c r="BRE444" s="1"/>
      <c r="BRF444" s="1"/>
      <c r="BRG444" s="1"/>
      <c r="BRH444" s="1"/>
      <c r="BRI444" s="1"/>
      <c r="BRJ444" s="1"/>
      <c r="BRK444" s="1"/>
      <c r="BRL444" s="1"/>
      <c r="BRM444" s="1"/>
      <c r="BRN444" s="1"/>
      <c r="BRO444" s="1"/>
      <c r="BRP444" s="1"/>
      <c r="BRQ444" s="1"/>
      <c r="BRR444" s="1"/>
      <c r="BRS444" s="1"/>
      <c r="BRT444" s="1"/>
      <c r="BRU444" s="1"/>
      <c r="BRV444" s="1"/>
      <c r="BRW444" s="1"/>
      <c r="BRX444" s="1"/>
      <c r="BRY444" s="1"/>
      <c r="BRZ444" s="1"/>
      <c r="BSA444" s="1"/>
      <c r="BSB444" s="1"/>
      <c r="BSC444" s="1"/>
      <c r="BSD444" s="1"/>
      <c r="BSE444" s="1"/>
      <c r="BSF444" s="1"/>
      <c r="BSG444" s="1"/>
      <c r="BSH444" s="1"/>
      <c r="BSI444" s="1"/>
      <c r="BSJ444" s="1"/>
      <c r="BSK444" s="1"/>
      <c r="BSL444" s="1"/>
      <c r="BSM444" s="1"/>
      <c r="BSN444" s="1"/>
      <c r="BSO444" s="1"/>
      <c r="BSP444" s="1"/>
      <c r="BSQ444" s="1"/>
      <c r="BSR444" s="1"/>
      <c r="BSS444" s="1"/>
      <c r="BST444" s="1"/>
      <c r="BSU444" s="1"/>
      <c r="BSV444" s="1"/>
      <c r="BSW444" s="1"/>
      <c r="BSX444" s="1"/>
      <c r="BSY444" s="1"/>
      <c r="BSZ444" s="1"/>
      <c r="BTA444" s="1"/>
      <c r="BTB444" s="1"/>
      <c r="BTC444" s="1"/>
      <c r="BTD444" s="1"/>
      <c r="BTE444" s="1"/>
      <c r="BTF444" s="1"/>
      <c r="BTG444" s="1"/>
      <c r="BTH444" s="1"/>
      <c r="BTI444" s="1"/>
      <c r="BTJ444" s="1"/>
      <c r="BTK444" s="1"/>
      <c r="BTL444" s="1"/>
      <c r="BTM444" s="1"/>
      <c r="BTN444" s="1"/>
      <c r="BTO444" s="1"/>
      <c r="BTP444" s="1"/>
      <c r="BTQ444" s="1"/>
      <c r="BTR444" s="1"/>
      <c r="BTS444" s="1"/>
      <c r="BTT444" s="1"/>
      <c r="BTU444" s="1"/>
      <c r="BTV444" s="1"/>
      <c r="BTW444" s="1"/>
      <c r="BTX444" s="1"/>
      <c r="BTY444" s="1"/>
      <c r="BTZ444" s="1"/>
      <c r="BUA444" s="1"/>
      <c r="BUB444" s="1"/>
      <c r="BUC444" s="1"/>
      <c r="BUD444" s="1"/>
      <c r="BUE444" s="1"/>
      <c r="BUF444" s="1"/>
      <c r="BUG444" s="1"/>
      <c r="BUH444" s="1"/>
      <c r="BUI444" s="1"/>
      <c r="BUJ444" s="1"/>
      <c r="BUK444" s="1"/>
      <c r="BUL444" s="1"/>
      <c r="BUM444" s="1"/>
      <c r="BUN444" s="1"/>
      <c r="BUO444" s="1"/>
      <c r="BUP444" s="1"/>
      <c r="BUQ444" s="1"/>
      <c r="BUR444" s="1"/>
      <c r="BUS444" s="1"/>
      <c r="BUT444" s="1"/>
      <c r="BUU444" s="1"/>
      <c r="BUV444" s="1"/>
      <c r="BUW444" s="1"/>
      <c r="BUX444" s="1"/>
      <c r="BUY444" s="1"/>
      <c r="BUZ444" s="1"/>
      <c r="BVA444" s="1"/>
      <c r="BVB444" s="1"/>
      <c r="BVC444" s="1"/>
      <c r="BVD444" s="1"/>
      <c r="BVE444" s="1"/>
      <c r="BVF444" s="1"/>
      <c r="BVG444" s="1"/>
      <c r="BVH444" s="1"/>
      <c r="BVI444" s="1"/>
      <c r="BVJ444" s="1"/>
      <c r="BVK444" s="1"/>
      <c r="BVL444" s="1"/>
      <c r="BVM444" s="1"/>
      <c r="BVN444" s="1"/>
      <c r="BVO444" s="1"/>
      <c r="BVP444" s="1"/>
      <c r="BVQ444" s="1"/>
      <c r="BVR444" s="1"/>
      <c r="BVS444" s="1"/>
      <c r="BVT444" s="1"/>
      <c r="BVU444" s="1"/>
      <c r="BVV444" s="1"/>
      <c r="BVW444" s="1"/>
      <c r="BVX444" s="1"/>
      <c r="BVY444" s="1"/>
      <c r="BVZ444" s="1"/>
      <c r="BWA444" s="1"/>
      <c r="BWB444" s="1"/>
      <c r="BWC444" s="1"/>
      <c r="BWD444" s="1"/>
      <c r="BWE444" s="1"/>
      <c r="BWF444" s="1"/>
      <c r="BWG444" s="1"/>
      <c r="BWH444" s="1"/>
      <c r="BWI444" s="1"/>
      <c r="BWJ444" s="1"/>
      <c r="BWK444" s="1"/>
      <c r="BWL444" s="1"/>
      <c r="BWM444" s="1"/>
      <c r="BWN444" s="1"/>
      <c r="BWO444" s="1"/>
      <c r="BWP444" s="1"/>
      <c r="BWQ444" s="1"/>
      <c r="BWR444" s="1"/>
      <c r="BWS444" s="1"/>
      <c r="BWT444" s="1"/>
      <c r="BWU444" s="1"/>
      <c r="BWV444" s="1"/>
      <c r="BWW444" s="1"/>
      <c r="BWX444" s="1"/>
      <c r="BWY444" s="1"/>
      <c r="BWZ444" s="1"/>
      <c r="BXA444" s="1"/>
      <c r="BXB444" s="1"/>
      <c r="BXC444" s="1"/>
      <c r="BXD444" s="1"/>
      <c r="BXE444" s="1"/>
      <c r="BXF444" s="1"/>
      <c r="BXG444" s="1"/>
      <c r="BXH444" s="1"/>
      <c r="BXI444" s="1"/>
      <c r="BXJ444" s="1"/>
      <c r="BXK444" s="1"/>
      <c r="BXL444" s="1"/>
      <c r="BXM444" s="1"/>
      <c r="BXN444" s="1"/>
      <c r="BXO444" s="1"/>
      <c r="BXP444" s="1"/>
      <c r="BXQ444" s="1"/>
      <c r="BXR444" s="1"/>
      <c r="BXS444" s="1"/>
      <c r="BXT444" s="1"/>
      <c r="BXU444" s="1"/>
      <c r="BXV444" s="1"/>
      <c r="BXW444" s="1"/>
      <c r="BXX444" s="1"/>
      <c r="BXY444" s="1"/>
      <c r="BXZ444" s="1"/>
      <c r="BYA444" s="1"/>
      <c r="BYB444" s="1"/>
      <c r="BYC444" s="1"/>
      <c r="BYD444" s="1"/>
      <c r="BYE444" s="1"/>
      <c r="BYF444" s="1"/>
      <c r="BYG444" s="1"/>
      <c r="BYH444" s="1"/>
      <c r="BYI444" s="1"/>
      <c r="BYJ444" s="1"/>
      <c r="BYK444" s="1"/>
      <c r="BYL444" s="1"/>
      <c r="BYM444" s="1"/>
      <c r="BYN444" s="1"/>
      <c r="BYO444" s="1"/>
      <c r="BYP444" s="1"/>
      <c r="BYQ444" s="1"/>
      <c r="BYR444" s="1"/>
      <c r="BYS444" s="1"/>
      <c r="BYT444" s="1"/>
      <c r="BYU444" s="1"/>
      <c r="BYV444" s="1"/>
      <c r="BYW444" s="1"/>
      <c r="BYX444" s="1"/>
      <c r="BYY444" s="1"/>
      <c r="BYZ444" s="1"/>
      <c r="BZA444" s="1"/>
      <c r="BZB444" s="1"/>
      <c r="BZC444" s="1"/>
      <c r="BZD444" s="1"/>
      <c r="BZE444" s="1"/>
      <c r="BZF444" s="1"/>
      <c r="BZG444" s="1"/>
      <c r="BZH444" s="1"/>
      <c r="BZI444" s="1"/>
      <c r="BZJ444" s="1"/>
      <c r="BZK444" s="1"/>
      <c r="BZL444" s="1"/>
      <c r="BZM444" s="1"/>
      <c r="BZN444" s="1"/>
      <c r="BZO444" s="1"/>
      <c r="BZP444" s="1"/>
      <c r="BZQ444" s="1"/>
      <c r="BZR444" s="1"/>
      <c r="BZS444" s="1"/>
      <c r="BZT444" s="1"/>
      <c r="BZU444" s="1"/>
      <c r="BZV444" s="1"/>
      <c r="BZW444" s="1"/>
      <c r="BZX444" s="1"/>
      <c r="BZY444" s="1"/>
      <c r="BZZ444" s="1"/>
      <c r="CAA444" s="1"/>
      <c r="CAB444" s="1"/>
      <c r="CAC444" s="1"/>
      <c r="CAD444" s="1"/>
      <c r="CAE444" s="1"/>
      <c r="CAF444" s="1"/>
      <c r="CAG444" s="1"/>
      <c r="CAH444" s="1"/>
      <c r="CAI444" s="1"/>
      <c r="CAJ444" s="1"/>
      <c r="CAK444" s="1"/>
      <c r="CAL444" s="1"/>
      <c r="CAM444" s="1"/>
      <c r="CAN444" s="1"/>
      <c r="CAO444" s="1"/>
      <c r="CAP444" s="1"/>
      <c r="CAQ444" s="1"/>
      <c r="CAR444" s="1"/>
      <c r="CAS444" s="1"/>
      <c r="CAT444" s="1"/>
      <c r="CAU444" s="1"/>
      <c r="CAV444" s="1"/>
      <c r="CAW444" s="1"/>
      <c r="CAX444" s="1"/>
      <c r="CAY444" s="1"/>
      <c r="CAZ444" s="1"/>
      <c r="CBA444" s="1"/>
      <c r="CBB444" s="1"/>
      <c r="CBC444" s="1"/>
      <c r="CBD444" s="1"/>
      <c r="CBE444" s="1"/>
      <c r="CBF444" s="1"/>
      <c r="CBG444" s="1"/>
      <c r="CBH444" s="1"/>
      <c r="CBI444" s="1"/>
      <c r="CBJ444" s="1"/>
      <c r="CBK444" s="1"/>
      <c r="CBL444" s="1"/>
      <c r="CBM444" s="1"/>
      <c r="CBN444" s="1"/>
      <c r="CBO444" s="1"/>
      <c r="CBP444" s="1"/>
      <c r="CBQ444" s="1"/>
      <c r="CBR444" s="1"/>
      <c r="CBS444" s="1"/>
      <c r="CBT444" s="1"/>
      <c r="CBU444" s="1"/>
      <c r="CBV444" s="1"/>
      <c r="CBW444" s="1"/>
      <c r="CBX444" s="1"/>
      <c r="CBY444" s="1"/>
      <c r="CBZ444" s="1"/>
      <c r="CCA444" s="1"/>
      <c r="CCB444" s="1"/>
      <c r="CCC444" s="1"/>
      <c r="CCD444" s="1"/>
      <c r="CCE444" s="1"/>
      <c r="CCF444" s="1"/>
      <c r="CCG444" s="1"/>
      <c r="CCH444" s="1"/>
      <c r="CCI444" s="1"/>
      <c r="CCJ444" s="1"/>
      <c r="CCK444" s="1"/>
      <c r="CCL444" s="1"/>
      <c r="CCM444" s="1"/>
      <c r="CCN444" s="1"/>
      <c r="CCO444" s="1"/>
      <c r="CCP444" s="1"/>
      <c r="CCQ444" s="1"/>
      <c r="CCR444" s="1"/>
      <c r="CCS444" s="1"/>
      <c r="CCT444" s="1"/>
      <c r="CCU444" s="1"/>
      <c r="CCV444" s="1"/>
      <c r="CCW444" s="1"/>
      <c r="CCX444" s="1"/>
      <c r="CCY444" s="1"/>
      <c r="CCZ444" s="1"/>
      <c r="CDA444" s="1"/>
      <c r="CDB444" s="1"/>
      <c r="CDC444" s="1"/>
      <c r="CDD444" s="1"/>
      <c r="CDE444" s="1"/>
      <c r="CDF444" s="1"/>
      <c r="CDG444" s="1"/>
      <c r="CDH444" s="1"/>
      <c r="CDI444" s="1"/>
      <c r="CDJ444" s="1"/>
      <c r="CDK444" s="1"/>
      <c r="CDL444" s="1"/>
      <c r="CDM444" s="1"/>
      <c r="CDN444" s="1"/>
      <c r="CDO444" s="1"/>
      <c r="CDP444" s="1"/>
      <c r="CDQ444" s="1"/>
      <c r="CDR444" s="1"/>
      <c r="CDS444" s="1"/>
      <c r="CDT444" s="1"/>
      <c r="CDU444" s="1"/>
      <c r="CDV444" s="1"/>
      <c r="CDW444" s="1"/>
      <c r="CDX444" s="1"/>
      <c r="CDY444" s="1"/>
      <c r="CDZ444" s="1"/>
      <c r="CEA444" s="1"/>
      <c r="CEB444" s="1"/>
      <c r="CEC444" s="1"/>
      <c r="CED444" s="1"/>
      <c r="CEE444" s="1"/>
      <c r="CEF444" s="1"/>
      <c r="CEG444" s="1"/>
      <c r="CEH444" s="1"/>
      <c r="CEI444" s="1"/>
      <c r="CEJ444" s="1"/>
      <c r="CEK444" s="1"/>
      <c r="CEL444" s="1"/>
      <c r="CEM444" s="1"/>
      <c r="CEN444" s="1"/>
      <c r="CEO444" s="1"/>
      <c r="CEP444" s="1"/>
      <c r="CEQ444" s="1"/>
      <c r="CER444" s="1"/>
      <c r="CES444" s="1"/>
      <c r="CET444" s="1"/>
      <c r="CEU444" s="1"/>
      <c r="CEV444" s="1"/>
      <c r="CEW444" s="1"/>
      <c r="CEX444" s="1"/>
      <c r="CEY444" s="1"/>
      <c r="CEZ444" s="1"/>
      <c r="CFA444" s="1"/>
      <c r="CFB444" s="1"/>
      <c r="CFC444" s="1"/>
      <c r="CFD444" s="1"/>
      <c r="CFE444" s="1"/>
      <c r="CFF444" s="1"/>
      <c r="CFG444" s="1"/>
      <c r="CFH444" s="1"/>
      <c r="CFI444" s="1"/>
      <c r="CFJ444" s="1"/>
      <c r="CFK444" s="1"/>
      <c r="CFL444" s="1"/>
      <c r="CFM444" s="1"/>
      <c r="CFN444" s="1"/>
      <c r="CFO444" s="1"/>
      <c r="CFP444" s="1"/>
      <c r="CFQ444" s="1"/>
      <c r="CFR444" s="1"/>
      <c r="CFS444" s="1"/>
      <c r="CFT444" s="1"/>
      <c r="CFU444" s="1"/>
      <c r="CFV444" s="1"/>
      <c r="CFW444" s="1"/>
      <c r="CFX444" s="1"/>
      <c r="CFY444" s="1"/>
      <c r="CFZ444" s="1"/>
      <c r="CGA444" s="1"/>
      <c r="CGB444" s="1"/>
      <c r="CGC444" s="1"/>
      <c r="CGD444" s="1"/>
      <c r="CGE444" s="1"/>
      <c r="CGF444" s="1"/>
      <c r="CGG444" s="1"/>
      <c r="CGH444" s="1"/>
      <c r="CGI444" s="1"/>
      <c r="CGJ444" s="1"/>
      <c r="CGK444" s="1"/>
      <c r="CGL444" s="1"/>
      <c r="CGM444" s="1"/>
      <c r="CGN444" s="1"/>
      <c r="CGO444" s="1"/>
      <c r="CGP444" s="1"/>
      <c r="CGQ444" s="1"/>
      <c r="CGR444" s="1"/>
      <c r="CGS444" s="1"/>
      <c r="CGT444" s="1"/>
      <c r="CGU444" s="1"/>
      <c r="CGV444" s="1"/>
      <c r="CGW444" s="1"/>
      <c r="CGX444" s="1"/>
      <c r="CGY444" s="1"/>
      <c r="CGZ444" s="1"/>
      <c r="CHA444" s="1"/>
      <c r="CHB444" s="1"/>
      <c r="CHC444" s="1"/>
      <c r="CHD444" s="1"/>
      <c r="CHE444" s="1"/>
      <c r="CHF444" s="1"/>
      <c r="CHG444" s="1"/>
      <c r="CHH444" s="1"/>
      <c r="CHI444" s="1"/>
      <c r="CHJ444" s="1"/>
      <c r="CHK444" s="1"/>
      <c r="CHL444" s="1"/>
      <c r="CHM444" s="1"/>
      <c r="CHN444" s="1"/>
      <c r="CHO444" s="1"/>
      <c r="CHP444" s="1"/>
      <c r="CHQ444" s="1"/>
      <c r="CHR444" s="1"/>
      <c r="CHS444" s="1"/>
      <c r="CHT444" s="1"/>
      <c r="CHU444" s="1"/>
      <c r="CHV444" s="1"/>
      <c r="CHW444" s="1"/>
      <c r="CHX444" s="1"/>
      <c r="CHY444" s="1"/>
      <c r="CHZ444" s="1"/>
      <c r="CIA444" s="1"/>
      <c r="CIB444" s="1"/>
      <c r="CIC444" s="1"/>
      <c r="CID444" s="1"/>
      <c r="CIE444" s="1"/>
      <c r="CIF444" s="1"/>
      <c r="CIG444" s="1"/>
      <c r="CIH444" s="1"/>
      <c r="CII444" s="1"/>
      <c r="CIJ444" s="1"/>
      <c r="CIK444" s="1"/>
      <c r="CIL444" s="1"/>
      <c r="CIM444" s="1"/>
      <c r="CIN444" s="1"/>
      <c r="CIO444" s="1"/>
      <c r="CIP444" s="1"/>
      <c r="CIQ444" s="1"/>
      <c r="CIR444" s="1"/>
      <c r="CIS444" s="1"/>
      <c r="CIT444" s="1"/>
      <c r="CIU444" s="1"/>
      <c r="CIV444" s="1"/>
      <c r="CIW444" s="1"/>
      <c r="CIX444" s="1"/>
      <c r="CIY444" s="1"/>
      <c r="CIZ444" s="1"/>
      <c r="CJA444" s="1"/>
      <c r="CJB444" s="1"/>
      <c r="CJC444" s="1"/>
      <c r="CJD444" s="1"/>
      <c r="CJE444" s="1"/>
      <c r="CJF444" s="1"/>
      <c r="CJG444" s="1"/>
      <c r="CJH444" s="1"/>
      <c r="CJI444" s="1"/>
      <c r="CJJ444" s="1"/>
      <c r="CJK444" s="1"/>
      <c r="CJL444" s="1"/>
      <c r="CJM444" s="1"/>
      <c r="CJN444" s="1"/>
      <c r="CJO444" s="1"/>
      <c r="CJP444" s="1"/>
      <c r="CJQ444" s="1"/>
      <c r="CJR444" s="1"/>
      <c r="CJS444" s="1"/>
      <c r="CJT444" s="1"/>
      <c r="CJU444" s="1"/>
      <c r="CJV444" s="1"/>
      <c r="CJW444" s="1"/>
      <c r="CJX444" s="1"/>
      <c r="CJY444" s="1"/>
      <c r="CJZ444" s="1"/>
      <c r="CKA444" s="1"/>
      <c r="CKB444" s="1"/>
      <c r="CKC444" s="1"/>
      <c r="CKD444" s="1"/>
      <c r="CKE444" s="1"/>
      <c r="CKF444" s="1"/>
      <c r="CKG444" s="1"/>
      <c r="CKH444" s="1"/>
      <c r="CKI444" s="1"/>
      <c r="CKJ444" s="1"/>
      <c r="CKK444" s="1"/>
      <c r="CKL444" s="1"/>
      <c r="CKM444" s="1"/>
      <c r="CKN444" s="1"/>
      <c r="CKO444" s="1"/>
      <c r="CKP444" s="1"/>
      <c r="CKQ444" s="1"/>
      <c r="CKR444" s="1"/>
      <c r="CKS444" s="1"/>
      <c r="CKT444" s="1"/>
      <c r="CKU444" s="1"/>
      <c r="CKV444" s="1"/>
      <c r="CKW444" s="1"/>
      <c r="CKX444" s="1"/>
      <c r="CKY444" s="1"/>
      <c r="CKZ444" s="1"/>
      <c r="CLA444" s="1"/>
      <c r="CLB444" s="1"/>
      <c r="CLC444" s="1"/>
      <c r="CLD444" s="1"/>
      <c r="CLE444" s="1"/>
      <c r="CLF444" s="1"/>
      <c r="CLG444" s="1"/>
      <c r="CLH444" s="1"/>
      <c r="CLI444" s="1"/>
      <c r="CLJ444" s="1"/>
      <c r="CLK444" s="1"/>
      <c r="CLL444" s="1"/>
      <c r="CLM444" s="1"/>
      <c r="CLN444" s="1"/>
      <c r="CLO444" s="1"/>
      <c r="CLP444" s="1"/>
      <c r="CLQ444" s="1"/>
      <c r="CLR444" s="1"/>
      <c r="CLS444" s="1"/>
      <c r="CLT444" s="1"/>
      <c r="CLU444" s="1"/>
      <c r="CLV444" s="1"/>
      <c r="CLW444" s="1"/>
      <c r="CLX444" s="1"/>
      <c r="CLY444" s="1"/>
      <c r="CLZ444" s="1"/>
      <c r="CMA444" s="1"/>
      <c r="CMB444" s="1"/>
      <c r="CMC444" s="1"/>
      <c r="CMD444" s="1"/>
      <c r="CME444" s="1"/>
      <c r="CMF444" s="1"/>
      <c r="CMG444" s="1"/>
      <c r="CMH444" s="1"/>
      <c r="CMI444" s="1"/>
      <c r="CMJ444" s="1"/>
      <c r="CMK444" s="1"/>
      <c r="CML444" s="1"/>
      <c r="CMM444" s="1"/>
      <c r="CMN444" s="1"/>
      <c r="CMO444" s="1"/>
      <c r="CMP444" s="1"/>
      <c r="CMQ444" s="1"/>
      <c r="CMR444" s="1"/>
      <c r="CMS444" s="1"/>
      <c r="CMT444" s="1"/>
      <c r="CMU444" s="1"/>
      <c r="CMV444" s="1"/>
      <c r="CMW444" s="1"/>
      <c r="CMX444" s="1"/>
      <c r="CMY444" s="1"/>
      <c r="CMZ444" s="1"/>
      <c r="CNA444" s="1"/>
      <c r="CNB444" s="1"/>
      <c r="CNC444" s="1"/>
      <c r="CND444" s="1"/>
      <c r="CNE444" s="1"/>
      <c r="CNF444" s="1"/>
      <c r="CNG444" s="1"/>
      <c r="CNH444" s="1"/>
      <c r="CNI444" s="1"/>
      <c r="CNJ444" s="1"/>
      <c r="CNK444" s="1"/>
      <c r="CNL444" s="1"/>
      <c r="CNM444" s="1"/>
      <c r="CNN444" s="1"/>
      <c r="CNO444" s="1"/>
      <c r="CNP444" s="1"/>
      <c r="CNQ444" s="1"/>
      <c r="CNR444" s="1"/>
      <c r="CNS444" s="1"/>
      <c r="CNT444" s="1"/>
      <c r="CNU444" s="1"/>
      <c r="CNV444" s="1"/>
      <c r="CNW444" s="1"/>
      <c r="CNX444" s="1"/>
      <c r="CNY444" s="1"/>
      <c r="CNZ444" s="1"/>
      <c r="COA444" s="1"/>
      <c r="COB444" s="1"/>
      <c r="COC444" s="1"/>
      <c r="COD444" s="1"/>
      <c r="COE444" s="1"/>
      <c r="COF444" s="1"/>
      <c r="COG444" s="1"/>
      <c r="COH444" s="1"/>
      <c r="COI444" s="1"/>
      <c r="COJ444" s="1"/>
      <c r="COK444" s="1"/>
      <c r="COL444" s="1"/>
      <c r="COM444" s="1"/>
      <c r="CON444" s="1"/>
      <c r="COO444" s="1"/>
      <c r="COP444" s="1"/>
      <c r="COQ444" s="1"/>
      <c r="COR444" s="1"/>
      <c r="COS444" s="1"/>
      <c r="COT444" s="1"/>
      <c r="COU444" s="1"/>
      <c r="COV444" s="1"/>
      <c r="COW444" s="1"/>
      <c r="COX444" s="1"/>
      <c r="COY444" s="1"/>
      <c r="COZ444" s="1"/>
      <c r="CPA444" s="1"/>
      <c r="CPB444" s="1"/>
      <c r="CPC444" s="1"/>
      <c r="CPD444" s="1"/>
      <c r="CPE444" s="1"/>
      <c r="CPF444" s="1"/>
      <c r="CPG444" s="1"/>
      <c r="CPH444" s="1"/>
      <c r="CPI444" s="1"/>
      <c r="CPJ444" s="1"/>
      <c r="CPK444" s="1"/>
      <c r="CPL444" s="1"/>
      <c r="CPM444" s="1"/>
      <c r="CPN444" s="1"/>
      <c r="CPO444" s="1"/>
      <c r="CPP444" s="1"/>
      <c r="CPQ444" s="1"/>
      <c r="CPR444" s="1"/>
      <c r="CPS444" s="1"/>
      <c r="CPT444" s="1"/>
      <c r="CPU444" s="1"/>
      <c r="CPV444" s="1"/>
      <c r="CPW444" s="1"/>
      <c r="CPX444" s="1"/>
      <c r="CPY444" s="1"/>
      <c r="CPZ444" s="1"/>
      <c r="CQA444" s="1"/>
      <c r="CQB444" s="1"/>
      <c r="CQC444" s="1"/>
      <c r="CQD444" s="1"/>
      <c r="CQE444" s="1"/>
      <c r="CQF444" s="1"/>
      <c r="CQG444" s="1"/>
      <c r="CQH444" s="1"/>
      <c r="CQI444" s="1"/>
      <c r="CQJ444" s="1"/>
      <c r="CQK444" s="1"/>
      <c r="CQL444" s="1"/>
      <c r="CQM444" s="1"/>
      <c r="CQN444" s="1"/>
      <c r="CQO444" s="1"/>
      <c r="CQP444" s="1"/>
      <c r="CQQ444" s="1"/>
      <c r="CQR444" s="1"/>
      <c r="CQS444" s="1"/>
      <c r="CQT444" s="1"/>
      <c r="CQU444" s="1"/>
      <c r="CQV444" s="1"/>
      <c r="CQW444" s="1"/>
      <c r="CQX444" s="1"/>
      <c r="CQY444" s="1"/>
      <c r="CQZ444" s="1"/>
      <c r="CRA444" s="1"/>
      <c r="CRB444" s="1"/>
      <c r="CRC444" s="1"/>
      <c r="CRD444" s="1"/>
      <c r="CRE444" s="1"/>
      <c r="CRF444" s="1"/>
      <c r="CRG444" s="1"/>
      <c r="CRH444" s="1"/>
      <c r="CRI444" s="1"/>
      <c r="CRJ444" s="1"/>
      <c r="CRK444" s="1"/>
      <c r="CRL444" s="1"/>
      <c r="CRM444" s="1"/>
      <c r="CRN444" s="1"/>
      <c r="CRO444" s="1"/>
      <c r="CRP444" s="1"/>
      <c r="CRQ444" s="1"/>
      <c r="CRR444" s="1"/>
      <c r="CRS444" s="1"/>
      <c r="CRT444" s="1"/>
      <c r="CRU444" s="1"/>
      <c r="CRV444" s="1"/>
      <c r="CRW444" s="1"/>
      <c r="CRX444" s="1"/>
      <c r="CRY444" s="1"/>
      <c r="CRZ444" s="1"/>
      <c r="CSA444" s="1"/>
      <c r="CSB444" s="1"/>
      <c r="CSC444" s="1"/>
      <c r="CSD444" s="1"/>
      <c r="CSE444" s="1"/>
      <c r="CSF444" s="1"/>
      <c r="CSG444" s="1"/>
      <c r="CSH444" s="1"/>
      <c r="CSI444" s="1"/>
      <c r="CSJ444" s="1"/>
      <c r="CSK444" s="1"/>
      <c r="CSL444" s="1"/>
      <c r="CSM444" s="1"/>
      <c r="CSN444" s="1"/>
      <c r="CSO444" s="1"/>
      <c r="CSP444" s="1"/>
      <c r="CSQ444" s="1"/>
      <c r="CSR444" s="1"/>
      <c r="CSS444" s="1"/>
      <c r="CST444" s="1"/>
      <c r="CSU444" s="1"/>
      <c r="CSV444" s="1"/>
      <c r="CSW444" s="1"/>
      <c r="CSX444" s="1"/>
      <c r="CSY444" s="1"/>
      <c r="CSZ444" s="1"/>
      <c r="CTA444" s="1"/>
      <c r="CTB444" s="1"/>
      <c r="CTC444" s="1"/>
      <c r="CTD444" s="1"/>
      <c r="CTE444" s="1"/>
      <c r="CTF444" s="1"/>
      <c r="CTG444" s="1"/>
      <c r="CTH444" s="1"/>
      <c r="CTI444" s="1"/>
      <c r="CTJ444" s="1"/>
      <c r="CTK444" s="1"/>
      <c r="CTL444" s="1"/>
      <c r="CTM444" s="1"/>
      <c r="CTN444" s="1"/>
      <c r="CTO444" s="1"/>
      <c r="CTP444" s="1"/>
      <c r="CTQ444" s="1"/>
      <c r="CTR444" s="1"/>
      <c r="CTS444" s="1"/>
      <c r="CTT444" s="1"/>
      <c r="CTU444" s="1"/>
      <c r="CTV444" s="1"/>
      <c r="CTW444" s="1"/>
      <c r="CTX444" s="1"/>
      <c r="CTY444" s="1"/>
      <c r="CTZ444" s="1"/>
      <c r="CUA444" s="1"/>
      <c r="CUB444" s="1"/>
      <c r="CUC444" s="1"/>
      <c r="CUD444" s="1"/>
      <c r="CUE444" s="1"/>
      <c r="CUF444" s="1"/>
      <c r="CUG444" s="1"/>
      <c r="CUH444" s="1"/>
      <c r="CUI444" s="1"/>
      <c r="CUJ444" s="1"/>
      <c r="CUK444" s="1"/>
      <c r="CUL444" s="1"/>
      <c r="CUM444" s="1"/>
      <c r="CUN444" s="1"/>
      <c r="CUO444" s="1"/>
      <c r="CUP444" s="1"/>
      <c r="CUQ444" s="1"/>
      <c r="CUR444" s="1"/>
      <c r="CUS444" s="1"/>
      <c r="CUT444" s="1"/>
      <c r="CUU444" s="1"/>
      <c r="CUV444" s="1"/>
      <c r="CUW444" s="1"/>
      <c r="CUX444" s="1"/>
      <c r="CUY444" s="1"/>
      <c r="CUZ444" s="1"/>
      <c r="CVA444" s="1"/>
      <c r="CVB444" s="1"/>
      <c r="CVC444" s="1"/>
      <c r="CVD444" s="1"/>
      <c r="CVE444" s="1"/>
      <c r="CVF444" s="1"/>
      <c r="CVG444" s="1"/>
      <c r="CVH444" s="1"/>
      <c r="CVI444" s="1"/>
      <c r="CVJ444" s="1"/>
      <c r="CVK444" s="1"/>
      <c r="CVL444" s="1"/>
      <c r="CVM444" s="1"/>
      <c r="CVN444" s="1"/>
      <c r="CVO444" s="1"/>
      <c r="CVP444" s="1"/>
      <c r="CVQ444" s="1"/>
      <c r="CVR444" s="1"/>
      <c r="CVS444" s="1"/>
      <c r="CVT444" s="1"/>
      <c r="CVU444" s="1"/>
      <c r="CVV444" s="1"/>
      <c r="CVW444" s="1"/>
      <c r="CVX444" s="1"/>
      <c r="CVY444" s="1"/>
      <c r="CVZ444" s="1"/>
      <c r="CWA444" s="1"/>
      <c r="CWB444" s="1"/>
      <c r="CWC444" s="1"/>
      <c r="CWD444" s="1"/>
      <c r="CWE444" s="1"/>
      <c r="CWF444" s="1"/>
      <c r="CWG444" s="1"/>
      <c r="CWH444" s="1"/>
      <c r="CWI444" s="1"/>
      <c r="CWJ444" s="1"/>
      <c r="CWK444" s="1"/>
      <c r="CWL444" s="1"/>
      <c r="CWM444" s="1"/>
      <c r="CWN444" s="1"/>
      <c r="CWO444" s="1"/>
      <c r="CWP444" s="1"/>
      <c r="CWQ444" s="1"/>
      <c r="CWR444" s="1"/>
      <c r="CWS444" s="1"/>
      <c r="CWT444" s="1"/>
      <c r="CWU444" s="1"/>
      <c r="CWV444" s="1"/>
      <c r="CWW444" s="1"/>
      <c r="CWX444" s="1"/>
      <c r="CWY444" s="1"/>
      <c r="CWZ444" s="1"/>
      <c r="CXA444" s="1"/>
      <c r="CXB444" s="1"/>
      <c r="CXC444" s="1"/>
      <c r="CXD444" s="1"/>
      <c r="CXE444" s="1"/>
      <c r="CXF444" s="1"/>
      <c r="CXG444" s="1"/>
      <c r="CXH444" s="1"/>
      <c r="CXI444" s="1"/>
      <c r="CXJ444" s="1"/>
      <c r="CXK444" s="1"/>
      <c r="CXL444" s="1"/>
      <c r="CXM444" s="1"/>
      <c r="CXN444" s="1"/>
      <c r="CXO444" s="1"/>
      <c r="CXP444" s="1"/>
      <c r="CXQ444" s="1"/>
      <c r="CXR444" s="1"/>
      <c r="CXS444" s="1"/>
      <c r="CXT444" s="1"/>
      <c r="CXU444" s="1"/>
      <c r="CXV444" s="1"/>
      <c r="CXW444" s="1"/>
      <c r="CXX444" s="1"/>
      <c r="CXY444" s="1"/>
      <c r="CXZ444" s="1"/>
      <c r="CYA444" s="1"/>
      <c r="CYB444" s="1"/>
      <c r="CYC444" s="1"/>
      <c r="CYD444" s="1"/>
      <c r="CYE444" s="1"/>
      <c r="CYF444" s="1"/>
      <c r="CYG444" s="1"/>
      <c r="CYH444" s="1"/>
      <c r="CYI444" s="1"/>
      <c r="CYJ444" s="1"/>
      <c r="CYK444" s="1"/>
      <c r="CYL444" s="1"/>
      <c r="CYM444" s="1"/>
      <c r="CYN444" s="1"/>
      <c r="CYO444" s="1"/>
      <c r="CYP444" s="1"/>
      <c r="CYQ444" s="1"/>
      <c r="CYR444" s="1"/>
      <c r="CYS444" s="1"/>
      <c r="CYT444" s="1"/>
      <c r="CYU444" s="1"/>
      <c r="CYV444" s="1"/>
      <c r="CYW444" s="1"/>
      <c r="CYX444" s="1"/>
      <c r="CYY444" s="1"/>
      <c r="CYZ444" s="1"/>
      <c r="CZA444" s="1"/>
      <c r="CZB444" s="1"/>
      <c r="CZC444" s="1"/>
      <c r="CZD444" s="1"/>
      <c r="CZE444" s="1"/>
      <c r="CZF444" s="1"/>
      <c r="CZG444" s="1"/>
      <c r="CZH444" s="1"/>
      <c r="CZI444" s="1"/>
      <c r="CZJ444" s="1"/>
      <c r="CZK444" s="1"/>
      <c r="CZL444" s="1"/>
      <c r="CZM444" s="1"/>
      <c r="CZN444" s="1"/>
      <c r="CZO444" s="1"/>
      <c r="CZP444" s="1"/>
      <c r="CZQ444" s="1"/>
      <c r="CZR444" s="1"/>
      <c r="CZS444" s="1"/>
      <c r="CZT444" s="1"/>
      <c r="CZU444" s="1"/>
      <c r="CZV444" s="1"/>
      <c r="CZW444" s="1"/>
      <c r="CZX444" s="1"/>
      <c r="CZY444" s="1"/>
      <c r="CZZ444" s="1"/>
      <c r="DAA444" s="1"/>
      <c r="DAB444" s="1"/>
      <c r="DAC444" s="1"/>
      <c r="DAD444" s="1"/>
      <c r="DAE444" s="1"/>
      <c r="DAF444" s="1"/>
      <c r="DAG444" s="1"/>
      <c r="DAH444" s="1"/>
      <c r="DAI444" s="1"/>
      <c r="DAJ444" s="1"/>
      <c r="DAK444" s="1"/>
      <c r="DAL444" s="1"/>
      <c r="DAM444" s="1"/>
      <c r="DAN444" s="1"/>
      <c r="DAO444" s="1"/>
      <c r="DAP444" s="1"/>
      <c r="DAQ444" s="1"/>
      <c r="DAR444" s="1"/>
      <c r="DAS444" s="1"/>
      <c r="DAT444" s="1"/>
      <c r="DAU444" s="1"/>
      <c r="DAV444" s="1"/>
      <c r="DAW444" s="1"/>
      <c r="DAX444" s="1"/>
      <c r="DAY444" s="1"/>
      <c r="DAZ444" s="1"/>
      <c r="DBA444" s="1"/>
      <c r="DBB444" s="1"/>
      <c r="DBC444" s="1"/>
      <c r="DBD444" s="1"/>
      <c r="DBE444" s="1"/>
      <c r="DBF444" s="1"/>
      <c r="DBG444" s="1"/>
      <c r="DBH444" s="1"/>
      <c r="DBI444" s="1"/>
      <c r="DBJ444" s="1"/>
      <c r="DBK444" s="1"/>
      <c r="DBL444" s="1"/>
      <c r="DBM444" s="1"/>
      <c r="DBN444" s="1"/>
      <c r="DBO444" s="1"/>
      <c r="DBP444" s="1"/>
      <c r="DBQ444" s="1"/>
      <c r="DBR444" s="1"/>
      <c r="DBS444" s="1"/>
      <c r="DBT444" s="1"/>
      <c r="DBU444" s="1"/>
      <c r="DBV444" s="1"/>
      <c r="DBW444" s="1"/>
      <c r="DBX444" s="1"/>
      <c r="DBY444" s="1"/>
      <c r="DBZ444" s="1"/>
      <c r="DCA444" s="1"/>
      <c r="DCB444" s="1"/>
      <c r="DCC444" s="1"/>
      <c r="DCD444" s="1"/>
      <c r="DCE444" s="1"/>
      <c r="DCF444" s="1"/>
      <c r="DCG444" s="1"/>
      <c r="DCH444" s="1"/>
      <c r="DCI444" s="1"/>
      <c r="DCJ444" s="1"/>
      <c r="DCK444" s="1"/>
      <c r="DCL444" s="1"/>
      <c r="DCM444" s="1"/>
      <c r="DCN444" s="1"/>
      <c r="DCO444" s="1"/>
      <c r="DCP444" s="1"/>
      <c r="DCQ444" s="1"/>
      <c r="DCR444" s="1"/>
      <c r="DCS444" s="1"/>
      <c r="DCT444" s="1"/>
      <c r="DCU444" s="1"/>
      <c r="DCV444" s="1"/>
      <c r="DCW444" s="1"/>
      <c r="DCX444" s="1"/>
      <c r="DCY444" s="1"/>
      <c r="DCZ444" s="1"/>
      <c r="DDA444" s="1"/>
      <c r="DDB444" s="1"/>
      <c r="DDC444" s="1"/>
      <c r="DDD444" s="1"/>
      <c r="DDE444" s="1"/>
      <c r="DDF444" s="1"/>
      <c r="DDG444" s="1"/>
      <c r="DDH444" s="1"/>
      <c r="DDI444" s="1"/>
      <c r="DDJ444" s="1"/>
      <c r="DDK444" s="1"/>
      <c r="DDL444" s="1"/>
      <c r="DDM444" s="1"/>
      <c r="DDN444" s="1"/>
      <c r="DDO444" s="1"/>
      <c r="DDP444" s="1"/>
      <c r="DDQ444" s="1"/>
      <c r="DDR444" s="1"/>
      <c r="DDS444" s="1"/>
      <c r="DDT444" s="1"/>
      <c r="DDU444" s="1"/>
      <c r="DDV444" s="1"/>
      <c r="DDW444" s="1"/>
      <c r="DDX444" s="1"/>
      <c r="DDY444" s="1"/>
      <c r="DDZ444" s="1"/>
      <c r="DEA444" s="1"/>
      <c r="DEB444" s="1"/>
      <c r="DEC444" s="1"/>
      <c r="DED444" s="1"/>
      <c r="DEE444" s="1"/>
      <c r="DEF444" s="1"/>
      <c r="DEG444" s="1"/>
      <c r="DEH444" s="1"/>
      <c r="DEI444" s="1"/>
      <c r="DEJ444" s="1"/>
      <c r="DEK444" s="1"/>
      <c r="DEL444" s="1"/>
      <c r="DEM444" s="1"/>
      <c r="DEN444" s="1"/>
      <c r="DEO444" s="1"/>
      <c r="DEP444" s="1"/>
      <c r="DEQ444" s="1"/>
      <c r="DER444" s="1"/>
      <c r="DES444" s="1"/>
      <c r="DET444" s="1"/>
      <c r="DEU444" s="1"/>
      <c r="DEV444" s="1"/>
      <c r="DEW444" s="1"/>
      <c r="DEX444" s="1"/>
      <c r="DEY444" s="1"/>
      <c r="DEZ444" s="1"/>
      <c r="DFA444" s="1"/>
      <c r="DFB444" s="1"/>
      <c r="DFC444" s="1"/>
      <c r="DFD444" s="1"/>
      <c r="DFE444" s="1"/>
      <c r="DFF444" s="1"/>
      <c r="DFG444" s="1"/>
      <c r="DFH444" s="1"/>
      <c r="DFI444" s="1"/>
      <c r="DFJ444" s="1"/>
      <c r="DFK444" s="1"/>
      <c r="DFL444" s="1"/>
      <c r="DFM444" s="1"/>
      <c r="DFN444" s="1"/>
      <c r="DFO444" s="1"/>
      <c r="DFP444" s="1"/>
      <c r="DFQ444" s="1"/>
      <c r="DFR444" s="1"/>
      <c r="DFS444" s="1"/>
      <c r="DFT444" s="1"/>
      <c r="DFU444" s="1"/>
      <c r="DFV444" s="1"/>
      <c r="DFW444" s="1"/>
      <c r="DFX444" s="1"/>
      <c r="DFY444" s="1"/>
      <c r="DFZ444" s="1"/>
      <c r="DGA444" s="1"/>
      <c r="DGB444" s="1"/>
      <c r="DGC444" s="1"/>
      <c r="DGD444" s="1"/>
      <c r="DGE444" s="1"/>
      <c r="DGF444" s="1"/>
      <c r="DGG444" s="1"/>
      <c r="DGH444" s="1"/>
      <c r="DGI444" s="1"/>
      <c r="DGJ444" s="1"/>
      <c r="DGK444" s="1"/>
      <c r="DGL444" s="1"/>
      <c r="DGM444" s="1"/>
      <c r="DGN444" s="1"/>
      <c r="DGO444" s="1"/>
      <c r="DGP444" s="1"/>
      <c r="DGQ444" s="1"/>
      <c r="DGR444" s="1"/>
      <c r="DGS444" s="1"/>
      <c r="DGT444" s="1"/>
      <c r="DGU444" s="1"/>
      <c r="DGV444" s="1"/>
      <c r="DGW444" s="1"/>
      <c r="DGX444" s="1"/>
      <c r="DGY444" s="1"/>
      <c r="DGZ444" s="1"/>
      <c r="DHA444" s="1"/>
      <c r="DHB444" s="1"/>
      <c r="DHC444" s="1"/>
      <c r="DHD444" s="1"/>
      <c r="DHE444" s="1"/>
      <c r="DHF444" s="1"/>
      <c r="DHG444" s="1"/>
      <c r="DHH444" s="1"/>
      <c r="DHI444" s="1"/>
      <c r="DHJ444" s="1"/>
      <c r="DHK444" s="1"/>
      <c r="DHL444" s="1"/>
      <c r="DHM444" s="1"/>
      <c r="DHN444" s="1"/>
      <c r="DHO444" s="1"/>
      <c r="DHP444" s="1"/>
      <c r="DHQ444" s="1"/>
      <c r="DHR444" s="1"/>
      <c r="DHS444" s="1"/>
      <c r="DHT444" s="1"/>
      <c r="DHU444" s="1"/>
      <c r="DHV444" s="1"/>
      <c r="DHW444" s="1"/>
      <c r="DHX444" s="1"/>
      <c r="DHY444" s="1"/>
      <c r="DHZ444" s="1"/>
      <c r="DIA444" s="1"/>
      <c r="DIB444" s="1"/>
      <c r="DIC444" s="1"/>
      <c r="DID444" s="1"/>
      <c r="DIE444" s="1"/>
      <c r="DIF444" s="1"/>
      <c r="DIG444" s="1"/>
      <c r="DIH444" s="1"/>
      <c r="DII444" s="1"/>
      <c r="DIJ444" s="1"/>
      <c r="DIK444" s="1"/>
      <c r="DIL444" s="1"/>
      <c r="DIM444" s="1"/>
      <c r="DIN444" s="1"/>
      <c r="DIO444" s="1"/>
      <c r="DIP444" s="1"/>
      <c r="DIQ444" s="1"/>
      <c r="DIR444" s="1"/>
      <c r="DIS444" s="1"/>
      <c r="DIT444" s="1"/>
      <c r="DIU444" s="1"/>
      <c r="DIV444" s="1"/>
      <c r="DIW444" s="1"/>
      <c r="DIX444" s="1"/>
      <c r="DIY444" s="1"/>
      <c r="DIZ444" s="1"/>
      <c r="DJA444" s="1"/>
      <c r="DJB444" s="1"/>
      <c r="DJC444" s="1"/>
      <c r="DJD444" s="1"/>
      <c r="DJE444" s="1"/>
      <c r="DJF444" s="1"/>
      <c r="DJG444" s="1"/>
      <c r="DJH444" s="1"/>
      <c r="DJI444" s="1"/>
      <c r="DJJ444" s="1"/>
      <c r="DJK444" s="1"/>
      <c r="DJL444" s="1"/>
      <c r="DJM444" s="1"/>
      <c r="DJN444" s="1"/>
      <c r="DJO444" s="1"/>
      <c r="DJP444" s="1"/>
      <c r="DJQ444" s="1"/>
      <c r="DJR444" s="1"/>
      <c r="DJS444" s="1"/>
      <c r="DJT444" s="1"/>
      <c r="DJU444" s="1"/>
      <c r="DJV444" s="1"/>
      <c r="DJW444" s="1"/>
      <c r="DJX444" s="1"/>
      <c r="DJY444" s="1"/>
      <c r="DJZ444" s="1"/>
      <c r="DKA444" s="1"/>
      <c r="DKB444" s="1"/>
      <c r="DKC444" s="1"/>
      <c r="DKD444" s="1"/>
      <c r="DKE444" s="1"/>
      <c r="DKF444" s="1"/>
      <c r="DKG444" s="1"/>
      <c r="DKH444" s="1"/>
      <c r="DKI444" s="1"/>
      <c r="DKJ444" s="1"/>
      <c r="DKK444" s="1"/>
      <c r="DKL444" s="1"/>
      <c r="DKM444" s="1"/>
      <c r="DKN444" s="1"/>
      <c r="DKO444" s="1"/>
      <c r="DKP444" s="1"/>
      <c r="DKQ444" s="1"/>
      <c r="DKR444" s="1"/>
      <c r="DKS444" s="1"/>
      <c r="DKT444" s="1"/>
      <c r="DKU444" s="1"/>
      <c r="DKV444" s="1"/>
      <c r="DKW444" s="1"/>
      <c r="DKX444" s="1"/>
      <c r="DKY444" s="1"/>
      <c r="DKZ444" s="1"/>
      <c r="DLA444" s="1"/>
      <c r="DLB444" s="1"/>
      <c r="DLC444" s="1"/>
      <c r="DLD444" s="1"/>
      <c r="DLE444" s="1"/>
      <c r="DLF444" s="1"/>
      <c r="DLG444" s="1"/>
      <c r="DLH444" s="1"/>
      <c r="DLI444" s="1"/>
      <c r="DLJ444" s="1"/>
      <c r="DLK444" s="1"/>
      <c r="DLL444" s="1"/>
      <c r="DLM444" s="1"/>
      <c r="DLN444" s="1"/>
      <c r="DLO444" s="1"/>
      <c r="DLP444" s="1"/>
      <c r="DLQ444" s="1"/>
      <c r="DLR444" s="1"/>
      <c r="DLS444" s="1"/>
      <c r="DLT444" s="1"/>
      <c r="DLU444" s="1"/>
      <c r="DLV444" s="1"/>
      <c r="DLW444" s="1"/>
      <c r="DLX444" s="1"/>
      <c r="DLY444" s="1"/>
      <c r="DLZ444" s="1"/>
      <c r="DMA444" s="1"/>
      <c r="DMB444" s="1"/>
      <c r="DMC444" s="1"/>
      <c r="DMD444" s="1"/>
      <c r="DME444" s="1"/>
      <c r="DMF444" s="1"/>
      <c r="DMG444" s="1"/>
      <c r="DMH444" s="1"/>
      <c r="DMI444" s="1"/>
      <c r="DMJ444" s="1"/>
      <c r="DMK444" s="1"/>
      <c r="DML444" s="1"/>
      <c r="DMM444" s="1"/>
      <c r="DMN444" s="1"/>
      <c r="DMO444" s="1"/>
      <c r="DMP444" s="1"/>
      <c r="DMQ444" s="1"/>
      <c r="DMR444" s="1"/>
      <c r="DMS444" s="1"/>
      <c r="DMT444" s="1"/>
      <c r="DMU444" s="1"/>
      <c r="DMV444" s="1"/>
      <c r="DMW444" s="1"/>
      <c r="DMX444" s="1"/>
      <c r="DMY444" s="1"/>
      <c r="DMZ444" s="1"/>
      <c r="DNA444" s="1"/>
      <c r="DNB444" s="1"/>
      <c r="DNC444" s="1"/>
      <c r="DND444" s="1"/>
      <c r="DNE444" s="1"/>
      <c r="DNF444" s="1"/>
      <c r="DNG444" s="1"/>
      <c r="DNH444" s="1"/>
      <c r="DNI444" s="1"/>
      <c r="DNJ444" s="1"/>
      <c r="DNK444" s="1"/>
      <c r="DNL444" s="1"/>
      <c r="DNM444" s="1"/>
      <c r="DNN444" s="1"/>
      <c r="DNO444" s="1"/>
      <c r="DNP444" s="1"/>
      <c r="DNQ444" s="1"/>
      <c r="DNR444" s="1"/>
      <c r="DNS444" s="1"/>
      <c r="DNT444" s="1"/>
      <c r="DNU444" s="1"/>
      <c r="DNV444" s="1"/>
      <c r="DNW444" s="1"/>
      <c r="DNX444" s="1"/>
      <c r="DNY444" s="1"/>
      <c r="DNZ444" s="1"/>
      <c r="DOA444" s="1"/>
      <c r="DOB444" s="1"/>
      <c r="DOC444" s="1"/>
      <c r="DOD444" s="1"/>
      <c r="DOE444" s="1"/>
      <c r="DOF444" s="1"/>
      <c r="DOG444" s="1"/>
      <c r="DOH444" s="1"/>
      <c r="DOI444" s="1"/>
      <c r="DOJ444" s="1"/>
      <c r="DOK444" s="1"/>
      <c r="DOL444" s="1"/>
      <c r="DOM444" s="1"/>
      <c r="DON444" s="1"/>
      <c r="DOO444" s="1"/>
      <c r="DOP444" s="1"/>
      <c r="DOQ444" s="1"/>
      <c r="DOR444" s="1"/>
      <c r="DOS444" s="1"/>
      <c r="DOT444" s="1"/>
      <c r="DOU444" s="1"/>
      <c r="DOV444" s="1"/>
      <c r="DOW444" s="1"/>
      <c r="DOX444" s="1"/>
      <c r="DOY444" s="1"/>
      <c r="DOZ444" s="1"/>
      <c r="DPA444" s="1"/>
      <c r="DPB444" s="1"/>
      <c r="DPC444" s="1"/>
      <c r="DPD444" s="1"/>
      <c r="DPE444" s="1"/>
      <c r="DPF444" s="1"/>
      <c r="DPG444" s="1"/>
      <c r="DPH444" s="1"/>
      <c r="DPI444" s="1"/>
      <c r="DPJ444" s="1"/>
      <c r="DPK444" s="1"/>
      <c r="DPL444" s="1"/>
      <c r="DPM444" s="1"/>
      <c r="DPN444" s="1"/>
      <c r="DPO444" s="1"/>
      <c r="DPP444" s="1"/>
      <c r="DPQ444" s="1"/>
      <c r="DPR444" s="1"/>
      <c r="DPS444" s="1"/>
      <c r="DPT444" s="1"/>
      <c r="DPU444" s="1"/>
      <c r="DPV444" s="1"/>
      <c r="DPW444" s="1"/>
      <c r="DPX444" s="1"/>
      <c r="DPY444" s="1"/>
      <c r="DPZ444" s="1"/>
      <c r="DQA444" s="1"/>
      <c r="DQB444" s="1"/>
      <c r="DQC444" s="1"/>
      <c r="DQD444" s="1"/>
      <c r="DQE444" s="1"/>
      <c r="DQF444" s="1"/>
      <c r="DQG444" s="1"/>
      <c r="DQH444" s="1"/>
      <c r="DQI444" s="1"/>
      <c r="DQJ444" s="1"/>
      <c r="DQK444" s="1"/>
      <c r="DQL444" s="1"/>
      <c r="DQM444" s="1"/>
      <c r="DQN444" s="1"/>
      <c r="DQO444" s="1"/>
      <c r="DQP444" s="1"/>
      <c r="DQQ444" s="1"/>
      <c r="DQR444" s="1"/>
      <c r="DQS444" s="1"/>
      <c r="DQT444" s="1"/>
      <c r="DQU444" s="1"/>
      <c r="DQV444" s="1"/>
      <c r="DQW444" s="1"/>
      <c r="DQX444" s="1"/>
      <c r="DQY444" s="1"/>
      <c r="DQZ444" s="1"/>
      <c r="DRA444" s="1"/>
      <c r="DRB444" s="1"/>
      <c r="DRC444" s="1"/>
      <c r="DRD444" s="1"/>
      <c r="DRE444" s="1"/>
      <c r="DRF444" s="1"/>
      <c r="DRG444" s="1"/>
      <c r="DRH444" s="1"/>
      <c r="DRI444" s="1"/>
      <c r="DRJ444" s="1"/>
      <c r="DRK444" s="1"/>
      <c r="DRL444" s="1"/>
      <c r="DRM444" s="1"/>
      <c r="DRN444" s="1"/>
      <c r="DRO444" s="1"/>
      <c r="DRP444" s="1"/>
      <c r="DRQ444" s="1"/>
      <c r="DRR444" s="1"/>
      <c r="DRS444" s="1"/>
      <c r="DRT444" s="1"/>
      <c r="DRU444" s="1"/>
      <c r="DRV444" s="1"/>
      <c r="DRW444" s="1"/>
      <c r="DRX444" s="1"/>
      <c r="DRY444" s="1"/>
      <c r="DRZ444" s="1"/>
      <c r="DSA444" s="1"/>
      <c r="DSB444" s="1"/>
      <c r="DSC444" s="1"/>
      <c r="DSD444" s="1"/>
      <c r="DSE444" s="1"/>
      <c r="DSF444" s="1"/>
      <c r="DSG444" s="1"/>
      <c r="DSH444" s="1"/>
      <c r="DSI444" s="1"/>
      <c r="DSJ444" s="1"/>
      <c r="DSK444" s="1"/>
      <c r="DSL444" s="1"/>
      <c r="DSM444" s="1"/>
      <c r="DSN444" s="1"/>
      <c r="DSO444" s="1"/>
      <c r="DSP444" s="1"/>
      <c r="DSQ444" s="1"/>
      <c r="DSR444" s="1"/>
      <c r="DSS444" s="1"/>
      <c r="DST444" s="1"/>
      <c r="DSU444" s="1"/>
      <c r="DSV444" s="1"/>
      <c r="DSW444" s="1"/>
      <c r="DSX444" s="1"/>
      <c r="DSY444" s="1"/>
      <c r="DSZ444" s="1"/>
      <c r="DTA444" s="1"/>
      <c r="DTB444" s="1"/>
      <c r="DTC444" s="1"/>
      <c r="DTD444" s="1"/>
      <c r="DTE444" s="1"/>
      <c r="DTF444" s="1"/>
      <c r="DTG444" s="1"/>
      <c r="DTH444" s="1"/>
      <c r="DTI444" s="1"/>
      <c r="DTJ444" s="1"/>
      <c r="DTK444" s="1"/>
      <c r="DTL444" s="1"/>
      <c r="DTM444" s="1"/>
      <c r="DTN444" s="1"/>
      <c r="DTO444" s="1"/>
      <c r="DTP444" s="1"/>
      <c r="DTQ444" s="1"/>
      <c r="DTR444" s="1"/>
      <c r="DTS444" s="1"/>
      <c r="DTT444" s="1"/>
      <c r="DTU444" s="1"/>
      <c r="DTV444" s="1"/>
      <c r="DTW444" s="1"/>
      <c r="DTX444" s="1"/>
      <c r="DTY444" s="1"/>
      <c r="DTZ444" s="1"/>
      <c r="DUA444" s="1"/>
      <c r="DUB444" s="1"/>
      <c r="DUC444" s="1"/>
      <c r="DUD444" s="1"/>
      <c r="DUE444" s="1"/>
      <c r="DUF444" s="1"/>
      <c r="DUG444" s="1"/>
      <c r="DUH444" s="1"/>
      <c r="DUI444" s="1"/>
      <c r="DUJ444" s="1"/>
      <c r="DUK444" s="1"/>
      <c r="DUL444" s="1"/>
      <c r="DUM444" s="1"/>
      <c r="DUN444" s="1"/>
      <c r="DUO444" s="1"/>
      <c r="DUP444" s="1"/>
      <c r="DUQ444" s="1"/>
      <c r="DUR444" s="1"/>
      <c r="DUS444" s="1"/>
      <c r="DUT444" s="1"/>
      <c r="DUU444" s="1"/>
      <c r="DUV444" s="1"/>
      <c r="DUW444" s="1"/>
      <c r="DUX444" s="1"/>
      <c r="DUY444" s="1"/>
      <c r="DUZ444" s="1"/>
      <c r="DVA444" s="1"/>
      <c r="DVB444" s="1"/>
      <c r="DVC444" s="1"/>
      <c r="DVD444" s="1"/>
      <c r="DVE444" s="1"/>
      <c r="DVF444" s="1"/>
      <c r="DVG444" s="1"/>
      <c r="DVH444" s="1"/>
      <c r="DVI444" s="1"/>
      <c r="DVJ444" s="1"/>
      <c r="DVK444" s="1"/>
      <c r="DVL444" s="1"/>
      <c r="DVM444" s="1"/>
      <c r="DVN444" s="1"/>
      <c r="DVO444" s="1"/>
      <c r="DVP444" s="1"/>
      <c r="DVQ444" s="1"/>
      <c r="DVR444" s="1"/>
      <c r="DVS444" s="1"/>
      <c r="DVT444" s="1"/>
      <c r="DVU444" s="1"/>
      <c r="DVV444" s="1"/>
      <c r="DVW444" s="1"/>
      <c r="DVX444" s="1"/>
      <c r="DVY444" s="1"/>
      <c r="DVZ444" s="1"/>
      <c r="DWA444" s="1"/>
      <c r="DWB444" s="1"/>
      <c r="DWC444" s="1"/>
      <c r="DWD444" s="1"/>
      <c r="DWE444" s="1"/>
      <c r="DWF444" s="1"/>
      <c r="DWG444" s="1"/>
      <c r="DWH444" s="1"/>
      <c r="DWI444" s="1"/>
      <c r="DWJ444" s="1"/>
      <c r="DWK444" s="1"/>
      <c r="DWL444" s="1"/>
      <c r="DWM444" s="1"/>
      <c r="DWN444" s="1"/>
      <c r="DWO444" s="1"/>
      <c r="DWP444" s="1"/>
      <c r="DWQ444" s="1"/>
      <c r="DWR444" s="1"/>
      <c r="DWS444" s="1"/>
      <c r="DWT444" s="1"/>
      <c r="DWU444" s="1"/>
      <c r="DWV444" s="1"/>
      <c r="DWW444" s="1"/>
      <c r="DWX444" s="1"/>
      <c r="DWY444" s="1"/>
      <c r="DWZ444" s="1"/>
      <c r="DXA444" s="1"/>
      <c r="DXB444" s="1"/>
      <c r="DXC444" s="1"/>
      <c r="DXD444" s="1"/>
      <c r="DXE444" s="1"/>
      <c r="DXF444" s="1"/>
      <c r="DXG444" s="1"/>
      <c r="DXH444" s="1"/>
      <c r="DXI444" s="1"/>
      <c r="DXJ444" s="1"/>
      <c r="DXK444" s="1"/>
      <c r="DXL444" s="1"/>
      <c r="DXM444" s="1"/>
      <c r="DXN444" s="1"/>
      <c r="DXO444" s="1"/>
      <c r="DXP444" s="1"/>
      <c r="DXQ444" s="1"/>
      <c r="DXR444" s="1"/>
      <c r="DXS444" s="1"/>
      <c r="DXT444" s="1"/>
      <c r="DXU444" s="1"/>
      <c r="DXV444" s="1"/>
      <c r="DXW444" s="1"/>
      <c r="DXX444" s="1"/>
      <c r="DXY444" s="1"/>
      <c r="DXZ444" s="1"/>
      <c r="DYA444" s="1"/>
      <c r="DYB444" s="1"/>
      <c r="DYC444" s="1"/>
      <c r="DYD444" s="1"/>
      <c r="DYE444" s="1"/>
      <c r="DYF444" s="1"/>
      <c r="DYG444" s="1"/>
      <c r="DYH444" s="1"/>
      <c r="DYI444" s="1"/>
      <c r="DYJ444" s="1"/>
      <c r="DYK444" s="1"/>
      <c r="DYL444" s="1"/>
      <c r="DYM444" s="1"/>
      <c r="DYN444" s="1"/>
      <c r="DYO444" s="1"/>
      <c r="DYP444" s="1"/>
      <c r="DYQ444" s="1"/>
      <c r="DYR444" s="1"/>
      <c r="DYS444" s="1"/>
      <c r="DYT444" s="1"/>
      <c r="DYU444" s="1"/>
      <c r="DYV444" s="1"/>
      <c r="DYW444" s="1"/>
      <c r="DYX444" s="1"/>
      <c r="DYY444" s="1"/>
      <c r="DYZ444" s="1"/>
      <c r="DZA444" s="1"/>
      <c r="DZB444" s="1"/>
      <c r="DZC444" s="1"/>
      <c r="DZD444" s="1"/>
      <c r="DZE444" s="1"/>
      <c r="DZF444" s="1"/>
      <c r="DZG444" s="1"/>
      <c r="DZH444" s="1"/>
      <c r="DZI444" s="1"/>
      <c r="DZJ444" s="1"/>
      <c r="DZK444" s="1"/>
      <c r="DZL444" s="1"/>
      <c r="DZM444" s="1"/>
      <c r="DZN444" s="1"/>
      <c r="DZO444" s="1"/>
      <c r="DZP444" s="1"/>
      <c r="DZQ444" s="1"/>
      <c r="DZR444" s="1"/>
      <c r="DZS444" s="1"/>
      <c r="DZT444" s="1"/>
      <c r="DZU444" s="1"/>
      <c r="DZV444" s="1"/>
      <c r="DZW444" s="1"/>
      <c r="DZX444" s="1"/>
      <c r="DZY444" s="1"/>
      <c r="DZZ444" s="1"/>
      <c r="EAA444" s="1"/>
      <c r="EAB444" s="1"/>
      <c r="EAC444" s="1"/>
      <c r="EAD444" s="1"/>
      <c r="EAE444" s="1"/>
      <c r="EAF444" s="1"/>
      <c r="EAG444" s="1"/>
      <c r="EAH444" s="1"/>
      <c r="EAI444" s="1"/>
      <c r="EAJ444" s="1"/>
      <c r="EAK444" s="1"/>
      <c r="EAL444" s="1"/>
      <c r="EAM444" s="1"/>
      <c r="EAN444" s="1"/>
      <c r="EAO444" s="1"/>
      <c r="EAP444" s="1"/>
      <c r="EAQ444" s="1"/>
      <c r="EAR444" s="1"/>
      <c r="EAS444" s="1"/>
      <c r="EAT444" s="1"/>
      <c r="EAU444" s="1"/>
      <c r="EAV444" s="1"/>
      <c r="EAW444" s="1"/>
      <c r="EAX444" s="1"/>
      <c r="EAY444" s="1"/>
      <c r="EAZ444" s="1"/>
      <c r="EBA444" s="1"/>
      <c r="EBB444" s="1"/>
      <c r="EBC444" s="1"/>
      <c r="EBD444" s="1"/>
      <c r="EBE444" s="1"/>
      <c r="EBF444" s="1"/>
      <c r="EBG444" s="1"/>
      <c r="EBH444" s="1"/>
      <c r="EBI444" s="1"/>
      <c r="EBJ444" s="1"/>
      <c r="EBK444" s="1"/>
      <c r="EBL444" s="1"/>
      <c r="EBM444" s="1"/>
      <c r="EBN444" s="1"/>
      <c r="EBO444" s="1"/>
      <c r="EBP444" s="1"/>
      <c r="EBQ444" s="1"/>
      <c r="EBR444" s="1"/>
      <c r="EBS444" s="1"/>
      <c r="EBT444" s="1"/>
      <c r="EBU444" s="1"/>
      <c r="EBV444" s="1"/>
      <c r="EBW444" s="1"/>
      <c r="EBX444" s="1"/>
      <c r="EBY444" s="1"/>
      <c r="EBZ444" s="1"/>
      <c r="ECA444" s="1"/>
      <c r="ECB444" s="1"/>
      <c r="ECC444" s="1"/>
      <c r="ECD444" s="1"/>
      <c r="ECE444" s="1"/>
      <c r="ECF444" s="1"/>
      <c r="ECG444" s="1"/>
      <c r="ECH444" s="1"/>
      <c r="ECI444" s="1"/>
      <c r="ECJ444" s="1"/>
      <c r="ECK444" s="1"/>
      <c r="ECL444" s="1"/>
      <c r="ECM444" s="1"/>
      <c r="ECN444" s="1"/>
      <c r="ECO444" s="1"/>
      <c r="ECP444" s="1"/>
      <c r="ECQ444" s="1"/>
      <c r="ECR444" s="1"/>
      <c r="ECS444" s="1"/>
      <c r="ECT444" s="1"/>
      <c r="ECU444" s="1"/>
      <c r="ECV444" s="1"/>
      <c r="ECW444" s="1"/>
      <c r="ECX444" s="1"/>
      <c r="ECY444" s="1"/>
      <c r="ECZ444" s="1"/>
      <c r="EDA444" s="1"/>
      <c r="EDB444" s="1"/>
      <c r="EDC444" s="1"/>
      <c r="EDD444" s="1"/>
      <c r="EDE444" s="1"/>
      <c r="EDF444" s="1"/>
      <c r="EDG444" s="1"/>
      <c r="EDH444" s="1"/>
      <c r="EDI444" s="1"/>
      <c r="EDJ444" s="1"/>
      <c r="EDK444" s="1"/>
      <c r="EDL444" s="1"/>
      <c r="EDM444" s="1"/>
      <c r="EDN444" s="1"/>
      <c r="EDO444" s="1"/>
      <c r="EDP444" s="1"/>
      <c r="EDQ444" s="1"/>
      <c r="EDR444" s="1"/>
      <c r="EDS444" s="1"/>
      <c r="EDT444" s="1"/>
      <c r="EDU444" s="1"/>
      <c r="EDV444" s="1"/>
      <c r="EDW444" s="1"/>
      <c r="EDX444" s="1"/>
      <c r="EDY444" s="1"/>
      <c r="EDZ444" s="1"/>
      <c r="EEA444" s="1"/>
      <c r="EEB444" s="1"/>
      <c r="EEC444" s="1"/>
      <c r="EED444" s="1"/>
      <c r="EEE444" s="1"/>
      <c r="EEF444" s="1"/>
      <c r="EEG444" s="1"/>
      <c r="EEH444" s="1"/>
      <c r="EEI444" s="1"/>
      <c r="EEJ444" s="1"/>
      <c r="EEK444" s="1"/>
      <c r="EEL444" s="1"/>
      <c r="EEM444" s="1"/>
      <c r="EEN444" s="1"/>
      <c r="EEO444" s="1"/>
      <c r="EEP444" s="1"/>
      <c r="EEQ444" s="1"/>
      <c r="EER444" s="1"/>
      <c r="EES444" s="1"/>
      <c r="EET444" s="1"/>
      <c r="EEU444" s="1"/>
      <c r="EEV444" s="1"/>
      <c r="EEW444" s="1"/>
      <c r="EEX444" s="1"/>
      <c r="EEY444" s="1"/>
      <c r="EEZ444" s="1"/>
      <c r="EFA444" s="1"/>
      <c r="EFB444" s="1"/>
      <c r="EFC444" s="1"/>
      <c r="EFD444" s="1"/>
      <c r="EFE444" s="1"/>
      <c r="EFF444" s="1"/>
      <c r="EFG444" s="1"/>
      <c r="EFH444" s="1"/>
      <c r="EFI444" s="1"/>
      <c r="EFJ444" s="1"/>
      <c r="EFK444" s="1"/>
      <c r="EFL444" s="1"/>
      <c r="EFM444" s="1"/>
      <c r="EFN444" s="1"/>
      <c r="EFO444" s="1"/>
      <c r="EFP444" s="1"/>
      <c r="EFQ444" s="1"/>
      <c r="EFR444" s="1"/>
      <c r="EFS444" s="1"/>
      <c r="EFT444" s="1"/>
      <c r="EFU444" s="1"/>
      <c r="EFV444" s="1"/>
      <c r="EFW444" s="1"/>
      <c r="EFX444" s="1"/>
      <c r="EFY444" s="1"/>
      <c r="EFZ444" s="1"/>
      <c r="EGA444" s="1"/>
      <c r="EGB444" s="1"/>
      <c r="EGC444" s="1"/>
      <c r="EGD444" s="1"/>
      <c r="EGE444" s="1"/>
      <c r="EGF444" s="1"/>
      <c r="EGG444" s="1"/>
      <c r="EGH444" s="1"/>
      <c r="EGI444" s="1"/>
      <c r="EGJ444" s="1"/>
      <c r="EGK444" s="1"/>
      <c r="EGL444" s="1"/>
      <c r="EGM444" s="1"/>
      <c r="EGN444" s="1"/>
      <c r="EGO444" s="1"/>
      <c r="EGP444" s="1"/>
      <c r="EGQ444" s="1"/>
      <c r="EGR444" s="1"/>
      <c r="EGS444" s="1"/>
      <c r="EGT444" s="1"/>
      <c r="EGU444" s="1"/>
      <c r="EGV444" s="1"/>
      <c r="EGW444" s="1"/>
      <c r="EGX444" s="1"/>
      <c r="EGY444" s="1"/>
      <c r="EGZ444" s="1"/>
      <c r="EHA444" s="1"/>
      <c r="EHB444" s="1"/>
      <c r="EHC444" s="1"/>
      <c r="EHD444" s="1"/>
      <c r="EHE444" s="1"/>
      <c r="EHF444" s="1"/>
      <c r="EHG444" s="1"/>
      <c r="EHH444" s="1"/>
      <c r="EHI444" s="1"/>
      <c r="EHJ444" s="1"/>
      <c r="EHK444" s="1"/>
      <c r="EHL444" s="1"/>
      <c r="EHM444" s="1"/>
      <c r="EHN444" s="1"/>
      <c r="EHO444" s="1"/>
      <c r="EHP444" s="1"/>
      <c r="EHQ444" s="1"/>
      <c r="EHR444" s="1"/>
      <c r="EHS444" s="1"/>
      <c r="EHT444" s="1"/>
      <c r="EHU444" s="1"/>
      <c r="EHV444" s="1"/>
      <c r="EHW444" s="1"/>
      <c r="EHX444" s="1"/>
      <c r="EHY444" s="1"/>
      <c r="EHZ444" s="1"/>
      <c r="EIA444" s="1"/>
      <c r="EIB444" s="1"/>
      <c r="EIC444" s="1"/>
      <c r="EID444" s="1"/>
      <c r="EIE444" s="1"/>
      <c r="EIF444" s="1"/>
      <c r="EIG444" s="1"/>
      <c r="EIH444" s="1"/>
      <c r="EII444" s="1"/>
      <c r="EIJ444" s="1"/>
      <c r="EIK444" s="1"/>
      <c r="EIL444" s="1"/>
      <c r="EIM444" s="1"/>
      <c r="EIN444" s="1"/>
      <c r="EIO444" s="1"/>
      <c r="EIP444" s="1"/>
      <c r="EIQ444" s="1"/>
      <c r="EIR444" s="1"/>
      <c r="EIS444" s="1"/>
      <c r="EIT444" s="1"/>
      <c r="EIU444" s="1"/>
      <c r="EIV444" s="1"/>
      <c r="EIW444" s="1"/>
      <c r="EIX444" s="1"/>
      <c r="EIY444" s="1"/>
      <c r="EIZ444" s="1"/>
      <c r="EJA444" s="1"/>
      <c r="EJB444" s="1"/>
      <c r="EJC444" s="1"/>
      <c r="EJD444" s="1"/>
      <c r="EJE444" s="1"/>
      <c r="EJF444" s="1"/>
      <c r="EJG444" s="1"/>
      <c r="EJH444" s="1"/>
      <c r="EJI444" s="1"/>
      <c r="EJJ444" s="1"/>
      <c r="EJK444" s="1"/>
      <c r="EJL444" s="1"/>
      <c r="EJM444" s="1"/>
      <c r="EJN444" s="1"/>
      <c r="EJO444" s="1"/>
      <c r="EJP444" s="1"/>
      <c r="EJQ444" s="1"/>
      <c r="EJR444" s="1"/>
      <c r="EJS444" s="1"/>
      <c r="EJT444" s="1"/>
      <c r="EJU444" s="1"/>
      <c r="EJV444" s="1"/>
      <c r="EJW444" s="1"/>
      <c r="EJX444" s="1"/>
      <c r="EJY444" s="1"/>
      <c r="EJZ444" s="1"/>
      <c r="EKA444" s="1"/>
      <c r="EKB444" s="1"/>
      <c r="EKC444" s="1"/>
      <c r="EKD444" s="1"/>
      <c r="EKE444" s="1"/>
      <c r="EKF444" s="1"/>
      <c r="EKG444" s="1"/>
      <c r="EKH444" s="1"/>
      <c r="EKI444" s="1"/>
      <c r="EKJ444" s="1"/>
      <c r="EKK444" s="1"/>
      <c r="EKL444" s="1"/>
      <c r="EKM444" s="1"/>
      <c r="EKN444" s="1"/>
      <c r="EKO444" s="1"/>
      <c r="EKP444" s="1"/>
      <c r="EKQ444" s="1"/>
      <c r="EKR444" s="1"/>
      <c r="EKS444" s="1"/>
      <c r="EKT444" s="1"/>
      <c r="EKU444" s="1"/>
      <c r="EKV444" s="1"/>
      <c r="EKW444" s="1"/>
      <c r="EKX444" s="1"/>
      <c r="EKY444" s="1"/>
      <c r="EKZ444" s="1"/>
      <c r="ELA444" s="1"/>
      <c r="ELB444" s="1"/>
      <c r="ELC444" s="1"/>
      <c r="ELD444" s="1"/>
      <c r="ELE444" s="1"/>
      <c r="ELF444" s="1"/>
      <c r="ELG444" s="1"/>
      <c r="ELH444" s="1"/>
      <c r="ELI444" s="1"/>
      <c r="ELJ444" s="1"/>
      <c r="ELK444" s="1"/>
      <c r="ELL444" s="1"/>
      <c r="ELM444" s="1"/>
      <c r="ELN444" s="1"/>
      <c r="ELO444" s="1"/>
      <c r="ELP444" s="1"/>
      <c r="ELQ444" s="1"/>
      <c r="ELR444" s="1"/>
      <c r="ELS444" s="1"/>
      <c r="ELT444" s="1"/>
      <c r="ELU444" s="1"/>
      <c r="ELV444" s="1"/>
      <c r="ELW444" s="1"/>
      <c r="ELX444" s="1"/>
      <c r="ELY444" s="1"/>
      <c r="ELZ444" s="1"/>
      <c r="EMA444" s="1"/>
      <c r="EMB444" s="1"/>
      <c r="EMC444" s="1"/>
      <c r="EMD444" s="1"/>
      <c r="EME444" s="1"/>
      <c r="EMF444" s="1"/>
      <c r="EMG444" s="1"/>
      <c r="EMH444" s="1"/>
      <c r="EMI444" s="1"/>
      <c r="EMJ444" s="1"/>
      <c r="EMK444" s="1"/>
      <c r="EML444" s="1"/>
      <c r="EMM444" s="1"/>
      <c r="EMN444" s="1"/>
      <c r="EMO444" s="1"/>
      <c r="EMP444" s="1"/>
      <c r="EMQ444" s="1"/>
      <c r="EMR444" s="1"/>
      <c r="EMS444" s="1"/>
      <c r="EMT444" s="1"/>
      <c r="EMU444" s="1"/>
      <c r="EMV444" s="1"/>
      <c r="EMW444" s="1"/>
      <c r="EMX444" s="1"/>
      <c r="EMY444" s="1"/>
      <c r="EMZ444" s="1"/>
      <c r="ENA444" s="1"/>
      <c r="ENB444" s="1"/>
      <c r="ENC444" s="1"/>
      <c r="END444" s="1"/>
      <c r="ENE444" s="1"/>
      <c r="ENF444" s="1"/>
      <c r="ENG444" s="1"/>
      <c r="ENH444" s="1"/>
      <c r="ENI444" s="1"/>
      <c r="ENJ444" s="1"/>
      <c r="ENK444" s="1"/>
      <c r="ENL444" s="1"/>
      <c r="ENM444" s="1"/>
      <c r="ENN444" s="1"/>
      <c r="ENO444" s="1"/>
      <c r="ENP444" s="1"/>
      <c r="ENQ444" s="1"/>
      <c r="ENR444" s="1"/>
      <c r="ENS444" s="1"/>
      <c r="ENT444" s="1"/>
      <c r="ENU444" s="1"/>
      <c r="ENV444" s="1"/>
      <c r="ENW444" s="1"/>
      <c r="ENX444" s="1"/>
      <c r="ENY444" s="1"/>
      <c r="ENZ444" s="1"/>
      <c r="EOA444" s="1"/>
      <c r="EOB444" s="1"/>
      <c r="EOC444" s="1"/>
      <c r="EOD444" s="1"/>
      <c r="EOE444" s="1"/>
      <c r="EOF444" s="1"/>
      <c r="EOG444" s="1"/>
      <c r="EOH444" s="1"/>
      <c r="EOI444" s="1"/>
      <c r="EOJ444" s="1"/>
      <c r="EOK444" s="1"/>
      <c r="EOL444" s="1"/>
      <c r="EOM444" s="1"/>
      <c r="EON444" s="1"/>
      <c r="EOO444" s="1"/>
      <c r="EOP444" s="1"/>
      <c r="EOQ444" s="1"/>
      <c r="EOR444" s="1"/>
      <c r="EOS444" s="1"/>
      <c r="EOT444" s="1"/>
      <c r="EOU444" s="1"/>
      <c r="EOV444" s="1"/>
      <c r="EOW444" s="1"/>
      <c r="EOX444" s="1"/>
      <c r="EOY444" s="1"/>
      <c r="EOZ444" s="1"/>
      <c r="EPA444" s="1"/>
      <c r="EPB444" s="1"/>
      <c r="EPC444" s="1"/>
      <c r="EPD444" s="1"/>
      <c r="EPE444" s="1"/>
      <c r="EPF444" s="1"/>
      <c r="EPG444" s="1"/>
      <c r="EPH444" s="1"/>
      <c r="EPI444" s="1"/>
      <c r="EPJ444" s="1"/>
      <c r="EPK444" s="1"/>
      <c r="EPL444" s="1"/>
      <c r="EPM444" s="1"/>
      <c r="EPN444" s="1"/>
      <c r="EPO444" s="1"/>
      <c r="EPP444" s="1"/>
      <c r="EPQ444" s="1"/>
      <c r="EPR444" s="1"/>
      <c r="EPS444" s="1"/>
      <c r="EPT444" s="1"/>
      <c r="EPU444" s="1"/>
      <c r="EPV444" s="1"/>
      <c r="EPW444" s="1"/>
      <c r="EPX444" s="1"/>
      <c r="EPY444" s="1"/>
      <c r="EPZ444" s="1"/>
      <c r="EQA444" s="1"/>
      <c r="EQB444" s="1"/>
      <c r="EQC444" s="1"/>
      <c r="EQD444" s="1"/>
      <c r="EQE444" s="1"/>
      <c r="EQF444" s="1"/>
      <c r="EQG444" s="1"/>
      <c r="EQH444" s="1"/>
      <c r="EQI444" s="1"/>
      <c r="EQJ444" s="1"/>
      <c r="EQK444" s="1"/>
      <c r="EQL444" s="1"/>
      <c r="EQM444" s="1"/>
      <c r="EQN444" s="1"/>
      <c r="EQO444" s="1"/>
      <c r="EQP444" s="1"/>
      <c r="EQQ444" s="1"/>
      <c r="EQR444" s="1"/>
      <c r="EQS444" s="1"/>
      <c r="EQT444" s="1"/>
      <c r="EQU444" s="1"/>
      <c r="EQV444" s="1"/>
      <c r="EQW444" s="1"/>
      <c r="EQX444" s="1"/>
      <c r="EQY444" s="1"/>
      <c r="EQZ444" s="1"/>
      <c r="ERA444" s="1"/>
      <c r="ERB444" s="1"/>
      <c r="ERC444" s="1"/>
      <c r="ERD444" s="1"/>
      <c r="ERE444" s="1"/>
      <c r="ERF444" s="1"/>
      <c r="ERG444" s="1"/>
      <c r="ERH444" s="1"/>
      <c r="ERI444" s="1"/>
      <c r="ERJ444" s="1"/>
      <c r="ERK444" s="1"/>
      <c r="ERL444" s="1"/>
      <c r="ERM444" s="1"/>
      <c r="ERN444" s="1"/>
      <c r="ERO444" s="1"/>
      <c r="ERP444" s="1"/>
      <c r="ERQ444" s="1"/>
      <c r="ERR444" s="1"/>
      <c r="ERS444" s="1"/>
      <c r="ERT444" s="1"/>
      <c r="ERU444" s="1"/>
      <c r="ERV444" s="1"/>
      <c r="ERW444" s="1"/>
      <c r="ERX444" s="1"/>
      <c r="ERY444" s="1"/>
      <c r="ERZ444" s="1"/>
      <c r="ESA444" s="1"/>
      <c r="ESB444" s="1"/>
      <c r="ESC444" s="1"/>
      <c r="ESD444" s="1"/>
      <c r="ESE444" s="1"/>
      <c r="ESF444" s="1"/>
      <c r="ESG444" s="1"/>
      <c r="ESH444" s="1"/>
      <c r="ESI444" s="1"/>
      <c r="ESJ444" s="1"/>
      <c r="ESK444" s="1"/>
      <c r="ESL444" s="1"/>
      <c r="ESM444" s="1"/>
      <c r="ESN444" s="1"/>
      <c r="ESO444" s="1"/>
      <c r="ESP444" s="1"/>
      <c r="ESQ444" s="1"/>
      <c r="ESR444" s="1"/>
      <c r="ESS444" s="1"/>
      <c r="EST444" s="1"/>
      <c r="ESU444" s="1"/>
      <c r="ESV444" s="1"/>
      <c r="ESW444" s="1"/>
      <c r="ESX444" s="1"/>
      <c r="ESY444" s="1"/>
      <c r="ESZ444" s="1"/>
      <c r="ETA444" s="1"/>
      <c r="ETB444" s="1"/>
      <c r="ETC444" s="1"/>
      <c r="ETD444" s="1"/>
      <c r="ETE444" s="1"/>
      <c r="ETF444" s="1"/>
      <c r="ETG444" s="1"/>
      <c r="ETH444" s="1"/>
      <c r="ETI444" s="1"/>
      <c r="ETJ444" s="1"/>
      <c r="ETK444" s="1"/>
      <c r="ETL444" s="1"/>
      <c r="ETM444" s="1"/>
      <c r="ETN444" s="1"/>
      <c r="ETO444" s="1"/>
      <c r="ETP444" s="1"/>
      <c r="ETQ444" s="1"/>
      <c r="ETR444" s="1"/>
      <c r="ETS444" s="1"/>
      <c r="ETT444" s="1"/>
      <c r="ETU444" s="1"/>
      <c r="ETV444" s="1"/>
      <c r="ETW444" s="1"/>
      <c r="ETX444" s="1"/>
      <c r="ETY444" s="1"/>
      <c r="ETZ444" s="1"/>
      <c r="EUA444" s="1"/>
      <c r="EUB444" s="1"/>
      <c r="EUC444" s="1"/>
      <c r="EUD444" s="1"/>
      <c r="EUE444" s="1"/>
      <c r="EUF444" s="1"/>
      <c r="EUG444" s="1"/>
      <c r="EUH444" s="1"/>
      <c r="EUI444" s="1"/>
      <c r="EUJ444" s="1"/>
      <c r="EUK444" s="1"/>
      <c r="EUL444" s="1"/>
      <c r="EUM444" s="1"/>
      <c r="EUN444" s="1"/>
      <c r="EUO444" s="1"/>
      <c r="EUP444" s="1"/>
      <c r="EUQ444" s="1"/>
      <c r="EUR444" s="1"/>
      <c r="EUS444" s="1"/>
      <c r="EUT444" s="1"/>
      <c r="EUU444" s="1"/>
      <c r="EUV444" s="1"/>
      <c r="EUW444" s="1"/>
      <c r="EUX444" s="1"/>
      <c r="EUY444" s="1"/>
      <c r="EUZ444" s="1"/>
      <c r="EVA444" s="1"/>
      <c r="EVB444" s="1"/>
      <c r="EVC444" s="1"/>
      <c r="EVD444" s="1"/>
      <c r="EVE444" s="1"/>
      <c r="EVF444" s="1"/>
      <c r="EVG444" s="1"/>
      <c r="EVH444" s="1"/>
      <c r="EVI444" s="1"/>
      <c r="EVJ444" s="1"/>
      <c r="EVK444" s="1"/>
      <c r="EVL444" s="1"/>
      <c r="EVM444" s="1"/>
      <c r="EVN444" s="1"/>
      <c r="EVO444" s="1"/>
      <c r="EVP444" s="1"/>
      <c r="EVQ444" s="1"/>
      <c r="EVR444" s="1"/>
      <c r="EVS444" s="1"/>
      <c r="EVT444" s="1"/>
      <c r="EVU444" s="1"/>
      <c r="EVV444" s="1"/>
      <c r="EVW444" s="1"/>
      <c r="EVX444" s="1"/>
      <c r="EVY444" s="1"/>
      <c r="EVZ444" s="1"/>
      <c r="EWA444" s="1"/>
      <c r="EWB444" s="1"/>
      <c r="EWC444" s="1"/>
      <c r="EWD444" s="1"/>
      <c r="EWE444" s="1"/>
      <c r="EWF444" s="1"/>
      <c r="EWG444" s="1"/>
      <c r="EWH444" s="1"/>
      <c r="EWI444" s="1"/>
      <c r="EWJ444" s="1"/>
      <c r="EWK444" s="1"/>
      <c r="EWL444" s="1"/>
      <c r="EWM444" s="1"/>
      <c r="EWN444" s="1"/>
      <c r="EWO444" s="1"/>
      <c r="EWP444" s="1"/>
      <c r="EWQ444" s="1"/>
      <c r="EWR444" s="1"/>
      <c r="EWS444" s="1"/>
      <c r="EWT444" s="1"/>
      <c r="EWU444" s="1"/>
      <c r="EWV444" s="1"/>
      <c r="EWW444" s="1"/>
      <c r="EWX444" s="1"/>
      <c r="EWY444" s="1"/>
      <c r="EWZ444" s="1"/>
      <c r="EXA444" s="1"/>
      <c r="EXB444" s="1"/>
      <c r="EXC444" s="1"/>
      <c r="EXD444" s="1"/>
      <c r="EXE444" s="1"/>
      <c r="EXF444" s="1"/>
      <c r="EXG444" s="1"/>
      <c r="EXH444" s="1"/>
      <c r="EXI444" s="1"/>
      <c r="EXJ444" s="1"/>
      <c r="EXK444" s="1"/>
      <c r="EXL444" s="1"/>
      <c r="EXM444" s="1"/>
      <c r="EXN444" s="1"/>
      <c r="EXO444" s="1"/>
      <c r="EXP444" s="1"/>
      <c r="EXQ444" s="1"/>
      <c r="EXR444" s="1"/>
      <c r="EXS444" s="1"/>
      <c r="EXT444" s="1"/>
      <c r="EXU444" s="1"/>
      <c r="EXV444" s="1"/>
      <c r="EXW444" s="1"/>
      <c r="EXX444" s="1"/>
      <c r="EXY444" s="1"/>
      <c r="EXZ444" s="1"/>
      <c r="EYA444" s="1"/>
      <c r="EYB444" s="1"/>
      <c r="EYC444" s="1"/>
      <c r="EYD444" s="1"/>
      <c r="EYE444" s="1"/>
      <c r="EYF444" s="1"/>
      <c r="EYG444" s="1"/>
      <c r="EYH444" s="1"/>
      <c r="EYI444" s="1"/>
      <c r="EYJ444" s="1"/>
      <c r="EYK444" s="1"/>
      <c r="EYL444" s="1"/>
      <c r="EYM444" s="1"/>
      <c r="EYN444" s="1"/>
      <c r="EYO444" s="1"/>
      <c r="EYP444" s="1"/>
      <c r="EYQ444" s="1"/>
      <c r="EYR444" s="1"/>
      <c r="EYS444" s="1"/>
      <c r="EYT444" s="1"/>
      <c r="EYU444" s="1"/>
      <c r="EYV444" s="1"/>
      <c r="EYW444" s="1"/>
      <c r="EYX444" s="1"/>
      <c r="EYY444" s="1"/>
      <c r="EYZ444" s="1"/>
      <c r="EZA444" s="1"/>
      <c r="EZB444" s="1"/>
      <c r="EZC444" s="1"/>
      <c r="EZD444" s="1"/>
      <c r="EZE444" s="1"/>
      <c r="EZF444" s="1"/>
      <c r="EZG444" s="1"/>
      <c r="EZH444" s="1"/>
      <c r="EZI444" s="1"/>
      <c r="EZJ444" s="1"/>
      <c r="EZK444" s="1"/>
      <c r="EZL444" s="1"/>
      <c r="EZM444" s="1"/>
      <c r="EZN444" s="1"/>
      <c r="EZO444" s="1"/>
      <c r="EZP444" s="1"/>
      <c r="EZQ444" s="1"/>
      <c r="EZR444" s="1"/>
      <c r="EZS444" s="1"/>
      <c r="EZT444" s="1"/>
      <c r="EZU444" s="1"/>
      <c r="EZV444" s="1"/>
      <c r="EZW444" s="1"/>
      <c r="EZX444" s="1"/>
      <c r="EZY444" s="1"/>
      <c r="EZZ444" s="1"/>
      <c r="FAA444" s="1"/>
      <c r="FAB444" s="1"/>
      <c r="FAC444" s="1"/>
      <c r="FAD444" s="1"/>
      <c r="FAE444" s="1"/>
      <c r="FAF444" s="1"/>
      <c r="FAG444" s="1"/>
      <c r="FAH444" s="1"/>
      <c r="FAI444" s="1"/>
      <c r="FAJ444" s="1"/>
      <c r="FAK444" s="1"/>
      <c r="FAL444" s="1"/>
      <c r="FAM444" s="1"/>
      <c r="FAN444" s="1"/>
      <c r="FAO444" s="1"/>
      <c r="FAP444" s="1"/>
      <c r="FAQ444" s="1"/>
      <c r="FAR444" s="1"/>
      <c r="FAS444" s="1"/>
      <c r="FAT444" s="1"/>
      <c r="FAU444" s="1"/>
      <c r="FAV444" s="1"/>
      <c r="FAW444" s="1"/>
      <c r="FAX444" s="1"/>
      <c r="FAY444" s="1"/>
      <c r="FAZ444" s="1"/>
      <c r="FBA444" s="1"/>
      <c r="FBB444" s="1"/>
      <c r="FBC444" s="1"/>
      <c r="FBD444" s="1"/>
      <c r="FBE444" s="1"/>
      <c r="FBF444" s="1"/>
      <c r="FBG444" s="1"/>
      <c r="FBH444" s="1"/>
      <c r="FBI444" s="1"/>
      <c r="FBJ444" s="1"/>
      <c r="FBK444" s="1"/>
      <c r="FBL444" s="1"/>
      <c r="FBM444" s="1"/>
      <c r="FBN444" s="1"/>
      <c r="FBO444" s="1"/>
      <c r="FBP444" s="1"/>
      <c r="FBQ444" s="1"/>
      <c r="FBR444" s="1"/>
      <c r="FBS444" s="1"/>
      <c r="FBT444" s="1"/>
      <c r="FBU444" s="1"/>
      <c r="FBV444" s="1"/>
      <c r="FBW444" s="1"/>
      <c r="FBX444" s="1"/>
      <c r="FBY444" s="1"/>
      <c r="FBZ444" s="1"/>
      <c r="FCA444" s="1"/>
      <c r="FCB444" s="1"/>
      <c r="FCC444" s="1"/>
      <c r="FCD444" s="1"/>
      <c r="FCE444" s="1"/>
      <c r="FCF444" s="1"/>
      <c r="FCG444" s="1"/>
      <c r="FCH444" s="1"/>
      <c r="FCI444" s="1"/>
      <c r="FCJ444" s="1"/>
      <c r="FCK444" s="1"/>
      <c r="FCL444" s="1"/>
      <c r="FCM444" s="1"/>
      <c r="FCN444" s="1"/>
      <c r="FCO444" s="1"/>
      <c r="FCP444" s="1"/>
      <c r="FCQ444" s="1"/>
      <c r="FCR444" s="1"/>
      <c r="FCS444" s="1"/>
      <c r="FCT444" s="1"/>
      <c r="FCU444" s="1"/>
      <c r="FCV444" s="1"/>
      <c r="FCW444" s="1"/>
      <c r="FCX444" s="1"/>
      <c r="FCY444" s="1"/>
      <c r="FCZ444" s="1"/>
      <c r="FDA444" s="1"/>
      <c r="FDB444" s="1"/>
      <c r="FDC444" s="1"/>
      <c r="FDD444" s="1"/>
      <c r="FDE444" s="1"/>
      <c r="FDF444" s="1"/>
      <c r="FDG444" s="1"/>
      <c r="FDH444" s="1"/>
      <c r="FDI444" s="1"/>
      <c r="FDJ444" s="1"/>
      <c r="FDK444" s="1"/>
      <c r="FDL444" s="1"/>
      <c r="FDM444" s="1"/>
      <c r="FDN444" s="1"/>
      <c r="FDO444" s="1"/>
      <c r="FDP444" s="1"/>
      <c r="FDQ444" s="1"/>
      <c r="FDR444" s="1"/>
      <c r="FDS444" s="1"/>
      <c r="FDT444" s="1"/>
      <c r="FDU444" s="1"/>
      <c r="FDV444" s="1"/>
      <c r="FDW444" s="1"/>
      <c r="FDX444" s="1"/>
      <c r="FDY444" s="1"/>
      <c r="FDZ444" s="1"/>
      <c r="FEA444" s="1"/>
      <c r="FEB444" s="1"/>
      <c r="FEC444" s="1"/>
      <c r="FED444" s="1"/>
      <c r="FEE444" s="1"/>
      <c r="FEF444" s="1"/>
      <c r="FEG444" s="1"/>
      <c r="FEH444" s="1"/>
      <c r="FEI444" s="1"/>
      <c r="FEJ444" s="1"/>
      <c r="FEK444" s="1"/>
      <c r="FEL444" s="1"/>
      <c r="FEM444" s="1"/>
      <c r="FEN444" s="1"/>
      <c r="FEO444" s="1"/>
      <c r="FEP444" s="1"/>
      <c r="FEQ444" s="1"/>
      <c r="FER444" s="1"/>
      <c r="FES444" s="1"/>
      <c r="FET444" s="1"/>
      <c r="FEU444" s="1"/>
      <c r="FEV444" s="1"/>
      <c r="FEW444" s="1"/>
      <c r="FEX444" s="1"/>
      <c r="FEY444" s="1"/>
      <c r="FEZ444" s="1"/>
      <c r="FFA444" s="1"/>
      <c r="FFB444" s="1"/>
      <c r="FFC444" s="1"/>
      <c r="FFD444" s="1"/>
      <c r="FFE444" s="1"/>
      <c r="FFF444" s="1"/>
      <c r="FFG444" s="1"/>
      <c r="FFH444" s="1"/>
      <c r="FFI444" s="1"/>
      <c r="FFJ444" s="1"/>
      <c r="FFK444" s="1"/>
      <c r="FFL444" s="1"/>
      <c r="FFM444" s="1"/>
      <c r="FFN444" s="1"/>
      <c r="FFO444" s="1"/>
      <c r="FFP444" s="1"/>
      <c r="FFQ444" s="1"/>
      <c r="FFR444" s="1"/>
      <c r="FFS444" s="1"/>
      <c r="FFT444" s="1"/>
      <c r="FFU444" s="1"/>
      <c r="FFV444" s="1"/>
      <c r="FFW444" s="1"/>
      <c r="FFX444" s="1"/>
      <c r="FFY444" s="1"/>
      <c r="FFZ444" s="1"/>
      <c r="FGA444" s="1"/>
      <c r="FGB444" s="1"/>
      <c r="FGC444" s="1"/>
      <c r="FGD444" s="1"/>
      <c r="FGE444" s="1"/>
      <c r="FGF444" s="1"/>
      <c r="FGG444" s="1"/>
      <c r="FGH444" s="1"/>
      <c r="FGI444" s="1"/>
      <c r="FGJ444" s="1"/>
      <c r="FGK444" s="1"/>
      <c r="FGL444" s="1"/>
      <c r="FGM444" s="1"/>
      <c r="FGN444" s="1"/>
      <c r="FGO444" s="1"/>
      <c r="FGP444" s="1"/>
      <c r="FGQ444" s="1"/>
      <c r="FGR444" s="1"/>
      <c r="FGS444" s="1"/>
      <c r="FGT444" s="1"/>
      <c r="FGU444" s="1"/>
      <c r="FGV444" s="1"/>
      <c r="FGW444" s="1"/>
      <c r="FGX444" s="1"/>
      <c r="FGY444" s="1"/>
      <c r="FGZ444" s="1"/>
      <c r="FHA444" s="1"/>
      <c r="FHB444" s="1"/>
      <c r="FHC444" s="1"/>
      <c r="FHD444" s="1"/>
      <c r="FHE444" s="1"/>
      <c r="FHF444" s="1"/>
      <c r="FHG444" s="1"/>
      <c r="FHH444" s="1"/>
      <c r="FHI444" s="1"/>
      <c r="FHJ444" s="1"/>
      <c r="FHK444" s="1"/>
      <c r="FHL444" s="1"/>
      <c r="FHM444" s="1"/>
      <c r="FHN444" s="1"/>
      <c r="FHO444" s="1"/>
      <c r="FHP444" s="1"/>
      <c r="FHQ444" s="1"/>
      <c r="FHR444" s="1"/>
      <c r="FHS444" s="1"/>
      <c r="FHT444" s="1"/>
      <c r="FHU444" s="1"/>
      <c r="FHV444" s="1"/>
      <c r="FHW444" s="1"/>
      <c r="FHX444" s="1"/>
      <c r="FHY444" s="1"/>
      <c r="FHZ444" s="1"/>
      <c r="FIA444" s="1"/>
      <c r="FIB444" s="1"/>
      <c r="FIC444" s="1"/>
      <c r="FID444" s="1"/>
      <c r="FIE444" s="1"/>
      <c r="FIF444" s="1"/>
      <c r="FIG444" s="1"/>
      <c r="FIH444" s="1"/>
      <c r="FII444" s="1"/>
      <c r="FIJ444" s="1"/>
      <c r="FIK444" s="1"/>
      <c r="FIL444" s="1"/>
      <c r="FIM444" s="1"/>
      <c r="FIN444" s="1"/>
      <c r="FIO444" s="1"/>
      <c r="FIP444" s="1"/>
      <c r="FIQ444" s="1"/>
      <c r="FIR444" s="1"/>
      <c r="FIS444" s="1"/>
      <c r="FIT444" s="1"/>
      <c r="FIU444" s="1"/>
      <c r="FIV444" s="1"/>
      <c r="FIW444" s="1"/>
      <c r="FIX444" s="1"/>
      <c r="FIY444" s="1"/>
      <c r="FIZ444" s="1"/>
      <c r="FJA444" s="1"/>
      <c r="FJB444" s="1"/>
      <c r="FJC444" s="1"/>
      <c r="FJD444" s="1"/>
      <c r="FJE444" s="1"/>
      <c r="FJF444" s="1"/>
      <c r="FJG444" s="1"/>
      <c r="FJH444" s="1"/>
      <c r="FJI444" s="1"/>
      <c r="FJJ444" s="1"/>
      <c r="FJK444" s="1"/>
      <c r="FJL444" s="1"/>
      <c r="FJM444" s="1"/>
      <c r="FJN444" s="1"/>
      <c r="FJO444" s="1"/>
      <c r="FJP444" s="1"/>
      <c r="FJQ444" s="1"/>
      <c r="FJR444" s="1"/>
      <c r="FJS444" s="1"/>
      <c r="FJT444" s="1"/>
      <c r="FJU444" s="1"/>
      <c r="FJV444" s="1"/>
      <c r="FJW444" s="1"/>
      <c r="FJX444" s="1"/>
      <c r="FJY444" s="1"/>
      <c r="FJZ444" s="1"/>
      <c r="FKA444" s="1"/>
      <c r="FKB444" s="1"/>
      <c r="FKC444" s="1"/>
      <c r="FKD444" s="1"/>
      <c r="FKE444" s="1"/>
      <c r="FKF444" s="1"/>
      <c r="FKG444" s="1"/>
      <c r="FKH444" s="1"/>
      <c r="FKI444" s="1"/>
      <c r="FKJ444" s="1"/>
      <c r="FKK444" s="1"/>
      <c r="FKL444" s="1"/>
      <c r="FKM444" s="1"/>
      <c r="FKN444" s="1"/>
      <c r="FKO444" s="1"/>
      <c r="FKP444" s="1"/>
      <c r="FKQ444" s="1"/>
      <c r="FKR444" s="1"/>
      <c r="FKS444" s="1"/>
      <c r="FKT444" s="1"/>
      <c r="FKU444" s="1"/>
      <c r="FKV444" s="1"/>
      <c r="FKW444" s="1"/>
      <c r="FKX444" s="1"/>
      <c r="FKY444" s="1"/>
      <c r="FKZ444" s="1"/>
      <c r="FLA444" s="1"/>
      <c r="FLB444" s="1"/>
      <c r="FLC444" s="1"/>
      <c r="FLD444" s="1"/>
      <c r="FLE444" s="1"/>
      <c r="FLF444" s="1"/>
      <c r="FLG444" s="1"/>
      <c r="FLH444" s="1"/>
      <c r="FLI444" s="1"/>
      <c r="FLJ444" s="1"/>
      <c r="FLK444" s="1"/>
      <c r="FLL444" s="1"/>
      <c r="FLM444" s="1"/>
      <c r="FLN444" s="1"/>
      <c r="FLO444" s="1"/>
      <c r="FLP444" s="1"/>
      <c r="FLQ444" s="1"/>
      <c r="FLR444" s="1"/>
      <c r="FLS444" s="1"/>
      <c r="FLT444" s="1"/>
      <c r="FLU444" s="1"/>
      <c r="FLV444" s="1"/>
      <c r="FLW444" s="1"/>
      <c r="FLX444" s="1"/>
      <c r="FLY444" s="1"/>
      <c r="FLZ444" s="1"/>
      <c r="FMA444" s="1"/>
      <c r="FMB444" s="1"/>
      <c r="FMC444" s="1"/>
      <c r="FMD444" s="1"/>
      <c r="FME444" s="1"/>
      <c r="FMF444" s="1"/>
      <c r="FMG444" s="1"/>
      <c r="FMH444" s="1"/>
      <c r="FMI444" s="1"/>
      <c r="FMJ444" s="1"/>
      <c r="FMK444" s="1"/>
      <c r="FML444" s="1"/>
      <c r="FMM444" s="1"/>
      <c r="FMN444" s="1"/>
      <c r="FMO444" s="1"/>
      <c r="FMP444" s="1"/>
      <c r="FMQ444" s="1"/>
      <c r="FMR444" s="1"/>
      <c r="FMS444" s="1"/>
      <c r="FMT444" s="1"/>
      <c r="FMU444" s="1"/>
      <c r="FMV444" s="1"/>
      <c r="FMW444" s="1"/>
      <c r="FMX444" s="1"/>
      <c r="FMY444" s="1"/>
      <c r="FMZ444" s="1"/>
      <c r="FNA444" s="1"/>
      <c r="FNB444" s="1"/>
      <c r="FNC444" s="1"/>
      <c r="FND444" s="1"/>
      <c r="FNE444" s="1"/>
      <c r="FNF444" s="1"/>
      <c r="FNG444" s="1"/>
      <c r="FNH444" s="1"/>
      <c r="FNI444" s="1"/>
      <c r="FNJ444" s="1"/>
      <c r="FNK444" s="1"/>
      <c r="FNL444" s="1"/>
      <c r="FNM444" s="1"/>
      <c r="FNN444" s="1"/>
      <c r="FNO444" s="1"/>
      <c r="FNP444" s="1"/>
      <c r="FNQ444" s="1"/>
      <c r="FNR444" s="1"/>
      <c r="FNS444" s="1"/>
      <c r="FNT444" s="1"/>
      <c r="FNU444" s="1"/>
      <c r="FNV444" s="1"/>
      <c r="FNW444" s="1"/>
      <c r="FNX444" s="1"/>
      <c r="FNY444" s="1"/>
      <c r="FNZ444" s="1"/>
      <c r="FOA444" s="1"/>
      <c r="FOB444" s="1"/>
      <c r="FOC444" s="1"/>
      <c r="FOD444" s="1"/>
      <c r="FOE444" s="1"/>
      <c r="FOF444" s="1"/>
      <c r="FOG444" s="1"/>
      <c r="FOH444" s="1"/>
      <c r="FOI444" s="1"/>
      <c r="FOJ444" s="1"/>
      <c r="FOK444" s="1"/>
      <c r="FOL444" s="1"/>
      <c r="FOM444" s="1"/>
      <c r="FON444" s="1"/>
      <c r="FOO444" s="1"/>
      <c r="FOP444" s="1"/>
      <c r="FOQ444" s="1"/>
      <c r="FOR444" s="1"/>
      <c r="FOS444" s="1"/>
      <c r="FOT444" s="1"/>
      <c r="FOU444" s="1"/>
      <c r="FOV444" s="1"/>
      <c r="FOW444" s="1"/>
      <c r="FOX444" s="1"/>
      <c r="FOY444" s="1"/>
      <c r="FOZ444" s="1"/>
      <c r="FPA444" s="1"/>
      <c r="FPB444" s="1"/>
      <c r="FPC444" s="1"/>
      <c r="FPD444" s="1"/>
      <c r="FPE444" s="1"/>
      <c r="FPF444" s="1"/>
      <c r="FPG444" s="1"/>
      <c r="FPH444" s="1"/>
      <c r="FPI444" s="1"/>
      <c r="FPJ444" s="1"/>
      <c r="FPK444" s="1"/>
      <c r="FPL444" s="1"/>
      <c r="FPM444" s="1"/>
      <c r="FPN444" s="1"/>
      <c r="FPO444" s="1"/>
      <c r="FPP444" s="1"/>
      <c r="FPQ444" s="1"/>
      <c r="FPR444" s="1"/>
      <c r="FPS444" s="1"/>
      <c r="FPT444" s="1"/>
      <c r="FPU444" s="1"/>
      <c r="FPV444" s="1"/>
      <c r="FPW444" s="1"/>
      <c r="FPX444" s="1"/>
      <c r="FPY444" s="1"/>
      <c r="FPZ444" s="1"/>
      <c r="FQA444" s="1"/>
      <c r="FQB444" s="1"/>
      <c r="FQC444" s="1"/>
      <c r="FQD444" s="1"/>
      <c r="FQE444" s="1"/>
      <c r="FQF444" s="1"/>
      <c r="FQG444" s="1"/>
      <c r="FQH444" s="1"/>
      <c r="FQI444" s="1"/>
      <c r="FQJ444" s="1"/>
      <c r="FQK444" s="1"/>
      <c r="FQL444" s="1"/>
      <c r="FQM444" s="1"/>
      <c r="FQN444" s="1"/>
      <c r="FQO444" s="1"/>
      <c r="FQP444" s="1"/>
      <c r="FQQ444" s="1"/>
      <c r="FQR444" s="1"/>
      <c r="FQS444" s="1"/>
      <c r="FQT444" s="1"/>
      <c r="FQU444" s="1"/>
      <c r="FQV444" s="1"/>
      <c r="FQW444" s="1"/>
      <c r="FQX444" s="1"/>
      <c r="FQY444" s="1"/>
      <c r="FQZ444" s="1"/>
      <c r="FRA444" s="1"/>
      <c r="FRB444" s="1"/>
      <c r="FRC444" s="1"/>
      <c r="FRD444" s="1"/>
      <c r="FRE444" s="1"/>
      <c r="FRF444" s="1"/>
      <c r="FRG444" s="1"/>
      <c r="FRH444" s="1"/>
      <c r="FRI444" s="1"/>
      <c r="FRJ444" s="1"/>
      <c r="FRK444" s="1"/>
      <c r="FRL444" s="1"/>
      <c r="FRM444" s="1"/>
      <c r="FRN444" s="1"/>
      <c r="FRO444" s="1"/>
      <c r="FRP444" s="1"/>
      <c r="FRQ444" s="1"/>
      <c r="FRR444" s="1"/>
      <c r="FRS444" s="1"/>
      <c r="FRT444" s="1"/>
      <c r="FRU444" s="1"/>
      <c r="FRV444" s="1"/>
      <c r="FRW444" s="1"/>
      <c r="FRX444" s="1"/>
      <c r="FRY444" s="1"/>
      <c r="FRZ444" s="1"/>
      <c r="FSA444" s="1"/>
      <c r="FSB444" s="1"/>
      <c r="FSC444" s="1"/>
      <c r="FSD444" s="1"/>
      <c r="FSE444" s="1"/>
      <c r="FSF444" s="1"/>
      <c r="FSG444" s="1"/>
      <c r="FSH444" s="1"/>
      <c r="FSI444" s="1"/>
      <c r="FSJ444" s="1"/>
      <c r="FSK444" s="1"/>
      <c r="FSL444" s="1"/>
      <c r="FSM444" s="1"/>
      <c r="FSN444" s="1"/>
      <c r="FSO444" s="1"/>
      <c r="FSP444" s="1"/>
      <c r="FSQ444" s="1"/>
      <c r="FSR444" s="1"/>
      <c r="FSS444" s="1"/>
      <c r="FST444" s="1"/>
      <c r="FSU444" s="1"/>
      <c r="FSV444" s="1"/>
      <c r="FSW444" s="1"/>
      <c r="FSX444" s="1"/>
      <c r="FSY444" s="1"/>
      <c r="FSZ444" s="1"/>
      <c r="FTA444" s="1"/>
      <c r="FTB444" s="1"/>
      <c r="FTC444" s="1"/>
      <c r="FTD444" s="1"/>
      <c r="FTE444" s="1"/>
      <c r="FTF444" s="1"/>
      <c r="FTG444" s="1"/>
      <c r="FTH444" s="1"/>
      <c r="FTI444" s="1"/>
      <c r="FTJ444" s="1"/>
      <c r="FTK444" s="1"/>
      <c r="FTL444" s="1"/>
      <c r="FTM444" s="1"/>
      <c r="FTN444" s="1"/>
      <c r="FTO444" s="1"/>
      <c r="FTP444" s="1"/>
      <c r="FTQ444" s="1"/>
      <c r="FTR444" s="1"/>
      <c r="FTS444" s="1"/>
      <c r="FTT444" s="1"/>
      <c r="FTU444" s="1"/>
      <c r="FTV444" s="1"/>
      <c r="FTW444" s="1"/>
      <c r="FTX444" s="1"/>
      <c r="FTY444" s="1"/>
      <c r="FTZ444" s="1"/>
      <c r="FUA444" s="1"/>
      <c r="FUB444" s="1"/>
      <c r="FUC444" s="1"/>
      <c r="FUD444" s="1"/>
      <c r="FUE444" s="1"/>
      <c r="FUF444" s="1"/>
      <c r="FUG444" s="1"/>
      <c r="FUH444" s="1"/>
      <c r="FUI444" s="1"/>
      <c r="FUJ444" s="1"/>
      <c r="FUK444" s="1"/>
      <c r="FUL444" s="1"/>
      <c r="FUM444" s="1"/>
      <c r="FUN444" s="1"/>
      <c r="FUO444" s="1"/>
      <c r="FUP444" s="1"/>
      <c r="FUQ444" s="1"/>
      <c r="FUR444" s="1"/>
      <c r="FUS444" s="1"/>
      <c r="FUT444" s="1"/>
      <c r="FUU444" s="1"/>
      <c r="FUV444" s="1"/>
      <c r="FUW444" s="1"/>
      <c r="FUX444" s="1"/>
      <c r="FUY444" s="1"/>
      <c r="FUZ444" s="1"/>
      <c r="FVA444" s="1"/>
      <c r="FVB444" s="1"/>
      <c r="FVC444" s="1"/>
      <c r="FVD444" s="1"/>
      <c r="FVE444" s="1"/>
      <c r="FVF444" s="1"/>
      <c r="FVG444" s="1"/>
      <c r="FVH444" s="1"/>
      <c r="FVI444" s="1"/>
      <c r="FVJ444" s="1"/>
      <c r="FVK444" s="1"/>
      <c r="FVL444" s="1"/>
      <c r="FVM444" s="1"/>
      <c r="FVN444" s="1"/>
      <c r="FVO444" s="1"/>
      <c r="FVP444" s="1"/>
      <c r="FVQ444" s="1"/>
      <c r="FVR444" s="1"/>
      <c r="FVS444" s="1"/>
      <c r="FVT444" s="1"/>
      <c r="FVU444" s="1"/>
      <c r="FVV444" s="1"/>
      <c r="FVW444" s="1"/>
      <c r="FVX444" s="1"/>
      <c r="FVY444" s="1"/>
      <c r="FVZ444" s="1"/>
      <c r="FWA444" s="1"/>
      <c r="FWB444" s="1"/>
      <c r="FWC444" s="1"/>
      <c r="FWD444" s="1"/>
      <c r="FWE444" s="1"/>
      <c r="FWF444" s="1"/>
      <c r="FWG444" s="1"/>
      <c r="FWH444" s="1"/>
      <c r="FWI444" s="1"/>
      <c r="FWJ444" s="1"/>
      <c r="FWK444" s="1"/>
      <c r="FWL444" s="1"/>
      <c r="FWM444" s="1"/>
      <c r="FWN444" s="1"/>
      <c r="FWO444" s="1"/>
      <c r="FWP444" s="1"/>
      <c r="FWQ444" s="1"/>
      <c r="FWR444" s="1"/>
      <c r="FWS444" s="1"/>
      <c r="FWT444" s="1"/>
      <c r="FWU444" s="1"/>
      <c r="FWV444" s="1"/>
      <c r="FWW444" s="1"/>
      <c r="FWX444" s="1"/>
      <c r="FWY444" s="1"/>
      <c r="FWZ444" s="1"/>
      <c r="FXA444" s="1"/>
      <c r="FXB444" s="1"/>
      <c r="FXC444" s="1"/>
      <c r="FXD444" s="1"/>
      <c r="FXE444" s="1"/>
      <c r="FXF444" s="1"/>
      <c r="FXG444" s="1"/>
      <c r="FXH444" s="1"/>
      <c r="FXI444" s="1"/>
      <c r="FXJ444" s="1"/>
      <c r="FXK444" s="1"/>
      <c r="FXL444" s="1"/>
      <c r="FXM444" s="1"/>
      <c r="FXN444" s="1"/>
      <c r="FXO444" s="1"/>
      <c r="FXP444" s="1"/>
      <c r="FXQ444" s="1"/>
      <c r="FXR444" s="1"/>
      <c r="FXS444" s="1"/>
      <c r="FXT444" s="1"/>
      <c r="FXU444" s="1"/>
      <c r="FXV444" s="1"/>
      <c r="FXW444" s="1"/>
      <c r="FXX444" s="1"/>
      <c r="FXY444" s="1"/>
      <c r="FXZ444" s="1"/>
      <c r="FYA444" s="1"/>
      <c r="FYB444" s="1"/>
      <c r="FYC444" s="1"/>
      <c r="FYD444" s="1"/>
      <c r="FYE444" s="1"/>
      <c r="FYF444" s="1"/>
      <c r="FYG444" s="1"/>
      <c r="FYH444" s="1"/>
      <c r="FYI444" s="1"/>
      <c r="FYJ444" s="1"/>
      <c r="FYK444" s="1"/>
      <c r="FYL444" s="1"/>
      <c r="FYM444" s="1"/>
      <c r="FYN444" s="1"/>
      <c r="FYO444" s="1"/>
      <c r="FYP444" s="1"/>
      <c r="FYQ444" s="1"/>
      <c r="FYR444" s="1"/>
      <c r="FYS444" s="1"/>
      <c r="FYT444" s="1"/>
      <c r="FYU444" s="1"/>
      <c r="FYV444" s="1"/>
      <c r="FYW444" s="1"/>
      <c r="FYX444" s="1"/>
      <c r="FYY444" s="1"/>
      <c r="FYZ444" s="1"/>
      <c r="FZA444" s="1"/>
      <c r="FZB444" s="1"/>
      <c r="FZC444" s="1"/>
      <c r="FZD444" s="1"/>
      <c r="FZE444" s="1"/>
      <c r="FZF444" s="1"/>
      <c r="FZG444" s="1"/>
      <c r="FZH444" s="1"/>
      <c r="FZI444" s="1"/>
      <c r="FZJ444" s="1"/>
      <c r="FZK444" s="1"/>
      <c r="FZL444" s="1"/>
      <c r="FZM444" s="1"/>
      <c r="FZN444" s="1"/>
      <c r="FZO444" s="1"/>
      <c r="FZP444" s="1"/>
      <c r="FZQ444" s="1"/>
      <c r="FZR444" s="1"/>
      <c r="FZS444" s="1"/>
      <c r="FZT444" s="1"/>
      <c r="FZU444" s="1"/>
      <c r="FZV444" s="1"/>
      <c r="FZW444" s="1"/>
      <c r="FZX444" s="1"/>
      <c r="FZY444" s="1"/>
      <c r="FZZ444" s="1"/>
      <c r="GAA444" s="1"/>
      <c r="GAB444" s="1"/>
      <c r="GAC444" s="1"/>
      <c r="GAD444" s="1"/>
      <c r="GAE444" s="1"/>
      <c r="GAF444" s="1"/>
      <c r="GAG444" s="1"/>
      <c r="GAH444" s="1"/>
      <c r="GAI444" s="1"/>
      <c r="GAJ444" s="1"/>
      <c r="GAK444" s="1"/>
      <c r="GAL444" s="1"/>
      <c r="GAM444" s="1"/>
      <c r="GAN444" s="1"/>
      <c r="GAO444" s="1"/>
      <c r="GAP444" s="1"/>
      <c r="GAQ444" s="1"/>
      <c r="GAR444" s="1"/>
      <c r="GAS444" s="1"/>
      <c r="GAT444" s="1"/>
      <c r="GAU444" s="1"/>
      <c r="GAV444" s="1"/>
      <c r="GAW444" s="1"/>
      <c r="GAX444" s="1"/>
      <c r="GAY444" s="1"/>
      <c r="GAZ444" s="1"/>
      <c r="GBA444" s="1"/>
      <c r="GBB444" s="1"/>
      <c r="GBC444" s="1"/>
      <c r="GBD444" s="1"/>
      <c r="GBE444" s="1"/>
      <c r="GBF444" s="1"/>
      <c r="GBG444" s="1"/>
      <c r="GBH444" s="1"/>
      <c r="GBI444" s="1"/>
      <c r="GBJ444" s="1"/>
      <c r="GBK444" s="1"/>
      <c r="GBL444" s="1"/>
      <c r="GBM444" s="1"/>
      <c r="GBN444" s="1"/>
      <c r="GBO444" s="1"/>
      <c r="GBP444" s="1"/>
      <c r="GBQ444" s="1"/>
      <c r="GBR444" s="1"/>
      <c r="GBS444" s="1"/>
      <c r="GBT444" s="1"/>
      <c r="GBU444" s="1"/>
      <c r="GBV444" s="1"/>
      <c r="GBW444" s="1"/>
      <c r="GBX444" s="1"/>
      <c r="GBY444" s="1"/>
      <c r="GBZ444" s="1"/>
      <c r="GCA444" s="1"/>
      <c r="GCB444" s="1"/>
      <c r="GCC444" s="1"/>
      <c r="GCD444" s="1"/>
      <c r="GCE444" s="1"/>
      <c r="GCF444" s="1"/>
      <c r="GCG444" s="1"/>
      <c r="GCH444" s="1"/>
      <c r="GCI444" s="1"/>
      <c r="GCJ444" s="1"/>
      <c r="GCK444" s="1"/>
      <c r="GCL444" s="1"/>
      <c r="GCM444" s="1"/>
      <c r="GCN444" s="1"/>
      <c r="GCO444" s="1"/>
      <c r="GCP444" s="1"/>
      <c r="GCQ444" s="1"/>
      <c r="GCR444" s="1"/>
      <c r="GCS444" s="1"/>
      <c r="GCT444" s="1"/>
      <c r="GCU444" s="1"/>
      <c r="GCV444" s="1"/>
      <c r="GCW444" s="1"/>
      <c r="GCX444" s="1"/>
      <c r="GCY444" s="1"/>
      <c r="GCZ444" s="1"/>
      <c r="GDA444" s="1"/>
      <c r="GDB444" s="1"/>
      <c r="GDC444" s="1"/>
      <c r="GDD444" s="1"/>
      <c r="GDE444" s="1"/>
      <c r="GDF444" s="1"/>
      <c r="GDG444" s="1"/>
      <c r="GDH444" s="1"/>
      <c r="GDI444" s="1"/>
      <c r="GDJ444" s="1"/>
      <c r="GDK444" s="1"/>
      <c r="GDL444" s="1"/>
      <c r="GDM444" s="1"/>
      <c r="GDN444" s="1"/>
      <c r="GDO444" s="1"/>
      <c r="GDP444" s="1"/>
      <c r="GDQ444" s="1"/>
      <c r="GDR444" s="1"/>
      <c r="GDS444" s="1"/>
      <c r="GDT444" s="1"/>
      <c r="GDU444" s="1"/>
      <c r="GDV444" s="1"/>
      <c r="GDW444" s="1"/>
      <c r="GDX444" s="1"/>
      <c r="GDY444" s="1"/>
      <c r="GDZ444" s="1"/>
      <c r="GEA444" s="1"/>
      <c r="GEB444" s="1"/>
      <c r="GEC444" s="1"/>
      <c r="GED444" s="1"/>
      <c r="GEE444" s="1"/>
      <c r="GEF444" s="1"/>
      <c r="GEG444" s="1"/>
      <c r="GEH444" s="1"/>
      <c r="GEI444" s="1"/>
      <c r="GEJ444" s="1"/>
      <c r="GEK444" s="1"/>
      <c r="GEL444" s="1"/>
      <c r="GEM444" s="1"/>
      <c r="GEN444" s="1"/>
      <c r="GEO444" s="1"/>
      <c r="GEP444" s="1"/>
      <c r="GEQ444" s="1"/>
      <c r="GER444" s="1"/>
      <c r="GES444" s="1"/>
      <c r="GET444" s="1"/>
      <c r="GEU444" s="1"/>
      <c r="GEV444" s="1"/>
      <c r="GEW444" s="1"/>
      <c r="GEX444" s="1"/>
      <c r="GEY444" s="1"/>
      <c r="GEZ444" s="1"/>
      <c r="GFA444" s="1"/>
      <c r="GFB444" s="1"/>
      <c r="GFC444" s="1"/>
      <c r="GFD444" s="1"/>
      <c r="GFE444" s="1"/>
      <c r="GFF444" s="1"/>
      <c r="GFG444" s="1"/>
      <c r="GFH444" s="1"/>
      <c r="GFI444" s="1"/>
      <c r="GFJ444" s="1"/>
      <c r="GFK444" s="1"/>
      <c r="GFL444" s="1"/>
      <c r="GFM444" s="1"/>
      <c r="GFN444" s="1"/>
      <c r="GFO444" s="1"/>
      <c r="GFP444" s="1"/>
      <c r="GFQ444" s="1"/>
      <c r="GFR444" s="1"/>
      <c r="GFS444" s="1"/>
      <c r="GFT444" s="1"/>
      <c r="GFU444" s="1"/>
      <c r="GFV444" s="1"/>
      <c r="GFW444" s="1"/>
      <c r="GFX444" s="1"/>
      <c r="GFY444" s="1"/>
      <c r="GFZ444" s="1"/>
      <c r="GGA444" s="1"/>
      <c r="GGB444" s="1"/>
      <c r="GGC444" s="1"/>
      <c r="GGD444" s="1"/>
      <c r="GGE444" s="1"/>
      <c r="GGF444" s="1"/>
      <c r="GGG444" s="1"/>
      <c r="GGH444" s="1"/>
      <c r="GGI444" s="1"/>
      <c r="GGJ444" s="1"/>
      <c r="GGK444" s="1"/>
      <c r="GGL444" s="1"/>
      <c r="GGM444" s="1"/>
      <c r="GGN444" s="1"/>
      <c r="GGO444" s="1"/>
      <c r="GGP444" s="1"/>
      <c r="GGQ444" s="1"/>
      <c r="GGR444" s="1"/>
      <c r="GGS444" s="1"/>
      <c r="GGT444" s="1"/>
      <c r="GGU444" s="1"/>
      <c r="GGV444" s="1"/>
      <c r="GGW444" s="1"/>
      <c r="GGX444" s="1"/>
      <c r="GGY444" s="1"/>
      <c r="GGZ444" s="1"/>
      <c r="GHA444" s="1"/>
      <c r="GHB444" s="1"/>
      <c r="GHC444" s="1"/>
      <c r="GHD444" s="1"/>
      <c r="GHE444" s="1"/>
      <c r="GHF444" s="1"/>
      <c r="GHG444" s="1"/>
      <c r="GHH444" s="1"/>
      <c r="GHI444" s="1"/>
      <c r="GHJ444" s="1"/>
      <c r="GHK444" s="1"/>
      <c r="GHL444" s="1"/>
      <c r="GHM444" s="1"/>
      <c r="GHN444" s="1"/>
      <c r="GHO444" s="1"/>
      <c r="GHP444" s="1"/>
      <c r="GHQ444" s="1"/>
      <c r="GHR444" s="1"/>
      <c r="GHS444" s="1"/>
      <c r="GHT444" s="1"/>
      <c r="GHU444" s="1"/>
      <c r="GHV444" s="1"/>
      <c r="GHW444" s="1"/>
      <c r="GHX444" s="1"/>
      <c r="GHY444" s="1"/>
      <c r="GHZ444" s="1"/>
      <c r="GIA444" s="1"/>
      <c r="GIB444" s="1"/>
      <c r="GIC444" s="1"/>
      <c r="GID444" s="1"/>
      <c r="GIE444" s="1"/>
      <c r="GIF444" s="1"/>
      <c r="GIG444" s="1"/>
      <c r="GIH444" s="1"/>
      <c r="GII444" s="1"/>
      <c r="GIJ444" s="1"/>
      <c r="GIK444" s="1"/>
      <c r="GIL444" s="1"/>
      <c r="GIM444" s="1"/>
      <c r="GIN444" s="1"/>
      <c r="GIO444" s="1"/>
      <c r="GIP444" s="1"/>
      <c r="GIQ444" s="1"/>
      <c r="GIR444" s="1"/>
      <c r="GIS444" s="1"/>
      <c r="GIT444" s="1"/>
      <c r="GIU444" s="1"/>
      <c r="GIV444" s="1"/>
      <c r="GIW444" s="1"/>
      <c r="GIX444" s="1"/>
      <c r="GIY444" s="1"/>
      <c r="GIZ444" s="1"/>
      <c r="GJA444" s="1"/>
      <c r="GJB444" s="1"/>
      <c r="GJC444" s="1"/>
      <c r="GJD444" s="1"/>
      <c r="GJE444" s="1"/>
      <c r="GJF444" s="1"/>
      <c r="GJG444" s="1"/>
      <c r="GJH444" s="1"/>
      <c r="GJI444" s="1"/>
      <c r="GJJ444" s="1"/>
      <c r="GJK444" s="1"/>
      <c r="GJL444" s="1"/>
      <c r="GJM444" s="1"/>
      <c r="GJN444" s="1"/>
      <c r="GJO444" s="1"/>
      <c r="GJP444" s="1"/>
      <c r="GJQ444" s="1"/>
      <c r="GJR444" s="1"/>
      <c r="GJS444" s="1"/>
      <c r="GJT444" s="1"/>
      <c r="GJU444" s="1"/>
      <c r="GJV444" s="1"/>
      <c r="GJW444" s="1"/>
      <c r="GJX444" s="1"/>
      <c r="GJY444" s="1"/>
      <c r="GJZ444" s="1"/>
      <c r="GKA444" s="1"/>
      <c r="GKB444" s="1"/>
      <c r="GKC444" s="1"/>
      <c r="GKD444" s="1"/>
      <c r="GKE444" s="1"/>
      <c r="GKF444" s="1"/>
      <c r="GKG444" s="1"/>
      <c r="GKH444" s="1"/>
      <c r="GKI444" s="1"/>
      <c r="GKJ444" s="1"/>
      <c r="GKK444" s="1"/>
      <c r="GKL444" s="1"/>
      <c r="GKM444" s="1"/>
      <c r="GKN444" s="1"/>
      <c r="GKO444" s="1"/>
      <c r="GKP444" s="1"/>
      <c r="GKQ444" s="1"/>
      <c r="GKR444" s="1"/>
      <c r="GKS444" s="1"/>
      <c r="GKT444" s="1"/>
      <c r="GKU444" s="1"/>
      <c r="GKV444" s="1"/>
      <c r="GKW444" s="1"/>
      <c r="GKX444" s="1"/>
      <c r="GKY444" s="1"/>
      <c r="GKZ444" s="1"/>
      <c r="GLA444" s="1"/>
      <c r="GLB444" s="1"/>
      <c r="GLC444" s="1"/>
      <c r="GLD444" s="1"/>
      <c r="GLE444" s="1"/>
      <c r="GLF444" s="1"/>
      <c r="GLG444" s="1"/>
      <c r="GLH444" s="1"/>
      <c r="GLI444" s="1"/>
      <c r="GLJ444" s="1"/>
      <c r="GLK444" s="1"/>
      <c r="GLL444" s="1"/>
      <c r="GLM444" s="1"/>
      <c r="GLN444" s="1"/>
      <c r="GLO444" s="1"/>
      <c r="GLP444" s="1"/>
      <c r="GLQ444" s="1"/>
      <c r="GLR444" s="1"/>
      <c r="GLS444" s="1"/>
      <c r="GLT444" s="1"/>
      <c r="GLU444" s="1"/>
      <c r="GLV444" s="1"/>
      <c r="GLW444" s="1"/>
      <c r="GLX444" s="1"/>
      <c r="GLY444" s="1"/>
      <c r="GLZ444" s="1"/>
      <c r="GMA444" s="1"/>
      <c r="GMB444" s="1"/>
      <c r="GMC444" s="1"/>
      <c r="GMD444" s="1"/>
      <c r="GME444" s="1"/>
      <c r="GMF444" s="1"/>
      <c r="GMG444" s="1"/>
      <c r="GMH444" s="1"/>
      <c r="GMI444" s="1"/>
      <c r="GMJ444" s="1"/>
      <c r="GMK444" s="1"/>
      <c r="GML444" s="1"/>
      <c r="GMM444" s="1"/>
      <c r="GMN444" s="1"/>
      <c r="GMO444" s="1"/>
      <c r="GMP444" s="1"/>
      <c r="GMQ444" s="1"/>
      <c r="GMR444" s="1"/>
      <c r="GMS444" s="1"/>
      <c r="GMT444" s="1"/>
      <c r="GMU444" s="1"/>
      <c r="GMV444" s="1"/>
      <c r="GMW444" s="1"/>
      <c r="GMX444" s="1"/>
      <c r="GMY444" s="1"/>
      <c r="GMZ444" s="1"/>
      <c r="GNA444" s="1"/>
      <c r="GNB444" s="1"/>
      <c r="GNC444" s="1"/>
      <c r="GND444" s="1"/>
      <c r="GNE444" s="1"/>
      <c r="GNF444" s="1"/>
      <c r="GNG444" s="1"/>
      <c r="GNH444" s="1"/>
      <c r="GNI444" s="1"/>
      <c r="GNJ444" s="1"/>
      <c r="GNK444" s="1"/>
      <c r="GNL444" s="1"/>
      <c r="GNM444" s="1"/>
      <c r="GNN444" s="1"/>
      <c r="GNO444" s="1"/>
      <c r="GNP444" s="1"/>
      <c r="GNQ444" s="1"/>
      <c r="GNR444" s="1"/>
      <c r="GNS444" s="1"/>
      <c r="GNT444" s="1"/>
      <c r="GNU444" s="1"/>
      <c r="GNV444" s="1"/>
      <c r="GNW444" s="1"/>
      <c r="GNX444" s="1"/>
      <c r="GNY444" s="1"/>
      <c r="GNZ444" s="1"/>
      <c r="GOA444" s="1"/>
      <c r="GOB444" s="1"/>
      <c r="GOC444" s="1"/>
      <c r="GOD444" s="1"/>
      <c r="GOE444" s="1"/>
      <c r="GOF444" s="1"/>
      <c r="GOG444" s="1"/>
      <c r="GOH444" s="1"/>
      <c r="GOI444" s="1"/>
      <c r="GOJ444" s="1"/>
      <c r="GOK444" s="1"/>
      <c r="GOL444" s="1"/>
      <c r="GOM444" s="1"/>
      <c r="GON444" s="1"/>
      <c r="GOO444" s="1"/>
      <c r="GOP444" s="1"/>
      <c r="GOQ444" s="1"/>
      <c r="GOR444" s="1"/>
      <c r="GOS444" s="1"/>
      <c r="GOT444" s="1"/>
      <c r="GOU444" s="1"/>
      <c r="GOV444" s="1"/>
      <c r="GOW444" s="1"/>
      <c r="GOX444" s="1"/>
      <c r="GOY444" s="1"/>
      <c r="GOZ444" s="1"/>
      <c r="GPA444" s="1"/>
      <c r="GPB444" s="1"/>
      <c r="GPC444" s="1"/>
      <c r="GPD444" s="1"/>
      <c r="GPE444" s="1"/>
      <c r="GPF444" s="1"/>
      <c r="GPG444" s="1"/>
      <c r="GPH444" s="1"/>
      <c r="GPI444" s="1"/>
      <c r="GPJ444" s="1"/>
      <c r="GPK444" s="1"/>
      <c r="GPL444" s="1"/>
      <c r="GPM444" s="1"/>
      <c r="GPN444" s="1"/>
      <c r="GPO444" s="1"/>
      <c r="GPP444" s="1"/>
      <c r="GPQ444" s="1"/>
      <c r="GPR444" s="1"/>
      <c r="GPS444" s="1"/>
      <c r="GPT444" s="1"/>
      <c r="GPU444" s="1"/>
      <c r="GPV444" s="1"/>
      <c r="GPW444" s="1"/>
      <c r="GPX444" s="1"/>
      <c r="GPY444" s="1"/>
      <c r="GPZ444" s="1"/>
      <c r="GQA444" s="1"/>
      <c r="GQB444" s="1"/>
      <c r="GQC444" s="1"/>
      <c r="GQD444" s="1"/>
      <c r="GQE444" s="1"/>
      <c r="GQF444" s="1"/>
      <c r="GQG444" s="1"/>
      <c r="GQH444" s="1"/>
      <c r="GQI444" s="1"/>
      <c r="GQJ444" s="1"/>
      <c r="GQK444" s="1"/>
      <c r="GQL444" s="1"/>
      <c r="GQM444" s="1"/>
      <c r="GQN444" s="1"/>
      <c r="GQO444" s="1"/>
      <c r="GQP444" s="1"/>
      <c r="GQQ444" s="1"/>
      <c r="GQR444" s="1"/>
      <c r="GQS444" s="1"/>
      <c r="GQT444" s="1"/>
      <c r="GQU444" s="1"/>
      <c r="GQV444" s="1"/>
      <c r="GQW444" s="1"/>
      <c r="GQX444" s="1"/>
      <c r="GQY444" s="1"/>
      <c r="GQZ444" s="1"/>
      <c r="GRA444" s="1"/>
      <c r="GRB444" s="1"/>
      <c r="GRC444" s="1"/>
      <c r="GRD444" s="1"/>
      <c r="GRE444" s="1"/>
      <c r="GRF444" s="1"/>
      <c r="GRG444" s="1"/>
      <c r="GRH444" s="1"/>
      <c r="GRI444" s="1"/>
      <c r="GRJ444" s="1"/>
      <c r="GRK444" s="1"/>
      <c r="GRL444" s="1"/>
      <c r="GRM444" s="1"/>
      <c r="GRN444" s="1"/>
      <c r="GRO444" s="1"/>
      <c r="GRP444" s="1"/>
      <c r="GRQ444" s="1"/>
      <c r="GRR444" s="1"/>
      <c r="GRS444" s="1"/>
      <c r="GRT444" s="1"/>
      <c r="GRU444" s="1"/>
      <c r="GRV444" s="1"/>
      <c r="GRW444" s="1"/>
      <c r="GRX444" s="1"/>
      <c r="GRY444" s="1"/>
      <c r="GRZ444" s="1"/>
      <c r="GSA444" s="1"/>
      <c r="GSB444" s="1"/>
      <c r="GSC444" s="1"/>
      <c r="GSD444" s="1"/>
      <c r="GSE444" s="1"/>
      <c r="GSF444" s="1"/>
      <c r="GSG444" s="1"/>
      <c r="GSH444" s="1"/>
      <c r="GSI444" s="1"/>
      <c r="GSJ444" s="1"/>
      <c r="GSK444" s="1"/>
      <c r="GSL444" s="1"/>
      <c r="GSM444" s="1"/>
      <c r="GSN444" s="1"/>
      <c r="GSO444" s="1"/>
      <c r="GSP444" s="1"/>
      <c r="GSQ444" s="1"/>
      <c r="GSR444" s="1"/>
      <c r="GSS444" s="1"/>
      <c r="GST444" s="1"/>
      <c r="GSU444" s="1"/>
      <c r="GSV444" s="1"/>
      <c r="GSW444" s="1"/>
      <c r="GSX444" s="1"/>
      <c r="GSY444" s="1"/>
      <c r="GSZ444" s="1"/>
      <c r="GTA444" s="1"/>
      <c r="GTB444" s="1"/>
      <c r="GTC444" s="1"/>
      <c r="GTD444" s="1"/>
      <c r="GTE444" s="1"/>
      <c r="GTF444" s="1"/>
      <c r="GTG444" s="1"/>
      <c r="GTH444" s="1"/>
      <c r="GTI444" s="1"/>
      <c r="GTJ444" s="1"/>
      <c r="GTK444" s="1"/>
      <c r="GTL444" s="1"/>
      <c r="GTM444" s="1"/>
      <c r="GTN444" s="1"/>
      <c r="GTO444" s="1"/>
      <c r="GTP444" s="1"/>
      <c r="GTQ444" s="1"/>
      <c r="GTR444" s="1"/>
      <c r="GTS444" s="1"/>
      <c r="GTT444" s="1"/>
      <c r="GTU444" s="1"/>
      <c r="GTV444" s="1"/>
      <c r="GTW444" s="1"/>
      <c r="GTX444" s="1"/>
      <c r="GTY444" s="1"/>
      <c r="GTZ444" s="1"/>
      <c r="GUA444" s="1"/>
      <c r="GUB444" s="1"/>
      <c r="GUC444" s="1"/>
      <c r="GUD444" s="1"/>
      <c r="GUE444" s="1"/>
      <c r="GUF444" s="1"/>
      <c r="GUG444" s="1"/>
      <c r="GUH444" s="1"/>
      <c r="GUI444" s="1"/>
      <c r="GUJ444" s="1"/>
      <c r="GUK444" s="1"/>
      <c r="GUL444" s="1"/>
      <c r="GUM444" s="1"/>
      <c r="GUN444" s="1"/>
      <c r="GUO444" s="1"/>
      <c r="GUP444" s="1"/>
      <c r="GUQ444" s="1"/>
      <c r="GUR444" s="1"/>
      <c r="GUS444" s="1"/>
      <c r="GUT444" s="1"/>
      <c r="GUU444" s="1"/>
      <c r="GUV444" s="1"/>
      <c r="GUW444" s="1"/>
      <c r="GUX444" s="1"/>
      <c r="GUY444" s="1"/>
      <c r="GUZ444" s="1"/>
      <c r="GVA444" s="1"/>
      <c r="GVB444" s="1"/>
      <c r="GVC444" s="1"/>
      <c r="GVD444" s="1"/>
      <c r="GVE444" s="1"/>
      <c r="GVF444" s="1"/>
      <c r="GVG444" s="1"/>
      <c r="GVH444" s="1"/>
      <c r="GVI444" s="1"/>
      <c r="GVJ444" s="1"/>
      <c r="GVK444" s="1"/>
      <c r="GVL444" s="1"/>
      <c r="GVM444" s="1"/>
      <c r="GVN444" s="1"/>
      <c r="GVO444" s="1"/>
      <c r="GVP444" s="1"/>
      <c r="GVQ444" s="1"/>
      <c r="GVR444" s="1"/>
      <c r="GVS444" s="1"/>
      <c r="GVT444" s="1"/>
      <c r="GVU444" s="1"/>
      <c r="GVV444" s="1"/>
      <c r="GVW444" s="1"/>
      <c r="GVX444" s="1"/>
      <c r="GVY444" s="1"/>
      <c r="GVZ444" s="1"/>
      <c r="GWA444" s="1"/>
      <c r="GWB444" s="1"/>
      <c r="GWC444" s="1"/>
      <c r="GWD444" s="1"/>
      <c r="GWE444" s="1"/>
      <c r="GWF444" s="1"/>
      <c r="GWG444" s="1"/>
      <c r="GWH444" s="1"/>
      <c r="GWI444" s="1"/>
      <c r="GWJ444" s="1"/>
      <c r="GWK444" s="1"/>
      <c r="GWL444" s="1"/>
      <c r="GWM444" s="1"/>
      <c r="GWN444" s="1"/>
      <c r="GWO444" s="1"/>
      <c r="GWP444" s="1"/>
      <c r="GWQ444" s="1"/>
      <c r="GWR444" s="1"/>
      <c r="GWS444" s="1"/>
      <c r="GWT444" s="1"/>
      <c r="GWU444" s="1"/>
      <c r="GWV444" s="1"/>
      <c r="GWW444" s="1"/>
      <c r="GWX444" s="1"/>
      <c r="GWY444" s="1"/>
      <c r="GWZ444" s="1"/>
      <c r="GXA444" s="1"/>
      <c r="GXB444" s="1"/>
      <c r="GXC444" s="1"/>
      <c r="GXD444" s="1"/>
      <c r="GXE444" s="1"/>
      <c r="GXF444" s="1"/>
      <c r="GXG444" s="1"/>
      <c r="GXH444" s="1"/>
      <c r="GXI444" s="1"/>
      <c r="GXJ444" s="1"/>
      <c r="GXK444" s="1"/>
      <c r="GXL444" s="1"/>
      <c r="GXM444" s="1"/>
      <c r="GXN444" s="1"/>
      <c r="GXO444" s="1"/>
      <c r="GXP444" s="1"/>
      <c r="GXQ444" s="1"/>
      <c r="GXR444" s="1"/>
      <c r="GXS444" s="1"/>
      <c r="GXT444" s="1"/>
      <c r="GXU444" s="1"/>
      <c r="GXV444" s="1"/>
      <c r="GXW444" s="1"/>
      <c r="GXX444" s="1"/>
      <c r="GXY444" s="1"/>
      <c r="GXZ444" s="1"/>
      <c r="GYA444" s="1"/>
      <c r="GYB444" s="1"/>
      <c r="GYC444" s="1"/>
      <c r="GYD444" s="1"/>
      <c r="GYE444" s="1"/>
      <c r="GYF444" s="1"/>
      <c r="GYG444" s="1"/>
      <c r="GYH444" s="1"/>
      <c r="GYI444" s="1"/>
      <c r="GYJ444" s="1"/>
      <c r="GYK444" s="1"/>
      <c r="GYL444" s="1"/>
      <c r="GYM444" s="1"/>
      <c r="GYN444" s="1"/>
      <c r="GYO444" s="1"/>
      <c r="GYP444" s="1"/>
      <c r="GYQ444" s="1"/>
      <c r="GYR444" s="1"/>
      <c r="GYS444" s="1"/>
      <c r="GYT444" s="1"/>
      <c r="GYU444" s="1"/>
      <c r="GYV444" s="1"/>
      <c r="GYW444" s="1"/>
      <c r="GYX444" s="1"/>
      <c r="GYY444" s="1"/>
      <c r="GYZ444" s="1"/>
      <c r="GZA444" s="1"/>
      <c r="GZB444" s="1"/>
      <c r="GZC444" s="1"/>
      <c r="GZD444" s="1"/>
      <c r="GZE444" s="1"/>
      <c r="GZF444" s="1"/>
      <c r="GZG444" s="1"/>
      <c r="GZH444" s="1"/>
      <c r="GZI444" s="1"/>
      <c r="GZJ444" s="1"/>
      <c r="GZK444" s="1"/>
      <c r="GZL444" s="1"/>
      <c r="GZM444" s="1"/>
      <c r="GZN444" s="1"/>
      <c r="GZO444" s="1"/>
      <c r="GZP444" s="1"/>
      <c r="GZQ444" s="1"/>
      <c r="GZR444" s="1"/>
      <c r="GZS444" s="1"/>
      <c r="GZT444" s="1"/>
      <c r="GZU444" s="1"/>
      <c r="GZV444" s="1"/>
      <c r="GZW444" s="1"/>
      <c r="GZX444" s="1"/>
      <c r="GZY444" s="1"/>
      <c r="GZZ444" s="1"/>
      <c r="HAA444" s="1"/>
      <c r="HAB444" s="1"/>
      <c r="HAC444" s="1"/>
      <c r="HAD444" s="1"/>
      <c r="HAE444" s="1"/>
      <c r="HAF444" s="1"/>
      <c r="HAG444" s="1"/>
      <c r="HAH444" s="1"/>
      <c r="HAI444" s="1"/>
      <c r="HAJ444" s="1"/>
      <c r="HAK444" s="1"/>
      <c r="HAL444" s="1"/>
      <c r="HAM444" s="1"/>
      <c r="HAN444" s="1"/>
      <c r="HAO444" s="1"/>
      <c r="HAP444" s="1"/>
      <c r="HAQ444" s="1"/>
      <c r="HAR444" s="1"/>
      <c r="HAS444" s="1"/>
      <c r="HAT444" s="1"/>
      <c r="HAU444" s="1"/>
      <c r="HAV444" s="1"/>
      <c r="HAW444" s="1"/>
      <c r="HAX444" s="1"/>
      <c r="HAY444" s="1"/>
      <c r="HAZ444" s="1"/>
      <c r="HBA444" s="1"/>
      <c r="HBB444" s="1"/>
      <c r="HBC444" s="1"/>
      <c r="HBD444" s="1"/>
      <c r="HBE444" s="1"/>
      <c r="HBF444" s="1"/>
      <c r="HBG444" s="1"/>
      <c r="HBH444" s="1"/>
      <c r="HBI444" s="1"/>
      <c r="HBJ444" s="1"/>
      <c r="HBK444" s="1"/>
      <c r="HBL444" s="1"/>
      <c r="HBM444" s="1"/>
      <c r="HBN444" s="1"/>
      <c r="HBO444" s="1"/>
      <c r="HBP444" s="1"/>
      <c r="HBQ444" s="1"/>
      <c r="HBR444" s="1"/>
      <c r="HBS444" s="1"/>
      <c r="HBT444" s="1"/>
      <c r="HBU444" s="1"/>
      <c r="HBV444" s="1"/>
      <c r="HBW444" s="1"/>
      <c r="HBX444" s="1"/>
      <c r="HBY444" s="1"/>
      <c r="HBZ444" s="1"/>
      <c r="HCA444" s="1"/>
      <c r="HCB444" s="1"/>
      <c r="HCC444" s="1"/>
      <c r="HCD444" s="1"/>
      <c r="HCE444" s="1"/>
      <c r="HCF444" s="1"/>
      <c r="HCG444" s="1"/>
      <c r="HCH444" s="1"/>
      <c r="HCI444" s="1"/>
      <c r="HCJ444" s="1"/>
      <c r="HCK444" s="1"/>
      <c r="HCL444" s="1"/>
      <c r="HCM444" s="1"/>
      <c r="HCN444" s="1"/>
      <c r="HCO444" s="1"/>
      <c r="HCP444" s="1"/>
      <c r="HCQ444" s="1"/>
      <c r="HCR444" s="1"/>
      <c r="HCS444" s="1"/>
      <c r="HCT444" s="1"/>
      <c r="HCU444" s="1"/>
      <c r="HCV444" s="1"/>
      <c r="HCW444" s="1"/>
      <c r="HCX444" s="1"/>
      <c r="HCY444" s="1"/>
      <c r="HCZ444" s="1"/>
      <c r="HDA444" s="1"/>
      <c r="HDB444" s="1"/>
      <c r="HDC444" s="1"/>
      <c r="HDD444" s="1"/>
      <c r="HDE444" s="1"/>
      <c r="HDF444" s="1"/>
      <c r="HDG444" s="1"/>
      <c r="HDH444" s="1"/>
      <c r="HDI444" s="1"/>
      <c r="HDJ444" s="1"/>
      <c r="HDK444" s="1"/>
      <c r="HDL444" s="1"/>
      <c r="HDM444" s="1"/>
      <c r="HDN444" s="1"/>
      <c r="HDO444" s="1"/>
      <c r="HDP444" s="1"/>
      <c r="HDQ444" s="1"/>
      <c r="HDR444" s="1"/>
      <c r="HDS444" s="1"/>
      <c r="HDT444" s="1"/>
      <c r="HDU444" s="1"/>
      <c r="HDV444" s="1"/>
      <c r="HDW444" s="1"/>
      <c r="HDX444" s="1"/>
      <c r="HDY444" s="1"/>
      <c r="HDZ444" s="1"/>
      <c r="HEA444" s="1"/>
      <c r="HEB444" s="1"/>
      <c r="HEC444" s="1"/>
      <c r="HED444" s="1"/>
      <c r="HEE444" s="1"/>
      <c r="HEF444" s="1"/>
      <c r="HEG444" s="1"/>
      <c r="HEH444" s="1"/>
      <c r="HEI444" s="1"/>
      <c r="HEJ444" s="1"/>
      <c r="HEK444" s="1"/>
      <c r="HEL444" s="1"/>
      <c r="HEM444" s="1"/>
      <c r="HEN444" s="1"/>
      <c r="HEO444" s="1"/>
      <c r="HEP444" s="1"/>
      <c r="HEQ444" s="1"/>
      <c r="HER444" s="1"/>
      <c r="HES444" s="1"/>
      <c r="HET444" s="1"/>
      <c r="HEU444" s="1"/>
      <c r="HEV444" s="1"/>
      <c r="HEW444" s="1"/>
      <c r="HEX444" s="1"/>
      <c r="HEY444" s="1"/>
      <c r="HEZ444" s="1"/>
      <c r="HFA444" s="1"/>
      <c r="HFB444" s="1"/>
      <c r="HFC444" s="1"/>
      <c r="HFD444" s="1"/>
      <c r="HFE444" s="1"/>
      <c r="HFF444" s="1"/>
      <c r="HFG444" s="1"/>
      <c r="HFH444" s="1"/>
      <c r="HFI444" s="1"/>
      <c r="HFJ444" s="1"/>
      <c r="HFK444" s="1"/>
      <c r="HFL444" s="1"/>
      <c r="HFM444" s="1"/>
      <c r="HFN444" s="1"/>
      <c r="HFO444" s="1"/>
      <c r="HFP444" s="1"/>
      <c r="HFQ444" s="1"/>
      <c r="HFR444" s="1"/>
      <c r="HFS444" s="1"/>
      <c r="HFT444" s="1"/>
      <c r="HFU444" s="1"/>
      <c r="HFV444" s="1"/>
      <c r="HFW444" s="1"/>
      <c r="HFX444" s="1"/>
      <c r="HFY444" s="1"/>
      <c r="HFZ444" s="1"/>
      <c r="HGA444" s="1"/>
      <c r="HGB444" s="1"/>
      <c r="HGC444" s="1"/>
      <c r="HGD444" s="1"/>
      <c r="HGE444" s="1"/>
      <c r="HGF444" s="1"/>
      <c r="HGG444" s="1"/>
      <c r="HGH444" s="1"/>
      <c r="HGI444" s="1"/>
      <c r="HGJ444" s="1"/>
      <c r="HGK444" s="1"/>
      <c r="HGL444" s="1"/>
      <c r="HGM444" s="1"/>
      <c r="HGN444" s="1"/>
      <c r="HGO444" s="1"/>
      <c r="HGP444" s="1"/>
      <c r="HGQ444" s="1"/>
      <c r="HGR444" s="1"/>
      <c r="HGS444" s="1"/>
      <c r="HGT444" s="1"/>
      <c r="HGU444" s="1"/>
      <c r="HGV444" s="1"/>
      <c r="HGW444" s="1"/>
      <c r="HGX444" s="1"/>
      <c r="HGY444" s="1"/>
      <c r="HGZ444" s="1"/>
      <c r="HHA444" s="1"/>
      <c r="HHB444" s="1"/>
      <c r="HHC444" s="1"/>
      <c r="HHD444" s="1"/>
      <c r="HHE444" s="1"/>
      <c r="HHF444" s="1"/>
      <c r="HHG444" s="1"/>
      <c r="HHH444" s="1"/>
      <c r="HHI444" s="1"/>
      <c r="HHJ444" s="1"/>
      <c r="HHK444" s="1"/>
      <c r="HHL444" s="1"/>
      <c r="HHM444" s="1"/>
      <c r="HHN444" s="1"/>
      <c r="HHO444" s="1"/>
      <c r="HHP444" s="1"/>
      <c r="HHQ444" s="1"/>
      <c r="HHR444" s="1"/>
      <c r="HHS444" s="1"/>
      <c r="HHT444" s="1"/>
      <c r="HHU444" s="1"/>
      <c r="HHV444" s="1"/>
      <c r="HHW444" s="1"/>
      <c r="HHX444" s="1"/>
      <c r="HHY444" s="1"/>
      <c r="HHZ444" s="1"/>
      <c r="HIA444" s="1"/>
      <c r="HIB444" s="1"/>
      <c r="HIC444" s="1"/>
      <c r="HID444" s="1"/>
      <c r="HIE444" s="1"/>
      <c r="HIF444" s="1"/>
      <c r="HIG444" s="1"/>
      <c r="HIH444" s="1"/>
      <c r="HII444" s="1"/>
      <c r="HIJ444" s="1"/>
      <c r="HIK444" s="1"/>
      <c r="HIL444" s="1"/>
      <c r="HIM444" s="1"/>
      <c r="HIN444" s="1"/>
      <c r="HIO444" s="1"/>
      <c r="HIP444" s="1"/>
      <c r="HIQ444" s="1"/>
      <c r="HIR444" s="1"/>
      <c r="HIS444" s="1"/>
      <c r="HIT444" s="1"/>
      <c r="HIU444" s="1"/>
      <c r="HIV444" s="1"/>
      <c r="HIW444" s="1"/>
      <c r="HIX444" s="1"/>
      <c r="HIY444" s="1"/>
      <c r="HIZ444" s="1"/>
      <c r="HJA444" s="1"/>
      <c r="HJB444" s="1"/>
      <c r="HJC444" s="1"/>
      <c r="HJD444" s="1"/>
      <c r="HJE444" s="1"/>
      <c r="HJF444" s="1"/>
      <c r="HJG444" s="1"/>
      <c r="HJH444" s="1"/>
      <c r="HJI444" s="1"/>
      <c r="HJJ444" s="1"/>
      <c r="HJK444" s="1"/>
      <c r="HJL444" s="1"/>
      <c r="HJM444" s="1"/>
      <c r="HJN444" s="1"/>
      <c r="HJO444" s="1"/>
      <c r="HJP444" s="1"/>
      <c r="HJQ444" s="1"/>
      <c r="HJR444" s="1"/>
      <c r="HJS444" s="1"/>
      <c r="HJT444" s="1"/>
      <c r="HJU444" s="1"/>
      <c r="HJV444" s="1"/>
      <c r="HJW444" s="1"/>
      <c r="HJX444" s="1"/>
      <c r="HJY444" s="1"/>
      <c r="HJZ444" s="1"/>
      <c r="HKA444" s="1"/>
      <c r="HKB444" s="1"/>
      <c r="HKC444" s="1"/>
      <c r="HKD444" s="1"/>
      <c r="HKE444" s="1"/>
      <c r="HKF444" s="1"/>
      <c r="HKG444" s="1"/>
      <c r="HKH444" s="1"/>
      <c r="HKI444" s="1"/>
      <c r="HKJ444" s="1"/>
      <c r="HKK444" s="1"/>
      <c r="HKL444" s="1"/>
      <c r="HKM444" s="1"/>
      <c r="HKN444" s="1"/>
      <c r="HKO444" s="1"/>
      <c r="HKP444" s="1"/>
      <c r="HKQ444" s="1"/>
      <c r="HKR444" s="1"/>
      <c r="HKS444" s="1"/>
      <c r="HKT444" s="1"/>
      <c r="HKU444" s="1"/>
      <c r="HKV444" s="1"/>
      <c r="HKW444" s="1"/>
      <c r="HKX444" s="1"/>
      <c r="HKY444" s="1"/>
      <c r="HKZ444" s="1"/>
      <c r="HLA444" s="1"/>
      <c r="HLB444" s="1"/>
      <c r="HLC444" s="1"/>
      <c r="HLD444" s="1"/>
      <c r="HLE444" s="1"/>
      <c r="HLF444" s="1"/>
      <c r="HLG444" s="1"/>
      <c r="HLH444" s="1"/>
      <c r="HLI444" s="1"/>
      <c r="HLJ444" s="1"/>
      <c r="HLK444" s="1"/>
      <c r="HLL444" s="1"/>
      <c r="HLM444" s="1"/>
      <c r="HLN444" s="1"/>
      <c r="HLO444" s="1"/>
      <c r="HLP444" s="1"/>
      <c r="HLQ444" s="1"/>
      <c r="HLR444" s="1"/>
      <c r="HLS444" s="1"/>
      <c r="HLT444" s="1"/>
      <c r="HLU444" s="1"/>
      <c r="HLV444" s="1"/>
      <c r="HLW444" s="1"/>
      <c r="HLX444" s="1"/>
      <c r="HLY444" s="1"/>
      <c r="HLZ444" s="1"/>
      <c r="HMA444" s="1"/>
      <c r="HMB444" s="1"/>
      <c r="HMC444" s="1"/>
      <c r="HMD444" s="1"/>
      <c r="HME444" s="1"/>
      <c r="HMF444" s="1"/>
      <c r="HMG444" s="1"/>
      <c r="HMH444" s="1"/>
      <c r="HMI444" s="1"/>
      <c r="HMJ444" s="1"/>
      <c r="HMK444" s="1"/>
      <c r="HML444" s="1"/>
      <c r="HMM444" s="1"/>
      <c r="HMN444" s="1"/>
      <c r="HMO444" s="1"/>
      <c r="HMP444" s="1"/>
      <c r="HMQ444" s="1"/>
      <c r="HMR444" s="1"/>
      <c r="HMS444" s="1"/>
      <c r="HMT444" s="1"/>
      <c r="HMU444" s="1"/>
      <c r="HMV444" s="1"/>
      <c r="HMW444" s="1"/>
      <c r="HMX444" s="1"/>
      <c r="HMY444" s="1"/>
      <c r="HMZ444" s="1"/>
      <c r="HNA444" s="1"/>
      <c r="HNB444" s="1"/>
      <c r="HNC444" s="1"/>
      <c r="HND444" s="1"/>
      <c r="HNE444" s="1"/>
      <c r="HNF444" s="1"/>
      <c r="HNG444" s="1"/>
      <c r="HNH444" s="1"/>
      <c r="HNI444" s="1"/>
      <c r="HNJ444" s="1"/>
      <c r="HNK444" s="1"/>
      <c r="HNL444" s="1"/>
      <c r="HNM444" s="1"/>
      <c r="HNN444" s="1"/>
      <c r="HNO444" s="1"/>
      <c r="HNP444" s="1"/>
      <c r="HNQ444" s="1"/>
      <c r="HNR444" s="1"/>
      <c r="HNS444" s="1"/>
      <c r="HNT444" s="1"/>
      <c r="HNU444" s="1"/>
      <c r="HNV444" s="1"/>
      <c r="HNW444" s="1"/>
      <c r="HNX444" s="1"/>
      <c r="HNY444" s="1"/>
      <c r="HNZ444" s="1"/>
      <c r="HOA444" s="1"/>
      <c r="HOB444" s="1"/>
      <c r="HOC444" s="1"/>
      <c r="HOD444" s="1"/>
      <c r="HOE444" s="1"/>
      <c r="HOF444" s="1"/>
      <c r="HOG444" s="1"/>
      <c r="HOH444" s="1"/>
      <c r="HOI444" s="1"/>
      <c r="HOJ444" s="1"/>
      <c r="HOK444" s="1"/>
      <c r="HOL444" s="1"/>
      <c r="HOM444" s="1"/>
      <c r="HON444" s="1"/>
      <c r="HOO444" s="1"/>
      <c r="HOP444" s="1"/>
      <c r="HOQ444" s="1"/>
      <c r="HOR444" s="1"/>
      <c r="HOS444" s="1"/>
      <c r="HOT444" s="1"/>
      <c r="HOU444" s="1"/>
      <c r="HOV444" s="1"/>
      <c r="HOW444" s="1"/>
      <c r="HOX444" s="1"/>
      <c r="HOY444" s="1"/>
      <c r="HOZ444" s="1"/>
      <c r="HPA444" s="1"/>
      <c r="HPB444" s="1"/>
      <c r="HPC444" s="1"/>
      <c r="HPD444" s="1"/>
      <c r="HPE444" s="1"/>
      <c r="HPF444" s="1"/>
      <c r="HPG444" s="1"/>
      <c r="HPH444" s="1"/>
      <c r="HPI444" s="1"/>
      <c r="HPJ444" s="1"/>
      <c r="HPK444" s="1"/>
      <c r="HPL444" s="1"/>
      <c r="HPM444" s="1"/>
      <c r="HPN444" s="1"/>
      <c r="HPO444" s="1"/>
      <c r="HPP444" s="1"/>
      <c r="HPQ444" s="1"/>
      <c r="HPR444" s="1"/>
      <c r="HPS444" s="1"/>
      <c r="HPT444" s="1"/>
      <c r="HPU444" s="1"/>
      <c r="HPV444" s="1"/>
      <c r="HPW444" s="1"/>
      <c r="HPX444" s="1"/>
      <c r="HPY444" s="1"/>
      <c r="HPZ444" s="1"/>
      <c r="HQA444" s="1"/>
      <c r="HQB444" s="1"/>
      <c r="HQC444" s="1"/>
      <c r="HQD444" s="1"/>
      <c r="HQE444" s="1"/>
      <c r="HQF444" s="1"/>
      <c r="HQG444" s="1"/>
      <c r="HQH444" s="1"/>
      <c r="HQI444" s="1"/>
      <c r="HQJ444" s="1"/>
      <c r="HQK444" s="1"/>
      <c r="HQL444" s="1"/>
      <c r="HQM444" s="1"/>
      <c r="HQN444" s="1"/>
      <c r="HQO444" s="1"/>
      <c r="HQP444" s="1"/>
      <c r="HQQ444" s="1"/>
      <c r="HQR444" s="1"/>
      <c r="HQS444" s="1"/>
      <c r="HQT444" s="1"/>
      <c r="HQU444" s="1"/>
      <c r="HQV444" s="1"/>
      <c r="HQW444" s="1"/>
      <c r="HQX444" s="1"/>
      <c r="HQY444" s="1"/>
      <c r="HQZ444" s="1"/>
      <c r="HRA444" s="1"/>
      <c r="HRB444" s="1"/>
      <c r="HRC444" s="1"/>
      <c r="HRD444" s="1"/>
      <c r="HRE444" s="1"/>
      <c r="HRF444" s="1"/>
      <c r="HRG444" s="1"/>
      <c r="HRH444" s="1"/>
      <c r="HRI444" s="1"/>
      <c r="HRJ444" s="1"/>
      <c r="HRK444" s="1"/>
      <c r="HRL444" s="1"/>
      <c r="HRM444" s="1"/>
      <c r="HRN444" s="1"/>
      <c r="HRO444" s="1"/>
      <c r="HRP444" s="1"/>
      <c r="HRQ444" s="1"/>
      <c r="HRR444" s="1"/>
      <c r="HRS444" s="1"/>
      <c r="HRT444" s="1"/>
      <c r="HRU444" s="1"/>
      <c r="HRV444" s="1"/>
      <c r="HRW444" s="1"/>
      <c r="HRX444" s="1"/>
      <c r="HRY444" s="1"/>
      <c r="HRZ444" s="1"/>
      <c r="HSA444" s="1"/>
      <c r="HSB444" s="1"/>
      <c r="HSC444" s="1"/>
      <c r="HSD444" s="1"/>
      <c r="HSE444" s="1"/>
      <c r="HSF444" s="1"/>
      <c r="HSG444" s="1"/>
      <c r="HSH444" s="1"/>
      <c r="HSI444" s="1"/>
      <c r="HSJ444" s="1"/>
      <c r="HSK444" s="1"/>
      <c r="HSL444" s="1"/>
      <c r="HSM444" s="1"/>
      <c r="HSN444" s="1"/>
      <c r="HSO444" s="1"/>
      <c r="HSP444" s="1"/>
      <c r="HSQ444" s="1"/>
      <c r="HSR444" s="1"/>
      <c r="HSS444" s="1"/>
      <c r="HST444" s="1"/>
      <c r="HSU444" s="1"/>
      <c r="HSV444" s="1"/>
      <c r="HSW444" s="1"/>
      <c r="HSX444" s="1"/>
      <c r="HSY444" s="1"/>
      <c r="HSZ444" s="1"/>
      <c r="HTA444" s="1"/>
      <c r="HTB444" s="1"/>
      <c r="HTC444" s="1"/>
      <c r="HTD444" s="1"/>
      <c r="HTE444" s="1"/>
      <c r="HTF444" s="1"/>
      <c r="HTG444" s="1"/>
      <c r="HTH444" s="1"/>
      <c r="HTI444" s="1"/>
      <c r="HTJ444" s="1"/>
      <c r="HTK444" s="1"/>
      <c r="HTL444" s="1"/>
      <c r="HTM444" s="1"/>
      <c r="HTN444" s="1"/>
      <c r="HTO444" s="1"/>
      <c r="HTP444" s="1"/>
      <c r="HTQ444" s="1"/>
      <c r="HTR444" s="1"/>
      <c r="HTS444" s="1"/>
      <c r="HTT444" s="1"/>
      <c r="HTU444" s="1"/>
      <c r="HTV444" s="1"/>
      <c r="HTW444" s="1"/>
      <c r="HTX444" s="1"/>
      <c r="HTY444" s="1"/>
      <c r="HTZ444" s="1"/>
      <c r="HUA444" s="1"/>
      <c r="HUB444" s="1"/>
      <c r="HUC444" s="1"/>
      <c r="HUD444" s="1"/>
      <c r="HUE444" s="1"/>
      <c r="HUF444" s="1"/>
      <c r="HUG444" s="1"/>
      <c r="HUH444" s="1"/>
      <c r="HUI444" s="1"/>
      <c r="HUJ444" s="1"/>
      <c r="HUK444" s="1"/>
      <c r="HUL444" s="1"/>
      <c r="HUM444" s="1"/>
      <c r="HUN444" s="1"/>
      <c r="HUO444" s="1"/>
      <c r="HUP444" s="1"/>
      <c r="HUQ444" s="1"/>
      <c r="HUR444" s="1"/>
      <c r="HUS444" s="1"/>
      <c r="HUT444" s="1"/>
      <c r="HUU444" s="1"/>
      <c r="HUV444" s="1"/>
      <c r="HUW444" s="1"/>
      <c r="HUX444" s="1"/>
      <c r="HUY444" s="1"/>
      <c r="HUZ444" s="1"/>
      <c r="HVA444" s="1"/>
      <c r="HVB444" s="1"/>
      <c r="HVC444" s="1"/>
      <c r="HVD444" s="1"/>
      <c r="HVE444" s="1"/>
      <c r="HVF444" s="1"/>
      <c r="HVG444" s="1"/>
      <c r="HVH444" s="1"/>
      <c r="HVI444" s="1"/>
      <c r="HVJ444" s="1"/>
      <c r="HVK444" s="1"/>
      <c r="HVL444" s="1"/>
      <c r="HVM444" s="1"/>
      <c r="HVN444" s="1"/>
      <c r="HVO444" s="1"/>
      <c r="HVP444" s="1"/>
      <c r="HVQ444" s="1"/>
      <c r="HVR444" s="1"/>
      <c r="HVS444" s="1"/>
      <c r="HVT444" s="1"/>
      <c r="HVU444" s="1"/>
      <c r="HVV444" s="1"/>
      <c r="HVW444" s="1"/>
      <c r="HVX444" s="1"/>
      <c r="HVY444" s="1"/>
      <c r="HVZ444" s="1"/>
      <c r="HWA444" s="1"/>
      <c r="HWB444" s="1"/>
      <c r="HWC444" s="1"/>
      <c r="HWD444" s="1"/>
      <c r="HWE444" s="1"/>
      <c r="HWF444" s="1"/>
      <c r="HWG444" s="1"/>
      <c r="HWH444" s="1"/>
      <c r="HWI444" s="1"/>
      <c r="HWJ444" s="1"/>
      <c r="HWK444" s="1"/>
      <c r="HWL444" s="1"/>
      <c r="HWM444" s="1"/>
      <c r="HWN444" s="1"/>
      <c r="HWO444" s="1"/>
      <c r="HWP444" s="1"/>
      <c r="HWQ444" s="1"/>
      <c r="HWR444" s="1"/>
      <c r="HWS444" s="1"/>
      <c r="HWT444" s="1"/>
      <c r="HWU444" s="1"/>
      <c r="HWV444" s="1"/>
      <c r="HWW444" s="1"/>
      <c r="HWX444" s="1"/>
      <c r="HWY444" s="1"/>
      <c r="HWZ444" s="1"/>
      <c r="HXA444" s="1"/>
      <c r="HXB444" s="1"/>
      <c r="HXC444" s="1"/>
      <c r="HXD444" s="1"/>
      <c r="HXE444" s="1"/>
      <c r="HXF444" s="1"/>
      <c r="HXG444" s="1"/>
      <c r="HXH444" s="1"/>
      <c r="HXI444" s="1"/>
      <c r="HXJ444" s="1"/>
      <c r="HXK444" s="1"/>
      <c r="HXL444" s="1"/>
      <c r="HXM444" s="1"/>
      <c r="HXN444" s="1"/>
      <c r="HXO444" s="1"/>
      <c r="HXP444" s="1"/>
      <c r="HXQ444" s="1"/>
      <c r="HXR444" s="1"/>
      <c r="HXS444" s="1"/>
      <c r="HXT444" s="1"/>
      <c r="HXU444" s="1"/>
      <c r="HXV444" s="1"/>
      <c r="HXW444" s="1"/>
      <c r="HXX444" s="1"/>
      <c r="HXY444" s="1"/>
      <c r="HXZ444" s="1"/>
      <c r="HYA444" s="1"/>
      <c r="HYB444" s="1"/>
      <c r="HYC444" s="1"/>
      <c r="HYD444" s="1"/>
      <c r="HYE444" s="1"/>
      <c r="HYF444" s="1"/>
      <c r="HYG444" s="1"/>
      <c r="HYH444" s="1"/>
      <c r="HYI444" s="1"/>
      <c r="HYJ444" s="1"/>
      <c r="HYK444" s="1"/>
      <c r="HYL444" s="1"/>
      <c r="HYM444" s="1"/>
      <c r="HYN444" s="1"/>
      <c r="HYO444" s="1"/>
      <c r="HYP444" s="1"/>
      <c r="HYQ444" s="1"/>
      <c r="HYR444" s="1"/>
      <c r="HYS444" s="1"/>
      <c r="HYT444" s="1"/>
      <c r="HYU444" s="1"/>
      <c r="HYV444" s="1"/>
      <c r="HYW444" s="1"/>
      <c r="HYX444" s="1"/>
      <c r="HYY444" s="1"/>
      <c r="HYZ444" s="1"/>
      <c r="HZA444" s="1"/>
      <c r="HZB444" s="1"/>
      <c r="HZC444" s="1"/>
      <c r="HZD444" s="1"/>
      <c r="HZE444" s="1"/>
      <c r="HZF444" s="1"/>
      <c r="HZG444" s="1"/>
      <c r="HZH444" s="1"/>
      <c r="HZI444" s="1"/>
      <c r="HZJ444" s="1"/>
      <c r="HZK444" s="1"/>
      <c r="HZL444" s="1"/>
      <c r="HZM444" s="1"/>
      <c r="HZN444" s="1"/>
      <c r="HZO444" s="1"/>
      <c r="HZP444" s="1"/>
      <c r="HZQ444" s="1"/>
      <c r="HZR444" s="1"/>
      <c r="HZS444" s="1"/>
      <c r="HZT444" s="1"/>
      <c r="HZU444" s="1"/>
      <c r="HZV444" s="1"/>
      <c r="HZW444" s="1"/>
      <c r="HZX444" s="1"/>
      <c r="HZY444" s="1"/>
      <c r="HZZ444" s="1"/>
      <c r="IAA444" s="1"/>
      <c r="IAB444" s="1"/>
      <c r="IAC444" s="1"/>
      <c r="IAD444" s="1"/>
      <c r="IAE444" s="1"/>
      <c r="IAF444" s="1"/>
      <c r="IAG444" s="1"/>
      <c r="IAH444" s="1"/>
      <c r="IAI444" s="1"/>
      <c r="IAJ444" s="1"/>
      <c r="IAK444" s="1"/>
      <c r="IAL444" s="1"/>
      <c r="IAM444" s="1"/>
      <c r="IAN444" s="1"/>
      <c r="IAO444" s="1"/>
      <c r="IAP444" s="1"/>
      <c r="IAQ444" s="1"/>
      <c r="IAR444" s="1"/>
      <c r="IAS444" s="1"/>
      <c r="IAT444" s="1"/>
      <c r="IAU444" s="1"/>
      <c r="IAV444" s="1"/>
      <c r="IAW444" s="1"/>
      <c r="IAX444" s="1"/>
      <c r="IAY444" s="1"/>
      <c r="IAZ444" s="1"/>
      <c r="IBA444" s="1"/>
      <c r="IBB444" s="1"/>
      <c r="IBC444" s="1"/>
      <c r="IBD444" s="1"/>
      <c r="IBE444" s="1"/>
      <c r="IBF444" s="1"/>
      <c r="IBG444" s="1"/>
      <c r="IBH444" s="1"/>
      <c r="IBI444" s="1"/>
      <c r="IBJ444" s="1"/>
      <c r="IBK444" s="1"/>
      <c r="IBL444" s="1"/>
      <c r="IBM444" s="1"/>
      <c r="IBN444" s="1"/>
      <c r="IBO444" s="1"/>
      <c r="IBP444" s="1"/>
      <c r="IBQ444" s="1"/>
      <c r="IBR444" s="1"/>
      <c r="IBS444" s="1"/>
      <c r="IBT444" s="1"/>
      <c r="IBU444" s="1"/>
      <c r="IBV444" s="1"/>
      <c r="IBW444" s="1"/>
      <c r="IBX444" s="1"/>
      <c r="IBY444" s="1"/>
      <c r="IBZ444" s="1"/>
      <c r="ICA444" s="1"/>
      <c r="ICB444" s="1"/>
      <c r="ICC444" s="1"/>
      <c r="ICD444" s="1"/>
      <c r="ICE444" s="1"/>
      <c r="ICF444" s="1"/>
      <c r="ICG444" s="1"/>
      <c r="ICH444" s="1"/>
      <c r="ICI444" s="1"/>
      <c r="ICJ444" s="1"/>
      <c r="ICK444" s="1"/>
      <c r="ICL444" s="1"/>
      <c r="ICM444" s="1"/>
      <c r="ICN444" s="1"/>
      <c r="ICO444" s="1"/>
      <c r="ICP444" s="1"/>
      <c r="ICQ444" s="1"/>
      <c r="ICR444" s="1"/>
      <c r="ICS444" s="1"/>
      <c r="ICT444" s="1"/>
      <c r="ICU444" s="1"/>
      <c r="ICV444" s="1"/>
      <c r="ICW444" s="1"/>
      <c r="ICX444" s="1"/>
      <c r="ICY444" s="1"/>
      <c r="ICZ444" s="1"/>
      <c r="IDA444" s="1"/>
      <c r="IDB444" s="1"/>
      <c r="IDC444" s="1"/>
      <c r="IDD444" s="1"/>
      <c r="IDE444" s="1"/>
      <c r="IDF444" s="1"/>
      <c r="IDG444" s="1"/>
      <c r="IDH444" s="1"/>
      <c r="IDI444" s="1"/>
      <c r="IDJ444" s="1"/>
      <c r="IDK444" s="1"/>
      <c r="IDL444" s="1"/>
      <c r="IDM444" s="1"/>
      <c r="IDN444" s="1"/>
      <c r="IDO444" s="1"/>
      <c r="IDP444" s="1"/>
      <c r="IDQ444" s="1"/>
      <c r="IDR444" s="1"/>
      <c r="IDS444" s="1"/>
      <c r="IDT444" s="1"/>
      <c r="IDU444" s="1"/>
      <c r="IDV444" s="1"/>
      <c r="IDW444" s="1"/>
      <c r="IDX444" s="1"/>
      <c r="IDY444" s="1"/>
      <c r="IDZ444" s="1"/>
      <c r="IEA444" s="1"/>
      <c r="IEB444" s="1"/>
      <c r="IEC444" s="1"/>
      <c r="IED444" s="1"/>
      <c r="IEE444" s="1"/>
      <c r="IEF444" s="1"/>
      <c r="IEG444" s="1"/>
      <c r="IEH444" s="1"/>
      <c r="IEI444" s="1"/>
      <c r="IEJ444" s="1"/>
      <c r="IEK444" s="1"/>
      <c r="IEL444" s="1"/>
      <c r="IEM444" s="1"/>
      <c r="IEN444" s="1"/>
      <c r="IEO444" s="1"/>
      <c r="IEP444" s="1"/>
      <c r="IEQ444" s="1"/>
      <c r="IER444" s="1"/>
      <c r="IES444" s="1"/>
      <c r="IET444" s="1"/>
      <c r="IEU444" s="1"/>
      <c r="IEV444" s="1"/>
      <c r="IEW444" s="1"/>
      <c r="IEX444" s="1"/>
      <c r="IEY444" s="1"/>
      <c r="IEZ444" s="1"/>
      <c r="IFA444" s="1"/>
      <c r="IFB444" s="1"/>
      <c r="IFC444" s="1"/>
      <c r="IFD444" s="1"/>
      <c r="IFE444" s="1"/>
      <c r="IFF444" s="1"/>
      <c r="IFG444" s="1"/>
      <c r="IFH444" s="1"/>
      <c r="IFI444" s="1"/>
      <c r="IFJ444" s="1"/>
      <c r="IFK444" s="1"/>
      <c r="IFL444" s="1"/>
      <c r="IFM444" s="1"/>
      <c r="IFN444" s="1"/>
      <c r="IFO444" s="1"/>
      <c r="IFP444" s="1"/>
      <c r="IFQ444" s="1"/>
      <c r="IFR444" s="1"/>
      <c r="IFS444" s="1"/>
      <c r="IFT444" s="1"/>
      <c r="IFU444" s="1"/>
      <c r="IFV444" s="1"/>
      <c r="IFW444" s="1"/>
      <c r="IFX444" s="1"/>
      <c r="IFY444" s="1"/>
      <c r="IFZ444" s="1"/>
      <c r="IGA444" s="1"/>
      <c r="IGB444" s="1"/>
      <c r="IGC444" s="1"/>
      <c r="IGD444" s="1"/>
      <c r="IGE444" s="1"/>
      <c r="IGF444" s="1"/>
      <c r="IGG444" s="1"/>
      <c r="IGH444" s="1"/>
      <c r="IGI444" s="1"/>
      <c r="IGJ444" s="1"/>
      <c r="IGK444" s="1"/>
      <c r="IGL444" s="1"/>
      <c r="IGM444" s="1"/>
      <c r="IGN444" s="1"/>
      <c r="IGO444" s="1"/>
      <c r="IGP444" s="1"/>
      <c r="IGQ444" s="1"/>
      <c r="IGR444" s="1"/>
      <c r="IGS444" s="1"/>
      <c r="IGT444" s="1"/>
      <c r="IGU444" s="1"/>
      <c r="IGV444" s="1"/>
      <c r="IGW444" s="1"/>
      <c r="IGX444" s="1"/>
      <c r="IGY444" s="1"/>
      <c r="IGZ444" s="1"/>
      <c r="IHA444" s="1"/>
      <c r="IHB444" s="1"/>
      <c r="IHC444" s="1"/>
      <c r="IHD444" s="1"/>
      <c r="IHE444" s="1"/>
      <c r="IHF444" s="1"/>
      <c r="IHG444" s="1"/>
      <c r="IHH444" s="1"/>
      <c r="IHI444" s="1"/>
      <c r="IHJ444" s="1"/>
      <c r="IHK444" s="1"/>
      <c r="IHL444" s="1"/>
      <c r="IHM444" s="1"/>
      <c r="IHN444" s="1"/>
      <c r="IHO444" s="1"/>
      <c r="IHP444" s="1"/>
      <c r="IHQ444" s="1"/>
      <c r="IHR444" s="1"/>
      <c r="IHS444" s="1"/>
      <c r="IHT444" s="1"/>
      <c r="IHU444" s="1"/>
      <c r="IHV444" s="1"/>
      <c r="IHW444" s="1"/>
      <c r="IHX444" s="1"/>
      <c r="IHY444" s="1"/>
      <c r="IHZ444" s="1"/>
      <c r="IIA444" s="1"/>
      <c r="IIB444" s="1"/>
      <c r="IIC444" s="1"/>
      <c r="IID444" s="1"/>
      <c r="IIE444" s="1"/>
      <c r="IIF444" s="1"/>
      <c r="IIG444" s="1"/>
      <c r="IIH444" s="1"/>
      <c r="III444" s="1"/>
      <c r="IIJ444" s="1"/>
      <c r="IIK444" s="1"/>
      <c r="IIL444" s="1"/>
      <c r="IIM444" s="1"/>
      <c r="IIN444" s="1"/>
      <c r="IIO444" s="1"/>
      <c r="IIP444" s="1"/>
      <c r="IIQ444" s="1"/>
      <c r="IIR444" s="1"/>
      <c r="IIS444" s="1"/>
      <c r="IIT444" s="1"/>
      <c r="IIU444" s="1"/>
      <c r="IIV444" s="1"/>
      <c r="IIW444" s="1"/>
      <c r="IIX444" s="1"/>
      <c r="IIY444" s="1"/>
      <c r="IIZ444" s="1"/>
      <c r="IJA444" s="1"/>
      <c r="IJB444" s="1"/>
      <c r="IJC444" s="1"/>
      <c r="IJD444" s="1"/>
      <c r="IJE444" s="1"/>
      <c r="IJF444" s="1"/>
      <c r="IJG444" s="1"/>
      <c r="IJH444" s="1"/>
      <c r="IJI444" s="1"/>
      <c r="IJJ444" s="1"/>
      <c r="IJK444" s="1"/>
      <c r="IJL444" s="1"/>
      <c r="IJM444" s="1"/>
      <c r="IJN444" s="1"/>
      <c r="IJO444" s="1"/>
      <c r="IJP444" s="1"/>
      <c r="IJQ444" s="1"/>
      <c r="IJR444" s="1"/>
      <c r="IJS444" s="1"/>
      <c r="IJT444" s="1"/>
      <c r="IJU444" s="1"/>
      <c r="IJV444" s="1"/>
      <c r="IJW444" s="1"/>
      <c r="IJX444" s="1"/>
      <c r="IJY444" s="1"/>
      <c r="IJZ444" s="1"/>
      <c r="IKA444" s="1"/>
      <c r="IKB444" s="1"/>
      <c r="IKC444" s="1"/>
      <c r="IKD444" s="1"/>
      <c r="IKE444" s="1"/>
      <c r="IKF444" s="1"/>
      <c r="IKG444" s="1"/>
      <c r="IKH444" s="1"/>
      <c r="IKI444" s="1"/>
      <c r="IKJ444" s="1"/>
      <c r="IKK444" s="1"/>
      <c r="IKL444" s="1"/>
      <c r="IKM444" s="1"/>
      <c r="IKN444" s="1"/>
      <c r="IKO444" s="1"/>
      <c r="IKP444" s="1"/>
      <c r="IKQ444" s="1"/>
      <c r="IKR444" s="1"/>
      <c r="IKS444" s="1"/>
      <c r="IKT444" s="1"/>
      <c r="IKU444" s="1"/>
      <c r="IKV444" s="1"/>
      <c r="IKW444" s="1"/>
      <c r="IKX444" s="1"/>
      <c r="IKY444" s="1"/>
      <c r="IKZ444" s="1"/>
      <c r="ILA444" s="1"/>
      <c r="ILB444" s="1"/>
      <c r="ILC444" s="1"/>
      <c r="ILD444" s="1"/>
      <c r="ILE444" s="1"/>
      <c r="ILF444" s="1"/>
      <c r="ILG444" s="1"/>
      <c r="ILH444" s="1"/>
      <c r="ILI444" s="1"/>
      <c r="ILJ444" s="1"/>
      <c r="ILK444" s="1"/>
      <c r="ILL444" s="1"/>
      <c r="ILM444" s="1"/>
      <c r="ILN444" s="1"/>
      <c r="ILO444" s="1"/>
      <c r="ILP444" s="1"/>
      <c r="ILQ444" s="1"/>
      <c r="ILR444" s="1"/>
      <c r="ILS444" s="1"/>
      <c r="ILT444" s="1"/>
      <c r="ILU444" s="1"/>
      <c r="ILV444" s="1"/>
      <c r="ILW444" s="1"/>
      <c r="ILX444" s="1"/>
      <c r="ILY444" s="1"/>
      <c r="ILZ444" s="1"/>
      <c r="IMA444" s="1"/>
      <c r="IMB444" s="1"/>
      <c r="IMC444" s="1"/>
      <c r="IMD444" s="1"/>
      <c r="IME444" s="1"/>
      <c r="IMF444" s="1"/>
      <c r="IMG444" s="1"/>
      <c r="IMH444" s="1"/>
      <c r="IMI444" s="1"/>
      <c r="IMJ444" s="1"/>
      <c r="IMK444" s="1"/>
      <c r="IML444" s="1"/>
      <c r="IMM444" s="1"/>
      <c r="IMN444" s="1"/>
      <c r="IMO444" s="1"/>
      <c r="IMP444" s="1"/>
      <c r="IMQ444" s="1"/>
      <c r="IMR444" s="1"/>
      <c r="IMS444" s="1"/>
      <c r="IMT444" s="1"/>
      <c r="IMU444" s="1"/>
      <c r="IMV444" s="1"/>
      <c r="IMW444" s="1"/>
      <c r="IMX444" s="1"/>
      <c r="IMY444" s="1"/>
      <c r="IMZ444" s="1"/>
      <c r="INA444" s="1"/>
      <c r="INB444" s="1"/>
      <c r="INC444" s="1"/>
      <c r="IND444" s="1"/>
      <c r="INE444" s="1"/>
      <c r="INF444" s="1"/>
      <c r="ING444" s="1"/>
      <c r="INH444" s="1"/>
      <c r="INI444" s="1"/>
      <c r="INJ444" s="1"/>
      <c r="INK444" s="1"/>
      <c r="INL444" s="1"/>
      <c r="INM444" s="1"/>
      <c r="INN444" s="1"/>
      <c r="INO444" s="1"/>
      <c r="INP444" s="1"/>
      <c r="INQ444" s="1"/>
      <c r="INR444" s="1"/>
      <c r="INS444" s="1"/>
      <c r="INT444" s="1"/>
      <c r="INU444" s="1"/>
      <c r="INV444" s="1"/>
      <c r="INW444" s="1"/>
      <c r="INX444" s="1"/>
      <c r="INY444" s="1"/>
      <c r="INZ444" s="1"/>
      <c r="IOA444" s="1"/>
      <c r="IOB444" s="1"/>
      <c r="IOC444" s="1"/>
      <c r="IOD444" s="1"/>
      <c r="IOE444" s="1"/>
      <c r="IOF444" s="1"/>
      <c r="IOG444" s="1"/>
      <c r="IOH444" s="1"/>
      <c r="IOI444" s="1"/>
      <c r="IOJ444" s="1"/>
      <c r="IOK444" s="1"/>
      <c r="IOL444" s="1"/>
      <c r="IOM444" s="1"/>
      <c r="ION444" s="1"/>
      <c r="IOO444" s="1"/>
      <c r="IOP444" s="1"/>
      <c r="IOQ444" s="1"/>
      <c r="IOR444" s="1"/>
      <c r="IOS444" s="1"/>
      <c r="IOT444" s="1"/>
      <c r="IOU444" s="1"/>
      <c r="IOV444" s="1"/>
      <c r="IOW444" s="1"/>
      <c r="IOX444" s="1"/>
      <c r="IOY444" s="1"/>
      <c r="IOZ444" s="1"/>
      <c r="IPA444" s="1"/>
      <c r="IPB444" s="1"/>
      <c r="IPC444" s="1"/>
      <c r="IPD444" s="1"/>
      <c r="IPE444" s="1"/>
      <c r="IPF444" s="1"/>
      <c r="IPG444" s="1"/>
      <c r="IPH444" s="1"/>
      <c r="IPI444" s="1"/>
      <c r="IPJ444" s="1"/>
      <c r="IPK444" s="1"/>
      <c r="IPL444" s="1"/>
      <c r="IPM444" s="1"/>
      <c r="IPN444" s="1"/>
      <c r="IPO444" s="1"/>
      <c r="IPP444" s="1"/>
      <c r="IPQ444" s="1"/>
      <c r="IPR444" s="1"/>
      <c r="IPS444" s="1"/>
      <c r="IPT444" s="1"/>
      <c r="IPU444" s="1"/>
      <c r="IPV444" s="1"/>
      <c r="IPW444" s="1"/>
      <c r="IPX444" s="1"/>
      <c r="IPY444" s="1"/>
      <c r="IPZ444" s="1"/>
      <c r="IQA444" s="1"/>
      <c r="IQB444" s="1"/>
      <c r="IQC444" s="1"/>
      <c r="IQD444" s="1"/>
      <c r="IQE444" s="1"/>
      <c r="IQF444" s="1"/>
      <c r="IQG444" s="1"/>
      <c r="IQH444" s="1"/>
      <c r="IQI444" s="1"/>
      <c r="IQJ444" s="1"/>
      <c r="IQK444" s="1"/>
      <c r="IQL444" s="1"/>
      <c r="IQM444" s="1"/>
      <c r="IQN444" s="1"/>
      <c r="IQO444" s="1"/>
      <c r="IQP444" s="1"/>
      <c r="IQQ444" s="1"/>
      <c r="IQR444" s="1"/>
      <c r="IQS444" s="1"/>
      <c r="IQT444" s="1"/>
      <c r="IQU444" s="1"/>
      <c r="IQV444" s="1"/>
      <c r="IQW444" s="1"/>
      <c r="IQX444" s="1"/>
      <c r="IQY444" s="1"/>
      <c r="IQZ444" s="1"/>
      <c r="IRA444" s="1"/>
      <c r="IRB444" s="1"/>
      <c r="IRC444" s="1"/>
      <c r="IRD444" s="1"/>
      <c r="IRE444" s="1"/>
      <c r="IRF444" s="1"/>
      <c r="IRG444" s="1"/>
      <c r="IRH444" s="1"/>
      <c r="IRI444" s="1"/>
      <c r="IRJ444" s="1"/>
      <c r="IRK444" s="1"/>
      <c r="IRL444" s="1"/>
      <c r="IRM444" s="1"/>
      <c r="IRN444" s="1"/>
      <c r="IRO444" s="1"/>
      <c r="IRP444" s="1"/>
      <c r="IRQ444" s="1"/>
      <c r="IRR444" s="1"/>
      <c r="IRS444" s="1"/>
      <c r="IRT444" s="1"/>
      <c r="IRU444" s="1"/>
      <c r="IRV444" s="1"/>
      <c r="IRW444" s="1"/>
      <c r="IRX444" s="1"/>
      <c r="IRY444" s="1"/>
      <c r="IRZ444" s="1"/>
      <c r="ISA444" s="1"/>
      <c r="ISB444" s="1"/>
      <c r="ISC444" s="1"/>
      <c r="ISD444" s="1"/>
      <c r="ISE444" s="1"/>
      <c r="ISF444" s="1"/>
      <c r="ISG444" s="1"/>
      <c r="ISH444" s="1"/>
      <c r="ISI444" s="1"/>
      <c r="ISJ444" s="1"/>
      <c r="ISK444" s="1"/>
      <c r="ISL444" s="1"/>
      <c r="ISM444" s="1"/>
      <c r="ISN444" s="1"/>
      <c r="ISO444" s="1"/>
      <c r="ISP444" s="1"/>
      <c r="ISQ444" s="1"/>
      <c r="ISR444" s="1"/>
      <c r="ISS444" s="1"/>
      <c r="IST444" s="1"/>
      <c r="ISU444" s="1"/>
      <c r="ISV444" s="1"/>
      <c r="ISW444" s="1"/>
      <c r="ISX444" s="1"/>
      <c r="ISY444" s="1"/>
      <c r="ISZ444" s="1"/>
      <c r="ITA444" s="1"/>
      <c r="ITB444" s="1"/>
      <c r="ITC444" s="1"/>
      <c r="ITD444" s="1"/>
      <c r="ITE444" s="1"/>
      <c r="ITF444" s="1"/>
      <c r="ITG444" s="1"/>
      <c r="ITH444" s="1"/>
      <c r="ITI444" s="1"/>
      <c r="ITJ444" s="1"/>
      <c r="ITK444" s="1"/>
      <c r="ITL444" s="1"/>
      <c r="ITM444" s="1"/>
      <c r="ITN444" s="1"/>
      <c r="ITO444" s="1"/>
      <c r="ITP444" s="1"/>
      <c r="ITQ444" s="1"/>
      <c r="ITR444" s="1"/>
      <c r="ITS444" s="1"/>
      <c r="ITT444" s="1"/>
      <c r="ITU444" s="1"/>
      <c r="ITV444" s="1"/>
      <c r="ITW444" s="1"/>
      <c r="ITX444" s="1"/>
      <c r="ITY444" s="1"/>
      <c r="ITZ444" s="1"/>
      <c r="IUA444" s="1"/>
      <c r="IUB444" s="1"/>
      <c r="IUC444" s="1"/>
      <c r="IUD444" s="1"/>
      <c r="IUE444" s="1"/>
      <c r="IUF444" s="1"/>
      <c r="IUG444" s="1"/>
      <c r="IUH444" s="1"/>
      <c r="IUI444" s="1"/>
      <c r="IUJ444" s="1"/>
      <c r="IUK444" s="1"/>
      <c r="IUL444" s="1"/>
      <c r="IUM444" s="1"/>
      <c r="IUN444" s="1"/>
      <c r="IUO444" s="1"/>
      <c r="IUP444" s="1"/>
      <c r="IUQ444" s="1"/>
      <c r="IUR444" s="1"/>
      <c r="IUS444" s="1"/>
      <c r="IUT444" s="1"/>
      <c r="IUU444" s="1"/>
      <c r="IUV444" s="1"/>
      <c r="IUW444" s="1"/>
      <c r="IUX444" s="1"/>
      <c r="IUY444" s="1"/>
      <c r="IUZ444" s="1"/>
      <c r="IVA444" s="1"/>
      <c r="IVB444" s="1"/>
      <c r="IVC444" s="1"/>
      <c r="IVD444" s="1"/>
      <c r="IVE444" s="1"/>
      <c r="IVF444" s="1"/>
      <c r="IVG444" s="1"/>
      <c r="IVH444" s="1"/>
      <c r="IVI444" s="1"/>
      <c r="IVJ444" s="1"/>
      <c r="IVK444" s="1"/>
      <c r="IVL444" s="1"/>
      <c r="IVM444" s="1"/>
      <c r="IVN444" s="1"/>
      <c r="IVO444" s="1"/>
      <c r="IVP444" s="1"/>
      <c r="IVQ444" s="1"/>
      <c r="IVR444" s="1"/>
      <c r="IVS444" s="1"/>
      <c r="IVT444" s="1"/>
      <c r="IVU444" s="1"/>
      <c r="IVV444" s="1"/>
      <c r="IVW444" s="1"/>
      <c r="IVX444" s="1"/>
      <c r="IVY444" s="1"/>
      <c r="IVZ444" s="1"/>
      <c r="IWA444" s="1"/>
      <c r="IWB444" s="1"/>
      <c r="IWC444" s="1"/>
      <c r="IWD444" s="1"/>
      <c r="IWE444" s="1"/>
      <c r="IWF444" s="1"/>
      <c r="IWG444" s="1"/>
      <c r="IWH444" s="1"/>
      <c r="IWI444" s="1"/>
      <c r="IWJ444" s="1"/>
      <c r="IWK444" s="1"/>
      <c r="IWL444" s="1"/>
      <c r="IWM444" s="1"/>
      <c r="IWN444" s="1"/>
      <c r="IWO444" s="1"/>
      <c r="IWP444" s="1"/>
      <c r="IWQ444" s="1"/>
      <c r="IWR444" s="1"/>
      <c r="IWS444" s="1"/>
      <c r="IWT444" s="1"/>
      <c r="IWU444" s="1"/>
      <c r="IWV444" s="1"/>
      <c r="IWW444" s="1"/>
      <c r="IWX444" s="1"/>
      <c r="IWY444" s="1"/>
      <c r="IWZ444" s="1"/>
      <c r="IXA444" s="1"/>
      <c r="IXB444" s="1"/>
      <c r="IXC444" s="1"/>
      <c r="IXD444" s="1"/>
      <c r="IXE444" s="1"/>
      <c r="IXF444" s="1"/>
      <c r="IXG444" s="1"/>
      <c r="IXH444" s="1"/>
      <c r="IXI444" s="1"/>
      <c r="IXJ444" s="1"/>
      <c r="IXK444" s="1"/>
      <c r="IXL444" s="1"/>
      <c r="IXM444" s="1"/>
      <c r="IXN444" s="1"/>
      <c r="IXO444" s="1"/>
      <c r="IXP444" s="1"/>
      <c r="IXQ444" s="1"/>
      <c r="IXR444" s="1"/>
      <c r="IXS444" s="1"/>
      <c r="IXT444" s="1"/>
      <c r="IXU444" s="1"/>
      <c r="IXV444" s="1"/>
      <c r="IXW444" s="1"/>
      <c r="IXX444" s="1"/>
      <c r="IXY444" s="1"/>
      <c r="IXZ444" s="1"/>
      <c r="IYA444" s="1"/>
      <c r="IYB444" s="1"/>
      <c r="IYC444" s="1"/>
      <c r="IYD444" s="1"/>
      <c r="IYE444" s="1"/>
      <c r="IYF444" s="1"/>
      <c r="IYG444" s="1"/>
      <c r="IYH444" s="1"/>
      <c r="IYI444" s="1"/>
      <c r="IYJ444" s="1"/>
      <c r="IYK444" s="1"/>
      <c r="IYL444" s="1"/>
      <c r="IYM444" s="1"/>
      <c r="IYN444" s="1"/>
      <c r="IYO444" s="1"/>
      <c r="IYP444" s="1"/>
      <c r="IYQ444" s="1"/>
      <c r="IYR444" s="1"/>
      <c r="IYS444" s="1"/>
      <c r="IYT444" s="1"/>
      <c r="IYU444" s="1"/>
      <c r="IYV444" s="1"/>
      <c r="IYW444" s="1"/>
      <c r="IYX444" s="1"/>
      <c r="IYY444" s="1"/>
      <c r="IYZ444" s="1"/>
      <c r="IZA444" s="1"/>
      <c r="IZB444" s="1"/>
      <c r="IZC444" s="1"/>
      <c r="IZD444" s="1"/>
      <c r="IZE444" s="1"/>
      <c r="IZF444" s="1"/>
      <c r="IZG444" s="1"/>
      <c r="IZH444" s="1"/>
      <c r="IZI444" s="1"/>
      <c r="IZJ444" s="1"/>
      <c r="IZK444" s="1"/>
      <c r="IZL444" s="1"/>
      <c r="IZM444" s="1"/>
      <c r="IZN444" s="1"/>
      <c r="IZO444" s="1"/>
      <c r="IZP444" s="1"/>
      <c r="IZQ444" s="1"/>
      <c r="IZR444" s="1"/>
      <c r="IZS444" s="1"/>
      <c r="IZT444" s="1"/>
      <c r="IZU444" s="1"/>
      <c r="IZV444" s="1"/>
      <c r="IZW444" s="1"/>
      <c r="IZX444" s="1"/>
      <c r="IZY444" s="1"/>
      <c r="IZZ444" s="1"/>
      <c r="JAA444" s="1"/>
      <c r="JAB444" s="1"/>
      <c r="JAC444" s="1"/>
      <c r="JAD444" s="1"/>
      <c r="JAE444" s="1"/>
      <c r="JAF444" s="1"/>
      <c r="JAG444" s="1"/>
      <c r="JAH444" s="1"/>
      <c r="JAI444" s="1"/>
      <c r="JAJ444" s="1"/>
      <c r="JAK444" s="1"/>
      <c r="JAL444" s="1"/>
      <c r="JAM444" s="1"/>
      <c r="JAN444" s="1"/>
      <c r="JAO444" s="1"/>
      <c r="JAP444" s="1"/>
      <c r="JAQ444" s="1"/>
      <c r="JAR444" s="1"/>
      <c r="JAS444" s="1"/>
      <c r="JAT444" s="1"/>
      <c r="JAU444" s="1"/>
      <c r="JAV444" s="1"/>
      <c r="JAW444" s="1"/>
      <c r="JAX444" s="1"/>
      <c r="JAY444" s="1"/>
      <c r="JAZ444" s="1"/>
      <c r="JBA444" s="1"/>
      <c r="JBB444" s="1"/>
      <c r="JBC444" s="1"/>
      <c r="JBD444" s="1"/>
      <c r="JBE444" s="1"/>
      <c r="JBF444" s="1"/>
      <c r="JBG444" s="1"/>
      <c r="JBH444" s="1"/>
      <c r="JBI444" s="1"/>
      <c r="JBJ444" s="1"/>
      <c r="JBK444" s="1"/>
      <c r="JBL444" s="1"/>
      <c r="JBM444" s="1"/>
      <c r="JBN444" s="1"/>
      <c r="JBO444" s="1"/>
      <c r="JBP444" s="1"/>
      <c r="JBQ444" s="1"/>
      <c r="JBR444" s="1"/>
      <c r="JBS444" s="1"/>
      <c r="JBT444" s="1"/>
      <c r="JBU444" s="1"/>
      <c r="JBV444" s="1"/>
      <c r="JBW444" s="1"/>
      <c r="JBX444" s="1"/>
      <c r="JBY444" s="1"/>
      <c r="JBZ444" s="1"/>
      <c r="JCA444" s="1"/>
      <c r="JCB444" s="1"/>
      <c r="JCC444" s="1"/>
      <c r="JCD444" s="1"/>
      <c r="JCE444" s="1"/>
      <c r="JCF444" s="1"/>
      <c r="JCG444" s="1"/>
      <c r="JCH444" s="1"/>
      <c r="JCI444" s="1"/>
      <c r="JCJ444" s="1"/>
      <c r="JCK444" s="1"/>
      <c r="JCL444" s="1"/>
      <c r="JCM444" s="1"/>
      <c r="JCN444" s="1"/>
      <c r="JCO444" s="1"/>
      <c r="JCP444" s="1"/>
      <c r="JCQ444" s="1"/>
      <c r="JCR444" s="1"/>
      <c r="JCS444" s="1"/>
      <c r="JCT444" s="1"/>
      <c r="JCU444" s="1"/>
      <c r="JCV444" s="1"/>
      <c r="JCW444" s="1"/>
      <c r="JCX444" s="1"/>
      <c r="JCY444" s="1"/>
      <c r="JCZ444" s="1"/>
      <c r="JDA444" s="1"/>
      <c r="JDB444" s="1"/>
      <c r="JDC444" s="1"/>
      <c r="JDD444" s="1"/>
      <c r="JDE444" s="1"/>
      <c r="JDF444" s="1"/>
      <c r="JDG444" s="1"/>
      <c r="JDH444" s="1"/>
      <c r="JDI444" s="1"/>
      <c r="JDJ444" s="1"/>
      <c r="JDK444" s="1"/>
      <c r="JDL444" s="1"/>
      <c r="JDM444" s="1"/>
      <c r="JDN444" s="1"/>
      <c r="JDO444" s="1"/>
      <c r="JDP444" s="1"/>
      <c r="JDQ444" s="1"/>
      <c r="JDR444" s="1"/>
      <c r="JDS444" s="1"/>
      <c r="JDT444" s="1"/>
      <c r="JDU444" s="1"/>
      <c r="JDV444" s="1"/>
      <c r="JDW444" s="1"/>
      <c r="JDX444" s="1"/>
      <c r="JDY444" s="1"/>
      <c r="JDZ444" s="1"/>
      <c r="JEA444" s="1"/>
      <c r="JEB444" s="1"/>
      <c r="JEC444" s="1"/>
      <c r="JED444" s="1"/>
      <c r="JEE444" s="1"/>
      <c r="JEF444" s="1"/>
      <c r="JEG444" s="1"/>
      <c r="JEH444" s="1"/>
      <c r="JEI444" s="1"/>
      <c r="JEJ444" s="1"/>
      <c r="JEK444" s="1"/>
      <c r="JEL444" s="1"/>
      <c r="JEM444" s="1"/>
      <c r="JEN444" s="1"/>
      <c r="JEO444" s="1"/>
      <c r="JEP444" s="1"/>
      <c r="JEQ444" s="1"/>
      <c r="JER444" s="1"/>
      <c r="JES444" s="1"/>
      <c r="JET444" s="1"/>
      <c r="JEU444" s="1"/>
      <c r="JEV444" s="1"/>
      <c r="JEW444" s="1"/>
      <c r="JEX444" s="1"/>
      <c r="JEY444" s="1"/>
      <c r="JEZ444" s="1"/>
      <c r="JFA444" s="1"/>
      <c r="JFB444" s="1"/>
      <c r="JFC444" s="1"/>
      <c r="JFD444" s="1"/>
      <c r="JFE444" s="1"/>
      <c r="JFF444" s="1"/>
      <c r="JFG444" s="1"/>
      <c r="JFH444" s="1"/>
      <c r="JFI444" s="1"/>
      <c r="JFJ444" s="1"/>
      <c r="JFK444" s="1"/>
      <c r="JFL444" s="1"/>
      <c r="JFM444" s="1"/>
      <c r="JFN444" s="1"/>
      <c r="JFO444" s="1"/>
      <c r="JFP444" s="1"/>
      <c r="JFQ444" s="1"/>
      <c r="JFR444" s="1"/>
      <c r="JFS444" s="1"/>
      <c r="JFT444" s="1"/>
      <c r="JFU444" s="1"/>
      <c r="JFV444" s="1"/>
      <c r="JFW444" s="1"/>
      <c r="JFX444" s="1"/>
      <c r="JFY444" s="1"/>
      <c r="JFZ444" s="1"/>
      <c r="JGA444" s="1"/>
      <c r="JGB444" s="1"/>
      <c r="JGC444" s="1"/>
      <c r="JGD444" s="1"/>
      <c r="JGE444" s="1"/>
      <c r="JGF444" s="1"/>
      <c r="JGG444" s="1"/>
      <c r="JGH444" s="1"/>
      <c r="JGI444" s="1"/>
      <c r="JGJ444" s="1"/>
      <c r="JGK444" s="1"/>
      <c r="JGL444" s="1"/>
      <c r="JGM444" s="1"/>
      <c r="JGN444" s="1"/>
      <c r="JGO444" s="1"/>
      <c r="JGP444" s="1"/>
      <c r="JGQ444" s="1"/>
      <c r="JGR444" s="1"/>
      <c r="JGS444" s="1"/>
      <c r="JGT444" s="1"/>
      <c r="JGU444" s="1"/>
      <c r="JGV444" s="1"/>
      <c r="JGW444" s="1"/>
      <c r="JGX444" s="1"/>
      <c r="JGY444" s="1"/>
      <c r="JGZ444" s="1"/>
      <c r="JHA444" s="1"/>
      <c r="JHB444" s="1"/>
      <c r="JHC444" s="1"/>
      <c r="JHD444" s="1"/>
      <c r="JHE444" s="1"/>
      <c r="JHF444" s="1"/>
      <c r="JHG444" s="1"/>
      <c r="JHH444" s="1"/>
      <c r="JHI444" s="1"/>
      <c r="JHJ444" s="1"/>
      <c r="JHK444" s="1"/>
      <c r="JHL444" s="1"/>
      <c r="JHM444" s="1"/>
      <c r="JHN444" s="1"/>
      <c r="JHO444" s="1"/>
      <c r="JHP444" s="1"/>
      <c r="JHQ444" s="1"/>
      <c r="JHR444" s="1"/>
      <c r="JHS444" s="1"/>
      <c r="JHT444" s="1"/>
      <c r="JHU444" s="1"/>
      <c r="JHV444" s="1"/>
      <c r="JHW444" s="1"/>
      <c r="JHX444" s="1"/>
      <c r="JHY444" s="1"/>
      <c r="JHZ444" s="1"/>
      <c r="JIA444" s="1"/>
      <c r="JIB444" s="1"/>
      <c r="JIC444" s="1"/>
      <c r="JID444" s="1"/>
      <c r="JIE444" s="1"/>
      <c r="JIF444" s="1"/>
      <c r="JIG444" s="1"/>
      <c r="JIH444" s="1"/>
      <c r="JII444" s="1"/>
      <c r="JIJ444" s="1"/>
      <c r="JIK444" s="1"/>
      <c r="JIL444" s="1"/>
      <c r="JIM444" s="1"/>
      <c r="JIN444" s="1"/>
      <c r="JIO444" s="1"/>
      <c r="JIP444" s="1"/>
      <c r="JIQ444" s="1"/>
      <c r="JIR444" s="1"/>
      <c r="JIS444" s="1"/>
      <c r="JIT444" s="1"/>
      <c r="JIU444" s="1"/>
      <c r="JIV444" s="1"/>
      <c r="JIW444" s="1"/>
      <c r="JIX444" s="1"/>
      <c r="JIY444" s="1"/>
      <c r="JIZ444" s="1"/>
      <c r="JJA444" s="1"/>
      <c r="JJB444" s="1"/>
      <c r="JJC444" s="1"/>
      <c r="JJD444" s="1"/>
      <c r="JJE444" s="1"/>
      <c r="JJF444" s="1"/>
      <c r="JJG444" s="1"/>
      <c r="JJH444" s="1"/>
      <c r="JJI444" s="1"/>
      <c r="JJJ444" s="1"/>
      <c r="JJK444" s="1"/>
      <c r="JJL444" s="1"/>
      <c r="JJM444" s="1"/>
      <c r="JJN444" s="1"/>
      <c r="JJO444" s="1"/>
      <c r="JJP444" s="1"/>
      <c r="JJQ444" s="1"/>
      <c r="JJR444" s="1"/>
      <c r="JJS444" s="1"/>
      <c r="JJT444" s="1"/>
      <c r="JJU444" s="1"/>
      <c r="JJV444" s="1"/>
      <c r="JJW444" s="1"/>
      <c r="JJX444" s="1"/>
      <c r="JJY444" s="1"/>
      <c r="JJZ444" s="1"/>
      <c r="JKA444" s="1"/>
      <c r="JKB444" s="1"/>
      <c r="JKC444" s="1"/>
      <c r="JKD444" s="1"/>
      <c r="JKE444" s="1"/>
      <c r="JKF444" s="1"/>
      <c r="JKG444" s="1"/>
      <c r="JKH444" s="1"/>
      <c r="JKI444" s="1"/>
      <c r="JKJ444" s="1"/>
      <c r="JKK444" s="1"/>
      <c r="JKL444" s="1"/>
      <c r="JKM444" s="1"/>
      <c r="JKN444" s="1"/>
      <c r="JKO444" s="1"/>
      <c r="JKP444" s="1"/>
      <c r="JKQ444" s="1"/>
      <c r="JKR444" s="1"/>
      <c r="JKS444" s="1"/>
      <c r="JKT444" s="1"/>
      <c r="JKU444" s="1"/>
      <c r="JKV444" s="1"/>
      <c r="JKW444" s="1"/>
      <c r="JKX444" s="1"/>
      <c r="JKY444" s="1"/>
      <c r="JKZ444" s="1"/>
      <c r="JLA444" s="1"/>
      <c r="JLB444" s="1"/>
      <c r="JLC444" s="1"/>
      <c r="JLD444" s="1"/>
      <c r="JLE444" s="1"/>
      <c r="JLF444" s="1"/>
      <c r="JLG444" s="1"/>
      <c r="JLH444" s="1"/>
      <c r="JLI444" s="1"/>
      <c r="JLJ444" s="1"/>
      <c r="JLK444" s="1"/>
      <c r="JLL444" s="1"/>
      <c r="JLM444" s="1"/>
      <c r="JLN444" s="1"/>
      <c r="JLO444" s="1"/>
      <c r="JLP444" s="1"/>
      <c r="JLQ444" s="1"/>
      <c r="JLR444" s="1"/>
      <c r="JLS444" s="1"/>
      <c r="JLT444" s="1"/>
      <c r="JLU444" s="1"/>
      <c r="JLV444" s="1"/>
      <c r="JLW444" s="1"/>
      <c r="JLX444" s="1"/>
      <c r="JLY444" s="1"/>
      <c r="JLZ444" s="1"/>
      <c r="JMA444" s="1"/>
      <c r="JMB444" s="1"/>
      <c r="JMC444" s="1"/>
      <c r="JMD444" s="1"/>
      <c r="JME444" s="1"/>
      <c r="JMF444" s="1"/>
      <c r="JMG444" s="1"/>
      <c r="JMH444" s="1"/>
      <c r="JMI444" s="1"/>
      <c r="JMJ444" s="1"/>
      <c r="JMK444" s="1"/>
      <c r="JML444" s="1"/>
      <c r="JMM444" s="1"/>
      <c r="JMN444" s="1"/>
      <c r="JMO444" s="1"/>
      <c r="JMP444" s="1"/>
      <c r="JMQ444" s="1"/>
      <c r="JMR444" s="1"/>
      <c r="JMS444" s="1"/>
      <c r="JMT444" s="1"/>
      <c r="JMU444" s="1"/>
      <c r="JMV444" s="1"/>
      <c r="JMW444" s="1"/>
      <c r="JMX444" s="1"/>
      <c r="JMY444" s="1"/>
      <c r="JMZ444" s="1"/>
      <c r="JNA444" s="1"/>
      <c r="JNB444" s="1"/>
      <c r="JNC444" s="1"/>
      <c r="JND444" s="1"/>
      <c r="JNE444" s="1"/>
      <c r="JNF444" s="1"/>
      <c r="JNG444" s="1"/>
      <c r="JNH444" s="1"/>
      <c r="JNI444" s="1"/>
      <c r="JNJ444" s="1"/>
      <c r="JNK444" s="1"/>
      <c r="JNL444" s="1"/>
      <c r="JNM444" s="1"/>
      <c r="JNN444" s="1"/>
      <c r="JNO444" s="1"/>
      <c r="JNP444" s="1"/>
      <c r="JNQ444" s="1"/>
      <c r="JNR444" s="1"/>
      <c r="JNS444" s="1"/>
      <c r="JNT444" s="1"/>
      <c r="JNU444" s="1"/>
      <c r="JNV444" s="1"/>
      <c r="JNW444" s="1"/>
      <c r="JNX444" s="1"/>
      <c r="JNY444" s="1"/>
      <c r="JNZ444" s="1"/>
      <c r="JOA444" s="1"/>
      <c r="JOB444" s="1"/>
      <c r="JOC444" s="1"/>
      <c r="JOD444" s="1"/>
      <c r="JOE444" s="1"/>
      <c r="JOF444" s="1"/>
      <c r="JOG444" s="1"/>
      <c r="JOH444" s="1"/>
      <c r="JOI444" s="1"/>
      <c r="JOJ444" s="1"/>
      <c r="JOK444" s="1"/>
      <c r="JOL444" s="1"/>
      <c r="JOM444" s="1"/>
      <c r="JON444" s="1"/>
      <c r="JOO444" s="1"/>
      <c r="JOP444" s="1"/>
      <c r="JOQ444" s="1"/>
      <c r="JOR444" s="1"/>
      <c r="JOS444" s="1"/>
      <c r="JOT444" s="1"/>
      <c r="JOU444" s="1"/>
      <c r="JOV444" s="1"/>
      <c r="JOW444" s="1"/>
      <c r="JOX444" s="1"/>
      <c r="JOY444" s="1"/>
      <c r="JOZ444" s="1"/>
      <c r="JPA444" s="1"/>
      <c r="JPB444" s="1"/>
      <c r="JPC444" s="1"/>
      <c r="JPD444" s="1"/>
      <c r="JPE444" s="1"/>
      <c r="JPF444" s="1"/>
      <c r="JPG444" s="1"/>
      <c r="JPH444" s="1"/>
      <c r="JPI444" s="1"/>
      <c r="JPJ444" s="1"/>
      <c r="JPK444" s="1"/>
      <c r="JPL444" s="1"/>
      <c r="JPM444" s="1"/>
      <c r="JPN444" s="1"/>
      <c r="JPO444" s="1"/>
      <c r="JPP444" s="1"/>
      <c r="JPQ444" s="1"/>
      <c r="JPR444" s="1"/>
      <c r="JPS444" s="1"/>
      <c r="JPT444" s="1"/>
      <c r="JPU444" s="1"/>
      <c r="JPV444" s="1"/>
      <c r="JPW444" s="1"/>
      <c r="JPX444" s="1"/>
      <c r="JPY444" s="1"/>
      <c r="JPZ444" s="1"/>
      <c r="JQA444" s="1"/>
      <c r="JQB444" s="1"/>
      <c r="JQC444" s="1"/>
      <c r="JQD444" s="1"/>
      <c r="JQE444" s="1"/>
      <c r="JQF444" s="1"/>
      <c r="JQG444" s="1"/>
      <c r="JQH444" s="1"/>
      <c r="JQI444" s="1"/>
      <c r="JQJ444" s="1"/>
      <c r="JQK444" s="1"/>
      <c r="JQL444" s="1"/>
      <c r="JQM444" s="1"/>
      <c r="JQN444" s="1"/>
      <c r="JQO444" s="1"/>
      <c r="JQP444" s="1"/>
      <c r="JQQ444" s="1"/>
      <c r="JQR444" s="1"/>
      <c r="JQS444" s="1"/>
      <c r="JQT444" s="1"/>
      <c r="JQU444" s="1"/>
      <c r="JQV444" s="1"/>
      <c r="JQW444" s="1"/>
      <c r="JQX444" s="1"/>
      <c r="JQY444" s="1"/>
      <c r="JQZ444" s="1"/>
      <c r="JRA444" s="1"/>
      <c r="JRB444" s="1"/>
      <c r="JRC444" s="1"/>
      <c r="JRD444" s="1"/>
      <c r="JRE444" s="1"/>
      <c r="JRF444" s="1"/>
      <c r="JRG444" s="1"/>
      <c r="JRH444" s="1"/>
      <c r="JRI444" s="1"/>
      <c r="JRJ444" s="1"/>
      <c r="JRK444" s="1"/>
      <c r="JRL444" s="1"/>
      <c r="JRM444" s="1"/>
      <c r="JRN444" s="1"/>
      <c r="JRO444" s="1"/>
      <c r="JRP444" s="1"/>
      <c r="JRQ444" s="1"/>
      <c r="JRR444" s="1"/>
      <c r="JRS444" s="1"/>
      <c r="JRT444" s="1"/>
      <c r="JRU444" s="1"/>
      <c r="JRV444" s="1"/>
      <c r="JRW444" s="1"/>
      <c r="JRX444" s="1"/>
      <c r="JRY444" s="1"/>
      <c r="JRZ444" s="1"/>
      <c r="JSA444" s="1"/>
      <c r="JSB444" s="1"/>
      <c r="JSC444" s="1"/>
      <c r="JSD444" s="1"/>
      <c r="JSE444" s="1"/>
      <c r="JSF444" s="1"/>
      <c r="JSG444" s="1"/>
      <c r="JSH444" s="1"/>
      <c r="JSI444" s="1"/>
      <c r="JSJ444" s="1"/>
      <c r="JSK444" s="1"/>
      <c r="JSL444" s="1"/>
      <c r="JSM444" s="1"/>
      <c r="JSN444" s="1"/>
      <c r="JSO444" s="1"/>
      <c r="JSP444" s="1"/>
      <c r="JSQ444" s="1"/>
      <c r="JSR444" s="1"/>
      <c r="JSS444" s="1"/>
      <c r="JST444" s="1"/>
      <c r="JSU444" s="1"/>
      <c r="JSV444" s="1"/>
      <c r="JSW444" s="1"/>
      <c r="JSX444" s="1"/>
      <c r="JSY444" s="1"/>
      <c r="JSZ444" s="1"/>
      <c r="JTA444" s="1"/>
      <c r="JTB444" s="1"/>
      <c r="JTC444" s="1"/>
      <c r="JTD444" s="1"/>
      <c r="JTE444" s="1"/>
      <c r="JTF444" s="1"/>
      <c r="JTG444" s="1"/>
      <c r="JTH444" s="1"/>
      <c r="JTI444" s="1"/>
      <c r="JTJ444" s="1"/>
      <c r="JTK444" s="1"/>
      <c r="JTL444" s="1"/>
      <c r="JTM444" s="1"/>
      <c r="JTN444" s="1"/>
      <c r="JTO444" s="1"/>
      <c r="JTP444" s="1"/>
      <c r="JTQ444" s="1"/>
      <c r="JTR444" s="1"/>
      <c r="JTS444" s="1"/>
      <c r="JTT444" s="1"/>
      <c r="JTU444" s="1"/>
      <c r="JTV444" s="1"/>
      <c r="JTW444" s="1"/>
      <c r="JTX444" s="1"/>
      <c r="JTY444" s="1"/>
      <c r="JTZ444" s="1"/>
      <c r="JUA444" s="1"/>
      <c r="JUB444" s="1"/>
      <c r="JUC444" s="1"/>
      <c r="JUD444" s="1"/>
      <c r="JUE444" s="1"/>
      <c r="JUF444" s="1"/>
      <c r="JUG444" s="1"/>
      <c r="JUH444" s="1"/>
      <c r="JUI444" s="1"/>
      <c r="JUJ444" s="1"/>
      <c r="JUK444" s="1"/>
      <c r="JUL444" s="1"/>
      <c r="JUM444" s="1"/>
      <c r="JUN444" s="1"/>
      <c r="JUO444" s="1"/>
      <c r="JUP444" s="1"/>
      <c r="JUQ444" s="1"/>
      <c r="JUR444" s="1"/>
      <c r="JUS444" s="1"/>
      <c r="JUT444" s="1"/>
      <c r="JUU444" s="1"/>
      <c r="JUV444" s="1"/>
      <c r="JUW444" s="1"/>
      <c r="JUX444" s="1"/>
      <c r="JUY444" s="1"/>
      <c r="JUZ444" s="1"/>
      <c r="JVA444" s="1"/>
      <c r="JVB444" s="1"/>
      <c r="JVC444" s="1"/>
      <c r="JVD444" s="1"/>
      <c r="JVE444" s="1"/>
      <c r="JVF444" s="1"/>
      <c r="JVG444" s="1"/>
      <c r="JVH444" s="1"/>
      <c r="JVI444" s="1"/>
      <c r="JVJ444" s="1"/>
      <c r="JVK444" s="1"/>
      <c r="JVL444" s="1"/>
      <c r="JVM444" s="1"/>
      <c r="JVN444" s="1"/>
      <c r="JVO444" s="1"/>
      <c r="JVP444" s="1"/>
      <c r="JVQ444" s="1"/>
      <c r="JVR444" s="1"/>
      <c r="JVS444" s="1"/>
      <c r="JVT444" s="1"/>
      <c r="JVU444" s="1"/>
      <c r="JVV444" s="1"/>
      <c r="JVW444" s="1"/>
      <c r="JVX444" s="1"/>
      <c r="JVY444" s="1"/>
      <c r="JVZ444" s="1"/>
      <c r="JWA444" s="1"/>
      <c r="JWB444" s="1"/>
      <c r="JWC444" s="1"/>
      <c r="JWD444" s="1"/>
      <c r="JWE444" s="1"/>
      <c r="JWF444" s="1"/>
      <c r="JWG444" s="1"/>
      <c r="JWH444" s="1"/>
      <c r="JWI444" s="1"/>
      <c r="JWJ444" s="1"/>
      <c r="JWK444" s="1"/>
      <c r="JWL444" s="1"/>
      <c r="JWM444" s="1"/>
      <c r="JWN444" s="1"/>
      <c r="JWO444" s="1"/>
      <c r="JWP444" s="1"/>
      <c r="JWQ444" s="1"/>
      <c r="JWR444" s="1"/>
      <c r="JWS444" s="1"/>
      <c r="JWT444" s="1"/>
      <c r="JWU444" s="1"/>
      <c r="JWV444" s="1"/>
      <c r="JWW444" s="1"/>
      <c r="JWX444" s="1"/>
      <c r="JWY444" s="1"/>
      <c r="JWZ444" s="1"/>
      <c r="JXA444" s="1"/>
      <c r="JXB444" s="1"/>
      <c r="JXC444" s="1"/>
      <c r="JXD444" s="1"/>
      <c r="JXE444" s="1"/>
      <c r="JXF444" s="1"/>
      <c r="JXG444" s="1"/>
      <c r="JXH444" s="1"/>
      <c r="JXI444" s="1"/>
      <c r="JXJ444" s="1"/>
      <c r="JXK444" s="1"/>
      <c r="JXL444" s="1"/>
      <c r="JXM444" s="1"/>
      <c r="JXN444" s="1"/>
      <c r="JXO444" s="1"/>
      <c r="JXP444" s="1"/>
      <c r="JXQ444" s="1"/>
      <c r="JXR444" s="1"/>
      <c r="JXS444" s="1"/>
      <c r="JXT444" s="1"/>
      <c r="JXU444" s="1"/>
      <c r="JXV444" s="1"/>
      <c r="JXW444" s="1"/>
      <c r="JXX444" s="1"/>
      <c r="JXY444" s="1"/>
      <c r="JXZ444" s="1"/>
      <c r="JYA444" s="1"/>
      <c r="JYB444" s="1"/>
      <c r="JYC444" s="1"/>
      <c r="JYD444" s="1"/>
      <c r="JYE444" s="1"/>
      <c r="JYF444" s="1"/>
      <c r="JYG444" s="1"/>
      <c r="JYH444" s="1"/>
      <c r="JYI444" s="1"/>
      <c r="JYJ444" s="1"/>
      <c r="JYK444" s="1"/>
      <c r="JYL444" s="1"/>
      <c r="JYM444" s="1"/>
      <c r="JYN444" s="1"/>
      <c r="JYO444" s="1"/>
      <c r="JYP444" s="1"/>
      <c r="JYQ444" s="1"/>
      <c r="JYR444" s="1"/>
      <c r="JYS444" s="1"/>
      <c r="JYT444" s="1"/>
      <c r="JYU444" s="1"/>
      <c r="JYV444" s="1"/>
      <c r="JYW444" s="1"/>
      <c r="JYX444" s="1"/>
      <c r="JYY444" s="1"/>
      <c r="JYZ444" s="1"/>
      <c r="JZA444" s="1"/>
      <c r="JZB444" s="1"/>
      <c r="JZC444" s="1"/>
      <c r="JZD444" s="1"/>
      <c r="JZE444" s="1"/>
      <c r="JZF444" s="1"/>
      <c r="JZG444" s="1"/>
      <c r="JZH444" s="1"/>
      <c r="JZI444" s="1"/>
      <c r="JZJ444" s="1"/>
      <c r="JZK444" s="1"/>
      <c r="JZL444" s="1"/>
      <c r="JZM444" s="1"/>
      <c r="JZN444" s="1"/>
      <c r="JZO444" s="1"/>
      <c r="JZP444" s="1"/>
      <c r="JZQ444" s="1"/>
      <c r="JZR444" s="1"/>
      <c r="JZS444" s="1"/>
      <c r="JZT444" s="1"/>
      <c r="JZU444" s="1"/>
      <c r="JZV444" s="1"/>
      <c r="JZW444" s="1"/>
      <c r="JZX444" s="1"/>
      <c r="JZY444" s="1"/>
      <c r="JZZ444" s="1"/>
      <c r="KAA444" s="1"/>
      <c r="KAB444" s="1"/>
      <c r="KAC444" s="1"/>
      <c r="KAD444" s="1"/>
      <c r="KAE444" s="1"/>
      <c r="KAF444" s="1"/>
      <c r="KAG444" s="1"/>
      <c r="KAH444" s="1"/>
      <c r="KAI444" s="1"/>
      <c r="KAJ444" s="1"/>
      <c r="KAK444" s="1"/>
      <c r="KAL444" s="1"/>
      <c r="KAM444" s="1"/>
      <c r="KAN444" s="1"/>
      <c r="KAO444" s="1"/>
      <c r="KAP444" s="1"/>
      <c r="KAQ444" s="1"/>
      <c r="KAR444" s="1"/>
      <c r="KAS444" s="1"/>
      <c r="KAT444" s="1"/>
      <c r="KAU444" s="1"/>
      <c r="KAV444" s="1"/>
      <c r="KAW444" s="1"/>
      <c r="KAX444" s="1"/>
      <c r="KAY444" s="1"/>
      <c r="KAZ444" s="1"/>
      <c r="KBA444" s="1"/>
      <c r="KBB444" s="1"/>
      <c r="KBC444" s="1"/>
      <c r="KBD444" s="1"/>
      <c r="KBE444" s="1"/>
      <c r="KBF444" s="1"/>
      <c r="KBG444" s="1"/>
      <c r="KBH444" s="1"/>
      <c r="KBI444" s="1"/>
      <c r="KBJ444" s="1"/>
      <c r="KBK444" s="1"/>
      <c r="KBL444" s="1"/>
      <c r="KBM444" s="1"/>
      <c r="KBN444" s="1"/>
      <c r="KBO444" s="1"/>
      <c r="KBP444" s="1"/>
      <c r="KBQ444" s="1"/>
      <c r="KBR444" s="1"/>
      <c r="KBS444" s="1"/>
      <c r="KBT444" s="1"/>
      <c r="KBU444" s="1"/>
      <c r="KBV444" s="1"/>
      <c r="KBW444" s="1"/>
      <c r="KBX444" s="1"/>
      <c r="KBY444" s="1"/>
      <c r="KBZ444" s="1"/>
      <c r="KCA444" s="1"/>
      <c r="KCB444" s="1"/>
      <c r="KCC444" s="1"/>
      <c r="KCD444" s="1"/>
      <c r="KCE444" s="1"/>
      <c r="KCF444" s="1"/>
      <c r="KCG444" s="1"/>
      <c r="KCH444" s="1"/>
      <c r="KCI444" s="1"/>
      <c r="KCJ444" s="1"/>
      <c r="KCK444" s="1"/>
      <c r="KCL444" s="1"/>
      <c r="KCM444" s="1"/>
      <c r="KCN444" s="1"/>
      <c r="KCO444" s="1"/>
      <c r="KCP444" s="1"/>
      <c r="KCQ444" s="1"/>
      <c r="KCR444" s="1"/>
      <c r="KCS444" s="1"/>
      <c r="KCT444" s="1"/>
      <c r="KCU444" s="1"/>
      <c r="KCV444" s="1"/>
      <c r="KCW444" s="1"/>
      <c r="KCX444" s="1"/>
      <c r="KCY444" s="1"/>
      <c r="KCZ444" s="1"/>
      <c r="KDA444" s="1"/>
      <c r="KDB444" s="1"/>
      <c r="KDC444" s="1"/>
      <c r="KDD444" s="1"/>
      <c r="KDE444" s="1"/>
      <c r="KDF444" s="1"/>
      <c r="KDG444" s="1"/>
      <c r="KDH444" s="1"/>
      <c r="KDI444" s="1"/>
      <c r="KDJ444" s="1"/>
      <c r="KDK444" s="1"/>
      <c r="KDL444" s="1"/>
      <c r="KDM444" s="1"/>
      <c r="KDN444" s="1"/>
      <c r="KDO444" s="1"/>
      <c r="KDP444" s="1"/>
      <c r="KDQ444" s="1"/>
      <c r="KDR444" s="1"/>
      <c r="KDS444" s="1"/>
      <c r="KDT444" s="1"/>
      <c r="KDU444" s="1"/>
      <c r="KDV444" s="1"/>
      <c r="KDW444" s="1"/>
      <c r="KDX444" s="1"/>
      <c r="KDY444" s="1"/>
      <c r="KDZ444" s="1"/>
      <c r="KEA444" s="1"/>
      <c r="KEB444" s="1"/>
      <c r="KEC444" s="1"/>
      <c r="KED444" s="1"/>
      <c r="KEE444" s="1"/>
      <c r="KEF444" s="1"/>
      <c r="KEG444" s="1"/>
      <c r="KEH444" s="1"/>
      <c r="KEI444" s="1"/>
      <c r="KEJ444" s="1"/>
      <c r="KEK444" s="1"/>
      <c r="KEL444" s="1"/>
      <c r="KEM444" s="1"/>
      <c r="KEN444" s="1"/>
      <c r="KEO444" s="1"/>
      <c r="KEP444" s="1"/>
      <c r="KEQ444" s="1"/>
      <c r="KER444" s="1"/>
      <c r="KES444" s="1"/>
      <c r="KET444" s="1"/>
      <c r="KEU444" s="1"/>
      <c r="KEV444" s="1"/>
      <c r="KEW444" s="1"/>
      <c r="KEX444" s="1"/>
      <c r="KEY444" s="1"/>
      <c r="KEZ444" s="1"/>
      <c r="KFA444" s="1"/>
      <c r="KFB444" s="1"/>
      <c r="KFC444" s="1"/>
      <c r="KFD444" s="1"/>
      <c r="KFE444" s="1"/>
      <c r="KFF444" s="1"/>
      <c r="KFG444" s="1"/>
      <c r="KFH444" s="1"/>
      <c r="KFI444" s="1"/>
      <c r="KFJ444" s="1"/>
      <c r="KFK444" s="1"/>
      <c r="KFL444" s="1"/>
      <c r="KFM444" s="1"/>
      <c r="KFN444" s="1"/>
      <c r="KFO444" s="1"/>
      <c r="KFP444" s="1"/>
      <c r="KFQ444" s="1"/>
      <c r="KFR444" s="1"/>
      <c r="KFS444" s="1"/>
      <c r="KFT444" s="1"/>
      <c r="KFU444" s="1"/>
      <c r="KFV444" s="1"/>
      <c r="KFW444" s="1"/>
      <c r="KFX444" s="1"/>
      <c r="KFY444" s="1"/>
      <c r="KFZ444" s="1"/>
      <c r="KGA444" s="1"/>
      <c r="KGB444" s="1"/>
      <c r="KGC444" s="1"/>
      <c r="KGD444" s="1"/>
      <c r="KGE444" s="1"/>
      <c r="KGF444" s="1"/>
      <c r="KGG444" s="1"/>
      <c r="KGH444" s="1"/>
      <c r="KGI444" s="1"/>
      <c r="KGJ444" s="1"/>
      <c r="KGK444" s="1"/>
      <c r="KGL444" s="1"/>
      <c r="KGM444" s="1"/>
      <c r="KGN444" s="1"/>
      <c r="KGO444" s="1"/>
      <c r="KGP444" s="1"/>
      <c r="KGQ444" s="1"/>
      <c r="KGR444" s="1"/>
      <c r="KGS444" s="1"/>
      <c r="KGT444" s="1"/>
      <c r="KGU444" s="1"/>
      <c r="KGV444" s="1"/>
      <c r="KGW444" s="1"/>
      <c r="KGX444" s="1"/>
      <c r="KGY444" s="1"/>
      <c r="KGZ444" s="1"/>
      <c r="KHA444" s="1"/>
      <c r="KHB444" s="1"/>
      <c r="KHC444" s="1"/>
      <c r="KHD444" s="1"/>
      <c r="KHE444" s="1"/>
      <c r="KHF444" s="1"/>
      <c r="KHG444" s="1"/>
      <c r="KHH444" s="1"/>
      <c r="KHI444" s="1"/>
      <c r="KHJ444" s="1"/>
      <c r="KHK444" s="1"/>
      <c r="KHL444" s="1"/>
      <c r="KHM444" s="1"/>
      <c r="KHN444" s="1"/>
      <c r="KHO444" s="1"/>
      <c r="KHP444" s="1"/>
      <c r="KHQ444" s="1"/>
      <c r="KHR444" s="1"/>
      <c r="KHS444" s="1"/>
      <c r="KHT444" s="1"/>
      <c r="KHU444" s="1"/>
      <c r="KHV444" s="1"/>
      <c r="KHW444" s="1"/>
      <c r="KHX444" s="1"/>
      <c r="KHY444" s="1"/>
      <c r="KHZ444" s="1"/>
      <c r="KIA444" s="1"/>
      <c r="KIB444" s="1"/>
      <c r="KIC444" s="1"/>
      <c r="KID444" s="1"/>
      <c r="KIE444" s="1"/>
      <c r="KIF444" s="1"/>
      <c r="KIG444" s="1"/>
      <c r="KIH444" s="1"/>
      <c r="KII444" s="1"/>
      <c r="KIJ444" s="1"/>
      <c r="KIK444" s="1"/>
      <c r="KIL444" s="1"/>
      <c r="KIM444" s="1"/>
      <c r="KIN444" s="1"/>
      <c r="KIO444" s="1"/>
      <c r="KIP444" s="1"/>
      <c r="KIQ444" s="1"/>
      <c r="KIR444" s="1"/>
      <c r="KIS444" s="1"/>
      <c r="KIT444" s="1"/>
      <c r="KIU444" s="1"/>
      <c r="KIV444" s="1"/>
      <c r="KIW444" s="1"/>
      <c r="KIX444" s="1"/>
      <c r="KIY444" s="1"/>
      <c r="KIZ444" s="1"/>
      <c r="KJA444" s="1"/>
      <c r="KJB444" s="1"/>
      <c r="KJC444" s="1"/>
      <c r="KJD444" s="1"/>
      <c r="KJE444" s="1"/>
      <c r="KJF444" s="1"/>
      <c r="KJG444" s="1"/>
      <c r="KJH444" s="1"/>
      <c r="KJI444" s="1"/>
      <c r="KJJ444" s="1"/>
      <c r="KJK444" s="1"/>
      <c r="KJL444" s="1"/>
      <c r="KJM444" s="1"/>
      <c r="KJN444" s="1"/>
      <c r="KJO444" s="1"/>
      <c r="KJP444" s="1"/>
      <c r="KJQ444" s="1"/>
      <c r="KJR444" s="1"/>
      <c r="KJS444" s="1"/>
      <c r="KJT444" s="1"/>
      <c r="KJU444" s="1"/>
      <c r="KJV444" s="1"/>
      <c r="KJW444" s="1"/>
      <c r="KJX444" s="1"/>
      <c r="KJY444" s="1"/>
      <c r="KJZ444" s="1"/>
      <c r="KKA444" s="1"/>
      <c r="KKB444" s="1"/>
      <c r="KKC444" s="1"/>
      <c r="KKD444" s="1"/>
      <c r="KKE444" s="1"/>
      <c r="KKF444" s="1"/>
      <c r="KKG444" s="1"/>
      <c r="KKH444" s="1"/>
      <c r="KKI444" s="1"/>
      <c r="KKJ444" s="1"/>
      <c r="KKK444" s="1"/>
      <c r="KKL444" s="1"/>
      <c r="KKM444" s="1"/>
      <c r="KKN444" s="1"/>
      <c r="KKO444" s="1"/>
      <c r="KKP444" s="1"/>
      <c r="KKQ444" s="1"/>
      <c r="KKR444" s="1"/>
      <c r="KKS444" s="1"/>
      <c r="KKT444" s="1"/>
      <c r="KKU444" s="1"/>
      <c r="KKV444" s="1"/>
      <c r="KKW444" s="1"/>
      <c r="KKX444" s="1"/>
      <c r="KKY444" s="1"/>
      <c r="KKZ444" s="1"/>
      <c r="KLA444" s="1"/>
      <c r="KLB444" s="1"/>
      <c r="KLC444" s="1"/>
      <c r="KLD444" s="1"/>
      <c r="KLE444" s="1"/>
      <c r="KLF444" s="1"/>
      <c r="KLG444" s="1"/>
      <c r="KLH444" s="1"/>
      <c r="KLI444" s="1"/>
      <c r="KLJ444" s="1"/>
      <c r="KLK444" s="1"/>
      <c r="KLL444" s="1"/>
      <c r="KLM444" s="1"/>
      <c r="KLN444" s="1"/>
      <c r="KLO444" s="1"/>
      <c r="KLP444" s="1"/>
      <c r="KLQ444" s="1"/>
      <c r="KLR444" s="1"/>
      <c r="KLS444" s="1"/>
      <c r="KLT444" s="1"/>
      <c r="KLU444" s="1"/>
      <c r="KLV444" s="1"/>
      <c r="KLW444" s="1"/>
      <c r="KLX444" s="1"/>
      <c r="KLY444" s="1"/>
      <c r="KLZ444" s="1"/>
      <c r="KMA444" s="1"/>
      <c r="KMB444" s="1"/>
      <c r="KMC444" s="1"/>
      <c r="KMD444" s="1"/>
      <c r="KME444" s="1"/>
      <c r="KMF444" s="1"/>
      <c r="KMG444" s="1"/>
      <c r="KMH444" s="1"/>
      <c r="KMI444" s="1"/>
      <c r="KMJ444" s="1"/>
      <c r="KMK444" s="1"/>
      <c r="KML444" s="1"/>
      <c r="KMM444" s="1"/>
      <c r="KMN444" s="1"/>
      <c r="KMO444" s="1"/>
      <c r="KMP444" s="1"/>
      <c r="KMQ444" s="1"/>
      <c r="KMR444" s="1"/>
      <c r="KMS444" s="1"/>
      <c r="KMT444" s="1"/>
      <c r="KMU444" s="1"/>
      <c r="KMV444" s="1"/>
      <c r="KMW444" s="1"/>
      <c r="KMX444" s="1"/>
      <c r="KMY444" s="1"/>
      <c r="KMZ444" s="1"/>
      <c r="KNA444" s="1"/>
      <c r="KNB444" s="1"/>
      <c r="KNC444" s="1"/>
      <c r="KND444" s="1"/>
      <c r="KNE444" s="1"/>
      <c r="KNF444" s="1"/>
      <c r="KNG444" s="1"/>
      <c r="KNH444" s="1"/>
      <c r="KNI444" s="1"/>
      <c r="KNJ444" s="1"/>
      <c r="KNK444" s="1"/>
      <c r="KNL444" s="1"/>
      <c r="KNM444" s="1"/>
      <c r="KNN444" s="1"/>
      <c r="KNO444" s="1"/>
      <c r="KNP444" s="1"/>
      <c r="KNQ444" s="1"/>
      <c r="KNR444" s="1"/>
      <c r="KNS444" s="1"/>
      <c r="KNT444" s="1"/>
      <c r="KNU444" s="1"/>
      <c r="KNV444" s="1"/>
      <c r="KNW444" s="1"/>
      <c r="KNX444" s="1"/>
      <c r="KNY444" s="1"/>
      <c r="KNZ444" s="1"/>
      <c r="KOA444" s="1"/>
      <c r="KOB444" s="1"/>
      <c r="KOC444" s="1"/>
      <c r="KOD444" s="1"/>
      <c r="KOE444" s="1"/>
      <c r="KOF444" s="1"/>
      <c r="KOG444" s="1"/>
      <c r="KOH444" s="1"/>
      <c r="KOI444" s="1"/>
      <c r="KOJ444" s="1"/>
      <c r="KOK444" s="1"/>
      <c r="KOL444" s="1"/>
      <c r="KOM444" s="1"/>
      <c r="KON444" s="1"/>
      <c r="KOO444" s="1"/>
      <c r="KOP444" s="1"/>
      <c r="KOQ444" s="1"/>
      <c r="KOR444" s="1"/>
      <c r="KOS444" s="1"/>
      <c r="KOT444" s="1"/>
      <c r="KOU444" s="1"/>
      <c r="KOV444" s="1"/>
      <c r="KOW444" s="1"/>
      <c r="KOX444" s="1"/>
      <c r="KOY444" s="1"/>
      <c r="KOZ444" s="1"/>
      <c r="KPA444" s="1"/>
      <c r="KPB444" s="1"/>
      <c r="KPC444" s="1"/>
      <c r="KPD444" s="1"/>
      <c r="KPE444" s="1"/>
      <c r="KPF444" s="1"/>
      <c r="KPG444" s="1"/>
      <c r="KPH444" s="1"/>
      <c r="KPI444" s="1"/>
      <c r="KPJ444" s="1"/>
      <c r="KPK444" s="1"/>
      <c r="KPL444" s="1"/>
      <c r="KPM444" s="1"/>
      <c r="KPN444" s="1"/>
      <c r="KPO444" s="1"/>
      <c r="KPP444" s="1"/>
      <c r="KPQ444" s="1"/>
      <c r="KPR444" s="1"/>
      <c r="KPS444" s="1"/>
      <c r="KPT444" s="1"/>
      <c r="KPU444" s="1"/>
      <c r="KPV444" s="1"/>
      <c r="KPW444" s="1"/>
      <c r="KPX444" s="1"/>
      <c r="KPY444" s="1"/>
      <c r="KPZ444" s="1"/>
      <c r="KQA444" s="1"/>
      <c r="KQB444" s="1"/>
      <c r="KQC444" s="1"/>
      <c r="KQD444" s="1"/>
      <c r="KQE444" s="1"/>
      <c r="KQF444" s="1"/>
      <c r="KQG444" s="1"/>
      <c r="KQH444" s="1"/>
      <c r="KQI444" s="1"/>
      <c r="KQJ444" s="1"/>
      <c r="KQK444" s="1"/>
      <c r="KQL444" s="1"/>
      <c r="KQM444" s="1"/>
      <c r="KQN444" s="1"/>
      <c r="KQO444" s="1"/>
      <c r="KQP444" s="1"/>
      <c r="KQQ444" s="1"/>
      <c r="KQR444" s="1"/>
      <c r="KQS444" s="1"/>
      <c r="KQT444" s="1"/>
      <c r="KQU444" s="1"/>
      <c r="KQV444" s="1"/>
      <c r="KQW444" s="1"/>
      <c r="KQX444" s="1"/>
      <c r="KQY444" s="1"/>
      <c r="KQZ444" s="1"/>
      <c r="KRA444" s="1"/>
      <c r="KRB444" s="1"/>
      <c r="KRC444" s="1"/>
      <c r="KRD444" s="1"/>
      <c r="KRE444" s="1"/>
      <c r="KRF444" s="1"/>
      <c r="KRG444" s="1"/>
      <c r="KRH444" s="1"/>
      <c r="KRI444" s="1"/>
      <c r="KRJ444" s="1"/>
      <c r="KRK444" s="1"/>
      <c r="KRL444" s="1"/>
      <c r="KRM444" s="1"/>
      <c r="KRN444" s="1"/>
      <c r="KRO444" s="1"/>
      <c r="KRP444" s="1"/>
      <c r="KRQ444" s="1"/>
      <c r="KRR444" s="1"/>
      <c r="KRS444" s="1"/>
      <c r="KRT444" s="1"/>
      <c r="KRU444" s="1"/>
      <c r="KRV444" s="1"/>
      <c r="KRW444" s="1"/>
      <c r="KRX444" s="1"/>
      <c r="KRY444" s="1"/>
      <c r="KRZ444" s="1"/>
      <c r="KSA444" s="1"/>
      <c r="KSB444" s="1"/>
      <c r="KSC444" s="1"/>
      <c r="KSD444" s="1"/>
      <c r="KSE444" s="1"/>
      <c r="KSF444" s="1"/>
      <c r="KSG444" s="1"/>
      <c r="KSH444" s="1"/>
      <c r="KSI444" s="1"/>
      <c r="KSJ444" s="1"/>
      <c r="KSK444" s="1"/>
      <c r="KSL444" s="1"/>
      <c r="KSM444" s="1"/>
      <c r="KSN444" s="1"/>
      <c r="KSO444" s="1"/>
      <c r="KSP444" s="1"/>
      <c r="KSQ444" s="1"/>
      <c r="KSR444" s="1"/>
      <c r="KSS444" s="1"/>
      <c r="KST444" s="1"/>
      <c r="KSU444" s="1"/>
      <c r="KSV444" s="1"/>
      <c r="KSW444" s="1"/>
      <c r="KSX444" s="1"/>
      <c r="KSY444" s="1"/>
      <c r="KSZ444" s="1"/>
      <c r="KTA444" s="1"/>
      <c r="KTB444" s="1"/>
      <c r="KTC444" s="1"/>
      <c r="KTD444" s="1"/>
      <c r="KTE444" s="1"/>
      <c r="KTF444" s="1"/>
      <c r="KTG444" s="1"/>
      <c r="KTH444" s="1"/>
      <c r="KTI444" s="1"/>
      <c r="KTJ444" s="1"/>
      <c r="KTK444" s="1"/>
      <c r="KTL444" s="1"/>
      <c r="KTM444" s="1"/>
      <c r="KTN444" s="1"/>
      <c r="KTO444" s="1"/>
      <c r="KTP444" s="1"/>
      <c r="KTQ444" s="1"/>
      <c r="KTR444" s="1"/>
      <c r="KTS444" s="1"/>
      <c r="KTT444" s="1"/>
      <c r="KTU444" s="1"/>
      <c r="KTV444" s="1"/>
      <c r="KTW444" s="1"/>
      <c r="KTX444" s="1"/>
      <c r="KTY444" s="1"/>
      <c r="KTZ444" s="1"/>
      <c r="KUA444" s="1"/>
      <c r="KUB444" s="1"/>
      <c r="KUC444" s="1"/>
      <c r="KUD444" s="1"/>
      <c r="KUE444" s="1"/>
      <c r="KUF444" s="1"/>
      <c r="KUG444" s="1"/>
      <c r="KUH444" s="1"/>
      <c r="KUI444" s="1"/>
      <c r="KUJ444" s="1"/>
      <c r="KUK444" s="1"/>
      <c r="KUL444" s="1"/>
      <c r="KUM444" s="1"/>
      <c r="KUN444" s="1"/>
      <c r="KUO444" s="1"/>
      <c r="KUP444" s="1"/>
      <c r="KUQ444" s="1"/>
      <c r="KUR444" s="1"/>
      <c r="KUS444" s="1"/>
      <c r="KUT444" s="1"/>
      <c r="KUU444" s="1"/>
      <c r="KUV444" s="1"/>
      <c r="KUW444" s="1"/>
      <c r="KUX444" s="1"/>
      <c r="KUY444" s="1"/>
      <c r="KUZ444" s="1"/>
      <c r="KVA444" s="1"/>
      <c r="KVB444" s="1"/>
      <c r="KVC444" s="1"/>
      <c r="KVD444" s="1"/>
      <c r="KVE444" s="1"/>
      <c r="KVF444" s="1"/>
      <c r="KVG444" s="1"/>
      <c r="KVH444" s="1"/>
      <c r="KVI444" s="1"/>
      <c r="KVJ444" s="1"/>
      <c r="KVK444" s="1"/>
      <c r="KVL444" s="1"/>
      <c r="KVM444" s="1"/>
      <c r="KVN444" s="1"/>
      <c r="KVO444" s="1"/>
      <c r="KVP444" s="1"/>
      <c r="KVQ444" s="1"/>
      <c r="KVR444" s="1"/>
      <c r="KVS444" s="1"/>
      <c r="KVT444" s="1"/>
      <c r="KVU444" s="1"/>
      <c r="KVV444" s="1"/>
      <c r="KVW444" s="1"/>
      <c r="KVX444" s="1"/>
      <c r="KVY444" s="1"/>
      <c r="KVZ444" s="1"/>
      <c r="KWA444" s="1"/>
      <c r="KWB444" s="1"/>
      <c r="KWC444" s="1"/>
      <c r="KWD444" s="1"/>
      <c r="KWE444" s="1"/>
      <c r="KWF444" s="1"/>
      <c r="KWG444" s="1"/>
      <c r="KWH444" s="1"/>
      <c r="KWI444" s="1"/>
      <c r="KWJ444" s="1"/>
      <c r="KWK444" s="1"/>
      <c r="KWL444" s="1"/>
      <c r="KWM444" s="1"/>
      <c r="KWN444" s="1"/>
      <c r="KWO444" s="1"/>
      <c r="KWP444" s="1"/>
      <c r="KWQ444" s="1"/>
      <c r="KWR444" s="1"/>
      <c r="KWS444" s="1"/>
      <c r="KWT444" s="1"/>
      <c r="KWU444" s="1"/>
      <c r="KWV444" s="1"/>
      <c r="KWW444" s="1"/>
      <c r="KWX444" s="1"/>
      <c r="KWY444" s="1"/>
      <c r="KWZ444" s="1"/>
      <c r="KXA444" s="1"/>
      <c r="KXB444" s="1"/>
      <c r="KXC444" s="1"/>
      <c r="KXD444" s="1"/>
      <c r="KXE444" s="1"/>
      <c r="KXF444" s="1"/>
      <c r="KXG444" s="1"/>
      <c r="KXH444" s="1"/>
      <c r="KXI444" s="1"/>
      <c r="KXJ444" s="1"/>
      <c r="KXK444" s="1"/>
      <c r="KXL444" s="1"/>
      <c r="KXM444" s="1"/>
      <c r="KXN444" s="1"/>
      <c r="KXO444" s="1"/>
      <c r="KXP444" s="1"/>
      <c r="KXQ444" s="1"/>
      <c r="KXR444" s="1"/>
      <c r="KXS444" s="1"/>
      <c r="KXT444" s="1"/>
      <c r="KXU444" s="1"/>
      <c r="KXV444" s="1"/>
      <c r="KXW444" s="1"/>
      <c r="KXX444" s="1"/>
      <c r="KXY444" s="1"/>
      <c r="KXZ444" s="1"/>
      <c r="KYA444" s="1"/>
      <c r="KYB444" s="1"/>
      <c r="KYC444" s="1"/>
      <c r="KYD444" s="1"/>
      <c r="KYE444" s="1"/>
      <c r="KYF444" s="1"/>
      <c r="KYG444" s="1"/>
      <c r="KYH444" s="1"/>
      <c r="KYI444" s="1"/>
      <c r="KYJ444" s="1"/>
      <c r="KYK444" s="1"/>
      <c r="KYL444" s="1"/>
      <c r="KYM444" s="1"/>
      <c r="KYN444" s="1"/>
      <c r="KYO444" s="1"/>
      <c r="KYP444" s="1"/>
      <c r="KYQ444" s="1"/>
      <c r="KYR444" s="1"/>
      <c r="KYS444" s="1"/>
      <c r="KYT444" s="1"/>
      <c r="KYU444" s="1"/>
      <c r="KYV444" s="1"/>
      <c r="KYW444" s="1"/>
      <c r="KYX444" s="1"/>
      <c r="KYY444" s="1"/>
      <c r="KYZ444" s="1"/>
      <c r="KZA444" s="1"/>
      <c r="KZB444" s="1"/>
      <c r="KZC444" s="1"/>
      <c r="KZD444" s="1"/>
      <c r="KZE444" s="1"/>
      <c r="KZF444" s="1"/>
      <c r="KZG444" s="1"/>
      <c r="KZH444" s="1"/>
      <c r="KZI444" s="1"/>
      <c r="KZJ444" s="1"/>
      <c r="KZK444" s="1"/>
      <c r="KZL444" s="1"/>
      <c r="KZM444" s="1"/>
      <c r="KZN444" s="1"/>
      <c r="KZO444" s="1"/>
      <c r="KZP444" s="1"/>
      <c r="KZQ444" s="1"/>
      <c r="KZR444" s="1"/>
      <c r="KZS444" s="1"/>
      <c r="KZT444" s="1"/>
      <c r="KZU444" s="1"/>
      <c r="KZV444" s="1"/>
      <c r="KZW444" s="1"/>
      <c r="KZX444" s="1"/>
      <c r="KZY444" s="1"/>
      <c r="KZZ444" s="1"/>
      <c r="LAA444" s="1"/>
      <c r="LAB444" s="1"/>
      <c r="LAC444" s="1"/>
      <c r="LAD444" s="1"/>
      <c r="LAE444" s="1"/>
      <c r="LAF444" s="1"/>
      <c r="LAG444" s="1"/>
      <c r="LAH444" s="1"/>
      <c r="LAI444" s="1"/>
      <c r="LAJ444" s="1"/>
      <c r="LAK444" s="1"/>
      <c r="LAL444" s="1"/>
      <c r="LAM444" s="1"/>
      <c r="LAN444" s="1"/>
      <c r="LAO444" s="1"/>
      <c r="LAP444" s="1"/>
      <c r="LAQ444" s="1"/>
      <c r="LAR444" s="1"/>
      <c r="LAS444" s="1"/>
      <c r="LAT444" s="1"/>
      <c r="LAU444" s="1"/>
      <c r="LAV444" s="1"/>
      <c r="LAW444" s="1"/>
      <c r="LAX444" s="1"/>
      <c r="LAY444" s="1"/>
      <c r="LAZ444" s="1"/>
      <c r="LBA444" s="1"/>
      <c r="LBB444" s="1"/>
      <c r="LBC444" s="1"/>
      <c r="LBD444" s="1"/>
      <c r="LBE444" s="1"/>
      <c r="LBF444" s="1"/>
      <c r="LBG444" s="1"/>
      <c r="LBH444" s="1"/>
      <c r="LBI444" s="1"/>
      <c r="LBJ444" s="1"/>
      <c r="LBK444" s="1"/>
      <c r="LBL444" s="1"/>
      <c r="LBM444" s="1"/>
      <c r="LBN444" s="1"/>
      <c r="LBO444" s="1"/>
      <c r="LBP444" s="1"/>
      <c r="LBQ444" s="1"/>
      <c r="LBR444" s="1"/>
      <c r="LBS444" s="1"/>
      <c r="LBT444" s="1"/>
      <c r="LBU444" s="1"/>
      <c r="LBV444" s="1"/>
      <c r="LBW444" s="1"/>
      <c r="LBX444" s="1"/>
      <c r="LBY444" s="1"/>
      <c r="LBZ444" s="1"/>
      <c r="LCA444" s="1"/>
      <c r="LCB444" s="1"/>
      <c r="LCC444" s="1"/>
      <c r="LCD444" s="1"/>
      <c r="LCE444" s="1"/>
      <c r="LCF444" s="1"/>
      <c r="LCG444" s="1"/>
      <c r="LCH444" s="1"/>
      <c r="LCI444" s="1"/>
      <c r="LCJ444" s="1"/>
      <c r="LCK444" s="1"/>
      <c r="LCL444" s="1"/>
      <c r="LCM444" s="1"/>
      <c r="LCN444" s="1"/>
      <c r="LCO444" s="1"/>
      <c r="LCP444" s="1"/>
      <c r="LCQ444" s="1"/>
      <c r="LCR444" s="1"/>
      <c r="LCS444" s="1"/>
      <c r="LCT444" s="1"/>
      <c r="LCU444" s="1"/>
      <c r="LCV444" s="1"/>
      <c r="LCW444" s="1"/>
      <c r="LCX444" s="1"/>
      <c r="LCY444" s="1"/>
      <c r="LCZ444" s="1"/>
      <c r="LDA444" s="1"/>
      <c r="LDB444" s="1"/>
      <c r="LDC444" s="1"/>
      <c r="LDD444" s="1"/>
      <c r="LDE444" s="1"/>
      <c r="LDF444" s="1"/>
      <c r="LDG444" s="1"/>
      <c r="LDH444" s="1"/>
      <c r="LDI444" s="1"/>
      <c r="LDJ444" s="1"/>
      <c r="LDK444" s="1"/>
      <c r="LDL444" s="1"/>
      <c r="LDM444" s="1"/>
      <c r="LDN444" s="1"/>
      <c r="LDO444" s="1"/>
      <c r="LDP444" s="1"/>
      <c r="LDQ444" s="1"/>
      <c r="LDR444" s="1"/>
      <c r="LDS444" s="1"/>
      <c r="LDT444" s="1"/>
      <c r="LDU444" s="1"/>
      <c r="LDV444" s="1"/>
      <c r="LDW444" s="1"/>
      <c r="LDX444" s="1"/>
      <c r="LDY444" s="1"/>
      <c r="LDZ444" s="1"/>
      <c r="LEA444" s="1"/>
      <c r="LEB444" s="1"/>
      <c r="LEC444" s="1"/>
      <c r="LED444" s="1"/>
      <c r="LEE444" s="1"/>
      <c r="LEF444" s="1"/>
      <c r="LEG444" s="1"/>
      <c r="LEH444" s="1"/>
      <c r="LEI444" s="1"/>
      <c r="LEJ444" s="1"/>
      <c r="LEK444" s="1"/>
      <c r="LEL444" s="1"/>
      <c r="LEM444" s="1"/>
      <c r="LEN444" s="1"/>
      <c r="LEO444" s="1"/>
      <c r="LEP444" s="1"/>
      <c r="LEQ444" s="1"/>
      <c r="LER444" s="1"/>
      <c r="LES444" s="1"/>
      <c r="LET444" s="1"/>
      <c r="LEU444" s="1"/>
      <c r="LEV444" s="1"/>
      <c r="LEW444" s="1"/>
      <c r="LEX444" s="1"/>
      <c r="LEY444" s="1"/>
      <c r="LEZ444" s="1"/>
      <c r="LFA444" s="1"/>
      <c r="LFB444" s="1"/>
      <c r="LFC444" s="1"/>
      <c r="LFD444" s="1"/>
      <c r="LFE444" s="1"/>
      <c r="LFF444" s="1"/>
      <c r="LFG444" s="1"/>
      <c r="LFH444" s="1"/>
      <c r="LFI444" s="1"/>
      <c r="LFJ444" s="1"/>
      <c r="LFK444" s="1"/>
      <c r="LFL444" s="1"/>
      <c r="LFM444" s="1"/>
      <c r="LFN444" s="1"/>
      <c r="LFO444" s="1"/>
      <c r="LFP444" s="1"/>
      <c r="LFQ444" s="1"/>
      <c r="LFR444" s="1"/>
      <c r="LFS444" s="1"/>
      <c r="LFT444" s="1"/>
      <c r="LFU444" s="1"/>
      <c r="LFV444" s="1"/>
      <c r="LFW444" s="1"/>
      <c r="LFX444" s="1"/>
      <c r="LFY444" s="1"/>
      <c r="LFZ444" s="1"/>
      <c r="LGA444" s="1"/>
      <c r="LGB444" s="1"/>
      <c r="LGC444" s="1"/>
      <c r="LGD444" s="1"/>
      <c r="LGE444" s="1"/>
      <c r="LGF444" s="1"/>
      <c r="LGG444" s="1"/>
      <c r="LGH444" s="1"/>
      <c r="LGI444" s="1"/>
      <c r="LGJ444" s="1"/>
      <c r="LGK444" s="1"/>
      <c r="LGL444" s="1"/>
      <c r="LGM444" s="1"/>
      <c r="LGN444" s="1"/>
      <c r="LGO444" s="1"/>
      <c r="LGP444" s="1"/>
      <c r="LGQ444" s="1"/>
      <c r="LGR444" s="1"/>
      <c r="LGS444" s="1"/>
      <c r="LGT444" s="1"/>
      <c r="LGU444" s="1"/>
      <c r="LGV444" s="1"/>
      <c r="LGW444" s="1"/>
      <c r="LGX444" s="1"/>
      <c r="LGY444" s="1"/>
      <c r="LGZ444" s="1"/>
      <c r="LHA444" s="1"/>
      <c r="LHB444" s="1"/>
      <c r="LHC444" s="1"/>
      <c r="LHD444" s="1"/>
      <c r="LHE444" s="1"/>
      <c r="LHF444" s="1"/>
      <c r="LHG444" s="1"/>
      <c r="LHH444" s="1"/>
      <c r="LHI444" s="1"/>
      <c r="LHJ444" s="1"/>
      <c r="LHK444" s="1"/>
      <c r="LHL444" s="1"/>
      <c r="LHM444" s="1"/>
      <c r="LHN444" s="1"/>
      <c r="LHO444" s="1"/>
      <c r="LHP444" s="1"/>
      <c r="LHQ444" s="1"/>
      <c r="LHR444" s="1"/>
      <c r="LHS444" s="1"/>
      <c r="LHT444" s="1"/>
      <c r="LHU444" s="1"/>
      <c r="LHV444" s="1"/>
      <c r="LHW444" s="1"/>
      <c r="LHX444" s="1"/>
      <c r="LHY444" s="1"/>
      <c r="LHZ444" s="1"/>
      <c r="LIA444" s="1"/>
      <c r="LIB444" s="1"/>
      <c r="LIC444" s="1"/>
      <c r="LID444" s="1"/>
      <c r="LIE444" s="1"/>
      <c r="LIF444" s="1"/>
      <c r="LIG444" s="1"/>
      <c r="LIH444" s="1"/>
      <c r="LII444" s="1"/>
      <c r="LIJ444" s="1"/>
      <c r="LIK444" s="1"/>
      <c r="LIL444" s="1"/>
      <c r="LIM444" s="1"/>
      <c r="LIN444" s="1"/>
      <c r="LIO444" s="1"/>
      <c r="LIP444" s="1"/>
      <c r="LIQ444" s="1"/>
      <c r="LIR444" s="1"/>
      <c r="LIS444" s="1"/>
      <c r="LIT444" s="1"/>
      <c r="LIU444" s="1"/>
      <c r="LIV444" s="1"/>
      <c r="LIW444" s="1"/>
      <c r="LIX444" s="1"/>
      <c r="LIY444" s="1"/>
      <c r="LIZ444" s="1"/>
      <c r="LJA444" s="1"/>
      <c r="LJB444" s="1"/>
      <c r="LJC444" s="1"/>
      <c r="LJD444" s="1"/>
      <c r="LJE444" s="1"/>
      <c r="LJF444" s="1"/>
      <c r="LJG444" s="1"/>
      <c r="LJH444" s="1"/>
      <c r="LJI444" s="1"/>
      <c r="LJJ444" s="1"/>
      <c r="LJK444" s="1"/>
      <c r="LJL444" s="1"/>
      <c r="LJM444" s="1"/>
      <c r="LJN444" s="1"/>
      <c r="LJO444" s="1"/>
      <c r="LJP444" s="1"/>
      <c r="LJQ444" s="1"/>
      <c r="LJR444" s="1"/>
      <c r="LJS444" s="1"/>
      <c r="LJT444" s="1"/>
      <c r="LJU444" s="1"/>
      <c r="LJV444" s="1"/>
      <c r="LJW444" s="1"/>
      <c r="LJX444" s="1"/>
      <c r="LJY444" s="1"/>
      <c r="LJZ444" s="1"/>
      <c r="LKA444" s="1"/>
      <c r="LKB444" s="1"/>
      <c r="LKC444" s="1"/>
      <c r="LKD444" s="1"/>
      <c r="LKE444" s="1"/>
      <c r="LKF444" s="1"/>
      <c r="LKG444" s="1"/>
      <c r="LKH444" s="1"/>
      <c r="LKI444" s="1"/>
      <c r="LKJ444" s="1"/>
      <c r="LKK444" s="1"/>
      <c r="LKL444" s="1"/>
      <c r="LKM444" s="1"/>
      <c r="LKN444" s="1"/>
      <c r="LKO444" s="1"/>
      <c r="LKP444" s="1"/>
      <c r="LKQ444" s="1"/>
      <c r="LKR444" s="1"/>
      <c r="LKS444" s="1"/>
      <c r="LKT444" s="1"/>
      <c r="LKU444" s="1"/>
      <c r="LKV444" s="1"/>
      <c r="LKW444" s="1"/>
      <c r="LKX444" s="1"/>
      <c r="LKY444" s="1"/>
      <c r="LKZ444" s="1"/>
      <c r="LLA444" s="1"/>
      <c r="LLB444" s="1"/>
      <c r="LLC444" s="1"/>
      <c r="LLD444" s="1"/>
      <c r="LLE444" s="1"/>
      <c r="LLF444" s="1"/>
      <c r="LLG444" s="1"/>
      <c r="LLH444" s="1"/>
      <c r="LLI444" s="1"/>
      <c r="LLJ444" s="1"/>
      <c r="LLK444" s="1"/>
      <c r="LLL444" s="1"/>
      <c r="LLM444" s="1"/>
      <c r="LLN444" s="1"/>
      <c r="LLO444" s="1"/>
      <c r="LLP444" s="1"/>
      <c r="LLQ444" s="1"/>
      <c r="LLR444" s="1"/>
      <c r="LLS444" s="1"/>
      <c r="LLT444" s="1"/>
      <c r="LLU444" s="1"/>
      <c r="LLV444" s="1"/>
      <c r="LLW444" s="1"/>
      <c r="LLX444" s="1"/>
      <c r="LLY444" s="1"/>
      <c r="LLZ444" s="1"/>
      <c r="LMA444" s="1"/>
      <c r="LMB444" s="1"/>
      <c r="LMC444" s="1"/>
      <c r="LMD444" s="1"/>
      <c r="LME444" s="1"/>
      <c r="LMF444" s="1"/>
      <c r="LMG444" s="1"/>
      <c r="LMH444" s="1"/>
      <c r="LMI444" s="1"/>
      <c r="LMJ444" s="1"/>
      <c r="LMK444" s="1"/>
      <c r="LML444" s="1"/>
      <c r="LMM444" s="1"/>
      <c r="LMN444" s="1"/>
      <c r="LMO444" s="1"/>
      <c r="LMP444" s="1"/>
      <c r="LMQ444" s="1"/>
      <c r="LMR444" s="1"/>
      <c r="LMS444" s="1"/>
      <c r="LMT444" s="1"/>
      <c r="LMU444" s="1"/>
      <c r="LMV444" s="1"/>
      <c r="LMW444" s="1"/>
      <c r="LMX444" s="1"/>
      <c r="LMY444" s="1"/>
      <c r="LMZ444" s="1"/>
      <c r="LNA444" s="1"/>
      <c r="LNB444" s="1"/>
      <c r="LNC444" s="1"/>
      <c r="LND444" s="1"/>
      <c r="LNE444" s="1"/>
      <c r="LNF444" s="1"/>
      <c r="LNG444" s="1"/>
      <c r="LNH444" s="1"/>
      <c r="LNI444" s="1"/>
      <c r="LNJ444" s="1"/>
      <c r="LNK444" s="1"/>
      <c r="LNL444" s="1"/>
      <c r="LNM444" s="1"/>
      <c r="LNN444" s="1"/>
      <c r="LNO444" s="1"/>
      <c r="LNP444" s="1"/>
      <c r="LNQ444" s="1"/>
      <c r="LNR444" s="1"/>
      <c r="LNS444" s="1"/>
      <c r="LNT444" s="1"/>
      <c r="LNU444" s="1"/>
      <c r="LNV444" s="1"/>
      <c r="LNW444" s="1"/>
      <c r="LNX444" s="1"/>
      <c r="LNY444" s="1"/>
      <c r="LNZ444" s="1"/>
      <c r="LOA444" s="1"/>
      <c r="LOB444" s="1"/>
      <c r="LOC444" s="1"/>
      <c r="LOD444" s="1"/>
      <c r="LOE444" s="1"/>
      <c r="LOF444" s="1"/>
      <c r="LOG444" s="1"/>
      <c r="LOH444" s="1"/>
      <c r="LOI444" s="1"/>
      <c r="LOJ444" s="1"/>
      <c r="LOK444" s="1"/>
      <c r="LOL444" s="1"/>
      <c r="LOM444" s="1"/>
      <c r="LON444" s="1"/>
      <c r="LOO444" s="1"/>
      <c r="LOP444" s="1"/>
      <c r="LOQ444" s="1"/>
      <c r="LOR444" s="1"/>
      <c r="LOS444" s="1"/>
      <c r="LOT444" s="1"/>
      <c r="LOU444" s="1"/>
      <c r="LOV444" s="1"/>
      <c r="LOW444" s="1"/>
      <c r="LOX444" s="1"/>
      <c r="LOY444" s="1"/>
      <c r="LOZ444" s="1"/>
      <c r="LPA444" s="1"/>
      <c r="LPB444" s="1"/>
      <c r="LPC444" s="1"/>
      <c r="LPD444" s="1"/>
      <c r="LPE444" s="1"/>
      <c r="LPF444" s="1"/>
      <c r="LPG444" s="1"/>
      <c r="LPH444" s="1"/>
      <c r="LPI444" s="1"/>
      <c r="LPJ444" s="1"/>
      <c r="LPK444" s="1"/>
      <c r="LPL444" s="1"/>
      <c r="LPM444" s="1"/>
      <c r="LPN444" s="1"/>
      <c r="LPO444" s="1"/>
      <c r="LPP444" s="1"/>
      <c r="LPQ444" s="1"/>
      <c r="LPR444" s="1"/>
      <c r="LPS444" s="1"/>
      <c r="LPT444" s="1"/>
      <c r="LPU444" s="1"/>
      <c r="LPV444" s="1"/>
      <c r="LPW444" s="1"/>
      <c r="LPX444" s="1"/>
      <c r="LPY444" s="1"/>
      <c r="LPZ444" s="1"/>
      <c r="LQA444" s="1"/>
      <c r="LQB444" s="1"/>
      <c r="LQC444" s="1"/>
      <c r="LQD444" s="1"/>
      <c r="LQE444" s="1"/>
      <c r="LQF444" s="1"/>
      <c r="LQG444" s="1"/>
      <c r="LQH444" s="1"/>
      <c r="LQI444" s="1"/>
      <c r="LQJ444" s="1"/>
      <c r="LQK444" s="1"/>
      <c r="LQL444" s="1"/>
      <c r="LQM444" s="1"/>
      <c r="LQN444" s="1"/>
      <c r="LQO444" s="1"/>
      <c r="LQP444" s="1"/>
      <c r="LQQ444" s="1"/>
      <c r="LQR444" s="1"/>
      <c r="LQS444" s="1"/>
      <c r="LQT444" s="1"/>
      <c r="LQU444" s="1"/>
      <c r="LQV444" s="1"/>
      <c r="LQW444" s="1"/>
      <c r="LQX444" s="1"/>
      <c r="LQY444" s="1"/>
      <c r="LQZ444" s="1"/>
      <c r="LRA444" s="1"/>
      <c r="LRB444" s="1"/>
      <c r="LRC444" s="1"/>
      <c r="LRD444" s="1"/>
      <c r="LRE444" s="1"/>
      <c r="LRF444" s="1"/>
      <c r="LRG444" s="1"/>
      <c r="LRH444" s="1"/>
      <c r="LRI444" s="1"/>
      <c r="LRJ444" s="1"/>
      <c r="LRK444" s="1"/>
      <c r="LRL444" s="1"/>
      <c r="LRM444" s="1"/>
      <c r="LRN444" s="1"/>
      <c r="LRO444" s="1"/>
      <c r="LRP444" s="1"/>
      <c r="LRQ444" s="1"/>
      <c r="LRR444" s="1"/>
      <c r="LRS444" s="1"/>
      <c r="LRT444" s="1"/>
      <c r="LRU444" s="1"/>
      <c r="LRV444" s="1"/>
      <c r="LRW444" s="1"/>
      <c r="LRX444" s="1"/>
      <c r="LRY444" s="1"/>
      <c r="LRZ444" s="1"/>
      <c r="LSA444" s="1"/>
      <c r="LSB444" s="1"/>
      <c r="LSC444" s="1"/>
      <c r="LSD444" s="1"/>
      <c r="LSE444" s="1"/>
      <c r="LSF444" s="1"/>
      <c r="LSG444" s="1"/>
      <c r="LSH444" s="1"/>
      <c r="LSI444" s="1"/>
      <c r="LSJ444" s="1"/>
      <c r="LSK444" s="1"/>
      <c r="LSL444" s="1"/>
      <c r="LSM444" s="1"/>
      <c r="LSN444" s="1"/>
      <c r="LSO444" s="1"/>
      <c r="LSP444" s="1"/>
      <c r="LSQ444" s="1"/>
      <c r="LSR444" s="1"/>
      <c r="LSS444" s="1"/>
      <c r="LST444" s="1"/>
      <c r="LSU444" s="1"/>
      <c r="LSV444" s="1"/>
      <c r="LSW444" s="1"/>
      <c r="LSX444" s="1"/>
      <c r="LSY444" s="1"/>
      <c r="LSZ444" s="1"/>
      <c r="LTA444" s="1"/>
      <c r="LTB444" s="1"/>
      <c r="LTC444" s="1"/>
      <c r="LTD444" s="1"/>
      <c r="LTE444" s="1"/>
      <c r="LTF444" s="1"/>
      <c r="LTG444" s="1"/>
      <c r="LTH444" s="1"/>
      <c r="LTI444" s="1"/>
      <c r="LTJ444" s="1"/>
      <c r="LTK444" s="1"/>
      <c r="LTL444" s="1"/>
      <c r="LTM444" s="1"/>
      <c r="LTN444" s="1"/>
      <c r="LTO444" s="1"/>
      <c r="LTP444" s="1"/>
      <c r="LTQ444" s="1"/>
      <c r="LTR444" s="1"/>
      <c r="LTS444" s="1"/>
      <c r="LTT444" s="1"/>
      <c r="LTU444" s="1"/>
      <c r="LTV444" s="1"/>
      <c r="LTW444" s="1"/>
      <c r="LTX444" s="1"/>
      <c r="LTY444" s="1"/>
      <c r="LTZ444" s="1"/>
      <c r="LUA444" s="1"/>
      <c r="LUB444" s="1"/>
      <c r="LUC444" s="1"/>
      <c r="LUD444" s="1"/>
      <c r="LUE444" s="1"/>
      <c r="LUF444" s="1"/>
      <c r="LUG444" s="1"/>
      <c r="LUH444" s="1"/>
      <c r="LUI444" s="1"/>
      <c r="LUJ444" s="1"/>
      <c r="LUK444" s="1"/>
      <c r="LUL444" s="1"/>
      <c r="LUM444" s="1"/>
      <c r="LUN444" s="1"/>
      <c r="LUO444" s="1"/>
      <c r="LUP444" s="1"/>
      <c r="LUQ444" s="1"/>
      <c r="LUR444" s="1"/>
      <c r="LUS444" s="1"/>
      <c r="LUT444" s="1"/>
      <c r="LUU444" s="1"/>
      <c r="LUV444" s="1"/>
      <c r="LUW444" s="1"/>
      <c r="LUX444" s="1"/>
      <c r="LUY444" s="1"/>
      <c r="LUZ444" s="1"/>
      <c r="LVA444" s="1"/>
      <c r="LVB444" s="1"/>
      <c r="LVC444" s="1"/>
      <c r="LVD444" s="1"/>
      <c r="LVE444" s="1"/>
      <c r="LVF444" s="1"/>
      <c r="LVG444" s="1"/>
      <c r="LVH444" s="1"/>
      <c r="LVI444" s="1"/>
      <c r="LVJ444" s="1"/>
      <c r="LVK444" s="1"/>
      <c r="LVL444" s="1"/>
      <c r="LVM444" s="1"/>
      <c r="LVN444" s="1"/>
      <c r="LVO444" s="1"/>
      <c r="LVP444" s="1"/>
      <c r="LVQ444" s="1"/>
      <c r="LVR444" s="1"/>
      <c r="LVS444" s="1"/>
      <c r="LVT444" s="1"/>
      <c r="LVU444" s="1"/>
      <c r="LVV444" s="1"/>
      <c r="LVW444" s="1"/>
      <c r="LVX444" s="1"/>
      <c r="LVY444" s="1"/>
      <c r="LVZ444" s="1"/>
      <c r="LWA444" s="1"/>
      <c r="LWB444" s="1"/>
      <c r="LWC444" s="1"/>
      <c r="LWD444" s="1"/>
      <c r="LWE444" s="1"/>
      <c r="LWF444" s="1"/>
      <c r="LWG444" s="1"/>
      <c r="LWH444" s="1"/>
      <c r="LWI444" s="1"/>
      <c r="LWJ444" s="1"/>
      <c r="LWK444" s="1"/>
      <c r="LWL444" s="1"/>
      <c r="LWM444" s="1"/>
      <c r="LWN444" s="1"/>
      <c r="LWO444" s="1"/>
      <c r="LWP444" s="1"/>
      <c r="LWQ444" s="1"/>
      <c r="LWR444" s="1"/>
      <c r="LWS444" s="1"/>
      <c r="LWT444" s="1"/>
      <c r="LWU444" s="1"/>
      <c r="LWV444" s="1"/>
      <c r="LWW444" s="1"/>
      <c r="LWX444" s="1"/>
      <c r="LWY444" s="1"/>
      <c r="LWZ444" s="1"/>
      <c r="LXA444" s="1"/>
      <c r="LXB444" s="1"/>
      <c r="LXC444" s="1"/>
      <c r="LXD444" s="1"/>
      <c r="LXE444" s="1"/>
      <c r="LXF444" s="1"/>
      <c r="LXG444" s="1"/>
      <c r="LXH444" s="1"/>
      <c r="LXI444" s="1"/>
      <c r="LXJ444" s="1"/>
      <c r="LXK444" s="1"/>
      <c r="LXL444" s="1"/>
      <c r="LXM444" s="1"/>
      <c r="LXN444" s="1"/>
      <c r="LXO444" s="1"/>
      <c r="LXP444" s="1"/>
      <c r="LXQ444" s="1"/>
      <c r="LXR444" s="1"/>
      <c r="LXS444" s="1"/>
      <c r="LXT444" s="1"/>
      <c r="LXU444" s="1"/>
      <c r="LXV444" s="1"/>
      <c r="LXW444" s="1"/>
      <c r="LXX444" s="1"/>
      <c r="LXY444" s="1"/>
      <c r="LXZ444" s="1"/>
      <c r="LYA444" s="1"/>
      <c r="LYB444" s="1"/>
      <c r="LYC444" s="1"/>
      <c r="LYD444" s="1"/>
      <c r="LYE444" s="1"/>
      <c r="LYF444" s="1"/>
      <c r="LYG444" s="1"/>
      <c r="LYH444" s="1"/>
      <c r="LYI444" s="1"/>
      <c r="LYJ444" s="1"/>
      <c r="LYK444" s="1"/>
      <c r="LYL444" s="1"/>
      <c r="LYM444" s="1"/>
      <c r="LYN444" s="1"/>
      <c r="LYO444" s="1"/>
      <c r="LYP444" s="1"/>
      <c r="LYQ444" s="1"/>
      <c r="LYR444" s="1"/>
      <c r="LYS444" s="1"/>
      <c r="LYT444" s="1"/>
      <c r="LYU444" s="1"/>
      <c r="LYV444" s="1"/>
      <c r="LYW444" s="1"/>
      <c r="LYX444" s="1"/>
      <c r="LYY444" s="1"/>
      <c r="LYZ444" s="1"/>
      <c r="LZA444" s="1"/>
      <c r="LZB444" s="1"/>
      <c r="LZC444" s="1"/>
      <c r="LZD444" s="1"/>
      <c r="LZE444" s="1"/>
      <c r="LZF444" s="1"/>
      <c r="LZG444" s="1"/>
      <c r="LZH444" s="1"/>
      <c r="LZI444" s="1"/>
      <c r="LZJ444" s="1"/>
      <c r="LZK444" s="1"/>
      <c r="LZL444" s="1"/>
      <c r="LZM444" s="1"/>
      <c r="LZN444" s="1"/>
      <c r="LZO444" s="1"/>
      <c r="LZP444" s="1"/>
      <c r="LZQ444" s="1"/>
      <c r="LZR444" s="1"/>
      <c r="LZS444" s="1"/>
      <c r="LZT444" s="1"/>
      <c r="LZU444" s="1"/>
      <c r="LZV444" s="1"/>
      <c r="LZW444" s="1"/>
      <c r="LZX444" s="1"/>
      <c r="LZY444" s="1"/>
      <c r="LZZ444" s="1"/>
      <c r="MAA444" s="1"/>
      <c r="MAB444" s="1"/>
      <c r="MAC444" s="1"/>
      <c r="MAD444" s="1"/>
      <c r="MAE444" s="1"/>
      <c r="MAF444" s="1"/>
      <c r="MAG444" s="1"/>
      <c r="MAH444" s="1"/>
      <c r="MAI444" s="1"/>
      <c r="MAJ444" s="1"/>
      <c r="MAK444" s="1"/>
      <c r="MAL444" s="1"/>
      <c r="MAM444" s="1"/>
      <c r="MAN444" s="1"/>
      <c r="MAO444" s="1"/>
      <c r="MAP444" s="1"/>
      <c r="MAQ444" s="1"/>
      <c r="MAR444" s="1"/>
      <c r="MAS444" s="1"/>
      <c r="MAT444" s="1"/>
      <c r="MAU444" s="1"/>
      <c r="MAV444" s="1"/>
      <c r="MAW444" s="1"/>
      <c r="MAX444" s="1"/>
      <c r="MAY444" s="1"/>
      <c r="MAZ444" s="1"/>
      <c r="MBA444" s="1"/>
      <c r="MBB444" s="1"/>
      <c r="MBC444" s="1"/>
      <c r="MBD444" s="1"/>
      <c r="MBE444" s="1"/>
      <c r="MBF444" s="1"/>
      <c r="MBG444" s="1"/>
      <c r="MBH444" s="1"/>
      <c r="MBI444" s="1"/>
      <c r="MBJ444" s="1"/>
      <c r="MBK444" s="1"/>
      <c r="MBL444" s="1"/>
      <c r="MBM444" s="1"/>
      <c r="MBN444" s="1"/>
      <c r="MBO444" s="1"/>
      <c r="MBP444" s="1"/>
      <c r="MBQ444" s="1"/>
      <c r="MBR444" s="1"/>
      <c r="MBS444" s="1"/>
      <c r="MBT444" s="1"/>
      <c r="MBU444" s="1"/>
      <c r="MBV444" s="1"/>
      <c r="MBW444" s="1"/>
      <c r="MBX444" s="1"/>
      <c r="MBY444" s="1"/>
      <c r="MBZ444" s="1"/>
      <c r="MCA444" s="1"/>
      <c r="MCB444" s="1"/>
      <c r="MCC444" s="1"/>
      <c r="MCD444" s="1"/>
      <c r="MCE444" s="1"/>
      <c r="MCF444" s="1"/>
      <c r="MCG444" s="1"/>
      <c r="MCH444" s="1"/>
      <c r="MCI444" s="1"/>
      <c r="MCJ444" s="1"/>
      <c r="MCK444" s="1"/>
      <c r="MCL444" s="1"/>
      <c r="MCM444" s="1"/>
      <c r="MCN444" s="1"/>
      <c r="MCO444" s="1"/>
      <c r="MCP444" s="1"/>
      <c r="MCQ444" s="1"/>
      <c r="MCR444" s="1"/>
      <c r="MCS444" s="1"/>
      <c r="MCT444" s="1"/>
      <c r="MCU444" s="1"/>
      <c r="MCV444" s="1"/>
      <c r="MCW444" s="1"/>
      <c r="MCX444" s="1"/>
      <c r="MCY444" s="1"/>
      <c r="MCZ444" s="1"/>
      <c r="MDA444" s="1"/>
      <c r="MDB444" s="1"/>
      <c r="MDC444" s="1"/>
      <c r="MDD444" s="1"/>
      <c r="MDE444" s="1"/>
      <c r="MDF444" s="1"/>
      <c r="MDG444" s="1"/>
      <c r="MDH444" s="1"/>
      <c r="MDI444" s="1"/>
      <c r="MDJ444" s="1"/>
      <c r="MDK444" s="1"/>
      <c r="MDL444" s="1"/>
      <c r="MDM444" s="1"/>
      <c r="MDN444" s="1"/>
      <c r="MDO444" s="1"/>
      <c r="MDP444" s="1"/>
      <c r="MDQ444" s="1"/>
      <c r="MDR444" s="1"/>
      <c r="MDS444" s="1"/>
      <c r="MDT444" s="1"/>
      <c r="MDU444" s="1"/>
      <c r="MDV444" s="1"/>
      <c r="MDW444" s="1"/>
      <c r="MDX444" s="1"/>
      <c r="MDY444" s="1"/>
      <c r="MDZ444" s="1"/>
      <c r="MEA444" s="1"/>
      <c r="MEB444" s="1"/>
      <c r="MEC444" s="1"/>
      <c r="MED444" s="1"/>
      <c r="MEE444" s="1"/>
      <c r="MEF444" s="1"/>
      <c r="MEG444" s="1"/>
      <c r="MEH444" s="1"/>
      <c r="MEI444" s="1"/>
      <c r="MEJ444" s="1"/>
      <c r="MEK444" s="1"/>
      <c r="MEL444" s="1"/>
      <c r="MEM444" s="1"/>
      <c r="MEN444" s="1"/>
      <c r="MEO444" s="1"/>
      <c r="MEP444" s="1"/>
      <c r="MEQ444" s="1"/>
      <c r="MER444" s="1"/>
      <c r="MES444" s="1"/>
      <c r="MET444" s="1"/>
      <c r="MEU444" s="1"/>
      <c r="MEV444" s="1"/>
      <c r="MEW444" s="1"/>
      <c r="MEX444" s="1"/>
      <c r="MEY444" s="1"/>
      <c r="MEZ444" s="1"/>
      <c r="MFA444" s="1"/>
      <c r="MFB444" s="1"/>
      <c r="MFC444" s="1"/>
      <c r="MFD444" s="1"/>
      <c r="MFE444" s="1"/>
      <c r="MFF444" s="1"/>
      <c r="MFG444" s="1"/>
      <c r="MFH444" s="1"/>
      <c r="MFI444" s="1"/>
      <c r="MFJ444" s="1"/>
      <c r="MFK444" s="1"/>
      <c r="MFL444" s="1"/>
      <c r="MFM444" s="1"/>
      <c r="MFN444" s="1"/>
      <c r="MFO444" s="1"/>
      <c r="MFP444" s="1"/>
      <c r="MFQ444" s="1"/>
      <c r="MFR444" s="1"/>
      <c r="MFS444" s="1"/>
      <c r="MFT444" s="1"/>
      <c r="MFU444" s="1"/>
      <c r="MFV444" s="1"/>
      <c r="MFW444" s="1"/>
      <c r="MFX444" s="1"/>
      <c r="MFY444" s="1"/>
      <c r="MFZ444" s="1"/>
      <c r="MGA444" s="1"/>
      <c r="MGB444" s="1"/>
      <c r="MGC444" s="1"/>
      <c r="MGD444" s="1"/>
      <c r="MGE444" s="1"/>
      <c r="MGF444" s="1"/>
      <c r="MGG444" s="1"/>
      <c r="MGH444" s="1"/>
      <c r="MGI444" s="1"/>
      <c r="MGJ444" s="1"/>
      <c r="MGK444" s="1"/>
      <c r="MGL444" s="1"/>
      <c r="MGM444" s="1"/>
      <c r="MGN444" s="1"/>
      <c r="MGO444" s="1"/>
      <c r="MGP444" s="1"/>
      <c r="MGQ444" s="1"/>
      <c r="MGR444" s="1"/>
      <c r="MGS444" s="1"/>
      <c r="MGT444" s="1"/>
      <c r="MGU444" s="1"/>
      <c r="MGV444" s="1"/>
      <c r="MGW444" s="1"/>
      <c r="MGX444" s="1"/>
      <c r="MGY444" s="1"/>
      <c r="MGZ444" s="1"/>
      <c r="MHA444" s="1"/>
      <c r="MHB444" s="1"/>
      <c r="MHC444" s="1"/>
      <c r="MHD444" s="1"/>
      <c r="MHE444" s="1"/>
      <c r="MHF444" s="1"/>
      <c r="MHG444" s="1"/>
      <c r="MHH444" s="1"/>
      <c r="MHI444" s="1"/>
      <c r="MHJ444" s="1"/>
      <c r="MHK444" s="1"/>
      <c r="MHL444" s="1"/>
      <c r="MHM444" s="1"/>
      <c r="MHN444" s="1"/>
      <c r="MHO444" s="1"/>
      <c r="MHP444" s="1"/>
      <c r="MHQ444" s="1"/>
      <c r="MHR444" s="1"/>
      <c r="MHS444" s="1"/>
      <c r="MHT444" s="1"/>
      <c r="MHU444" s="1"/>
      <c r="MHV444" s="1"/>
      <c r="MHW444" s="1"/>
      <c r="MHX444" s="1"/>
      <c r="MHY444" s="1"/>
      <c r="MHZ444" s="1"/>
      <c r="MIA444" s="1"/>
      <c r="MIB444" s="1"/>
      <c r="MIC444" s="1"/>
      <c r="MID444" s="1"/>
      <c r="MIE444" s="1"/>
      <c r="MIF444" s="1"/>
      <c r="MIG444" s="1"/>
      <c r="MIH444" s="1"/>
      <c r="MII444" s="1"/>
      <c r="MIJ444" s="1"/>
      <c r="MIK444" s="1"/>
      <c r="MIL444" s="1"/>
      <c r="MIM444" s="1"/>
      <c r="MIN444" s="1"/>
      <c r="MIO444" s="1"/>
      <c r="MIP444" s="1"/>
      <c r="MIQ444" s="1"/>
      <c r="MIR444" s="1"/>
      <c r="MIS444" s="1"/>
      <c r="MIT444" s="1"/>
      <c r="MIU444" s="1"/>
      <c r="MIV444" s="1"/>
      <c r="MIW444" s="1"/>
      <c r="MIX444" s="1"/>
      <c r="MIY444" s="1"/>
      <c r="MIZ444" s="1"/>
      <c r="MJA444" s="1"/>
      <c r="MJB444" s="1"/>
      <c r="MJC444" s="1"/>
      <c r="MJD444" s="1"/>
      <c r="MJE444" s="1"/>
      <c r="MJF444" s="1"/>
      <c r="MJG444" s="1"/>
      <c r="MJH444" s="1"/>
      <c r="MJI444" s="1"/>
      <c r="MJJ444" s="1"/>
      <c r="MJK444" s="1"/>
      <c r="MJL444" s="1"/>
      <c r="MJM444" s="1"/>
      <c r="MJN444" s="1"/>
      <c r="MJO444" s="1"/>
      <c r="MJP444" s="1"/>
      <c r="MJQ444" s="1"/>
      <c r="MJR444" s="1"/>
      <c r="MJS444" s="1"/>
      <c r="MJT444" s="1"/>
      <c r="MJU444" s="1"/>
      <c r="MJV444" s="1"/>
      <c r="MJW444" s="1"/>
      <c r="MJX444" s="1"/>
      <c r="MJY444" s="1"/>
      <c r="MJZ444" s="1"/>
      <c r="MKA444" s="1"/>
      <c r="MKB444" s="1"/>
      <c r="MKC444" s="1"/>
      <c r="MKD444" s="1"/>
      <c r="MKE444" s="1"/>
      <c r="MKF444" s="1"/>
      <c r="MKG444" s="1"/>
      <c r="MKH444" s="1"/>
      <c r="MKI444" s="1"/>
      <c r="MKJ444" s="1"/>
      <c r="MKK444" s="1"/>
      <c r="MKL444" s="1"/>
      <c r="MKM444" s="1"/>
      <c r="MKN444" s="1"/>
      <c r="MKO444" s="1"/>
      <c r="MKP444" s="1"/>
      <c r="MKQ444" s="1"/>
      <c r="MKR444" s="1"/>
      <c r="MKS444" s="1"/>
      <c r="MKT444" s="1"/>
      <c r="MKU444" s="1"/>
      <c r="MKV444" s="1"/>
      <c r="MKW444" s="1"/>
      <c r="MKX444" s="1"/>
      <c r="MKY444" s="1"/>
      <c r="MKZ444" s="1"/>
      <c r="MLA444" s="1"/>
      <c r="MLB444" s="1"/>
      <c r="MLC444" s="1"/>
      <c r="MLD444" s="1"/>
      <c r="MLE444" s="1"/>
      <c r="MLF444" s="1"/>
      <c r="MLG444" s="1"/>
      <c r="MLH444" s="1"/>
      <c r="MLI444" s="1"/>
      <c r="MLJ444" s="1"/>
      <c r="MLK444" s="1"/>
      <c r="MLL444" s="1"/>
      <c r="MLM444" s="1"/>
      <c r="MLN444" s="1"/>
      <c r="MLO444" s="1"/>
      <c r="MLP444" s="1"/>
      <c r="MLQ444" s="1"/>
      <c r="MLR444" s="1"/>
      <c r="MLS444" s="1"/>
      <c r="MLT444" s="1"/>
      <c r="MLU444" s="1"/>
      <c r="MLV444" s="1"/>
      <c r="MLW444" s="1"/>
      <c r="MLX444" s="1"/>
      <c r="MLY444" s="1"/>
      <c r="MLZ444" s="1"/>
      <c r="MMA444" s="1"/>
      <c r="MMB444" s="1"/>
      <c r="MMC444" s="1"/>
      <c r="MMD444" s="1"/>
      <c r="MME444" s="1"/>
      <c r="MMF444" s="1"/>
      <c r="MMG444" s="1"/>
      <c r="MMH444" s="1"/>
      <c r="MMI444" s="1"/>
      <c r="MMJ444" s="1"/>
      <c r="MMK444" s="1"/>
      <c r="MML444" s="1"/>
      <c r="MMM444" s="1"/>
      <c r="MMN444" s="1"/>
      <c r="MMO444" s="1"/>
      <c r="MMP444" s="1"/>
      <c r="MMQ444" s="1"/>
      <c r="MMR444" s="1"/>
      <c r="MMS444" s="1"/>
      <c r="MMT444" s="1"/>
      <c r="MMU444" s="1"/>
      <c r="MMV444" s="1"/>
      <c r="MMW444" s="1"/>
      <c r="MMX444" s="1"/>
      <c r="MMY444" s="1"/>
      <c r="MMZ444" s="1"/>
      <c r="MNA444" s="1"/>
      <c r="MNB444" s="1"/>
      <c r="MNC444" s="1"/>
      <c r="MND444" s="1"/>
      <c r="MNE444" s="1"/>
      <c r="MNF444" s="1"/>
      <c r="MNG444" s="1"/>
      <c r="MNH444" s="1"/>
      <c r="MNI444" s="1"/>
      <c r="MNJ444" s="1"/>
      <c r="MNK444" s="1"/>
      <c r="MNL444" s="1"/>
      <c r="MNM444" s="1"/>
      <c r="MNN444" s="1"/>
      <c r="MNO444" s="1"/>
      <c r="MNP444" s="1"/>
      <c r="MNQ444" s="1"/>
      <c r="MNR444" s="1"/>
      <c r="MNS444" s="1"/>
      <c r="MNT444" s="1"/>
      <c r="MNU444" s="1"/>
      <c r="MNV444" s="1"/>
      <c r="MNW444" s="1"/>
      <c r="MNX444" s="1"/>
      <c r="MNY444" s="1"/>
      <c r="MNZ444" s="1"/>
      <c r="MOA444" s="1"/>
      <c r="MOB444" s="1"/>
      <c r="MOC444" s="1"/>
      <c r="MOD444" s="1"/>
      <c r="MOE444" s="1"/>
      <c r="MOF444" s="1"/>
      <c r="MOG444" s="1"/>
      <c r="MOH444" s="1"/>
      <c r="MOI444" s="1"/>
      <c r="MOJ444" s="1"/>
      <c r="MOK444" s="1"/>
      <c r="MOL444" s="1"/>
      <c r="MOM444" s="1"/>
      <c r="MON444" s="1"/>
      <c r="MOO444" s="1"/>
      <c r="MOP444" s="1"/>
      <c r="MOQ444" s="1"/>
      <c r="MOR444" s="1"/>
      <c r="MOS444" s="1"/>
      <c r="MOT444" s="1"/>
      <c r="MOU444" s="1"/>
      <c r="MOV444" s="1"/>
      <c r="MOW444" s="1"/>
      <c r="MOX444" s="1"/>
      <c r="MOY444" s="1"/>
      <c r="MOZ444" s="1"/>
      <c r="MPA444" s="1"/>
      <c r="MPB444" s="1"/>
      <c r="MPC444" s="1"/>
      <c r="MPD444" s="1"/>
      <c r="MPE444" s="1"/>
      <c r="MPF444" s="1"/>
      <c r="MPG444" s="1"/>
      <c r="MPH444" s="1"/>
      <c r="MPI444" s="1"/>
      <c r="MPJ444" s="1"/>
      <c r="MPK444" s="1"/>
      <c r="MPL444" s="1"/>
      <c r="MPM444" s="1"/>
      <c r="MPN444" s="1"/>
      <c r="MPO444" s="1"/>
      <c r="MPP444" s="1"/>
      <c r="MPQ444" s="1"/>
      <c r="MPR444" s="1"/>
      <c r="MPS444" s="1"/>
      <c r="MPT444" s="1"/>
      <c r="MPU444" s="1"/>
      <c r="MPV444" s="1"/>
      <c r="MPW444" s="1"/>
      <c r="MPX444" s="1"/>
      <c r="MPY444" s="1"/>
      <c r="MPZ444" s="1"/>
      <c r="MQA444" s="1"/>
      <c r="MQB444" s="1"/>
      <c r="MQC444" s="1"/>
      <c r="MQD444" s="1"/>
      <c r="MQE444" s="1"/>
      <c r="MQF444" s="1"/>
      <c r="MQG444" s="1"/>
      <c r="MQH444" s="1"/>
      <c r="MQI444" s="1"/>
      <c r="MQJ444" s="1"/>
      <c r="MQK444" s="1"/>
      <c r="MQL444" s="1"/>
      <c r="MQM444" s="1"/>
      <c r="MQN444" s="1"/>
      <c r="MQO444" s="1"/>
      <c r="MQP444" s="1"/>
      <c r="MQQ444" s="1"/>
      <c r="MQR444" s="1"/>
      <c r="MQS444" s="1"/>
      <c r="MQT444" s="1"/>
      <c r="MQU444" s="1"/>
      <c r="MQV444" s="1"/>
      <c r="MQW444" s="1"/>
      <c r="MQX444" s="1"/>
      <c r="MQY444" s="1"/>
      <c r="MQZ444" s="1"/>
      <c r="MRA444" s="1"/>
      <c r="MRB444" s="1"/>
      <c r="MRC444" s="1"/>
      <c r="MRD444" s="1"/>
      <c r="MRE444" s="1"/>
      <c r="MRF444" s="1"/>
      <c r="MRG444" s="1"/>
      <c r="MRH444" s="1"/>
      <c r="MRI444" s="1"/>
      <c r="MRJ444" s="1"/>
      <c r="MRK444" s="1"/>
      <c r="MRL444" s="1"/>
      <c r="MRM444" s="1"/>
      <c r="MRN444" s="1"/>
      <c r="MRO444" s="1"/>
      <c r="MRP444" s="1"/>
      <c r="MRQ444" s="1"/>
      <c r="MRR444" s="1"/>
      <c r="MRS444" s="1"/>
      <c r="MRT444" s="1"/>
      <c r="MRU444" s="1"/>
      <c r="MRV444" s="1"/>
      <c r="MRW444" s="1"/>
      <c r="MRX444" s="1"/>
      <c r="MRY444" s="1"/>
      <c r="MRZ444" s="1"/>
      <c r="MSA444" s="1"/>
      <c r="MSB444" s="1"/>
      <c r="MSC444" s="1"/>
      <c r="MSD444" s="1"/>
      <c r="MSE444" s="1"/>
      <c r="MSF444" s="1"/>
      <c r="MSG444" s="1"/>
      <c r="MSH444" s="1"/>
      <c r="MSI444" s="1"/>
      <c r="MSJ444" s="1"/>
      <c r="MSK444" s="1"/>
      <c r="MSL444" s="1"/>
      <c r="MSM444" s="1"/>
      <c r="MSN444" s="1"/>
      <c r="MSO444" s="1"/>
      <c r="MSP444" s="1"/>
      <c r="MSQ444" s="1"/>
      <c r="MSR444" s="1"/>
      <c r="MSS444" s="1"/>
      <c r="MST444" s="1"/>
      <c r="MSU444" s="1"/>
      <c r="MSV444" s="1"/>
      <c r="MSW444" s="1"/>
      <c r="MSX444" s="1"/>
      <c r="MSY444" s="1"/>
      <c r="MSZ444" s="1"/>
      <c r="MTA444" s="1"/>
      <c r="MTB444" s="1"/>
      <c r="MTC444" s="1"/>
      <c r="MTD444" s="1"/>
      <c r="MTE444" s="1"/>
      <c r="MTF444" s="1"/>
      <c r="MTG444" s="1"/>
      <c r="MTH444" s="1"/>
      <c r="MTI444" s="1"/>
      <c r="MTJ444" s="1"/>
      <c r="MTK444" s="1"/>
      <c r="MTL444" s="1"/>
      <c r="MTM444" s="1"/>
      <c r="MTN444" s="1"/>
      <c r="MTO444" s="1"/>
      <c r="MTP444" s="1"/>
      <c r="MTQ444" s="1"/>
      <c r="MTR444" s="1"/>
      <c r="MTS444" s="1"/>
      <c r="MTT444" s="1"/>
      <c r="MTU444" s="1"/>
      <c r="MTV444" s="1"/>
      <c r="MTW444" s="1"/>
      <c r="MTX444" s="1"/>
      <c r="MTY444" s="1"/>
      <c r="MTZ444" s="1"/>
      <c r="MUA444" s="1"/>
      <c r="MUB444" s="1"/>
      <c r="MUC444" s="1"/>
      <c r="MUD444" s="1"/>
      <c r="MUE444" s="1"/>
      <c r="MUF444" s="1"/>
      <c r="MUG444" s="1"/>
      <c r="MUH444" s="1"/>
      <c r="MUI444" s="1"/>
      <c r="MUJ444" s="1"/>
      <c r="MUK444" s="1"/>
      <c r="MUL444" s="1"/>
      <c r="MUM444" s="1"/>
      <c r="MUN444" s="1"/>
      <c r="MUO444" s="1"/>
      <c r="MUP444" s="1"/>
      <c r="MUQ444" s="1"/>
      <c r="MUR444" s="1"/>
      <c r="MUS444" s="1"/>
      <c r="MUT444" s="1"/>
      <c r="MUU444" s="1"/>
      <c r="MUV444" s="1"/>
      <c r="MUW444" s="1"/>
      <c r="MUX444" s="1"/>
      <c r="MUY444" s="1"/>
      <c r="MUZ444" s="1"/>
      <c r="MVA444" s="1"/>
      <c r="MVB444" s="1"/>
      <c r="MVC444" s="1"/>
      <c r="MVD444" s="1"/>
      <c r="MVE444" s="1"/>
      <c r="MVF444" s="1"/>
      <c r="MVG444" s="1"/>
      <c r="MVH444" s="1"/>
      <c r="MVI444" s="1"/>
      <c r="MVJ444" s="1"/>
      <c r="MVK444" s="1"/>
      <c r="MVL444" s="1"/>
      <c r="MVM444" s="1"/>
      <c r="MVN444" s="1"/>
      <c r="MVO444" s="1"/>
      <c r="MVP444" s="1"/>
      <c r="MVQ444" s="1"/>
      <c r="MVR444" s="1"/>
      <c r="MVS444" s="1"/>
      <c r="MVT444" s="1"/>
      <c r="MVU444" s="1"/>
      <c r="MVV444" s="1"/>
      <c r="MVW444" s="1"/>
      <c r="MVX444" s="1"/>
      <c r="MVY444" s="1"/>
      <c r="MVZ444" s="1"/>
      <c r="MWA444" s="1"/>
      <c r="MWB444" s="1"/>
      <c r="MWC444" s="1"/>
      <c r="MWD444" s="1"/>
      <c r="MWE444" s="1"/>
      <c r="MWF444" s="1"/>
      <c r="MWG444" s="1"/>
      <c r="MWH444" s="1"/>
      <c r="MWI444" s="1"/>
      <c r="MWJ444" s="1"/>
      <c r="MWK444" s="1"/>
      <c r="MWL444" s="1"/>
      <c r="MWM444" s="1"/>
      <c r="MWN444" s="1"/>
      <c r="MWO444" s="1"/>
      <c r="MWP444" s="1"/>
      <c r="MWQ444" s="1"/>
      <c r="MWR444" s="1"/>
      <c r="MWS444" s="1"/>
      <c r="MWT444" s="1"/>
      <c r="MWU444" s="1"/>
      <c r="MWV444" s="1"/>
      <c r="MWW444" s="1"/>
      <c r="MWX444" s="1"/>
      <c r="MWY444" s="1"/>
      <c r="MWZ444" s="1"/>
      <c r="MXA444" s="1"/>
      <c r="MXB444" s="1"/>
      <c r="MXC444" s="1"/>
      <c r="MXD444" s="1"/>
      <c r="MXE444" s="1"/>
      <c r="MXF444" s="1"/>
      <c r="MXG444" s="1"/>
      <c r="MXH444" s="1"/>
      <c r="MXI444" s="1"/>
      <c r="MXJ444" s="1"/>
      <c r="MXK444" s="1"/>
      <c r="MXL444" s="1"/>
      <c r="MXM444" s="1"/>
      <c r="MXN444" s="1"/>
      <c r="MXO444" s="1"/>
      <c r="MXP444" s="1"/>
      <c r="MXQ444" s="1"/>
      <c r="MXR444" s="1"/>
      <c r="MXS444" s="1"/>
      <c r="MXT444" s="1"/>
      <c r="MXU444" s="1"/>
      <c r="MXV444" s="1"/>
      <c r="MXW444" s="1"/>
      <c r="MXX444" s="1"/>
      <c r="MXY444" s="1"/>
      <c r="MXZ444" s="1"/>
      <c r="MYA444" s="1"/>
      <c r="MYB444" s="1"/>
      <c r="MYC444" s="1"/>
      <c r="MYD444" s="1"/>
      <c r="MYE444" s="1"/>
      <c r="MYF444" s="1"/>
      <c r="MYG444" s="1"/>
      <c r="MYH444" s="1"/>
      <c r="MYI444" s="1"/>
      <c r="MYJ444" s="1"/>
      <c r="MYK444" s="1"/>
      <c r="MYL444" s="1"/>
      <c r="MYM444" s="1"/>
      <c r="MYN444" s="1"/>
      <c r="MYO444" s="1"/>
      <c r="MYP444" s="1"/>
      <c r="MYQ444" s="1"/>
      <c r="MYR444" s="1"/>
      <c r="MYS444" s="1"/>
      <c r="MYT444" s="1"/>
      <c r="MYU444" s="1"/>
      <c r="MYV444" s="1"/>
      <c r="MYW444" s="1"/>
      <c r="MYX444" s="1"/>
      <c r="MYY444" s="1"/>
      <c r="MYZ444" s="1"/>
      <c r="MZA444" s="1"/>
      <c r="MZB444" s="1"/>
      <c r="MZC444" s="1"/>
      <c r="MZD444" s="1"/>
      <c r="MZE444" s="1"/>
      <c r="MZF444" s="1"/>
      <c r="MZG444" s="1"/>
      <c r="MZH444" s="1"/>
      <c r="MZI444" s="1"/>
      <c r="MZJ444" s="1"/>
      <c r="MZK444" s="1"/>
      <c r="MZL444" s="1"/>
      <c r="MZM444" s="1"/>
      <c r="MZN444" s="1"/>
      <c r="MZO444" s="1"/>
      <c r="MZP444" s="1"/>
      <c r="MZQ444" s="1"/>
      <c r="MZR444" s="1"/>
      <c r="MZS444" s="1"/>
      <c r="MZT444" s="1"/>
      <c r="MZU444" s="1"/>
      <c r="MZV444" s="1"/>
      <c r="MZW444" s="1"/>
      <c r="MZX444" s="1"/>
      <c r="MZY444" s="1"/>
      <c r="MZZ444" s="1"/>
      <c r="NAA444" s="1"/>
      <c r="NAB444" s="1"/>
      <c r="NAC444" s="1"/>
      <c r="NAD444" s="1"/>
      <c r="NAE444" s="1"/>
      <c r="NAF444" s="1"/>
      <c r="NAG444" s="1"/>
      <c r="NAH444" s="1"/>
      <c r="NAI444" s="1"/>
      <c r="NAJ444" s="1"/>
      <c r="NAK444" s="1"/>
      <c r="NAL444" s="1"/>
      <c r="NAM444" s="1"/>
      <c r="NAN444" s="1"/>
      <c r="NAO444" s="1"/>
      <c r="NAP444" s="1"/>
      <c r="NAQ444" s="1"/>
      <c r="NAR444" s="1"/>
      <c r="NAS444" s="1"/>
      <c r="NAT444" s="1"/>
      <c r="NAU444" s="1"/>
      <c r="NAV444" s="1"/>
      <c r="NAW444" s="1"/>
      <c r="NAX444" s="1"/>
      <c r="NAY444" s="1"/>
      <c r="NAZ444" s="1"/>
      <c r="NBA444" s="1"/>
      <c r="NBB444" s="1"/>
      <c r="NBC444" s="1"/>
      <c r="NBD444" s="1"/>
      <c r="NBE444" s="1"/>
      <c r="NBF444" s="1"/>
      <c r="NBG444" s="1"/>
      <c r="NBH444" s="1"/>
      <c r="NBI444" s="1"/>
      <c r="NBJ444" s="1"/>
      <c r="NBK444" s="1"/>
      <c r="NBL444" s="1"/>
      <c r="NBM444" s="1"/>
      <c r="NBN444" s="1"/>
      <c r="NBO444" s="1"/>
      <c r="NBP444" s="1"/>
      <c r="NBQ444" s="1"/>
      <c r="NBR444" s="1"/>
      <c r="NBS444" s="1"/>
      <c r="NBT444" s="1"/>
      <c r="NBU444" s="1"/>
      <c r="NBV444" s="1"/>
      <c r="NBW444" s="1"/>
      <c r="NBX444" s="1"/>
      <c r="NBY444" s="1"/>
      <c r="NBZ444" s="1"/>
      <c r="NCA444" s="1"/>
      <c r="NCB444" s="1"/>
      <c r="NCC444" s="1"/>
      <c r="NCD444" s="1"/>
      <c r="NCE444" s="1"/>
      <c r="NCF444" s="1"/>
      <c r="NCG444" s="1"/>
      <c r="NCH444" s="1"/>
      <c r="NCI444" s="1"/>
      <c r="NCJ444" s="1"/>
      <c r="NCK444" s="1"/>
      <c r="NCL444" s="1"/>
      <c r="NCM444" s="1"/>
      <c r="NCN444" s="1"/>
      <c r="NCO444" s="1"/>
      <c r="NCP444" s="1"/>
      <c r="NCQ444" s="1"/>
      <c r="NCR444" s="1"/>
      <c r="NCS444" s="1"/>
      <c r="NCT444" s="1"/>
      <c r="NCU444" s="1"/>
      <c r="NCV444" s="1"/>
      <c r="NCW444" s="1"/>
      <c r="NCX444" s="1"/>
      <c r="NCY444" s="1"/>
      <c r="NCZ444" s="1"/>
      <c r="NDA444" s="1"/>
      <c r="NDB444" s="1"/>
      <c r="NDC444" s="1"/>
      <c r="NDD444" s="1"/>
      <c r="NDE444" s="1"/>
      <c r="NDF444" s="1"/>
      <c r="NDG444" s="1"/>
      <c r="NDH444" s="1"/>
      <c r="NDI444" s="1"/>
      <c r="NDJ444" s="1"/>
      <c r="NDK444" s="1"/>
      <c r="NDL444" s="1"/>
      <c r="NDM444" s="1"/>
      <c r="NDN444" s="1"/>
      <c r="NDO444" s="1"/>
      <c r="NDP444" s="1"/>
      <c r="NDQ444" s="1"/>
      <c r="NDR444" s="1"/>
      <c r="NDS444" s="1"/>
      <c r="NDT444" s="1"/>
      <c r="NDU444" s="1"/>
      <c r="NDV444" s="1"/>
      <c r="NDW444" s="1"/>
      <c r="NDX444" s="1"/>
      <c r="NDY444" s="1"/>
      <c r="NDZ444" s="1"/>
      <c r="NEA444" s="1"/>
      <c r="NEB444" s="1"/>
      <c r="NEC444" s="1"/>
      <c r="NED444" s="1"/>
      <c r="NEE444" s="1"/>
      <c r="NEF444" s="1"/>
      <c r="NEG444" s="1"/>
      <c r="NEH444" s="1"/>
      <c r="NEI444" s="1"/>
      <c r="NEJ444" s="1"/>
      <c r="NEK444" s="1"/>
      <c r="NEL444" s="1"/>
      <c r="NEM444" s="1"/>
      <c r="NEN444" s="1"/>
      <c r="NEO444" s="1"/>
      <c r="NEP444" s="1"/>
      <c r="NEQ444" s="1"/>
      <c r="NER444" s="1"/>
      <c r="NES444" s="1"/>
      <c r="NET444" s="1"/>
      <c r="NEU444" s="1"/>
      <c r="NEV444" s="1"/>
      <c r="NEW444" s="1"/>
      <c r="NEX444" s="1"/>
      <c r="NEY444" s="1"/>
      <c r="NEZ444" s="1"/>
      <c r="NFA444" s="1"/>
      <c r="NFB444" s="1"/>
      <c r="NFC444" s="1"/>
      <c r="NFD444" s="1"/>
      <c r="NFE444" s="1"/>
      <c r="NFF444" s="1"/>
      <c r="NFG444" s="1"/>
      <c r="NFH444" s="1"/>
      <c r="NFI444" s="1"/>
      <c r="NFJ444" s="1"/>
      <c r="NFK444" s="1"/>
      <c r="NFL444" s="1"/>
      <c r="NFM444" s="1"/>
      <c r="NFN444" s="1"/>
      <c r="NFO444" s="1"/>
      <c r="NFP444" s="1"/>
      <c r="NFQ444" s="1"/>
      <c r="NFR444" s="1"/>
      <c r="NFS444" s="1"/>
      <c r="NFT444" s="1"/>
      <c r="NFU444" s="1"/>
      <c r="NFV444" s="1"/>
      <c r="NFW444" s="1"/>
      <c r="NFX444" s="1"/>
      <c r="NFY444" s="1"/>
      <c r="NFZ444" s="1"/>
      <c r="NGA444" s="1"/>
      <c r="NGB444" s="1"/>
      <c r="NGC444" s="1"/>
      <c r="NGD444" s="1"/>
      <c r="NGE444" s="1"/>
      <c r="NGF444" s="1"/>
      <c r="NGG444" s="1"/>
      <c r="NGH444" s="1"/>
      <c r="NGI444" s="1"/>
      <c r="NGJ444" s="1"/>
      <c r="NGK444" s="1"/>
      <c r="NGL444" s="1"/>
      <c r="NGM444" s="1"/>
      <c r="NGN444" s="1"/>
      <c r="NGO444" s="1"/>
      <c r="NGP444" s="1"/>
      <c r="NGQ444" s="1"/>
      <c r="NGR444" s="1"/>
      <c r="NGS444" s="1"/>
      <c r="NGT444" s="1"/>
      <c r="NGU444" s="1"/>
      <c r="NGV444" s="1"/>
      <c r="NGW444" s="1"/>
      <c r="NGX444" s="1"/>
      <c r="NGY444" s="1"/>
      <c r="NGZ444" s="1"/>
      <c r="NHA444" s="1"/>
      <c r="NHB444" s="1"/>
      <c r="NHC444" s="1"/>
      <c r="NHD444" s="1"/>
      <c r="NHE444" s="1"/>
      <c r="NHF444" s="1"/>
      <c r="NHG444" s="1"/>
      <c r="NHH444" s="1"/>
      <c r="NHI444" s="1"/>
      <c r="NHJ444" s="1"/>
      <c r="NHK444" s="1"/>
      <c r="NHL444" s="1"/>
      <c r="NHM444" s="1"/>
      <c r="NHN444" s="1"/>
      <c r="NHO444" s="1"/>
      <c r="NHP444" s="1"/>
      <c r="NHQ444" s="1"/>
      <c r="NHR444" s="1"/>
      <c r="NHS444" s="1"/>
      <c r="NHT444" s="1"/>
      <c r="NHU444" s="1"/>
      <c r="NHV444" s="1"/>
      <c r="NHW444" s="1"/>
      <c r="NHX444" s="1"/>
      <c r="NHY444" s="1"/>
      <c r="NHZ444" s="1"/>
      <c r="NIA444" s="1"/>
      <c r="NIB444" s="1"/>
      <c r="NIC444" s="1"/>
      <c r="NID444" s="1"/>
      <c r="NIE444" s="1"/>
      <c r="NIF444" s="1"/>
      <c r="NIG444" s="1"/>
      <c r="NIH444" s="1"/>
      <c r="NII444" s="1"/>
      <c r="NIJ444" s="1"/>
      <c r="NIK444" s="1"/>
      <c r="NIL444" s="1"/>
      <c r="NIM444" s="1"/>
      <c r="NIN444" s="1"/>
      <c r="NIO444" s="1"/>
      <c r="NIP444" s="1"/>
      <c r="NIQ444" s="1"/>
      <c r="NIR444" s="1"/>
      <c r="NIS444" s="1"/>
      <c r="NIT444" s="1"/>
      <c r="NIU444" s="1"/>
      <c r="NIV444" s="1"/>
      <c r="NIW444" s="1"/>
      <c r="NIX444" s="1"/>
      <c r="NIY444" s="1"/>
      <c r="NIZ444" s="1"/>
      <c r="NJA444" s="1"/>
      <c r="NJB444" s="1"/>
      <c r="NJC444" s="1"/>
      <c r="NJD444" s="1"/>
      <c r="NJE444" s="1"/>
      <c r="NJF444" s="1"/>
      <c r="NJG444" s="1"/>
      <c r="NJH444" s="1"/>
      <c r="NJI444" s="1"/>
      <c r="NJJ444" s="1"/>
      <c r="NJK444" s="1"/>
      <c r="NJL444" s="1"/>
      <c r="NJM444" s="1"/>
      <c r="NJN444" s="1"/>
      <c r="NJO444" s="1"/>
      <c r="NJP444" s="1"/>
      <c r="NJQ444" s="1"/>
      <c r="NJR444" s="1"/>
      <c r="NJS444" s="1"/>
      <c r="NJT444" s="1"/>
      <c r="NJU444" s="1"/>
      <c r="NJV444" s="1"/>
      <c r="NJW444" s="1"/>
      <c r="NJX444" s="1"/>
      <c r="NJY444" s="1"/>
      <c r="NJZ444" s="1"/>
      <c r="NKA444" s="1"/>
      <c r="NKB444" s="1"/>
      <c r="NKC444" s="1"/>
      <c r="NKD444" s="1"/>
      <c r="NKE444" s="1"/>
      <c r="NKF444" s="1"/>
      <c r="NKG444" s="1"/>
      <c r="NKH444" s="1"/>
      <c r="NKI444" s="1"/>
      <c r="NKJ444" s="1"/>
      <c r="NKK444" s="1"/>
      <c r="NKL444" s="1"/>
      <c r="NKM444" s="1"/>
      <c r="NKN444" s="1"/>
      <c r="NKO444" s="1"/>
      <c r="NKP444" s="1"/>
      <c r="NKQ444" s="1"/>
      <c r="NKR444" s="1"/>
      <c r="NKS444" s="1"/>
      <c r="NKT444" s="1"/>
      <c r="NKU444" s="1"/>
      <c r="NKV444" s="1"/>
      <c r="NKW444" s="1"/>
      <c r="NKX444" s="1"/>
      <c r="NKY444" s="1"/>
      <c r="NKZ444" s="1"/>
      <c r="NLA444" s="1"/>
      <c r="NLB444" s="1"/>
      <c r="NLC444" s="1"/>
      <c r="NLD444" s="1"/>
      <c r="NLE444" s="1"/>
      <c r="NLF444" s="1"/>
      <c r="NLG444" s="1"/>
      <c r="NLH444" s="1"/>
      <c r="NLI444" s="1"/>
      <c r="NLJ444" s="1"/>
      <c r="NLK444" s="1"/>
      <c r="NLL444" s="1"/>
      <c r="NLM444" s="1"/>
      <c r="NLN444" s="1"/>
      <c r="NLO444" s="1"/>
      <c r="NLP444" s="1"/>
      <c r="NLQ444" s="1"/>
      <c r="NLR444" s="1"/>
      <c r="NLS444" s="1"/>
      <c r="NLT444" s="1"/>
      <c r="NLU444" s="1"/>
      <c r="NLV444" s="1"/>
      <c r="NLW444" s="1"/>
      <c r="NLX444" s="1"/>
      <c r="NLY444" s="1"/>
      <c r="NLZ444" s="1"/>
      <c r="NMA444" s="1"/>
      <c r="NMB444" s="1"/>
      <c r="NMC444" s="1"/>
      <c r="NMD444" s="1"/>
      <c r="NME444" s="1"/>
      <c r="NMF444" s="1"/>
      <c r="NMG444" s="1"/>
      <c r="NMH444" s="1"/>
      <c r="NMI444" s="1"/>
      <c r="NMJ444" s="1"/>
      <c r="NMK444" s="1"/>
      <c r="NML444" s="1"/>
      <c r="NMM444" s="1"/>
      <c r="NMN444" s="1"/>
      <c r="NMO444" s="1"/>
      <c r="NMP444" s="1"/>
      <c r="NMQ444" s="1"/>
      <c r="NMR444" s="1"/>
      <c r="NMS444" s="1"/>
      <c r="NMT444" s="1"/>
      <c r="NMU444" s="1"/>
      <c r="NMV444" s="1"/>
      <c r="NMW444" s="1"/>
      <c r="NMX444" s="1"/>
      <c r="NMY444" s="1"/>
      <c r="NMZ444" s="1"/>
      <c r="NNA444" s="1"/>
      <c r="NNB444" s="1"/>
      <c r="NNC444" s="1"/>
      <c r="NND444" s="1"/>
      <c r="NNE444" s="1"/>
      <c r="NNF444" s="1"/>
      <c r="NNG444" s="1"/>
      <c r="NNH444" s="1"/>
      <c r="NNI444" s="1"/>
      <c r="NNJ444" s="1"/>
      <c r="NNK444" s="1"/>
      <c r="NNL444" s="1"/>
      <c r="NNM444" s="1"/>
      <c r="NNN444" s="1"/>
      <c r="NNO444" s="1"/>
      <c r="NNP444" s="1"/>
      <c r="NNQ444" s="1"/>
      <c r="NNR444" s="1"/>
      <c r="NNS444" s="1"/>
      <c r="NNT444" s="1"/>
      <c r="NNU444" s="1"/>
      <c r="NNV444" s="1"/>
      <c r="NNW444" s="1"/>
      <c r="NNX444" s="1"/>
      <c r="NNY444" s="1"/>
      <c r="NNZ444" s="1"/>
      <c r="NOA444" s="1"/>
      <c r="NOB444" s="1"/>
      <c r="NOC444" s="1"/>
      <c r="NOD444" s="1"/>
      <c r="NOE444" s="1"/>
      <c r="NOF444" s="1"/>
      <c r="NOG444" s="1"/>
      <c r="NOH444" s="1"/>
      <c r="NOI444" s="1"/>
      <c r="NOJ444" s="1"/>
      <c r="NOK444" s="1"/>
      <c r="NOL444" s="1"/>
      <c r="NOM444" s="1"/>
      <c r="NON444" s="1"/>
      <c r="NOO444" s="1"/>
      <c r="NOP444" s="1"/>
      <c r="NOQ444" s="1"/>
      <c r="NOR444" s="1"/>
      <c r="NOS444" s="1"/>
      <c r="NOT444" s="1"/>
      <c r="NOU444" s="1"/>
      <c r="NOV444" s="1"/>
      <c r="NOW444" s="1"/>
      <c r="NOX444" s="1"/>
      <c r="NOY444" s="1"/>
      <c r="NOZ444" s="1"/>
      <c r="NPA444" s="1"/>
      <c r="NPB444" s="1"/>
      <c r="NPC444" s="1"/>
      <c r="NPD444" s="1"/>
      <c r="NPE444" s="1"/>
      <c r="NPF444" s="1"/>
      <c r="NPG444" s="1"/>
      <c r="NPH444" s="1"/>
      <c r="NPI444" s="1"/>
      <c r="NPJ444" s="1"/>
      <c r="NPK444" s="1"/>
      <c r="NPL444" s="1"/>
      <c r="NPM444" s="1"/>
      <c r="NPN444" s="1"/>
      <c r="NPO444" s="1"/>
      <c r="NPP444" s="1"/>
      <c r="NPQ444" s="1"/>
      <c r="NPR444" s="1"/>
      <c r="NPS444" s="1"/>
      <c r="NPT444" s="1"/>
      <c r="NPU444" s="1"/>
      <c r="NPV444" s="1"/>
      <c r="NPW444" s="1"/>
      <c r="NPX444" s="1"/>
      <c r="NPY444" s="1"/>
      <c r="NPZ444" s="1"/>
      <c r="NQA444" s="1"/>
      <c r="NQB444" s="1"/>
      <c r="NQC444" s="1"/>
      <c r="NQD444" s="1"/>
      <c r="NQE444" s="1"/>
      <c r="NQF444" s="1"/>
      <c r="NQG444" s="1"/>
      <c r="NQH444" s="1"/>
      <c r="NQI444" s="1"/>
      <c r="NQJ444" s="1"/>
      <c r="NQK444" s="1"/>
      <c r="NQL444" s="1"/>
      <c r="NQM444" s="1"/>
      <c r="NQN444" s="1"/>
      <c r="NQO444" s="1"/>
      <c r="NQP444" s="1"/>
      <c r="NQQ444" s="1"/>
      <c r="NQR444" s="1"/>
      <c r="NQS444" s="1"/>
      <c r="NQT444" s="1"/>
      <c r="NQU444" s="1"/>
      <c r="NQV444" s="1"/>
      <c r="NQW444" s="1"/>
      <c r="NQX444" s="1"/>
      <c r="NQY444" s="1"/>
      <c r="NQZ444" s="1"/>
      <c r="NRA444" s="1"/>
      <c r="NRB444" s="1"/>
      <c r="NRC444" s="1"/>
      <c r="NRD444" s="1"/>
      <c r="NRE444" s="1"/>
      <c r="NRF444" s="1"/>
      <c r="NRG444" s="1"/>
      <c r="NRH444" s="1"/>
      <c r="NRI444" s="1"/>
      <c r="NRJ444" s="1"/>
      <c r="NRK444" s="1"/>
      <c r="NRL444" s="1"/>
      <c r="NRM444" s="1"/>
      <c r="NRN444" s="1"/>
      <c r="NRO444" s="1"/>
      <c r="NRP444" s="1"/>
      <c r="NRQ444" s="1"/>
      <c r="NRR444" s="1"/>
      <c r="NRS444" s="1"/>
      <c r="NRT444" s="1"/>
      <c r="NRU444" s="1"/>
      <c r="NRV444" s="1"/>
      <c r="NRW444" s="1"/>
      <c r="NRX444" s="1"/>
      <c r="NRY444" s="1"/>
      <c r="NRZ444" s="1"/>
      <c r="NSA444" s="1"/>
      <c r="NSB444" s="1"/>
      <c r="NSC444" s="1"/>
      <c r="NSD444" s="1"/>
      <c r="NSE444" s="1"/>
      <c r="NSF444" s="1"/>
      <c r="NSG444" s="1"/>
      <c r="NSH444" s="1"/>
      <c r="NSI444" s="1"/>
      <c r="NSJ444" s="1"/>
      <c r="NSK444" s="1"/>
      <c r="NSL444" s="1"/>
      <c r="NSM444" s="1"/>
      <c r="NSN444" s="1"/>
      <c r="NSO444" s="1"/>
      <c r="NSP444" s="1"/>
      <c r="NSQ444" s="1"/>
      <c r="NSR444" s="1"/>
      <c r="NSS444" s="1"/>
      <c r="NST444" s="1"/>
      <c r="NSU444" s="1"/>
      <c r="NSV444" s="1"/>
      <c r="NSW444" s="1"/>
      <c r="NSX444" s="1"/>
      <c r="NSY444" s="1"/>
      <c r="NSZ444" s="1"/>
      <c r="NTA444" s="1"/>
      <c r="NTB444" s="1"/>
      <c r="NTC444" s="1"/>
      <c r="NTD444" s="1"/>
      <c r="NTE444" s="1"/>
      <c r="NTF444" s="1"/>
      <c r="NTG444" s="1"/>
      <c r="NTH444" s="1"/>
      <c r="NTI444" s="1"/>
      <c r="NTJ444" s="1"/>
      <c r="NTK444" s="1"/>
      <c r="NTL444" s="1"/>
      <c r="NTM444" s="1"/>
      <c r="NTN444" s="1"/>
      <c r="NTO444" s="1"/>
      <c r="NTP444" s="1"/>
      <c r="NTQ444" s="1"/>
      <c r="NTR444" s="1"/>
      <c r="NTS444" s="1"/>
      <c r="NTT444" s="1"/>
      <c r="NTU444" s="1"/>
      <c r="NTV444" s="1"/>
      <c r="NTW444" s="1"/>
      <c r="NTX444" s="1"/>
      <c r="NTY444" s="1"/>
      <c r="NTZ444" s="1"/>
      <c r="NUA444" s="1"/>
      <c r="NUB444" s="1"/>
      <c r="NUC444" s="1"/>
      <c r="NUD444" s="1"/>
      <c r="NUE444" s="1"/>
      <c r="NUF444" s="1"/>
      <c r="NUG444" s="1"/>
      <c r="NUH444" s="1"/>
      <c r="NUI444" s="1"/>
      <c r="NUJ444" s="1"/>
      <c r="NUK444" s="1"/>
      <c r="NUL444" s="1"/>
      <c r="NUM444" s="1"/>
      <c r="NUN444" s="1"/>
      <c r="NUO444" s="1"/>
      <c r="NUP444" s="1"/>
      <c r="NUQ444" s="1"/>
      <c r="NUR444" s="1"/>
      <c r="NUS444" s="1"/>
      <c r="NUT444" s="1"/>
      <c r="NUU444" s="1"/>
      <c r="NUV444" s="1"/>
      <c r="NUW444" s="1"/>
      <c r="NUX444" s="1"/>
      <c r="NUY444" s="1"/>
      <c r="NUZ444" s="1"/>
      <c r="NVA444" s="1"/>
      <c r="NVB444" s="1"/>
      <c r="NVC444" s="1"/>
      <c r="NVD444" s="1"/>
      <c r="NVE444" s="1"/>
      <c r="NVF444" s="1"/>
      <c r="NVG444" s="1"/>
      <c r="NVH444" s="1"/>
      <c r="NVI444" s="1"/>
      <c r="NVJ444" s="1"/>
      <c r="NVK444" s="1"/>
      <c r="NVL444" s="1"/>
      <c r="NVM444" s="1"/>
      <c r="NVN444" s="1"/>
      <c r="NVO444" s="1"/>
      <c r="NVP444" s="1"/>
      <c r="NVQ444" s="1"/>
      <c r="NVR444" s="1"/>
      <c r="NVS444" s="1"/>
      <c r="NVT444" s="1"/>
      <c r="NVU444" s="1"/>
      <c r="NVV444" s="1"/>
      <c r="NVW444" s="1"/>
      <c r="NVX444" s="1"/>
      <c r="NVY444" s="1"/>
      <c r="NVZ444" s="1"/>
      <c r="NWA444" s="1"/>
      <c r="NWB444" s="1"/>
      <c r="NWC444" s="1"/>
      <c r="NWD444" s="1"/>
      <c r="NWE444" s="1"/>
      <c r="NWF444" s="1"/>
      <c r="NWG444" s="1"/>
      <c r="NWH444" s="1"/>
      <c r="NWI444" s="1"/>
      <c r="NWJ444" s="1"/>
      <c r="NWK444" s="1"/>
      <c r="NWL444" s="1"/>
      <c r="NWM444" s="1"/>
      <c r="NWN444" s="1"/>
      <c r="NWO444" s="1"/>
      <c r="NWP444" s="1"/>
      <c r="NWQ444" s="1"/>
      <c r="NWR444" s="1"/>
      <c r="NWS444" s="1"/>
      <c r="NWT444" s="1"/>
      <c r="NWU444" s="1"/>
      <c r="NWV444" s="1"/>
      <c r="NWW444" s="1"/>
      <c r="NWX444" s="1"/>
      <c r="NWY444" s="1"/>
      <c r="NWZ444" s="1"/>
      <c r="NXA444" s="1"/>
      <c r="NXB444" s="1"/>
      <c r="NXC444" s="1"/>
      <c r="NXD444" s="1"/>
      <c r="NXE444" s="1"/>
      <c r="NXF444" s="1"/>
      <c r="NXG444" s="1"/>
      <c r="NXH444" s="1"/>
      <c r="NXI444" s="1"/>
      <c r="NXJ444" s="1"/>
      <c r="NXK444" s="1"/>
      <c r="NXL444" s="1"/>
      <c r="NXM444" s="1"/>
      <c r="NXN444" s="1"/>
      <c r="NXO444" s="1"/>
      <c r="NXP444" s="1"/>
      <c r="NXQ444" s="1"/>
      <c r="NXR444" s="1"/>
      <c r="NXS444" s="1"/>
      <c r="NXT444" s="1"/>
      <c r="NXU444" s="1"/>
      <c r="NXV444" s="1"/>
      <c r="NXW444" s="1"/>
      <c r="NXX444" s="1"/>
      <c r="NXY444" s="1"/>
      <c r="NXZ444" s="1"/>
      <c r="NYA444" s="1"/>
      <c r="NYB444" s="1"/>
      <c r="NYC444" s="1"/>
      <c r="NYD444" s="1"/>
      <c r="NYE444" s="1"/>
      <c r="NYF444" s="1"/>
      <c r="NYG444" s="1"/>
      <c r="NYH444" s="1"/>
      <c r="NYI444" s="1"/>
      <c r="NYJ444" s="1"/>
      <c r="NYK444" s="1"/>
      <c r="NYL444" s="1"/>
      <c r="NYM444" s="1"/>
      <c r="NYN444" s="1"/>
      <c r="NYO444" s="1"/>
      <c r="NYP444" s="1"/>
      <c r="NYQ444" s="1"/>
      <c r="NYR444" s="1"/>
      <c r="NYS444" s="1"/>
      <c r="NYT444" s="1"/>
      <c r="NYU444" s="1"/>
      <c r="NYV444" s="1"/>
      <c r="NYW444" s="1"/>
      <c r="NYX444" s="1"/>
      <c r="NYY444" s="1"/>
      <c r="NYZ444" s="1"/>
      <c r="NZA444" s="1"/>
      <c r="NZB444" s="1"/>
      <c r="NZC444" s="1"/>
      <c r="NZD444" s="1"/>
      <c r="NZE444" s="1"/>
      <c r="NZF444" s="1"/>
      <c r="NZG444" s="1"/>
      <c r="NZH444" s="1"/>
      <c r="NZI444" s="1"/>
      <c r="NZJ444" s="1"/>
      <c r="NZK444" s="1"/>
      <c r="NZL444" s="1"/>
      <c r="NZM444" s="1"/>
      <c r="NZN444" s="1"/>
      <c r="NZO444" s="1"/>
      <c r="NZP444" s="1"/>
      <c r="NZQ444" s="1"/>
      <c r="NZR444" s="1"/>
      <c r="NZS444" s="1"/>
      <c r="NZT444" s="1"/>
      <c r="NZU444" s="1"/>
      <c r="NZV444" s="1"/>
      <c r="NZW444" s="1"/>
      <c r="NZX444" s="1"/>
      <c r="NZY444" s="1"/>
      <c r="NZZ444" s="1"/>
      <c r="OAA444" s="1"/>
      <c r="OAB444" s="1"/>
      <c r="OAC444" s="1"/>
      <c r="OAD444" s="1"/>
      <c r="OAE444" s="1"/>
      <c r="OAF444" s="1"/>
      <c r="OAG444" s="1"/>
      <c r="OAH444" s="1"/>
      <c r="OAI444" s="1"/>
      <c r="OAJ444" s="1"/>
      <c r="OAK444" s="1"/>
      <c r="OAL444" s="1"/>
      <c r="OAM444" s="1"/>
      <c r="OAN444" s="1"/>
      <c r="OAO444" s="1"/>
      <c r="OAP444" s="1"/>
      <c r="OAQ444" s="1"/>
      <c r="OAR444" s="1"/>
      <c r="OAS444" s="1"/>
      <c r="OAT444" s="1"/>
      <c r="OAU444" s="1"/>
      <c r="OAV444" s="1"/>
      <c r="OAW444" s="1"/>
      <c r="OAX444" s="1"/>
      <c r="OAY444" s="1"/>
      <c r="OAZ444" s="1"/>
      <c r="OBA444" s="1"/>
      <c r="OBB444" s="1"/>
      <c r="OBC444" s="1"/>
      <c r="OBD444" s="1"/>
      <c r="OBE444" s="1"/>
      <c r="OBF444" s="1"/>
      <c r="OBG444" s="1"/>
      <c r="OBH444" s="1"/>
      <c r="OBI444" s="1"/>
      <c r="OBJ444" s="1"/>
      <c r="OBK444" s="1"/>
      <c r="OBL444" s="1"/>
      <c r="OBM444" s="1"/>
      <c r="OBN444" s="1"/>
      <c r="OBO444" s="1"/>
      <c r="OBP444" s="1"/>
      <c r="OBQ444" s="1"/>
      <c r="OBR444" s="1"/>
      <c r="OBS444" s="1"/>
      <c r="OBT444" s="1"/>
      <c r="OBU444" s="1"/>
      <c r="OBV444" s="1"/>
      <c r="OBW444" s="1"/>
      <c r="OBX444" s="1"/>
      <c r="OBY444" s="1"/>
      <c r="OBZ444" s="1"/>
      <c r="OCA444" s="1"/>
      <c r="OCB444" s="1"/>
      <c r="OCC444" s="1"/>
      <c r="OCD444" s="1"/>
      <c r="OCE444" s="1"/>
      <c r="OCF444" s="1"/>
      <c r="OCG444" s="1"/>
      <c r="OCH444" s="1"/>
      <c r="OCI444" s="1"/>
      <c r="OCJ444" s="1"/>
      <c r="OCK444" s="1"/>
      <c r="OCL444" s="1"/>
      <c r="OCM444" s="1"/>
      <c r="OCN444" s="1"/>
      <c r="OCO444" s="1"/>
      <c r="OCP444" s="1"/>
      <c r="OCQ444" s="1"/>
      <c r="OCR444" s="1"/>
      <c r="OCS444" s="1"/>
      <c r="OCT444" s="1"/>
      <c r="OCU444" s="1"/>
      <c r="OCV444" s="1"/>
      <c r="OCW444" s="1"/>
      <c r="OCX444" s="1"/>
      <c r="OCY444" s="1"/>
      <c r="OCZ444" s="1"/>
      <c r="ODA444" s="1"/>
      <c r="ODB444" s="1"/>
      <c r="ODC444" s="1"/>
      <c r="ODD444" s="1"/>
      <c r="ODE444" s="1"/>
      <c r="ODF444" s="1"/>
      <c r="ODG444" s="1"/>
      <c r="ODH444" s="1"/>
      <c r="ODI444" s="1"/>
      <c r="ODJ444" s="1"/>
      <c r="ODK444" s="1"/>
      <c r="ODL444" s="1"/>
      <c r="ODM444" s="1"/>
      <c r="ODN444" s="1"/>
      <c r="ODO444" s="1"/>
      <c r="ODP444" s="1"/>
      <c r="ODQ444" s="1"/>
      <c r="ODR444" s="1"/>
      <c r="ODS444" s="1"/>
      <c r="ODT444" s="1"/>
      <c r="ODU444" s="1"/>
      <c r="ODV444" s="1"/>
      <c r="ODW444" s="1"/>
      <c r="ODX444" s="1"/>
      <c r="ODY444" s="1"/>
      <c r="ODZ444" s="1"/>
      <c r="OEA444" s="1"/>
      <c r="OEB444" s="1"/>
      <c r="OEC444" s="1"/>
      <c r="OED444" s="1"/>
      <c r="OEE444" s="1"/>
      <c r="OEF444" s="1"/>
      <c r="OEG444" s="1"/>
      <c r="OEH444" s="1"/>
      <c r="OEI444" s="1"/>
      <c r="OEJ444" s="1"/>
      <c r="OEK444" s="1"/>
      <c r="OEL444" s="1"/>
      <c r="OEM444" s="1"/>
      <c r="OEN444" s="1"/>
      <c r="OEO444" s="1"/>
      <c r="OEP444" s="1"/>
      <c r="OEQ444" s="1"/>
      <c r="OER444" s="1"/>
      <c r="OES444" s="1"/>
      <c r="OET444" s="1"/>
      <c r="OEU444" s="1"/>
      <c r="OEV444" s="1"/>
      <c r="OEW444" s="1"/>
      <c r="OEX444" s="1"/>
      <c r="OEY444" s="1"/>
      <c r="OEZ444" s="1"/>
      <c r="OFA444" s="1"/>
      <c r="OFB444" s="1"/>
      <c r="OFC444" s="1"/>
      <c r="OFD444" s="1"/>
      <c r="OFE444" s="1"/>
      <c r="OFF444" s="1"/>
      <c r="OFG444" s="1"/>
      <c r="OFH444" s="1"/>
      <c r="OFI444" s="1"/>
      <c r="OFJ444" s="1"/>
      <c r="OFK444" s="1"/>
      <c r="OFL444" s="1"/>
      <c r="OFM444" s="1"/>
      <c r="OFN444" s="1"/>
      <c r="OFO444" s="1"/>
      <c r="OFP444" s="1"/>
      <c r="OFQ444" s="1"/>
      <c r="OFR444" s="1"/>
      <c r="OFS444" s="1"/>
      <c r="OFT444" s="1"/>
      <c r="OFU444" s="1"/>
      <c r="OFV444" s="1"/>
      <c r="OFW444" s="1"/>
      <c r="OFX444" s="1"/>
      <c r="OFY444" s="1"/>
      <c r="OFZ444" s="1"/>
      <c r="OGA444" s="1"/>
      <c r="OGB444" s="1"/>
      <c r="OGC444" s="1"/>
      <c r="OGD444" s="1"/>
      <c r="OGE444" s="1"/>
      <c r="OGF444" s="1"/>
      <c r="OGG444" s="1"/>
      <c r="OGH444" s="1"/>
      <c r="OGI444" s="1"/>
      <c r="OGJ444" s="1"/>
      <c r="OGK444" s="1"/>
      <c r="OGL444" s="1"/>
      <c r="OGM444" s="1"/>
      <c r="OGN444" s="1"/>
      <c r="OGO444" s="1"/>
      <c r="OGP444" s="1"/>
      <c r="OGQ444" s="1"/>
      <c r="OGR444" s="1"/>
      <c r="OGS444" s="1"/>
      <c r="OGT444" s="1"/>
      <c r="OGU444" s="1"/>
      <c r="OGV444" s="1"/>
      <c r="OGW444" s="1"/>
      <c r="OGX444" s="1"/>
      <c r="OGY444" s="1"/>
      <c r="OGZ444" s="1"/>
      <c r="OHA444" s="1"/>
      <c r="OHB444" s="1"/>
      <c r="OHC444" s="1"/>
      <c r="OHD444" s="1"/>
      <c r="OHE444" s="1"/>
      <c r="OHF444" s="1"/>
      <c r="OHG444" s="1"/>
      <c r="OHH444" s="1"/>
      <c r="OHI444" s="1"/>
      <c r="OHJ444" s="1"/>
      <c r="OHK444" s="1"/>
      <c r="OHL444" s="1"/>
      <c r="OHM444" s="1"/>
      <c r="OHN444" s="1"/>
      <c r="OHO444" s="1"/>
      <c r="OHP444" s="1"/>
      <c r="OHQ444" s="1"/>
      <c r="OHR444" s="1"/>
      <c r="OHS444" s="1"/>
      <c r="OHT444" s="1"/>
      <c r="OHU444" s="1"/>
      <c r="OHV444" s="1"/>
      <c r="OHW444" s="1"/>
      <c r="OHX444" s="1"/>
      <c r="OHY444" s="1"/>
      <c r="OHZ444" s="1"/>
      <c r="OIA444" s="1"/>
      <c r="OIB444" s="1"/>
      <c r="OIC444" s="1"/>
      <c r="OID444" s="1"/>
      <c r="OIE444" s="1"/>
      <c r="OIF444" s="1"/>
      <c r="OIG444" s="1"/>
      <c r="OIH444" s="1"/>
      <c r="OII444" s="1"/>
      <c r="OIJ444" s="1"/>
      <c r="OIK444" s="1"/>
      <c r="OIL444" s="1"/>
      <c r="OIM444" s="1"/>
      <c r="OIN444" s="1"/>
      <c r="OIO444" s="1"/>
      <c r="OIP444" s="1"/>
      <c r="OIQ444" s="1"/>
      <c r="OIR444" s="1"/>
      <c r="OIS444" s="1"/>
      <c r="OIT444" s="1"/>
      <c r="OIU444" s="1"/>
      <c r="OIV444" s="1"/>
      <c r="OIW444" s="1"/>
      <c r="OIX444" s="1"/>
      <c r="OIY444" s="1"/>
      <c r="OIZ444" s="1"/>
      <c r="OJA444" s="1"/>
      <c r="OJB444" s="1"/>
      <c r="OJC444" s="1"/>
      <c r="OJD444" s="1"/>
      <c r="OJE444" s="1"/>
      <c r="OJF444" s="1"/>
      <c r="OJG444" s="1"/>
      <c r="OJH444" s="1"/>
      <c r="OJI444" s="1"/>
      <c r="OJJ444" s="1"/>
      <c r="OJK444" s="1"/>
      <c r="OJL444" s="1"/>
      <c r="OJM444" s="1"/>
      <c r="OJN444" s="1"/>
      <c r="OJO444" s="1"/>
      <c r="OJP444" s="1"/>
      <c r="OJQ444" s="1"/>
      <c r="OJR444" s="1"/>
      <c r="OJS444" s="1"/>
      <c r="OJT444" s="1"/>
      <c r="OJU444" s="1"/>
      <c r="OJV444" s="1"/>
      <c r="OJW444" s="1"/>
      <c r="OJX444" s="1"/>
      <c r="OJY444" s="1"/>
      <c r="OJZ444" s="1"/>
      <c r="OKA444" s="1"/>
      <c r="OKB444" s="1"/>
      <c r="OKC444" s="1"/>
      <c r="OKD444" s="1"/>
      <c r="OKE444" s="1"/>
      <c r="OKF444" s="1"/>
      <c r="OKG444" s="1"/>
      <c r="OKH444" s="1"/>
      <c r="OKI444" s="1"/>
      <c r="OKJ444" s="1"/>
      <c r="OKK444" s="1"/>
      <c r="OKL444" s="1"/>
      <c r="OKM444" s="1"/>
      <c r="OKN444" s="1"/>
      <c r="OKO444" s="1"/>
      <c r="OKP444" s="1"/>
      <c r="OKQ444" s="1"/>
      <c r="OKR444" s="1"/>
      <c r="OKS444" s="1"/>
      <c r="OKT444" s="1"/>
      <c r="OKU444" s="1"/>
      <c r="OKV444" s="1"/>
      <c r="OKW444" s="1"/>
      <c r="OKX444" s="1"/>
      <c r="OKY444" s="1"/>
      <c r="OKZ444" s="1"/>
      <c r="OLA444" s="1"/>
      <c r="OLB444" s="1"/>
      <c r="OLC444" s="1"/>
      <c r="OLD444" s="1"/>
      <c r="OLE444" s="1"/>
      <c r="OLF444" s="1"/>
      <c r="OLG444" s="1"/>
      <c r="OLH444" s="1"/>
      <c r="OLI444" s="1"/>
      <c r="OLJ444" s="1"/>
      <c r="OLK444" s="1"/>
      <c r="OLL444" s="1"/>
      <c r="OLM444" s="1"/>
      <c r="OLN444" s="1"/>
      <c r="OLO444" s="1"/>
      <c r="OLP444" s="1"/>
      <c r="OLQ444" s="1"/>
      <c r="OLR444" s="1"/>
      <c r="OLS444" s="1"/>
      <c r="OLT444" s="1"/>
      <c r="OLU444" s="1"/>
      <c r="OLV444" s="1"/>
      <c r="OLW444" s="1"/>
      <c r="OLX444" s="1"/>
      <c r="OLY444" s="1"/>
      <c r="OLZ444" s="1"/>
      <c r="OMA444" s="1"/>
      <c r="OMB444" s="1"/>
      <c r="OMC444" s="1"/>
      <c r="OMD444" s="1"/>
      <c r="OME444" s="1"/>
      <c r="OMF444" s="1"/>
      <c r="OMG444" s="1"/>
      <c r="OMH444" s="1"/>
      <c r="OMI444" s="1"/>
      <c r="OMJ444" s="1"/>
      <c r="OMK444" s="1"/>
      <c r="OML444" s="1"/>
      <c r="OMM444" s="1"/>
      <c r="OMN444" s="1"/>
      <c r="OMO444" s="1"/>
      <c r="OMP444" s="1"/>
      <c r="OMQ444" s="1"/>
      <c r="OMR444" s="1"/>
      <c r="OMS444" s="1"/>
      <c r="OMT444" s="1"/>
      <c r="OMU444" s="1"/>
      <c r="OMV444" s="1"/>
      <c r="OMW444" s="1"/>
      <c r="OMX444" s="1"/>
      <c r="OMY444" s="1"/>
      <c r="OMZ444" s="1"/>
      <c r="ONA444" s="1"/>
      <c r="ONB444" s="1"/>
      <c r="ONC444" s="1"/>
      <c r="OND444" s="1"/>
      <c r="ONE444" s="1"/>
      <c r="ONF444" s="1"/>
      <c r="ONG444" s="1"/>
      <c r="ONH444" s="1"/>
      <c r="ONI444" s="1"/>
      <c r="ONJ444" s="1"/>
      <c r="ONK444" s="1"/>
      <c r="ONL444" s="1"/>
      <c r="ONM444" s="1"/>
      <c r="ONN444" s="1"/>
      <c r="ONO444" s="1"/>
      <c r="ONP444" s="1"/>
      <c r="ONQ444" s="1"/>
      <c r="ONR444" s="1"/>
      <c r="ONS444" s="1"/>
      <c r="ONT444" s="1"/>
      <c r="ONU444" s="1"/>
      <c r="ONV444" s="1"/>
      <c r="ONW444" s="1"/>
      <c r="ONX444" s="1"/>
      <c r="ONY444" s="1"/>
      <c r="ONZ444" s="1"/>
      <c r="OOA444" s="1"/>
      <c r="OOB444" s="1"/>
      <c r="OOC444" s="1"/>
      <c r="OOD444" s="1"/>
      <c r="OOE444" s="1"/>
      <c r="OOF444" s="1"/>
      <c r="OOG444" s="1"/>
      <c r="OOH444" s="1"/>
      <c r="OOI444" s="1"/>
      <c r="OOJ444" s="1"/>
      <c r="OOK444" s="1"/>
      <c r="OOL444" s="1"/>
      <c r="OOM444" s="1"/>
      <c r="OON444" s="1"/>
      <c r="OOO444" s="1"/>
      <c r="OOP444" s="1"/>
      <c r="OOQ444" s="1"/>
      <c r="OOR444" s="1"/>
      <c r="OOS444" s="1"/>
      <c r="OOT444" s="1"/>
      <c r="OOU444" s="1"/>
      <c r="OOV444" s="1"/>
      <c r="OOW444" s="1"/>
      <c r="OOX444" s="1"/>
      <c r="OOY444" s="1"/>
      <c r="OOZ444" s="1"/>
      <c r="OPA444" s="1"/>
      <c r="OPB444" s="1"/>
      <c r="OPC444" s="1"/>
      <c r="OPD444" s="1"/>
      <c r="OPE444" s="1"/>
      <c r="OPF444" s="1"/>
      <c r="OPG444" s="1"/>
      <c r="OPH444" s="1"/>
      <c r="OPI444" s="1"/>
      <c r="OPJ444" s="1"/>
      <c r="OPK444" s="1"/>
      <c r="OPL444" s="1"/>
      <c r="OPM444" s="1"/>
      <c r="OPN444" s="1"/>
      <c r="OPO444" s="1"/>
      <c r="OPP444" s="1"/>
      <c r="OPQ444" s="1"/>
      <c r="OPR444" s="1"/>
      <c r="OPS444" s="1"/>
      <c r="OPT444" s="1"/>
      <c r="OPU444" s="1"/>
      <c r="OPV444" s="1"/>
      <c r="OPW444" s="1"/>
      <c r="OPX444" s="1"/>
      <c r="OPY444" s="1"/>
      <c r="OPZ444" s="1"/>
      <c r="OQA444" s="1"/>
      <c r="OQB444" s="1"/>
      <c r="OQC444" s="1"/>
      <c r="OQD444" s="1"/>
      <c r="OQE444" s="1"/>
      <c r="OQF444" s="1"/>
      <c r="OQG444" s="1"/>
      <c r="OQH444" s="1"/>
      <c r="OQI444" s="1"/>
      <c r="OQJ444" s="1"/>
      <c r="OQK444" s="1"/>
      <c r="OQL444" s="1"/>
      <c r="OQM444" s="1"/>
      <c r="OQN444" s="1"/>
      <c r="OQO444" s="1"/>
      <c r="OQP444" s="1"/>
      <c r="OQQ444" s="1"/>
      <c r="OQR444" s="1"/>
      <c r="OQS444" s="1"/>
      <c r="OQT444" s="1"/>
      <c r="OQU444" s="1"/>
      <c r="OQV444" s="1"/>
      <c r="OQW444" s="1"/>
      <c r="OQX444" s="1"/>
      <c r="OQY444" s="1"/>
      <c r="OQZ444" s="1"/>
      <c r="ORA444" s="1"/>
      <c r="ORB444" s="1"/>
      <c r="ORC444" s="1"/>
      <c r="ORD444" s="1"/>
      <c r="ORE444" s="1"/>
      <c r="ORF444" s="1"/>
      <c r="ORG444" s="1"/>
      <c r="ORH444" s="1"/>
      <c r="ORI444" s="1"/>
      <c r="ORJ444" s="1"/>
      <c r="ORK444" s="1"/>
      <c r="ORL444" s="1"/>
      <c r="ORM444" s="1"/>
      <c r="ORN444" s="1"/>
      <c r="ORO444" s="1"/>
      <c r="ORP444" s="1"/>
      <c r="ORQ444" s="1"/>
      <c r="ORR444" s="1"/>
      <c r="ORS444" s="1"/>
      <c r="ORT444" s="1"/>
      <c r="ORU444" s="1"/>
      <c r="ORV444" s="1"/>
      <c r="ORW444" s="1"/>
      <c r="ORX444" s="1"/>
      <c r="ORY444" s="1"/>
      <c r="ORZ444" s="1"/>
      <c r="OSA444" s="1"/>
      <c r="OSB444" s="1"/>
      <c r="OSC444" s="1"/>
      <c r="OSD444" s="1"/>
      <c r="OSE444" s="1"/>
      <c r="OSF444" s="1"/>
      <c r="OSG444" s="1"/>
      <c r="OSH444" s="1"/>
      <c r="OSI444" s="1"/>
      <c r="OSJ444" s="1"/>
      <c r="OSK444" s="1"/>
      <c r="OSL444" s="1"/>
      <c r="OSM444" s="1"/>
      <c r="OSN444" s="1"/>
      <c r="OSO444" s="1"/>
      <c r="OSP444" s="1"/>
      <c r="OSQ444" s="1"/>
      <c r="OSR444" s="1"/>
      <c r="OSS444" s="1"/>
      <c r="OST444" s="1"/>
      <c r="OSU444" s="1"/>
      <c r="OSV444" s="1"/>
      <c r="OSW444" s="1"/>
      <c r="OSX444" s="1"/>
      <c r="OSY444" s="1"/>
      <c r="OSZ444" s="1"/>
      <c r="OTA444" s="1"/>
      <c r="OTB444" s="1"/>
      <c r="OTC444" s="1"/>
      <c r="OTD444" s="1"/>
      <c r="OTE444" s="1"/>
      <c r="OTF444" s="1"/>
      <c r="OTG444" s="1"/>
      <c r="OTH444" s="1"/>
      <c r="OTI444" s="1"/>
      <c r="OTJ444" s="1"/>
      <c r="OTK444" s="1"/>
      <c r="OTL444" s="1"/>
      <c r="OTM444" s="1"/>
      <c r="OTN444" s="1"/>
      <c r="OTO444" s="1"/>
      <c r="OTP444" s="1"/>
      <c r="OTQ444" s="1"/>
      <c r="OTR444" s="1"/>
      <c r="OTS444" s="1"/>
      <c r="OTT444" s="1"/>
      <c r="OTU444" s="1"/>
      <c r="OTV444" s="1"/>
      <c r="OTW444" s="1"/>
      <c r="OTX444" s="1"/>
      <c r="OTY444" s="1"/>
      <c r="OTZ444" s="1"/>
      <c r="OUA444" s="1"/>
      <c r="OUB444" s="1"/>
      <c r="OUC444" s="1"/>
      <c r="OUD444" s="1"/>
      <c r="OUE444" s="1"/>
      <c r="OUF444" s="1"/>
      <c r="OUG444" s="1"/>
      <c r="OUH444" s="1"/>
      <c r="OUI444" s="1"/>
      <c r="OUJ444" s="1"/>
      <c r="OUK444" s="1"/>
      <c r="OUL444" s="1"/>
      <c r="OUM444" s="1"/>
      <c r="OUN444" s="1"/>
      <c r="OUO444" s="1"/>
      <c r="OUP444" s="1"/>
      <c r="OUQ444" s="1"/>
      <c r="OUR444" s="1"/>
      <c r="OUS444" s="1"/>
      <c r="OUT444" s="1"/>
      <c r="OUU444" s="1"/>
      <c r="OUV444" s="1"/>
      <c r="OUW444" s="1"/>
      <c r="OUX444" s="1"/>
      <c r="OUY444" s="1"/>
      <c r="OUZ444" s="1"/>
      <c r="OVA444" s="1"/>
      <c r="OVB444" s="1"/>
      <c r="OVC444" s="1"/>
      <c r="OVD444" s="1"/>
      <c r="OVE444" s="1"/>
      <c r="OVF444" s="1"/>
      <c r="OVG444" s="1"/>
      <c r="OVH444" s="1"/>
      <c r="OVI444" s="1"/>
      <c r="OVJ444" s="1"/>
      <c r="OVK444" s="1"/>
      <c r="OVL444" s="1"/>
      <c r="OVM444" s="1"/>
      <c r="OVN444" s="1"/>
      <c r="OVO444" s="1"/>
      <c r="OVP444" s="1"/>
      <c r="OVQ444" s="1"/>
      <c r="OVR444" s="1"/>
      <c r="OVS444" s="1"/>
      <c r="OVT444" s="1"/>
      <c r="OVU444" s="1"/>
      <c r="OVV444" s="1"/>
      <c r="OVW444" s="1"/>
      <c r="OVX444" s="1"/>
      <c r="OVY444" s="1"/>
      <c r="OVZ444" s="1"/>
      <c r="OWA444" s="1"/>
      <c r="OWB444" s="1"/>
      <c r="OWC444" s="1"/>
      <c r="OWD444" s="1"/>
      <c r="OWE444" s="1"/>
      <c r="OWF444" s="1"/>
      <c r="OWG444" s="1"/>
      <c r="OWH444" s="1"/>
      <c r="OWI444" s="1"/>
      <c r="OWJ444" s="1"/>
      <c r="OWK444" s="1"/>
      <c r="OWL444" s="1"/>
      <c r="OWM444" s="1"/>
      <c r="OWN444" s="1"/>
      <c r="OWO444" s="1"/>
      <c r="OWP444" s="1"/>
      <c r="OWQ444" s="1"/>
      <c r="OWR444" s="1"/>
      <c r="OWS444" s="1"/>
      <c r="OWT444" s="1"/>
      <c r="OWU444" s="1"/>
      <c r="OWV444" s="1"/>
      <c r="OWW444" s="1"/>
      <c r="OWX444" s="1"/>
      <c r="OWY444" s="1"/>
      <c r="OWZ444" s="1"/>
      <c r="OXA444" s="1"/>
      <c r="OXB444" s="1"/>
      <c r="OXC444" s="1"/>
      <c r="OXD444" s="1"/>
      <c r="OXE444" s="1"/>
      <c r="OXF444" s="1"/>
      <c r="OXG444" s="1"/>
      <c r="OXH444" s="1"/>
      <c r="OXI444" s="1"/>
      <c r="OXJ444" s="1"/>
      <c r="OXK444" s="1"/>
      <c r="OXL444" s="1"/>
      <c r="OXM444" s="1"/>
      <c r="OXN444" s="1"/>
      <c r="OXO444" s="1"/>
      <c r="OXP444" s="1"/>
      <c r="OXQ444" s="1"/>
      <c r="OXR444" s="1"/>
      <c r="OXS444" s="1"/>
      <c r="OXT444" s="1"/>
      <c r="OXU444" s="1"/>
      <c r="OXV444" s="1"/>
      <c r="OXW444" s="1"/>
      <c r="OXX444" s="1"/>
      <c r="OXY444" s="1"/>
      <c r="OXZ444" s="1"/>
      <c r="OYA444" s="1"/>
      <c r="OYB444" s="1"/>
      <c r="OYC444" s="1"/>
      <c r="OYD444" s="1"/>
      <c r="OYE444" s="1"/>
      <c r="OYF444" s="1"/>
      <c r="OYG444" s="1"/>
      <c r="OYH444" s="1"/>
      <c r="OYI444" s="1"/>
      <c r="OYJ444" s="1"/>
      <c r="OYK444" s="1"/>
      <c r="OYL444" s="1"/>
      <c r="OYM444" s="1"/>
      <c r="OYN444" s="1"/>
      <c r="OYO444" s="1"/>
      <c r="OYP444" s="1"/>
      <c r="OYQ444" s="1"/>
      <c r="OYR444" s="1"/>
      <c r="OYS444" s="1"/>
      <c r="OYT444" s="1"/>
      <c r="OYU444" s="1"/>
      <c r="OYV444" s="1"/>
      <c r="OYW444" s="1"/>
      <c r="OYX444" s="1"/>
      <c r="OYY444" s="1"/>
      <c r="OYZ444" s="1"/>
      <c r="OZA444" s="1"/>
      <c r="OZB444" s="1"/>
      <c r="OZC444" s="1"/>
      <c r="OZD444" s="1"/>
      <c r="OZE444" s="1"/>
      <c r="OZF444" s="1"/>
      <c r="OZG444" s="1"/>
      <c r="OZH444" s="1"/>
      <c r="OZI444" s="1"/>
      <c r="OZJ444" s="1"/>
      <c r="OZK444" s="1"/>
      <c r="OZL444" s="1"/>
      <c r="OZM444" s="1"/>
      <c r="OZN444" s="1"/>
      <c r="OZO444" s="1"/>
      <c r="OZP444" s="1"/>
      <c r="OZQ444" s="1"/>
      <c r="OZR444" s="1"/>
      <c r="OZS444" s="1"/>
      <c r="OZT444" s="1"/>
      <c r="OZU444" s="1"/>
      <c r="OZV444" s="1"/>
      <c r="OZW444" s="1"/>
      <c r="OZX444" s="1"/>
      <c r="OZY444" s="1"/>
      <c r="OZZ444" s="1"/>
      <c r="PAA444" s="1"/>
      <c r="PAB444" s="1"/>
      <c r="PAC444" s="1"/>
      <c r="PAD444" s="1"/>
      <c r="PAE444" s="1"/>
      <c r="PAF444" s="1"/>
      <c r="PAG444" s="1"/>
      <c r="PAH444" s="1"/>
      <c r="PAI444" s="1"/>
      <c r="PAJ444" s="1"/>
      <c r="PAK444" s="1"/>
      <c r="PAL444" s="1"/>
      <c r="PAM444" s="1"/>
      <c r="PAN444" s="1"/>
      <c r="PAO444" s="1"/>
      <c r="PAP444" s="1"/>
      <c r="PAQ444" s="1"/>
      <c r="PAR444" s="1"/>
      <c r="PAS444" s="1"/>
      <c r="PAT444" s="1"/>
      <c r="PAU444" s="1"/>
      <c r="PAV444" s="1"/>
      <c r="PAW444" s="1"/>
      <c r="PAX444" s="1"/>
      <c r="PAY444" s="1"/>
      <c r="PAZ444" s="1"/>
      <c r="PBA444" s="1"/>
      <c r="PBB444" s="1"/>
      <c r="PBC444" s="1"/>
      <c r="PBD444" s="1"/>
      <c r="PBE444" s="1"/>
      <c r="PBF444" s="1"/>
      <c r="PBG444" s="1"/>
      <c r="PBH444" s="1"/>
      <c r="PBI444" s="1"/>
      <c r="PBJ444" s="1"/>
      <c r="PBK444" s="1"/>
      <c r="PBL444" s="1"/>
      <c r="PBM444" s="1"/>
      <c r="PBN444" s="1"/>
      <c r="PBO444" s="1"/>
      <c r="PBP444" s="1"/>
      <c r="PBQ444" s="1"/>
      <c r="PBR444" s="1"/>
      <c r="PBS444" s="1"/>
      <c r="PBT444" s="1"/>
      <c r="PBU444" s="1"/>
      <c r="PBV444" s="1"/>
      <c r="PBW444" s="1"/>
      <c r="PBX444" s="1"/>
      <c r="PBY444" s="1"/>
      <c r="PBZ444" s="1"/>
      <c r="PCA444" s="1"/>
      <c r="PCB444" s="1"/>
      <c r="PCC444" s="1"/>
      <c r="PCD444" s="1"/>
      <c r="PCE444" s="1"/>
      <c r="PCF444" s="1"/>
      <c r="PCG444" s="1"/>
      <c r="PCH444" s="1"/>
      <c r="PCI444" s="1"/>
      <c r="PCJ444" s="1"/>
      <c r="PCK444" s="1"/>
      <c r="PCL444" s="1"/>
      <c r="PCM444" s="1"/>
      <c r="PCN444" s="1"/>
      <c r="PCO444" s="1"/>
      <c r="PCP444" s="1"/>
      <c r="PCQ444" s="1"/>
      <c r="PCR444" s="1"/>
      <c r="PCS444" s="1"/>
      <c r="PCT444" s="1"/>
      <c r="PCU444" s="1"/>
      <c r="PCV444" s="1"/>
      <c r="PCW444" s="1"/>
      <c r="PCX444" s="1"/>
      <c r="PCY444" s="1"/>
      <c r="PCZ444" s="1"/>
      <c r="PDA444" s="1"/>
      <c r="PDB444" s="1"/>
      <c r="PDC444" s="1"/>
      <c r="PDD444" s="1"/>
      <c r="PDE444" s="1"/>
      <c r="PDF444" s="1"/>
      <c r="PDG444" s="1"/>
      <c r="PDH444" s="1"/>
      <c r="PDI444" s="1"/>
      <c r="PDJ444" s="1"/>
      <c r="PDK444" s="1"/>
      <c r="PDL444" s="1"/>
      <c r="PDM444" s="1"/>
      <c r="PDN444" s="1"/>
      <c r="PDO444" s="1"/>
      <c r="PDP444" s="1"/>
      <c r="PDQ444" s="1"/>
      <c r="PDR444" s="1"/>
      <c r="PDS444" s="1"/>
      <c r="PDT444" s="1"/>
      <c r="PDU444" s="1"/>
      <c r="PDV444" s="1"/>
      <c r="PDW444" s="1"/>
      <c r="PDX444" s="1"/>
      <c r="PDY444" s="1"/>
      <c r="PDZ444" s="1"/>
      <c r="PEA444" s="1"/>
      <c r="PEB444" s="1"/>
      <c r="PEC444" s="1"/>
      <c r="PED444" s="1"/>
      <c r="PEE444" s="1"/>
      <c r="PEF444" s="1"/>
      <c r="PEG444" s="1"/>
      <c r="PEH444" s="1"/>
      <c r="PEI444" s="1"/>
      <c r="PEJ444" s="1"/>
      <c r="PEK444" s="1"/>
      <c r="PEL444" s="1"/>
      <c r="PEM444" s="1"/>
      <c r="PEN444" s="1"/>
      <c r="PEO444" s="1"/>
      <c r="PEP444" s="1"/>
      <c r="PEQ444" s="1"/>
      <c r="PER444" s="1"/>
      <c r="PES444" s="1"/>
      <c r="PET444" s="1"/>
      <c r="PEU444" s="1"/>
      <c r="PEV444" s="1"/>
      <c r="PEW444" s="1"/>
      <c r="PEX444" s="1"/>
      <c r="PEY444" s="1"/>
      <c r="PEZ444" s="1"/>
      <c r="PFA444" s="1"/>
      <c r="PFB444" s="1"/>
      <c r="PFC444" s="1"/>
      <c r="PFD444" s="1"/>
      <c r="PFE444" s="1"/>
      <c r="PFF444" s="1"/>
      <c r="PFG444" s="1"/>
      <c r="PFH444" s="1"/>
      <c r="PFI444" s="1"/>
      <c r="PFJ444" s="1"/>
      <c r="PFK444" s="1"/>
      <c r="PFL444" s="1"/>
      <c r="PFM444" s="1"/>
      <c r="PFN444" s="1"/>
      <c r="PFO444" s="1"/>
      <c r="PFP444" s="1"/>
      <c r="PFQ444" s="1"/>
      <c r="PFR444" s="1"/>
      <c r="PFS444" s="1"/>
      <c r="PFT444" s="1"/>
      <c r="PFU444" s="1"/>
      <c r="PFV444" s="1"/>
      <c r="PFW444" s="1"/>
      <c r="PFX444" s="1"/>
      <c r="PFY444" s="1"/>
      <c r="PFZ444" s="1"/>
      <c r="PGA444" s="1"/>
      <c r="PGB444" s="1"/>
      <c r="PGC444" s="1"/>
      <c r="PGD444" s="1"/>
      <c r="PGE444" s="1"/>
      <c r="PGF444" s="1"/>
      <c r="PGG444" s="1"/>
      <c r="PGH444" s="1"/>
      <c r="PGI444" s="1"/>
      <c r="PGJ444" s="1"/>
      <c r="PGK444" s="1"/>
      <c r="PGL444" s="1"/>
      <c r="PGM444" s="1"/>
      <c r="PGN444" s="1"/>
      <c r="PGO444" s="1"/>
      <c r="PGP444" s="1"/>
      <c r="PGQ444" s="1"/>
      <c r="PGR444" s="1"/>
      <c r="PGS444" s="1"/>
      <c r="PGT444" s="1"/>
      <c r="PGU444" s="1"/>
      <c r="PGV444" s="1"/>
      <c r="PGW444" s="1"/>
      <c r="PGX444" s="1"/>
      <c r="PGY444" s="1"/>
      <c r="PGZ444" s="1"/>
      <c r="PHA444" s="1"/>
      <c r="PHB444" s="1"/>
      <c r="PHC444" s="1"/>
      <c r="PHD444" s="1"/>
      <c r="PHE444" s="1"/>
      <c r="PHF444" s="1"/>
      <c r="PHG444" s="1"/>
      <c r="PHH444" s="1"/>
      <c r="PHI444" s="1"/>
      <c r="PHJ444" s="1"/>
      <c r="PHK444" s="1"/>
      <c r="PHL444" s="1"/>
      <c r="PHM444" s="1"/>
      <c r="PHN444" s="1"/>
      <c r="PHO444" s="1"/>
      <c r="PHP444" s="1"/>
      <c r="PHQ444" s="1"/>
      <c r="PHR444" s="1"/>
      <c r="PHS444" s="1"/>
      <c r="PHT444" s="1"/>
      <c r="PHU444" s="1"/>
      <c r="PHV444" s="1"/>
      <c r="PHW444" s="1"/>
      <c r="PHX444" s="1"/>
      <c r="PHY444" s="1"/>
      <c r="PHZ444" s="1"/>
      <c r="PIA444" s="1"/>
      <c r="PIB444" s="1"/>
      <c r="PIC444" s="1"/>
      <c r="PID444" s="1"/>
      <c r="PIE444" s="1"/>
      <c r="PIF444" s="1"/>
      <c r="PIG444" s="1"/>
      <c r="PIH444" s="1"/>
      <c r="PII444" s="1"/>
      <c r="PIJ444" s="1"/>
      <c r="PIK444" s="1"/>
      <c r="PIL444" s="1"/>
      <c r="PIM444" s="1"/>
      <c r="PIN444" s="1"/>
      <c r="PIO444" s="1"/>
      <c r="PIP444" s="1"/>
      <c r="PIQ444" s="1"/>
      <c r="PIR444" s="1"/>
      <c r="PIS444" s="1"/>
      <c r="PIT444" s="1"/>
      <c r="PIU444" s="1"/>
      <c r="PIV444" s="1"/>
      <c r="PIW444" s="1"/>
      <c r="PIX444" s="1"/>
      <c r="PIY444" s="1"/>
      <c r="PIZ444" s="1"/>
      <c r="PJA444" s="1"/>
      <c r="PJB444" s="1"/>
      <c r="PJC444" s="1"/>
      <c r="PJD444" s="1"/>
      <c r="PJE444" s="1"/>
      <c r="PJF444" s="1"/>
      <c r="PJG444" s="1"/>
      <c r="PJH444" s="1"/>
      <c r="PJI444" s="1"/>
      <c r="PJJ444" s="1"/>
      <c r="PJK444" s="1"/>
      <c r="PJL444" s="1"/>
      <c r="PJM444" s="1"/>
      <c r="PJN444" s="1"/>
      <c r="PJO444" s="1"/>
      <c r="PJP444" s="1"/>
      <c r="PJQ444" s="1"/>
      <c r="PJR444" s="1"/>
      <c r="PJS444" s="1"/>
      <c r="PJT444" s="1"/>
      <c r="PJU444" s="1"/>
      <c r="PJV444" s="1"/>
      <c r="PJW444" s="1"/>
      <c r="PJX444" s="1"/>
      <c r="PJY444" s="1"/>
      <c r="PJZ444" s="1"/>
      <c r="PKA444" s="1"/>
      <c r="PKB444" s="1"/>
      <c r="PKC444" s="1"/>
      <c r="PKD444" s="1"/>
      <c r="PKE444" s="1"/>
      <c r="PKF444" s="1"/>
      <c r="PKG444" s="1"/>
      <c r="PKH444" s="1"/>
      <c r="PKI444" s="1"/>
      <c r="PKJ444" s="1"/>
      <c r="PKK444" s="1"/>
      <c r="PKL444" s="1"/>
      <c r="PKM444" s="1"/>
      <c r="PKN444" s="1"/>
      <c r="PKO444" s="1"/>
      <c r="PKP444" s="1"/>
      <c r="PKQ444" s="1"/>
      <c r="PKR444" s="1"/>
      <c r="PKS444" s="1"/>
      <c r="PKT444" s="1"/>
      <c r="PKU444" s="1"/>
      <c r="PKV444" s="1"/>
      <c r="PKW444" s="1"/>
      <c r="PKX444" s="1"/>
      <c r="PKY444" s="1"/>
      <c r="PKZ444" s="1"/>
      <c r="PLA444" s="1"/>
      <c r="PLB444" s="1"/>
      <c r="PLC444" s="1"/>
      <c r="PLD444" s="1"/>
      <c r="PLE444" s="1"/>
      <c r="PLF444" s="1"/>
      <c r="PLG444" s="1"/>
      <c r="PLH444" s="1"/>
      <c r="PLI444" s="1"/>
      <c r="PLJ444" s="1"/>
      <c r="PLK444" s="1"/>
      <c r="PLL444" s="1"/>
      <c r="PLM444" s="1"/>
      <c r="PLN444" s="1"/>
      <c r="PLO444" s="1"/>
      <c r="PLP444" s="1"/>
      <c r="PLQ444" s="1"/>
      <c r="PLR444" s="1"/>
      <c r="PLS444" s="1"/>
      <c r="PLT444" s="1"/>
      <c r="PLU444" s="1"/>
      <c r="PLV444" s="1"/>
      <c r="PLW444" s="1"/>
      <c r="PLX444" s="1"/>
      <c r="PLY444" s="1"/>
      <c r="PLZ444" s="1"/>
      <c r="PMA444" s="1"/>
      <c r="PMB444" s="1"/>
      <c r="PMC444" s="1"/>
      <c r="PMD444" s="1"/>
      <c r="PME444" s="1"/>
      <c r="PMF444" s="1"/>
      <c r="PMG444" s="1"/>
      <c r="PMH444" s="1"/>
      <c r="PMI444" s="1"/>
      <c r="PMJ444" s="1"/>
      <c r="PMK444" s="1"/>
      <c r="PML444" s="1"/>
      <c r="PMM444" s="1"/>
      <c r="PMN444" s="1"/>
      <c r="PMO444" s="1"/>
      <c r="PMP444" s="1"/>
      <c r="PMQ444" s="1"/>
      <c r="PMR444" s="1"/>
      <c r="PMS444" s="1"/>
      <c r="PMT444" s="1"/>
      <c r="PMU444" s="1"/>
      <c r="PMV444" s="1"/>
      <c r="PMW444" s="1"/>
      <c r="PMX444" s="1"/>
      <c r="PMY444" s="1"/>
      <c r="PMZ444" s="1"/>
      <c r="PNA444" s="1"/>
      <c r="PNB444" s="1"/>
      <c r="PNC444" s="1"/>
      <c r="PND444" s="1"/>
      <c r="PNE444" s="1"/>
      <c r="PNF444" s="1"/>
      <c r="PNG444" s="1"/>
      <c r="PNH444" s="1"/>
      <c r="PNI444" s="1"/>
      <c r="PNJ444" s="1"/>
      <c r="PNK444" s="1"/>
      <c r="PNL444" s="1"/>
      <c r="PNM444" s="1"/>
      <c r="PNN444" s="1"/>
      <c r="PNO444" s="1"/>
      <c r="PNP444" s="1"/>
      <c r="PNQ444" s="1"/>
      <c r="PNR444" s="1"/>
      <c r="PNS444" s="1"/>
      <c r="PNT444" s="1"/>
      <c r="PNU444" s="1"/>
      <c r="PNV444" s="1"/>
      <c r="PNW444" s="1"/>
      <c r="PNX444" s="1"/>
      <c r="PNY444" s="1"/>
      <c r="PNZ444" s="1"/>
      <c r="POA444" s="1"/>
      <c r="POB444" s="1"/>
      <c r="POC444" s="1"/>
      <c r="POD444" s="1"/>
      <c r="POE444" s="1"/>
      <c r="POF444" s="1"/>
      <c r="POG444" s="1"/>
      <c r="POH444" s="1"/>
      <c r="POI444" s="1"/>
      <c r="POJ444" s="1"/>
      <c r="POK444" s="1"/>
      <c r="POL444" s="1"/>
      <c r="POM444" s="1"/>
      <c r="PON444" s="1"/>
      <c r="POO444" s="1"/>
      <c r="POP444" s="1"/>
      <c r="POQ444" s="1"/>
      <c r="POR444" s="1"/>
      <c r="POS444" s="1"/>
      <c r="POT444" s="1"/>
      <c r="POU444" s="1"/>
      <c r="POV444" s="1"/>
      <c r="POW444" s="1"/>
      <c r="POX444" s="1"/>
      <c r="POY444" s="1"/>
      <c r="POZ444" s="1"/>
      <c r="PPA444" s="1"/>
      <c r="PPB444" s="1"/>
      <c r="PPC444" s="1"/>
      <c r="PPD444" s="1"/>
      <c r="PPE444" s="1"/>
      <c r="PPF444" s="1"/>
      <c r="PPG444" s="1"/>
      <c r="PPH444" s="1"/>
      <c r="PPI444" s="1"/>
      <c r="PPJ444" s="1"/>
      <c r="PPK444" s="1"/>
      <c r="PPL444" s="1"/>
      <c r="PPM444" s="1"/>
      <c r="PPN444" s="1"/>
      <c r="PPO444" s="1"/>
      <c r="PPP444" s="1"/>
      <c r="PPQ444" s="1"/>
      <c r="PPR444" s="1"/>
      <c r="PPS444" s="1"/>
      <c r="PPT444" s="1"/>
      <c r="PPU444" s="1"/>
      <c r="PPV444" s="1"/>
      <c r="PPW444" s="1"/>
      <c r="PPX444" s="1"/>
      <c r="PPY444" s="1"/>
      <c r="PPZ444" s="1"/>
      <c r="PQA444" s="1"/>
      <c r="PQB444" s="1"/>
      <c r="PQC444" s="1"/>
      <c r="PQD444" s="1"/>
      <c r="PQE444" s="1"/>
      <c r="PQF444" s="1"/>
      <c r="PQG444" s="1"/>
      <c r="PQH444" s="1"/>
      <c r="PQI444" s="1"/>
      <c r="PQJ444" s="1"/>
      <c r="PQK444" s="1"/>
      <c r="PQL444" s="1"/>
      <c r="PQM444" s="1"/>
      <c r="PQN444" s="1"/>
      <c r="PQO444" s="1"/>
      <c r="PQP444" s="1"/>
      <c r="PQQ444" s="1"/>
      <c r="PQR444" s="1"/>
      <c r="PQS444" s="1"/>
      <c r="PQT444" s="1"/>
      <c r="PQU444" s="1"/>
      <c r="PQV444" s="1"/>
      <c r="PQW444" s="1"/>
      <c r="PQX444" s="1"/>
      <c r="PQY444" s="1"/>
      <c r="PQZ444" s="1"/>
      <c r="PRA444" s="1"/>
      <c r="PRB444" s="1"/>
      <c r="PRC444" s="1"/>
      <c r="PRD444" s="1"/>
      <c r="PRE444" s="1"/>
      <c r="PRF444" s="1"/>
      <c r="PRG444" s="1"/>
      <c r="PRH444" s="1"/>
      <c r="PRI444" s="1"/>
      <c r="PRJ444" s="1"/>
      <c r="PRK444" s="1"/>
      <c r="PRL444" s="1"/>
      <c r="PRM444" s="1"/>
      <c r="PRN444" s="1"/>
      <c r="PRO444" s="1"/>
      <c r="PRP444" s="1"/>
      <c r="PRQ444" s="1"/>
      <c r="PRR444" s="1"/>
      <c r="PRS444" s="1"/>
      <c r="PRT444" s="1"/>
      <c r="PRU444" s="1"/>
      <c r="PRV444" s="1"/>
      <c r="PRW444" s="1"/>
      <c r="PRX444" s="1"/>
      <c r="PRY444" s="1"/>
      <c r="PRZ444" s="1"/>
      <c r="PSA444" s="1"/>
      <c r="PSB444" s="1"/>
      <c r="PSC444" s="1"/>
      <c r="PSD444" s="1"/>
      <c r="PSE444" s="1"/>
      <c r="PSF444" s="1"/>
      <c r="PSG444" s="1"/>
      <c r="PSH444" s="1"/>
      <c r="PSI444" s="1"/>
      <c r="PSJ444" s="1"/>
      <c r="PSK444" s="1"/>
      <c r="PSL444" s="1"/>
      <c r="PSM444" s="1"/>
      <c r="PSN444" s="1"/>
      <c r="PSO444" s="1"/>
      <c r="PSP444" s="1"/>
      <c r="PSQ444" s="1"/>
      <c r="PSR444" s="1"/>
      <c r="PSS444" s="1"/>
      <c r="PST444" s="1"/>
      <c r="PSU444" s="1"/>
      <c r="PSV444" s="1"/>
      <c r="PSW444" s="1"/>
      <c r="PSX444" s="1"/>
      <c r="PSY444" s="1"/>
      <c r="PSZ444" s="1"/>
      <c r="PTA444" s="1"/>
      <c r="PTB444" s="1"/>
      <c r="PTC444" s="1"/>
      <c r="PTD444" s="1"/>
      <c r="PTE444" s="1"/>
      <c r="PTF444" s="1"/>
      <c r="PTG444" s="1"/>
      <c r="PTH444" s="1"/>
      <c r="PTI444" s="1"/>
      <c r="PTJ444" s="1"/>
      <c r="PTK444" s="1"/>
      <c r="PTL444" s="1"/>
      <c r="PTM444" s="1"/>
      <c r="PTN444" s="1"/>
      <c r="PTO444" s="1"/>
      <c r="PTP444" s="1"/>
      <c r="PTQ444" s="1"/>
      <c r="PTR444" s="1"/>
      <c r="PTS444" s="1"/>
      <c r="PTT444" s="1"/>
      <c r="PTU444" s="1"/>
      <c r="PTV444" s="1"/>
      <c r="PTW444" s="1"/>
      <c r="PTX444" s="1"/>
      <c r="PTY444" s="1"/>
      <c r="PTZ444" s="1"/>
      <c r="PUA444" s="1"/>
      <c r="PUB444" s="1"/>
      <c r="PUC444" s="1"/>
      <c r="PUD444" s="1"/>
      <c r="PUE444" s="1"/>
      <c r="PUF444" s="1"/>
      <c r="PUG444" s="1"/>
      <c r="PUH444" s="1"/>
      <c r="PUI444" s="1"/>
      <c r="PUJ444" s="1"/>
      <c r="PUK444" s="1"/>
      <c r="PUL444" s="1"/>
      <c r="PUM444" s="1"/>
      <c r="PUN444" s="1"/>
      <c r="PUO444" s="1"/>
      <c r="PUP444" s="1"/>
      <c r="PUQ444" s="1"/>
      <c r="PUR444" s="1"/>
      <c r="PUS444" s="1"/>
      <c r="PUT444" s="1"/>
      <c r="PUU444" s="1"/>
      <c r="PUV444" s="1"/>
      <c r="PUW444" s="1"/>
      <c r="PUX444" s="1"/>
      <c r="PUY444" s="1"/>
      <c r="PUZ444" s="1"/>
      <c r="PVA444" s="1"/>
      <c r="PVB444" s="1"/>
      <c r="PVC444" s="1"/>
      <c r="PVD444" s="1"/>
      <c r="PVE444" s="1"/>
      <c r="PVF444" s="1"/>
      <c r="PVG444" s="1"/>
      <c r="PVH444" s="1"/>
      <c r="PVI444" s="1"/>
      <c r="PVJ444" s="1"/>
      <c r="PVK444" s="1"/>
      <c r="PVL444" s="1"/>
      <c r="PVM444" s="1"/>
      <c r="PVN444" s="1"/>
      <c r="PVO444" s="1"/>
      <c r="PVP444" s="1"/>
      <c r="PVQ444" s="1"/>
      <c r="PVR444" s="1"/>
      <c r="PVS444" s="1"/>
      <c r="PVT444" s="1"/>
      <c r="PVU444" s="1"/>
      <c r="PVV444" s="1"/>
      <c r="PVW444" s="1"/>
      <c r="PVX444" s="1"/>
      <c r="PVY444" s="1"/>
      <c r="PVZ444" s="1"/>
      <c r="PWA444" s="1"/>
      <c r="PWB444" s="1"/>
      <c r="PWC444" s="1"/>
      <c r="PWD444" s="1"/>
      <c r="PWE444" s="1"/>
      <c r="PWF444" s="1"/>
      <c r="PWG444" s="1"/>
      <c r="PWH444" s="1"/>
      <c r="PWI444" s="1"/>
      <c r="PWJ444" s="1"/>
      <c r="PWK444" s="1"/>
      <c r="PWL444" s="1"/>
      <c r="PWM444" s="1"/>
      <c r="PWN444" s="1"/>
      <c r="PWO444" s="1"/>
      <c r="PWP444" s="1"/>
      <c r="PWQ444" s="1"/>
      <c r="PWR444" s="1"/>
      <c r="PWS444" s="1"/>
      <c r="PWT444" s="1"/>
      <c r="PWU444" s="1"/>
      <c r="PWV444" s="1"/>
      <c r="PWW444" s="1"/>
      <c r="PWX444" s="1"/>
      <c r="PWY444" s="1"/>
      <c r="PWZ444" s="1"/>
      <c r="PXA444" s="1"/>
      <c r="PXB444" s="1"/>
      <c r="PXC444" s="1"/>
      <c r="PXD444" s="1"/>
      <c r="PXE444" s="1"/>
      <c r="PXF444" s="1"/>
      <c r="PXG444" s="1"/>
      <c r="PXH444" s="1"/>
      <c r="PXI444" s="1"/>
      <c r="PXJ444" s="1"/>
      <c r="PXK444" s="1"/>
      <c r="PXL444" s="1"/>
      <c r="PXM444" s="1"/>
      <c r="PXN444" s="1"/>
      <c r="PXO444" s="1"/>
      <c r="PXP444" s="1"/>
      <c r="PXQ444" s="1"/>
      <c r="PXR444" s="1"/>
      <c r="PXS444" s="1"/>
      <c r="PXT444" s="1"/>
      <c r="PXU444" s="1"/>
      <c r="PXV444" s="1"/>
      <c r="PXW444" s="1"/>
      <c r="PXX444" s="1"/>
      <c r="PXY444" s="1"/>
      <c r="PXZ444" s="1"/>
      <c r="PYA444" s="1"/>
      <c r="PYB444" s="1"/>
      <c r="PYC444" s="1"/>
      <c r="PYD444" s="1"/>
      <c r="PYE444" s="1"/>
      <c r="PYF444" s="1"/>
      <c r="PYG444" s="1"/>
      <c r="PYH444" s="1"/>
      <c r="PYI444" s="1"/>
      <c r="PYJ444" s="1"/>
      <c r="PYK444" s="1"/>
      <c r="PYL444" s="1"/>
      <c r="PYM444" s="1"/>
      <c r="PYN444" s="1"/>
      <c r="PYO444" s="1"/>
      <c r="PYP444" s="1"/>
      <c r="PYQ444" s="1"/>
      <c r="PYR444" s="1"/>
      <c r="PYS444" s="1"/>
      <c r="PYT444" s="1"/>
      <c r="PYU444" s="1"/>
      <c r="PYV444" s="1"/>
      <c r="PYW444" s="1"/>
      <c r="PYX444" s="1"/>
      <c r="PYY444" s="1"/>
      <c r="PYZ444" s="1"/>
      <c r="PZA444" s="1"/>
      <c r="PZB444" s="1"/>
      <c r="PZC444" s="1"/>
      <c r="PZD444" s="1"/>
      <c r="PZE444" s="1"/>
      <c r="PZF444" s="1"/>
      <c r="PZG444" s="1"/>
      <c r="PZH444" s="1"/>
      <c r="PZI444" s="1"/>
      <c r="PZJ444" s="1"/>
      <c r="PZK444" s="1"/>
      <c r="PZL444" s="1"/>
      <c r="PZM444" s="1"/>
      <c r="PZN444" s="1"/>
      <c r="PZO444" s="1"/>
      <c r="PZP444" s="1"/>
      <c r="PZQ444" s="1"/>
      <c r="PZR444" s="1"/>
      <c r="PZS444" s="1"/>
      <c r="PZT444" s="1"/>
      <c r="PZU444" s="1"/>
      <c r="PZV444" s="1"/>
      <c r="PZW444" s="1"/>
      <c r="PZX444" s="1"/>
      <c r="PZY444" s="1"/>
      <c r="PZZ444" s="1"/>
      <c r="QAA444" s="1"/>
      <c r="QAB444" s="1"/>
      <c r="QAC444" s="1"/>
      <c r="QAD444" s="1"/>
      <c r="QAE444" s="1"/>
      <c r="QAF444" s="1"/>
      <c r="QAG444" s="1"/>
      <c r="QAH444" s="1"/>
      <c r="QAI444" s="1"/>
      <c r="QAJ444" s="1"/>
      <c r="QAK444" s="1"/>
      <c r="QAL444" s="1"/>
      <c r="QAM444" s="1"/>
      <c r="QAN444" s="1"/>
      <c r="QAO444" s="1"/>
      <c r="QAP444" s="1"/>
      <c r="QAQ444" s="1"/>
      <c r="QAR444" s="1"/>
      <c r="QAS444" s="1"/>
      <c r="QAT444" s="1"/>
      <c r="QAU444" s="1"/>
      <c r="QAV444" s="1"/>
      <c r="QAW444" s="1"/>
      <c r="QAX444" s="1"/>
      <c r="QAY444" s="1"/>
      <c r="QAZ444" s="1"/>
      <c r="QBA444" s="1"/>
      <c r="QBB444" s="1"/>
      <c r="QBC444" s="1"/>
      <c r="QBD444" s="1"/>
      <c r="QBE444" s="1"/>
      <c r="QBF444" s="1"/>
      <c r="QBG444" s="1"/>
      <c r="QBH444" s="1"/>
      <c r="QBI444" s="1"/>
      <c r="QBJ444" s="1"/>
      <c r="QBK444" s="1"/>
      <c r="QBL444" s="1"/>
      <c r="QBM444" s="1"/>
      <c r="QBN444" s="1"/>
      <c r="QBO444" s="1"/>
      <c r="QBP444" s="1"/>
      <c r="QBQ444" s="1"/>
      <c r="QBR444" s="1"/>
      <c r="QBS444" s="1"/>
      <c r="QBT444" s="1"/>
      <c r="QBU444" s="1"/>
      <c r="QBV444" s="1"/>
      <c r="QBW444" s="1"/>
      <c r="QBX444" s="1"/>
      <c r="QBY444" s="1"/>
      <c r="QBZ444" s="1"/>
      <c r="QCA444" s="1"/>
      <c r="QCB444" s="1"/>
      <c r="QCC444" s="1"/>
      <c r="QCD444" s="1"/>
      <c r="QCE444" s="1"/>
      <c r="QCF444" s="1"/>
      <c r="QCG444" s="1"/>
      <c r="QCH444" s="1"/>
      <c r="QCI444" s="1"/>
      <c r="QCJ444" s="1"/>
      <c r="QCK444" s="1"/>
      <c r="QCL444" s="1"/>
      <c r="QCM444" s="1"/>
      <c r="QCN444" s="1"/>
      <c r="QCO444" s="1"/>
      <c r="QCP444" s="1"/>
      <c r="QCQ444" s="1"/>
      <c r="QCR444" s="1"/>
      <c r="QCS444" s="1"/>
      <c r="QCT444" s="1"/>
      <c r="QCU444" s="1"/>
      <c r="QCV444" s="1"/>
      <c r="QCW444" s="1"/>
      <c r="QCX444" s="1"/>
      <c r="QCY444" s="1"/>
      <c r="QCZ444" s="1"/>
      <c r="QDA444" s="1"/>
      <c r="QDB444" s="1"/>
      <c r="QDC444" s="1"/>
      <c r="QDD444" s="1"/>
      <c r="QDE444" s="1"/>
      <c r="QDF444" s="1"/>
      <c r="QDG444" s="1"/>
      <c r="QDH444" s="1"/>
      <c r="QDI444" s="1"/>
      <c r="QDJ444" s="1"/>
      <c r="QDK444" s="1"/>
      <c r="QDL444" s="1"/>
      <c r="QDM444" s="1"/>
      <c r="QDN444" s="1"/>
      <c r="QDO444" s="1"/>
      <c r="QDP444" s="1"/>
      <c r="QDQ444" s="1"/>
      <c r="QDR444" s="1"/>
      <c r="QDS444" s="1"/>
      <c r="QDT444" s="1"/>
      <c r="QDU444" s="1"/>
      <c r="QDV444" s="1"/>
      <c r="QDW444" s="1"/>
      <c r="QDX444" s="1"/>
      <c r="QDY444" s="1"/>
      <c r="QDZ444" s="1"/>
      <c r="QEA444" s="1"/>
      <c r="QEB444" s="1"/>
      <c r="QEC444" s="1"/>
      <c r="QED444" s="1"/>
      <c r="QEE444" s="1"/>
      <c r="QEF444" s="1"/>
      <c r="QEG444" s="1"/>
      <c r="QEH444" s="1"/>
      <c r="QEI444" s="1"/>
      <c r="QEJ444" s="1"/>
      <c r="QEK444" s="1"/>
      <c r="QEL444" s="1"/>
      <c r="QEM444" s="1"/>
      <c r="QEN444" s="1"/>
      <c r="QEO444" s="1"/>
      <c r="QEP444" s="1"/>
      <c r="QEQ444" s="1"/>
      <c r="QER444" s="1"/>
      <c r="QES444" s="1"/>
      <c r="QET444" s="1"/>
      <c r="QEU444" s="1"/>
      <c r="QEV444" s="1"/>
      <c r="QEW444" s="1"/>
      <c r="QEX444" s="1"/>
      <c r="QEY444" s="1"/>
      <c r="QEZ444" s="1"/>
      <c r="QFA444" s="1"/>
      <c r="QFB444" s="1"/>
      <c r="QFC444" s="1"/>
      <c r="QFD444" s="1"/>
      <c r="QFE444" s="1"/>
      <c r="QFF444" s="1"/>
      <c r="QFG444" s="1"/>
      <c r="QFH444" s="1"/>
      <c r="QFI444" s="1"/>
      <c r="QFJ444" s="1"/>
      <c r="QFK444" s="1"/>
      <c r="QFL444" s="1"/>
      <c r="QFM444" s="1"/>
      <c r="QFN444" s="1"/>
      <c r="QFO444" s="1"/>
      <c r="QFP444" s="1"/>
      <c r="QFQ444" s="1"/>
      <c r="QFR444" s="1"/>
      <c r="QFS444" s="1"/>
      <c r="QFT444" s="1"/>
      <c r="QFU444" s="1"/>
      <c r="QFV444" s="1"/>
      <c r="QFW444" s="1"/>
      <c r="QFX444" s="1"/>
      <c r="QFY444" s="1"/>
      <c r="QFZ444" s="1"/>
      <c r="QGA444" s="1"/>
      <c r="QGB444" s="1"/>
      <c r="QGC444" s="1"/>
      <c r="QGD444" s="1"/>
      <c r="QGE444" s="1"/>
      <c r="QGF444" s="1"/>
      <c r="QGG444" s="1"/>
      <c r="QGH444" s="1"/>
      <c r="QGI444" s="1"/>
      <c r="QGJ444" s="1"/>
      <c r="QGK444" s="1"/>
      <c r="QGL444" s="1"/>
      <c r="QGM444" s="1"/>
      <c r="QGN444" s="1"/>
      <c r="QGO444" s="1"/>
      <c r="QGP444" s="1"/>
      <c r="QGQ444" s="1"/>
      <c r="QGR444" s="1"/>
      <c r="QGS444" s="1"/>
      <c r="QGT444" s="1"/>
      <c r="QGU444" s="1"/>
      <c r="QGV444" s="1"/>
      <c r="QGW444" s="1"/>
      <c r="QGX444" s="1"/>
      <c r="QGY444" s="1"/>
      <c r="QGZ444" s="1"/>
      <c r="QHA444" s="1"/>
      <c r="QHB444" s="1"/>
      <c r="QHC444" s="1"/>
      <c r="QHD444" s="1"/>
      <c r="QHE444" s="1"/>
      <c r="QHF444" s="1"/>
      <c r="QHG444" s="1"/>
      <c r="QHH444" s="1"/>
      <c r="QHI444" s="1"/>
      <c r="QHJ444" s="1"/>
      <c r="QHK444" s="1"/>
      <c r="QHL444" s="1"/>
      <c r="QHM444" s="1"/>
      <c r="QHN444" s="1"/>
      <c r="QHO444" s="1"/>
      <c r="QHP444" s="1"/>
      <c r="QHQ444" s="1"/>
      <c r="QHR444" s="1"/>
      <c r="QHS444" s="1"/>
      <c r="QHT444" s="1"/>
      <c r="QHU444" s="1"/>
      <c r="QHV444" s="1"/>
      <c r="QHW444" s="1"/>
      <c r="QHX444" s="1"/>
      <c r="QHY444" s="1"/>
      <c r="QHZ444" s="1"/>
      <c r="QIA444" s="1"/>
      <c r="QIB444" s="1"/>
      <c r="QIC444" s="1"/>
      <c r="QID444" s="1"/>
      <c r="QIE444" s="1"/>
      <c r="QIF444" s="1"/>
      <c r="QIG444" s="1"/>
      <c r="QIH444" s="1"/>
      <c r="QII444" s="1"/>
      <c r="QIJ444" s="1"/>
      <c r="QIK444" s="1"/>
      <c r="QIL444" s="1"/>
      <c r="QIM444" s="1"/>
      <c r="QIN444" s="1"/>
      <c r="QIO444" s="1"/>
      <c r="QIP444" s="1"/>
      <c r="QIQ444" s="1"/>
      <c r="QIR444" s="1"/>
      <c r="QIS444" s="1"/>
      <c r="QIT444" s="1"/>
      <c r="QIU444" s="1"/>
      <c r="QIV444" s="1"/>
      <c r="QIW444" s="1"/>
      <c r="QIX444" s="1"/>
      <c r="QIY444" s="1"/>
      <c r="QIZ444" s="1"/>
      <c r="QJA444" s="1"/>
      <c r="QJB444" s="1"/>
      <c r="QJC444" s="1"/>
      <c r="QJD444" s="1"/>
      <c r="QJE444" s="1"/>
      <c r="QJF444" s="1"/>
      <c r="QJG444" s="1"/>
      <c r="QJH444" s="1"/>
      <c r="QJI444" s="1"/>
      <c r="QJJ444" s="1"/>
      <c r="QJK444" s="1"/>
      <c r="QJL444" s="1"/>
      <c r="QJM444" s="1"/>
      <c r="QJN444" s="1"/>
      <c r="QJO444" s="1"/>
      <c r="QJP444" s="1"/>
      <c r="QJQ444" s="1"/>
      <c r="QJR444" s="1"/>
      <c r="QJS444" s="1"/>
      <c r="QJT444" s="1"/>
      <c r="QJU444" s="1"/>
      <c r="QJV444" s="1"/>
      <c r="QJW444" s="1"/>
      <c r="QJX444" s="1"/>
      <c r="QJY444" s="1"/>
      <c r="QJZ444" s="1"/>
      <c r="QKA444" s="1"/>
      <c r="QKB444" s="1"/>
      <c r="QKC444" s="1"/>
      <c r="QKD444" s="1"/>
      <c r="QKE444" s="1"/>
      <c r="QKF444" s="1"/>
      <c r="QKG444" s="1"/>
      <c r="QKH444" s="1"/>
      <c r="QKI444" s="1"/>
      <c r="QKJ444" s="1"/>
      <c r="QKK444" s="1"/>
      <c r="QKL444" s="1"/>
      <c r="QKM444" s="1"/>
      <c r="QKN444" s="1"/>
      <c r="QKO444" s="1"/>
      <c r="QKP444" s="1"/>
      <c r="QKQ444" s="1"/>
      <c r="QKR444" s="1"/>
      <c r="QKS444" s="1"/>
      <c r="QKT444" s="1"/>
      <c r="QKU444" s="1"/>
      <c r="QKV444" s="1"/>
      <c r="QKW444" s="1"/>
      <c r="QKX444" s="1"/>
      <c r="QKY444" s="1"/>
      <c r="QKZ444" s="1"/>
      <c r="QLA444" s="1"/>
      <c r="QLB444" s="1"/>
      <c r="QLC444" s="1"/>
      <c r="QLD444" s="1"/>
      <c r="QLE444" s="1"/>
      <c r="QLF444" s="1"/>
      <c r="QLG444" s="1"/>
      <c r="QLH444" s="1"/>
      <c r="QLI444" s="1"/>
      <c r="QLJ444" s="1"/>
      <c r="QLK444" s="1"/>
      <c r="QLL444" s="1"/>
      <c r="QLM444" s="1"/>
      <c r="QLN444" s="1"/>
      <c r="QLO444" s="1"/>
      <c r="QLP444" s="1"/>
      <c r="QLQ444" s="1"/>
      <c r="QLR444" s="1"/>
      <c r="QLS444" s="1"/>
      <c r="QLT444" s="1"/>
      <c r="QLU444" s="1"/>
      <c r="QLV444" s="1"/>
      <c r="QLW444" s="1"/>
      <c r="QLX444" s="1"/>
      <c r="QLY444" s="1"/>
      <c r="QLZ444" s="1"/>
      <c r="QMA444" s="1"/>
      <c r="QMB444" s="1"/>
      <c r="QMC444" s="1"/>
      <c r="QMD444" s="1"/>
      <c r="QME444" s="1"/>
      <c r="QMF444" s="1"/>
      <c r="QMG444" s="1"/>
      <c r="QMH444" s="1"/>
      <c r="QMI444" s="1"/>
      <c r="QMJ444" s="1"/>
      <c r="QMK444" s="1"/>
      <c r="QML444" s="1"/>
      <c r="QMM444" s="1"/>
      <c r="QMN444" s="1"/>
      <c r="QMO444" s="1"/>
      <c r="QMP444" s="1"/>
      <c r="QMQ444" s="1"/>
      <c r="QMR444" s="1"/>
      <c r="QMS444" s="1"/>
      <c r="QMT444" s="1"/>
      <c r="QMU444" s="1"/>
      <c r="QMV444" s="1"/>
      <c r="QMW444" s="1"/>
      <c r="QMX444" s="1"/>
      <c r="QMY444" s="1"/>
      <c r="QMZ444" s="1"/>
      <c r="QNA444" s="1"/>
      <c r="QNB444" s="1"/>
      <c r="QNC444" s="1"/>
      <c r="QND444" s="1"/>
      <c r="QNE444" s="1"/>
      <c r="QNF444" s="1"/>
      <c r="QNG444" s="1"/>
      <c r="QNH444" s="1"/>
      <c r="QNI444" s="1"/>
      <c r="QNJ444" s="1"/>
      <c r="QNK444" s="1"/>
      <c r="QNL444" s="1"/>
      <c r="QNM444" s="1"/>
      <c r="QNN444" s="1"/>
      <c r="QNO444" s="1"/>
      <c r="QNP444" s="1"/>
      <c r="QNQ444" s="1"/>
      <c r="QNR444" s="1"/>
      <c r="QNS444" s="1"/>
      <c r="QNT444" s="1"/>
      <c r="QNU444" s="1"/>
      <c r="QNV444" s="1"/>
      <c r="QNW444" s="1"/>
      <c r="QNX444" s="1"/>
      <c r="QNY444" s="1"/>
      <c r="QNZ444" s="1"/>
      <c r="QOA444" s="1"/>
      <c r="QOB444" s="1"/>
      <c r="QOC444" s="1"/>
      <c r="QOD444" s="1"/>
      <c r="QOE444" s="1"/>
      <c r="QOF444" s="1"/>
      <c r="QOG444" s="1"/>
      <c r="QOH444" s="1"/>
      <c r="QOI444" s="1"/>
      <c r="QOJ444" s="1"/>
      <c r="QOK444" s="1"/>
      <c r="QOL444" s="1"/>
      <c r="QOM444" s="1"/>
      <c r="QON444" s="1"/>
      <c r="QOO444" s="1"/>
      <c r="QOP444" s="1"/>
      <c r="QOQ444" s="1"/>
      <c r="QOR444" s="1"/>
      <c r="QOS444" s="1"/>
      <c r="QOT444" s="1"/>
      <c r="QOU444" s="1"/>
      <c r="QOV444" s="1"/>
      <c r="QOW444" s="1"/>
      <c r="QOX444" s="1"/>
      <c r="QOY444" s="1"/>
      <c r="QOZ444" s="1"/>
      <c r="QPA444" s="1"/>
      <c r="QPB444" s="1"/>
      <c r="QPC444" s="1"/>
      <c r="QPD444" s="1"/>
      <c r="QPE444" s="1"/>
      <c r="QPF444" s="1"/>
      <c r="QPG444" s="1"/>
      <c r="QPH444" s="1"/>
      <c r="QPI444" s="1"/>
      <c r="QPJ444" s="1"/>
      <c r="QPK444" s="1"/>
      <c r="QPL444" s="1"/>
      <c r="QPM444" s="1"/>
      <c r="QPN444" s="1"/>
      <c r="QPO444" s="1"/>
      <c r="QPP444" s="1"/>
      <c r="QPQ444" s="1"/>
      <c r="QPR444" s="1"/>
      <c r="QPS444" s="1"/>
      <c r="QPT444" s="1"/>
      <c r="QPU444" s="1"/>
      <c r="QPV444" s="1"/>
      <c r="QPW444" s="1"/>
      <c r="QPX444" s="1"/>
      <c r="QPY444" s="1"/>
      <c r="QPZ444" s="1"/>
      <c r="QQA444" s="1"/>
      <c r="QQB444" s="1"/>
      <c r="QQC444" s="1"/>
      <c r="QQD444" s="1"/>
      <c r="QQE444" s="1"/>
      <c r="QQF444" s="1"/>
      <c r="QQG444" s="1"/>
      <c r="QQH444" s="1"/>
      <c r="QQI444" s="1"/>
      <c r="QQJ444" s="1"/>
      <c r="QQK444" s="1"/>
      <c r="QQL444" s="1"/>
      <c r="QQM444" s="1"/>
      <c r="QQN444" s="1"/>
      <c r="QQO444" s="1"/>
      <c r="QQP444" s="1"/>
      <c r="QQQ444" s="1"/>
      <c r="QQR444" s="1"/>
      <c r="QQS444" s="1"/>
      <c r="QQT444" s="1"/>
      <c r="QQU444" s="1"/>
      <c r="QQV444" s="1"/>
      <c r="QQW444" s="1"/>
      <c r="QQX444" s="1"/>
      <c r="QQY444" s="1"/>
      <c r="QQZ444" s="1"/>
      <c r="QRA444" s="1"/>
      <c r="QRB444" s="1"/>
      <c r="QRC444" s="1"/>
      <c r="QRD444" s="1"/>
      <c r="QRE444" s="1"/>
      <c r="QRF444" s="1"/>
      <c r="QRG444" s="1"/>
      <c r="QRH444" s="1"/>
      <c r="QRI444" s="1"/>
      <c r="QRJ444" s="1"/>
      <c r="QRK444" s="1"/>
      <c r="QRL444" s="1"/>
      <c r="QRM444" s="1"/>
      <c r="QRN444" s="1"/>
      <c r="QRO444" s="1"/>
      <c r="QRP444" s="1"/>
      <c r="QRQ444" s="1"/>
      <c r="QRR444" s="1"/>
      <c r="QRS444" s="1"/>
      <c r="QRT444" s="1"/>
      <c r="QRU444" s="1"/>
      <c r="QRV444" s="1"/>
      <c r="QRW444" s="1"/>
      <c r="QRX444" s="1"/>
      <c r="QRY444" s="1"/>
      <c r="QRZ444" s="1"/>
      <c r="QSA444" s="1"/>
      <c r="QSB444" s="1"/>
      <c r="QSC444" s="1"/>
      <c r="QSD444" s="1"/>
      <c r="QSE444" s="1"/>
      <c r="QSF444" s="1"/>
      <c r="QSG444" s="1"/>
      <c r="QSH444" s="1"/>
      <c r="QSI444" s="1"/>
      <c r="QSJ444" s="1"/>
      <c r="QSK444" s="1"/>
      <c r="QSL444" s="1"/>
      <c r="QSM444" s="1"/>
      <c r="QSN444" s="1"/>
      <c r="QSO444" s="1"/>
      <c r="QSP444" s="1"/>
      <c r="QSQ444" s="1"/>
      <c r="QSR444" s="1"/>
      <c r="QSS444" s="1"/>
      <c r="QST444" s="1"/>
      <c r="QSU444" s="1"/>
      <c r="QSV444" s="1"/>
      <c r="QSW444" s="1"/>
      <c r="QSX444" s="1"/>
      <c r="QSY444" s="1"/>
      <c r="QSZ444" s="1"/>
      <c r="QTA444" s="1"/>
      <c r="QTB444" s="1"/>
      <c r="QTC444" s="1"/>
      <c r="QTD444" s="1"/>
      <c r="QTE444" s="1"/>
      <c r="QTF444" s="1"/>
      <c r="QTG444" s="1"/>
      <c r="QTH444" s="1"/>
      <c r="QTI444" s="1"/>
      <c r="QTJ444" s="1"/>
      <c r="QTK444" s="1"/>
      <c r="QTL444" s="1"/>
      <c r="QTM444" s="1"/>
      <c r="QTN444" s="1"/>
      <c r="QTO444" s="1"/>
      <c r="QTP444" s="1"/>
      <c r="QTQ444" s="1"/>
      <c r="QTR444" s="1"/>
      <c r="QTS444" s="1"/>
      <c r="QTT444" s="1"/>
      <c r="QTU444" s="1"/>
      <c r="QTV444" s="1"/>
      <c r="QTW444" s="1"/>
      <c r="QTX444" s="1"/>
      <c r="QTY444" s="1"/>
      <c r="QTZ444" s="1"/>
      <c r="QUA444" s="1"/>
      <c r="QUB444" s="1"/>
      <c r="QUC444" s="1"/>
      <c r="QUD444" s="1"/>
      <c r="QUE444" s="1"/>
      <c r="QUF444" s="1"/>
      <c r="QUG444" s="1"/>
      <c r="QUH444" s="1"/>
      <c r="QUI444" s="1"/>
      <c r="QUJ444" s="1"/>
      <c r="QUK444" s="1"/>
      <c r="QUL444" s="1"/>
      <c r="QUM444" s="1"/>
      <c r="QUN444" s="1"/>
      <c r="QUO444" s="1"/>
      <c r="QUP444" s="1"/>
      <c r="QUQ444" s="1"/>
      <c r="QUR444" s="1"/>
      <c r="QUS444" s="1"/>
      <c r="QUT444" s="1"/>
      <c r="QUU444" s="1"/>
      <c r="QUV444" s="1"/>
      <c r="QUW444" s="1"/>
      <c r="QUX444" s="1"/>
      <c r="QUY444" s="1"/>
      <c r="QUZ444" s="1"/>
      <c r="QVA444" s="1"/>
      <c r="QVB444" s="1"/>
      <c r="QVC444" s="1"/>
      <c r="QVD444" s="1"/>
      <c r="QVE444" s="1"/>
      <c r="QVF444" s="1"/>
      <c r="QVG444" s="1"/>
      <c r="QVH444" s="1"/>
      <c r="QVI444" s="1"/>
      <c r="QVJ444" s="1"/>
      <c r="QVK444" s="1"/>
      <c r="QVL444" s="1"/>
      <c r="QVM444" s="1"/>
      <c r="QVN444" s="1"/>
      <c r="QVO444" s="1"/>
      <c r="QVP444" s="1"/>
      <c r="QVQ444" s="1"/>
      <c r="QVR444" s="1"/>
      <c r="QVS444" s="1"/>
      <c r="QVT444" s="1"/>
      <c r="QVU444" s="1"/>
      <c r="QVV444" s="1"/>
      <c r="QVW444" s="1"/>
      <c r="QVX444" s="1"/>
      <c r="QVY444" s="1"/>
      <c r="QVZ444" s="1"/>
      <c r="QWA444" s="1"/>
      <c r="QWB444" s="1"/>
      <c r="QWC444" s="1"/>
      <c r="QWD444" s="1"/>
      <c r="QWE444" s="1"/>
      <c r="QWF444" s="1"/>
      <c r="QWG444" s="1"/>
      <c r="QWH444" s="1"/>
      <c r="QWI444" s="1"/>
      <c r="QWJ444" s="1"/>
      <c r="QWK444" s="1"/>
      <c r="QWL444" s="1"/>
      <c r="QWM444" s="1"/>
      <c r="QWN444" s="1"/>
      <c r="QWO444" s="1"/>
      <c r="QWP444" s="1"/>
      <c r="QWQ444" s="1"/>
      <c r="QWR444" s="1"/>
      <c r="QWS444" s="1"/>
      <c r="QWT444" s="1"/>
      <c r="QWU444" s="1"/>
      <c r="QWV444" s="1"/>
      <c r="QWW444" s="1"/>
      <c r="QWX444" s="1"/>
      <c r="QWY444" s="1"/>
      <c r="QWZ444" s="1"/>
      <c r="QXA444" s="1"/>
      <c r="QXB444" s="1"/>
      <c r="QXC444" s="1"/>
      <c r="QXD444" s="1"/>
      <c r="QXE444" s="1"/>
      <c r="QXF444" s="1"/>
      <c r="QXG444" s="1"/>
      <c r="QXH444" s="1"/>
      <c r="QXI444" s="1"/>
      <c r="QXJ444" s="1"/>
      <c r="QXK444" s="1"/>
      <c r="QXL444" s="1"/>
      <c r="QXM444" s="1"/>
      <c r="QXN444" s="1"/>
      <c r="QXO444" s="1"/>
      <c r="QXP444" s="1"/>
      <c r="QXQ444" s="1"/>
      <c r="QXR444" s="1"/>
      <c r="QXS444" s="1"/>
      <c r="QXT444" s="1"/>
      <c r="QXU444" s="1"/>
      <c r="QXV444" s="1"/>
      <c r="QXW444" s="1"/>
      <c r="QXX444" s="1"/>
      <c r="QXY444" s="1"/>
      <c r="QXZ444" s="1"/>
      <c r="QYA444" s="1"/>
      <c r="QYB444" s="1"/>
      <c r="QYC444" s="1"/>
      <c r="QYD444" s="1"/>
      <c r="QYE444" s="1"/>
      <c r="QYF444" s="1"/>
      <c r="QYG444" s="1"/>
      <c r="QYH444" s="1"/>
      <c r="QYI444" s="1"/>
      <c r="QYJ444" s="1"/>
      <c r="QYK444" s="1"/>
      <c r="QYL444" s="1"/>
      <c r="QYM444" s="1"/>
      <c r="QYN444" s="1"/>
      <c r="QYO444" s="1"/>
      <c r="QYP444" s="1"/>
      <c r="QYQ444" s="1"/>
      <c r="QYR444" s="1"/>
      <c r="QYS444" s="1"/>
      <c r="QYT444" s="1"/>
      <c r="QYU444" s="1"/>
      <c r="QYV444" s="1"/>
      <c r="QYW444" s="1"/>
      <c r="QYX444" s="1"/>
      <c r="QYY444" s="1"/>
      <c r="QYZ444" s="1"/>
      <c r="QZA444" s="1"/>
      <c r="QZB444" s="1"/>
      <c r="QZC444" s="1"/>
      <c r="QZD444" s="1"/>
      <c r="QZE444" s="1"/>
      <c r="QZF444" s="1"/>
      <c r="QZG444" s="1"/>
      <c r="QZH444" s="1"/>
      <c r="QZI444" s="1"/>
      <c r="QZJ444" s="1"/>
      <c r="QZK444" s="1"/>
      <c r="QZL444" s="1"/>
      <c r="QZM444" s="1"/>
      <c r="QZN444" s="1"/>
      <c r="QZO444" s="1"/>
      <c r="QZP444" s="1"/>
      <c r="QZQ444" s="1"/>
      <c r="QZR444" s="1"/>
      <c r="QZS444" s="1"/>
      <c r="QZT444" s="1"/>
      <c r="QZU444" s="1"/>
      <c r="QZV444" s="1"/>
      <c r="QZW444" s="1"/>
      <c r="QZX444" s="1"/>
      <c r="QZY444" s="1"/>
      <c r="QZZ444" s="1"/>
      <c r="RAA444" s="1"/>
      <c r="RAB444" s="1"/>
      <c r="RAC444" s="1"/>
      <c r="RAD444" s="1"/>
      <c r="RAE444" s="1"/>
      <c r="RAF444" s="1"/>
      <c r="RAG444" s="1"/>
      <c r="RAH444" s="1"/>
      <c r="RAI444" s="1"/>
      <c r="RAJ444" s="1"/>
      <c r="RAK444" s="1"/>
      <c r="RAL444" s="1"/>
      <c r="RAM444" s="1"/>
      <c r="RAN444" s="1"/>
      <c r="RAO444" s="1"/>
      <c r="RAP444" s="1"/>
      <c r="RAQ444" s="1"/>
      <c r="RAR444" s="1"/>
      <c r="RAS444" s="1"/>
      <c r="RAT444" s="1"/>
      <c r="RAU444" s="1"/>
      <c r="RAV444" s="1"/>
      <c r="RAW444" s="1"/>
      <c r="RAX444" s="1"/>
      <c r="RAY444" s="1"/>
      <c r="RAZ444" s="1"/>
      <c r="RBA444" s="1"/>
      <c r="RBB444" s="1"/>
      <c r="RBC444" s="1"/>
      <c r="RBD444" s="1"/>
      <c r="RBE444" s="1"/>
      <c r="RBF444" s="1"/>
      <c r="RBG444" s="1"/>
      <c r="RBH444" s="1"/>
      <c r="RBI444" s="1"/>
      <c r="RBJ444" s="1"/>
      <c r="RBK444" s="1"/>
      <c r="RBL444" s="1"/>
      <c r="RBM444" s="1"/>
      <c r="RBN444" s="1"/>
      <c r="RBO444" s="1"/>
      <c r="RBP444" s="1"/>
      <c r="RBQ444" s="1"/>
      <c r="RBR444" s="1"/>
      <c r="RBS444" s="1"/>
      <c r="RBT444" s="1"/>
      <c r="RBU444" s="1"/>
      <c r="RBV444" s="1"/>
      <c r="RBW444" s="1"/>
      <c r="RBX444" s="1"/>
      <c r="RBY444" s="1"/>
      <c r="RBZ444" s="1"/>
      <c r="RCA444" s="1"/>
      <c r="RCB444" s="1"/>
      <c r="RCC444" s="1"/>
      <c r="RCD444" s="1"/>
      <c r="RCE444" s="1"/>
      <c r="RCF444" s="1"/>
      <c r="RCG444" s="1"/>
      <c r="RCH444" s="1"/>
      <c r="RCI444" s="1"/>
      <c r="RCJ444" s="1"/>
      <c r="RCK444" s="1"/>
      <c r="RCL444" s="1"/>
      <c r="RCM444" s="1"/>
      <c r="RCN444" s="1"/>
      <c r="RCO444" s="1"/>
      <c r="RCP444" s="1"/>
      <c r="RCQ444" s="1"/>
      <c r="RCR444" s="1"/>
      <c r="RCS444" s="1"/>
      <c r="RCT444" s="1"/>
      <c r="RCU444" s="1"/>
      <c r="RCV444" s="1"/>
      <c r="RCW444" s="1"/>
      <c r="RCX444" s="1"/>
      <c r="RCY444" s="1"/>
      <c r="RCZ444" s="1"/>
      <c r="RDA444" s="1"/>
      <c r="RDB444" s="1"/>
      <c r="RDC444" s="1"/>
      <c r="RDD444" s="1"/>
      <c r="RDE444" s="1"/>
      <c r="RDF444" s="1"/>
      <c r="RDG444" s="1"/>
      <c r="RDH444" s="1"/>
      <c r="RDI444" s="1"/>
      <c r="RDJ444" s="1"/>
      <c r="RDK444" s="1"/>
      <c r="RDL444" s="1"/>
      <c r="RDM444" s="1"/>
      <c r="RDN444" s="1"/>
      <c r="RDO444" s="1"/>
      <c r="RDP444" s="1"/>
      <c r="RDQ444" s="1"/>
      <c r="RDR444" s="1"/>
      <c r="RDS444" s="1"/>
      <c r="RDT444" s="1"/>
      <c r="RDU444" s="1"/>
      <c r="RDV444" s="1"/>
      <c r="RDW444" s="1"/>
      <c r="RDX444" s="1"/>
      <c r="RDY444" s="1"/>
      <c r="RDZ444" s="1"/>
      <c r="REA444" s="1"/>
      <c r="REB444" s="1"/>
      <c r="REC444" s="1"/>
      <c r="RED444" s="1"/>
      <c r="REE444" s="1"/>
      <c r="REF444" s="1"/>
      <c r="REG444" s="1"/>
      <c r="REH444" s="1"/>
      <c r="REI444" s="1"/>
      <c r="REJ444" s="1"/>
      <c r="REK444" s="1"/>
      <c r="REL444" s="1"/>
      <c r="REM444" s="1"/>
      <c r="REN444" s="1"/>
      <c r="REO444" s="1"/>
      <c r="REP444" s="1"/>
      <c r="REQ444" s="1"/>
      <c r="RER444" s="1"/>
      <c r="RES444" s="1"/>
      <c r="RET444" s="1"/>
      <c r="REU444" s="1"/>
      <c r="REV444" s="1"/>
      <c r="REW444" s="1"/>
      <c r="REX444" s="1"/>
      <c r="REY444" s="1"/>
      <c r="REZ444" s="1"/>
      <c r="RFA444" s="1"/>
      <c r="RFB444" s="1"/>
      <c r="RFC444" s="1"/>
      <c r="RFD444" s="1"/>
      <c r="RFE444" s="1"/>
      <c r="RFF444" s="1"/>
      <c r="RFG444" s="1"/>
      <c r="RFH444" s="1"/>
      <c r="RFI444" s="1"/>
      <c r="RFJ444" s="1"/>
      <c r="RFK444" s="1"/>
      <c r="RFL444" s="1"/>
      <c r="RFM444" s="1"/>
      <c r="RFN444" s="1"/>
      <c r="RFO444" s="1"/>
      <c r="RFP444" s="1"/>
      <c r="RFQ444" s="1"/>
      <c r="RFR444" s="1"/>
      <c r="RFS444" s="1"/>
      <c r="RFT444" s="1"/>
      <c r="RFU444" s="1"/>
      <c r="RFV444" s="1"/>
      <c r="RFW444" s="1"/>
      <c r="RFX444" s="1"/>
      <c r="RFY444" s="1"/>
      <c r="RFZ444" s="1"/>
      <c r="RGA444" s="1"/>
      <c r="RGB444" s="1"/>
      <c r="RGC444" s="1"/>
      <c r="RGD444" s="1"/>
      <c r="RGE444" s="1"/>
      <c r="RGF444" s="1"/>
      <c r="RGG444" s="1"/>
      <c r="RGH444" s="1"/>
      <c r="RGI444" s="1"/>
      <c r="RGJ444" s="1"/>
      <c r="RGK444" s="1"/>
      <c r="RGL444" s="1"/>
      <c r="RGM444" s="1"/>
      <c r="RGN444" s="1"/>
      <c r="RGO444" s="1"/>
      <c r="RGP444" s="1"/>
      <c r="RGQ444" s="1"/>
      <c r="RGR444" s="1"/>
      <c r="RGS444" s="1"/>
      <c r="RGT444" s="1"/>
      <c r="RGU444" s="1"/>
      <c r="RGV444" s="1"/>
      <c r="RGW444" s="1"/>
      <c r="RGX444" s="1"/>
      <c r="RGY444" s="1"/>
      <c r="RGZ444" s="1"/>
      <c r="RHA444" s="1"/>
      <c r="RHB444" s="1"/>
      <c r="RHC444" s="1"/>
      <c r="RHD444" s="1"/>
      <c r="RHE444" s="1"/>
      <c r="RHF444" s="1"/>
      <c r="RHG444" s="1"/>
      <c r="RHH444" s="1"/>
      <c r="RHI444" s="1"/>
      <c r="RHJ444" s="1"/>
      <c r="RHK444" s="1"/>
      <c r="RHL444" s="1"/>
      <c r="RHM444" s="1"/>
      <c r="RHN444" s="1"/>
      <c r="RHO444" s="1"/>
      <c r="RHP444" s="1"/>
      <c r="RHQ444" s="1"/>
      <c r="RHR444" s="1"/>
      <c r="RHS444" s="1"/>
      <c r="RHT444" s="1"/>
      <c r="RHU444" s="1"/>
      <c r="RHV444" s="1"/>
      <c r="RHW444" s="1"/>
      <c r="RHX444" s="1"/>
      <c r="RHY444" s="1"/>
      <c r="RHZ444" s="1"/>
      <c r="RIA444" s="1"/>
      <c r="RIB444" s="1"/>
      <c r="RIC444" s="1"/>
      <c r="RID444" s="1"/>
      <c r="RIE444" s="1"/>
      <c r="RIF444" s="1"/>
      <c r="RIG444" s="1"/>
      <c r="RIH444" s="1"/>
      <c r="RII444" s="1"/>
      <c r="RIJ444" s="1"/>
      <c r="RIK444" s="1"/>
      <c r="RIL444" s="1"/>
      <c r="RIM444" s="1"/>
      <c r="RIN444" s="1"/>
      <c r="RIO444" s="1"/>
      <c r="RIP444" s="1"/>
      <c r="RIQ444" s="1"/>
      <c r="RIR444" s="1"/>
      <c r="RIS444" s="1"/>
      <c r="RIT444" s="1"/>
      <c r="RIU444" s="1"/>
      <c r="RIV444" s="1"/>
      <c r="RIW444" s="1"/>
      <c r="RIX444" s="1"/>
      <c r="RIY444" s="1"/>
      <c r="RIZ444" s="1"/>
      <c r="RJA444" s="1"/>
      <c r="RJB444" s="1"/>
      <c r="RJC444" s="1"/>
      <c r="RJD444" s="1"/>
      <c r="RJE444" s="1"/>
      <c r="RJF444" s="1"/>
      <c r="RJG444" s="1"/>
      <c r="RJH444" s="1"/>
      <c r="RJI444" s="1"/>
      <c r="RJJ444" s="1"/>
      <c r="RJK444" s="1"/>
      <c r="RJL444" s="1"/>
      <c r="RJM444" s="1"/>
      <c r="RJN444" s="1"/>
      <c r="RJO444" s="1"/>
      <c r="RJP444" s="1"/>
      <c r="RJQ444" s="1"/>
      <c r="RJR444" s="1"/>
      <c r="RJS444" s="1"/>
      <c r="RJT444" s="1"/>
      <c r="RJU444" s="1"/>
      <c r="RJV444" s="1"/>
      <c r="RJW444" s="1"/>
      <c r="RJX444" s="1"/>
      <c r="RJY444" s="1"/>
      <c r="RJZ444" s="1"/>
      <c r="RKA444" s="1"/>
      <c r="RKB444" s="1"/>
      <c r="RKC444" s="1"/>
      <c r="RKD444" s="1"/>
      <c r="RKE444" s="1"/>
      <c r="RKF444" s="1"/>
      <c r="RKG444" s="1"/>
      <c r="RKH444" s="1"/>
      <c r="RKI444" s="1"/>
      <c r="RKJ444" s="1"/>
      <c r="RKK444" s="1"/>
      <c r="RKL444" s="1"/>
      <c r="RKM444" s="1"/>
      <c r="RKN444" s="1"/>
      <c r="RKO444" s="1"/>
      <c r="RKP444" s="1"/>
      <c r="RKQ444" s="1"/>
      <c r="RKR444" s="1"/>
      <c r="RKS444" s="1"/>
      <c r="RKT444" s="1"/>
      <c r="RKU444" s="1"/>
      <c r="RKV444" s="1"/>
      <c r="RKW444" s="1"/>
      <c r="RKX444" s="1"/>
      <c r="RKY444" s="1"/>
      <c r="RKZ444" s="1"/>
      <c r="RLA444" s="1"/>
      <c r="RLB444" s="1"/>
      <c r="RLC444" s="1"/>
      <c r="RLD444" s="1"/>
      <c r="RLE444" s="1"/>
      <c r="RLF444" s="1"/>
      <c r="RLG444" s="1"/>
      <c r="RLH444" s="1"/>
      <c r="RLI444" s="1"/>
      <c r="RLJ444" s="1"/>
      <c r="RLK444" s="1"/>
      <c r="RLL444" s="1"/>
      <c r="RLM444" s="1"/>
      <c r="RLN444" s="1"/>
      <c r="RLO444" s="1"/>
      <c r="RLP444" s="1"/>
      <c r="RLQ444" s="1"/>
      <c r="RLR444" s="1"/>
      <c r="RLS444" s="1"/>
      <c r="RLT444" s="1"/>
      <c r="RLU444" s="1"/>
      <c r="RLV444" s="1"/>
      <c r="RLW444" s="1"/>
      <c r="RLX444" s="1"/>
      <c r="RLY444" s="1"/>
      <c r="RLZ444" s="1"/>
      <c r="RMA444" s="1"/>
      <c r="RMB444" s="1"/>
      <c r="RMC444" s="1"/>
      <c r="RMD444" s="1"/>
      <c r="RME444" s="1"/>
      <c r="RMF444" s="1"/>
      <c r="RMG444" s="1"/>
      <c r="RMH444" s="1"/>
      <c r="RMI444" s="1"/>
      <c r="RMJ444" s="1"/>
      <c r="RMK444" s="1"/>
      <c r="RML444" s="1"/>
      <c r="RMM444" s="1"/>
      <c r="RMN444" s="1"/>
      <c r="RMO444" s="1"/>
      <c r="RMP444" s="1"/>
      <c r="RMQ444" s="1"/>
      <c r="RMR444" s="1"/>
      <c r="RMS444" s="1"/>
      <c r="RMT444" s="1"/>
      <c r="RMU444" s="1"/>
      <c r="RMV444" s="1"/>
      <c r="RMW444" s="1"/>
      <c r="RMX444" s="1"/>
      <c r="RMY444" s="1"/>
      <c r="RMZ444" s="1"/>
      <c r="RNA444" s="1"/>
      <c r="RNB444" s="1"/>
      <c r="RNC444" s="1"/>
      <c r="RND444" s="1"/>
      <c r="RNE444" s="1"/>
      <c r="RNF444" s="1"/>
      <c r="RNG444" s="1"/>
      <c r="RNH444" s="1"/>
      <c r="RNI444" s="1"/>
      <c r="RNJ444" s="1"/>
      <c r="RNK444" s="1"/>
      <c r="RNL444" s="1"/>
      <c r="RNM444" s="1"/>
      <c r="RNN444" s="1"/>
      <c r="RNO444" s="1"/>
      <c r="RNP444" s="1"/>
      <c r="RNQ444" s="1"/>
      <c r="RNR444" s="1"/>
      <c r="RNS444" s="1"/>
      <c r="RNT444" s="1"/>
      <c r="RNU444" s="1"/>
      <c r="RNV444" s="1"/>
      <c r="RNW444" s="1"/>
      <c r="RNX444" s="1"/>
      <c r="RNY444" s="1"/>
      <c r="RNZ444" s="1"/>
      <c r="ROA444" s="1"/>
      <c r="ROB444" s="1"/>
      <c r="ROC444" s="1"/>
      <c r="ROD444" s="1"/>
      <c r="ROE444" s="1"/>
      <c r="ROF444" s="1"/>
      <c r="ROG444" s="1"/>
      <c r="ROH444" s="1"/>
      <c r="ROI444" s="1"/>
      <c r="ROJ444" s="1"/>
      <c r="ROK444" s="1"/>
      <c r="ROL444" s="1"/>
      <c r="ROM444" s="1"/>
      <c r="RON444" s="1"/>
      <c r="ROO444" s="1"/>
      <c r="ROP444" s="1"/>
      <c r="ROQ444" s="1"/>
      <c r="ROR444" s="1"/>
      <c r="ROS444" s="1"/>
      <c r="ROT444" s="1"/>
      <c r="ROU444" s="1"/>
      <c r="ROV444" s="1"/>
      <c r="ROW444" s="1"/>
      <c r="ROX444" s="1"/>
      <c r="ROY444" s="1"/>
      <c r="ROZ444" s="1"/>
      <c r="RPA444" s="1"/>
      <c r="RPB444" s="1"/>
      <c r="RPC444" s="1"/>
      <c r="RPD444" s="1"/>
      <c r="RPE444" s="1"/>
      <c r="RPF444" s="1"/>
      <c r="RPG444" s="1"/>
      <c r="RPH444" s="1"/>
      <c r="RPI444" s="1"/>
      <c r="RPJ444" s="1"/>
      <c r="RPK444" s="1"/>
      <c r="RPL444" s="1"/>
      <c r="RPM444" s="1"/>
      <c r="RPN444" s="1"/>
      <c r="RPO444" s="1"/>
      <c r="RPP444" s="1"/>
      <c r="RPQ444" s="1"/>
      <c r="RPR444" s="1"/>
      <c r="RPS444" s="1"/>
      <c r="RPT444" s="1"/>
      <c r="RPU444" s="1"/>
      <c r="RPV444" s="1"/>
      <c r="RPW444" s="1"/>
      <c r="RPX444" s="1"/>
      <c r="RPY444" s="1"/>
      <c r="RPZ444" s="1"/>
      <c r="RQA444" s="1"/>
      <c r="RQB444" s="1"/>
      <c r="RQC444" s="1"/>
      <c r="RQD444" s="1"/>
      <c r="RQE444" s="1"/>
      <c r="RQF444" s="1"/>
      <c r="RQG444" s="1"/>
      <c r="RQH444" s="1"/>
      <c r="RQI444" s="1"/>
      <c r="RQJ444" s="1"/>
      <c r="RQK444" s="1"/>
      <c r="RQL444" s="1"/>
      <c r="RQM444" s="1"/>
      <c r="RQN444" s="1"/>
      <c r="RQO444" s="1"/>
      <c r="RQP444" s="1"/>
      <c r="RQQ444" s="1"/>
      <c r="RQR444" s="1"/>
      <c r="RQS444" s="1"/>
      <c r="RQT444" s="1"/>
      <c r="RQU444" s="1"/>
      <c r="RQV444" s="1"/>
      <c r="RQW444" s="1"/>
      <c r="RQX444" s="1"/>
      <c r="RQY444" s="1"/>
      <c r="RQZ444" s="1"/>
      <c r="RRA444" s="1"/>
      <c r="RRB444" s="1"/>
      <c r="RRC444" s="1"/>
      <c r="RRD444" s="1"/>
      <c r="RRE444" s="1"/>
      <c r="RRF444" s="1"/>
      <c r="RRG444" s="1"/>
      <c r="RRH444" s="1"/>
      <c r="RRI444" s="1"/>
      <c r="RRJ444" s="1"/>
      <c r="RRK444" s="1"/>
      <c r="RRL444" s="1"/>
      <c r="RRM444" s="1"/>
      <c r="RRN444" s="1"/>
      <c r="RRO444" s="1"/>
      <c r="RRP444" s="1"/>
      <c r="RRQ444" s="1"/>
      <c r="RRR444" s="1"/>
      <c r="RRS444" s="1"/>
      <c r="RRT444" s="1"/>
      <c r="RRU444" s="1"/>
      <c r="RRV444" s="1"/>
      <c r="RRW444" s="1"/>
      <c r="RRX444" s="1"/>
      <c r="RRY444" s="1"/>
      <c r="RRZ444" s="1"/>
      <c r="RSA444" s="1"/>
      <c r="RSB444" s="1"/>
      <c r="RSC444" s="1"/>
      <c r="RSD444" s="1"/>
      <c r="RSE444" s="1"/>
      <c r="RSF444" s="1"/>
      <c r="RSG444" s="1"/>
      <c r="RSH444" s="1"/>
      <c r="RSI444" s="1"/>
      <c r="RSJ444" s="1"/>
      <c r="RSK444" s="1"/>
      <c r="RSL444" s="1"/>
      <c r="RSM444" s="1"/>
      <c r="RSN444" s="1"/>
      <c r="RSO444" s="1"/>
      <c r="RSP444" s="1"/>
      <c r="RSQ444" s="1"/>
      <c r="RSR444" s="1"/>
      <c r="RSS444" s="1"/>
      <c r="RST444" s="1"/>
      <c r="RSU444" s="1"/>
      <c r="RSV444" s="1"/>
      <c r="RSW444" s="1"/>
      <c r="RSX444" s="1"/>
      <c r="RSY444" s="1"/>
      <c r="RSZ444" s="1"/>
      <c r="RTA444" s="1"/>
      <c r="RTB444" s="1"/>
      <c r="RTC444" s="1"/>
      <c r="RTD444" s="1"/>
      <c r="RTE444" s="1"/>
      <c r="RTF444" s="1"/>
      <c r="RTG444" s="1"/>
      <c r="RTH444" s="1"/>
      <c r="RTI444" s="1"/>
      <c r="RTJ444" s="1"/>
      <c r="RTK444" s="1"/>
      <c r="RTL444" s="1"/>
      <c r="RTM444" s="1"/>
      <c r="RTN444" s="1"/>
      <c r="RTO444" s="1"/>
      <c r="RTP444" s="1"/>
      <c r="RTQ444" s="1"/>
      <c r="RTR444" s="1"/>
      <c r="RTS444" s="1"/>
      <c r="RTT444" s="1"/>
      <c r="RTU444" s="1"/>
      <c r="RTV444" s="1"/>
      <c r="RTW444" s="1"/>
      <c r="RTX444" s="1"/>
      <c r="RTY444" s="1"/>
      <c r="RTZ444" s="1"/>
      <c r="RUA444" s="1"/>
      <c r="RUB444" s="1"/>
      <c r="RUC444" s="1"/>
      <c r="RUD444" s="1"/>
      <c r="RUE444" s="1"/>
      <c r="RUF444" s="1"/>
      <c r="RUG444" s="1"/>
      <c r="RUH444" s="1"/>
      <c r="RUI444" s="1"/>
      <c r="RUJ444" s="1"/>
      <c r="RUK444" s="1"/>
      <c r="RUL444" s="1"/>
      <c r="RUM444" s="1"/>
      <c r="RUN444" s="1"/>
      <c r="RUO444" s="1"/>
      <c r="RUP444" s="1"/>
      <c r="RUQ444" s="1"/>
      <c r="RUR444" s="1"/>
      <c r="RUS444" s="1"/>
      <c r="RUT444" s="1"/>
      <c r="RUU444" s="1"/>
      <c r="RUV444" s="1"/>
      <c r="RUW444" s="1"/>
      <c r="RUX444" s="1"/>
      <c r="RUY444" s="1"/>
      <c r="RUZ444" s="1"/>
      <c r="RVA444" s="1"/>
      <c r="RVB444" s="1"/>
      <c r="RVC444" s="1"/>
      <c r="RVD444" s="1"/>
      <c r="RVE444" s="1"/>
      <c r="RVF444" s="1"/>
      <c r="RVG444" s="1"/>
      <c r="RVH444" s="1"/>
      <c r="RVI444" s="1"/>
      <c r="RVJ444" s="1"/>
      <c r="RVK444" s="1"/>
      <c r="RVL444" s="1"/>
      <c r="RVM444" s="1"/>
      <c r="RVN444" s="1"/>
      <c r="RVO444" s="1"/>
      <c r="RVP444" s="1"/>
      <c r="RVQ444" s="1"/>
      <c r="RVR444" s="1"/>
      <c r="RVS444" s="1"/>
      <c r="RVT444" s="1"/>
      <c r="RVU444" s="1"/>
      <c r="RVV444" s="1"/>
      <c r="RVW444" s="1"/>
      <c r="RVX444" s="1"/>
      <c r="RVY444" s="1"/>
      <c r="RVZ444" s="1"/>
      <c r="RWA444" s="1"/>
      <c r="RWB444" s="1"/>
      <c r="RWC444" s="1"/>
      <c r="RWD444" s="1"/>
      <c r="RWE444" s="1"/>
      <c r="RWF444" s="1"/>
      <c r="RWG444" s="1"/>
      <c r="RWH444" s="1"/>
      <c r="RWI444" s="1"/>
      <c r="RWJ444" s="1"/>
      <c r="RWK444" s="1"/>
      <c r="RWL444" s="1"/>
      <c r="RWM444" s="1"/>
      <c r="RWN444" s="1"/>
      <c r="RWO444" s="1"/>
      <c r="RWP444" s="1"/>
      <c r="RWQ444" s="1"/>
      <c r="RWR444" s="1"/>
      <c r="RWS444" s="1"/>
      <c r="RWT444" s="1"/>
      <c r="RWU444" s="1"/>
      <c r="RWV444" s="1"/>
      <c r="RWW444" s="1"/>
      <c r="RWX444" s="1"/>
      <c r="RWY444" s="1"/>
      <c r="RWZ444" s="1"/>
      <c r="RXA444" s="1"/>
      <c r="RXB444" s="1"/>
      <c r="RXC444" s="1"/>
      <c r="RXD444" s="1"/>
      <c r="RXE444" s="1"/>
      <c r="RXF444" s="1"/>
      <c r="RXG444" s="1"/>
      <c r="RXH444" s="1"/>
      <c r="RXI444" s="1"/>
      <c r="RXJ444" s="1"/>
      <c r="RXK444" s="1"/>
      <c r="RXL444" s="1"/>
      <c r="RXM444" s="1"/>
      <c r="RXN444" s="1"/>
      <c r="RXO444" s="1"/>
      <c r="RXP444" s="1"/>
      <c r="RXQ444" s="1"/>
      <c r="RXR444" s="1"/>
      <c r="RXS444" s="1"/>
      <c r="RXT444" s="1"/>
      <c r="RXU444" s="1"/>
      <c r="RXV444" s="1"/>
      <c r="RXW444" s="1"/>
      <c r="RXX444" s="1"/>
      <c r="RXY444" s="1"/>
      <c r="RXZ444" s="1"/>
      <c r="RYA444" s="1"/>
      <c r="RYB444" s="1"/>
      <c r="RYC444" s="1"/>
      <c r="RYD444" s="1"/>
      <c r="RYE444" s="1"/>
      <c r="RYF444" s="1"/>
      <c r="RYG444" s="1"/>
      <c r="RYH444" s="1"/>
      <c r="RYI444" s="1"/>
      <c r="RYJ444" s="1"/>
      <c r="RYK444" s="1"/>
      <c r="RYL444" s="1"/>
      <c r="RYM444" s="1"/>
      <c r="RYN444" s="1"/>
      <c r="RYO444" s="1"/>
      <c r="RYP444" s="1"/>
      <c r="RYQ444" s="1"/>
      <c r="RYR444" s="1"/>
      <c r="RYS444" s="1"/>
      <c r="RYT444" s="1"/>
      <c r="RYU444" s="1"/>
      <c r="RYV444" s="1"/>
      <c r="RYW444" s="1"/>
      <c r="RYX444" s="1"/>
      <c r="RYY444" s="1"/>
      <c r="RYZ444" s="1"/>
      <c r="RZA444" s="1"/>
      <c r="RZB444" s="1"/>
      <c r="RZC444" s="1"/>
      <c r="RZD444" s="1"/>
      <c r="RZE444" s="1"/>
      <c r="RZF444" s="1"/>
      <c r="RZG444" s="1"/>
      <c r="RZH444" s="1"/>
      <c r="RZI444" s="1"/>
      <c r="RZJ444" s="1"/>
      <c r="RZK444" s="1"/>
      <c r="RZL444" s="1"/>
      <c r="RZM444" s="1"/>
      <c r="RZN444" s="1"/>
      <c r="RZO444" s="1"/>
      <c r="RZP444" s="1"/>
      <c r="RZQ444" s="1"/>
      <c r="RZR444" s="1"/>
      <c r="RZS444" s="1"/>
      <c r="RZT444" s="1"/>
      <c r="RZU444" s="1"/>
      <c r="RZV444" s="1"/>
      <c r="RZW444" s="1"/>
      <c r="RZX444" s="1"/>
      <c r="RZY444" s="1"/>
      <c r="RZZ444" s="1"/>
      <c r="SAA444" s="1"/>
      <c r="SAB444" s="1"/>
      <c r="SAC444" s="1"/>
      <c r="SAD444" s="1"/>
      <c r="SAE444" s="1"/>
      <c r="SAF444" s="1"/>
      <c r="SAG444" s="1"/>
      <c r="SAH444" s="1"/>
      <c r="SAI444" s="1"/>
      <c r="SAJ444" s="1"/>
      <c r="SAK444" s="1"/>
      <c r="SAL444" s="1"/>
      <c r="SAM444" s="1"/>
      <c r="SAN444" s="1"/>
      <c r="SAO444" s="1"/>
      <c r="SAP444" s="1"/>
      <c r="SAQ444" s="1"/>
      <c r="SAR444" s="1"/>
      <c r="SAS444" s="1"/>
      <c r="SAT444" s="1"/>
      <c r="SAU444" s="1"/>
      <c r="SAV444" s="1"/>
      <c r="SAW444" s="1"/>
      <c r="SAX444" s="1"/>
      <c r="SAY444" s="1"/>
      <c r="SAZ444" s="1"/>
      <c r="SBA444" s="1"/>
      <c r="SBB444" s="1"/>
      <c r="SBC444" s="1"/>
      <c r="SBD444" s="1"/>
      <c r="SBE444" s="1"/>
      <c r="SBF444" s="1"/>
      <c r="SBG444" s="1"/>
      <c r="SBH444" s="1"/>
      <c r="SBI444" s="1"/>
      <c r="SBJ444" s="1"/>
      <c r="SBK444" s="1"/>
      <c r="SBL444" s="1"/>
      <c r="SBM444" s="1"/>
      <c r="SBN444" s="1"/>
      <c r="SBO444" s="1"/>
      <c r="SBP444" s="1"/>
      <c r="SBQ444" s="1"/>
      <c r="SBR444" s="1"/>
      <c r="SBS444" s="1"/>
      <c r="SBT444" s="1"/>
      <c r="SBU444" s="1"/>
      <c r="SBV444" s="1"/>
      <c r="SBW444" s="1"/>
      <c r="SBX444" s="1"/>
      <c r="SBY444" s="1"/>
      <c r="SBZ444" s="1"/>
      <c r="SCA444" s="1"/>
      <c r="SCB444" s="1"/>
      <c r="SCC444" s="1"/>
      <c r="SCD444" s="1"/>
      <c r="SCE444" s="1"/>
      <c r="SCF444" s="1"/>
      <c r="SCG444" s="1"/>
      <c r="SCH444" s="1"/>
      <c r="SCI444" s="1"/>
      <c r="SCJ444" s="1"/>
      <c r="SCK444" s="1"/>
      <c r="SCL444" s="1"/>
      <c r="SCM444" s="1"/>
      <c r="SCN444" s="1"/>
      <c r="SCO444" s="1"/>
      <c r="SCP444" s="1"/>
      <c r="SCQ444" s="1"/>
      <c r="SCR444" s="1"/>
      <c r="SCS444" s="1"/>
      <c r="SCT444" s="1"/>
      <c r="SCU444" s="1"/>
      <c r="SCV444" s="1"/>
      <c r="SCW444" s="1"/>
      <c r="SCX444" s="1"/>
      <c r="SCY444" s="1"/>
      <c r="SCZ444" s="1"/>
      <c r="SDA444" s="1"/>
      <c r="SDB444" s="1"/>
      <c r="SDC444" s="1"/>
      <c r="SDD444" s="1"/>
      <c r="SDE444" s="1"/>
      <c r="SDF444" s="1"/>
      <c r="SDG444" s="1"/>
      <c r="SDH444" s="1"/>
      <c r="SDI444" s="1"/>
      <c r="SDJ444" s="1"/>
      <c r="SDK444" s="1"/>
      <c r="SDL444" s="1"/>
      <c r="SDM444" s="1"/>
      <c r="SDN444" s="1"/>
      <c r="SDO444" s="1"/>
      <c r="SDP444" s="1"/>
      <c r="SDQ444" s="1"/>
      <c r="SDR444" s="1"/>
      <c r="SDS444" s="1"/>
      <c r="SDT444" s="1"/>
      <c r="SDU444" s="1"/>
      <c r="SDV444" s="1"/>
      <c r="SDW444" s="1"/>
      <c r="SDX444" s="1"/>
      <c r="SDY444" s="1"/>
      <c r="SDZ444" s="1"/>
      <c r="SEA444" s="1"/>
      <c r="SEB444" s="1"/>
      <c r="SEC444" s="1"/>
      <c r="SED444" s="1"/>
      <c r="SEE444" s="1"/>
      <c r="SEF444" s="1"/>
      <c r="SEG444" s="1"/>
      <c r="SEH444" s="1"/>
      <c r="SEI444" s="1"/>
      <c r="SEJ444" s="1"/>
      <c r="SEK444" s="1"/>
      <c r="SEL444" s="1"/>
      <c r="SEM444" s="1"/>
      <c r="SEN444" s="1"/>
      <c r="SEO444" s="1"/>
      <c r="SEP444" s="1"/>
      <c r="SEQ444" s="1"/>
      <c r="SER444" s="1"/>
      <c r="SES444" s="1"/>
      <c r="SET444" s="1"/>
      <c r="SEU444" s="1"/>
      <c r="SEV444" s="1"/>
      <c r="SEW444" s="1"/>
      <c r="SEX444" s="1"/>
      <c r="SEY444" s="1"/>
      <c r="SEZ444" s="1"/>
      <c r="SFA444" s="1"/>
      <c r="SFB444" s="1"/>
      <c r="SFC444" s="1"/>
      <c r="SFD444" s="1"/>
      <c r="SFE444" s="1"/>
      <c r="SFF444" s="1"/>
      <c r="SFG444" s="1"/>
      <c r="SFH444" s="1"/>
      <c r="SFI444" s="1"/>
      <c r="SFJ444" s="1"/>
      <c r="SFK444" s="1"/>
      <c r="SFL444" s="1"/>
      <c r="SFM444" s="1"/>
      <c r="SFN444" s="1"/>
      <c r="SFO444" s="1"/>
      <c r="SFP444" s="1"/>
      <c r="SFQ444" s="1"/>
      <c r="SFR444" s="1"/>
      <c r="SFS444" s="1"/>
      <c r="SFT444" s="1"/>
      <c r="SFU444" s="1"/>
      <c r="SFV444" s="1"/>
      <c r="SFW444" s="1"/>
      <c r="SFX444" s="1"/>
      <c r="SFY444" s="1"/>
      <c r="SFZ444" s="1"/>
      <c r="SGA444" s="1"/>
      <c r="SGB444" s="1"/>
      <c r="SGC444" s="1"/>
      <c r="SGD444" s="1"/>
      <c r="SGE444" s="1"/>
      <c r="SGF444" s="1"/>
      <c r="SGG444" s="1"/>
      <c r="SGH444" s="1"/>
      <c r="SGI444" s="1"/>
      <c r="SGJ444" s="1"/>
      <c r="SGK444" s="1"/>
      <c r="SGL444" s="1"/>
      <c r="SGM444" s="1"/>
      <c r="SGN444" s="1"/>
      <c r="SGO444" s="1"/>
      <c r="SGP444" s="1"/>
      <c r="SGQ444" s="1"/>
      <c r="SGR444" s="1"/>
      <c r="SGS444" s="1"/>
      <c r="SGT444" s="1"/>
      <c r="SGU444" s="1"/>
      <c r="SGV444" s="1"/>
      <c r="SGW444" s="1"/>
      <c r="SGX444" s="1"/>
      <c r="SGY444" s="1"/>
      <c r="SGZ444" s="1"/>
      <c r="SHA444" s="1"/>
      <c r="SHB444" s="1"/>
      <c r="SHC444" s="1"/>
      <c r="SHD444" s="1"/>
      <c r="SHE444" s="1"/>
      <c r="SHF444" s="1"/>
      <c r="SHG444" s="1"/>
      <c r="SHH444" s="1"/>
      <c r="SHI444" s="1"/>
      <c r="SHJ444" s="1"/>
      <c r="SHK444" s="1"/>
      <c r="SHL444" s="1"/>
      <c r="SHM444" s="1"/>
      <c r="SHN444" s="1"/>
      <c r="SHO444" s="1"/>
      <c r="SHP444" s="1"/>
      <c r="SHQ444" s="1"/>
      <c r="SHR444" s="1"/>
      <c r="SHS444" s="1"/>
      <c r="SHT444" s="1"/>
      <c r="SHU444" s="1"/>
      <c r="SHV444" s="1"/>
      <c r="SHW444" s="1"/>
      <c r="SHX444" s="1"/>
      <c r="SHY444" s="1"/>
      <c r="SHZ444" s="1"/>
      <c r="SIA444" s="1"/>
      <c r="SIB444" s="1"/>
      <c r="SIC444" s="1"/>
      <c r="SID444" s="1"/>
      <c r="SIE444" s="1"/>
      <c r="SIF444" s="1"/>
      <c r="SIG444" s="1"/>
      <c r="SIH444" s="1"/>
      <c r="SII444" s="1"/>
      <c r="SIJ444" s="1"/>
      <c r="SIK444" s="1"/>
      <c r="SIL444" s="1"/>
      <c r="SIM444" s="1"/>
      <c r="SIN444" s="1"/>
      <c r="SIO444" s="1"/>
      <c r="SIP444" s="1"/>
      <c r="SIQ444" s="1"/>
      <c r="SIR444" s="1"/>
      <c r="SIS444" s="1"/>
      <c r="SIT444" s="1"/>
      <c r="SIU444" s="1"/>
      <c r="SIV444" s="1"/>
      <c r="SIW444" s="1"/>
      <c r="SIX444" s="1"/>
      <c r="SIY444" s="1"/>
      <c r="SIZ444" s="1"/>
      <c r="SJA444" s="1"/>
      <c r="SJB444" s="1"/>
      <c r="SJC444" s="1"/>
      <c r="SJD444" s="1"/>
      <c r="SJE444" s="1"/>
      <c r="SJF444" s="1"/>
      <c r="SJG444" s="1"/>
      <c r="SJH444" s="1"/>
      <c r="SJI444" s="1"/>
      <c r="SJJ444" s="1"/>
      <c r="SJK444" s="1"/>
      <c r="SJL444" s="1"/>
      <c r="SJM444" s="1"/>
      <c r="SJN444" s="1"/>
      <c r="SJO444" s="1"/>
      <c r="SJP444" s="1"/>
      <c r="SJQ444" s="1"/>
      <c r="SJR444" s="1"/>
      <c r="SJS444" s="1"/>
      <c r="SJT444" s="1"/>
      <c r="SJU444" s="1"/>
      <c r="SJV444" s="1"/>
      <c r="SJW444" s="1"/>
      <c r="SJX444" s="1"/>
      <c r="SJY444" s="1"/>
      <c r="SJZ444" s="1"/>
      <c r="SKA444" s="1"/>
      <c r="SKB444" s="1"/>
      <c r="SKC444" s="1"/>
      <c r="SKD444" s="1"/>
      <c r="SKE444" s="1"/>
      <c r="SKF444" s="1"/>
      <c r="SKG444" s="1"/>
      <c r="SKH444" s="1"/>
      <c r="SKI444" s="1"/>
      <c r="SKJ444" s="1"/>
      <c r="SKK444" s="1"/>
      <c r="SKL444" s="1"/>
      <c r="SKM444" s="1"/>
      <c r="SKN444" s="1"/>
      <c r="SKO444" s="1"/>
      <c r="SKP444" s="1"/>
      <c r="SKQ444" s="1"/>
      <c r="SKR444" s="1"/>
      <c r="SKS444" s="1"/>
      <c r="SKT444" s="1"/>
      <c r="SKU444" s="1"/>
      <c r="SKV444" s="1"/>
      <c r="SKW444" s="1"/>
      <c r="SKX444" s="1"/>
      <c r="SKY444" s="1"/>
      <c r="SKZ444" s="1"/>
      <c r="SLA444" s="1"/>
      <c r="SLB444" s="1"/>
      <c r="SLC444" s="1"/>
      <c r="SLD444" s="1"/>
      <c r="SLE444" s="1"/>
      <c r="SLF444" s="1"/>
      <c r="SLG444" s="1"/>
      <c r="SLH444" s="1"/>
      <c r="SLI444" s="1"/>
      <c r="SLJ444" s="1"/>
      <c r="SLK444" s="1"/>
      <c r="SLL444" s="1"/>
      <c r="SLM444" s="1"/>
      <c r="SLN444" s="1"/>
      <c r="SLO444" s="1"/>
      <c r="SLP444" s="1"/>
      <c r="SLQ444" s="1"/>
      <c r="SLR444" s="1"/>
      <c r="SLS444" s="1"/>
      <c r="SLT444" s="1"/>
      <c r="SLU444" s="1"/>
      <c r="SLV444" s="1"/>
      <c r="SLW444" s="1"/>
      <c r="SLX444" s="1"/>
      <c r="SLY444" s="1"/>
      <c r="SLZ444" s="1"/>
      <c r="SMA444" s="1"/>
      <c r="SMB444" s="1"/>
      <c r="SMC444" s="1"/>
      <c r="SMD444" s="1"/>
      <c r="SME444" s="1"/>
      <c r="SMF444" s="1"/>
      <c r="SMG444" s="1"/>
      <c r="SMH444" s="1"/>
      <c r="SMI444" s="1"/>
      <c r="SMJ444" s="1"/>
      <c r="SMK444" s="1"/>
      <c r="SML444" s="1"/>
      <c r="SMM444" s="1"/>
      <c r="SMN444" s="1"/>
      <c r="SMO444" s="1"/>
      <c r="SMP444" s="1"/>
      <c r="SMQ444" s="1"/>
      <c r="SMR444" s="1"/>
      <c r="SMS444" s="1"/>
      <c r="SMT444" s="1"/>
      <c r="SMU444" s="1"/>
      <c r="SMV444" s="1"/>
      <c r="SMW444" s="1"/>
      <c r="SMX444" s="1"/>
      <c r="SMY444" s="1"/>
      <c r="SMZ444" s="1"/>
      <c r="SNA444" s="1"/>
      <c r="SNB444" s="1"/>
      <c r="SNC444" s="1"/>
      <c r="SND444" s="1"/>
      <c r="SNE444" s="1"/>
      <c r="SNF444" s="1"/>
      <c r="SNG444" s="1"/>
      <c r="SNH444" s="1"/>
      <c r="SNI444" s="1"/>
      <c r="SNJ444" s="1"/>
      <c r="SNK444" s="1"/>
      <c r="SNL444" s="1"/>
      <c r="SNM444" s="1"/>
      <c r="SNN444" s="1"/>
      <c r="SNO444" s="1"/>
      <c r="SNP444" s="1"/>
      <c r="SNQ444" s="1"/>
      <c r="SNR444" s="1"/>
      <c r="SNS444" s="1"/>
      <c r="SNT444" s="1"/>
      <c r="SNU444" s="1"/>
      <c r="SNV444" s="1"/>
      <c r="SNW444" s="1"/>
      <c r="SNX444" s="1"/>
      <c r="SNY444" s="1"/>
      <c r="SNZ444" s="1"/>
      <c r="SOA444" s="1"/>
      <c r="SOB444" s="1"/>
      <c r="SOC444" s="1"/>
      <c r="SOD444" s="1"/>
      <c r="SOE444" s="1"/>
      <c r="SOF444" s="1"/>
      <c r="SOG444" s="1"/>
      <c r="SOH444" s="1"/>
      <c r="SOI444" s="1"/>
      <c r="SOJ444" s="1"/>
      <c r="SOK444" s="1"/>
      <c r="SOL444" s="1"/>
      <c r="SOM444" s="1"/>
      <c r="SON444" s="1"/>
      <c r="SOO444" s="1"/>
      <c r="SOP444" s="1"/>
      <c r="SOQ444" s="1"/>
      <c r="SOR444" s="1"/>
      <c r="SOS444" s="1"/>
      <c r="SOT444" s="1"/>
      <c r="SOU444" s="1"/>
      <c r="SOV444" s="1"/>
      <c r="SOW444" s="1"/>
      <c r="SOX444" s="1"/>
      <c r="SOY444" s="1"/>
      <c r="SOZ444" s="1"/>
      <c r="SPA444" s="1"/>
      <c r="SPB444" s="1"/>
      <c r="SPC444" s="1"/>
      <c r="SPD444" s="1"/>
      <c r="SPE444" s="1"/>
      <c r="SPF444" s="1"/>
      <c r="SPG444" s="1"/>
      <c r="SPH444" s="1"/>
      <c r="SPI444" s="1"/>
      <c r="SPJ444" s="1"/>
      <c r="SPK444" s="1"/>
      <c r="SPL444" s="1"/>
      <c r="SPM444" s="1"/>
      <c r="SPN444" s="1"/>
      <c r="SPO444" s="1"/>
      <c r="SPP444" s="1"/>
      <c r="SPQ444" s="1"/>
      <c r="SPR444" s="1"/>
      <c r="SPS444" s="1"/>
      <c r="SPT444" s="1"/>
      <c r="SPU444" s="1"/>
      <c r="SPV444" s="1"/>
      <c r="SPW444" s="1"/>
      <c r="SPX444" s="1"/>
      <c r="SPY444" s="1"/>
      <c r="SPZ444" s="1"/>
      <c r="SQA444" s="1"/>
      <c r="SQB444" s="1"/>
      <c r="SQC444" s="1"/>
      <c r="SQD444" s="1"/>
      <c r="SQE444" s="1"/>
      <c r="SQF444" s="1"/>
      <c r="SQG444" s="1"/>
      <c r="SQH444" s="1"/>
      <c r="SQI444" s="1"/>
      <c r="SQJ444" s="1"/>
      <c r="SQK444" s="1"/>
      <c r="SQL444" s="1"/>
      <c r="SQM444" s="1"/>
      <c r="SQN444" s="1"/>
      <c r="SQO444" s="1"/>
      <c r="SQP444" s="1"/>
      <c r="SQQ444" s="1"/>
      <c r="SQR444" s="1"/>
      <c r="SQS444" s="1"/>
      <c r="SQT444" s="1"/>
      <c r="SQU444" s="1"/>
      <c r="SQV444" s="1"/>
      <c r="SQW444" s="1"/>
      <c r="SQX444" s="1"/>
      <c r="SQY444" s="1"/>
      <c r="SQZ444" s="1"/>
      <c r="SRA444" s="1"/>
      <c r="SRB444" s="1"/>
      <c r="SRC444" s="1"/>
      <c r="SRD444" s="1"/>
      <c r="SRE444" s="1"/>
      <c r="SRF444" s="1"/>
      <c r="SRG444" s="1"/>
      <c r="SRH444" s="1"/>
      <c r="SRI444" s="1"/>
      <c r="SRJ444" s="1"/>
      <c r="SRK444" s="1"/>
      <c r="SRL444" s="1"/>
      <c r="SRM444" s="1"/>
      <c r="SRN444" s="1"/>
      <c r="SRO444" s="1"/>
      <c r="SRP444" s="1"/>
      <c r="SRQ444" s="1"/>
      <c r="SRR444" s="1"/>
      <c r="SRS444" s="1"/>
      <c r="SRT444" s="1"/>
      <c r="SRU444" s="1"/>
      <c r="SRV444" s="1"/>
      <c r="SRW444" s="1"/>
      <c r="SRX444" s="1"/>
      <c r="SRY444" s="1"/>
      <c r="SRZ444" s="1"/>
      <c r="SSA444" s="1"/>
      <c r="SSB444" s="1"/>
      <c r="SSC444" s="1"/>
      <c r="SSD444" s="1"/>
      <c r="SSE444" s="1"/>
      <c r="SSF444" s="1"/>
      <c r="SSG444" s="1"/>
      <c r="SSH444" s="1"/>
      <c r="SSI444" s="1"/>
      <c r="SSJ444" s="1"/>
      <c r="SSK444" s="1"/>
      <c r="SSL444" s="1"/>
      <c r="SSM444" s="1"/>
      <c r="SSN444" s="1"/>
      <c r="SSO444" s="1"/>
      <c r="SSP444" s="1"/>
      <c r="SSQ444" s="1"/>
      <c r="SSR444" s="1"/>
      <c r="SSS444" s="1"/>
      <c r="SST444" s="1"/>
      <c r="SSU444" s="1"/>
      <c r="SSV444" s="1"/>
      <c r="SSW444" s="1"/>
      <c r="SSX444" s="1"/>
      <c r="SSY444" s="1"/>
      <c r="SSZ444" s="1"/>
      <c r="STA444" s="1"/>
      <c r="STB444" s="1"/>
      <c r="STC444" s="1"/>
      <c r="STD444" s="1"/>
      <c r="STE444" s="1"/>
      <c r="STF444" s="1"/>
      <c r="STG444" s="1"/>
      <c r="STH444" s="1"/>
      <c r="STI444" s="1"/>
      <c r="STJ444" s="1"/>
      <c r="STK444" s="1"/>
      <c r="STL444" s="1"/>
      <c r="STM444" s="1"/>
      <c r="STN444" s="1"/>
      <c r="STO444" s="1"/>
      <c r="STP444" s="1"/>
      <c r="STQ444" s="1"/>
      <c r="STR444" s="1"/>
      <c r="STS444" s="1"/>
      <c r="STT444" s="1"/>
      <c r="STU444" s="1"/>
      <c r="STV444" s="1"/>
      <c r="STW444" s="1"/>
      <c r="STX444" s="1"/>
      <c r="STY444" s="1"/>
      <c r="STZ444" s="1"/>
      <c r="SUA444" s="1"/>
      <c r="SUB444" s="1"/>
      <c r="SUC444" s="1"/>
      <c r="SUD444" s="1"/>
      <c r="SUE444" s="1"/>
      <c r="SUF444" s="1"/>
      <c r="SUG444" s="1"/>
      <c r="SUH444" s="1"/>
      <c r="SUI444" s="1"/>
      <c r="SUJ444" s="1"/>
      <c r="SUK444" s="1"/>
      <c r="SUL444" s="1"/>
      <c r="SUM444" s="1"/>
      <c r="SUN444" s="1"/>
      <c r="SUO444" s="1"/>
      <c r="SUP444" s="1"/>
      <c r="SUQ444" s="1"/>
      <c r="SUR444" s="1"/>
      <c r="SUS444" s="1"/>
      <c r="SUT444" s="1"/>
      <c r="SUU444" s="1"/>
      <c r="SUV444" s="1"/>
      <c r="SUW444" s="1"/>
      <c r="SUX444" s="1"/>
      <c r="SUY444" s="1"/>
      <c r="SUZ444" s="1"/>
      <c r="SVA444" s="1"/>
      <c r="SVB444" s="1"/>
      <c r="SVC444" s="1"/>
      <c r="SVD444" s="1"/>
      <c r="SVE444" s="1"/>
      <c r="SVF444" s="1"/>
      <c r="SVG444" s="1"/>
      <c r="SVH444" s="1"/>
      <c r="SVI444" s="1"/>
      <c r="SVJ444" s="1"/>
      <c r="SVK444" s="1"/>
      <c r="SVL444" s="1"/>
      <c r="SVM444" s="1"/>
      <c r="SVN444" s="1"/>
      <c r="SVO444" s="1"/>
      <c r="SVP444" s="1"/>
      <c r="SVQ444" s="1"/>
      <c r="SVR444" s="1"/>
      <c r="SVS444" s="1"/>
      <c r="SVT444" s="1"/>
      <c r="SVU444" s="1"/>
      <c r="SVV444" s="1"/>
      <c r="SVW444" s="1"/>
      <c r="SVX444" s="1"/>
      <c r="SVY444" s="1"/>
      <c r="SVZ444" s="1"/>
      <c r="SWA444" s="1"/>
      <c r="SWB444" s="1"/>
      <c r="SWC444" s="1"/>
      <c r="SWD444" s="1"/>
      <c r="SWE444" s="1"/>
      <c r="SWF444" s="1"/>
      <c r="SWG444" s="1"/>
      <c r="SWH444" s="1"/>
      <c r="SWI444" s="1"/>
      <c r="SWJ444" s="1"/>
      <c r="SWK444" s="1"/>
      <c r="SWL444" s="1"/>
      <c r="SWM444" s="1"/>
      <c r="SWN444" s="1"/>
      <c r="SWO444" s="1"/>
      <c r="SWP444" s="1"/>
      <c r="SWQ444" s="1"/>
      <c r="SWR444" s="1"/>
      <c r="SWS444" s="1"/>
      <c r="SWT444" s="1"/>
      <c r="SWU444" s="1"/>
      <c r="SWV444" s="1"/>
      <c r="SWW444" s="1"/>
      <c r="SWX444" s="1"/>
      <c r="SWY444" s="1"/>
      <c r="SWZ444" s="1"/>
      <c r="SXA444" s="1"/>
      <c r="SXB444" s="1"/>
      <c r="SXC444" s="1"/>
      <c r="SXD444" s="1"/>
      <c r="SXE444" s="1"/>
      <c r="SXF444" s="1"/>
      <c r="SXG444" s="1"/>
      <c r="SXH444" s="1"/>
      <c r="SXI444" s="1"/>
      <c r="SXJ444" s="1"/>
      <c r="SXK444" s="1"/>
      <c r="SXL444" s="1"/>
      <c r="SXM444" s="1"/>
      <c r="SXN444" s="1"/>
      <c r="SXO444" s="1"/>
      <c r="SXP444" s="1"/>
      <c r="SXQ444" s="1"/>
      <c r="SXR444" s="1"/>
      <c r="SXS444" s="1"/>
      <c r="SXT444" s="1"/>
      <c r="SXU444" s="1"/>
      <c r="SXV444" s="1"/>
      <c r="SXW444" s="1"/>
      <c r="SXX444" s="1"/>
      <c r="SXY444" s="1"/>
      <c r="SXZ444" s="1"/>
      <c r="SYA444" s="1"/>
      <c r="SYB444" s="1"/>
      <c r="SYC444" s="1"/>
      <c r="SYD444" s="1"/>
      <c r="SYE444" s="1"/>
      <c r="SYF444" s="1"/>
      <c r="SYG444" s="1"/>
      <c r="SYH444" s="1"/>
      <c r="SYI444" s="1"/>
      <c r="SYJ444" s="1"/>
      <c r="SYK444" s="1"/>
      <c r="SYL444" s="1"/>
      <c r="SYM444" s="1"/>
      <c r="SYN444" s="1"/>
      <c r="SYO444" s="1"/>
      <c r="SYP444" s="1"/>
      <c r="SYQ444" s="1"/>
      <c r="SYR444" s="1"/>
      <c r="SYS444" s="1"/>
      <c r="SYT444" s="1"/>
      <c r="SYU444" s="1"/>
      <c r="SYV444" s="1"/>
      <c r="SYW444" s="1"/>
      <c r="SYX444" s="1"/>
      <c r="SYY444" s="1"/>
      <c r="SYZ444" s="1"/>
      <c r="SZA444" s="1"/>
      <c r="SZB444" s="1"/>
      <c r="SZC444" s="1"/>
      <c r="SZD444" s="1"/>
      <c r="SZE444" s="1"/>
      <c r="SZF444" s="1"/>
      <c r="SZG444" s="1"/>
      <c r="SZH444" s="1"/>
      <c r="SZI444" s="1"/>
      <c r="SZJ444" s="1"/>
      <c r="SZK444" s="1"/>
      <c r="SZL444" s="1"/>
      <c r="SZM444" s="1"/>
      <c r="SZN444" s="1"/>
      <c r="SZO444" s="1"/>
      <c r="SZP444" s="1"/>
      <c r="SZQ444" s="1"/>
      <c r="SZR444" s="1"/>
      <c r="SZS444" s="1"/>
      <c r="SZT444" s="1"/>
      <c r="SZU444" s="1"/>
      <c r="SZV444" s="1"/>
      <c r="SZW444" s="1"/>
      <c r="SZX444" s="1"/>
      <c r="SZY444" s="1"/>
      <c r="SZZ444" s="1"/>
      <c r="TAA444" s="1"/>
      <c r="TAB444" s="1"/>
      <c r="TAC444" s="1"/>
      <c r="TAD444" s="1"/>
      <c r="TAE444" s="1"/>
      <c r="TAF444" s="1"/>
      <c r="TAG444" s="1"/>
      <c r="TAH444" s="1"/>
      <c r="TAI444" s="1"/>
      <c r="TAJ444" s="1"/>
      <c r="TAK444" s="1"/>
      <c r="TAL444" s="1"/>
      <c r="TAM444" s="1"/>
      <c r="TAN444" s="1"/>
      <c r="TAO444" s="1"/>
      <c r="TAP444" s="1"/>
      <c r="TAQ444" s="1"/>
      <c r="TAR444" s="1"/>
      <c r="TAS444" s="1"/>
      <c r="TAT444" s="1"/>
      <c r="TAU444" s="1"/>
      <c r="TAV444" s="1"/>
      <c r="TAW444" s="1"/>
      <c r="TAX444" s="1"/>
      <c r="TAY444" s="1"/>
      <c r="TAZ444" s="1"/>
      <c r="TBA444" s="1"/>
      <c r="TBB444" s="1"/>
      <c r="TBC444" s="1"/>
      <c r="TBD444" s="1"/>
      <c r="TBE444" s="1"/>
      <c r="TBF444" s="1"/>
      <c r="TBG444" s="1"/>
      <c r="TBH444" s="1"/>
      <c r="TBI444" s="1"/>
      <c r="TBJ444" s="1"/>
      <c r="TBK444" s="1"/>
      <c r="TBL444" s="1"/>
      <c r="TBM444" s="1"/>
      <c r="TBN444" s="1"/>
      <c r="TBO444" s="1"/>
      <c r="TBP444" s="1"/>
      <c r="TBQ444" s="1"/>
      <c r="TBR444" s="1"/>
      <c r="TBS444" s="1"/>
      <c r="TBT444" s="1"/>
      <c r="TBU444" s="1"/>
      <c r="TBV444" s="1"/>
      <c r="TBW444" s="1"/>
      <c r="TBX444" s="1"/>
      <c r="TBY444" s="1"/>
      <c r="TBZ444" s="1"/>
      <c r="TCA444" s="1"/>
      <c r="TCB444" s="1"/>
      <c r="TCC444" s="1"/>
      <c r="TCD444" s="1"/>
      <c r="TCE444" s="1"/>
      <c r="TCF444" s="1"/>
      <c r="TCG444" s="1"/>
      <c r="TCH444" s="1"/>
      <c r="TCI444" s="1"/>
      <c r="TCJ444" s="1"/>
      <c r="TCK444" s="1"/>
      <c r="TCL444" s="1"/>
      <c r="TCM444" s="1"/>
      <c r="TCN444" s="1"/>
      <c r="TCO444" s="1"/>
      <c r="TCP444" s="1"/>
      <c r="TCQ444" s="1"/>
      <c r="TCR444" s="1"/>
      <c r="TCS444" s="1"/>
      <c r="TCT444" s="1"/>
      <c r="TCU444" s="1"/>
      <c r="TCV444" s="1"/>
      <c r="TCW444" s="1"/>
      <c r="TCX444" s="1"/>
      <c r="TCY444" s="1"/>
      <c r="TCZ444" s="1"/>
      <c r="TDA444" s="1"/>
      <c r="TDB444" s="1"/>
      <c r="TDC444" s="1"/>
      <c r="TDD444" s="1"/>
      <c r="TDE444" s="1"/>
      <c r="TDF444" s="1"/>
      <c r="TDG444" s="1"/>
      <c r="TDH444" s="1"/>
      <c r="TDI444" s="1"/>
      <c r="TDJ444" s="1"/>
      <c r="TDK444" s="1"/>
      <c r="TDL444" s="1"/>
      <c r="TDM444" s="1"/>
      <c r="TDN444" s="1"/>
      <c r="TDO444" s="1"/>
      <c r="TDP444" s="1"/>
      <c r="TDQ444" s="1"/>
      <c r="TDR444" s="1"/>
      <c r="TDS444" s="1"/>
      <c r="TDT444" s="1"/>
      <c r="TDU444" s="1"/>
      <c r="TDV444" s="1"/>
      <c r="TDW444" s="1"/>
      <c r="TDX444" s="1"/>
      <c r="TDY444" s="1"/>
      <c r="TDZ444" s="1"/>
      <c r="TEA444" s="1"/>
      <c r="TEB444" s="1"/>
      <c r="TEC444" s="1"/>
      <c r="TED444" s="1"/>
      <c r="TEE444" s="1"/>
      <c r="TEF444" s="1"/>
      <c r="TEG444" s="1"/>
      <c r="TEH444" s="1"/>
      <c r="TEI444" s="1"/>
      <c r="TEJ444" s="1"/>
      <c r="TEK444" s="1"/>
      <c r="TEL444" s="1"/>
      <c r="TEM444" s="1"/>
      <c r="TEN444" s="1"/>
      <c r="TEO444" s="1"/>
      <c r="TEP444" s="1"/>
      <c r="TEQ444" s="1"/>
      <c r="TER444" s="1"/>
      <c r="TES444" s="1"/>
      <c r="TET444" s="1"/>
      <c r="TEU444" s="1"/>
      <c r="TEV444" s="1"/>
      <c r="TEW444" s="1"/>
      <c r="TEX444" s="1"/>
      <c r="TEY444" s="1"/>
      <c r="TEZ444" s="1"/>
      <c r="TFA444" s="1"/>
      <c r="TFB444" s="1"/>
      <c r="TFC444" s="1"/>
      <c r="TFD444" s="1"/>
      <c r="TFE444" s="1"/>
      <c r="TFF444" s="1"/>
      <c r="TFG444" s="1"/>
      <c r="TFH444" s="1"/>
      <c r="TFI444" s="1"/>
      <c r="TFJ444" s="1"/>
      <c r="TFK444" s="1"/>
      <c r="TFL444" s="1"/>
      <c r="TFM444" s="1"/>
      <c r="TFN444" s="1"/>
      <c r="TFO444" s="1"/>
      <c r="TFP444" s="1"/>
      <c r="TFQ444" s="1"/>
      <c r="TFR444" s="1"/>
      <c r="TFS444" s="1"/>
      <c r="TFT444" s="1"/>
      <c r="TFU444" s="1"/>
      <c r="TFV444" s="1"/>
      <c r="TFW444" s="1"/>
      <c r="TFX444" s="1"/>
      <c r="TFY444" s="1"/>
      <c r="TFZ444" s="1"/>
      <c r="TGA444" s="1"/>
      <c r="TGB444" s="1"/>
      <c r="TGC444" s="1"/>
      <c r="TGD444" s="1"/>
      <c r="TGE444" s="1"/>
      <c r="TGF444" s="1"/>
      <c r="TGG444" s="1"/>
      <c r="TGH444" s="1"/>
      <c r="TGI444" s="1"/>
      <c r="TGJ444" s="1"/>
      <c r="TGK444" s="1"/>
      <c r="TGL444" s="1"/>
      <c r="TGM444" s="1"/>
      <c r="TGN444" s="1"/>
      <c r="TGO444" s="1"/>
      <c r="TGP444" s="1"/>
      <c r="TGQ444" s="1"/>
      <c r="TGR444" s="1"/>
      <c r="TGS444" s="1"/>
      <c r="TGT444" s="1"/>
      <c r="TGU444" s="1"/>
      <c r="TGV444" s="1"/>
      <c r="TGW444" s="1"/>
      <c r="TGX444" s="1"/>
      <c r="TGY444" s="1"/>
      <c r="TGZ444" s="1"/>
      <c r="THA444" s="1"/>
      <c r="THB444" s="1"/>
      <c r="THC444" s="1"/>
      <c r="THD444" s="1"/>
      <c r="THE444" s="1"/>
      <c r="THF444" s="1"/>
      <c r="THG444" s="1"/>
      <c r="THH444" s="1"/>
      <c r="THI444" s="1"/>
      <c r="THJ444" s="1"/>
      <c r="THK444" s="1"/>
      <c r="THL444" s="1"/>
      <c r="THM444" s="1"/>
      <c r="THN444" s="1"/>
      <c r="THO444" s="1"/>
      <c r="THP444" s="1"/>
      <c r="THQ444" s="1"/>
      <c r="THR444" s="1"/>
      <c r="THS444" s="1"/>
      <c r="THT444" s="1"/>
      <c r="THU444" s="1"/>
      <c r="THV444" s="1"/>
      <c r="THW444" s="1"/>
      <c r="THX444" s="1"/>
      <c r="THY444" s="1"/>
      <c r="THZ444" s="1"/>
      <c r="TIA444" s="1"/>
      <c r="TIB444" s="1"/>
      <c r="TIC444" s="1"/>
      <c r="TID444" s="1"/>
      <c r="TIE444" s="1"/>
      <c r="TIF444" s="1"/>
      <c r="TIG444" s="1"/>
      <c r="TIH444" s="1"/>
      <c r="TII444" s="1"/>
      <c r="TIJ444" s="1"/>
      <c r="TIK444" s="1"/>
      <c r="TIL444" s="1"/>
      <c r="TIM444" s="1"/>
      <c r="TIN444" s="1"/>
      <c r="TIO444" s="1"/>
      <c r="TIP444" s="1"/>
      <c r="TIQ444" s="1"/>
      <c r="TIR444" s="1"/>
      <c r="TIS444" s="1"/>
      <c r="TIT444" s="1"/>
      <c r="TIU444" s="1"/>
      <c r="TIV444" s="1"/>
      <c r="TIW444" s="1"/>
      <c r="TIX444" s="1"/>
      <c r="TIY444" s="1"/>
      <c r="TIZ444" s="1"/>
      <c r="TJA444" s="1"/>
      <c r="TJB444" s="1"/>
      <c r="TJC444" s="1"/>
      <c r="TJD444" s="1"/>
      <c r="TJE444" s="1"/>
      <c r="TJF444" s="1"/>
      <c r="TJG444" s="1"/>
      <c r="TJH444" s="1"/>
      <c r="TJI444" s="1"/>
      <c r="TJJ444" s="1"/>
      <c r="TJK444" s="1"/>
      <c r="TJL444" s="1"/>
      <c r="TJM444" s="1"/>
      <c r="TJN444" s="1"/>
      <c r="TJO444" s="1"/>
      <c r="TJP444" s="1"/>
      <c r="TJQ444" s="1"/>
      <c r="TJR444" s="1"/>
      <c r="TJS444" s="1"/>
      <c r="TJT444" s="1"/>
      <c r="TJU444" s="1"/>
      <c r="TJV444" s="1"/>
      <c r="TJW444" s="1"/>
      <c r="TJX444" s="1"/>
      <c r="TJY444" s="1"/>
      <c r="TJZ444" s="1"/>
      <c r="TKA444" s="1"/>
      <c r="TKB444" s="1"/>
      <c r="TKC444" s="1"/>
      <c r="TKD444" s="1"/>
      <c r="TKE444" s="1"/>
      <c r="TKF444" s="1"/>
      <c r="TKG444" s="1"/>
      <c r="TKH444" s="1"/>
      <c r="TKI444" s="1"/>
      <c r="TKJ444" s="1"/>
      <c r="TKK444" s="1"/>
      <c r="TKL444" s="1"/>
      <c r="TKM444" s="1"/>
      <c r="TKN444" s="1"/>
      <c r="TKO444" s="1"/>
      <c r="TKP444" s="1"/>
      <c r="TKQ444" s="1"/>
      <c r="TKR444" s="1"/>
      <c r="TKS444" s="1"/>
      <c r="TKT444" s="1"/>
      <c r="TKU444" s="1"/>
      <c r="TKV444" s="1"/>
      <c r="TKW444" s="1"/>
      <c r="TKX444" s="1"/>
      <c r="TKY444" s="1"/>
      <c r="TKZ444" s="1"/>
      <c r="TLA444" s="1"/>
      <c r="TLB444" s="1"/>
      <c r="TLC444" s="1"/>
      <c r="TLD444" s="1"/>
      <c r="TLE444" s="1"/>
      <c r="TLF444" s="1"/>
      <c r="TLG444" s="1"/>
      <c r="TLH444" s="1"/>
      <c r="TLI444" s="1"/>
      <c r="TLJ444" s="1"/>
      <c r="TLK444" s="1"/>
      <c r="TLL444" s="1"/>
      <c r="TLM444" s="1"/>
      <c r="TLN444" s="1"/>
      <c r="TLO444" s="1"/>
      <c r="TLP444" s="1"/>
      <c r="TLQ444" s="1"/>
      <c r="TLR444" s="1"/>
      <c r="TLS444" s="1"/>
      <c r="TLT444" s="1"/>
      <c r="TLU444" s="1"/>
      <c r="TLV444" s="1"/>
      <c r="TLW444" s="1"/>
      <c r="TLX444" s="1"/>
      <c r="TLY444" s="1"/>
      <c r="TLZ444" s="1"/>
      <c r="TMA444" s="1"/>
      <c r="TMB444" s="1"/>
      <c r="TMC444" s="1"/>
      <c r="TMD444" s="1"/>
      <c r="TME444" s="1"/>
      <c r="TMF444" s="1"/>
      <c r="TMG444" s="1"/>
      <c r="TMH444" s="1"/>
      <c r="TMI444" s="1"/>
      <c r="TMJ444" s="1"/>
      <c r="TMK444" s="1"/>
      <c r="TML444" s="1"/>
      <c r="TMM444" s="1"/>
      <c r="TMN444" s="1"/>
      <c r="TMO444" s="1"/>
      <c r="TMP444" s="1"/>
      <c r="TMQ444" s="1"/>
      <c r="TMR444" s="1"/>
      <c r="TMS444" s="1"/>
      <c r="TMT444" s="1"/>
      <c r="TMU444" s="1"/>
      <c r="TMV444" s="1"/>
      <c r="TMW444" s="1"/>
      <c r="TMX444" s="1"/>
      <c r="TMY444" s="1"/>
      <c r="TMZ444" s="1"/>
      <c r="TNA444" s="1"/>
      <c r="TNB444" s="1"/>
      <c r="TNC444" s="1"/>
      <c r="TND444" s="1"/>
      <c r="TNE444" s="1"/>
      <c r="TNF444" s="1"/>
      <c r="TNG444" s="1"/>
      <c r="TNH444" s="1"/>
      <c r="TNI444" s="1"/>
      <c r="TNJ444" s="1"/>
      <c r="TNK444" s="1"/>
      <c r="TNL444" s="1"/>
      <c r="TNM444" s="1"/>
      <c r="TNN444" s="1"/>
      <c r="TNO444" s="1"/>
      <c r="TNP444" s="1"/>
      <c r="TNQ444" s="1"/>
      <c r="TNR444" s="1"/>
      <c r="TNS444" s="1"/>
      <c r="TNT444" s="1"/>
      <c r="TNU444" s="1"/>
      <c r="TNV444" s="1"/>
      <c r="TNW444" s="1"/>
      <c r="TNX444" s="1"/>
      <c r="TNY444" s="1"/>
      <c r="TNZ444" s="1"/>
      <c r="TOA444" s="1"/>
      <c r="TOB444" s="1"/>
      <c r="TOC444" s="1"/>
      <c r="TOD444" s="1"/>
      <c r="TOE444" s="1"/>
      <c r="TOF444" s="1"/>
      <c r="TOG444" s="1"/>
      <c r="TOH444" s="1"/>
      <c r="TOI444" s="1"/>
      <c r="TOJ444" s="1"/>
      <c r="TOK444" s="1"/>
      <c r="TOL444" s="1"/>
      <c r="TOM444" s="1"/>
      <c r="TON444" s="1"/>
      <c r="TOO444" s="1"/>
      <c r="TOP444" s="1"/>
      <c r="TOQ444" s="1"/>
      <c r="TOR444" s="1"/>
      <c r="TOS444" s="1"/>
      <c r="TOT444" s="1"/>
      <c r="TOU444" s="1"/>
      <c r="TOV444" s="1"/>
      <c r="TOW444" s="1"/>
      <c r="TOX444" s="1"/>
      <c r="TOY444" s="1"/>
      <c r="TOZ444" s="1"/>
      <c r="TPA444" s="1"/>
      <c r="TPB444" s="1"/>
      <c r="TPC444" s="1"/>
      <c r="TPD444" s="1"/>
      <c r="TPE444" s="1"/>
      <c r="TPF444" s="1"/>
      <c r="TPG444" s="1"/>
      <c r="TPH444" s="1"/>
      <c r="TPI444" s="1"/>
      <c r="TPJ444" s="1"/>
      <c r="TPK444" s="1"/>
      <c r="TPL444" s="1"/>
      <c r="TPM444" s="1"/>
      <c r="TPN444" s="1"/>
      <c r="TPO444" s="1"/>
      <c r="TPP444" s="1"/>
      <c r="TPQ444" s="1"/>
      <c r="TPR444" s="1"/>
      <c r="TPS444" s="1"/>
      <c r="TPT444" s="1"/>
      <c r="TPU444" s="1"/>
      <c r="TPV444" s="1"/>
      <c r="TPW444" s="1"/>
      <c r="TPX444" s="1"/>
      <c r="TPY444" s="1"/>
      <c r="TPZ444" s="1"/>
      <c r="TQA444" s="1"/>
      <c r="TQB444" s="1"/>
      <c r="TQC444" s="1"/>
      <c r="TQD444" s="1"/>
      <c r="TQE444" s="1"/>
      <c r="TQF444" s="1"/>
      <c r="TQG444" s="1"/>
      <c r="TQH444" s="1"/>
      <c r="TQI444" s="1"/>
      <c r="TQJ444" s="1"/>
      <c r="TQK444" s="1"/>
      <c r="TQL444" s="1"/>
      <c r="TQM444" s="1"/>
      <c r="TQN444" s="1"/>
      <c r="TQO444" s="1"/>
      <c r="TQP444" s="1"/>
      <c r="TQQ444" s="1"/>
      <c r="TQR444" s="1"/>
      <c r="TQS444" s="1"/>
      <c r="TQT444" s="1"/>
      <c r="TQU444" s="1"/>
      <c r="TQV444" s="1"/>
      <c r="TQW444" s="1"/>
      <c r="TQX444" s="1"/>
      <c r="TQY444" s="1"/>
      <c r="TQZ444" s="1"/>
      <c r="TRA444" s="1"/>
      <c r="TRB444" s="1"/>
      <c r="TRC444" s="1"/>
      <c r="TRD444" s="1"/>
      <c r="TRE444" s="1"/>
      <c r="TRF444" s="1"/>
      <c r="TRG444" s="1"/>
      <c r="TRH444" s="1"/>
      <c r="TRI444" s="1"/>
      <c r="TRJ444" s="1"/>
      <c r="TRK444" s="1"/>
      <c r="TRL444" s="1"/>
      <c r="TRM444" s="1"/>
      <c r="TRN444" s="1"/>
      <c r="TRO444" s="1"/>
      <c r="TRP444" s="1"/>
      <c r="TRQ444" s="1"/>
      <c r="TRR444" s="1"/>
      <c r="TRS444" s="1"/>
      <c r="TRT444" s="1"/>
      <c r="TRU444" s="1"/>
      <c r="TRV444" s="1"/>
      <c r="TRW444" s="1"/>
      <c r="TRX444" s="1"/>
      <c r="TRY444" s="1"/>
      <c r="TRZ444" s="1"/>
      <c r="TSA444" s="1"/>
      <c r="TSB444" s="1"/>
      <c r="TSC444" s="1"/>
      <c r="TSD444" s="1"/>
      <c r="TSE444" s="1"/>
      <c r="TSF444" s="1"/>
      <c r="TSG444" s="1"/>
      <c r="TSH444" s="1"/>
      <c r="TSI444" s="1"/>
      <c r="TSJ444" s="1"/>
      <c r="TSK444" s="1"/>
      <c r="TSL444" s="1"/>
      <c r="TSM444" s="1"/>
      <c r="TSN444" s="1"/>
      <c r="TSO444" s="1"/>
      <c r="TSP444" s="1"/>
      <c r="TSQ444" s="1"/>
      <c r="TSR444" s="1"/>
      <c r="TSS444" s="1"/>
      <c r="TST444" s="1"/>
      <c r="TSU444" s="1"/>
      <c r="TSV444" s="1"/>
      <c r="TSW444" s="1"/>
      <c r="TSX444" s="1"/>
      <c r="TSY444" s="1"/>
      <c r="TSZ444" s="1"/>
      <c r="TTA444" s="1"/>
      <c r="TTB444" s="1"/>
      <c r="TTC444" s="1"/>
      <c r="TTD444" s="1"/>
      <c r="TTE444" s="1"/>
      <c r="TTF444" s="1"/>
      <c r="TTG444" s="1"/>
      <c r="TTH444" s="1"/>
      <c r="TTI444" s="1"/>
      <c r="TTJ444" s="1"/>
      <c r="TTK444" s="1"/>
      <c r="TTL444" s="1"/>
      <c r="TTM444" s="1"/>
      <c r="TTN444" s="1"/>
      <c r="TTO444" s="1"/>
      <c r="TTP444" s="1"/>
      <c r="TTQ444" s="1"/>
      <c r="TTR444" s="1"/>
      <c r="TTS444" s="1"/>
      <c r="TTT444" s="1"/>
      <c r="TTU444" s="1"/>
      <c r="TTV444" s="1"/>
      <c r="TTW444" s="1"/>
      <c r="TTX444" s="1"/>
      <c r="TTY444" s="1"/>
      <c r="TTZ444" s="1"/>
      <c r="TUA444" s="1"/>
      <c r="TUB444" s="1"/>
      <c r="TUC444" s="1"/>
      <c r="TUD444" s="1"/>
      <c r="TUE444" s="1"/>
      <c r="TUF444" s="1"/>
      <c r="TUG444" s="1"/>
      <c r="TUH444" s="1"/>
      <c r="TUI444" s="1"/>
      <c r="TUJ444" s="1"/>
      <c r="TUK444" s="1"/>
      <c r="TUL444" s="1"/>
      <c r="TUM444" s="1"/>
      <c r="TUN444" s="1"/>
      <c r="TUO444" s="1"/>
      <c r="TUP444" s="1"/>
      <c r="TUQ444" s="1"/>
      <c r="TUR444" s="1"/>
      <c r="TUS444" s="1"/>
      <c r="TUT444" s="1"/>
      <c r="TUU444" s="1"/>
      <c r="TUV444" s="1"/>
      <c r="TUW444" s="1"/>
      <c r="TUX444" s="1"/>
      <c r="TUY444" s="1"/>
      <c r="TUZ444" s="1"/>
      <c r="TVA444" s="1"/>
      <c r="TVB444" s="1"/>
      <c r="TVC444" s="1"/>
      <c r="TVD444" s="1"/>
      <c r="TVE444" s="1"/>
      <c r="TVF444" s="1"/>
      <c r="TVG444" s="1"/>
      <c r="TVH444" s="1"/>
      <c r="TVI444" s="1"/>
      <c r="TVJ444" s="1"/>
      <c r="TVK444" s="1"/>
      <c r="TVL444" s="1"/>
      <c r="TVM444" s="1"/>
      <c r="TVN444" s="1"/>
      <c r="TVO444" s="1"/>
      <c r="TVP444" s="1"/>
      <c r="TVQ444" s="1"/>
      <c r="TVR444" s="1"/>
      <c r="TVS444" s="1"/>
      <c r="TVT444" s="1"/>
      <c r="TVU444" s="1"/>
      <c r="TVV444" s="1"/>
      <c r="TVW444" s="1"/>
      <c r="TVX444" s="1"/>
      <c r="TVY444" s="1"/>
      <c r="TVZ444" s="1"/>
      <c r="TWA444" s="1"/>
      <c r="TWB444" s="1"/>
      <c r="TWC444" s="1"/>
      <c r="TWD444" s="1"/>
      <c r="TWE444" s="1"/>
      <c r="TWF444" s="1"/>
      <c r="TWG444" s="1"/>
      <c r="TWH444" s="1"/>
      <c r="TWI444" s="1"/>
      <c r="TWJ444" s="1"/>
      <c r="TWK444" s="1"/>
      <c r="TWL444" s="1"/>
      <c r="TWM444" s="1"/>
      <c r="TWN444" s="1"/>
      <c r="TWO444" s="1"/>
      <c r="TWP444" s="1"/>
      <c r="TWQ444" s="1"/>
      <c r="TWR444" s="1"/>
      <c r="TWS444" s="1"/>
      <c r="TWT444" s="1"/>
      <c r="TWU444" s="1"/>
      <c r="TWV444" s="1"/>
      <c r="TWW444" s="1"/>
      <c r="TWX444" s="1"/>
      <c r="TWY444" s="1"/>
      <c r="TWZ444" s="1"/>
      <c r="TXA444" s="1"/>
      <c r="TXB444" s="1"/>
      <c r="TXC444" s="1"/>
      <c r="TXD444" s="1"/>
      <c r="TXE444" s="1"/>
      <c r="TXF444" s="1"/>
      <c r="TXG444" s="1"/>
      <c r="TXH444" s="1"/>
      <c r="TXI444" s="1"/>
      <c r="TXJ444" s="1"/>
      <c r="TXK444" s="1"/>
      <c r="TXL444" s="1"/>
      <c r="TXM444" s="1"/>
      <c r="TXN444" s="1"/>
      <c r="TXO444" s="1"/>
      <c r="TXP444" s="1"/>
      <c r="TXQ444" s="1"/>
      <c r="TXR444" s="1"/>
      <c r="TXS444" s="1"/>
      <c r="TXT444" s="1"/>
      <c r="TXU444" s="1"/>
      <c r="TXV444" s="1"/>
      <c r="TXW444" s="1"/>
      <c r="TXX444" s="1"/>
      <c r="TXY444" s="1"/>
      <c r="TXZ444" s="1"/>
      <c r="TYA444" s="1"/>
      <c r="TYB444" s="1"/>
      <c r="TYC444" s="1"/>
      <c r="TYD444" s="1"/>
      <c r="TYE444" s="1"/>
      <c r="TYF444" s="1"/>
      <c r="TYG444" s="1"/>
      <c r="TYH444" s="1"/>
      <c r="TYI444" s="1"/>
      <c r="TYJ444" s="1"/>
      <c r="TYK444" s="1"/>
      <c r="TYL444" s="1"/>
      <c r="TYM444" s="1"/>
      <c r="TYN444" s="1"/>
      <c r="TYO444" s="1"/>
      <c r="TYP444" s="1"/>
      <c r="TYQ444" s="1"/>
      <c r="TYR444" s="1"/>
      <c r="TYS444" s="1"/>
      <c r="TYT444" s="1"/>
      <c r="TYU444" s="1"/>
      <c r="TYV444" s="1"/>
      <c r="TYW444" s="1"/>
      <c r="TYX444" s="1"/>
      <c r="TYY444" s="1"/>
      <c r="TYZ444" s="1"/>
      <c r="TZA444" s="1"/>
      <c r="TZB444" s="1"/>
      <c r="TZC444" s="1"/>
      <c r="TZD444" s="1"/>
      <c r="TZE444" s="1"/>
      <c r="TZF444" s="1"/>
      <c r="TZG444" s="1"/>
      <c r="TZH444" s="1"/>
      <c r="TZI444" s="1"/>
      <c r="TZJ444" s="1"/>
      <c r="TZK444" s="1"/>
      <c r="TZL444" s="1"/>
      <c r="TZM444" s="1"/>
      <c r="TZN444" s="1"/>
      <c r="TZO444" s="1"/>
      <c r="TZP444" s="1"/>
      <c r="TZQ444" s="1"/>
      <c r="TZR444" s="1"/>
      <c r="TZS444" s="1"/>
      <c r="TZT444" s="1"/>
      <c r="TZU444" s="1"/>
      <c r="TZV444" s="1"/>
      <c r="TZW444" s="1"/>
      <c r="TZX444" s="1"/>
      <c r="TZY444" s="1"/>
      <c r="TZZ444" s="1"/>
      <c r="UAA444" s="1"/>
      <c r="UAB444" s="1"/>
      <c r="UAC444" s="1"/>
      <c r="UAD444" s="1"/>
      <c r="UAE444" s="1"/>
      <c r="UAF444" s="1"/>
      <c r="UAG444" s="1"/>
      <c r="UAH444" s="1"/>
      <c r="UAI444" s="1"/>
      <c r="UAJ444" s="1"/>
      <c r="UAK444" s="1"/>
      <c r="UAL444" s="1"/>
      <c r="UAM444" s="1"/>
      <c r="UAN444" s="1"/>
      <c r="UAO444" s="1"/>
      <c r="UAP444" s="1"/>
      <c r="UAQ444" s="1"/>
      <c r="UAR444" s="1"/>
      <c r="UAS444" s="1"/>
      <c r="UAT444" s="1"/>
      <c r="UAU444" s="1"/>
      <c r="UAV444" s="1"/>
      <c r="UAW444" s="1"/>
      <c r="UAX444" s="1"/>
      <c r="UAY444" s="1"/>
      <c r="UAZ444" s="1"/>
      <c r="UBA444" s="1"/>
      <c r="UBB444" s="1"/>
      <c r="UBC444" s="1"/>
      <c r="UBD444" s="1"/>
      <c r="UBE444" s="1"/>
      <c r="UBF444" s="1"/>
      <c r="UBG444" s="1"/>
      <c r="UBH444" s="1"/>
      <c r="UBI444" s="1"/>
      <c r="UBJ444" s="1"/>
      <c r="UBK444" s="1"/>
      <c r="UBL444" s="1"/>
      <c r="UBM444" s="1"/>
      <c r="UBN444" s="1"/>
      <c r="UBO444" s="1"/>
      <c r="UBP444" s="1"/>
      <c r="UBQ444" s="1"/>
      <c r="UBR444" s="1"/>
      <c r="UBS444" s="1"/>
      <c r="UBT444" s="1"/>
      <c r="UBU444" s="1"/>
      <c r="UBV444" s="1"/>
      <c r="UBW444" s="1"/>
      <c r="UBX444" s="1"/>
      <c r="UBY444" s="1"/>
      <c r="UBZ444" s="1"/>
      <c r="UCA444" s="1"/>
      <c r="UCB444" s="1"/>
      <c r="UCC444" s="1"/>
      <c r="UCD444" s="1"/>
      <c r="UCE444" s="1"/>
      <c r="UCF444" s="1"/>
      <c r="UCG444" s="1"/>
      <c r="UCH444" s="1"/>
      <c r="UCI444" s="1"/>
      <c r="UCJ444" s="1"/>
      <c r="UCK444" s="1"/>
      <c r="UCL444" s="1"/>
      <c r="UCM444" s="1"/>
      <c r="UCN444" s="1"/>
      <c r="UCO444" s="1"/>
      <c r="UCP444" s="1"/>
      <c r="UCQ444" s="1"/>
      <c r="UCR444" s="1"/>
      <c r="UCS444" s="1"/>
      <c r="UCT444" s="1"/>
      <c r="UCU444" s="1"/>
      <c r="UCV444" s="1"/>
      <c r="UCW444" s="1"/>
      <c r="UCX444" s="1"/>
      <c r="UCY444" s="1"/>
      <c r="UCZ444" s="1"/>
      <c r="UDA444" s="1"/>
      <c r="UDB444" s="1"/>
      <c r="UDC444" s="1"/>
      <c r="UDD444" s="1"/>
      <c r="UDE444" s="1"/>
      <c r="UDF444" s="1"/>
      <c r="UDG444" s="1"/>
      <c r="UDH444" s="1"/>
      <c r="UDI444" s="1"/>
      <c r="UDJ444" s="1"/>
      <c r="UDK444" s="1"/>
      <c r="UDL444" s="1"/>
      <c r="UDM444" s="1"/>
      <c r="UDN444" s="1"/>
      <c r="UDO444" s="1"/>
      <c r="UDP444" s="1"/>
      <c r="UDQ444" s="1"/>
      <c r="UDR444" s="1"/>
      <c r="UDS444" s="1"/>
      <c r="UDT444" s="1"/>
      <c r="UDU444" s="1"/>
      <c r="UDV444" s="1"/>
      <c r="UDW444" s="1"/>
      <c r="UDX444" s="1"/>
      <c r="UDY444" s="1"/>
      <c r="UDZ444" s="1"/>
      <c r="UEA444" s="1"/>
      <c r="UEB444" s="1"/>
      <c r="UEC444" s="1"/>
      <c r="UED444" s="1"/>
      <c r="UEE444" s="1"/>
      <c r="UEF444" s="1"/>
      <c r="UEG444" s="1"/>
      <c r="UEH444" s="1"/>
      <c r="UEI444" s="1"/>
      <c r="UEJ444" s="1"/>
      <c r="UEK444" s="1"/>
      <c r="UEL444" s="1"/>
      <c r="UEM444" s="1"/>
      <c r="UEN444" s="1"/>
      <c r="UEO444" s="1"/>
      <c r="UEP444" s="1"/>
      <c r="UEQ444" s="1"/>
      <c r="UER444" s="1"/>
      <c r="UES444" s="1"/>
      <c r="UET444" s="1"/>
      <c r="UEU444" s="1"/>
      <c r="UEV444" s="1"/>
      <c r="UEW444" s="1"/>
      <c r="UEX444" s="1"/>
      <c r="UEY444" s="1"/>
      <c r="UEZ444" s="1"/>
      <c r="UFA444" s="1"/>
      <c r="UFB444" s="1"/>
      <c r="UFC444" s="1"/>
      <c r="UFD444" s="1"/>
      <c r="UFE444" s="1"/>
      <c r="UFF444" s="1"/>
      <c r="UFG444" s="1"/>
      <c r="UFH444" s="1"/>
      <c r="UFI444" s="1"/>
      <c r="UFJ444" s="1"/>
      <c r="UFK444" s="1"/>
      <c r="UFL444" s="1"/>
      <c r="UFM444" s="1"/>
      <c r="UFN444" s="1"/>
      <c r="UFO444" s="1"/>
      <c r="UFP444" s="1"/>
      <c r="UFQ444" s="1"/>
      <c r="UFR444" s="1"/>
      <c r="UFS444" s="1"/>
      <c r="UFT444" s="1"/>
      <c r="UFU444" s="1"/>
      <c r="UFV444" s="1"/>
      <c r="UFW444" s="1"/>
      <c r="UFX444" s="1"/>
      <c r="UFY444" s="1"/>
      <c r="UFZ444" s="1"/>
      <c r="UGA444" s="1"/>
      <c r="UGB444" s="1"/>
      <c r="UGC444" s="1"/>
      <c r="UGD444" s="1"/>
      <c r="UGE444" s="1"/>
      <c r="UGF444" s="1"/>
      <c r="UGG444" s="1"/>
      <c r="UGH444" s="1"/>
      <c r="UGI444" s="1"/>
      <c r="UGJ444" s="1"/>
      <c r="UGK444" s="1"/>
      <c r="UGL444" s="1"/>
      <c r="UGM444" s="1"/>
      <c r="UGN444" s="1"/>
      <c r="UGO444" s="1"/>
      <c r="UGP444" s="1"/>
      <c r="UGQ444" s="1"/>
      <c r="UGR444" s="1"/>
      <c r="UGS444" s="1"/>
      <c r="UGT444" s="1"/>
      <c r="UGU444" s="1"/>
      <c r="UGV444" s="1"/>
      <c r="UGW444" s="1"/>
      <c r="UGX444" s="1"/>
      <c r="UGY444" s="1"/>
      <c r="UGZ444" s="1"/>
      <c r="UHA444" s="1"/>
      <c r="UHB444" s="1"/>
      <c r="UHC444" s="1"/>
      <c r="UHD444" s="1"/>
      <c r="UHE444" s="1"/>
      <c r="UHF444" s="1"/>
      <c r="UHG444" s="1"/>
      <c r="UHH444" s="1"/>
      <c r="UHI444" s="1"/>
      <c r="UHJ444" s="1"/>
      <c r="UHK444" s="1"/>
      <c r="UHL444" s="1"/>
      <c r="UHM444" s="1"/>
      <c r="UHN444" s="1"/>
      <c r="UHO444" s="1"/>
      <c r="UHP444" s="1"/>
      <c r="UHQ444" s="1"/>
      <c r="UHR444" s="1"/>
      <c r="UHS444" s="1"/>
      <c r="UHT444" s="1"/>
      <c r="UHU444" s="1"/>
      <c r="UHV444" s="1"/>
      <c r="UHW444" s="1"/>
      <c r="UHX444" s="1"/>
      <c r="UHY444" s="1"/>
      <c r="UHZ444" s="1"/>
      <c r="UIA444" s="1"/>
      <c r="UIB444" s="1"/>
      <c r="UIC444" s="1"/>
      <c r="UID444" s="1"/>
      <c r="UIE444" s="1"/>
      <c r="UIF444" s="1"/>
      <c r="UIG444" s="1"/>
      <c r="UIH444" s="1"/>
      <c r="UII444" s="1"/>
      <c r="UIJ444" s="1"/>
      <c r="UIK444" s="1"/>
      <c r="UIL444" s="1"/>
      <c r="UIM444" s="1"/>
      <c r="UIN444" s="1"/>
      <c r="UIO444" s="1"/>
      <c r="UIP444" s="1"/>
      <c r="UIQ444" s="1"/>
      <c r="UIR444" s="1"/>
      <c r="UIS444" s="1"/>
      <c r="UIT444" s="1"/>
      <c r="UIU444" s="1"/>
      <c r="UIV444" s="1"/>
      <c r="UIW444" s="1"/>
      <c r="UIX444" s="1"/>
      <c r="UIY444" s="1"/>
      <c r="UIZ444" s="1"/>
      <c r="UJA444" s="1"/>
      <c r="UJB444" s="1"/>
      <c r="UJC444" s="1"/>
      <c r="UJD444" s="1"/>
      <c r="UJE444" s="1"/>
      <c r="UJF444" s="1"/>
      <c r="UJG444" s="1"/>
      <c r="UJH444" s="1"/>
      <c r="UJI444" s="1"/>
      <c r="UJJ444" s="1"/>
      <c r="UJK444" s="1"/>
      <c r="UJL444" s="1"/>
      <c r="UJM444" s="1"/>
      <c r="UJN444" s="1"/>
      <c r="UJO444" s="1"/>
      <c r="UJP444" s="1"/>
      <c r="UJQ444" s="1"/>
      <c r="UJR444" s="1"/>
      <c r="UJS444" s="1"/>
      <c r="UJT444" s="1"/>
      <c r="UJU444" s="1"/>
      <c r="UJV444" s="1"/>
      <c r="UJW444" s="1"/>
      <c r="UJX444" s="1"/>
      <c r="UJY444" s="1"/>
      <c r="UJZ444" s="1"/>
      <c r="UKA444" s="1"/>
      <c r="UKB444" s="1"/>
      <c r="UKC444" s="1"/>
      <c r="UKD444" s="1"/>
      <c r="UKE444" s="1"/>
      <c r="UKF444" s="1"/>
      <c r="UKG444" s="1"/>
      <c r="UKH444" s="1"/>
      <c r="UKI444" s="1"/>
      <c r="UKJ444" s="1"/>
      <c r="UKK444" s="1"/>
      <c r="UKL444" s="1"/>
      <c r="UKM444" s="1"/>
      <c r="UKN444" s="1"/>
      <c r="UKO444" s="1"/>
      <c r="UKP444" s="1"/>
      <c r="UKQ444" s="1"/>
      <c r="UKR444" s="1"/>
      <c r="UKS444" s="1"/>
      <c r="UKT444" s="1"/>
      <c r="UKU444" s="1"/>
      <c r="UKV444" s="1"/>
      <c r="UKW444" s="1"/>
      <c r="UKX444" s="1"/>
      <c r="UKY444" s="1"/>
      <c r="UKZ444" s="1"/>
      <c r="ULA444" s="1"/>
      <c r="ULB444" s="1"/>
      <c r="ULC444" s="1"/>
      <c r="ULD444" s="1"/>
      <c r="ULE444" s="1"/>
      <c r="ULF444" s="1"/>
      <c r="ULG444" s="1"/>
      <c r="ULH444" s="1"/>
      <c r="ULI444" s="1"/>
      <c r="ULJ444" s="1"/>
      <c r="ULK444" s="1"/>
      <c r="ULL444" s="1"/>
      <c r="ULM444" s="1"/>
      <c r="ULN444" s="1"/>
      <c r="ULO444" s="1"/>
      <c r="ULP444" s="1"/>
      <c r="ULQ444" s="1"/>
      <c r="ULR444" s="1"/>
      <c r="ULS444" s="1"/>
      <c r="ULT444" s="1"/>
      <c r="ULU444" s="1"/>
      <c r="ULV444" s="1"/>
      <c r="ULW444" s="1"/>
      <c r="ULX444" s="1"/>
      <c r="ULY444" s="1"/>
      <c r="ULZ444" s="1"/>
      <c r="UMA444" s="1"/>
      <c r="UMB444" s="1"/>
      <c r="UMC444" s="1"/>
      <c r="UMD444" s="1"/>
      <c r="UME444" s="1"/>
      <c r="UMF444" s="1"/>
      <c r="UMG444" s="1"/>
      <c r="UMH444" s="1"/>
      <c r="UMI444" s="1"/>
      <c r="UMJ444" s="1"/>
      <c r="UMK444" s="1"/>
      <c r="UML444" s="1"/>
      <c r="UMM444" s="1"/>
      <c r="UMN444" s="1"/>
      <c r="UMO444" s="1"/>
      <c r="UMP444" s="1"/>
      <c r="UMQ444" s="1"/>
      <c r="UMR444" s="1"/>
      <c r="UMS444" s="1"/>
      <c r="UMT444" s="1"/>
      <c r="UMU444" s="1"/>
      <c r="UMV444" s="1"/>
      <c r="UMW444" s="1"/>
      <c r="UMX444" s="1"/>
      <c r="UMY444" s="1"/>
      <c r="UMZ444" s="1"/>
      <c r="UNA444" s="1"/>
      <c r="UNB444" s="1"/>
      <c r="UNC444" s="1"/>
      <c r="UND444" s="1"/>
      <c r="UNE444" s="1"/>
      <c r="UNF444" s="1"/>
      <c r="UNG444" s="1"/>
      <c r="UNH444" s="1"/>
      <c r="UNI444" s="1"/>
      <c r="UNJ444" s="1"/>
      <c r="UNK444" s="1"/>
      <c r="UNL444" s="1"/>
      <c r="UNM444" s="1"/>
      <c r="UNN444" s="1"/>
      <c r="UNO444" s="1"/>
      <c r="UNP444" s="1"/>
      <c r="UNQ444" s="1"/>
      <c r="UNR444" s="1"/>
      <c r="UNS444" s="1"/>
      <c r="UNT444" s="1"/>
      <c r="UNU444" s="1"/>
      <c r="UNV444" s="1"/>
      <c r="UNW444" s="1"/>
      <c r="UNX444" s="1"/>
      <c r="UNY444" s="1"/>
      <c r="UNZ444" s="1"/>
      <c r="UOA444" s="1"/>
      <c r="UOB444" s="1"/>
      <c r="UOC444" s="1"/>
      <c r="UOD444" s="1"/>
      <c r="UOE444" s="1"/>
      <c r="UOF444" s="1"/>
      <c r="UOG444" s="1"/>
      <c r="UOH444" s="1"/>
      <c r="UOI444" s="1"/>
      <c r="UOJ444" s="1"/>
      <c r="UOK444" s="1"/>
      <c r="UOL444" s="1"/>
      <c r="UOM444" s="1"/>
      <c r="UON444" s="1"/>
      <c r="UOO444" s="1"/>
      <c r="UOP444" s="1"/>
      <c r="UOQ444" s="1"/>
      <c r="UOR444" s="1"/>
      <c r="UOS444" s="1"/>
      <c r="UOT444" s="1"/>
      <c r="UOU444" s="1"/>
      <c r="UOV444" s="1"/>
      <c r="UOW444" s="1"/>
      <c r="UOX444" s="1"/>
      <c r="UOY444" s="1"/>
      <c r="UOZ444" s="1"/>
      <c r="UPA444" s="1"/>
      <c r="UPB444" s="1"/>
      <c r="UPC444" s="1"/>
      <c r="UPD444" s="1"/>
      <c r="UPE444" s="1"/>
      <c r="UPF444" s="1"/>
      <c r="UPG444" s="1"/>
      <c r="UPH444" s="1"/>
      <c r="UPI444" s="1"/>
      <c r="UPJ444" s="1"/>
      <c r="UPK444" s="1"/>
      <c r="UPL444" s="1"/>
      <c r="UPM444" s="1"/>
      <c r="UPN444" s="1"/>
      <c r="UPO444" s="1"/>
      <c r="UPP444" s="1"/>
      <c r="UPQ444" s="1"/>
      <c r="UPR444" s="1"/>
      <c r="UPS444" s="1"/>
      <c r="UPT444" s="1"/>
      <c r="UPU444" s="1"/>
      <c r="UPV444" s="1"/>
      <c r="UPW444" s="1"/>
      <c r="UPX444" s="1"/>
      <c r="UPY444" s="1"/>
      <c r="UPZ444" s="1"/>
      <c r="UQA444" s="1"/>
      <c r="UQB444" s="1"/>
      <c r="UQC444" s="1"/>
      <c r="UQD444" s="1"/>
      <c r="UQE444" s="1"/>
      <c r="UQF444" s="1"/>
      <c r="UQG444" s="1"/>
      <c r="UQH444" s="1"/>
      <c r="UQI444" s="1"/>
      <c r="UQJ444" s="1"/>
      <c r="UQK444" s="1"/>
      <c r="UQL444" s="1"/>
      <c r="UQM444" s="1"/>
      <c r="UQN444" s="1"/>
      <c r="UQO444" s="1"/>
      <c r="UQP444" s="1"/>
      <c r="UQQ444" s="1"/>
      <c r="UQR444" s="1"/>
      <c r="UQS444" s="1"/>
      <c r="UQT444" s="1"/>
      <c r="UQU444" s="1"/>
      <c r="UQV444" s="1"/>
      <c r="UQW444" s="1"/>
      <c r="UQX444" s="1"/>
      <c r="UQY444" s="1"/>
      <c r="UQZ444" s="1"/>
      <c r="URA444" s="1"/>
      <c r="URB444" s="1"/>
      <c r="URC444" s="1"/>
      <c r="URD444" s="1"/>
      <c r="URE444" s="1"/>
      <c r="URF444" s="1"/>
      <c r="URG444" s="1"/>
      <c r="URH444" s="1"/>
      <c r="URI444" s="1"/>
      <c r="URJ444" s="1"/>
      <c r="URK444" s="1"/>
      <c r="URL444" s="1"/>
      <c r="URM444" s="1"/>
      <c r="URN444" s="1"/>
      <c r="URO444" s="1"/>
      <c r="URP444" s="1"/>
      <c r="URQ444" s="1"/>
      <c r="URR444" s="1"/>
      <c r="URS444" s="1"/>
      <c r="URT444" s="1"/>
      <c r="URU444" s="1"/>
      <c r="URV444" s="1"/>
      <c r="URW444" s="1"/>
      <c r="URX444" s="1"/>
      <c r="URY444" s="1"/>
      <c r="URZ444" s="1"/>
      <c r="USA444" s="1"/>
      <c r="USB444" s="1"/>
      <c r="USC444" s="1"/>
      <c r="USD444" s="1"/>
      <c r="USE444" s="1"/>
      <c r="USF444" s="1"/>
      <c r="USG444" s="1"/>
      <c r="USH444" s="1"/>
      <c r="USI444" s="1"/>
      <c r="USJ444" s="1"/>
      <c r="USK444" s="1"/>
      <c r="USL444" s="1"/>
      <c r="USM444" s="1"/>
      <c r="USN444" s="1"/>
      <c r="USO444" s="1"/>
      <c r="USP444" s="1"/>
      <c r="USQ444" s="1"/>
      <c r="USR444" s="1"/>
      <c r="USS444" s="1"/>
      <c r="UST444" s="1"/>
      <c r="USU444" s="1"/>
      <c r="USV444" s="1"/>
      <c r="USW444" s="1"/>
      <c r="USX444" s="1"/>
      <c r="USY444" s="1"/>
      <c r="USZ444" s="1"/>
      <c r="UTA444" s="1"/>
      <c r="UTB444" s="1"/>
      <c r="UTC444" s="1"/>
      <c r="UTD444" s="1"/>
      <c r="UTE444" s="1"/>
      <c r="UTF444" s="1"/>
      <c r="UTG444" s="1"/>
      <c r="UTH444" s="1"/>
      <c r="UTI444" s="1"/>
      <c r="UTJ444" s="1"/>
      <c r="UTK444" s="1"/>
      <c r="UTL444" s="1"/>
      <c r="UTM444" s="1"/>
      <c r="UTN444" s="1"/>
      <c r="UTO444" s="1"/>
      <c r="UTP444" s="1"/>
      <c r="UTQ444" s="1"/>
      <c r="UTR444" s="1"/>
      <c r="UTS444" s="1"/>
      <c r="UTT444" s="1"/>
      <c r="UTU444" s="1"/>
      <c r="UTV444" s="1"/>
      <c r="UTW444" s="1"/>
      <c r="UTX444" s="1"/>
      <c r="UTY444" s="1"/>
      <c r="UTZ444" s="1"/>
      <c r="UUA444" s="1"/>
      <c r="UUB444" s="1"/>
      <c r="UUC444" s="1"/>
      <c r="UUD444" s="1"/>
      <c r="UUE444" s="1"/>
      <c r="UUF444" s="1"/>
      <c r="UUG444" s="1"/>
      <c r="UUH444" s="1"/>
      <c r="UUI444" s="1"/>
      <c r="UUJ444" s="1"/>
      <c r="UUK444" s="1"/>
      <c r="UUL444" s="1"/>
      <c r="UUM444" s="1"/>
      <c r="UUN444" s="1"/>
      <c r="UUO444" s="1"/>
      <c r="UUP444" s="1"/>
      <c r="UUQ444" s="1"/>
      <c r="UUR444" s="1"/>
      <c r="UUS444" s="1"/>
      <c r="UUT444" s="1"/>
      <c r="UUU444" s="1"/>
      <c r="UUV444" s="1"/>
      <c r="UUW444" s="1"/>
      <c r="UUX444" s="1"/>
      <c r="UUY444" s="1"/>
      <c r="UUZ444" s="1"/>
      <c r="UVA444" s="1"/>
      <c r="UVB444" s="1"/>
      <c r="UVC444" s="1"/>
      <c r="UVD444" s="1"/>
      <c r="UVE444" s="1"/>
      <c r="UVF444" s="1"/>
      <c r="UVG444" s="1"/>
      <c r="UVH444" s="1"/>
      <c r="UVI444" s="1"/>
      <c r="UVJ444" s="1"/>
      <c r="UVK444" s="1"/>
      <c r="UVL444" s="1"/>
      <c r="UVM444" s="1"/>
      <c r="UVN444" s="1"/>
      <c r="UVO444" s="1"/>
      <c r="UVP444" s="1"/>
      <c r="UVQ444" s="1"/>
      <c r="UVR444" s="1"/>
      <c r="UVS444" s="1"/>
      <c r="UVT444" s="1"/>
      <c r="UVU444" s="1"/>
      <c r="UVV444" s="1"/>
      <c r="UVW444" s="1"/>
      <c r="UVX444" s="1"/>
      <c r="UVY444" s="1"/>
      <c r="UVZ444" s="1"/>
      <c r="UWA444" s="1"/>
      <c r="UWB444" s="1"/>
      <c r="UWC444" s="1"/>
      <c r="UWD444" s="1"/>
      <c r="UWE444" s="1"/>
      <c r="UWF444" s="1"/>
      <c r="UWG444" s="1"/>
      <c r="UWH444" s="1"/>
      <c r="UWI444" s="1"/>
      <c r="UWJ444" s="1"/>
      <c r="UWK444" s="1"/>
      <c r="UWL444" s="1"/>
      <c r="UWM444" s="1"/>
      <c r="UWN444" s="1"/>
      <c r="UWO444" s="1"/>
      <c r="UWP444" s="1"/>
      <c r="UWQ444" s="1"/>
      <c r="UWR444" s="1"/>
      <c r="UWS444" s="1"/>
      <c r="UWT444" s="1"/>
      <c r="UWU444" s="1"/>
      <c r="UWV444" s="1"/>
      <c r="UWW444" s="1"/>
      <c r="UWX444" s="1"/>
      <c r="UWY444" s="1"/>
      <c r="UWZ444" s="1"/>
      <c r="UXA444" s="1"/>
      <c r="UXB444" s="1"/>
      <c r="UXC444" s="1"/>
      <c r="UXD444" s="1"/>
      <c r="UXE444" s="1"/>
      <c r="UXF444" s="1"/>
      <c r="UXG444" s="1"/>
      <c r="UXH444" s="1"/>
      <c r="UXI444" s="1"/>
      <c r="UXJ444" s="1"/>
      <c r="UXK444" s="1"/>
      <c r="UXL444" s="1"/>
      <c r="UXM444" s="1"/>
      <c r="UXN444" s="1"/>
      <c r="UXO444" s="1"/>
      <c r="UXP444" s="1"/>
      <c r="UXQ444" s="1"/>
      <c r="UXR444" s="1"/>
      <c r="UXS444" s="1"/>
      <c r="UXT444" s="1"/>
      <c r="UXU444" s="1"/>
      <c r="UXV444" s="1"/>
      <c r="UXW444" s="1"/>
      <c r="UXX444" s="1"/>
      <c r="UXY444" s="1"/>
      <c r="UXZ444" s="1"/>
      <c r="UYA444" s="1"/>
      <c r="UYB444" s="1"/>
      <c r="UYC444" s="1"/>
      <c r="UYD444" s="1"/>
      <c r="UYE444" s="1"/>
      <c r="UYF444" s="1"/>
      <c r="UYG444" s="1"/>
      <c r="UYH444" s="1"/>
      <c r="UYI444" s="1"/>
      <c r="UYJ444" s="1"/>
      <c r="UYK444" s="1"/>
      <c r="UYL444" s="1"/>
      <c r="UYM444" s="1"/>
      <c r="UYN444" s="1"/>
      <c r="UYO444" s="1"/>
      <c r="UYP444" s="1"/>
      <c r="UYQ444" s="1"/>
      <c r="UYR444" s="1"/>
      <c r="UYS444" s="1"/>
      <c r="UYT444" s="1"/>
      <c r="UYU444" s="1"/>
      <c r="UYV444" s="1"/>
      <c r="UYW444" s="1"/>
      <c r="UYX444" s="1"/>
      <c r="UYY444" s="1"/>
      <c r="UYZ444" s="1"/>
      <c r="UZA444" s="1"/>
      <c r="UZB444" s="1"/>
      <c r="UZC444" s="1"/>
      <c r="UZD444" s="1"/>
      <c r="UZE444" s="1"/>
      <c r="UZF444" s="1"/>
      <c r="UZG444" s="1"/>
      <c r="UZH444" s="1"/>
      <c r="UZI444" s="1"/>
      <c r="UZJ444" s="1"/>
      <c r="UZK444" s="1"/>
      <c r="UZL444" s="1"/>
      <c r="UZM444" s="1"/>
      <c r="UZN444" s="1"/>
      <c r="UZO444" s="1"/>
      <c r="UZP444" s="1"/>
      <c r="UZQ444" s="1"/>
      <c r="UZR444" s="1"/>
      <c r="UZS444" s="1"/>
      <c r="UZT444" s="1"/>
      <c r="UZU444" s="1"/>
      <c r="UZV444" s="1"/>
      <c r="UZW444" s="1"/>
      <c r="UZX444" s="1"/>
      <c r="UZY444" s="1"/>
      <c r="UZZ444" s="1"/>
      <c r="VAA444" s="1"/>
      <c r="VAB444" s="1"/>
      <c r="VAC444" s="1"/>
      <c r="VAD444" s="1"/>
      <c r="VAE444" s="1"/>
      <c r="VAF444" s="1"/>
      <c r="VAG444" s="1"/>
      <c r="VAH444" s="1"/>
      <c r="VAI444" s="1"/>
      <c r="VAJ444" s="1"/>
      <c r="VAK444" s="1"/>
      <c r="VAL444" s="1"/>
      <c r="VAM444" s="1"/>
      <c r="VAN444" s="1"/>
      <c r="VAO444" s="1"/>
      <c r="VAP444" s="1"/>
      <c r="VAQ444" s="1"/>
      <c r="VAR444" s="1"/>
      <c r="VAS444" s="1"/>
      <c r="VAT444" s="1"/>
      <c r="VAU444" s="1"/>
      <c r="VAV444" s="1"/>
      <c r="VAW444" s="1"/>
      <c r="VAX444" s="1"/>
      <c r="VAY444" s="1"/>
      <c r="VAZ444" s="1"/>
      <c r="VBA444" s="1"/>
      <c r="VBB444" s="1"/>
      <c r="VBC444" s="1"/>
      <c r="VBD444" s="1"/>
      <c r="VBE444" s="1"/>
      <c r="VBF444" s="1"/>
      <c r="VBG444" s="1"/>
      <c r="VBH444" s="1"/>
      <c r="VBI444" s="1"/>
      <c r="VBJ444" s="1"/>
      <c r="VBK444" s="1"/>
      <c r="VBL444" s="1"/>
      <c r="VBM444" s="1"/>
      <c r="VBN444" s="1"/>
      <c r="VBO444" s="1"/>
      <c r="VBP444" s="1"/>
      <c r="VBQ444" s="1"/>
      <c r="VBR444" s="1"/>
      <c r="VBS444" s="1"/>
      <c r="VBT444" s="1"/>
      <c r="VBU444" s="1"/>
      <c r="VBV444" s="1"/>
      <c r="VBW444" s="1"/>
      <c r="VBX444" s="1"/>
      <c r="VBY444" s="1"/>
      <c r="VBZ444" s="1"/>
      <c r="VCA444" s="1"/>
      <c r="VCB444" s="1"/>
      <c r="VCC444" s="1"/>
      <c r="VCD444" s="1"/>
      <c r="VCE444" s="1"/>
      <c r="VCF444" s="1"/>
      <c r="VCG444" s="1"/>
      <c r="VCH444" s="1"/>
      <c r="VCI444" s="1"/>
      <c r="VCJ444" s="1"/>
      <c r="VCK444" s="1"/>
      <c r="VCL444" s="1"/>
      <c r="VCM444" s="1"/>
      <c r="VCN444" s="1"/>
      <c r="VCO444" s="1"/>
      <c r="VCP444" s="1"/>
      <c r="VCQ444" s="1"/>
      <c r="VCR444" s="1"/>
      <c r="VCS444" s="1"/>
      <c r="VCT444" s="1"/>
      <c r="VCU444" s="1"/>
      <c r="VCV444" s="1"/>
      <c r="VCW444" s="1"/>
      <c r="VCX444" s="1"/>
      <c r="VCY444" s="1"/>
      <c r="VCZ444" s="1"/>
      <c r="VDA444" s="1"/>
      <c r="VDB444" s="1"/>
      <c r="VDC444" s="1"/>
      <c r="VDD444" s="1"/>
      <c r="VDE444" s="1"/>
      <c r="VDF444" s="1"/>
      <c r="VDG444" s="1"/>
      <c r="VDH444" s="1"/>
      <c r="VDI444" s="1"/>
      <c r="VDJ444" s="1"/>
      <c r="VDK444" s="1"/>
      <c r="VDL444" s="1"/>
      <c r="VDM444" s="1"/>
      <c r="VDN444" s="1"/>
      <c r="VDO444" s="1"/>
      <c r="VDP444" s="1"/>
      <c r="VDQ444" s="1"/>
      <c r="VDR444" s="1"/>
      <c r="VDS444" s="1"/>
      <c r="VDT444" s="1"/>
      <c r="VDU444" s="1"/>
      <c r="VDV444" s="1"/>
      <c r="VDW444" s="1"/>
      <c r="VDX444" s="1"/>
      <c r="VDY444" s="1"/>
      <c r="VDZ444" s="1"/>
      <c r="VEA444" s="1"/>
      <c r="VEB444" s="1"/>
      <c r="VEC444" s="1"/>
      <c r="VED444" s="1"/>
      <c r="VEE444" s="1"/>
      <c r="VEF444" s="1"/>
      <c r="VEG444" s="1"/>
      <c r="VEH444" s="1"/>
      <c r="VEI444" s="1"/>
      <c r="VEJ444" s="1"/>
      <c r="VEK444" s="1"/>
      <c r="VEL444" s="1"/>
      <c r="VEM444" s="1"/>
      <c r="VEN444" s="1"/>
      <c r="VEO444" s="1"/>
      <c r="VEP444" s="1"/>
      <c r="VEQ444" s="1"/>
      <c r="VER444" s="1"/>
      <c r="VES444" s="1"/>
      <c r="VET444" s="1"/>
      <c r="VEU444" s="1"/>
      <c r="VEV444" s="1"/>
      <c r="VEW444" s="1"/>
      <c r="VEX444" s="1"/>
      <c r="VEY444" s="1"/>
      <c r="VEZ444" s="1"/>
      <c r="VFA444" s="1"/>
      <c r="VFB444" s="1"/>
      <c r="VFC444" s="1"/>
      <c r="VFD444" s="1"/>
      <c r="VFE444" s="1"/>
      <c r="VFF444" s="1"/>
      <c r="VFG444" s="1"/>
      <c r="VFH444" s="1"/>
      <c r="VFI444" s="1"/>
      <c r="VFJ444" s="1"/>
      <c r="VFK444" s="1"/>
      <c r="VFL444" s="1"/>
      <c r="VFM444" s="1"/>
      <c r="VFN444" s="1"/>
      <c r="VFO444" s="1"/>
      <c r="VFP444" s="1"/>
      <c r="VFQ444" s="1"/>
      <c r="VFR444" s="1"/>
      <c r="VFS444" s="1"/>
      <c r="VFT444" s="1"/>
      <c r="VFU444" s="1"/>
      <c r="VFV444" s="1"/>
      <c r="VFW444" s="1"/>
      <c r="VFX444" s="1"/>
      <c r="VFY444" s="1"/>
      <c r="VFZ444" s="1"/>
      <c r="VGA444" s="1"/>
      <c r="VGB444" s="1"/>
      <c r="VGC444" s="1"/>
      <c r="VGD444" s="1"/>
      <c r="VGE444" s="1"/>
      <c r="VGF444" s="1"/>
      <c r="VGG444" s="1"/>
      <c r="VGH444" s="1"/>
      <c r="VGI444" s="1"/>
      <c r="VGJ444" s="1"/>
      <c r="VGK444" s="1"/>
      <c r="VGL444" s="1"/>
      <c r="VGM444" s="1"/>
      <c r="VGN444" s="1"/>
      <c r="VGO444" s="1"/>
      <c r="VGP444" s="1"/>
      <c r="VGQ444" s="1"/>
      <c r="VGR444" s="1"/>
      <c r="VGS444" s="1"/>
      <c r="VGT444" s="1"/>
      <c r="VGU444" s="1"/>
      <c r="VGV444" s="1"/>
      <c r="VGW444" s="1"/>
      <c r="VGX444" s="1"/>
      <c r="VGY444" s="1"/>
      <c r="VGZ444" s="1"/>
      <c r="VHA444" s="1"/>
      <c r="VHB444" s="1"/>
      <c r="VHC444" s="1"/>
      <c r="VHD444" s="1"/>
      <c r="VHE444" s="1"/>
      <c r="VHF444" s="1"/>
      <c r="VHG444" s="1"/>
      <c r="VHH444" s="1"/>
      <c r="VHI444" s="1"/>
      <c r="VHJ444" s="1"/>
      <c r="VHK444" s="1"/>
      <c r="VHL444" s="1"/>
      <c r="VHM444" s="1"/>
      <c r="VHN444" s="1"/>
      <c r="VHO444" s="1"/>
      <c r="VHP444" s="1"/>
      <c r="VHQ444" s="1"/>
      <c r="VHR444" s="1"/>
      <c r="VHS444" s="1"/>
      <c r="VHT444" s="1"/>
      <c r="VHU444" s="1"/>
      <c r="VHV444" s="1"/>
      <c r="VHW444" s="1"/>
      <c r="VHX444" s="1"/>
      <c r="VHY444" s="1"/>
      <c r="VHZ444" s="1"/>
      <c r="VIA444" s="1"/>
      <c r="VIB444" s="1"/>
      <c r="VIC444" s="1"/>
      <c r="VID444" s="1"/>
      <c r="VIE444" s="1"/>
      <c r="VIF444" s="1"/>
      <c r="VIG444" s="1"/>
      <c r="VIH444" s="1"/>
      <c r="VII444" s="1"/>
      <c r="VIJ444" s="1"/>
      <c r="VIK444" s="1"/>
      <c r="VIL444" s="1"/>
      <c r="VIM444" s="1"/>
      <c r="VIN444" s="1"/>
      <c r="VIO444" s="1"/>
      <c r="VIP444" s="1"/>
      <c r="VIQ444" s="1"/>
      <c r="VIR444" s="1"/>
      <c r="VIS444" s="1"/>
      <c r="VIT444" s="1"/>
      <c r="VIU444" s="1"/>
      <c r="VIV444" s="1"/>
      <c r="VIW444" s="1"/>
      <c r="VIX444" s="1"/>
      <c r="VIY444" s="1"/>
      <c r="VIZ444" s="1"/>
      <c r="VJA444" s="1"/>
      <c r="VJB444" s="1"/>
      <c r="VJC444" s="1"/>
      <c r="VJD444" s="1"/>
      <c r="VJE444" s="1"/>
      <c r="VJF444" s="1"/>
      <c r="VJG444" s="1"/>
      <c r="VJH444" s="1"/>
      <c r="VJI444" s="1"/>
      <c r="VJJ444" s="1"/>
      <c r="VJK444" s="1"/>
      <c r="VJL444" s="1"/>
      <c r="VJM444" s="1"/>
      <c r="VJN444" s="1"/>
      <c r="VJO444" s="1"/>
      <c r="VJP444" s="1"/>
      <c r="VJQ444" s="1"/>
      <c r="VJR444" s="1"/>
      <c r="VJS444" s="1"/>
      <c r="VJT444" s="1"/>
      <c r="VJU444" s="1"/>
      <c r="VJV444" s="1"/>
      <c r="VJW444" s="1"/>
      <c r="VJX444" s="1"/>
      <c r="VJY444" s="1"/>
      <c r="VJZ444" s="1"/>
      <c r="VKA444" s="1"/>
      <c r="VKB444" s="1"/>
      <c r="VKC444" s="1"/>
      <c r="VKD444" s="1"/>
      <c r="VKE444" s="1"/>
      <c r="VKF444" s="1"/>
      <c r="VKG444" s="1"/>
      <c r="VKH444" s="1"/>
      <c r="VKI444" s="1"/>
      <c r="VKJ444" s="1"/>
      <c r="VKK444" s="1"/>
      <c r="VKL444" s="1"/>
      <c r="VKM444" s="1"/>
      <c r="VKN444" s="1"/>
      <c r="VKO444" s="1"/>
      <c r="VKP444" s="1"/>
      <c r="VKQ444" s="1"/>
      <c r="VKR444" s="1"/>
      <c r="VKS444" s="1"/>
      <c r="VKT444" s="1"/>
      <c r="VKU444" s="1"/>
      <c r="VKV444" s="1"/>
      <c r="VKW444" s="1"/>
      <c r="VKX444" s="1"/>
      <c r="VKY444" s="1"/>
      <c r="VKZ444" s="1"/>
      <c r="VLA444" s="1"/>
      <c r="VLB444" s="1"/>
      <c r="VLC444" s="1"/>
      <c r="VLD444" s="1"/>
      <c r="VLE444" s="1"/>
      <c r="VLF444" s="1"/>
      <c r="VLG444" s="1"/>
      <c r="VLH444" s="1"/>
      <c r="VLI444" s="1"/>
      <c r="VLJ444" s="1"/>
      <c r="VLK444" s="1"/>
      <c r="VLL444" s="1"/>
      <c r="VLM444" s="1"/>
      <c r="VLN444" s="1"/>
      <c r="VLO444" s="1"/>
      <c r="VLP444" s="1"/>
      <c r="VLQ444" s="1"/>
      <c r="VLR444" s="1"/>
      <c r="VLS444" s="1"/>
      <c r="VLT444" s="1"/>
      <c r="VLU444" s="1"/>
      <c r="VLV444" s="1"/>
      <c r="VLW444" s="1"/>
      <c r="VLX444" s="1"/>
      <c r="VLY444" s="1"/>
      <c r="VLZ444" s="1"/>
      <c r="VMA444" s="1"/>
      <c r="VMB444" s="1"/>
      <c r="VMC444" s="1"/>
      <c r="VMD444" s="1"/>
      <c r="VME444" s="1"/>
      <c r="VMF444" s="1"/>
      <c r="VMG444" s="1"/>
      <c r="VMH444" s="1"/>
      <c r="VMI444" s="1"/>
      <c r="VMJ444" s="1"/>
      <c r="VMK444" s="1"/>
      <c r="VML444" s="1"/>
      <c r="VMM444" s="1"/>
      <c r="VMN444" s="1"/>
      <c r="VMO444" s="1"/>
      <c r="VMP444" s="1"/>
      <c r="VMQ444" s="1"/>
      <c r="VMR444" s="1"/>
      <c r="VMS444" s="1"/>
      <c r="VMT444" s="1"/>
      <c r="VMU444" s="1"/>
      <c r="VMV444" s="1"/>
      <c r="VMW444" s="1"/>
      <c r="VMX444" s="1"/>
      <c r="VMY444" s="1"/>
      <c r="VMZ444" s="1"/>
      <c r="VNA444" s="1"/>
      <c r="VNB444" s="1"/>
      <c r="VNC444" s="1"/>
      <c r="VND444" s="1"/>
      <c r="VNE444" s="1"/>
      <c r="VNF444" s="1"/>
      <c r="VNG444" s="1"/>
      <c r="VNH444" s="1"/>
      <c r="VNI444" s="1"/>
      <c r="VNJ444" s="1"/>
      <c r="VNK444" s="1"/>
      <c r="VNL444" s="1"/>
      <c r="VNM444" s="1"/>
      <c r="VNN444" s="1"/>
      <c r="VNO444" s="1"/>
      <c r="VNP444" s="1"/>
      <c r="VNQ444" s="1"/>
      <c r="VNR444" s="1"/>
      <c r="VNS444" s="1"/>
      <c r="VNT444" s="1"/>
      <c r="VNU444" s="1"/>
      <c r="VNV444" s="1"/>
      <c r="VNW444" s="1"/>
      <c r="VNX444" s="1"/>
      <c r="VNY444" s="1"/>
      <c r="VNZ444" s="1"/>
      <c r="VOA444" s="1"/>
      <c r="VOB444" s="1"/>
      <c r="VOC444" s="1"/>
      <c r="VOD444" s="1"/>
      <c r="VOE444" s="1"/>
      <c r="VOF444" s="1"/>
      <c r="VOG444" s="1"/>
      <c r="VOH444" s="1"/>
      <c r="VOI444" s="1"/>
      <c r="VOJ444" s="1"/>
      <c r="VOK444" s="1"/>
      <c r="VOL444" s="1"/>
      <c r="VOM444" s="1"/>
      <c r="VON444" s="1"/>
      <c r="VOO444" s="1"/>
      <c r="VOP444" s="1"/>
      <c r="VOQ444" s="1"/>
      <c r="VOR444" s="1"/>
      <c r="VOS444" s="1"/>
      <c r="VOT444" s="1"/>
      <c r="VOU444" s="1"/>
      <c r="VOV444" s="1"/>
      <c r="VOW444" s="1"/>
      <c r="VOX444" s="1"/>
      <c r="VOY444" s="1"/>
      <c r="VOZ444" s="1"/>
      <c r="VPA444" s="1"/>
      <c r="VPB444" s="1"/>
      <c r="VPC444" s="1"/>
      <c r="VPD444" s="1"/>
      <c r="VPE444" s="1"/>
      <c r="VPF444" s="1"/>
      <c r="VPG444" s="1"/>
      <c r="VPH444" s="1"/>
      <c r="VPI444" s="1"/>
      <c r="VPJ444" s="1"/>
      <c r="VPK444" s="1"/>
      <c r="VPL444" s="1"/>
      <c r="VPM444" s="1"/>
      <c r="VPN444" s="1"/>
      <c r="VPO444" s="1"/>
      <c r="VPP444" s="1"/>
      <c r="VPQ444" s="1"/>
      <c r="VPR444" s="1"/>
      <c r="VPS444" s="1"/>
      <c r="VPT444" s="1"/>
      <c r="VPU444" s="1"/>
      <c r="VPV444" s="1"/>
      <c r="VPW444" s="1"/>
      <c r="VPX444" s="1"/>
      <c r="VPY444" s="1"/>
      <c r="VPZ444" s="1"/>
      <c r="VQA444" s="1"/>
      <c r="VQB444" s="1"/>
      <c r="VQC444" s="1"/>
      <c r="VQD444" s="1"/>
      <c r="VQE444" s="1"/>
      <c r="VQF444" s="1"/>
      <c r="VQG444" s="1"/>
      <c r="VQH444" s="1"/>
      <c r="VQI444" s="1"/>
      <c r="VQJ444" s="1"/>
      <c r="VQK444" s="1"/>
      <c r="VQL444" s="1"/>
      <c r="VQM444" s="1"/>
      <c r="VQN444" s="1"/>
      <c r="VQO444" s="1"/>
      <c r="VQP444" s="1"/>
      <c r="VQQ444" s="1"/>
      <c r="VQR444" s="1"/>
      <c r="VQS444" s="1"/>
      <c r="VQT444" s="1"/>
      <c r="VQU444" s="1"/>
      <c r="VQV444" s="1"/>
      <c r="VQW444" s="1"/>
      <c r="VQX444" s="1"/>
      <c r="VQY444" s="1"/>
      <c r="VQZ444" s="1"/>
      <c r="VRA444" s="1"/>
      <c r="VRB444" s="1"/>
      <c r="VRC444" s="1"/>
      <c r="VRD444" s="1"/>
      <c r="VRE444" s="1"/>
      <c r="VRF444" s="1"/>
      <c r="VRG444" s="1"/>
      <c r="VRH444" s="1"/>
      <c r="VRI444" s="1"/>
      <c r="VRJ444" s="1"/>
      <c r="VRK444" s="1"/>
      <c r="VRL444" s="1"/>
      <c r="VRM444" s="1"/>
      <c r="VRN444" s="1"/>
      <c r="VRO444" s="1"/>
      <c r="VRP444" s="1"/>
      <c r="VRQ444" s="1"/>
      <c r="VRR444" s="1"/>
      <c r="VRS444" s="1"/>
      <c r="VRT444" s="1"/>
      <c r="VRU444" s="1"/>
      <c r="VRV444" s="1"/>
      <c r="VRW444" s="1"/>
      <c r="VRX444" s="1"/>
      <c r="VRY444" s="1"/>
      <c r="VRZ444" s="1"/>
      <c r="VSA444" s="1"/>
      <c r="VSB444" s="1"/>
      <c r="VSC444" s="1"/>
      <c r="VSD444" s="1"/>
      <c r="VSE444" s="1"/>
      <c r="VSF444" s="1"/>
      <c r="VSG444" s="1"/>
      <c r="VSH444" s="1"/>
      <c r="VSI444" s="1"/>
      <c r="VSJ444" s="1"/>
      <c r="VSK444" s="1"/>
      <c r="VSL444" s="1"/>
      <c r="VSM444" s="1"/>
      <c r="VSN444" s="1"/>
      <c r="VSO444" s="1"/>
      <c r="VSP444" s="1"/>
      <c r="VSQ444" s="1"/>
      <c r="VSR444" s="1"/>
      <c r="VSS444" s="1"/>
      <c r="VST444" s="1"/>
      <c r="VSU444" s="1"/>
      <c r="VSV444" s="1"/>
      <c r="VSW444" s="1"/>
      <c r="VSX444" s="1"/>
      <c r="VSY444" s="1"/>
      <c r="VSZ444" s="1"/>
      <c r="VTA444" s="1"/>
      <c r="VTB444" s="1"/>
      <c r="VTC444" s="1"/>
      <c r="VTD444" s="1"/>
      <c r="VTE444" s="1"/>
      <c r="VTF444" s="1"/>
      <c r="VTG444" s="1"/>
      <c r="VTH444" s="1"/>
      <c r="VTI444" s="1"/>
      <c r="VTJ444" s="1"/>
      <c r="VTK444" s="1"/>
      <c r="VTL444" s="1"/>
      <c r="VTM444" s="1"/>
      <c r="VTN444" s="1"/>
      <c r="VTO444" s="1"/>
      <c r="VTP444" s="1"/>
      <c r="VTQ444" s="1"/>
      <c r="VTR444" s="1"/>
      <c r="VTS444" s="1"/>
      <c r="VTT444" s="1"/>
      <c r="VTU444" s="1"/>
      <c r="VTV444" s="1"/>
      <c r="VTW444" s="1"/>
      <c r="VTX444" s="1"/>
      <c r="VTY444" s="1"/>
      <c r="VTZ444" s="1"/>
      <c r="VUA444" s="1"/>
      <c r="VUB444" s="1"/>
      <c r="VUC444" s="1"/>
      <c r="VUD444" s="1"/>
      <c r="VUE444" s="1"/>
      <c r="VUF444" s="1"/>
      <c r="VUG444" s="1"/>
      <c r="VUH444" s="1"/>
      <c r="VUI444" s="1"/>
      <c r="VUJ444" s="1"/>
      <c r="VUK444" s="1"/>
      <c r="VUL444" s="1"/>
      <c r="VUM444" s="1"/>
      <c r="VUN444" s="1"/>
      <c r="VUO444" s="1"/>
      <c r="VUP444" s="1"/>
      <c r="VUQ444" s="1"/>
      <c r="VUR444" s="1"/>
      <c r="VUS444" s="1"/>
      <c r="VUT444" s="1"/>
      <c r="VUU444" s="1"/>
      <c r="VUV444" s="1"/>
      <c r="VUW444" s="1"/>
      <c r="VUX444" s="1"/>
      <c r="VUY444" s="1"/>
      <c r="VUZ444" s="1"/>
      <c r="VVA444" s="1"/>
      <c r="VVB444" s="1"/>
      <c r="VVC444" s="1"/>
      <c r="VVD444" s="1"/>
      <c r="VVE444" s="1"/>
      <c r="VVF444" s="1"/>
      <c r="VVG444" s="1"/>
      <c r="VVH444" s="1"/>
      <c r="VVI444" s="1"/>
      <c r="VVJ444" s="1"/>
      <c r="VVK444" s="1"/>
      <c r="VVL444" s="1"/>
      <c r="VVM444" s="1"/>
      <c r="VVN444" s="1"/>
      <c r="VVO444" s="1"/>
      <c r="VVP444" s="1"/>
      <c r="VVQ444" s="1"/>
      <c r="VVR444" s="1"/>
      <c r="VVS444" s="1"/>
      <c r="VVT444" s="1"/>
      <c r="VVU444" s="1"/>
      <c r="VVV444" s="1"/>
      <c r="VVW444" s="1"/>
      <c r="VVX444" s="1"/>
      <c r="VVY444" s="1"/>
      <c r="VVZ444" s="1"/>
      <c r="VWA444" s="1"/>
      <c r="VWB444" s="1"/>
      <c r="VWC444" s="1"/>
      <c r="VWD444" s="1"/>
      <c r="VWE444" s="1"/>
      <c r="VWF444" s="1"/>
      <c r="VWG444" s="1"/>
      <c r="VWH444" s="1"/>
      <c r="VWI444" s="1"/>
      <c r="VWJ444" s="1"/>
      <c r="VWK444" s="1"/>
      <c r="VWL444" s="1"/>
      <c r="VWM444" s="1"/>
      <c r="VWN444" s="1"/>
      <c r="VWO444" s="1"/>
      <c r="VWP444" s="1"/>
      <c r="VWQ444" s="1"/>
      <c r="VWR444" s="1"/>
      <c r="VWS444" s="1"/>
      <c r="VWT444" s="1"/>
      <c r="VWU444" s="1"/>
      <c r="VWV444" s="1"/>
      <c r="VWW444" s="1"/>
      <c r="VWX444" s="1"/>
      <c r="VWY444" s="1"/>
      <c r="VWZ444" s="1"/>
      <c r="VXA444" s="1"/>
      <c r="VXB444" s="1"/>
      <c r="VXC444" s="1"/>
      <c r="VXD444" s="1"/>
      <c r="VXE444" s="1"/>
      <c r="VXF444" s="1"/>
      <c r="VXG444" s="1"/>
      <c r="VXH444" s="1"/>
      <c r="VXI444" s="1"/>
      <c r="VXJ444" s="1"/>
      <c r="VXK444" s="1"/>
      <c r="VXL444" s="1"/>
      <c r="VXM444" s="1"/>
      <c r="VXN444" s="1"/>
      <c r="VXO444" s="1"/>
      <c r="VXP444" s="1"/>
      <c r="VXQ444" s="1"/>
      <c r="VXR444" s="1"/>
      <c r="VXS444" s="1"/>
      <c r="VXT444" s="1"/>
      <c r="VXU444" s="1"/>
      <c r="VXV444" s="1"/>
      <c r="VXW444" s="1"/>
      <c r="VXX444" s="1"/>
      <c r="VXY444" s="1"/>
      <c r="VXZ444" s="1"/>
      <c r="VYA444" s="1"/>
      <c r="VYB444" s="1"/>
      <c r="VYC444" s="1"/>
      <c r="VYD444" s="1"/>
      <c r="VYE444" s="1"/>
      <c r="VYF444" s="1"/>
      <c r="VYG444" s="1"/>
      <c r="VYH444" s="1"/>
      <c r="VYI444" s="1"/>
      <c r="VYJ444" s="1"/>
      <c r="VYK444" s="1"/>
      <c r="VYL444" s="1"/>
      <c r="VYM444" s="1"/>
      <c r="VYN444" s="1"/>
      <c r="VYO444" s="1"/>
      <c r="VYP444" s="1"/>
      <c r="VYQ444" s="1"/>
      <c r="VYR444" s="1"/>
      <c r="VYS444" s="1"/>
      <c r="VYT444" s="1"/>
      <c r="VYU444" s="1"/>
      <c r="VYV444" s="1"/>
      <c r="VYW444" s="1"/>
      <c r="VYX444" s="1"/>
      <c r="VYY444" s="1"/>
      <c r="VYZ444" s="1"/>
      <c r="VZA444" s="1"/>
      <c r="VZB444" s="1"/>
      <c r="VZC444" s="1"/>
      <c r="VZD444" s="1"/>
      <c r="VZE444" s="1"/>
      <c r="VZF444" s="1"/>
      <c r="VZG444" s="1"/>
      <c r="VZH444" s="1"/>
      <c r="VZI444" s="1"/>
      <c r="VZJ444" s="1"/>
      <c r="VZK444" s="1"/>
      <c r="VZL444" s="1"/>
      <c r="VZM444" s="1"/>
      <c r="VZN444" s="1"/>
      <c r="VZO444" s="1"/>
      <c r="VZP444" s="1"/>
      <c r="VZQ444" s="1"/>
      <c r="VZR444" s="1"/>
      <c r="VZS444" s="1"/>
      <c r="VZT444" s="1"/>
      <c r="VZU444" s="1"/>
      <c r="VZV444" s="1"/>
      <c r="VZW444" s="1"/>
      <c r="VZX444" s="1"/>
      <c r="VZY444" s="1"/>
      <c r="VZZ444" s="1"/>
      <c r="WAA444" s="1"/>
      <c r="WAB444" s="1"/>
      <c r="WAC444" s="1"/>
      <c r="WAD444" s="1"/>
      <c r="WAE444" s="1"/>
      <c r="WAF444" s="1"/>
      <c r="WAG444" s="1"/>
      <c r="WAH444" s="1"/>
      <c r="WAI444" s="1"/>
      <c r="WAJ444" s="1"/>
      <c r="WAK444" s="1"/>
      <c r="WAL444" s="1"/>
      <c r="WAM444" s="1"/>
      <c r="WAN444" s="1"/>
      <c r="WAO444" s="1"/>
      <c r="WAP444" s="1"/>
      <c r="WAQ444" s="1"/>
      <c r="WAR444" s="1"/>
      <c r="WAS444" s="1"/>
      <c r="WAT444" s="1"/>
      <c r="WAU444" s="1"/>
      <c r="WAV444" s="1"/>
      <c r="WAW444" s="1"/>
      <c r="WAX444" s="1"/>
      <c r="WAY444" s="1"/>
      <c r="WAZ444" s="1"/>
      <c r="WBA444" s="1"/>
      <c r="WBB444" s="1"/>
      <c r="WBC444" s="1"/>
      <c r="WBD444" s="1"/>
      <c r="WBE444" s="1"/>
      <c r="WBF444" s="1"/>
      <c r="WBG444" s="1"/>
      <c r="WBH444" s="1"/>
      <c r="WBI444" s="1"/>
      <c r="WBJ444" s="1"/>
      <c r="WBK444" s="1"/>
      <c r="WBL444" s="1"/>
      <c r="WBM444" s="1"/>
      <c r="WBN444" s="1"/>
      <c r="WBO444" s="1"/>
      <c r="WBP444" s="1"/>
      <c r="WBQ444" s="1"/>
      <c r="WBR444" s="1"/>
      <c r="WBS444" s="1"/>
      <c r="WBT444" s="1"/>
      <c r="WBU444" s="1"/>
      <c r="WBV444" s="1"/>
      <c r="WBW444" s="1"/>
      <c r="WBX444" s="1"/>
      <c r="WBY444" s="1"/>
      <c r="WBZ444" s="1"/>
      <c r="WCA444" s="1"/>
      <c r="WCB444" s="1"/>
      <c r="WCC444" s="1"/>
      <c r="WCD444" s="1"/>
      <c r="WCE444" s="1"/>
      <c r="WCF444" s="1"/>
      <c r="WCG444" s="1"/>
      <c r="WCH444" s="1"/>
      <c r="WCI444" s="1"/>
      <c r="WCJ444" s="1"/>
      <c r="WCK444" s="1"/>
      <c r="WCL444" s="1"/>
      <c r="WCM444" s="1"/>
      <c r="WCN444" s="1"/>
      <c r="WCO444" s="1"/>
      <c r="WCP444" s="1"/>
      <c r="WCQ444" s="1"/>
      <c r="WCR444" s="1"/>
      <c r="WCS444" s="1"/>
      <c r="WCT444" s="1"/>
      <c r="WCU444" s="1"/>
      <c r="WCV444" s="1"/>
      <c r="WCW444" s="1"/>
      <c r="WCX444" s="1"/>
      <c r="WCY444" s="1"/>
      <c r="WCZ444" s="1"/>
      <c r="WDA444" s="1"/>
      <c r="WDB444" s="1"/>
      <c r="WDC444" s="1"/>
      <c r="WDD444" s="1"/>
      <c r="WDE444" s="1"/>
      <c r="WDF444" s="1"/>
      <c r="WDG444" s="1"/>
      <c r="WDH444" s="1"/>
      <c r="WDI444" s="1"/>
      <c r="WDJ444" s="1"/>
      <c r="WDK444" s="1"/>
      <c r="WDL444" s="1"/>
      <c r="WDM444" s="1"/>
      <c r="WDN444" s="1"/>
      <c r="WDO444" s="1"/>
      <c r="WDP444" s="1"/>
      <c r="WDQ444" s="1"/>
      <c r="WDR444" s="1"/>
      <c r="WDS444" s="1"/>
      <c r="WDT444" s="1"/>
      <c r="WDU444" s="1"/>
      <c r="WDV444" s="1"/>
      <c r="WDW444" s="1"/>
      <c r="WDX444" s="1"/>
      <c r="WDY444" s="1"/>
      <c r="WDZ444" s="1"/>
      <c r="WEA444" s="1"/>
      <c r="WEB444" s="1"/>
      <c r="WEC444" s="1"/>
      <c r="WED444" s="1"/>
      <c r="WEE444" s="1"/>
      <c r="WEF444" s="1"/>
      <c r="WEG444" s="1"/>
      <c r="WEH444" s="1"/>
      <c r="WEI444" s="1"/>
      <c r="WEJ444" s="1"/>
      <c r="WEK444" s="1"/>
      <c r="WEL444" s="1"/>
      <c r="WEM444" s="1"/>
      <c r="WEN444" s="1"/>
      <c r="WEO444" s="1"/>
      <c r="WEP444" s="1"/>
      <c r="WEQ444" s="1"/>
      <c r="WER444" s="1"/>
      <c r="WES444" s="1"/>
      <c r="WET444" s="1"/>
      <c r="WEU444" s="1"/>
      <c r="WEV444" s="1"/>
      <c r="WEW444" s="1"/>
      <c r="WEX444" s="1"/>
      <c r="WEY444" s="1"/>
      <c r="WEZ444" s="1"/>
      <c r="WFA444" s="1"/>
      <c r="WFB444" s="1"/>
      <c r="WFC444" s="1"/>
      <c r="WFD444" s="1"/>
      <c r="WFE444" s="1"/>
      <c r="WFF444" s="1"/>
      <c r="WFG444" s="1"/>
      <c r="WFH444" s="1"/>
      <c r="WFI444" s="1"/>
      <c r="WFJ444" s="1"/>
      <c r="WFK444" s="1"/>
      <c r="WFL444" s="1"/>
      <c r="WFM444" s="1"/>
      <c r="WFN444" s="1"/>
      <c r="WFO444" s="1"/>
      <c r="WFP444" s="1"/>
      <c r="WFQ444" s="1"/>
      <c r="WFR444" s="1"/>
      <c r="WFS444" s="1"/>
      <c r="WFT444" s="1"/>
      <c r="WFU444" s="1"/>
      <c r="WFV444" s="1"/>
      <c r="WFW444" s="1"/>
      <c r="WFX444" s="1"/>
      <c r="WFY444" s="1"/>
      <c r="WFZ444" s="1"/>
      <c r="WGA444" s="1"/>
      <c r="WGB444" s="1"/>
      <c r="WGC444" s="1"/>
      <c r="WGD444" s="1"/>
      <c r="WGE444" s="1"/>
      <c r="WGF444" s="1"/>
      <c r="WGG444" s="1"/>
      <c r="WGH444" s="1"/>
      <c r="WGI444" s="1"/>
      <c r="WGJ444" s="1"/>
      <c r="WGK444" s="1"/>
      <c r="WGL444" s="1"/>
      <c r="WGM444" s="1"/>
      <c r="WGN444" s="1"/>
      <c r="WGO444" s="1"/>
      <c r="WGP444" s="1"/>
      <c r="WGQ444" s="1"/>
      <c r="WGR444" s="1"/>
      <c r="WGS444" s="1"/>
      <c r="WGT444" s="1"/>
      <c r="WGU444" s="1"/>
      <c r="WGV444" s="1"/>
      <c r="WGW444" s="1"/>
      <c r="WGX444" s="1"/>
      <c r="WGY444" s="1"/>
      <c r="WGZ444" s="1"/>
      <c r="WHA444" s="1"/>
      <c r="WHB444" s="1"/>
      <c r="WHC444" s="1"/>
      <c r="WHD444" s="1"/>
      <c r="WHE444" s="1"/>
      <c r="WHF444" s="1"/>
      <c r="WHG444" s="1"/>
      <c r="WHH444" s="1"/>
      <c r="WHI444" s="1"/>
      <c r="WHJ444" s="1"/>
      <c r="WHK444" s="1"/>
      <c r="WHL444" s="1"/>
      <c r="WHM444" s="1"/>
      <c r="WHN444" s="1"/>
      <c r="WHO444" s="1"/>
      <c r="WHP444" s="1"/>
      <c r="WHQ444" s="1"/>
      <c r="WHR444" s="1"/>
      <c r="WHS444" s="1"/>
      <c r="WHT444" s="1"/>
      <c r="WHU444" s="1"/>
      <c r="WHV444" s="1"/>
      <c r="WHW444" s="1"/>
      <c r="WHX444" s="1"/>
      <c r="WHY444" s="1"/>
      <c r="WHZ444" s="1"/>
      <c r="WIA444" s="1"/>
      <c r="WIB444" s="1"/>
      <c r="WIC444" s="1"/>
      <c r="WID444" s="1"/>
      <c r="WIE444" s="1"/>
      <c r="WIF444" s="1"/>
      <c r="WIG444" s="1"/>
      <c r="WIH444" s="1"/>
      <c r="WII444" s="1"/>
      <c r="WIJ444" s="1"/>
      <c r="WIK444" s="1"/>
      <c r="WIL444" s="1"/>
      <c r="WIM444" s="1"/>
      <c r="WIN444" s="1"/>
      <c r="WIO444" s="1"/>
      <c r="WIP444" s="1"/>
      <c r="WIQ444" s="1"/>
      <c r="WIR444" s="1"/>
      <c r="WIS444" s="1"/>
      <c r="WIT444" s="1"/>
      <c r="WIU444" s="1"/>
      <c r="WIV444" s="1"/>
      <c r="WIW444" s="1"/>
      <c r="WIX444" s="1"/>
      <c r="WIY444" s="1"/>
      <c r="WIZ444" s="1"/>
      <c r="WJA444" s="1"/>
      <c r="WJB444" s="1"/>
      <c r="WJC444" s="1"/>
      <c r="WJD444" s="1"/>
      <c r="WJE444" s="1"/>
      <c r="WJF444" s="1"/>
      <c r="WJG444" s="1"/>
      <c r="WJH444" s="1"/>
      <c r="WJI444" s="1"/>
      <c r="WJJ444" s="1"/>
      <c r="WJK444" s="1"/>
      <c r="WJL444" s="1"/>
      <c r="WJM444" s="1"/>
      <c r="WJN444" s="1"/>
      <c r="WJO444" s="1"/>
      <c r="WJP444" s="1"/>
      <c r="WJQ444" s="1"/>
      <c r="WJR444" s="1"/>
      <c r="WJS444" s="1"/>
      <c r="WJT444" s="1"/>
      <c r="WJU444" s="1"/>
      <c r="WJV444" s="1"/>
      <c r="WJW444" s="1"/>
      <c r="WJX444" s="1"/>
      <c r="WJY444" s="1"/>
      <c r="WJZ444" s="1"/>
      <c r="WKA444" s="1"/>
      <c r="WKB444" s="1"/>
      <c r="WKC444" s="1"/>
      <c r="WKD444" s="1"/>
      <c r="WKE444" s="1"/>
      <c r="WKF444" s="1"/>
      <c r="WKG444" s="1"/>
      <c r="WKH444" s="1"/>
      <c r="WKI444" s="1"/>
      <c r="WKJ444" s="1"/>
      <c r="WKK444" s="1"/>
      <c r="WKL444" s="1"/>
      <c r="WKM444" s="1"/>
      <c r="WKN444" s="1"/>
      <c r="WKO444" s="1"/>
      <c r="WKP444" s="1"/>
      <c r="WKQ444" s="1"/>
      <c r="WKR444" s="1"/>
      <c r="WKS444" s="1"/>
      <c r="WKT444" s="1"/>
      <c r="WKU444" s="1"/>
      <c r="WKV444" s="1"/>
      <c r="WKW444" s="1"/>
      <c r="WKX444" s="1"/>
      <c r="WKY444" s="1"/>
      <c r="WKZ444" s="1"/>
      <c r="WLA444" s="1"/>
      <c r="WLB444" s="1"/>
      <c r="WLC444" s="1"/>
      <c r="WLD444" s="1"/>
      <c r="WLE444" s="1"/>
      <c r="WLF444" s="1"/>
      <c r="WLG444" s="1"/>
      <c r="WLH444" s="1"/>
      <c r="WLI444" s="1"/>
      <c r="WLJ444" s="1"/>
      <c r="WLK444" s="1"/>
      <c r="WLL444" s="1"/>
      <c r="WLM444" s="1"/>
      <c r="WLN444" s="1"/>
      <c r="WLO444" s="1"/>
      <c r="WLP444" s="1"/>
      <c r="WLQ444" s="1"/>
      <c r="WLR444" s="1"/>
      <c r="WLS444" s="1"/>
      <c r="WLT444" s="1"/>
      <c r="WLU444" s="1"/>
      <c r="WLV444" s="1"/>
      <c r="WLW444" s="1"/>
      <c r="WLX444" s="1"/>
      <c r="WLY444" s="1"/>
      <c r="WLZ444" s="1"/>
      <c r="WMA444" s="1"/>
      <c r="WMB444" s="1"/>
      <c r="WMC444" s="1"/>
      <c r="WMD444" s="1"/>
      <c r="WME444" s="1"/>
      <c r="WMF444" s="1"/>
      <c r="WMG444" s="1"/>
      <c r="WMH444" s="1"/>
      <c r="WMI444" s="1"/>
      <c r="WMJ444" s="1"/>
      <c r="WMK444" s="1"/>
      <c r="WML444" s="1"/>
      <c r="WMM444" s="1"/>
      <c r="WMN444" s="1"/>
      <c r="WMO444" s="1"/>
      <c r="WMP444" s="1"/>
      <c r="WMQ444" s="1"/>
      <c r="WMR444" s="1"/>
      <c r="WMS444" s="1"/>
      <c r="WMT444" s="1"/>
      <c r="WMU444" s="1"/>
      <c r="WMV444" s="1"/>
      <c r="WMW444" s="1"/>
      <c r="WMX444" s="1"/>
      <c r="WMY444" s="1"/>
      <c r="WMZ444" s="1"/>
      <c r="WNA444" s="1"/>
      <c r="WNB444" s="1"/>
      <c r="WNC444" s="1"/>
      <c r="WND444" s="1"/>
      <c r="WNE444" s="1"/>
      <c r="WNF444" s="1"/>
      <c r="WNG444" s="1"/>
      <c r="WNH444" s="1"/>
      <c r="WNI444" s="1"/>
      <c r="WNJ444" s="1"/>
      <c r="WNK444" s="1"/>
      <c r="WNL444" s="1"/>
      <c r="WNM444" s="1"/>
      <c r="WNN444" s="1"/>
      <c r="WNO444" s="1"/>
      <c r="WNP444" s="1"/>
      <c r="WNQ444" s="1"/>
      <c r="WNR444" s="1"/>
      <c r="WNS444" s="1"/>
      <c r="WNT444" s="1"/>
      <c r="WNU444" s="1"/>
      <c r="WNV444" s="1"/>
      <c r="WNW444" s="1"/>
      <c r="WNX444" s="1"/>
      <c r="WNY444" s="1"/>
      <c r="WNZ444" s="1"/>
      <c r="WOA444" s="1"/>
      <c r="WOB444" s="1"/>
      <c r="WOC444" s="1"/>
      <c r="WOD444" s="1"/>
      <c r="WOE444" s="1"/>
      <c r="WOF444" s="1"/>
      <c r="WOG444" s="1"/>
      <c r="WOH444" s="1"/>
      <c r="WOI444" s="1"/>
      <c r="WOJ444" s="1"/>
      <c r="WOK444" s="1"/>
      <c r="WOL444" s="1"/>
      <c r="WOM444" s="1"/>
      <c r="WON444" s="1"/>
      <c r="WOO444" s="1"/>
      <c r="WOP444" s="1"/>
      <c r="WOQ444" s="1"/>
      <c r="WOR444" s="1"/>
      <c r="WOS444" s="1"/>
      <c r="WOT444" s="1"/>
      <c r="WOU444" s="1"/>
      <c r="WOV444" s="1"/>
      <c r="WOW444" s="1"/>
      <c r="WOX444" s="1"/>
      <c r="WOY444" s="1"/>
      <c r="WOZ444" s="1"/>
      <c r="WPA444" s="1"/>
      <c r="WPB444" s="1"/>
      <c r="WPC444" s="1"/>
      <c r="WPD444" s="1"/>
      <c r="WPE444" s="1"/>
      <c r="WPF444" s="1"/>
      <c r="WPG444" s="1"/>
      <c r="WPH444" s="1"/>
      <c r="WPI444" s="1"/>
      <c r="WPJ444" s="1"/>
      <c r="WPK444" s="1"/>
      <c r="WPL444" s="1"/>
      <c r="WPM444" s="1"/>
      <c r="WPN444" s="1"/>
      <c r="WPO444" s="1"/>
      <c r="WPP444" s="1"/>
      <c r="WPQ444" s="1"/>
      <c r="WPR444" s="1"/>
      <c r="WPS444" s="1"/>
      <c r="WPT444" s="1"/>
      <c r="WPU444" s="1"/>
      <c r="WPV444" s="1"/>
      <c r="WPW444" s="1"/>
      <c r="WPX444" s="1"/>
      <c r="WPY444" s="1"/>
      <c r="WPZ444" s="1"/>
      <c r="WQA444" s="1"/>
      <c r="WQB444" s="1"/>
      <c r="WQC444" s="1"/>
      <c r="WQD444" s="1"/>
      <c r="WQE444" s="1"/>
      <c r="WQF444" s="1"/>
      <c r="WQG444" s="1"/>
      <c r="WQH444" s="1"/>
      <c r="WQI444" s="1"/>
      <c r="WQJ444" s="1"/>
      <c r="WQK444" s="1"/>
      <c r="WQL444" s="1"/>
      <c r="WQM444" s="1"/>
      <c r="WQN444" s="1"/>
      <c r="WQO444" s="1"/>
      <c r="WQP444" s="1"/>
      <c r="WQQ444" s="1"/>
      <c r="WQR444" s="1"/>
      <c r="WQS444" s="1"/>
      <c r="WQT444" s="1"/>
      <c r="WQU444" s="1"/>
      <c r="WQV444" s="1"/>
      <c r="WQW444" s="1"/>
      <c r="WQX444" s="1"/>
      <c r="WQY444" s="1"/>
      <c r="WQZ444" s="1"/>
      <c r="WRA444" s="1"/>
      <c r="WRB444" s="1"/>
      <c r="WRC444" s="1"/>
      <c r="WRD444" s="1"/>
      <c r="WRE444" s="1"/>
      <c r="WRF444" s="1"/>
      <c r="WRG444" s="1"/>
      <c r="WRH444" s="1"/>
      <c r="WRI444" s="1"/>
      <c r="WRJ444" s="1"/>
      <c r="WRK444" s="1"/>
      <c r="WRL444" s="1"/>
      <c r="WRM444" s="1"/>
      <c r="WRN444" s="1"/>
      <c r="WRO444" s="1"/>
      <c r="WRP444" s="1"/>
      <c r="WRQ444" s="1"/>
      <c r="WRR444" s="1"/>
      <c r="WRS444" s="1"/>
      <c r="WRT444" s="1"/>
      <c r="WRU444" s="1"/>
      <c r="WRV444" s="1"/>
      <c r="WRW444" s="1"/>
      <c r="WRX444" s="1"/>
      <c r="WRY444" s="1"/>
      <c r="WRZ444" s="1"/>
      <c r="WSA444" s="1"/>
      <c r="WSB444" s="1"/>
      <c r="WSC444" s="1"/>
      <c r="WSD444" s="1"/>
      <c r="WSE444" s="1"/>
      <c r="WSF444" s="1"/>
      <c r="WSG444" s="1"/>
      <c r="WSH444" s="1"/>
      <c r="WSI444" s="1"/>
      <c r="WSJ444" s="1"/>
      <c r="WSK444" s="1"/>
      <c r="WSL444" s="1"/>
      <c r="WSM444" s="1"/>
      <c r="WSN444" s="1"/>
      <c r="WSO444" s="1"/>
      <c r="WSP444" s="1"/>
      <c r="WSQ444" s="1"/>
      <c r="WSR444" s="1"/>
      <c r="WSS444" s="1"/>
      <c r="WST444" s="1"/>
      <c r="WSU444" s="1"/>
      <c r="WSV444" s="1"/>
      <c r="WSW444" s="1"/>
      <c r="WSX444" s="1"/>
      <c r="WSY444" s="1"/>
      <c r="WSZ444" s="1"/>
      <c r="WTA444" s="1"/>
      <c r="WTB444" s="1"/>
      <c r="WTC444" s="1"/>
      <c r="WTD444" s="1"/>
      <c r="WTE444" s="1"/>
      <c r="WTF444" s="1"/>
      <c r="WTG444" s="1"/>
      <c r="WTH444" s="1"/>
      <c r="WTI444" s="1"/>
      <c r="WTJ444" s="1"/>
      <c r="WTK444" s="1"/>
      <c r="WTL444" s="1"/>
      <c r="WTM444" s="1"/>
      <c r="WTN444" s="1"/>
      <c r="WTO444" s="1"/>
      <c r="WTP444" s="1"/>
      <c r="WTQ444" s="1"/>
      <c r="WTR444" s="1"/>
      <c r="WTS444" s="1"/>
      <c r="WTT444" s="1"/>
      <c r="WTU444" s="1"/>
      <c r="WTV444" s="1"/>
      <c r="WTW444" s="1"/>
      <c r="WTX444" s="1"/>
      <c r="WTY444" s="1"/>
      <c r="WTZ444" s="1"/>
      <c r="WUA444" s="1"/>
      <c r="WUB444" s="1"/>
      <c r="WUC444" s="1"/>
      <c r="WUD444" s="1"/>
      <c r="WUE444" s="1"/>
      <c r="WUF444" s="1"/>
      <c r="WUG444" s="1"/>
      <c r="WUH444" s="1"/>
      <c r="WUI444" s="1"/>
      <c r="WUJ444" s="1"/>
      <c r="WUK444" s="1"/>
      <c r="WUL444" s="1"/>
      <c r="WUM444" s="1"/>
      <c r="WUN444" s="1"/>
      <c r="WUO444" s="1"/>
      <c r="WUP444" s="1"/>
      <c r="WUQ444" s="1"/>
      <c r="WUR444" s="1"/>
      <c r="WUS444" s="1"/>
      <c r="WUT444" s="1"/>
      <c r="WUU444" s="1"/>
      <c r="WUV444" s="1"/>
      <c r="WUW444" s="1"/>
      <c r="WUX444" s="1"/>
      <c r="WUY444" s="1"/>
      <c r="WUZ444" s="1"/>
      <c r="WVA444" s="1"/>
      <c r="WVB444" s="1"/>
      <c r="WVC444" s="1"/>
      <c r="WVD444" s="1"/>
      <c r="WVE444" s="1"/>
      <c r="WVF444" s="1"/>
      <c r="WVG444" s="1"/>
      <c r="WVH444" s="1"/>
      <c r="WVI444" s="1"/>
      <c r="WVJ444" s="1"/>
      <c r="WVK444" s="1"/>
      <c r="WVL444" s="1"/>
      <c r="WVM444" s="1"/>
      <c r="WVN444" s="1"/>
      <c r="WVO444" s="1"/>
      <c r="WVP444" s="1"/>
      <c r="WVQ444" s="1"/>
      <c r="WVR444" s="1"/>
      <c r="WVS444" s="1"/>
      <c r="WVT444" s="1"/>
      <c r="WVU444" s="1"/>
      <c r="WVV444" s="1"/>
      <c r="WVW444" s="1"/>
      <c r="WVX444" s="1"/>
      <c r="WVY444" s="1"/>
      <c r="WVZ444" s="1"/>
      <c r="WWA444" s="1"/>
      <c r="WWB444" s="1"/>
      <c r="WWC444" s="1"/>
      <c r="WWD444" s="1"/>
      <c r="WWE444" s="1"/>
      <c r="WWF444" s="1"/>
      <c r="WWG444" s="1"/>
      <c r="WWH444" s="1"/>
      <c r="WWI444" s="1"/>
      <c r="WWJ444" s="1"/>
      <c r="WWK444" s="1"/>
      <c r="WWL444" s="1"/>
      <c r="WWM444" s="1"/>
      <c r="WWN444" s="1"/>
      <c r="WWO444" s="1"/>
      <c r="WWP444" s="1"/>
      <c r="WWQ444" s="1"/>
      <c r="WWR444" s="1"/>
      <c r="WWS444" s="1"/>
      <c r="WWT444" s="1"/>
      <c r="WWU444" s="1"/>
      <c r="WWV444" s="1"/>
      <c r="WWW444" s="1"/>
      <c r="WWX444" s="1"/>
      <c r="WWY444" s="1"/>
      <c r="WWZ444" s="1"/>
      <c r="WXA444" s="1"/>
      <c r="WXB444" s="1"/>
      <c r="WXC444" s="1"/>
      <c r="WXD444" s="1"/>
      <c r="WXE444" s="1"/>
      <c r="WXF444" s="1"/>
      <c r="WXG444" s="1"/>
      <c r="WXH444" s="1"/>
      <c r="WXI444" s="1"/>
      <c r="WXJ444" s="1"/>
      <c r="WXK444" s="1"/>
      <c r="WXL444" s="1"/>
      <c r="WXM444" s="1"/>
      <c r="WXN444" s="1"/>
      <c r="WXO444" s="1"/>
      <c r="WXP444" s="1"/>
      <c r="WXQ444" s="1"/>
      <c r="WXR444" s="1"/>
      <c r="WXS444" s="1"/>
      <c r="WXT444" s="1"/>
      <c r="WXU444" s="1"/>
      <c r="WXV444" s="1"/>
      <c r="WXW444" s="1"/>
      <c r="WXX444" s="1"/>
      <c r="WXY444" s="1"/>
      <c r="WXZ444" s="1"/>
      <c r="WYA444" s="1"/>
      <c r="WYB444" s="1"/>
      <c r="WYC444" s="1"/>
      <c r="WYD444" s="1"/>
      <c r="WYE444" s="1"/>
      <c r="WYF444" s="1"/>
      <c r="WYG444" s="1"/>
      <c r="WYH444" s="1"/>
      <c r="WYI444" s="1"/>
      <c r="WYJ444" s="1"/>
      <c r="WYK444" s="1"/>
      <c r="WYL444" s="1"/>
      <c r="WYM444" s="1"/>
      <c r="WYN444" s="1"/>
      <c r="WYO444" s="1"/>
      <c r="WYP444" s="1"/>
      <c r="WYQ444" s="1"/>
      <c r="WYR444" s="1"/>
      <c r="WYS444" s="1"/>
      <c r="WYT444" s="1"/>
      <c r="WYU444" s="1"/>
      <c r="WYV444" s="1"/>
      <c r="WYW444" s="1"/>
      <c r="WYX444" s="1"/>
      <c r="WYY444" s="1"/>
      <c r="WYZ444" s="1"/>
      <c r="WZA444" s="1"/>
      <c r="WZB444" s="1"/>
      <c r="WZC444" s="1"/>
      <c r="WZD444" s="1"/>
      <c r="WZE444" s="1"/>
      <c r="WZF444" s="1"/>
      <c r="WZG444" s="1"/>
      <c r="WZH444" s="1"/>
      <c r="WZI444" s="1"/>
      <c r="WZJ444" s="1"/>
      <c r="WZK444" s="1"/>
      <c r="WZL444" s="1"/>
      <c r="WZM444" s="1"/>
      <c r="WZN444" s="1"/>
      <c r="WZO444" s="1"/>
      <c r="WZP444" s="1"/>
      <c r="WZQ444" s="1"/>
      <c r="WZR444" s="1"/>
      <c r="WZS444" s="1"/>
      <c r="WZT444" s="1"/>
      <c r="WZU444" s="1"/>
      <c r="WZV444" s="1"/>
      <c r="WZW444" s="1"/>
      <c r="WZX444" s="1"/>
      <c r="WZY444" s="1"/>
      <c r="WZZ444" s="1"/>
      <c r="XAA444" s="1"/>
      <c r="XAB444" s="1"/>
      <c r="XAC444" s="1"/>
      <c r="XAD444" s="1"/>
      <c r="XAE444" s="1"/>
      <c r="XAF444" s="1"/>
      <c r="XAG444" s="1"/>
      <c r="XAH444" s="1"/>
      <c r="XAI444" s="1"/>
      <c r="XAJ444" s="1"/>
      <c r="XAK444" s="1"/>
      <c r="XAL444" s="1"/>
      <c r="XAM444" s="1"/>
      <c r="XAN444" s="1"/>
      <c r="XAO444" s="1"/>
      <c r="XAP444" s="1"/>
      <c r="XAQ444" s="1"/>
      <c r="XAR444" s="1"/>
      <c r="XAS444" s="1"/>
      <c r="XAT444" s="1"/>
      <c r="XAU444" s="1"/>
      <c r="XAV444" s="1"/>
      <c r="XAW444" s="1"/>
      <c r="XAX444" s="1"/>
      <c r="XAY444" s="1"/>
      <c r="XAZ444" s="1"/>
      <c r="XBA444" s="1"/>
      <c r="XBB444" s="1"/>
      <c r="XBC444" s="1"/>
      <c r="XBD444" s="1"/>
      <c r="XBE444" s="1"/>
      <c r="XBF444" s="1"/>
      <c r="XBG444" s="1"/>
      <c r="XBH444" s="1"/>
      <c r="XBI444" s="1"/>
      <c r="XBJ444" s="1"/>
      <c r="XBK444" s="1"/>
      <c r="XBL444" s="1"/>
      <c r="XBM444" s="1"/>
      <c r="XBN444" s="1"/>
      <c r="XBO444" s="1"/>
      <c r="XBP444" s="1"/>
      <c r="XBQ444" s="1"/>
      <c r="XBR444" s="1"/>
      <c r="XBS444" s="1"/>
      <c r="XBT444" s="1"/>
      <c r="XBU444" s="1"/>
      <c r="XBV444" s="1"/>
      <c r="XBW444" s="1"/>
      <c r="XBX444" s="1"/>
      <c r="XBY444" s="1"/>
      <c r="XBZ444" s="1"/>
      <c r="XCA444" s="1"/>
      <c r="XCB444" s="1"/>
      <c r="XCC444" s="1"/>
      <c r="XCD444" s="1"/>
      <c r="XCE444" s="1"/>
      <c r="XCF444" s="1"/>
      <c r="XCG444" s="1"/>
      <c r="XCH444" s="1"/>
      <c r="XCI444" s="1"/>
      <c r="XCJ444" s="1"/>
      <c r="XCK444" s="1"/>
      <c r="XCL444" s="1"/>
      <c r="XCM444" s="1"/>
      <c r="XCN444" s="1"/>
      <c r="XCO444" s="1"/>
      <c r="XCP444" s="1"/>
      <c r="XCQ444" s="1"/>
      <c r="XCR444" s="1"/>
      <c r="XCS444" s="1"/>
      <c r="XCT444" s="1"/>
      <c r="XCU444" s="1"/>
      <c r="XCV444" s="1"/>
      <c r="XCW444" s="1"/>
      <c r="XCX444" s="1"/>
      <c r="XCY444" s="1"/>
      <c r="XCZ444" s="1"/>
      <c r="XDA444" s="1"/>
      <c r="XDB444" s="1"/>
      <c r="XDC444" s="1"/>
      <c r="XDD444" s="1"/>
      <c r="XDE444" s="1"/>
      <c r="XDF444" s="1"/>
      <c r="XDG444" s="1"/>
      <c r="XDH444" s="1"/>
      <c r="XDI444" s="1"/>
      <c r="XDJ444" s="1"/>
      <c r="XDK444" s="1"/>
      <c r="XDL444" s="1"/>
      <c r="XDM444" s="1"/>
      <c r="XDN444" s="1"/>
      <c r="XDO444" s="1"/>
      <c r="XDP444" s="1"/>
      <c r="XDQ444" s="1"/>
      <c r="XDR444" s="1"/>
      <c r="XDS444" s="1"/>
      <c r="XDT444" s="1"/>
      <c r="XDU444" s="1"/>
      <c r="XDV444" s="1"/>
      <c r="XDW444" s="1"/>
      <c r="XDX444" s="1"/>
      <c r="XDY444" s="1"/>
      <c r="XDZ444" s="1"/>
      <c r="XEA444" s="1"/>
    </row>
    <row r="445" spans="1:16355" ht="14.45" customHeight="1" x14ac:dyDescent="0.25">
      <c r="A445" s="9" t="s">
        <v>1550</v>
      </c>
      <c r="B445" s="9" t="s">
        <v>167</v>
      </c>
      <c r="C445" s="9" t="s">
        <v>1139</v>
      </c>
      <c r="D445" s="11" t="s">
        <v>2125</v>
      </c>
      <c r="E445" s="9" t="s">
        <v>96</v>
      </c>
      <c r="F445" s="9" t="s">
        <v>1298</v>
      </c>
      <c r="G445" s="9" t="s">
        <v>2709</v>
      </c>
      <c r="H445" s="9" t="s">
        <v>2686</v>
      </c>
      <c r="I445" s="9" t="s">
        <v>2687</v>
      </c>
      <c r="J445" s="12">
        <v>773</v>
      </c>
      <c r="K445" s="12">
        <v>0</v>
      </c>
      <c r="L445" s="9"/>
    </row>
    <row r="446" spans="1:16355" ht="14.45" customHeight="1" x14ac:dyDescent="0.25">
      <c r="A446" s="9" t="s">
        <v>1550</v>
      </c>
      <c r="B446" s="9" t="s">
        <v>167</v>
      </c>
      <c r="C446" s="9" t="s">
        <v>1140</v>
      </c>
      <c r="D446" s="11" t="s">
        <v>2126</v>
      </c>
      <c r="E446" s="9" t="s">
        <v>97</v>
      </c>
      <c r="F446" s="9" t="s">
        <v>1298</v>
      </c>
      <c r="G446" s="9" t="s">
        <v>2709</v>
      </c>
      <c r="H446" s="9" t="s">
        <v>2686</v>
      </c>
      <c r="I446" s="9" t="s">
        <v>2687</v>
      </c>
      <c r="J446" s="12">
        <v>860</v>
      </c>
      <c r="K446" s="12">
        <v>0</v>
      </c>
      <c r="L446" s="9"/>
    </row>
    <row r="447" spans="1:16355" ht="14.45" customHeight="1" x14ac:dyDescent="0.25">
      <c r="A447" s="9" t="s">
        <v>1550</v>
      </c>
      <c r="B447" s="9" t="s">
        <v>167</v>
      </c>
      <c r="C447" s="9" t="s">
        <v>1141</v>
      </c>
      <c r="D447" s="11" t="s">
        <v>2127</v>
      </c>
      <c r="E447" s="9" t="s">
        <v>98</v>
      </c>
      <c r="F447" s="9" t="s">
        <v>1298</v>
      </c>
      <c r="G447" s="9" t="s">
        <v>2709</v>
      </c>
      <c r="H447" s="9" t="s">
        <v>2686</v>
      </c>
      <c r="I447" s="9" t="s">
        <v>2687</v>
      </c>
      <c r="J447" s="12">
        <v>930</v>
      </c>
      <c r="K447" s="12">
        <v>0</v>
      </c>
      <c r="L447" s="9"/>
    </row>
    <row r="448" spans="1:16355" ht="14.45" customHeight="1" x14ac:dyDescent="0.25">
      <c r="A448" s="9" t="s">
        <v>1550</v>
      </c>
      <c r="B448" s="9" t="s">
        <v>167</v>
      </c>
      <c r="C448" s="9" t="s">
        <v>1142</v>
      </c>
      <c r="D448" s="11" t="s">
        <v>2128</v>
      </c>
      <c r="E448" s="9" t="s">
        <v>99</v>
      </c>
      <c r="F448" s="9" t="s">
        <v>1298</v>
      </c>
      <c r="G448" s="9" t="s">
        <v>2709</v>
      </c>
      <c r="H448" s="9" t="s">
        <v>2686</v>
      </c>
      <c r="I448" s="9" t="s">
        <v>2687</v>
      </c>
      <c r="J448" s="12">
        <v>1038</v>
      </c>
      <c r="K448" s="12">
        <v>0</v>
      </c>
      <c r="L448" s="9"/>
    </row>
    <row r="449" spans="1:12" ht="14.45" customHeight="1" x14ac:dyDescent="0.25">
      <c r="A449" s="9" t="s">
        <v>1550</v>
      </c>
      <c r="B449" s="9" t="s">
        <v>167</v>
      </c>
      <c r="C449" s="9" t="s">
        <v>1143</v>
      </c>
      <c r="D449" s="11" t="s">
        <v>2129</v>
      </c>
      <c r="E449" s="9" t="s">
        <v>100</v>
      </c>
      <c r="F449" s="9" t="s">
        <v>1298</v>
      </c>
      <c r="G449" s="9" t="s">
        <v>2709</v>
      </c>
      <c r="H449" s="9" t="s">
        <v>2686</v>
      </c>
      <c r="I449" s="9" t="s">
        <v>2687</v>
      </c>
      <c r="J449" s="12">
        <v>1192</v>
      </c>
      <c r="K449" s="12">
        <v>0</v>
      </c>
      <c r="L449" s="9"/>
    </row>
    <row r="450" spans="1:12" ht="14.45" customHeight="1" x14ac:dyDescent="0.25">
      <c r="A450" s="9" t="s">
        <v>1550</v>
      </c>
      <c r="B450" s="9" t="s">
        <v>168</v>
      </c>
      <c r="C450" s="9" t="s">
        <v>1144</v>
      </c>
      <c r="D450" s="11" t="s">
        <v>2130</v>
      </c>
      <c r="E450" s="9" t="s">
        <v>1276</v>
      </c>
      <c r="F450" s="9" t="s">
        <v>1305</v>
      </c>
      <c r="G450" s="9" t="s">
        <v>2511</v>
      </c>
      <c r="H450" s="9" t="s">
        <v>1557</v>
      </c>
      <c r="I450" s="9" t="s">
        <v>2560</v>
      </c>
      <c r="J450" s="12">
        <v>129</v>
      </c>
      <c r="K450" s="12">
        <v>0</v>
      </c>
      <c r="L450" s="9"/>
    </row>
    <row r="451" spans="1:12" ht="14.45" customHeight="1" x14ac:dyDescent="0.25">
      <c r="A451" s="9" t="s">
        <v>1550</v>
      </c>
      <c r="B451" s="9" t="s">
        <v>168</v>
      </c>
      <c r="C451" s="9" t="s">
        <v>1145</v>
      </c>
      <c r="D451" s="11" t="s">
        <v>2131</v>
      </c>
      <c r="E451" s="9" t="s">
        <v>1277</v>
      </c>
      <c r="F451" s="9" t="s">
        <v>1305</v>
      </c>
      <c r="G451" s="9" t="s">
        <v>2511</v>
      </c>
      <c r="H451" s="9" t="s">
        <v>1557</v>
      </c>
      <c r="I451" s="9" t="s">
        <v>2560</v>
      </c>
      <c r="J451" s="12">
        <v>150</v>
      </c>
      <c r="K451" s="12">
        <v>0</v>
      </c>
      <c r="L451" s="9"/>
    </row>
    <row r="452" spans="1:12" ht="14.45" customHeight="1" x14ac:dyDescent="0.25">
      <c r="A452" s="9" t="s">
        <v>1550</v>
      </c>
      <c r="B452" s="9" t="s">
        <v>168</v>
      </c>
      <c r="C452" s="9" t="s">
        <v>1146</v>
      </c>
      <c r="D452" s="11" t="s">
        <v>2132</v>
      </c>
      <c r="E452" s="9" t="s">
        <v>1278</v>
      </c>
      <c r="F452" s="9" t="s">
        <v>1305</v>
      </c>
      <c r="G452" s="9" t="s">
        <v>2511</v>
      </c>
      <c r="H452" s="9" t="s">
        <v>1559</v>
      </c>
      <c r="I452" s="9" t="s">
        <v>2562</v>
      </c>
      <c r="J452" s="12">
        <v>114</v>
      </c>
      <c r="K452" s="12">
        <v>0</v>
      </c>
      <c r="L452" s="9"/>
    </row>
    <row r="453" spans="1:12" ht="14.45" customHeight="1" x14ac:dyDescent="0.25">
      <c r="A453" s="9" t="s">
        <v>1550</v>
      </c>
      <c r="B453" s="9" t="s">
        <v>167</v>
      </c>
      <c r="C453" s="9" t="s">
        <v>1147</v>
      </c>
      <c r="D453" s="11" t="s">
        <v>2133</v>
      </c>
      <c r="E453" s="9" t="s">
        <v>101</v>
      </c>
      <c r="F453" s="9" t="s">
        <v>1298</v>
      </c>
      <c r="G453" s="9" t="s">
        <v>2709</v>
      </c>
      <c r="H453" s="9" t="s">
        <v>2697</v>
      </c>
      <c r="I453" s="9" t="s">
        <v>2708</v>
      </c>
      <c r="J453" s="12">
        <v>5025</v>
      </c>
      <c r="K453" s="12">
        <v>0</v>
      </c>
      <c r="L453" s="9"/>
    </row>
    <row r="454" spans="1:12" ht="14.45" customHeight="1" x14ac:dyDescent="0.25">
      <c r="A454" s="9" t="s">
        <v>1550</v>
      </c>
      <c r="B454" s="9" t="s">
        <v>167</v>
      </c>
      <c r="C454" s="9" t="s">
        <v>1148</v>
      </c>
      <c r="D454" s="11" t="s">
        <v>2134</v>
      </c>
      <c r="E454" s="9" t="s">
        <v>102</v>
      </c>
      <c r="F454" s="9" t="s">
        <v>1298</v>
      </c>
      <c r="G454" s="9" t="s">
        <v>2709</v>
      </c>
      <c r="H454" s="9" t="s">
        <v>2697</v>
      </c>
      <c r="I454" s="9" t="s">
        <v>2708</v>
      </c>
      <c r="J454" s="12">
        <v>5259</v>
      </c>
      <c r="K454" s="12">
        <v>0</v>
      </c>
      <c r="L454" s="9"/>
    </row>
    <row r="455" spans="1:12" ht="14.45" customHeight="1" x14ac:dyDescent="0.25">
      <c r="A455" s="9" t="s">
        <v>1550</v>
      </c>
      <c r="B455" s="9" t="s">
        <v>167</v>
      </c>
      <c r="C455" s="9" t="s">
        <v>1149</v>
      </c>
      <c r="D455" s="11" t="s">
        <v>2135</v>
      </c>
      <c r="E455" s="9" t="s">
        <v>103</v>
      </c>
      <c r="F455" s="9" t="s">
        <v>1298</v>
      </c>
      <c r="G455" s="9" t="s">
        <v>2709</v>
      </c>
      <c r="H455" s="9" t="s">
        <v>2697</v>
      </c>
      <c r="I455" s="9" t="s">
        <v>2708</v>
      </c>
      <c r="J455" s="12">
        <v>5845</v>
      </c>
      <c r="K455" s="12">
        <v>0</v>
      </c>
      <c r="L455" s="9"/>
    </row>
    <row r="456" spans="1:12" ht="14.45" customHeight="1" x14ac:dyDescent="0.25">
      <c r="A456" s="9" t="s">
        <v>1550</v>
      </c>
      <c r="B456" s="9" t="s">
        <v>167</v>
      </c>
      <c r="C456" s="9" t="s">
        <v>1150</v>
      </c>
      <c r="D456" s="11" t="s">
        <v>2136</v>
      </c>
      <c r="E456" s="9" t="s">
        <v>104</v>
      </c>
      <c r="F456" s="9" t="s">
        <v>1298</v>
      </c>
      <c r="G456" s="9" t="s">
        <v>2709</v>
      </c>
      <c r="H456" s="9" t="s">
        <v>2697</v>
      </c>
      <c r="I456" s="9" t="s">
        <v>2708</v>
      </c>
      <c r="J456" s="12">
        <v>6116</v>
      </c>
      <c r="K456" s="12">
        <v>0</v>
      </c>
      <c r="L456" s="9"/>
    </row>
    <row r="457" spans="1:12" ht="14.45" customHeight="1" x14ac:dyDescent="0.25">
      <c r="A457" s="9" t="s">
        <v>1550</v>
      </c>
      <c r="B457" s="9" t="s">
        <v>167</v>
      </c>
      <c r="C457" s="9" t="s">
        <v>735</v>
      </c>
      <c r="D457" s="11" t="s">
        <v>2137</v>
      </c>
      <c r="E457" s="9" t="s">
        <v>416</v>
      </c>
      <c r="F457" s="9" t="s">
        <v>1298</v>
      </c>
      <c r="G457" s="9" t="s">
        <v>2709</v>
      </c>
      <c r="H457" s="9" t="s">
        <v>2697</v>
      </c>
      <c r="I457" s="9" t="s">
        <v>2708</v>
      </c>
      <c r="J457" s="12">
        <v>3447</v>
      </c>
      <c r="K457" s="12">
        <v>0</v>
      </c>
      <c r="L457" s="9"/>
    </row>
    <row r="458" spans="1:12" ht="14.45" customHeight="1" x14ac:dyDescent="0.25">
      <c r="A458" s="9" t="s">
        <v>1550</v>
      </c>
      <c r="B458" s="9" t="s">
        <v>167</v>
      </c>
      <c r="C458" s="9" t="s">
        <v>735</v>
      </c>
      <c r="D458" s="11" t="s">
        <v>2138</v>
      </c>
      <c r="E458" s="9" t="s">
        <v>417</v>
      </c>
      <c r="F458" s="9" t="s">
        <v>1298</v>
      </c>
      <c r="G458" s="9" t="s">
        <v>2709</v>
      </c>
      <c r="H458" s="9" t="s">
        <v>2697</v>
      </c>
      <c r="I458" s="9" t="s">
        <v>2708</v>
      </c>
      <c r="J458" s="12">
        <v>3518</v>
      </c>
      <c r="K458" s="12">
        <v>0</v>
      </c>
      <c r="L458" s="9"/>
    </row>
    <row r="459" spans="1:12" ht="14.45" customHeight="1" x14ac:dyDescent="0.25">
      <c r="A459" s="9" t="s">
        <v>1550</v>
      </c>
      <c r="B459" s="9" t="s">
        <v>167</v>
      </c>
      <c r="C459" s="9" t="s">
        <v>735</v>
      </c>
      <c r="D459" s="11" t="s">
        <v>2139</v>
      </c>
      <c r="E459" s="9" t="s">
        <v>418</v>
      </c>
      <c r="F459" s="9" t="s">
        <v>1298</v>
      </c>
      <c r="G459" s="9" t="s">
        <v>2709</v>
      </c>
      <c r="H459" s="9" t="s">
        <v>2697</v>
      </c>
      <c r="I459" s="9" t="s">
        <v>2708</v>
      </c>
      <c r="J459" s="12">
        <v>3954</v>
      </c>
      <c r="K459" s="12">
        <v>0</v>
      </c>
      <c r="L459" s="9"/>
    </row>
    <row r="460" spans="1:12" ht="14.45" customHeight="1" x14ac:dyDescent="0.25">
      <c r="A460" s="9" t="s">
        <v>1550</v>
      </c>
      <c r="B460" s="9" t="s">
        <v>167</v>
      </c>
      <c r="C460" s="9" t="s">
        <v>735</v>
      </c>
      <c r="D460" s="11" t="s">
        <v>2140</v>
      </c>
      <c r="E460" s="9" t="s">
        <v>419</v>
      </c>
      <c r="F460" s="9" t="s">
        <v>1298</v>
      </c>
      <c r="G460" s="9" t="s">
        <v>2709</v>
      </c>
      <c r="H460" s="9" t="s">
        <v>2697</v>
      </c>
      <c r="I460" s="9" t="s">
        <v>2708</v>
      </c>
      <c r="J460" s="12">
        <v>3655</v>
      </c>
      <c r="K460" s="12">
        <v>0</v>
      </c>
      <c r="L460" s="9"/>
    </row>
    <row r="461" spans="1:12" ht="14.45" customHeight="1" x14ac:dyDescent="0.25">
      <c r="A461" s="9" t="s">
        <v>1550</v>
      </c>
      <c r="B461" s="9" t="s">
        <v>167</v>
      </c>
      <c r="C461" s="9" t="s">
        <v>735</v>
      </c>
      <c r="D461" s="11" t="s">
        <v>2141</v>
      </c>
      <c r="E461" s="9" t="s">
        <v>420</v>
      </c>
      <c r="F461" s="9" t="s">
        <v>1298</v>
      </c>
      <c r="G461" s="9" t="s">
        <v>2709</v>
      </c>
      <c r="H461" s="9" t="s">
        <v>2697</v>
      </c>
      <c r="I461" s="9" t="s">
        <v>2708</v>
      </c>
      <c r="J461" s="12">
        <v>4244</v>
      </c>
      <c r="K461" s="12">
        <v>0</v>
      </c>
      <c r="L461" s="9"/>
    </row>
    <row r="462" spans="1:12" ht="14.45" customHeight="1" x14ac:dyDescent="0.25">
      <c r="A462" s="9" t="s">
        <v>1550</v>
      </c>
      <c r="B462" s="9" t="s">
        <v>167</v>
      </c>
      <c r="C462" s="9" t="s">
        <v>735</v>
      </c>
      <c r="D462" s="11" t="s">
        <v>2142</v>
      </c>
      <c r="E462" s="9" t="s">
        <v>105</v>
      </c>
      <c r="F462" s="9" t="s">
        <v>1308</v>
      </c>
      <c r="G462" s="9" t="s">
        <v>2513</v>
      </c>
      <c r="H462" s="9" t="s">
        <v>1561</v>
      </c>
      <c r="I462" s="9" t="s">
        <v>2542</v>
      </c>
      <c r="J462" s="12">
        <v>5018</v>
      </c>
      <c r="K462" s="12">
        <v>0</v>
      </c>
      <c r="L462" s="9"/>
    </row>
    <row r="463" spans="1:12" ht="14.45" customHeight="1" x14ac:dyDescent="0.25">
      <c r="A463" s="9" t="s">
        <v>1550</v>
      </c>
      <c r="B463" s="9" t="s">
        <v>167</v>
      </c>
      <c r="C463" s="9" t="s">
        <v>735</v>
      </c>
      <c r="D463" s="11" t="s">
        <v>2143</v>
      </c>
      <c r="E463" s="9" t="s">
        <v>106</v>
      </c>
      <c r="F463" s="9" t="s">
        <v>1308</v>
      </c>
      <c r="G463" s="9" t="s">
        <v>2513</v>
      </c>
      <c r="H463" s="9" t="s">
        <v>1561</v>
      </c>
      <c r="I463" s="9" t="s">
        <v>2542</v>
      </c>
      <c r="J463" s="12">
        <v>4893</v>
      </c>
      <c r="K463" s="12">
        <v>0</v>
      </c>
      <c r="L463" s="9"/>
    </row>
    <row r="464" spans="1:12" ht="14.45" customHeight="1" x14ac:dyDescent="0.25">
      <c r="A464" s="9" t="s">
        <v>1550</v>
      </c>
      <c r="B464" s="9" t="s">
        <v>167</v>
      </c>
      <c r="C464" s="9" t="s">
        <v>735</v>
      </c>
      <c r="D464" s="11" t="s">
        <v>2144</v>
      </c>
      <c r="E464" s="9" t="s">
        <v>107</v>
      </c>
      <c r="F464" s="9" t="s">
        <v>1308</v>
      </c>
      <c r="G464" s="9" t="s">
        <v>2513</v>
      </c>
      <c r="H464" s="9" t="s">
        <v>1561</v>
      </c>
      <c r="I464" s="9" t="s">
        <v>2542</v>
      </c>
      <c r="J464" s="12">
        <v>6332</v>
      </c>
      <c r="K464" s="12">
        <v>0</v>
      </c>
      <c r="L464" s="9"/>
    </row>
    <row r="465" spans="1:12" ht="14.45" customHeight="1" x14ac:dyDescent="0.25">
      <c r="A465" s="9" t="s">
        <v>1550</v>
      </c>
      <c r="B465" s="9" t="s">
        <v>167</v>
      </c>
      <c r="C465" s="9" t="s">
        <v>735</v>
      </c>
      <c r="D465" s="11" t="s">
        <v>2145</v>
      </c>
      <c r="E465" s="9" t="s">
        <v>108</v>
      </c>
      <c r="F465" s="9" t="s">
        <v>1308</v>
      </c>
      <c r="G465" s="9" t="s">
        <v>2513</v>
      </c>
      <c r="H465" s="9" t="s">
        <v>1561</v>
      </c>
      <c r="I465" s="9" t="s">
        <v>2542</v>
      </c>
      <c r="J465" s="12">
        <v>6156</v>
      </c>
      <c r="K465" s="12">
        <v>0</v>
      </c>
      <c r="L465" s="9"/>
    </row>
    <row r="466" spans="1:12" ht="14.45" customHeight="1" x14ac:dyDescent="0.25">
      <c r="A466" s="9" t="s">
        <v>1550</v>
      </c>
      <c r="B466" s="9" t="s">
        <v>167</v>
      </c>
      <c r="C466" s="9" t="s">
        <v>735</v>
      </c>
      <c r="D466" s="11" t="s">
        <v>2146</v>
      </c>
      <c r="E466" s="9" t="s">
        <v>109</v>
      </c>
      <c r="F466" s="9" t="s">
        <v>1308</v>
      </c>
      <c r="G466" s="9" t="s">
        <v>2513</v>
      </c>
      <c r="H466" s="9" t="s">
        <v>1561</v>
      </c>
      <c r="I466" s="9" t="s">
        <v>2542</v>
      </c>
      <c r="J466" s="12">
        <v>6469</v>
      </c>
      <c r="K466" s="12">
        <v>0</v>
      </c>
      <c r="L466" s="9"/>
    </row>
    <row r="467" spans="1:12" ht="14.45" customHeight="1" x14ac:dyDescent="0.25">
      <c r="A467" s="9" t="s">
        <v>1550</v>
      </c>
      <c r="B467" s="9" t="s">
        <v>167</v>
      </c>
      <c r="C467" s="9" t="s">
        <v>735</v>
      </c>
      <c r="D467" s="11" t="s">
        <v>2147</v>
      </c>
      <c r="E467" s="9" t="s">
        <v>110</v>
      </c>
      <c r="F467" s="9" t="s">
        <v>1308</v>
      </c>
      <c r="G467" s="9" t="s">
        <v>2513</v>
      </c>
      <c r="H467" s="9" t="s">
        <v>1561</v>
      </c>
      <c r="I467" s="9" t="s">
        <v>2542</v>
      </c>
      <c r="J467" s="12">
        <v>6293</v>
      </c>
      <c r="K467" s="12">
        <v>0</v>
      </c>
      <c r="L467" s="9"/>
    </row>
    <row r="468" spans="1:12" ht="14.45" customHeight="1" x14ac:dyDescent="0.25">
      <c r="A468" s="9" t="s">
        <v>1550</v>
      </c>
      <c r="B468" s="9" t="s">
        <v>167</v>
      </c>
      <c r="C468" s="9" t="s">
        <v>735</v>
      </c>
      <c r="D468" s="11" t="s">
        <v>2148</v>
      </c>
      <c r="E468" s="9" t="s">
        <v>111</v>
      </c>
      <c r="F468" s="9" t="s">
        <v>1308</v>
      </c>
      <c r="G468" s="9" t="s">
        <v>2513</v>
      </c>
      <c r="H468" s="9" t="s">
        <v>1561</v>
      </c>
      <c r="I468" s="9" t="s">
        <v>2542</v>
      </c>
      <c r="J468" s="12">
        <v>6768</v>
      </c>
      <c r="K468" s="12">
        <v>0</v>
      </c>
      <c r="L468" s="9"/>
    </row>
    <row r="469" spans="1:12" ht="14.45" customHeight="1" x14ac:dyDescent="0.25">
      <c r="A469" s="9" t="s">
        <v>1550</v>
      </c>
      <c r="B469" s="9" t="s">
        <v>167</v>
      </c>
      <c r="C469" s="9" t="s">
        <v>735</v>
      </c>
      <c r="D469" s="11" t="s">
        <v>2149</v>
      </c>
      <c r="E469" s="9" t="s">
        <v>112</v>
      </c>
      <c r="F469" s="9" t="s">
        <v>1308</v>
      </c>
      <c r="G469" s="9" t="s">
        <v>2513</v>
      </c>
      <c r="H469" s="9" t="s">
        <v>1561</v>
      </c>
      <c r="I469" s="9" t="s">
        <v>2542</v>
      </c>
      <c r="J469" s="12">
        <v>6592</v>
      </c>
      <c r="K469" s="12">
        <v>0</v>
      </c>
      <c r="L469" s="9"/>
    </row>
    <row r="470" spans="1:12" ht="14.45" customHeight="1" x14ac:dyDescent="0.25">
      <c r="A470" s="9" t="s">
        <v>1550</v>
      </c>
      <c r="B470" s="9" t="s">
        <v>167</v>
      </c>
      <c r="C470" s="9" t="s">
        <v>735</v>
      </c>
      <c r="D470" s="11" t="s">
        <v>2150</v>
      </c>
      <c r="E470" s="9" t="s">
        <v>113</v>
      </c>
      <c r="F470" s="9" t="s">
        <v>1308</v>
      </c>
      <c r="G470" s="9" t="s">
        <v>2513</v>
      </c>
      <c r="H470" s="9" t="s">
        <v>1561</v>
      </c>
      <c r="I470" s="9" t="s">
        <v>2542</v>
      </c>
      <c r="J470" s="12">
        <v>7058</v>
      </c>
      <c r="K470" s="12">
        <v>0</v>
      </c>
      <c r="L470" s="9"/>
    </row>
    <row r="471" spans="1:12" ht="14.45" customHeight="1" x14ac:dyDescent="0.25">
      <c r="A471" s="9" t="s">
        <v>1550</v>
      </c>
      <c r="B471" s="9" t="s">
        <v>167</v>
      </c>
      <c r="C471" s="9" t="s">
        <v>735</v>
      </c>
      <c r="D471" s="11" t="s">
        <v>2151</v>
      </c>
      <c r="E471" s="9" t="s">
        <v>114</v>
      </c>
      <c r="F471" s="9" t="s">
        <v>1308</v>
      </c>
      <c r="G471" s="9" t="s">
        <v>2513</v>
      </c>
      <c r="H471" s="9" t="s">
        <v>1561</v>
      </c>
      <c r="I471" s="9" t="s">
        <v>2542</v>
      </c>
      <c r="J471" s="12">
        <v>6882</v>
      </c>
      <c r="K471" s="12">
        <v>0</v>
      </c>
      <c r="L471" s="9"/>
    </row>
    <row r="472" spans="1:12" ht="14.45" customHeight="1" x14ac:dyDescent="0.25">
      <c r="A472" s="9" t="s">
        <v>1550</v>
      </c>
      <c r="B472" s="9" t="s">
        <v>168</v>
      </c>
      <c r="C472" s="9" t="s">
        <v>1151</v>
      </c>
      <c r="D472" s="11" t="s">
        <v>2152</v>
      </c>
      <c r="E472" s="9" t="s">
        <v>721</v>
      </c>
      <c r="F472" s="9" t="s">
        <v>1301</v>
      </c>
      <c r="G472" s="9" t="s">
        <v>2514</v>
      </c>
      <c r="H472" s="9" t="s">
        <v>174</v>
      </c>
      <c r="I472" s="9" t="s">
        <v>2543</v>
      </c>
      <c r="J472" s="12">
        <v>168</v>
      </c>
      <c r="K472" s="12">
        <v>0</v>
      </c>
      <c r="L472" s="9"/>
    </row>
    <row r="473" spans="1:12" ht="14.45" customHeight="1" x14ac:dyDescent="0.25">
      <c r="A473" s="9" t="s">
        <v>1550</v>
      </c>
      <c r="B473" s="9" t="s">
        <v>168</v>
      </c>
      <c r="C473" s="9" t="s">
        <v>1152</v>
      </c>
      <c r="D473" s="11" t="s">
        <v>2153</v>
      </c>
      <c r="E473" s="9" t="s">
        <v>722</v>
      </c>
      <c r="F473" s="9" t="s">
        <v>1301</v>
      </c>
      <c r="G473" s="9" t="s">
        <v>2514</v>
      </c>
      <c r="H473" s="9" t="s">
        <v>174</v>
      </c>
      <c r="I473" s="9" t="s">
        <v>2543</v>
      </c>
      <c r="J473" s="12">
        <v>73</v>
      </c>
      <c r="K473" s="12">
        <v>0</v>
      </c>
      <c r="L473" s="9"/>
    </row>
    <row r="474" spans="1:12" ht="14.45" customHeight="1" x14ac:dyDescent="0.25">
      <c r="A474" s="9" t="s">
        <v>1550</v>
      </c>
      <c r="B474" s="9" t="s">
        <v>168</v>
      </c>
      <c r="C474" s="9" t="s">
        <v>1153</v>
      </c>
      <c r="D474" s="11" t="s">
        <v>2154</v>
      </c>
      <c r="E474" s="9" t="s">
        <v>492</v>
      </c>
      <c r="F474" s="9" t="s">
        <v>1301</v>
      </c>
      <c r="G474" s="9" t="s">
        <v>2514</v>
      </c>
      <c r="H474" s="9" t="s">
        <v>198</v>
      </c>
      <c r="I474" s="9" t="s">
        <v>2529</v>
      </c>
      <c r="J474" s="12">
        <v>838</v>
      </c>
      <c r="K474" s="12">
        <v>0</v>
      </c>
      <c r="L474" s="9"/>
    </row>
    <row r="475" spans="1:12" ht="14.45" customHeight="1" x14ac:dyDescent="0.25">
      <c r="A475" s="9" t="s">
        <v>1550</v>
      </c>
      <c r="B475" s="9" t="s">
        <v>168</v>
      </c>
      <c r="C475" s="9" t="s">
        <v>1154</v>
      </c>
      <c r="D475" s="11" t="s">
        <v>2155</v>
      </c>
      <c r="E475" s="9" t="s">
        <v>493</v>
      </c>
      <c r="F475" s="9" t="s">
        <v>1301</v>
      </c>
      <c r="G475" s="9" t="s">
        <v>2514</v>
      </c>
      <c r="H475" s="9" t="s">
        <v>198</v>
      </c>
      <c r="I475" s="9" t="s">
        <v>2529</v>
      </c>
      <c r="J475" s="12">
        <v>410</v>
      </c>
      <c r="K475" s="12">
        <v>0</v>
      </c>
      <c r="L475" s="9"/>
    </row>
    <row r="476" spans="1:12" ht="14.45" customHeight="1" x14ac:dyDescent="0.25">
      <c r="A476" s="9" t="s">
        <v>1550</v>
      </c>
      <c r="B476" s="9" t="s">
        <v>168</v>
      </c>
      <c r="C476" s="9" t="s">
        <v>1155</v>
      </c>
      <c r="D476" s="11" t="s">
        <v>2156</v>
      </c>
      <c r="E476" s="9" t="s">
        <v>115</v>
      </c>
      <c r="F476" s="9" t="s">
        <v>1301</v>
      </c>
      <c r="G476" s="9" t="s">
        <v>2514</v>
      </c>
      <c r="H476" s="9" t="s">
        <v>1555</v>
      </c>
      <c r="I476" s="9" t="s">
        <v>2534</v>
      </c>
      <c r="J476" s="12">
        <v>75</v>
      </c>
      <c r="K476" s="12">
        <v>0</v>
      </c>
      <c r="L476" s="9"/>
    </row>
    <row r="477" spans="1:12" ht="14.45" customHeight="1" x14ac:dyDescent="0.25">
      <c r="A477" s="9" t="s">
        <v>1550</v>
      </c>
      <c r="B477" s="9" t="s">
        <v>168</v>
      </c>
      <c r="C477" s="9" t="s">
        <v>1156</v>
      </c>
      <c r="D477" s="11" t="s">
        <v>2157</v>
      </c>
      <c r="E477" s="9" t="s">
        <v>116</v>
      </c>
      <c r="F477" s="9" t="s">
        <v>1301</v>
      </c>
      <c r="G477" s="9" t="s">
        <v>2514</v>
      </c>
      <c r="H477" s="9" t="s">
        <v>1555</v>
      </c>
      <c r="I477" s="9" t="s">
        <v>2534</v>
      </c>
      <c r="J477" s="12">
        <v>47</v>
      </c>
      <c r="K477" s="12">
        <v>0</v>
      </c>
      <c r="L477" s="9"/>
    </row>
    <row r="478" spans="1:12" ht="14.45" customHeight="1" x14ac:dyDescent="0.25">
      <c r="A478" s="9" t="s">
        <v>1550</v>
      </c>
      <c r="B478" s="9" t="s">
        <v>168</v>
      </c>
      <c r="C478" s="9" t="s">
        <v>1157</v>
      </c>
      <c r="D478" s="11" t="s">
        <v>2158</v>
      </c>
      <c r="E478" s="9" t="s">
        <v>482</v>
      </c>
      <c r="F478" s="9" t="s">
        <v>1301</v>
      </c>
      <c r="G478" s="9" t="s">
        <v>2514</v>
      </c>
      <c r="H478" s="9" t="s">
        <v>1555</v>
      </c>
      <c r="I478" s="9" t="s">
        <v>2534</v>
      </c>
      <c r="J478" s="12">
        <v>42</v>
      </c>
      <c r="K478" s="12">
        <v>0</v>
      </c>
      <c r="L478" s="9"/>
    </row>
    <row r="479" spans="1:12" ht="14.45" customHeight="1" x14ac:dyDescent="0.25">
      <c r="A479" s="9" t="s">
        <v>1550</v>
      </c>
      <c r="B479" s="9" t="s">
        <v>168</v>
      </c>
      <c r="C479" s="9" t="s">
        <v>1158</v>
      </c>
      <c r="D479" s="11" t="s">
        <v>2159</v>
      </c>
      <c r="E479" s="9" t="s">
        <v>117</v>
      </c>
      <c r="F479" s="9" t="s">
        <v>1301</v>
      </c>
      <c r="G479" s="9" t="s">
        <v>2514</v>
      </c>
      <c r="H479" s="9" t="s">
        <v>1555</v>
      </c>
      <c r="I479" s="9" t="s">
        <v>2534</v>
      </c>
      <c r="J479" s="12">
        <v>29</v>
      </c>
      <c r="K479" s="12">
        <v>0</v>
      </c>
      <c r="L479" s="9"/>
    </row>
    <row r="480" spans="1:12" ht="14.45" customHeight="1" x14ac:dyDescent="0.25">
      <c r="A480" s="9" t="s">
        <v>1550</v>
      </c>
      <c r="B480" s="9" t="s">
        <v>168</v>
      </c>
      <c r="C480" s="9" t="s">
        <v>1159</v>
      </c>
      <c r="D480" s="11" t="s">
        <v>2160</v>
      </c>
      <c r="E480" s="9" t="s">
        <v>118</v>
      </c>
      <c r="F480" s="9" t="s">
        <v>1301</v>
      </c>
      <c r="G480" s="9" t="s">
        <v>2514</v>
      </c>
      <c r="H480" s="9" t="s">
        <v>1555</v>
      </c>
      <c r="I480" s="9" t="s">
        <v>2534</v>
      </c>
      <c r="J480" s="12">
        <v>115</v>
      </c>
      <c r="K480" s="12">
        <v>0</v>
      </c>
      <c r="L480" s="9"/>
    </row>
    <row r="481" spans="1:16355" ht="14.45" customHeight="1" x14ac:dyDescent="0.25">
      <c r="A481" s="9" t="s">
        <v>1550</v>
      </c>
      <c r="B481" s="9" t="s">
        <v>168</v>
      </c>
      <c r="C481" s="9" t="s">
        <v>1160</v>
      </c>
      <c r="D481" s="11" t="s">
        <v>2161</v>
      </c>
      <c r="E481" s="9" t="s">
        <v>119</v>
      </c>
      <c r="F481" s="9" t="s">
        <v>1301</v>
      </c>
      <c r="G481" s="9" t="s">
        <v>2514</v>
      </c>
      <c r="H481" s="9" t="s">
        <v>1555</v>
      </c>
      <c r="I481" s="9" t="s">
        <v>2534</v>
      </c>
      <c r="J481" s="12">
        <v>492</v>
      </c>
      <c r="K481" s="12">
        <v>0</v>
      </c>
      <c r="L481" s="9"/>
    </row>
    <row r="482" spans="1:16355" ht="14.45" customHeight="1" x14ac:dyDescent="0.25">
      <c r="A482" s="9" t="s">
        <v>1550</v>
      </c>
      <c r="B482" s="9" t="s">
        <v>168</v>
      </c>
      <c r="C482" s="9" t="s">
        <v>1161</v>
      </c>
      <c r="D482" s="11" t="s">
        <v>2162</v>
      </c>
      <c r="E482" s="9" t="s">
        <v>120</v>
      </c>
      <c r="F482" s="9" t="s">
        <v>1301</v>
      </c>
      <c r="G482" s="9" t="s">
        <v>2514</v>
      </c>
      <c r="H482" s="9" t="s">
        <v>1555</v>
      </c>
      <c r="I482" s="9" t="s">
        <v>2534</v>
      </c>
      <c r="J482" s="12">
        <v>19</v>
      </c>
      <c r="K482" s="12">
        <v>0</v>
      </c>
      <c r="L482" s="9"/>
    </row>
    <row r="483" spans="1:16355" ht="14.45" customHeight="1" x14ac:dyDescent="0.25">
      <c r="A483" s="9" t="s">
        <v>1550</v>
      </c>
      <c r="B483" s="9" t="s">
        <v>168</v>
      </c>
      <c r="C483" s="9" t="s">
        <v>1162</v>
      </c>
      <c r="D483" s="11" t="s">
        <v>2163</v>
      </c>
      <c r="E483" s="9" t="s">
        <v>208</v>
      </c>
      <c r="F483" s="9" t="s">
        <v>1308</v>
      </c>
      <c r="G483" s="9" t="s">
        <v>2513</v>
      </c>
      <c r="H483" s="9" t="s">
        <v>1553</v>
      </c>
      <c r="I483" s="9" t="s">
        <v>2525</v>
      </c>
      <c r="J483" s="12">
        <v>97</v>
      </c>
      <c r="K483" s="12">
        <v>0</v>
      </c>
      <c r="L483" s="9"/>
    </row>
    <row r="484" spans="1:16355" ht="14.45" customHeight="1" x14ac:dyDescent="0.25">
      <c r="A484" s="9" t="s">
        <v>1550</v>
      </c>
      <c r="B484" s="9" t="s">
        <v>168</v>
      </c>
      <c r="C484" s="9" t="s">
        <v>1163</v>
      </c>
      <c r="D484" s="11" t="s">
        <v>2164</v>
      </c>
      <c r="E484" s="9" t="s">
        <v>716</v>
      </c>
      <c r="F484" s="9" t="s">
        <v>1305</v>
      </c>
      <c r="G484" s="9" t="s">
        <v>2511</v>
      </c>
      <c r="H484" s="9" t="s">
        <v>183</v>
      </c>
      <c r="I484" s="9" t="s">
        <v>2531</v>
      </c>
      <c r="J484" s="12">
        <v>71</v>
      </c>
      <c r="K484" s="12">
        <v>0</v>
      </c>
      <c r="L484" s="9"/>
    </row>
    <row r="485" spans="1:16355" ht="14.45" customHeight="1" x14ac:dyDescent="0.25">
      <c r="A485" s="9" t="s">
        <v>1550</v>
      </c>
      <c r="B485" s="9" t="s">
        <v>168</v>
      </c>
      <c r="C485" s="9" t="s">
        <v>1164</v>
      </c>
      <c r="D485" s="11" t="s">
        <v>2165</v>
      </c>
      <c r="E485" s="9" t="s">
        <v>615</v>
      </c>
      <c r="F485" s="9" t="s">
        <v>1305</v>
      </c>
      <c r="G485" s="9" t="s">
        <v>2511</v>
      </c>
      <c r="H485" s="9" t="s">
        <v>1557</v>
      </c>
      <c r="I485" s="9" t="s">
        <v>2560</v>
      </c>
      <c r="J485" s="12">
        <v>82</v>
      </c>
      <c r="K485" s="12">
        <v>0</v>
      </c>
      <c r="L485" s="9"/>
    </row>
    <row r="486" spans="1:16355" s="4" customFormat="1" ht="14.45" customHeight="1" x14ac:dyDescent="0.25">
      <c r="A486" s="14" t="s">
        <v>1550</v>
      </c>
      <c r="B486" s="14" t="s">
        <v>168</v>
      </c>
      <c r="C486" s="14" t="s">
        <v>1165</v>
      </c>
      <c r="D486" s="15" t="s">
        <v>2166</v>
      </c>
      <c r="E486" s="14" t="s">
        <v>612</v>
      </c>
      <c r="F486" s="14" t="s">
        <v>1305</v>
      </c>
      <c r="G486" s="14" t="s">
        <v>2511</v>
      </c>
      <c r="H486" s="14" t="s">
        <v>184</v>
      </c>
      <c r="I486" s="14" t="s">
        <v>2527</v>
      </c>
      <c r="J486" s="16">
        <v>44</v>
      </c>
      <c r="K486" s="16">
        <v>0</v>
      </c>
      <c r="L486" s="14" t="s">
        <v>1429</v>
      </c>
    </row>
    <row r="487" spans="1:16355" ht="14.45" customHeight="1" x14ac:dyDescent="0.25">
      <c r="A487" s="9" t="s">
        <v>1550</v>
      </c>
      <c r="B487" s="9" t="s">
        <v>167</v>
      </c>
      <c r="C487" s="9" t="s">
        <v>1166</v>
      </c>
      <c r="D487" s="11" t="s">
        <v>2167</v>
      </c>
      <c r="E487" s="9" t="s">
        <v>121</v>
      </c>
      <c r="F487" s="9" t="s">
        <v>1302</v>
      </c>
      <c r="G487" s="9" t="s">
        <v>2512</v>
      </c>
      <c r="H487" s="9" t="s">
        <v>188</v>
      </c>
      <c r="I487" s="9" t="s">
        <v>2544</v>
      </c>
      <c r="J487" s="12">
        <v>3305</v>
      </c>
      <c r="K487" s="12">
        <v>0.92</v>
      </c>
      <c r="L487" s="9"/>
    </row>
    <row r="488" spans="1:16355" ht="14.45" customHeight="1" x14ac:dyDescent="0.25">
      <c r="A488" s="9" t="s">
        <v>1550</v>
      </c>
      <c r="B488" s="9" t="s">
        <v>167</v>
      </c>
      <c r="C488" s="9" t="s">
        <v>1167</v>
      </c>
      <c r="D488" s="11" t="s">
        <v>2168</v>
      </c>
      <c r="E488" s="9" t="s">
        <v>122</v>
      </c>
      <c r="F488" s="9" t="s">
        <v>1302</v>
      </c>
      <c r="G488" s="9" t="s">
        <v>2512</v>
      </c>
      <c r="H488" s="9" t="s">
        <v>188</v>
      </c>
      <c r="I488" s="9" t="s">
        <v>2544</v>
      </c>
      <c r="J488" s="12">
        <v>3494</v>
      </c>
      <c r="K488" s="12">
        <v>0.92</v>
      </c>
      <c r="L488" s="9"/>
    </row>
    <row r="489" spans="1:16355" ht="14.45" customHeight="1" x14ac:dyDescent="0.25">
      <c r="A489" s="9" t="s">
        <v>1550</v>
      </c>
      <c r="B489" s="9" t="s">
        <v>167</v>
      </c>
      <c r="C489" s="9" t="s">
        <v>1168</v>
      </c>
      <c r="D489" s="11" t="s">
        <v>2169</v>
      </c>
      <c r="E489" s="9" t="s">
        <v>123</v>
      </c>
      <c r="F489" s="9" t="s">
        <v>1302</v>
      </c>
      <c r="G489" s="9" t="s">
        <v>2512</v>
      </c>
      <c r="H489" s="9" t="s">
        <v>188</v>
      </c>
      <c r="I489" s="9" t="s">
        <v>2544</v>
      </c>
      <c r="J489" s="12">
        <v>3756</v>
      </c>
      <c r="K489" s="12">
        <v>0.92</v>
      </c>
      <c r="L489" s="9"/>
    </row>
    <row r="490" spans="1:16355" ht="14.45" customHeight="1" x14ac:dyDescent="0.25">
      <c r="A490" s="14" t="s">
        <v>1550</v>
      </c>
      <c r="B490" s="14" t="s">
        <v>167</v>
      </c>
      <c r="C490" s="14" t="s">
        <v>1169</v>
      </c>
      <c r="D490" s="15" t="s">
        <v>2170</v>
      </c>
      <c r="E490" s="14" t="s">
        <v>124</v>
      </c>
      <c r="F490" s="14" t="s">
        <v>1302</v>
      </c>
      <c r="G490" s="14" t="s">
        <v>2512</v>
      </c>
      <c r="H490" s="14" t="s">
        <v>186</v>
      </c>
      <c r="I490" s="14" t="s">
        <v>2545</v>
      </c>
      <c r="J490" s="16">
        <v>2969</v>
      </c>
      <c r="K490" s="16">
        <v>0.92</v>
      </c>
      <c r="L490" s="14"/>
    </row>
    <row r="491" spans="1:16355" ht="14.45" customHeight="1" x14ac:dyDescent="0.25">
      <c r="A491" s="14" t="s">
        <v>1550</v>
      </c>
      <c r="B491" s="14" t="s">
        <v>167</v>
      </c>
      <c r="C491" s="14" t="s">
        <v>1170</v>
      </c>
      <c r="D491" s="15" t="s">
        <v>2171</v>
      </c>
      <c r="E491" s="14" t="s">
        <v>125</v>
      </c>
      <c r="F491" s="14" t="s">
        <v>1302</v>
      </c>
      <c r="G491" s="14" t="s">
        <v>2512</v>
      </c>
      <c r="H491" s="14" t="s">
        <v>186</v>
      </c>
      <c r="I491" s="14" t="s">
        <v>2545</v>
      </c>
      <c r="J491" s="16">
        <v>3160</v>
      </c>
      <c r="K491" s="16">
        <v>0.92</v>
      </c>
      <c r="L491" s="14"/>
    </row>
    <row r="492" spans="1:16355" ht="14.45" customHeight="1" x14ac:dyDescent="0.25">
      <c r="A492" s="14" t="s">
        <v>1550</v>
      </c>
      <c r="B492" s="14" t="s">
        <v>167</v>
      </c>
      <c r="C492" s="14" t="s">
        <v>1171</v>
      </c>
      <c r="D492" s="15" t="s">
        <v>2172</v>
      </c>
      <c r="E492" s="14" t="s">
        <v>126</v>
      </c>
      <c r="F492" s="14" t="s">
        <v>1302</v>
      </c>
      <c r="G492" s="14" t="s">
        <v>2512</v>
      </c>
      <c r="H492" s="14" t="s">
        <v>186</v>
      </c>
      <c r="I492" s="14" t="s">
        <v>2545</v>
      </c>
      <c r="J492" s="16">
        <v>3345</v>
      </c>
      <c r="K492" s="16">
        <v>0.92</v>
      </c>
      <c r="L492" s="14"/>
    </row>
    <row r="493" spans="1:16355" s="3" customFormat="1" ht="14.45" customHeight="1" x14ac:dyDescent="0.25">
      <c r="A493" s="9" t="s">
        <v>1550</v>
      </c>
      <c r="B493" s="9" t="s">
        <v>167</v>
      </c>
      <c r="C493" s="11" t="s">
        <v>2624</v>
      </c>
      <c r="D493" s="11" t="s">
        <v>2618</v>
      </c>
      <c r="E493" s="9" t="s">
        <v>2619</v>
      </c>
      <c r="F493" s="9" t="s">
        <v>1302</v>
      </c>
      <c r="G493" s="9" t="s">
        <v>2512</v>
      </c>
      <c r="H493" s="9" t="s">
        <v>186</v>
      </c>
      <c r="I493" s="9" t="s">
        <v>2545</v>
      </c>
      <c r="J493" s="12">
        <v>3118</v>
      </c>
      <c r="K493" s="12">
        <v>0.92</v>
      </c>
      <c r="L493" s="9"/>
    </row>
    <row r="494" spans="1:16355" s="3" customFormat="1" ht="14.45" customHeight="1" x14ac:dyDescent="0.25">
      <c r="A494" s="9" t="s">
        <v>1550</v>
      </c>
      <c r="B494" s="9" t="s">
        <v>167</v>
      </c>
      <c r="C494" s="11" t="s">
        <v>2625</v>
      </c>
      <c r="D494" s="11" t="s">
        <v>2620</v>
      </c>
      <c r="E494" s="9" t="s">
        <v>2621</v>
      </c>
      <c r="F494" s="9" t="s">
        <v>1302</v>
      </c>
      <c r="G494" s="9" t="s">
        <v>2512</v>
      </c>
      <c r="H494" s="9" t="s">
        <v>186</v>
      </c>
      <c r="I494" s="9" t="s">
        <v>2545</v>
      </c>
      <c r="J494" s="12">
        <v>3318</v>
      </c>
      <c r="K494" s="12">
        <v>0.92</v>
      </c>
      <c r="L494" s="9"/>
    </row>
    <row r="495" spans="1:16355" s="3" customFormat="1" ht="14.45" customHeight="1" x14ac:dyDescent="0.25">
      <c r="A495" s="9" t="s">
        <v>1550</v>
      </c>
      <c r="B495" s="9" t="s">
        <v>167</v>
      </c>
      <c r="C495" s="11" t="s">
        <v>2626</v>
      </c>
      <c r="D495" s="11" t="s">
        <v>2622</v>
      </c>
      <c r="E495" s="9" t="s">
        <v>2623</v>
      </c>
      <c r="F495" s="9" t="s">
        <v>1302</v>
      </c>
      <c r="G495" s="9" t="s">
        <v>2512</v>
      </c>
      <c r="H495" s="9" t="s">
        <v>186</v>
      </c>
      <c r="I495" s="9" t="s">
        <v>2545</v>
      </c>
      <c r="J495" s="12">
        <v>3511</v>
      </c>
      <c r="K495" s="12">
        <v>0.92</v>
      </c>
      <c r="L495" s="9"/>
    </row>
    <row r="496" spans="1:16355" ht="14.45" customHeight="1" x14ac:dyDescent="0.25">
      <c r="A496" s="14" t="s">
        <v>1550</v>
      </c>
      <c r="B496" s="14" t="s">
        <v>167</v>
      </c>
      <c r="C496" s="14" t="s">
        <v>1172</v>
      </c>
      <c r="D496" s="15" t="s">
        <v>2173</v>
      </c>
      <c r="E496" s="14" t="s">
        <v>127</v>
      </c>
      <c r="F496" s="14" t="s">
        <v>1302</v>
      </c>
      <c r="G496" s="14" t="s">
        <v>2512</v>
      </c>
      <c r="H496" s="14" t="s">
        <v>186</v>
      </c>
      <c r="I496" s="14" t="s">
        <v>2545</v>
      </c>
      <c r="J496" s="16">
        <v>2775</v>
      </c>
      <c r="K496" s="16">
        <v>0.92</v>
      </c>
      <c r="L496" s="1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O496" s="4"/>
      <c r="XP496" s="4"/>
      <c r="XQ496" s="4"/>
      <c r="XR496" s="4"/>
      <c r="XS496" s="4"/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  <c r="AER496" s="4"/>
      <c r="AES496" s="4"/>
      <c r="AET496" s="4"/>
      <c r="AEU496" s="4"/>
      <c r="AEV496" s="4"/>
      <c r="AEW496" s="4"/>
      <c r="AEX496" s="4"/>
      <c r="AEY496" s="4"/>
      <c r="AEZ496" s="4"/>
      <c r="AFA496" s="4"/>
      <c r="AFB496" s="4"/>
      <c r="AFC496" s="4"/>
      <c r="AFD496" s="4"/>
      <c r="AFE496" s="4"/>
      <c r="AFF496" s="4"/>
      <c r="AFG496" s="4"/>
      <c r="AFH496" s="4"/>
      <c r="AFI496" s="4"/>
      <c r="AFJ496" s="4"/>
      <c r="AFK496" s="4"/>
      <c r="AFL496" s="4"/>
      <c r="AFM496" s="4"/>
      <c r="AFN496" s="4"/>
      <c r="AFO496" s="4"/>
      <c r="AFP496" s="4"/>
      <c r="AFQ496" s="4"/>
      <c r="AFR496" s="4"/>
      <c r="AFS496" s="4"/>
      <c r="AFT496" s="4"/>
      <c r="AFU496" s="4"/>
      <c r="AFV496" s="4"/>
      <c r="AFW496" s="4"/>
      <c r="AFX496" s="4"/>
      <c r="AFY496" s="4"/>
      <c r="AFZ496" s="4"/>
      <c r="AGA496" s="4"/>
      <c r="AGB496" s="4"/>
      <c r="AGC496" s="4"/>
      <c r="AGD496" s="4"/>
      <c r="AGE496" s="4"/>
      <c r="AGF496" s="4"/>
      <c r="AGG496" s="4"/>
      <c r="AGH496" s="4"/>
      <c r="AGI496" s="4"/>
      <c r="AGJ496" s="4"/>
      <c r="AGK496" s="4"/>
      <c r="AGL496" s="4"/>
      <c r="AGM496" s="4"/>
      <c r="AGN496" s="4"/>
      <c r="AGO496" s="4"/>
      <c r="AGP496" s="4"/>
      <c r="AGQ496" s="4"/>
      <c r="AGR496" s="4"/>
      <c r="AGS496" s="4"/>
      <c r="AGT496" s="4"/>
      <c r="AGU496" s="4"/>
      <c r="AGV496" s="4"/>
      <c r="AGW496" s="4"/>
      <c r="AGX496" s="4"/>
      <c r="AGY496" s="4"/>
      <c r="AGZ496" s="4"/>
      <c r="AHA496" s="4"/>
      <c r="AHB496" s="4"/>
      <c r="AHC496" s="4"/>
      <c r="AHD496" s="4"/>
      <c r="AHE496" s="4"/>
      <c r="AHF496" s="4"/>
      <c r="AHG496" s="4"/>
      <c r="AHH496" s="4"/>
      <c r="AHI496" s="4"/>
      <c r="AHJ496" s="4"/>
      <c r="AHK496" s="4"/>
      <c r="AHL496" s="4"/>
      <c r="AHM496" s="4"/>
      <c r="AHN496" s="4"/>
      <c r="AHO496" s="4"/>
      <c r="AHP496" s="4"/>
      <c r="AHQ496" s="4"/>
      <c r="AHR496" s="4"/>
      <c r="AHS496" s="4"/>
      <c r="AHT496" s="4"/>
      <c r="AHU496" s="4"/>
      <c r="AHV496" s="4"/>
      <c r="AHW496" s="4"/>
      <c r="AHX496" s="4"/>
      <c r="AHY496" s="4"/>
      <c r="AHZ496" s="4"/>
      <c r="AIA496" s="4"/>
      <c r="AIB496" s="4"/>
      <c r="AIC496" s="4"/>
      <c r="AID496" s="4"/>
      <c r="AIE496" s="4"/>
      <c r="AIF496" s="4"/>
      <c r="AIG496" s="4"/>
      <c r="AIH496" s="4"/>
      <c r="AII496" s="4"/>
      <c r="AIJ496" s="4"/>
      <c r="AIK496" s="4"/>
      <c r="AIL496" s="4"/>
      <c r="AIM496" s="4"/>
      <c r="AIN496" s="4"/>
      <c r="AIO496" s="4"/>
      <c r="AIP496" s="4"/>
      <c r="AIQ496" s="4"/>
      <c r="AIR496" s="4"/>
      <c r="AIS496" s="4"/>
      <c r="AIT496" s="4"/>
      <c r="AIU496" s="4"/>
      <c r="AIV496" s="4"/>
      <c r="AIW496" s="4"/>
      <c r="AIX496" s="4"/>
      <c r="AIY496" s="4"/>
      <c r="AIZ496" s="4"/>
      <c r="AJA496" s="4"/>
      <c r="AJB496" s="4"/>
      <c r="AJC496" s="4"/>
      <c r="AJD496" s="4"/>
      <c r="AJE496" s="4"/>
      <c r="AJF496" s="4"/>
      <c r="AJG496" s="4"/>
      <c r="AJH496" s="4"/>
      <c r="AJI496" s="4"/>
      <c r="AJJ496" s="4"/>
      <c r="AJK496" s="4"/>
      <c r="AJL496" s="4"/>
      <c r="AJM496" s="4"/>
      <c r="AJN496" s="4"/>
      <c r="AJO496" s="4"/>
      <c r="AJP496" s="4"/>
      <c r="AJQ496" s="4"/>
      <c r="AJR496" s="4"/>
      <c r="AJS496" s="4"/>
      <c r="AJT496" s="4"/>
      <c r="AJU496" s="4"/>
      <c r="AJV496" s="4"/>
      <c r="AJW496" s="4"/>
      <c r="AJX496" s="4"/>
      <c r="AJY496" s="4"/>
      <c r="AJZ496" s="4"/>
      <c r="AKA496" s="4"/>
      <c r="AKB496" s="4"/>
      <c r="AKC496" s="4"/>
      <c r="AKD496" s="4"/>
      <c r="AKE496" s="4"/>
      <c r="AKF496" s="4"/>
      <c r="AKG496" s="4"/>
      <c r="AKH496" s="4"/>
      <c r="AKI496" s="4"/>
      <c r="AKJ496" s="4"/>
      <c r="AKK496" s="4"/>
      <c r="AKL496" s="4"/>
      <c r="AKM496" s="4"/>
      <c r="AKN496" s="4"/>
      <c r="AKO496" s="4"/>
      <c r="AKP496" s="4"/>
      <c r="AKQ496" s="4"/>
      <c r="AKR496" s="4"/>
      <c r="AKS496" s="4"/>
      <c r="AKT496" s="4"/>
      <c r="AKU496" s="4"/>
      <c r="AKV496" s="4"/>
      <c r="AKW496" s="4"/>
      <c r="AKX496" s="4"/>
      <c r="AKY496" s="4"/>
      <c r="AKZ496" s="4"/>
      <c r="ALA496" s="4"/>
      <c r="ALB496" s="4"/>
      <c r="ALC496" s="4"/>
      <c r="ALD496" s="4"/>
      <c r="ALE496" s="4"/>
      <c r="ALF496" s="4"/>
      <c r="ALG496" s="4"/>
      <c r="ALH496" s="4"/>
      <c r="ALI496" s="4"/>
      <c r="ALJ496" s="4"/>
      <c r="ALK496" s="4"/>
      <c r="ALL496" s="4"/>
      <c r="ALM496" s="4"/>
      <c r="ALN496" s="4"/>
      <c r="ALO496" s="4"/>
      <c r="ALP496" s="4"/>
      <c r="ALQ496" s="4"/>
      <c r="ALR496" s="4"/>
      <c r="ALS496" s="4"/>
      <c r="ALT496" s="4"/>
      <c r="ALU496" s="4"/>
      <c r="ALV496" s="4"/>
      <c r="ALW496" s="4"/>
      <c r="ALX496" s="4"/>
      <c r="ALY496" s="4"/>
      <c r="ALZ496" s="4"/>
      <c r="AMA496" s="4"/>
      <c r="AMB496" s="4"/>
      <c r="AMC496" s="4"/>
      <c r="AMD496" s="4"/>
      <c r="AME496" s="4"/>
      <c r="AMF496" s="4"/>
      <c r="AMG496" s="4"/>
      <c r="AMH496" s="4"/>
      <c r="AMI496" s="4"/>
      <c r="AMJ496" s="4"/>
      <c r="AMK496" s="4"/>
      <c r="AML496" s="4"/>
      <c r="AMM496" s="4"/>
      <c r="AMN496" s="4"/>
      <c r="AMO496" s="4"/>
      <c r="AMP496" s="4"/>
      <c r="AMQ496" s="4"/>
      <c r="AMR496" s="4"/>
      <c r="AMS496" s="4"/>
      <c r="AMT496" s="4"/>
      <c r="AMU496" s="4"/>
      <c r="AMV496" s="4"/>
      <c r="AMW496" s="4"/>
      <c r="AMX496" s="4"/>
      <c r="AMY496" s="4"/>
      <c r="AMZ496" s="4"/>
      <c r="ANA496" s="4"/>
      <c r="ANB496" s="4"/>
      <c r="ANC496" s="4"/>
      <c r="AND496" s="4"/>
      <c r="ANE496" s="4"/>
      <c r="ANF496" s="4"/>
      <c r="ANG496" s="4"/>
      <c r="ANH496" s="4"/>
      <c r="ANI496" s="4"/>
      <c r="ANJ496" s="4"/>
      <c r="ANK496" s="4"/>
      <c r="ANL496" s="4"/>
      <c r="ANM496" s="4"/>
      <c r="ANN496" s="4"/>
      <c r="ANO496" s="4"/>
      <c r="ANP496" s="4"/>
      <c r="ANQ496" s="4"/>
      <c r="ANR496" s="4"/>
      <c r="ANS496" s="4"/>
      <c r="ANT496" s="4"/>
      <c r="ANU496" s="4"/>
      <c r="ANV496" s="4"/>
      <c r="ANW496" s="4"/>
      <c r="ANX496" s="4"/>
      <c r="ANY496" s="4"/>
      <c r="ANZ496" s="4"/>
      <c r="AOA496" s="4"/>
      <c r="AOB496" s="4"/>
      <c r="AOC496" s="4"/>
      <c r="AOD496" s="4"/>
      <c r="AOE496" s="4"/>
      <c r="AOF496" s="4"/>
      <c r="AOG496" s="4"/>
      <c r="AOH496" s="4"/>
      <c r="AOI496" s="4"/>
      <c r="AOJ496" s="4"/>
      <c r="AOK496" s="4"/>
      <c r="AOL496" s="4"/>
      <c r="AOM496" s="4"/>
      <c r="AON496" s="4"/>
      <c r="AOO496" s="4"/>
      <c r="AOP496" s="4"/>
      <c r="AOQ496" s="4"/>
      <c r="AOR496" s="4"/>
      <c r="AOS496" s="4"/>
      <c r="AOT496" s="4"/>
      <c r="AOU496" s="4"/>
      <c r="AOV496" s="4"/>
      <c r="AOW496" s="4"/>
      <c r="AOX496" s="4"/>
      <c r="AOY496" s="4"/>
      <c r="AOZ496" s="4"/>
      <c r="APA496" s="4"/>
      <c r="APB496" s="4"/>
      <c r="APC496" s="4"/>
      <c r="APD496" s="4"/>
      <c r="APE496" s="4"/>
      <c r="APF496" s="4"/>
      <c r="APG496" s="4"/>
      <c r="APH496" s="4"/>
      <c r="API496" s="4"/>
      <c r="APJ496" s="4"/>
      <c r="APK496" s="4"/>
      <c r="APL496" s="4"/>
      <c r="APM496" s="4"/>
      <c r="APN496" s="4"/>
      <c r="APO496" s="4"/>
      <c r="APP496" s="4"/>
      <c r="APQ496" s="4"/>
      <c r="APR496" s="4"/>
      <c r="APS496" s="4"/>
      <c r="APT496" s="4"/>
      <c r="APU496" s="4"/>
      <c r="APV496" s="4"/>
      <c r="APW496" s="4"/>
      <c r="APX496" s="4"/>
      <c r="APY496" s="4"/>
      <c r="APZ496" s="4"/>
      <c r="AQA496" s="4"/>
      <c r="AQB496" s="4"/>
      <c r="AQC496" s="4"/>
      <c r="AQD496" s="4"/>
      <c r="AQE496" s="4"/>
      <c r="AQF496" s="4"/>
      <c r="AQG496" s="4"/>
      <c r="AQH496" s="4"/>
      <c r="AQI496" s="4"/>
      <c r="AQJ496" s="4"/>
      <c r="AQK496" s="4"/>
      <c r="AQL496" s="4"/>
      <c r="AQM496" s="4"/>
      <c r="AQN496" s="4"/>
      <c r="AQO496" s="4"/>
      <c r="AQP496" s="4"/>
      <c r="AQQ496" s="4"/>
      <c r="AQR496" s="4"/>
      <c r="AQS496" s="4"/>
      <c r="AQT496" s="4"/>
      <c r="AQU496" s="4"/>
      <c r="AQV496" s="4"/>
      <c r="AQW496" s="4"/>
      <c r="AQX496" s="4"/>
      <c r="AQY496" s="4"/>
      <c r="AQZ496" s="4"/>
      <c r="ARA496" s="4"/>
      <c r="ARB496" s="4"/>
      <c r="ARC496" s="4"/>
      <c r="ARD496" s="4"/>
      <c r="ARE496" s="4"/>
      <c r="ARF496" s="4"/>
      <c r="ARG496" s="4"/>
      <c r="ARH496" s="4"/>
      <c r="ARI496" s="4"/>
      <c r="ARJ496" s="4"/>
      <c r="ARK496" s="4"/>
      <c r="ARL496" s="4"/>
      <c r="ARM496" s="4"/>
      <c r="ARN496" s="4"/>
      <c r="ARO496" s="4"/>
      <c r="ARP496" s="4"/>
      <c r="ARQ496" s="4"/>
      <c r="ARR496" s="4"/>
      <c r="ARS496" s="4"/>
      <c r="ART496" s="4"/>
      <c r="ARU496" s="4"/>
      <c r="ARV496" s="4"/>
      <c r="ARW496" s="4"/>
      <c r="ARX496" s="4"/>
      <c r="ARY496" s="4"/>
      <c r="ARZ496" s="4"/>
      <c r="ASA496" s="4"/>
      <c r="ASB496" s="4"/>
      <c r="ASC496" s="4"/>
      <c r="ASD496" s="4"/>
      <c r="ASE496" s="4"/>
      <c r="ASF496" s="4"/>
      <c r="ASG496" s="4"/>
      <c r="ASH496" s="4"/>
      <c r="ASI496" s="4"/>
      <c r="ASJ496" s="4"/>
      <c r="ASK496" s="4"/>
      <c r="ASL496" s="4"/>
      <c r="ASM496" s="4"/>
      <c r="ASN496" s="4"/>
      <c r="ASO496" s="4"/>
      <c r="ASP496" s="4"/>
      <c r="ASQ496" s="4"/>
      <c r="ASR496" s="4"/>
      <c r="ASS496" s="4"/>
      <c r="AST496" s="4"/>
      <c r="ASU496" s="4"/>
      <c r="ASV496" s="4"/>
      <c r="ASW496" s="4"/>
      <c r="ASX496" s="4"/>
      <c r="ASY496" s="4"/>
      <c r="ASZ496" s="4"/>
      <c r="ATA496" s="4"/>
      <c r="ATB496" s="4"/>
      <c r="ATC496" s="4"/>
      <c r="ATD496" s="4"/>
      <c r="ATE496" s="4"/>
      <c r="ATF496" s="4"/>
      <c r="ATG496" s="4"/>
      <c r="ATH496" s="4"/>
      <c r="ATI496" s="4"/>
      <c r="ATJ496" s="4"/>
      <c r="ATK496" s="4"/>
      <c r="ATL496" s="4"/>
      <c r="ATM496" s="4"/>
      <c r="ATN496" s="4"/>
      <c r="ATO496" s="4"/>
      <c r="ATP496" s="4"/>
      <c r="ATQ496" s="4"/>
      <c r="ATR496" s="4"/>
      <c r="ATS496" s="4"/>
      <c r="ATT496" s="4"/>
      <c r="ATU496" s="4"/>
      <c r="ATV496" s="4"/>
      <c r="ATW496" s="4"/>
      <c r="ATX496" s="4"/>
      <c r="ATY496" s="4"/>
      <c r="ATZ496" s="4"/>
      <c r="AUA496" s="4"/>
      <c r="AUB496" s="4"/>
      <c r="AUC496" s="4"/>
      <c r="AUD496" s="4"/>
      <c r="AUE496" s="4"/>
      <c r="AUF496" s="4"/>
      <c r="AUG496" s="4"/>
      <c r="AUH496" s="4"/>
      <c r="AUI496" s="4"/>
      <c r="AUJ496" s="4"/>
      <c r="AUK496" s="4"/>
      <c r="AUL496" s="4"/>
      <c r="AUM496" s="4"/>
      <c r="AUN496" s="4"/>
      <c r="AUO496" s="4"/>
      <c r="AUP496" s="4"/>
      <c r="AUQ496" s="4"/>
      <c r="AUR496" s="4"/>
      <c r="AUS496" s="4"/>
      <c r="AUT496" s="4"/>
      <c r="AUU496" s="4"/>
      <c r="AUV496" s="4"/>
      <c r="AUW496" s="4"/>
      <c r="AUX496" s="4"/>
      <c r="AUY496" s="4"/>
      <c r="AUZ496" s="4"/>
      <c r="AVA496" s="4"/>
      <c r="AVB496" s="4"/>
      <c r="AVC496" s="4"/>
      <c r="AVD496" s="4"/>
      <c r="AVE496" s="4"/>
      <c r="AVF496" s="4"/>
      <c r="AVG496" s="4"/>
      <c r="AVH496" s="4"/>
      <c r="AVI496" s="4"/>
      <c r="AVJ496" s="4"/>
      <c r="AVK496" s="4"/>
      <c r="AVL496" s="4"/>
      <c r="AVM496" s="4"/>
      <c r="AVN496" s="4"/>
      <c r="AVO496" s="4"/>
      <c r="AVP496" s="4"/>
      <c r="AVQ496" s="4"/>
      <c r="AVR496" s="4"/>
      <c r="AVS496" s="4"/>
      <c r="AVT496" s="4"/>
      <c r="AVU496" s="4"/>
      <c r="AVV496" s="4"/>
      <c r="AVW496" s="4"/>
      <c r="AVX496" s="4"/>
      <c r="AVY496" s="4"/>
      <c r="AVZ496" s="4"/>
      <c r="AWA496" s="4"/>
      <c r="AWB496" s="4"/>
      <c r="AWC496" s="4"/>
      <c r="AWD496" s="4"/>
      <c r="AWE496" s="4"/>
      <c r="AWF496" s="4"/>
      <c r="AWG496" s="4"/>
      <c r="AWH496" s="4"/>
      <c r="AWI496" s="4"/>
      <c r="AWJ496" s="4"/>
      <c r="AWK496" s="4"/>
      <c r="AWL496" s="4"/>
      <c r="AWM496" s="4"/>
      <c r="AWN496" s="4"/>
      <c r="AWO496" s="4"/>
      <c r="AWP496" s="4"/>
      <c r="AWQ496" s="4"/>
      <c r="AWR496" s="4"/>
      <c r="AWS496" s="4"/>
      <c r="AWT496" s="4"/>
      <c r="AWU496" s="4"/>
      <c r="AWV496" s="4"/>
      <c r="AWW496" s="4"/>
      <c r="AWX496" s="4"/>
      <c r="AWY496" s="4"/>
      <c r="AWZ496" s="4"/>
      <c r="AXA496" s="4"/>
      <c r="AXB496" s="4"/>
      <c r="AXC496" s="4"/>
      <c r="AXD496" s="4"/>
      <c r="AXE496" s="4"/>
      <c r="AXF496" s="4"/>
      <c r="AXG496" s="4"/>
      <c r="AXH496" s="4"/>
      <c r="AXI496" s="4"/>
      <c r="AXJ496" s="4"/>
      <c r="AXK496" s="4"/>
      <c r="AXL496" s="4"/>
      <c r="AXM496" s="4"/>
      <c r="AXN496" s="4"/>
      <c r="AXO496" s="4"/>
      <c r="AXP496" s="4"/>
      <c r="AXQ496" s="4"/>
      <c r="AXR496" s="4"/>
      <c r="AXS496" s="4"/>
      <c r="AXT496" s="4"/>
      <c r="AXU496" s="4"/>
      <c r="AXV496" s="4"/>
      <c r="AXW496" s="4"/>
      <c r="AXX496" s="4"/>
      <c r="AXY496" s="4"/>
      <c r="AXZ496" s="4"/>
      <c r="AYA496" s="4"/>
      <c r="AYB496" s="4"/>
      <c r="AYC496" s="4"/>
      <c r="AYD496" s="4"/>
      <c r="AYE496" s="4"/>
      <c r="AYF496" s="4"/>
      <c r="AYG496" s="4"/>
      <c r="AYH496" s="4"/>
      <c r="AYI496" s="4"/>
      <c r="AYJ496" s="4"/>
      <c r="AYK496" s="4"/>
      <c r="AYL496" s="4"/>
      <c r="AYM496" s="4"/>
      <c r="AYN496" s="4"/>
      <c r="AYO496" s="4"/>
      <c r="AYP496" s="4"/>
      <c r="AYQ496" s="4"/>
      <c r="AYR496" s="4"/>
      <c r="AYS496" s="4"/>
      <c r="AYT496" s="4"/>
      <c r="AYU496" s="4"/>
      <c r="AYV496" s="4"/>
      <c r="AYW496" s="4"/>
      <c r="AYX496" s="4"/>
      <c r="AYY496" s="4"/>
      <c r="AYZ496" s="4"/>
      <c r="AZA496" s="4"/>
      <c r="AZB496" s="4"/>
      <c r="AZC496" s="4"/>
      <c r="AZD496" s="4"/>
      <c r="AZE496" s="4"/>
      <c r="AZF496" s="4"/>
      <c r="AZG496" s="4"/>
      <c r="AZH496" s="4"/>
      <c r="AZI496" s="4"/>
      <c r="AZJ496" s="4"/>
      <c r="AZK496" s="4"/>
      <c r="AZL496" s="4"/>
      <c r="AZM496" s="4"/>
      <c r="AZN496" s="4"/>
      <c r="AZO496" s="4"/>
      <c r="AZP496" s="4"/>
      <c r="AZQ496" s="4"/>
      <c r="AZR496" s="4"/>
      <c r="AZS496" s="4"/>
      <c r="AZT496" s="4"/>
      <c r="AZU496" s="4"/>
      <c r="AZV496" s="4"/>
      <c r="AZW496" s="4"/>
      <c r="AZX496" s="4"/>
      <c r="AZY496" s="4"/>
      <c r="AZZ496" s="4"/>
      <c r="BAA496" s="4"/>
      <c r="BAB496" s="4"/>
      <c r="BAC496" s="4"/>
      <c r="BAD496" s="4"/>
      <c r="BAE496" s="4"/>
      <c r="BAF496" s="4"/>
      <c r="BAG496" s="4"/>
      <c r="BAH496" s="4"/>
      <c r="BAI496" s="4"/>
      <c r="BAJ496" s="4"/>
      <c r="BAK496" s="4"/>
      <c r="BAL496" s="4"/>
      <c r="BAM496" s="4"/>
      <c r="BAN496" s="4"/>
      <c r="BAO496" s="4"/>
      <c r="BAP496" s="4"/>
      <c r="BAQ496" s="4"/>
      <c r="BAR496" s="4"/>
      <c r="BAS496" s="4"/>
      <c r="BAT496" s="4"/>
      <c r="BAU496" s="4"/>
      <c r="BAV496" s="4"/>
      <c r="BAW496" s="4"/>
      <c r="BAX496" s="4"/>
      <c r="BAY496" s="4"/>
      <c r="BAZ496" s="4"/>
      <c r="BBA496" s="4"/>
      <c r="BBB496" s="4"/>
      <c r="BBC496" s="4"/>
      <c r="BBD496" s="4"/>
      <c r="BBE496" s="4"/>
      <c r="BBF496" s="4"/>
      <c r="BBG496" s="4"/>
      <c r="BBH496" s="4"/>
      <c r="BBI496" s="4"/>
      <c r="BBJ496" s="4"/>
      <c r="BBK496" s="4"/>
      <c r="BBL496" s="4"/>
      <c r="BBM496" s="4"/>
      <c r="BBN496" s="4"/>
      <c r="BBO496" s="4"/>
      <c r="BBP496" s="4"/>
      <c r="BBQ496" s="4"/>
      <c r="BBR496" s="4"/>
      <c r="BBS496" s="4"/>
      <c r="BBT496" s="4"/>
      <c r="BBU496" s="4"/>
      <c r="BBV496" s="4"/>
      <c r="BBW496" s="4"/>
      <c r="BBX496" s="4"/>
      <c r="BBY496" s="4"/>
      <c r="BBZ496" s="4"/>
      <c r="BCA496" s="4"/>
      <c r="BCB496" s="4"/>
      <c r="BCC496" s="4"/>
      <c r="BCD496" s="4"/>
      <c r="BCE496" s="4"/>
      <c r="BCF496" s="4"/>
      <c r="BCG496" s="4"/>
      <c r="BCH496" s="4"/>
      <c r="BCI496" s="4"/>
      <c r="BCJ496" s="4"/>
      <c r="BCK496" s="4"/>
      <c r="BCL496" s="4"/>
      <c r="BCM496" s="4"/>
      <c r="BCN496" s="4"/>
      <c r="BCO496" s="4"/>
      <c r="BCP496" s="4"/>
      <c r="BCQ496" s="4"/>
      <c r="BCR496" s="4"/>
      <c r="BCS496" s="4"/>
      <c r="BCT496" s="4"/>
      <c r="BCU496" s="4"/>
      <c r="BCV496" s="4"/>
      <c r="BCW496" s="4"/>
      <c r="BCX496" s="4"/>
      <c r="BCY496" s="4"/>
      <c r="BCZ496" s="4"/>
      <c r="BDA496" s="4"/>
      <c r="BDB496" s="4"/>
      <c r="BDC496" s="4"/>
      <c r="BDD496" s="4"/>
      <c r="BDE496" s="4"/>
      <c r="BDF496" s="4"/>
      <c r="BDG496" s="4"/>
      <c r="BDH496" s="4"/>
      <c r="BDI496" s="4"/>
      <c r="BDJ496" s="4"/>
      <c r="BDK496" s="4"/>
      <c r="BDL496" s="4"/>
      <c r="BDM496" s="4"/>
      <c r="BDN496" s="4"/>
      <c r="BDO496" s="4"/>
      <c r="BDP496" s="4"/>
      <c r="BDQ496" s="4"/>
      <c r="BDR496" s="4"/>
      <c r="BDS496" s="4"/>
      <c r="BDT496" s="4"/>
      <c r="BDU496" s="4"/>
      <c r="BDV496" s="4"/>
      <c r="BDW496" s="4"/>
      <c r="BDX496" s="4"/>
      <c r="BDY496" s="4"/>
      <c r="BDZ496" s="4"/>
      <c r="BEA496" s="4"/>
      <c r="BEB496" s="4"/>
      <c r="BEC496" s="4"/>
      <c r="BED496" s="4"/>
      <c r="BEE496" s="4"/>
      <c r="BEF496" s="4"/>
      <c r="BEG496" s="4"/>
      <c r="BEH496" s="4"/>
      <c r="BEI496" s="4"/>
      <c r="BEJ496" s="4"/>
      <c r="BEK496" s="4"/>
      <c r="BEL496" s="4"/>
      <c r="BEM496" s="4"/>
      <c r="BEN496" s="4"/>
      <c r="BEO496" s="4"/>
      <c r="BEP496" s="4"/>
      <c r="BEQ496" s="4"/>
      <c r="BER496" s="4"/>
      <c r="BES496" s="4"/>
      <c r="BET496" s="4"/>
      <c r="BEU496" s="4"/>
      <c r="BEV496" s="4"/>
      <c r="BEW496" s="4"/>
      <c r="BEX496" s="4"/>
      <c r="BEY496" s="4"/>
      <c r="BEZ496" s="4"/>
      <c r="BFA496" s="4"/>
      <c r="BFB496" s="4"/>
      <c r="BFC496" s="4"/>
      <c r="BFD496" s="4"/>
      <c r="BFE496" s="4"/>
      <c r="BFF496" s="4"/>
      <c r="BFG496" s="4"/>
      <c r="BFH496" s="4"/>
      <c r="BFI496" s="4"/>
      <c r="BFJ496" s="4"/>
      <c r="BFK496" s="4"/>
      <c r="BFL496" s="4"/>
      <c r="BFM496" s="4"/>
      <c r="BFN496" s="4"/>
      <c r="BFO496" s="4"/>
      <c r="BFP496" s="4"/>
      <c r="BFQ496" s="4"/>
      <c r="BFR496" s="4"/>
      <c r="BFS496" s="4"/>
      <c r="BFT496" s="4"/>
      <c r="BFU496" s="4"/>
      <c r="BFV496" s="4"/>
      <c r="BFW496" s="4"/>
      <c r="BFX496" s="4"/>
      <c r="BFY496" s="4"/>
      <c r="BFZ496" s="4"/>
      <c r="BGA496" s="4"/>
      <c r="BGB496" s="4"/>
      <c r="BGC496" s="4"/>
      <c r="BGD496" s="4"/>
      <c r="BGE496" s="4"/>
      <c r="BGF496" s="4"/>
      <c r="BGG496" s="4"/>
      <c r="BGH496" s="4"/>
      <c r="BGI496" s="4"/>
      <c r="BGJ496" s="4"/>
      <c r="BGK496" s="4"/>
      <c r="BGL496" s="4"/>
      <c r="BGM496" s="4"/>
      <c r="BGN496" s="4"/>
      <c r="BGO496" s="4"/>
      <c r="BGP496" s="4"/>
      <c r="BGQ496" s="4"/>
      <c r="BGR496" s="4"/>
      <c r="BGS496" s="4"/>
      <c r="BGT496" s="4"/>
      <c r="BGU496" s="4"/>
      <c r="BGV496" s="4"/>
      <c r="BGW496" s="4"/>
      <c r="BGX496" s="4"/>
      <c r="BGY496" s="4"/>
      <c r="BGZ496" s="4"/>
      <c r="BHA496" s="4"/>
      <c r="BHB496" s="4"/>
      <c r="BHC496" s="4"/>
      <c r="BHD496" s="4"/>
      <c r="BHE496" s="4"/>
      <c r="BHF496" s="4"/>
      <c r="BHG496" s="4"/>
      <c r="BHH496" s="4"/>
      <c r="BHI496" s="4"/>
      <c r="BHJ496" s="4"/>
      <c r="BHK496" s="4"/>
      <c r="BHL496" s="4"/>
      <c r="BHM496" s="4"/>
      <c r="BHN496" s="4"/>
      <c r="BHO496" s="4"/>
      <c r="BHP496" s="4"/>
      <c r="BHQ496" s="4"/>
      <c r="BHR496" s="4"/>
      <c r="BHS496" s="4"/>
      <c r="BHT496" s="4"/>
      <c r="BHU496" s="4"/>
      <c r="BHV496" s="4"/>
      <c r="BHW496" s="4"/>
      <c r="BHX496" s="4"/>
      <c r="BHY496" s="4"/>
      <c r="BHZ496" s="4"/>
      <c r="BIA496" s="4"/>
      <c r="BIB496" s="4"/>
      <c r="BIC496" s="4"/>
      <c r="BID496" s="4"/>
      <c r="BIE496" s="4"/>
      <c r="BIF496" s="4"/>
      <c r="BIG496" s="4"/>
      <c r="BIH496" s="4"/>
      <c r="BII496" s="4"/>
      <c r="BIJ496" s="4"/>
      <c r="BIK496" s="4"/>
      <c r="BIL496" s="4"/>
      <c r="BIM496" s="4"/>
      <c r="BIN496" s="4"/>
      <c r="BIO496" s="4"/>
      <c r="BIP496" s="4"/>
      <c r="BIQ496" s="4"/>
      <c r="BIR496" s="4"/>
      <c r="BIS496" s="4"/>
      <c r="BIT496" s="4"/>
      <c r="BIU496" s="4"/>
      <c r="BIV496" s="4"/>
      <c r="BIW496" s="4"/>
      <c r="BIX496" s="4"/>
      <c r="BIY496" s="4"/>
      <c r="BIZ496" s="4"/>
      <c r="BJA496" s="4"/>
      <c r="BJB496" s="4"/>
      <c r="BJC496" s="4"/>
      <c r="BJD496" s="4"/>
      <c r="BJE496" s="4"/>
      <c r="BJF496" s="4"/>
      <c r="BJG496" s="4"/>
      <c r="BJH496" s="4"/>
      <c r="BJI496" s="4"/>
      <c r="BJJ496" s="4"/>
      <c r="BJK496" s="4"/>
      <c r="BJL496" s="4"/>
      <c r="BJM496" s="4"/>
      <c r="BJN496" s="4"/>
      <c r="BJO496" s="4"/>
      <c r="BJP496" s="4"/>
      <c r="BJQ496" s="4"/>
      <c r="BJR496" s="4"/>
      <c r="BJS496" s="4"/>
      <c r="BJT496" s="4"/>
      <c r="BJU496" s="4"/>
      <c r="BJV496" s="4"/>
      <c r="BJW496" s="4"/>
      <c r="BJX496" s="4"/>
      <c r="BJY496" s="4"/>
      <c r="BJZ496" s="4"/>
      <c r="BKA496" s="4"/>
      <c r="BKB496" s="4"/>
      <c r="BKC496" s="4"/>
      <c r="BKD496" s="4"/>
      <c r="BKE496" s="4"/>
      <c r="BKF496" s="4"/>
      <c r="BKG496" s="4"/>
      <c r="BKH496" s="4"/>
      <c r="BKI496" s="4"/>
      <c r="BKJ496" s="4"/>
      <c r="BKK496" s="4"/>
      <c r="BKL496" s="4"/>
      <c r="BKM496" s="4"/>
      <c r="BKN496" s="4"/>
      <c r="BKO496" s="4"/>
      <c r="BKP496" s="4"/>
      <c r="BKQ496" s="4"/>
      <c r="BKR496" s="4"/>
      <c r="BKS496" s="4"/>
      <c r="BKT496" s="4"/>
      <c r="BKU496" s="4"/>
      <c r="BKV496" s="4"/>
      <c r="BKW496" s="4"/>
      <c r="BKX496" s="4"/>
      <c r="BKY496" s="4"/>
      <c r="BKZ496" s="4"/>
      <c r="BLA496" s="4"/>
      <c r="BLB496" s="4"/>
      <c r="BLC496" s="4"/>
      <c r="BLD496" s="4"/>
      <c r="BLE496" s="4"/>
      <c r="BLF496" s="4"/>
      <c r="BLG496" s="4"/>
      <c r="BLH496" s="4"/>
      <c r="BLI496" s="4"/>
      <c r="BLJ496" s="4"/>
      <c r="BLK496" s="4"/>
      <c r="BLL496" s="4"/>
      <c r="BLM496" s="4"/>
      <c r="BLN496" s="4"/>
      <c r="BLO496" s="4"/>
      <c r="BLP496" s="4"/>
      <c r="BLQ496" s="4"/>
      <c r="BLR496" s="4"/>
      <c r="BLS496" s="4"/>
      <c r="BLT496" s="4"/>
      <c r="BLU496" s="4"/>
      <c r="BLV496" s="4"/>
      <c r="BLW496" s="4"/>
      <c r="BLX496" s="4"/>
      <c r="BLY496" s="4"/>
      <c r="BLZ496" s="4"/>
      <c r="BMA496" s="4"/>
      <c r="BMB496" s="4"/>
      <c r="BMC496" s="4"/>
      <c r="BMD496" s="4"/>
      <c r="BME496" s="4"/>
      <c r="BMF496" s="4"/>
      <c r="BMG496" s="4"/>
      <c r="BMH496" s="4"/>
      <c r="BMI496" s="4"/>
      <c r="BMJ496" s="4"/>
      <c r="BMK496" s="4"/>
      <c r="BML496" s="4"/>
      <c r="BMM496" s="4"/>
      <c r="BMN496" s="4"/>
      <c r="BMO496" s="4"/>
      <c r="BMP496" s="4"/>
      <c r="BMQ496" s="4"/>
      <c r="BMR496" s="4"/>
      <c r="BMS496" s="4"/>
      <c r="BMT496" s="4"/>
      <c r="BMU496" s="4"/>
      <c r="BMV496" s="4"/>
      <c r="BMW496" s="4"/>
      <c r="BMX496" s="4"/>
      <c r="BMY496" s="4"/>
      <c r="BMZ496" s="4"/>
      <c r="BNA496" s="4"/>
      <c r="BNB496" s="4"/>
      <c r="BNC496" s="4"/>
      <c r="BND496" s="4"/>
      <c r="BNE496" s="4"/>
      <c r="BNF496" s="4"/>
      <c r="BNG496" s="4"/>
      <c r="BNH496" s="4"/>
      <c r="BNI496" s="4"/>
      <c r="BNJ496" s="4"/>
      <c r="BNK496" s="4"/>
      <c r="BNL496" s="4"/>
      <c r="BNM496" s="4"/>
      <c r="BNN496" s="4"/>
      <c r="BNO496" s="4"/>
      <c r="BNP496" s="4"/>
      <c r="BNQ496" s="4"/>
      <c r="BNR496" s="4"/>
      <c r="BNS496" s="4"/>
      <c r="BNT496" s="4"/>
      <c r="BNU496" s="4"/>
      <c r="BNV496" s="4"/>
      <c r="BNW496" s="4"/>
      <c r="BNX496" s="4"/>
      <c r="BNY496" s="4"/>
      <c r="BNZ496" s="4"/>
      <c r="BOA496" s="4"/>
      <c r="BOB496" s="4"/>
      <c r="BOC496" s="4"/>
      <c r="BOD496" s="4"/>
      <c r="BOE496" s="4"/>
      <c r="BOF496" s="4"/>
      <c r="BOG496" s="4"/>
      <c r="BOH496" s="4"/>
      <c r="BOI496" s="4"/>
      <c r="BOJ496" s="4"/>
      <c r="BOK496" s="4"/>
      <c r="BOL496" s="4"/>
      <c r="BOM496" s="4"/>
      <c r="BON496" s="4"/>
      <c r="BOO496" s="4"/>
      <c r="BOP496" s="4"/>
      <c r="BOQ496" s="4"/>
      <c r="BOR496" s="4"/>
      <c r="BOS496" s="4"/>
      <c r="BOT496" s="4"/>
      <c r="BOU496" s="4"/>
      <c r="BOV496" s="4"/>
      <c r="BOW496" s="4"/>
      <c r="BOX496" s="4"/>
      <c r="BOY496" s="4"/>
      <c r="BOZ496" s="4"/>
      <c r="BPA496" s="4"/>
      <c r="BPB496" s="4"/>
      <c r="BPC496" s="4"/>
      <c r="BPD496" s="4"/>
      <c r="BPE496" s="4"/>
      <c r="BPF496" s="4"/>
      <c r="BPG496" s="4"/>
      <c r="BPH496" s="4"/>
      <c r="BPI496" s="4"/>
      <c r="BPJ496" s="4"/>
      <c r="BPK496" s="4"/>
      <c r="BPL496" s="4"/>
      <c r="BPM496" s="4"/>
      <c r="BPN496" s="4"/>
      <c r="BPO496" s="4"/>
      <c r="BPP496" s="4"/>
      <c r="BPQ496" s="4"/>
      <c r="BPR496" s="4"/>
      <c r="BPS496" s="4"/>
      <c r="BPT496" s="4"/>
      <c r="BPU496" s="4"/>
      <c r="BPV496" s="4"/>
      <c r="BPW496" s="4"/>
      <c r="BPX496" s="4"/>
      <c r="BPY496" s="4"/>
      <c r="BPZ496" s="4"/>
      <c r="BQA496" s="4"/>
      <c r="BQB496" s="4"/>
      <c r="BQC496" s="4"/>
      <c r="BQD496" s="4"/>
      <c r="BQE496" s="4"/>
      <c r="BQF496" s="4"/>
      <c r="BQG496" s="4"/>
      <c r="BQH496" s="4"/>
      <c r="BQI496" s="4"/>
      <c r="BQJ496" s="4"/>
      <c r="BQK496" s="4"/>
      <c r="BQL496" s="4"/>
      <c r="BQM496" s="4"/>
      <c r="BQN496" s="4"/>
      <c r="BQO496" s="4"/>
      <c r="BQP496" s="4"/>
      <c r="BQQ496" s="4"/>
      <c r="BQR496" s="4"/>
      <c r="BQS496" s="4"/>
      <c r="BQT496" s="4"/>
      <c r="BQU496" s="4"/>
      <c r="BQV496" s="4"/>
      <c r="BQW496" s="4"/>
      <c r="BQX496" s="4"/>
      <c r="BQY496" s="4"/>
      <c r="BQZ496" s="4"/>
      <c r="BRA496" s="4"/>
      <c r="BRB496" s="4"/>
      <c r="BRC496" s="4"/>
      <c r="BRD496" s="4"/>
      <c r="BRE496" s="4"/>
      <c r="BRF496" s="4"/>
      <c r="BRG496" s="4"/>
      <c r="BRH496" s="4"/>
      <c r="BRI496" s="4"/>
      <c r="BRJ496" s="4"/>
      <c r="BRK496" s="4"/>
      <c r="BRL496" s="4"/>
      <c r="BRM496" s="4"/>
      <c r="BRN496" s="4"/>
      <c r="BRO496" s="4"/>
      <c r="BRP496" s="4"/>
      <c r="BRQ496" s="4"/>
      <c r="BRR496" s="4"/>
      <c r="BRS496" s="4"/>
      <c r="BRT496" s="4"/>
      <c r="BRU496" s="4"/>
      <c r="BRV496" s="4"/>
      <c r="BRW496" s="4"/>
      <c r="BRX496" s="4"/>
      <c r="BRY496" s="4"/>
      <c r="BRZ496" s="4"/>
      <c r="BSA496" s="4"/>
      <c r="BSB496" s="4"/>
      <c r="BSC496" s="4"/>
      <c r="BSD496" s="4"/>
      <c r="BSE496" s="4"/>
      <c r="BSF496" s="4"/>
      <c r="BSG496" s="4"/>
      <c r="BSH496" s="4"/>
      <c r="BSI496" s="4"/>
      <c r="BSJ496" s="4"/>
      <c r="BSK496" s="4"/>
      <c r="BSL496" s="4"/>
      <c r="BSM496" s="4"/>
      <c r="BSN496" s="4"/>
      <c r="BSO496" s="4"/>
      <c r="BSP496" s="4"/>
      <c r="BSQ496" s="4"/>
      <c r="BSR496" s="4"/>
      <c r="BSS496" s="4"/>
      <c r="BST496" s="4"/>
      <c r="BSU496" s="4"/>
      <c r="BSV496" s="4"/>
      <c r="BSW496" s="4"/>
      <c r="BSX496" s="4"/>
      <c r="BSY496" s="4"/>
      <c r="BSZ496" s="4"/>
      <c r="BTA496" s="4"/>
      <c r="BTB496" s="4"/>
      <c r="BTC496" s="4"/>
      <c r="BTD496" s="4"/>
      <c r="BTE496" s="4"/>
      <c r="BTF496" s="4"/>
      <c r="BTG496" s="4"/>
      <c r="BTH496" s="4"/>
      <c r="BTI496" s="4"/>
      <c r="BTJ496" s="4"/>
      <c r="BTK496" s="4"/>
      <c r="BTL496" s="4"/>
      <c r="BTM496" s="4"/>
      <c r="BTN496" s="4"/>
      <c r="BTO496" s="4"/>
      <c r="BTP496" s="4"/>
      <c r="BTQ496" s="4"/>
      <c r="BTR496" s="4"/>
      <c r="BTS496" s="4"/>
      <c r="BTT496" s="4"/>
      <c r="BTU496" s="4"/>
      <c r="BTV496" s="4"/>
      <c r="BTW496" s="4"/>
      <c r="BTX496" s="4"/>
      <c r="BTY496" s="4"/>
      <c r="BTZ496" s="4"/>
      <c r="BUA496" s="4"/>
      <c r="BUB496" s="4"/>
      <c r="BUC496" s="4"/>
      <c r="BUD496" s="4"/>
      <c r="BUE496" s="4"/>
      <c r="BUF496" s="4"/>
      <c r="BUG496" s="4"/>
      <c r="BUH496" s="4"/>
      <c r="BUI496" s="4"/>
      <c r="BUJ496" s="4"/>
      <c r="BUK496" s="4"/>
      <c r="BUL496" s="4"/>
      <c r="BUM496" s="4"/>
      <c r="BUN496" s="4"/>
      <c r="BUO496" s="4"/>
      <c r="BUP496" s="4"/>
      <c r="BUQ496" s="4"/>
      <c r="BUR496" s="4"/>
      <c r="BUS496" s="4"/>
      <c r="BUT496" s="4"/>
      <c r="BUU496" s="4"/>
      <c r="BUV496" s="4"/>
      <c r="BUW496" s="4"/>
      <c r="BUX496" s="4"/>
      <c r="BUY496" s="4"/>
      <c r="BUZ496" s="4"/>
      <c r="BVA496" s="4"/>
      <c r="BVB496" s="4"/>
      <c r="BVC496" s="4"/>
      <c r="BVD496" s="4"/>
      <c r="BVE496" s="4"/>
      <c r="BVF496" s="4"/>
      <c r="BVG496" s="4"/>
      <c r="BVH496" s="4"/>
      <c r="BVI496" s="4"/>
      <c r="BVJ496" s="4"/>
      <c r="BVK496" s="4"/>
      <c r="BVL496" s="4"/>
      <c r="BVM496" s="4"/>
      <c r="BVN496" s="4"/>
      <c r="BVO496" s="4"/>
      <c r="BVP496" s="4"/>
      <c r="BVQ496" s="4"/>
      <c r="BVR496" s="4"/>
      <c r="BVS496" s="4"/>
      <c r="BVT496" s="4"/>
      <c r="BVU496" s="4"/>
      <c r="BVV496" s="4"/>
      <c r="BVW496" s="4"/>
      <c r="BVX496" s="4"/>
      <c r="BVY496" s="4"/>
      <c r="BVZ496" s="4"/>
      <c r="BWA496" s="4"/>
      <c r="BWB496" s="4"/>
      <c r="BWC496" s="4"/>
      <c r="BWD496" s="4"/>
      <c r="BWE496" s="4"/>
      <c r="BWF496" s="4"/>
      <c r="BWG496" s="4"/>
      <c r="BWH496" s="4"/>
      <c r="BWI496" s="4"/>
      <c r="BWJ496" s="4"/>
      <c r="BWK496" s="4"/>
      <c r="BWL496" s="4"/>
      <c r="BWM496" s="4"/>
      <c r="BWN496" s="4"/>
      <c r="BWO496" s="4"/>
      <c r="BWP496" s="4"/>
      <c r="BWQ496" s="4"/>
      <c r="BWR496" s="4"/>
      <c r="BWS496" s="4"/>
      <c r="BWT496" s="4"/>
      <c r="BWU496" s="4"/>
      <c r="BWV496" s="4"/>
      <c r="BWW496" s="4"/>
      <c r="BWX496" s="4"/>
      <c r="BWY496" s="4"/>
      <c r="BWZ496" s="4"/>
      <c r="BXA496" s="4"/>
      <c r="BXB496" s="4"/>
      <c r="BXC496" s="4"/>
      <c r="BXD496" s="4"/>
      <c r="BXE496" s="4"/>
      <c r="BXF496" s="4"/>
      <c r="BXG496" s="4"/>
      <c r="BXH496" s="4"/>
      <c r="BXI496" s="4"/>
      <c r="BXJ496" s="4"/>
      <c r="BXK496" s="4"/>
      <c r="BXL496" s="4"/>
      <c r="BXM496" s="4"/>
      <c r="BXN496" s="4"/>
      <c r="BXO496" s="4"/>
      <c r="BXP496" s="4"/>
      <c r="BXQ496" s="4"/>
      <c r="BXR496" s="4"/>
      <c r="BXS496" s="4"/>
      <c r="BXT496" s="4"/>
      <c r="BXU496" s="4"/>
      <c r="BXV496" s="4"/>
      <c r="BXW496" s="4"/>
      <c r="BXX496" s="4"/>
      <c r="BXY496" s="4"/>
      <c r="BXZ496" s="4"/>
      <c r="BYA496" s="4"/>
      <c r="BYB496" s="4"/>
      <c r="BYC496" s="4"/>
      <c r="BYD496" s="4"/>
      <c r="BYE496" s="4"/>
      <c r="BYF496" s="4"/>
      <c r="BYG496" s="4"/>
      <c r="BYH496" s="4"/>
      <c r="BYI496" s="4"/>
      <c r="BYJ496" s="4"/>
      <c r="BYK496" s="4"/>
      <c r="BYL496" s="4"/>
      <c r="BYM496" s="4"/>
      <c r="BYN496" s="4"/>
      <c r="BYO496" s="4"/>
      <c r="BYP496" s="4"/>
      <c r="BYQ496" s="4"/>
      <c r="BYR496" s="4"/>
      <c r="BYS496" s="4"/>
      <c r="BYT496" s="4"/>
      <c r="BYU496" s="4"/>
      <c r="BYV496" s="4"/>
      <c r="BYW496" s="4"/>
      <c r="BYX496" s="4"/>
      <c r="BYY496" s="4"/>
      <c r="BYZ496" s="4"/>
      <c r="BZA496" s="4"/>
      <c r="BZB496" s="4"/>
      <c r="BZC496" s="4"/>
      <c r="BZD496" s="4"/>
      <c r="BZE496" s="4"/>
      <c r="BZF496" s="4"/>
      <c r="BZG496" s="4"/>
      <c r="BZH496" s="4"/>
      <c r="BZI496" s="4"/>
      <c r="BZJ496" s="4"/>
      <c r="BZK496" s="4"/>
      <c r="BZL496" s="4"/>
      <c r="BZM496" s="4"/>
      <c r="BZN496" s="4"/>
      <c r="BZO496" s="4"/>
      <c r="BZP496" s="4"/>
      <c r="BZQ496" s="4"/>
      <c r="BZR496" s="4"/>
      <c r="BZS496" s="4"/>
      <c r="BZT496" s="4"/>
      <c r="BZU496" s="4"/>
      <c r="BZV496" s="4"/>
      <c r="BZW496" s="4"/>
      <c r="BZX496" s="4"/>
      <c r="BZY496" s="4"/>
      <c r="BZZ496" s="4"/>
      <c r="CAA496" s="4"/>
      <c r="CAB496" s="4"/>
      <c r="CAC496" s="4"/>
      <c r="CAD496" s="4"/>
      <c r="CAE496" s="4"/>
      <c r="CAF496" s="4"/>
      <c r="CAG496" s="4"/>
      <c r="CAH496" s="4"/>
      <c r="CAI496" s="4"/>
      <c r="CAJ496" s="4"/>
      <c r="CAK496" s="4"/>
      <c r="CAL496" s="4"/>
      <c r="CAM496" s="4"/>
      <c r="CAN496" s="4"/>
      <c r="CAO496" s="4"/>
      <c r="CAP496" s="4"/>
      <c r="CAQ496" s="4"/>
      <c r="CAR496" s="4"/>
      <c r="CAS496" s="4"/>
      <c r="CAT496" s="4"/>
      <c r="CAU496" s="4"/>
      <c r="CAV496" s="4"/>
      <c r="CAW496" s="4"/>
      <c r="CAX496" s="4"/>
      <c r="CAY496" s="4"/>
      <c r="CAZ496" s="4"/>
      <c r="CBA496" s="4"/>
      <c r="CBB496" s="4"/>
      <c r="CBC496" s="4"/>
      <c r="CBD496" s="4"/>
      <c r="CBE496" s="4"/>
      <c r="CBF496" s="4"/>
      <c r="CBG496" s="4"/>
      <c r="CBH496" s="4"/>
      <c r="CBI496" s="4"/>
      <c r="CBJ496" s="4"/>
      <c r="CBK496" s="4"/>
      <c r="CBL496" s="4"/>
      <c r="CBM496" s="4"/>
      <c r="CBN496" s="4"/>
      <c r="CBO496" s="4"/>
      <c r="CBP496" s="4"/>
      <c r="CBQ496" s="4"/>
      <c r="CBR496" s="4"/>
      <c r="CBS496" s="4"/>
      <c r="CBT496" s="4"/>
      <c r="CBU496" s="4"/>
      <c r="CBV496" s="4"/>
      <c r="CBW496" s="4"/>
      <c r="CBX496" s="4"/>
      <c r="CBY496" s="4"/>
      <c r="CBZ496" s="4"/>
      <c r="CCA496" s="4"/>
      <c r="CCB496" s="4"/>
      <c r="CCC496" s="4"/>
      <c r="CCD496" s="4"/>
      <c r="CCE496" s="4"/>
      <c r="CCF496" s="4"/>
      <c r="CCG496" s="4"/>
      <c r="CCH496" s="4"/>
      <c r="CCI496" s="4"/>
      <c r="CCJ496" s="4"/>
      <c r="CCK496" s="4"/>
      <c r="CCL496" s="4"/>
      <c r="CCM496" s="4"/>
      <c r="CCN496" s="4"/>
      <c r="CCO496" s="4"/>
      <c r="CCP496" s="4"/>
      <c r="CCQ496" s="4"/>
      <c r="CCR496" s="4"/>
      <c r="CCS496" s="4"/>
      <c r="CCT496" s="4"/>
      <c r="CCU496" s="4"/>
      <c r="CCV496" s="4"/>
      <c r="CCW496" s="4"/>
      <c r="CCX496" s="4"/>
      <c r="CCY496" s="4"/>
      <c r="CCZ496" s="4"/>
      <c r="CDA496" s="4"/>
      <c r="CDB496" s="4"/>
      <c r="CDC496" s="4"/>
      <c r="CDD496" s="4"/>
      <c r="CDE496" s="4"/>
      <c r="CDF496" s="4"/>
      <c r="CDG496" s="4"/>
      <c r="CDH496" s="4"/>
      <c r="CDI496" s="4"/>
      <c r="CDJ496" s="4"/>
      <c r="CDK496" s="4"/>
      <c r="CDL496" s="4"/>
      <c r="CDM496" s="4"/>
      <c r="CDN496" s="4"/>
      <c r="CDO496" s="4"/>
      <c r="CDP496" s="4"/>
      <c r="CDQ496" s="4"/>
      <c r="CDR496" s="4"/>
      <c r="CDS496" s="4"/>
      <c r="CDT496" s="4"/>
      <c r="CDU496" s="4"/>
      <c r="CDV496" s="4"/>
      <c r="CDW496" s="4"/>
      <c r="CDX496" s="4"/>
      <c r="CDY496" s="4"/>
      <c r="CDZ496" s="4"/>
      <c r="CEA496" s="4"/>
      <c r="CEB496" s="4"/>
      <c r="CEC496" s="4"/>
      <c r="CED496" s="4"/>
      <c r="CEE496" s="4"/>
      <c r="CEF496" s="4"/>
      <c r="CEG496" s="4"/>
      <c r="CEH496" s="4"/>
      <c r="CEI496" s="4"/>
      <c r="CEJ496" s="4"/>
      <c r="CEK496" s="4"/>
      <c r="CEL496" s="4"/>
      <c r="CEM496" s="4"/>
      <c r="CEN496" s="4"/>
      <c r="CEO496" s="4"/>
      <c r="CEP496" s="4"/>
      <c r="CEQ496" s="4"/>
      <c r="CER496" s="4"/>
      <c r="CES496" s="4"/>
      <c r="CET496" s="4"/>
      <c r="CEU496" s="4"/>
      <c r="CEV496" s="4"/>
      <c r="CEW496" s="4"/>
      <c r="CEX496" s="4"/>
      <c r="CEY496" s="4"/>
      <c r="CEZ496" s="4"/>
      <c r="CFA496" s="4"/>
      <c r="CFB496" s="4"/>
      <c r="CFC496" s="4"/>
      <c r="CFD496" s="4"/>
      <c r="CFE496" s="4"/>
      <c r="CFF496" s="4"/>
      <c r="CFG496" s="4"/>
      <c r="CFH496" s="4"/>
      <c r="CFI496" s="4"/>
      <c r="CFJ496" s="4"/>
      <c r="CFK496" s="4"/>
      <c r="CFL496" s="4"/>
      <c r="CFM496" s="4"/>
      <c r="CFN496" s="4"/>
      <c r="CFO496" s="4"/>
      <c r="CFP496" s="4"/>
      <c r="CFQ496" s="4"/>
      <c r="CFR496" s="4"/>
      <c r="CFS496" s="4"/>
      <c r="CFT496" s="4"/>
      <c r="CFU496" s="4"/>
      <c r="CFV496" s="4"/>
      <c r="CFW496" s="4"/>
      <c r="CFX496" s="4"/>
      <c r="CFY496" s="4"/>
      <c r="CFZ496" s="4"/>
      <c r="CGA496" s="4"/>
      <c r="CGB496" s="4"/>
      <c r="CGC496" s="4"/>
      <c r="CGD496" s="4"/>
      <c r="CGE496" s="4"/>
      <c r="CGF496" s="4"/>
      <c r="CGG496" s="4"/>
      <c r="CGH496" s="4"/>
      <c r="CGI496" s="4"/>
      <c r="CGJ496" s="4"/>
      <c r="CGK496" s="4"/>
      <c r="CGL496" s="4"/>
      <c r="CGM496" s="4"/>
      <c r="CGN496" s="4"/>
      <c r="CGO496" s="4"/>
      <c r="CGP496" s="4"/>
      <c r="CGQ496" s="4"/>
      <c r="CGR496" s="4"/>
      <c r="CGS496" s="4"/>
      <c r="CGT496" s="4"/>
      <c r="CGU496" s="4"/>
      <c r="CGV496" s="4"/>
      <c r="CGW496" s="4"/>
      <c r="CGX496" s="4"/>
      <c r="CGY496" s="4"/>
      <c r="CGZ496" s="4"/>
      <c r="CHA496" s="4"/>
      <c r="CHB496" s="4"/>
      <c r="CHC496" s="4"/>
      <c r="CHD496" s="4"/>
      <c r="CHE496" s="4"/>
      <c r="CHF496" s="4"/>
      <c r="CHG496" s="4"/>
      <c r="CHH496" s="4"/>
      <c r="CHI496" s="4"/>
      <c r="CHJ496" s="4"/>
      <c r="CHK496" s="4"/>
      <c r="CHL496" s="4"/>
      <c r="CHM496" s="4"/>
      <c r="CHN496" s="4"/>
      <c r="CHO496" s="4"/>
      <c r="CHP496" s="4"/>
      <c r="CHQ496" s="4"/>
      <c r="CHR496" s="4"/>
      <c r="CHS496" s="4"/>
      <c r="CHT496" s="4"/>
      <c r="CHU496" s="4"/>
      <c r="CHV496" s="4"/>
      <c r="CHW496" s="4"/>
      <c r="CHX496" s="4"/>
      <c r="CHY496" s="4"/>
      <c r="CHZ496" s="4"/>
      <c r="CIA496" s="4"/>
      <c r="CIB496" s="4"/>
      <c r="CIC496" s="4"/>
      <c r="CID496" s="4"/>
      <c r="CIE496" s="4"/>
      <c r="CIF496" s="4"/>
      <c r="CIG496" s="4"/>
      <c r="CIH496" s="4"/>
      <c r="CII496" s="4"/>
      <c r="CIJ496" s="4"/>
      <c r="CIK496" s="4"/>
      <c r="CIL496" s="4"/>
      <c r="CIM496" s="4"/>
      <c r="CIN496" s="4"/>
      <c r="CIO496" s="4"/>
      <c r="CIP496" s="4"/>
      <c r="CIQ496" s="4"/>
      <c r="CIR496" s="4"/>
      <c r="CIS496" s="4"/>
      <c r="CIT496" s="4"/>
      <c r="CIU496" s="4"/>
      <c r="CIV496" s="4"/>
      <c r="CIW496" s="4"/>
      <c r="CIX496" s="4"/>
      <c r="CIY496" s="4"/>
      <c r="CIZ496" s="4"/>
      <c r="CJA496" s="4"/>
      <c r="CJB496" s="4"/>
      <c r="CJC496" s="4"/>
      <c r="CJD496" s="4"/>
      <c r="CJE496" s="4"/>
      <c r="CJF496" s="4"/>
      <c r="CJG496" s="4"/>
      <c r="CJH496" s="4"/>
      <c r="CJI496" s="4"/>
      <c r="CJJ496" s="4"/>
      <c r="CJK496" s="4"/>
      <c r="CJL496" s="4"/>
      <c r="CJM496" s="4"/>
      <c r="CJN496" s="4"/>
      <c r="CJO496" s="4"/>
      <c r="CJP496" s="4"/>
      <c r="CJQ496" s="4"/>
      <c r="CJR496" s="4"/>
      <c r="CJS496" s="4"/>
      <c r="CJT496" s="4"/>
      <c r="CJU496" s="4"/>
      <c r="CJV496" s="4"/>
      <c r="CJW496" s="4"/>
      <c r="CJX496" s="4"/>
      <c r="CJY496" s="4"/>
      <c r="CJZ496" s="4"/>
      <c r="CKA496" s="4"/>
      <c r="CKB496" s="4"/>
      <c r="CKC496" s="4"/>
      <c r="CKD496" s="4"/>
      <c r="CKE496" s="4"/>
      <c r="CKF496" s="4"/>
      <c r="CKG496" s="4"/>
      <c r="CKH496" s="4"/>
      <c r="CKI496" s="4"/>
      <c r="CKJ496" s="4"/>
      <c r="CKK496" s="4"/>
      <c r="CKL496" s="4"/>
      <c r="CKM496" s="4"/>
      <c r="CKN496" s="4"/>
      <c r="CKO496" s="4"/>
      <c r="CKP496" s="4"/>
      <c r="CKQ496" s="4"/>
      <c r="CKR496" s="4"/>
      <c r="CKS496" s="4"/>
      <c r="CKT496" s="4"/>
      <c r="CKU496" s="4"/>
      <c r="CKV496" s="4"/>
      <c r="CKW496" s="4"/>
      <c r="CKX496" s="4"/>
      <c r="CKY496" s="4"/>
      <c r="CKZ496" s="4"/>
      <c r="CLA496" s="4"/>
      <c r="CLB496" s="4"/>
      <c r="CLC496" s="4"/>
      <c r="CLD496" s="4"/>
      <c r="CLE496" s="4"/>
      <c r="CLF496" s="4"/>
      <c r="CLG496" s="4"/>
      <c r="CLH496" s="4"/>
      <c r="CLI496" s="4"/>
      <c r="CLJ496" s="4"/>
      <c r="CLK496" s="4"/>
      <c r="CLL496" s="4"/>
      <c r="CLM496" s="4"/>
      <c r="CLN496" s="4"/>
      <c r="CLO496" s="4"/>
      <c r="CLP496" s="4"/>
      <c r="CLQ496" s="4"/>
      <c r="CLR496" s="4"/>
      <c r="CLS496" s="4"/>
      <c r="CLT496" s="4"/>
      <c r="CLU496" s="4"/>
      <c r="CLV496" s="4"/>
      <c r="CLW496" s="4"/>
      <c r="CLX496" s="4"/>
      <c r="CLY496" s="4"/>
      <c r="CLZ496" s="4"/>
      <c r="CMA496" s="4"/>
      <c r="CMB496" s="4"/>
      <c r="CMC496" s="4"/>
      <c r="CMD496" s="4"/>
      <c r="CME496" s="4"/>
      <c r="CMF496" s="4"/>
      <c r="CMG496" s="4"/>
      <c r="CMH496" s="4"/>
      <c r="CMI496" s="4"/>
      <c r="CMJ496" s="4"/>
      <c r="CMK496" s="4"/>
      <c r="CML496" s="4"/>
      <c r="CMM496" s="4"/>
      <c r="CMN496" s="4"/>
      <c r="CMO496" s="4"/>
      <c r="CMP496" s="4"/>
      <c r="CMQ496" s="4"/>
      <c r="CMR496" s="4"/>
      <c r="CMS496" s="4"/>
      <c r="CMT496" s="4"/>
      <c r="CMU496" s="4"/>
      <c r="CMV496" s="4"/>
      <c r="CMW496" s="4"/>
      <c r="CMX496" s="4"/>
      <c r="CMY496" s="4"/>
      <c r="CMZ496" s="4"/>
      <c r="CNA496" s="4"/>
      <c r="CNB496" s="4"/>
      <c r="CNC496" s="4"/>
      <c r="CND496" s="4"/>
      <c r="CNE496" s="4"/>
      <c r="CNF496" s="4"/>
      <c r="CNG496" s="4"/>
      <c r="CNH496" s="4"/>
      <c r="CNI496" s="4"/>
      <c r="CNJ496" s="4"/>
      <c r="CNK496" s="4"/>
      <c r="CNL496" s="4"/>
      <c r="CNM496" s="4"/>
      <c r="CNN496" s="4"/>
      <c r="CNO496" s="4"/>
      <c r="CNP496" s="4"/>
      <c r="CNQ496" s="4"/>
      <c r="CNR496" s="4"/>
      <c r="CNS496" s="4"/>
      <c r="CNT496" s="4"/>
      <c r="CNU496" s="4"/>
      <c r="CNV496" s="4"/>
      <c r="CNW496" s="4"/>
      <c r="CNX496" s="4"/>
      <c r="CNY496" s="4"/>
      <c r="CNZ496" s="4"/>
      <c r="COA496" s="4"/>
      <c r="COB496" s="4"/>
      <c r="COC496" s="4"/>
      <c r="COD496" s="4"/>
      <c r="COE496" s="4"/>
      <c r="COF496" s="4"/>
      <c r="COG496" s="4"/>
      <c r="COH496" s="4"/>
      <c r="COI496" s="4"/>
      <c r="COJ496" s="4"/>
      <c r="COK496" s="4"/>
      <c r="COL496" s="4"/>
      <c r="COM496" s="4"/>
      <c r="CON496" s="4"/>
      <c r="COO496" s="4"/>
      <c r="COP496" s="4"/>
      <c r="COQ496" s="4"/>
      <c r="COR496" s="4"/>
      <c r="COS496" s="4"/>
      <c r="COT496" s="4"/>
      <c r="COU496" s="4"/>
      <c r="COV496" s="4"/>
      <c r="COW496" s="4"/>
      <c r="COX496" s="4"/>
      <c r="COY496" s="4"/>
      <c r="COZ496" s="4"/>
      <c r="CPA496" s="4"/>
      <c r="CPB496" s="4"/>
      <c r="CPC496" s="4"/>
      <c r="CPD496" s="4"/>
      <c r="CPE496" s="4"/>
      <c r="CPF496" s="4"/>
      <c r="CPG496" s="4"/>
      <c r="CPH496" s="4"/>
      <c r="CPI496" s="4"/>
      <c r="CPJ496" s="4"/>
      <c r="CPK496" s="4"/>
      <c r="CPL496" s="4"/>
      <c r="CPM496" s="4"/>
      <c r="CPN496" s="4"/>
      <c r="CPO496" s="4"/>
      <c r="CPP496" s="4"/>
      <c r="CPQ496" s="4"/>
      <c r="CPR496" s="4"/>
      <c r="CPS496" s="4"/>
      <c r="CPT496" s="4"/>
      <c r="CPU496" s="4"/>
      <c r="CPV496" s="4"/>
      <c r="CPW496" s="4"/>
      <c r="CPX496" s="4"/>
      <c r="CPY496" s="4"/>
      <c r="CPZ496" s="4"/>
      <c r="CQA496" s="4"/>
      <c r="CQB496" s="4"/>
      <c r="CQC496" s="4"/>
      <c r="CQD496" s="4"/>
      <c r="CQE496" s="4"/>
      <c r="CQF496" s="4"/>
      <c r="CQG496" s="4"/>
      <c r="CQH496" s="4"/>
      <c r="CQI496" s="4"/>
      <c r="CQJ496" s="4"/>
      <c r="CQK496" s="4"/>
      <c r="CQL496" s="4"/>
      <c r="CQM496" s="4"/>
      <c r="CQN496" s="4"/>
      <c r="CQO496" s="4"/>
      <c r="CQP496" s="4"/>
      <c r="CQQ496" s="4"/>
      <c r="CQR496" s="4"/>
      <c r="CQS496" s="4"/>
      <c r="CQT496" s="4"/>
      <c r="CQU496" s="4"/>
      <c r="CQV496" s="4"/>
      <c r="CQW496" s="4"/>
      <c r="CQX496" s="4"/>
      <c r="CQY496" s="4"/>
      <c r="CQZ496" s="4"/>
      <c r="CRA496" s="4"/>
      <c r="CRB496" s="4"/>
      <c r="CRC496" s="4"/>
      <c r="CRD496" s="4"/>
      <c r="CRE496" s="4"/>
      <c r="CRF496" s="4"/>
      <c r="CRG496" s="4"/>
      <c r="CRH496" s="4"/>
      <c r="CRI496" s="4"/>
      <c r="CRJ496" s="4"/>
      <c r="CRK496" s="4"/>
      <c r="CRL496" s="4"/>
      <c r="CRM496" s="4"/>
      <c r="CRN496" s="4"/>
      <c r="CRO496" s="4"/>
      <c r="CRP496" s="4"/>
      <c r="CRQ496" s="4"/>
      <c r="CRR496" s="4"/>
      <c r="CRS496" s="4"/>
      <c r="CRT496" s="4"/>
      <c r="CRU496" s="4"/>
      <c r="CRV496" s="4"/>
      <c r="CRW496" s="4"/>
      <c r="CRX496" s="4"/>
      <c r="CRY496" s="4"/>
      <c r="CRZ496" s="4"/>
      <c r="CSA496" s="4"/>
      <c r="CSB496" s="4"/>
      <c r="CSC496" s="4"/>
      <c r="CSD496" s="4"/>
      <c r="CSE496" s="4"/>
      <c r="CSF496" s="4"/>
      <c r="CSG496" s="4"/>
      <c r="CSH496" s="4"/>
      <c r="CSI496" s="4"/>
      <c r="CSJ496" s="4"/>
      <c r="CSK496" s="4"/>
      <c r="CSL496" s="4"/>
      <c r="CSM496" s="4"/>
      <c r="CSN496" s="4"/>
      <c r="CSO496" s="4"/>
      <c r="CSP496" s="4"/>
      <c r="CSQ496" s="4"/>
      <c r="CSR496" s="4"/>
      <c r="CSS496" s="4"/>
      <c r="CST496" s="4"/>
      <c r="CSU496" s="4"/>
      <c r="CSV496" s="4"/>
      <c r="CSW496" s="4"/>
      <c r="CSX496" s="4"/>
      <c r="CSY496" s="4"/>
      <c r="CSZ496" s="4"/>
      <c r="CTA496" s="4"/>
      <c r="CTB496" s="4"/>
      <c r="CTC496" s="4"/>
      <c r="CTD496" s="4"/>
      <c r="CTE496" s="4"/>
      <c r="CTF496" s="4"/>
      <c r="CTG496" s="4"/>
      <c r="CTH496" s="4"/>
      <c r="CTI496" s="4"/>
      <c r="CTJ496" s="4"/>
      <c r="CTK496" s="4"/>
      <c r="CTL496" s="4"/>
      <c r="CTM496" s="4"/>
      <c r="CTN496" s="4"/>
      <c r="CTO496" s="4"/>
      <c r="CTP496" s="4"/>
      <c r="CTQ496" s="4"/>
      <c r="CTR496" s="4"/>
      <c r="CTS496" s="4"/>
      <c r="CTT496" s="4"/>
      <c r="CTU496" s="4"/>
      <c r="CTV496" s="4"/>
      <c r="CTW496" s="4"/>
      <c r="CTX496" s="4"/>
      <c r="CTY496" s="4"/>
      <c r="CTZ496" s="4"/>
      <c r="CUA496" s="4"/>
      <c r="CUB496" s="4"/>
      <c r="CUC496" s="4"/>
      <c r="CUD496" s="4"/>
      <c r="CUE496" s="4"/>
      <c r="CUF496" s="4"/>
      <c r="CUG496" s="4"/>
      <c r="CUH496" s="4"/>
      <c r="CUI496" s="4"/>
      <c r="CUJ496" s="4"/>
      <c r="CUK496" s="4"/>
      <c r="CUL496" s="4"/>
      <c r="CUM496" s="4"/>
      <c r="CUN496" s="4"/>
      <c r="CUO496" s="4"/>
      <c r="CUP496" s="4"/>
      <c r="CUQ496" s="4"/>
      <c r="CUR496" s="4"/>
      <c r="CUS496" s="4"/>
      <c r="CUT496" s="4"/>
      <c r="CUU496" s="4"/>
      <c r="CUV496" s="4"/>
      <c r="CUW496" s="4"/>
      <c r="CUX496" s="4"/>
      <c r="CUY496" s="4"/>
      <c r="CUZ496" s="4"/>
      <c r="CVA496" s="4"/>
      <c r="CVB496" s="4"/>
      <c r="CVC496" s="4"/>
      <c r="CVD496" s="4"/>
      <c r="CVE496" s="4"/>
      <c r="CVF496" s="4"/>
      <c r="CVG496" s="4"/>
      <c r="CVH496" s="4"/>
      <c r="CVI496" s="4"/>
      <c r="CVJ496" s="4"/>
      <c r="CVK496" s="4"/>
      <c r="CVL496" s="4"/>
      <c r="CVM496" s="4"/>
      <c r="CVN496" s="4"/>
      <c r="CVO496" s="4"/>
      <c r="CVP496" s="4"/>
      <c r="CVQ496" s="4"/>
      <c r="CVR496" s="4"/>
      <c r="CVS496" s="4"/>
      <c r="CVT496" s="4"/>
      <c r="CVU496" s="4"/>
      <c r="CVV496" s="4"/>
      <c r="CVW496" s="4"/>
      <c r="CVX496" s="4"/>
      <c r="CVY496" s="4"/>
      <c r="CVZ496" s="4"/>
      <c r="CWA496" s="4"/>
      <c r="CWB496" s="4"/>
      <c r="CWC496" s="4"/>
      <c r="CWD496" s="4"/>
      <c r="CWE496" s="4"/>
      <c r="CWF496" s="4"/>
      <c r="CWG496" s="4"/>
      <c r="CWH496" s="4"/>
      <c r="CWI496" s="4"/>
      <c r="CWJ496" s="4"/>
      <c r="CWK496" s="4"/>
      <c r="CWL496" s="4"/>
      <c r="CWM496" s="4"/>
      <c r="CWN496" s="4"/>
      <c r="CWO496" s="4"/>
      <c r="CWP496" s="4"/>
      <c r="CWQ496" s="4"/>
      <c r="CWR496" s="4"/>
      <c r="CWS496" s="4"/>
      <c r="CWT496" s="4"/>
      <c r="CWU496" s="4"/>
      <c r="CWV496" s="4"/>
      <c r="CWW496" s="4"/>
      <c r="CWX496" s="4"/>
      <c r="CWY496" s="4"/>
      <c r="CWZ496" s="4"/>
      <c r="CXA496" s="4"/>
      <c r="CXB496" s="4"/>
      <c r="CXC496" s="4"/>
      <c r="CXD496" s="4"/>
      <c r="CXE496" s="4"/>
      <c r="CXF496" s="4"/>
      <c r="CXG496" s="4"/>
      <c r="CXH496" s="4"/>
      <c r="CXI496" s="4"/>
      <c r="CXJ496" s="4"/>
      <c r="CXK496" s="4"/>
      <c r="CXL496" s="4"/>
      <c r="CXM496" s="4"/>
      <c r="CXN496" s="4"/>
      <c r="CXO496" s="4"/>
      <c r="CXP496" s="4"/>
      <c r="CXQ496" s="4"/>
      <c r="CXR496" s="4"/>
      <c r="CXS496" s="4"/>
      <c r="CXT496" s="4"/>
      <c r="CXU496" s="4"/>
      <c r="CXV496" s="4"/>
      <c r="CXW496" s="4"/>
      <c r="CXX496" s="4"/>
      <c r="CXY496" s="4"/>
      <c r="CXZ496" s="4"/>
      <c r="CYA496" s="4"/>
      <c r="CYB496" s="4"/>
      <c r="CYC496" s="4"/>
      <c r="CYD496" s="4"/>
      <c r="CYE496" s="4"/>
      <c r="CYF496" s="4"/>
      <c r="CYG496" s="4"/>
      <c r="CYH496" s="4"/>
      <c r="CYI496" s="4"/>
      <c r="CYJ496" s="4"/>
      <c r="CYK496" s="4"/>
      <c r="CYL496" s="4"/>
      <c r="CYM496" s="4"/>
      <c r="CYN496" s="4"/>
      <c r="CYO496" s="4"/>
      <c r="CYP496" s="4"/>
      <c r="CYQ496" s="4"/>
      <c r="CYR496" s="4"/>
      <c r="CYS496" s="4"/>
      <c r="CYT496" s="4"/>
      <c r="CYU496" s="4"/>
      <c r="CYV496" s="4"/>
      <c r="CYW496" s="4"/>
      <c r="CYX496" s="4"/>
      <c r="CYY496" s="4"/>
      <c r="CYZ496" s="4"/>
      <c r="CZA496" s="4"/>
      <c r="CZB496" s="4"/>
      <c r="CZC496" s="4"/>
      <c r="CZD496" s="4"/>
      <c r="CZE496" s="4"/>
      <c r="CZF496" s="4"/>
      <c r="CZG496" s="4"/>
      <c r="CZH496" s="4"/>
      <c r="CZI496" s="4"/>
      <c r="CZJ496" s="4"/>
      <c r="CZK496" s="4"/>
      <c r="CZL496" s="4"/>
      <c r="CZM496" s="4"/>
      <c r="CZN496" s="4"/>
      <c r="CZO496" s="4"/>
      <c r="CZP496" s="4"/>
      <c r="CZQ496" s="4"/>
      <c r="CZR496" s="4"/>
      <c r="CZS496" s="4"/>
      <c r="CZT496" s="4"/>
      <c r="CZU496" s="4"/>
      <c r="CZV496" s="4"/>
      <c r="CZW496" s="4"/>
      <c r="CZX496" s="4"/>
      <c r="CZY496" s="4"/>
      <c r="CZZ496" s="4"/>
      <c r="DAA496" s="4"/>
      <c r="DAB496" s="4"/>
      <c r="DAC496" s="4"/>
      <c r="DAD496" s="4"/>
      <c r="DAE496" s="4"/>
      <c r="DAF496" s="4"/>
      <c r="DAG496" s="4"/>
      <c r="DAH496" s="4"/>
      <c r="DAI496" s="4"/>
      <c r="DAJ496" s="4"/>
      <c r="DAK496" s="4"/>
      <c r="DAL496" s="4"/>
      <c r="DAM496" s="4"/>
      <c r="DAN496" s="4"/>
      <c r="DAO496" s="4"/>
      <c r="DAP496" s="4"/>
      <c r="DAQ496" s="4"/>
      <c r="DAR496" s="4"/>
      <c r="DAS496" s="4"/>
      <c r="DAT496" s="4"/>
      <c r="DAU496" s="4"/>
      <c r="DAV496" s="4"/>
      <c r="DAW496" s="4"/>
      <c r="DAX496" s="4"/>
      <c r="DAY496" s="4"/>
      <c r="DAZ496" s="4"/>
      <c r="DBA496" s="4"/>
      <c r="DBB496" s="4"/>
      <c r="DBC496" s="4"/>
      <c r="DBD496" s="4"/>
      <c r="DBE496" s="4"/>
      <c r="DBF496" s="4"/>
      <c r="DBG496" s="4"/>
      <c r="DBH496" s="4"/>
      <c r="DBI496" s="4"/>
      <c r="DBJ496" s="4"/>
      <c r="DBK496" s="4"/>
      <c r="DBL496" s="4"/>
      <c r="DBM496" s="4"/>
      <c r="DBN496" s="4"/>
      <c r="DBO496" s="4"/>
      <c r="DBP496" s="4"/>
      <c r="DBQ496" s="4"/>
      <c r="DBR496" s="4"/>
      <c r="DBS496" s="4"/>
      <c r="DBT496" s="4"/>
      <c r="DBU496" s="4"/>
      <c r="DBV496" s="4"/>
      <c r="DBW496" s="4"/>
      <c r="DBX496" s="4"/>
      <c r="DBY496" s="4"/>
      <c r="DBZ496" s="4"/>
      <c r="DCA496" s="4"/>
      <c r="DCB496" s="4"/>
      <c r="DCC496" s="4"/>
      <c r="DCD496" s="4"/>
      <c r="DCE496" s="4"/>
      <c r="DCF496" s="4"/>
      <c r="DCG496" s="4"/>
      <c r="DCH496" s="4"/>
      <c r="DCI496" s="4"/>
      <c r="DCJ496" s="4"/>
      <c r="DCK496" s="4"/>
      <c r="DCL496" s="4"/>
      <c r="DCM496" s="4"/>
      <c r="DCN496" s="4"/>
      <c r="DCO496" s="4"/>
      <c r="DCP496" s="4"/>
      <c r="DCQ496" s="4"/>
      <c r="DCR496" s="4"/>
      <c r="DCS496" s="4"/>
      <c r="DCT496" s="4"/>
      <c r="DCU496" s="4"/>
      <c r="DCV496" s="4"/>
      <c r="DCW496" s="4"/>
      <c r="DCX496" s="4"/>
      <c r="DCY496" s="4"/>
      <c r="DCZ496" s="4"/>
      <c r="DDA496" s="4"/>
      <c r="DDB496" s="4"/>
      <c r="DDC496" s="4"/>
      <c r="DDD496" s="4"/>
      <c r="DDE496" s="4"/>
      <c r="DDF496" s="4"/>
      <c r="DDG496" s="4"/>
      <c r="DDH496" s="4"/>
      <c r="DDI496" s="4"/>
      <c r="DDJ496" s="4"/>
      <c r="DDK496" s="4"/>
      <c r="DDL496" s="4"/>
      <c r="DDM496" s="4"/>
      <c r="DDN496" s="4"/>
      <c r="DDO496" s="4"/>
      <c r="DDP496" s="4"/>
      <c r="DDQ496" s="4"/>
      <c r="DDR496" s="4"/>
      <c r="DDS496" s="4"/>
      <c r="DDT496" s="4"/>
      <c r="DDU496" s="4"/>
      <c r="DDV496" s="4"/>
      <c r="DDW496" s="4"/>
      <c r="DDX496" s="4"/>
      <c r="DDY496" s="4"/>
      <c r="DDZ496" s="4"/>
      <c r="DEA496" s="4"/>
      <c r="DEB496" s="4"/>
      <c r="DEC496" s="4"/>
      <c r="DED496" s="4"/>
      <c r="DEE496" s="4"/>
      <c r="DEF496" s="4"/>
      <c r="DEG496" s="4"/>
      <c r="DEH496" s="4"/>
      <c r="DEI496" s="4"/>
      <c r="DEJ496" s="4"/>
      <c r="DEK496" s="4"/>
      <c r="DEL496" s="4"/>
      <c r="DEM496" s="4"/>
      <c r="DEN496" s="4"/>
      <c r="DEO496" s="4"/>
      <c r="DEP496" s="4"/>
      <c r="DEQ496" s="4"/>
      <c r="DER496" s="4"/>
      <c r="DES496" s="4"/>
      <c r="DET496" s="4"/>
      <c r="DEU496" s="4"/>
      <c r="DEV496" s="4"/>
      <c r="DEW496" s="4"/>
      <c r="DEX496" s="4"/>
      <c r="DEY496" s="4"/>
      <c r="DEZ496" s="4"/>
      <c r="DFA496" s="4"/>
      <c r="DFB496" s="4"/>
      <c r="DFC496" s="4"/>
      <c r="DFD496" s="4"/>
      <c r="DFE496" s="4"/>
      <c r="DFF496" s="4"/>
      <c r="DFG496" s="4"/>
      <c r="DFH496" s="4"/>
      <c r="DFI496" s="4"/>
      <c r="DFJ496" s="4"/>
      <c r="DFK496" s="4"/>
      <c r="DFL496" s="4"/>
      <c r="DFM496" s="4"/>
      <c r="DFN496" s="4"/>
      <c r="DFO496" s="4"/>
      <c r="DFP496" s="4"/>
      <c r="DFQ496" s="4"/>
      <c r="DFR496" s="4"/>
      <c r="DFS496" s="4"/>
      <c r="DFT496" s="4"/>
      <c r="DFU496" s="4"/>
      <c r="DFV496" s="4"/>
      <c r="DFW496" s="4"/>
      <c r="DFX496" s="4"/>
      <c r="DFY496" s="4"/>
      <c r="DFZ496" s="4"/>
      <c r="DGA496" s="4"/>
      <c r="DGB496" s="4"/>
      <c r="DGC496" s="4"/>
      <c r="DGD496" s="4"/>
      <c r="DGE496" s="4"/>
      <c r="DGF496" s="4"/>
      <c r="DGG496" s="4"/>
      <c r="DGH496" s="4"/>
      <c r="DGI496" s="4"/>
      <c r="DGJ496" s="4"/>
      <c r="DGK496" s="4"/>
      <c r="DGL496" s="4"/>
      <c r="DGM496" s="4"/>
      <c r="DGN496" s="4"/>
      <c r="DGO496" s="4"/>
      <c r="DGP496" s="4"/>
      <c r="DGQ496" s="4"/>
      <c r="DGR496" s="4"/>
      <c r="DGS496" s="4"/>
      <c r="DGT496" s="4"/>
      <c r="DGU496" s="4"/>
      <c r="DGV496" s="4"/>
      <c r="DGW496" s="4"/>
      <c r="DGX496" s="4"/>
      <c r="DGY496" s="4"/>
      <c r="DGZ496" s="4"/>
      <c r="DHA496" s="4"/>
      <c r="DHB496" s="4"/>
      <c r="DHC496" s="4"/>
      <c r="DHD496" s="4"/>
      <c r="DHE496" s="4"/>
      <c r="DHF496" s="4"/>
      <c r="DHG496" s="4"/>
      <c r="DHH496" s="4"/>
      <c r="DHI496" s="4"/>
      <c r="DHJ496" s="4"/>
      <c r="DHK496" s="4"/>
      <c r="DHL496" s="4"/>
      <c r="DHM496" s="4"/>
      <c r="DHN496" s="4"/>
      <c r="DHO496" s="4"/>
      <c r="DHP496" s="4"/>
      <c r="DHQ496" s="4"/>
      <c r="DHR496" s="4"/>
      <c r="DHS496" s="4"/>
      <c r="DHT496" s="4"/>
      <c r="DHU496" s="4"/>
      <c r="DHV496" s="4"/>
      <c r="DHW496" s="4"/>
      <c r="DHX496" s="4"/>
      <c r="DHY496" s="4"/>
      <c r="DHZ496" s="4"/>
      <c r="DIA496" s="4"/>
      <c r="DIB496" s="4"/>
      <c r="DIC496" s="4"/>
      <c r="DID496" s="4"/>
      <c r="DIE496" s="4"/>
      <c r="DIF496" s="4"/>
      <c r="DIG496" s="4"/>
      <c r="DIH496" s="4"/>
      <c r="DII496" s="4"/>
      <c r="DIJ496" s="4"/>
      <c r="DIK496" s="4"/>
      <c r="DIL496" s="4"/>
      <c r="DIM496" s="4"/>
      <c r="DIN496" s="4"/>
      <c r="DIO496" s="4"/>
      <c r="DIP496" s="4"/>
      <c r="DIQ496" s="4"/>
      <c r="DIR496" s="4"/>
      <c r="DIS496" s="4"/>
      <c r="DIT496" s="4"/>
      <c r="DIU496" s="4"/>
      <c r="DIV496" s="4"/>
      <c r="DIW496" s="4"/>
      <c r="DIX496" s="4"/>
      <c r="DIY496" s="4"/>
      <c r="DIZ496" s="4"/>
      <c r="DJA496" s="4"/>
      <c r="DJB496" s="4"/>
      <c r="DJC496" s="4"/>
      <c r="DJD496" s="4"/>
      <c r="DJE496" s="4"/>
      <c r="DJF496" s="4"/>
      <c r="DJG496" s="4"/>
      <c r="DJH496" s="4"/>
      <c r="DJI496" s="4"/>
      <c r="DJJ496" s="4"/>
      <c r="DJK496" s="4"/>
      <c r="DJL496" s="4"/>
      <c r="DJM496" s="4"/>
      <c r="DJN496" s="4"/>
      <c r="DJO496" s="4"/>
      <c r="DJP496" s="4"/>
      <c r="DJQ496" s="4"/>
      <c r="DJR496" s="4"/>
      <c r="DJS496" s="4"/>
      <c r="DJT496" s="4"/>
      <c r="DJU496" s="4"/>
      <c r="DJV496" s="4"/>
      <c r="DJW496" s="4"/>
      <c r="DJX496" s="4"/>
      <c r="DJY496" s="4"/>
      <c r="DJZ496" s="4"/>
      <c r="DKA496" s="4"/>
      <c r="DKB496" s="4"/>
      <c r="DKC496" s="4"/>
      <c r="DKD496" s="4"/>
      <c r="DKE496" s="4"/>
      <c r="DKF496" s="4"/>
      <c r="DKG496" s="4"/>
      <c r="DKH496" s="4"/>
      <c r="DKI496" s="4"/>
      <c r="DKJ496" s="4"/>
      <c r="DKK496" s="4"/>
      <c r="DKL496" s="4"/>
      <c r="DKM496" s="4"/>
      <c r="DKN496" s="4"/>
      <c r="DKO496" s="4"/>
      <c r="DKP496" s="4"/>
      <c r="DKQ496" s="4"/>
      <c r="DKR496" s="4"/>
      <c r="DKS496" s="4"/>
      <c r="DKT496" s="4"/>
      <c r="DKU496" s="4"/>
      <c r="DKV496" s="4"/>
      <c r="DKW496" s="4"/>
      <c r="DKX496" s="4"/>
      <c r="DKY496" s="4"/>
      <c r="DKZ496" s="4"/>
      <c r="DLA496" s="4"/>
      <c r="DLB496" s="4"/>
      <c r="DLC496" s="4"/>
      <c r="DLD496" s="4"/>
      <c r="DLE496" s="4"/>
      <c r="DLF496" s="4"/>
      <c r="DLG496" s="4"/>
      <c r="DLH496" s="4"/>
      <c r="DLI496" s="4"/>
      <c r="DLJ496" s="4"/>
      <c r="DLK496" s="4"/>
      <c r="DLL496" s="4"/>
      <c r="DLM496" s="4"/>
      <c r="DLN496" s="4"/>
      <c r="DLO496" s="4"/>
      <c r="DLP496" s="4"/>
      <c r="DLQ496" s="4"/>
      <c r="DLR496" s="4"/>
      <c r="DLS496" s="4"/>
      <c r="DLT496" s="4"/>
      <c r="DLU496" s="4"/>
      <c r="DLV496" s="4"/>
      <c r="DLW496" s="4"/>
      <c r="DLX496" s="4"/>
      <c r="DLY496" s="4"/>
      <c r="DLZ496" s="4"/>
      <c r="DMA496" s="4"/>
      <c r="DMB496" s="4"/>
      <c r="DMC496" s="4"/>
      <c r="DMD496" s="4"/>
      <c r="DME496" s="4"/>
      <c r="DMF496" s="4"/>
      <c r="DMG496" s="4"/>
      <c r="DMH496" s="4"/>
      <c r="DMI496" s="4"/>
      <c r="DMJ496" s="4"/>
      <c r="DMK496" s="4"/>
      <c r="DML496" s="4"/>
      <c r="DMM496" s="4"/>
      <c r="DMN496" s="4"/>
      <c r="DMO496" s="4"/>
      <c r="DMP496" s="4"/>
      <c r="DMQ496" s="4"/>
      <c r="DMR496" s="4"/>
      <c r="DMS496" s="4"/>
      <c r="DMT496" s="4"/>
      <c r="DMU496" s="4"/>
      <c r="DMV496" s="4"/>
      <c r="DMW496" s="4"/>
      <c r="DMX496" s="4"/>
      <c r="DMY496" s="4"/>
      <c r="DMZ496" s="4"/>
      <c r="DNA496" s="4"/>
      <c r="DNB496" s="4"/>
      <c r="DNC496" s="4"/>
      <c r="DND496" s="4"/>
      <c r="DNE496" s="4"/>
      <c r="DNF496" s="4"/>
      <c r="DNG496" s="4"/>
      <c r="DNH496" s="4"/>
      <c r="DNI496" s="4"/>
      <c r="DNJ496" s="4"/>
      <c r="DNK496" s="4"/>
      <c r="DNL496" s="4"/>
      <c r="DNM496" s="4"/>
      <c r="DNN496" s="4"/>
      <c r="DNO496" s="4"/>
      <c r="DNP496" s="4"/>
      <c r="DNQ496" s="4"/>
      <c r="DNR496" s="4"/>
      <c r="DNS496" s="4"/>
      <c r="DNT496" s="4"/>
      <c r="DNU496" s="4"/>
      <c r="DNV496" s="4"/>
      <c r="DNW496" s="4"/>
      <c r="DNX496" s="4"/>
      <c r="DNY496" s="4"/>
      <c r="DNZ496" s="4"/>
      <c r="DOA496" s="4"/>
      <c r="DOB496" s="4"/>
      <c r="DOC496" s="4"/>
      <c r="DOD496" s="4"/>
      <c r="DOE496" s="4"/>
      <c r="DOF496" s="4"/>
      <c r="DOG496" s="4"/>
      <c r="DOH496" s="4"/>
      <c r="DOI496" s="4"/>
      <c r="DOJ496" s="4"/>
      <c r="DOK496" s="4"/>
      <c r="DOL496" s="4"/>
      <c r="DOM496" s="4"/>
      <c r="DON496" s="4"/>
      <c r="DOO496" s="4"/>
      <c r="DOP496" s="4"/>
      <c r="DOQ496" s="4"/>
      <c r="DOR496" s="4"/>
      <c r="DOS496" s="4"/>
      <c r="DOT496" s="4"/>
      <c r="DOU496" s="4"/>
      <c r="DOV496" s="4"/>
      <c r="DOW496" s="4"/>
      <c r="DOX496" s="4"/>
      <c r="DOY496" s="4"/>
      <c r="DOZ496" s="4"/>
      <c r="DPA496" s="4"/>
      <c r="DPB496" s="4"/>
      <c r="DPC496" s="4"/>
      <c r="DPD496" s="4"/>
      <c r="DPE496" s="4"/>
      <c r="DPF496" s="4"/>
      <c r="DPG496" s="4"/>
      <c r="DPH496" s="4"/>
      <c r="DPI496" s="4"/>
      <c r="DPJ496" s="4"/>
      <c r="DPK496" s="4"/>
      <c r="DPL496" s="4"/>
      <c r="DPM496" s="4"/>
      <c r="DPN496" s="4"/>
      <c r="DPO496" s="4"/>
      <c r="DPP496" s="4"/>
      <c r="DPQ496" s="4"/>
      <c r="DPR496" s="4"/>
      <c r="DPS496" s="4"/>
      <c r="DPT496" s="4"/>
      <c r="DPU496" s="4"/>
      <c r="DPV496" s="4"/>
      <c r="DPW496" s="4"/>
      <c r="DPX496" s="4"/>
      <c r="DPY496" s="4"/>
      <c r="DPZ496" s="4"/>
      <c r="DQA496" s="4"/>
      <c r="DQB496" s="4"/>
      <c r="DQC496" s="4"/>
      <c r="DQD496" s="4"/>
      <c r="DQE496" s="4"/>
      <c r="DQF496" s="4"/>
      <c r="DQG496" s="4"/>
      <c r="DQH496" s="4"/>
      <c r="DQI496" s="4"/>
      <c r="DQJ496" s="4"/>
      <c r="DQK496" s="4"/>
      <c r="DQL496" s="4"/>
      <c r="DQM496" s="4"/>
      <c r="DQN496" s="4"/>
      <c r="DQO496" s="4"/>
      <c r="DQP496" s="4"/>
      <c r="DQQ496" s="4"/>
      <c r="DQR496" s="4"/>
      <c r="DQS496" s="4"/>
      <c r="DQT496" s="4"/>
      <c r="DQU496" s="4"/>
      <c r="DQV496" s="4"/>
      <c r="DQW496" s="4"/>
      <c r="DQX496" s="4"/>
      <c r="DQY496" s="4"/>
      <c r="DQZ496" s="4"/>
      <c r="DRA496" s="4"/>
      <c r="DRB496" s="4"/>
      <c r="DRC496" s="4"/>
      <c r="DRD496" s="4"/>
      <c r="DRE496" s="4"/>
      <c r="DRF496" s="4"/>
      <c r="DRG496" s="4"/>
      <c r="DRH496" s="4"/>
      <c r="DRI496" s="4"/>
      <c r="DRJ496" s="4"/>
      <c r="DRK496" s="4"/>
      <c r="DRL496" s="4"/>
      <c r="DRM496" s="4"/>
      <c r="DRN496" s="4"/>
      <c r="DRO496" s="4"/>
      <c r="DRP496" s="4"/>
      <c r="DRQ496" s="4"/>
      <c r="DRR496" s="4"/>
      <c r="DRS496" s="4"/>
      <c r="DRT496" s="4"/>
      <c r="DRU496" s="4"/>
      <c r="DRV496" s="4"/>
      <c r="DRW496" s="4"/>
      <c r="DRX496" s="4"/>
      <c r="DRY496" s="4"/>
      <c r="DRZ496" s="4"/>
      <c r="DSA496" s="4"/>
      <c r="DSB496" s="4"/>
      <c r="DSC496" s="4"/>
      <c r="DSD496" s="4"/>
      <c r="DSE496" s="4"/>
      <c r="DSF496" s="4"/>
      <c r="DSG496" s="4"/>
      <c r="DSH496" s="4"/>
      <c r="DSI496" s="4"/>
      <c r="DSJ496" s="4"/>
      <c r="DSK496" s="4"/>
      <c r="DSL496" s="4"/>
      <c r="DSM496" s="4"/>
      <c r="DSN496" s="4"/>
      <c r="DSO496" s="4"/>
      <c r="DSP496" s="4"/>
      <c r="DSQ496" s="4"/>
      <c r="DSR496" s="4"/>
      <c r="DSS496" s="4"/>
      <c r="DST496" s="4"/>
      <c r="DSU496" s="4"/>
      <c r="DSV496" s="4"/>
      <c r="DSW496" s="4"/>
      <c r="DSX496" s="4"/>
      <c r="DSY496" s="4"/>
      <c r="DSZ496" s="4"/>
      <c r="DTA496" s="4"/>
      <c r="DTB496" s="4"/>
      <c r="DTC496" s="4"/>
      <c r="DTD496" s="4"/>
      <c r="DTE496" s="4"/>
      <c r="DTF496" s="4"/>
      <c r="DTG496" s="4"/>
      <c r="DTH496" s="4"/>
      <c r="DTI496" s="4"/>
      <c r="DTJ496" s="4"/>
      <c r="DTK496" s="4"/>
      <c r="DTL496" s="4"/>
      <c r="DTM496" s="4"/>
      <c r="DTN496" s="4"/>
      <c r="DTO496" s="4"/>
      <c r="DTP496" s="4"/>
      <c r="DTQ496" s="4"/>
      <c r="DTR496" s="4"/>
      <c r="DTS496" s="4"/>
      <c r="DTT496" s="4"/>
      <c r="DTU496" s="4"/>
      <c r="DTV496" s="4"/>
      <c r="DTW496" s="4"/>
      <c r="DTX496" s="4"/>
      <c r="DTY496" s="4"/>
      <c r="DTZ496" s="4"/>
      <c r="DUA496" s="4"/>
      <c r="DUB496" s="4"/>
      <c r="DUC496" s="4"/>
      <c r="DUD496" s="4"/>
      <c r="DUE496" s="4"/>
      <c r="DUF496" s="4"/>
      <c r="DUG496" s="4"/>
      <c r="DUH496" s="4"/>
      <c r="DUI496" s="4"/>
      <c r="DUJ496" s="4"/>
      <c r="DUK496" s="4"/>
      <c r="DUL496" s="4"/>
      <c r="DUM496" s="4"/>
      <c r="DUN496" s="4"/>
      <c r="DUO496" s="4"/>
      <c r="DUP496" s="4"/>
      <c r="DUQ496" s="4"/>
      <c r="DUR496" s="4"/>
      <c r="DUS496" s="4"/>
      <c r="DUT496" s="4"/>
      <c r="DUU496" s="4"/>
      <c r="DUV496" s="4"/>
      <c r="DUW496" s="4"/>
      <c r="DUX496" s="4"/>
      <c r="DUY496" s="4"/>
      <c r="DUZ496" s="4"/>
      <c r="DVA496" s="4"/>
      <c r="DVB496" s="4"/>
      <c r="DVC496" s="4"/>
      <c r="DVD496" s="4"/>
      <c r="DVE496" s="4"/>
      <c r="DVF496" s="4"/>
      <c r="DVG496" s="4"/>
      <c r="DVH496" s="4"/>
      <c r="DVI496" s="4"/>
      <c r="DVJ496" s="4"/>
      <c r="DVK496" s="4"/>
      <c r="DVL496" s="4"/>
      <c r="DVM496" s="4"/>
      <c r="DVN496" s="4"/>
      <c r="DVO496" s="4"/>
      <c r="DVP496" s="4"/>
      <c r="DVQ496" s="4"/>
      <c r="DVR496" s="4"/>
      <c r="DVS496" s="4"/>
      <c r="DVT496" s="4"/>
      <c r="DVU496" s="4"/>
      <c r="DVV496" s="4"/>
      <c r="DVW496" s="4"/>
      <c r="DVX496" s="4"/>
      <c r="DVY496" s="4"/>
      <c r="DVZ496" s="4"/>
      <c r="DWA496" s="4"/>
      <c r="DWB496" s="4"/>
      <c r="DWC496" s="4"/>
      <c r="DWD496" s="4"/>
      <c r="DWE496" s="4"/>
      <c r="DWF496" s="4"/>
      <c r="DWG496" s="4"/>
      <c r="DWH496" s="4"/>
      <c r="DWI496" s="4"/>
      <c r="DWJ496" s="4"/>
      <c r="DWK496" s="4"/>
      <c r="DWL496" s="4"/>
      <c r="DWM496" s="4"/>
      <c r="DWN496" s="4"/>
      <c r="DWO496" s="4"/>
      <c r="DWP496" s="4"/>
      <c r="DWQ496" s="4"/>
      <c r="DWR496" s="4"/>
      <c r="DWS496" s="4"/>
      <c r="DWT496" s="4"/>
      <c r="DWU496" s="4"/>
      <c r="DWV496" s="4"/>
      <c r="DWW496" s="4"/>
      <c r="DWX496" s="4"/>
      <c r="DWY496" s="4"/>
      <c r="DWZ496" s="4"/>
      <c r="DXA496" s="4"/>
      <c r="DXB496" s="4"/>
      <c r="DXC496" s="4"/>
      <c r="DXD496" s="4"/>
      <c r="DXE496" s="4"/>
      <c r="DXF496" s="4"/>
      <c r="DXG496" s="4"/>
      <c r="DXH496" s="4"/>
      <c r="DXI496" s="4"/>
      <c r="DXJ496" s="4"/>
      <c r="DXK496" s="4"/>
      <c r="DXL496" s="4"/>
      <c r="DXM496" s="4"/>
      <c r="DXN496" s="4"/>
      <c r="DXO496" s="4"/>
      <c r="DXP496" s="4"/>
      <c r="DXQ496" s="4"/>
      <c r="DXR496" s="4"/>
      <c r="DXS496" s="4"/>
      <c r="DXT496" s="4"/>
      <c r="DXU496" s="4"/>
      <c r="DXV496" s="4"/>
      <c r="DXW496" s="4"/>
      <c r="DXX496" s="4"/>
      <c r="DXY496" s="4"/>
      <c r="DXZ496" s="4"/>
      <c r="DYA496" s="4"/>
      <c r="DYB496" s="4"/>
      <c r="DYC496" s="4"/>
      <c r="DYD496" s="4"/>
      <c r="DYE496" s="4"/>
      <c r="DYF496" s="4"/>
      <c r="DYG496" s="4"/>
      <c r="DYH496" s="4"/>
      <c r="DYI496" s="4"/>
      <c r="DYJ496" s="4"/>
      <c r="DYK496" s="4"/>
      <c r="DYL496" s="4"/>
      <c r="DYM496" s="4"/>
      <c r="DYN496" s="4"/>
      <c r="DYO496" s="4"/>
      <c r="DYP496" s="4"/>
      <c r="DYQ496" s="4"/>
      <c r="DYR496" s="4"/>
      <c r="DYS496" s="4"/>
      <c r="DYT496" s="4"/>
      <c r="DYU496" s="4"/>
      <c r="DYV496" s="4"/>
      <c r="DYW496" s="4"/>
      <c r="DYX496" s="4"/>
      <c r="DYY496" s="4"/>
      <c r="DYZ496" s="4"/>
      <c r="DZA496" s="4"/>
      <c r="DZB496" s="4"/>
      <c r="DZC496" s="4"/>
      <c r="DZD496" s="4"/>
      <c r="DZE496" s="4"/>
      <c r="DZF496" s="4"/>
      <c r="DZG496" s="4"/>
      <c r="DZH496" s="4"/>
      <c r="DZI496" s="4"/>
      <c r="DZJ496" s="4"/>
      <c r="DZK496" s="4"/>
      <c r="DZL496" s="4"/>
      <c r="DZM496" s="4"/>
      <c r="DZN496" s="4"/>
      <c r="DZO496" s="4"/>
      <c r="DZP496" s="4"/>
      <c r="DZQ496" s="4"/>
      <c r="DZR496" s="4"/>
      <c r="DZS496" s="4"/>
      <c r="DZT496" s="4"/>
      <c r="DZU496" s="4"/>
      <c r="DZV496" s="4"/>
      <c r="DZW496" s="4"/>
      <c r="DZX496" s="4"/>
      <c r="DZY496" s="4"/>
      <c r="DZZ496" s="4"/>
      <c r="EAA496" s="4"/>
      <c r="EAB496" s="4"/>
      <c r="EAC496" s="4"/>
      <c r="EAD496" s="4"/>
      <c r="EAE496" s="4"/>
      <c r="EAF496" s="4"/>
      <c r="EAG496" s="4"/>
      <c r="EAH496" s="4"/>
      <c r="EAI496" s="4"/>
      <c r="EAJ496" s="4"/>
      <c r="EAK496" s="4"/>
      <c r="EAL496" s="4"/>
      <c r="EAM496" s="4"/>
      <c r="EAN496" s="4"/>
      <c r="EAO496" s="4"/>
      <c r="EAP496" s="4"/>
      <c r="EAQ496" s="4"/>
      <c r="EAR496" s="4"/>
      <c r="EAS496" s="4"/>
      <c r="EAT496" s="4"/>
      <c r="EAU496" s="4"/>
      <c r="EAV496" s="4"/>
      <c r="EAW496" s="4"/>
      <c r="EAX496" s="4"/>
      <c r="EAY496" s="4"/>
      <c r="EAZ496" s="4"/>
      <c r="EBA496" s="4"/>
      <c r="EBB496" s="4"/>
      <c r="EBC496" s="4"/>
      <c r="EBD496" s="4"/>
      <c r="EBE496" s="4"/>
      <c r="EBF496" s="4"/>
      <c r="EBG496" s="4"/>
      <c r="EBH496" s="4"/>
      <c r="EBI496" s="4"/>
      <c r="EBJ496" s="4"/>
      <c r="EBK496" s="4"/>
      <c r="EBL496" s="4"/>
      <c r="EBM496" s="4"/>
      <c r="EBN496" s="4"/>
      <c r="EBO496" s="4"/>
      <c r="EBP496" s="4"/>
      <c r="EBQ496" s="4"/>
      <c r="EBR496" s="4"/>
      <c r="EBS496" s="4"/>
      <c r="EBT496" s="4"/>
      <c r="EBU496" s="4"/>
      <c r="EBV496" s="4"/>
      <c r="EBW496" s="4"/>
      <c r="EBX496" s="4"/>
      <c r="EBY496" s="4"/>
      <c r="EBZ496" s="4"/>
      <c r="ECA496" s="4"/>
      <c r="ECB496" s="4"/>
      <c r="ECC496" s="4"/>
      <c r="ECD496" s="4"/>
      <c r="ECE496" s="4"/>
      <c r="ECF496" s="4"/>
      <c r="ECG496" s="4"/>
      <c r="ECH496" s="4"/>
      <c r="ECI496" s="4"/>
      <c r="ECJ496" s="4"/>
      <c r="ECK496" s="4"/>
      <c r="ECL496" s="4"/>
      <c r="ECM496" s="4"/>
      <c r="ECN496" s="4"/>
      <c r="ECO496" s="4"/>
      <c r="ECP496" s="4"/>
      <c r="ECQ496" s="4"/>
      <c r="ECR496" s="4"/>
      <c r="ECS496" s="4"/>
      <c r="ECT496" s="4"/>
      <c r="ECU496" s="4"/>
      <c r="ECV496" s="4"/>
      <c r="ECW496" s="4"/>
      <c r="ECX496" s="4"/>
      <c r="ECY496" s="4"/>
      <c r="ECZ496" s="4"/>
      <c r="EDA496" s="4"/>
      <c r="EDB496" s="4"/>
      <c r="EDC496" s="4"/>
      <c r="EDD496" s="4"/>
      <c r="EDE496" s="4"/>
      <c r="EDF496" s="4"/>
      <c r="EDG496" s="4"/>
      <c r="EDH496" s="4"/>
      <c r="EDI496" s="4"/>
      <c r="EDJ496" s="4"/>
      <c r="EDK496" s="4"/>
      <c r="EDL496" s="4"/>
      <c r="EDM496" s="4"/>
      <c r="EDN496" s="4"/>
      <c r="EDO496" s="4"/>
      <c r="EDP496" s="4"/>
      <c r="EDQ496" s="4"/>
      <c r="EDR496" s="4"/>
      <c r="EDS496" s="4"/>
      <c r="EDT496" s="4"/>
      <c r="EDU496" s="4"/>
      <c r="EDV496" s="4"/>
      <c r="EDW496" s="4"/>
      <c r="EDX496" s="4"/>
      <c r="EDY496" s="4"/>
      <c r="EDZ496" s="4"/>
      <c r="EEA496" s="4"/>
      <c r="EEB496" s="4"/>
      <c r="EEC496" s="4"/>
      <c r="EED496" s="4"/>
      <c r="EEE496" s="4"/>
      <c r="EEF496" s="4"/>
      <c r="EEG496" s="4"/>
      <c r="EEH496" s="4"/>
      <c r="EEI496" s="4"/>
      <c r="EEJ496" s="4"/>
      <c r="EEK496" s="4"/>
      <c r="EEL496" s="4"/>
      <c r="EEM496" s="4"/>
      <c r="EEN496" s="4"/>
      <c r="EEO496" s="4"/>
      <c r="EEP496" s="4"/>
      <c r="EEQ496" s="4"/>
      <c r="EER496" s="4"/>
      <c r="EES496" s="4"/>
      <c r="EET496" s="4"/>
      <c r="EEU496" s="4"/>
      <c r="EEV496" s="4"/>
      <c r="EEW496" s="4"/>
      <c r="EEX496" s="4"/>
      <c r="EEY496" s="4"/>
      <c r="EEZ496" s="4"/>
      <c r="EFA496" s="4"/>
      <c r="EFB496" s="4"/>
      <c r="EFC496" s="4"/>
      <c r="EFD496" s="4"/>
      <c r="EFE496" s="4"/>
      <c r="EFF496" s="4"/>
      <c r="EFG496" s="4"/>
      <c r="EFH496" s="4"/>
      <c r="EFI496" s="4"/>
      <c r="EFJ496" s="4"/>
      <c r="EFK496" s="4"/>
      <c r="EFL496" s="4"/>
      <c r="EFM496" s="4"/>
      <c r="EFN496" s="4"/>
      <c r="EFO496" s="4"/>
      <c r="EFP496" s="4"/>
      <c r="EFQ496" s="4"/>
      <c r="EFR496" s="4"/>
      <c r="EFS496" s="4"/>
      <c r="EFT496" s="4"/>
      <c r="EFU496" s="4"/>
      <c r="EFV496" s="4"/>
      <c r="EFW496" s="4"/>
      <c r="EFX496" s="4"/>
      <c r="EFY496" s="4"/>
      <c r="EFZ496" s="4"/>
      <c r="EGA496" s="4"/>
      <c r="EGB496" s="4"/>
      <c r="EGC496" s="4"/>
      <c r="EGD496" s="4"/>
      <c r="EGE496" s="4"/>
      <c r="EGF496" s="4"/>
      <c r="EGG496" s="4"/>
      <c r="EGH496" s="4"/>
      <c r="EGI496" s="4"/>
      <c r="EGJ496" s="4"/>
      <c r="EGK496" s="4"/>
      <c r="EGL496" s="4"/>
      <c r="EGM496" s="4"/>
      <c r="EGN496" s="4"/>
      <c r="EGO496" s="4"/>
      <c r="EGP496" s="4"/>
      <c r="EGQ496" s="4"/>
      <c r="EGR496" s="4"/>
      <c r="EGS496" s="4"/>
      <c r="EGT496" s="4"/>
      <c r="EGU496" s="4"/>
      <c r="EGV496" s="4"/>
      <c r="EGW496" s="4"/>
      <c r="EGX496" s="4"/>
      <c r="EGY496" s="4"/>
      <c r="EGZ496" s="4"/>
      <c r="EHA496" s="4"/>
      <c r="EHB496" s="4"/>
      <c r="EHC496" s="4"/>
      <c r="EHD496" s="4"/>
      <c r="EHE496" s="4"/>
      <c r="EHF496" s="4"/>
      <c r="EHG496" s="4"/>
      <c r="EHH496" s="4"/>
      <c r="EHI496" s="4"/>
      <c r="EHJ496" s="4"/>
      <c r="EHK496" s="4"/>
      <c r="EHL496" s="4"/>
      <c r="EHM496" s="4"/>
      <c r="EHN496" s="4"/>
      <c r="EHO496" s="4"/>
      <c r="EHP496" s="4"/>
      <c r="EHQ496" s="4"/>
      <c r="EHR496" s="4"/>
      <c r="EHS496" s="4"/>
      <c r="EHT496" s="4"/>
      <c r="EHU496" s="4"/>
      <c r="EHV496" s="4"/>
      <c r="EHW496" s="4"/>
      <c r="EHX496" s="4"/>
      <c r="EHY496" s="4"/>
      <c r="EHZ496" s="4"/>
      <c r="EIA496" s="4"/>
      <c r="EIB496" s="4"/>
      <c r="EIC496" s="4"/>
      <c r="EID496" s="4"/>
      <c r="EIE496" s="4"/>
      <c r="EIF496" s="4"/>
      <c r="EIG496" s="4"/>
      <c r="EIH496" s="4"/>
      <c r="EII496" s="4"/>
      <c r="EIJ496" s="4"/>
      <c r="EIK496" s="4"/>
      <c r="EIL496" s="4"/>
      <c r="EIM496" s="4"/>
      <c r="EIN496" s="4"/>
      <c r="EIO496" s="4"/>
      <c r="EIP496" s="4"/>
      <c r="EIQ496" s="4"/>
      <c r="EIR496" s="4"/>
      <c r="EIS496" s="4"/>
      <c r="EIT496" s="4"/>
      <c r="EIU496" s="4"/>
      <c r="EIV496" s="4"/>
      <c r="EIW496" s="4"/>
      <c r="EIX496" s="4"/>
      <c r="EIY496" s="4"/>
      <c r="EIZ496" s="4"/>
      <c r="EJA496" s="4"/>
      <c r="EJB496" s="4"/>
      <c r="EJC496" s="4"/>
      <c r="EJD496" s="4"/>
      <c r="EJE496" s="4"/>
      <c r="EJF496" s="4"/>
      <c r="EJG496" s="4"/>
      <c r="EJH496" s="4"/>
      <c r="EJI496" s="4"/>
      <c r="EJJ496" s="4"/>
      <c r="EJK496" s="4"/>
      <c r="EJL496" s="4"/>
      <c r="EJM496" s="4"/>
      <c r="EJN496" s="4"/>
      <c r="EJO496" s="4"/>
      <c r="EJP496" s="4"/>
      <c r="EJQ496" s="4"/>
      <c r="EJR496" s="4"/>
      <c r="EJS496" s="4"/>
      <c r="EJT496" s="4"/>
      <c r="EJU496" s="4"/>
      <c r="EJV496" s="4"/>
      <c r="EJW496" s="4"/>
      <c r="EJX496" s="4"/>
      <c r="EJY496" s="4"/>
      <c r="EJZ496" s="4"/>
      <c r="EKA496" s="4"/>
      <c r="EKB496" s="4"/>
      <c r="EKC496" s="4"/>
      <c r="EKD496" s="4"/>
      <c r="EKE496" s="4"/>
      <c r="EKF496" s="4"/>
      <c r="EKG496" s="4"/>
      <c r="EKH496" s="4"/>
      <c r="EKI496" s="4"/>
      <c r="EKJ496" s="4"/>
      <c r="EKK496" s="4"/>
      <c r="EKL496" s="4"/>
      <c r="EKM496" s="4"/>
      <c r="EKN496" s="4"/>
      <c r="EKO496" s="4"/>
      <c r="EKP496" s="4"/>
      <c r="EKQ496" s="4"/>
      <c r="EKR496" s="4"/>
      <c r="EKS496" s="4"/>
      <c r="EKT496" s="4"/>
      <c r="EKU496" s="4"/>
      <c r="EKV496" s="4"/>
      <c r="EKW496" s="4"/>
      <c r="EKX496" s="4"/>
      <c r="EKY496" s="4"/>
      <c r="EKZ496" s="4"/>
      <c r="ELA496" s="4"/>
      <c r="ELB496" s="4"/>
      <c r="ELC496" s="4"/>
      <c r="ELD496" s="4"/>
      <c r="ELE496" s="4"/>
      <c r="ELF496" s="4"/>
      <c r="ELG496" s="4"/>
      <c r="ELH496" s="4"/>
      <c r="ELI496" s="4"/>
      <c r="ELJ496" s="4"/>
      <c r="ELK496" s="4"/>
      <c r="ELL496" s="4"/>
      <c r="ELM496" s="4"/>
      <c r="ELN496" s="4"/>
      <c r="ELO496" s="4"/>
      <c r="ELP496" s="4"/>
      <c r="ELQ496" s="4"/>
      <c r="ELR496" s="4"/>
      <c r="ELS496" s="4"/>
      <c r="ELT496" s="4"/>
      <c r="ELU496" s="4"/>
      <c r="ELV496" s="4"/>
      <c r="ELW496" s="4"/>
      <c r="ELX496" s="4"/>
      <c r="ELY496" s="4"/>
      <c r="ELZ496" s="4"/>
      <c r="EMA496" s="4"/>
      <c r="EMB496" s="4"/>
      <c r="EMC496" s="4"/>
      <c r="EMD496" s="4"/>
      <c r="EME496" s="4"/>
      <c r="EMF496" s="4"/>
      <c r="EMG496" s="4"/>
      <c r="EMH496" s="4"/>
      <c r="EMI496" s="4"/>
      <c r="EMJ496" s="4"/>
      <c r="EMK496" s="4"/>
      <c r="EML496" s="4"/>
      <c r="EMM496" s="4"/>
      <c r="EMN496" s="4"/>
      <c r="EMO496" s="4"/>
      <c r="EMP496" s="4"/>
      <c r="EMQ496" s="4"/>
      <c r="EMR496" s="4"/>
      <c r="EMS496" s="4"/>
      <c r="EMT496" s="4"/>
      <c r="EMU496" s="4"/>
      <c r="EMV496" s="4"/>
      <c r="EMW496" s="4"/>
      <c r="EMX496" s="4"/>
      <c r="EMY496" s="4"/>
      <c r="EMZ496" s="4"/>
      <c r="ENA496" s="4"/>
      <c r="ENB496" s="4"/>
      <c r="ENC496" s="4"/>
      <c r="END496" s="4"/>
      <c r="ENE496" s="4"/>
      <c r="ENF496" s="4"/>
      <c r="ENG496" s="4"/>
      <c r="ENH496" s="4"/>
      <c r="ENI496" s="4"/>
      <c r="ENJ496" s="4"/>
      <c r="ENK496" s="4"/>
      <c r="ENL496" s="4"/>
      <c r="ENM496" s="4"/>
      <c r="ENN496" s="4"/>
      <c r="ENO496" s="4"/>
      <c r="ENP496" s="4"/>
      <c r="ENQ496" s="4"/>
      <c r="ENR496" s="4"/>
      <c r="ENS496" s="4"/>
      <c r="ENT496" s="4"/>
      <c r="ENU496" s="4"/>
      <c r="ENV496" s="4"/>
      <c r="ENW496" s="4"/>
      <c r="ENX496" s="4"/>
      <c r="ENY496" s="4"/>
      <c r="ENZ496" s="4"/>
      <c r="EOA496" s="4"/>
      <c r="EOB496" s="4"/>
      <c r="EOC496" s="4"/>
      <c r="EOD496" s="4"/>
      <c r="EOE496" s="4"/>
      <c r="EOF496" s="4"/>
      <c r="EOG496" s="4"/>
      <c r="EOH496" s="4"/>
      <c r="EOI496" s="4"/>
      <c r="EOJ496" s="4"/>
      <c r="EOK496" s="4"/>
      <c r="EOL496" s="4"/>
      <c r="EOM496" s="4"/>
      <c r="EON496" s="4"/>
      <c r="EOO496" s="4"/>
      <c r="EOP496" s="4"/>
      <c r="EOQ496" s="4"/>
      <c r="EOR496" s="4"/>
      <c r="EOS496" s="4"/>
      <c r="EOT496" s="4"/>
      <c r="EOU496" s="4"/>
      <c r="EOV496" s="4"/>
      <c r="EOW496" s="4"/>
      <c r="EOX496" s="4"/>
      <c r="EOY496" s="4"/>
      <c r="EOZ496" s="4"/>
      <c r="EPA496" s="4"/>
      <c r="EPB496" s="4"/>
      <c r="EPC496" s="4"/>
      <c r="EPD496" s="4"/>
      <c r="EPE496" s="4"/>
      <c r="EPF496" s="4"/>
      <c r="EPG496" s="4"/>
      <c r="EPH496" s="4"/>
      <c r="EPI496" s="4"/>
      <c r="EPJ496" s="4"/>
      <c r="EPK496" s="4"/>
      <c r="EPL496" s="4"/>
      <c r="EPM496" s="4"/>
      <c r="EPN496" s="4"/>
      <c r="EPO496" s="4"/>
      <c r="EPP496" s="4"/>
      <c r="EPQ496" s="4"/>
      <c r="EPR496" s="4"/>
      <c r="EPS496" s="4"/>
      <c r="EPT496" s="4"/>
      <c r="EPU496" s="4"/>
      <c r="EPV496" s="4"/>
      <c r="EPW496" s="4"/>
      <c r="EPX496" s="4"/>
      <c r="EPY496" s="4"/>
      <c r="EPZ496" s="4"/>
      <c r="EQA496" s="4"/>
      <c r="EQB496" s="4"/>
      <c r="EQC496" s="4"/>
      <c r="EQD496" s="4"/>
      <c r="EQE496" s="4"/>
      <c r="EQF496" s="4"/>
      <c r="EQG496" s="4"/>
      <c r="EQH496" s="4"/>
      <c r="EQI496" s="4"/>
      <c r="EQJ496" s="4"/>
      <c r="EQK496" s="4"/>
      <c r="EQL496" s="4"/>
      <c r="EQM496" s="4"/>
      <c r="EQN496" s="4"/>
      <c r="EQO496" s="4"/>
      <c r="EQP496" s="4"/>
      <c r="EQQ496" s="4"/>
      <c r="EQR496" s="4"/>
      <c r="EQS496" s="4"/>
      <c r="EQT496" s="4"/>
      <c r="EQU496" s="4"/>
      <c r="EQV496" s="4"/>
      <c r="EQW496" s="4"/>
      <c r="EQX496" s="4"/>
      <c r="EQY496" s="4"/>
      <c r="EQZ496" s="4"/>
      <c r="ERA496" s="4"/>
      <c r="ERB496" s="4"/>
      <c r="ERC496" s="4"/>
      <c r="ERD496" s="4"/>
      <c r="ERE496" s="4"/>
      <c r="ERF496" s="4"/>
      <c r="ERG496" s="4"/>
      <c r="ERH496" s="4"/>
      <c r="ERI496" s="4"/>
      <c r="ERJ496" s="4"/>
      <c r="ERK496" s="4"/>
      <c r="ERL496" s="4"/>
      <c r="ERM496" s="4"/>
      <c r="ERN496" s="4"/>
      <c r="ERO496" s="4"/>
      <c r="ERP496" s="4"/>
      <c r="ERQ496" s="4"/>
      <c r="ERR496" s="4"/>
      <c r="ERS496" s="4"/>
      <c r="ERT496" s="4"/>
      <c r="ERU496" s="4"/>
      <c r="ERV496" s="4"/>
      <c r="ERW496" s="4"/>
      <c r="ERX496" s="4"/>
      <c r="ERY496" s="4"/>
      <c r="ERZ496" s="4"/>
      <c r="ESA496" s="4"/>
      <c r="ESB496" s="4"/>
      <c r="ESC496" s="4"/>
      <c r="ESD496" s="4"/>
      <c r="ESE496" s="4"/>
      <c r="ESF496" s="4"/>
      <c r="ESG496" s="4"/>
      <c r="ESH496" s="4"/>
      <c r="ESI496" s="4"/>
      <c r="ESJ496" s="4"/>
      <c r="ESK496" s="4"/>
      <c r="ESL496" s="4"/>
      <c r="ESM496" s="4"/>
      <c r="ESN496" s="4"/>
      <c r="ESO496" s="4"/>
      <c r="ESP496" s="4"/>
      <c r="ESQ496" s="4"/>
      <c r="ESR496" s="4"/>
      <c r="ESS496" s="4"/>
      <c r="EST496" s="4"/>
      <c r="ESU496" s="4"/>
      <c r="ESV496" s="4"/>
      <c r="ESW496" s="4"/>
      <c r="ESX496" s="4"/>
      <c r="ESY496" s="4"/>
      <c r="ESZ496" s="4"/>
      <c r="ETA496" s="4"/>
      <c r="ETB496" s="4"/>
      <c r="ETC496" s="4"/>
      <c r="ETD496" s="4"/>
      <c r="ETE496" s="4"/>
      <c r="ETF496" s="4"/>
      <c r="ETG496" s="4"/>
      <c r="ETH496" s="4"/>
      <c r="ETI496" s="4"/>
      <c r="ETJ496" s="4"/>
      <c r="ETK496" s="4"/>
      <c r="ETL496" s="4"/>
      <c r="ETM496" s="4"/>
      <c r="ETN496" s="4"/>
      <c r="ETO496" s="4"/>
      <c r="ETP496" s="4"/>
      <c r="ETQ496" s="4"/>
      <c r="ETR496" s="4"/>
      <c r="ETS496" s="4"/>
      <c r="ETT496" s="4"/>
      <c r="ETU496" s="4"/>
      <c r="ETV496" s="4"/>
      <c r="ETW496" s="4"/>
      <c r="ETX496" s="4"/>
      <c r="ETY496" s="4"/>
      <c r="ETZ496" s="4"/>
      <c r="EUA496" s="4"/>
      <c r="EUB496" s="4"/>
      <c r="EUC496" s="4"/>
      <c r="EUD496" s="4"/>
      <c r="EUE496" s="4"/>
      <c r="EUF496" s="4"/>
      <c r="EUG496" s="4"/>
      <c r="EUH496" s="4"/>
      <c r="EUI496" s="4"/>
      <c r="EUJ496" s="4"/>
      <c r="EUK496" s="4"/>
      <c r="EUL496" s="4"/>
      <c r="EUM496" s="4"/>
      <c r="EUN496" s="4"/>
      <c r="EUO496" s="4"/>
      <c r="EUP496" s="4"/>
      <c r="EUQ496" s="4"/>
      <c r="EUR496" s="4"/>
      <c r="EUS496" s="4"/>
      <c r="EUT496" s="4"/>
      <c r="EUU496" s="4"/>
      <c r="EUV496" s="4"/>
      <c r="EUW496" s="4"/>
      <c r="EUX496" s="4"/>
      <c r="EUY496" s="4"/>
      <c r="EUZ496" s="4"/>
      <c r="EVA496" s="4"/>
      <c r="EVB496" s="4"/>
      <c r="EVC496" s="4"/>
      <c r="EVD496" s="4"/>
      <c r="EVE496" s="4"/>
      <c r="EVF496" s="4"/>
      <c r="EVG496" s="4"/>
      <c r="EVH496" s="4"/>
      <c r="EVI496" s="4"/>
      <c r="EVJ496" s="4"/>
      <c r="EVK496" s="4"/>
      <c r="EVL496" s="4"/>
      <c r="EVM496" s="4"/>
      <c r="EVN496" s="4"/>
      <c r="EVO496" s="4"/>
      <c r="EVP496" s="4"/>
      <c r="EVQ496" s="4"/>
      <c r="EVR496" s="4"/>
      <c r="EVS496" s="4"/>
      <c r="EVT496" s="4"/>
      <c r="EVU496" s="4"/>
      <c r="EVV496" s="4"/>
      <c r="EVW496" s="4"/>
      <c r="EVX496" s="4"/>
      <c r="EVY496" s="4"/>
      <c r="EVZ496" s="4"/>
      <c r="EWA496" s="4"/>
      <c r="EWB496" s="4"/>
      <c r="EWC496" s="4"/>
      <c r="EWD496" s="4"/>
      <c r="EWE496" s="4"/>
      <c r="EWF496" s="4"/>
      <c r="EWG496" s="4"/>
      <c r="EWH496" s="4"/>
      <c r="EWI496" s="4"/>
      <c r="EWJ496" s="4"/>
      <c r="EWK496" s="4"/>
      <c r="EWL496" s="4"/>
      <c r="EWM496" s="4"/>
      <c r="EWN496" s="4"/>
      <c r="EWO496" s="4"/>
      <c r="EWP496" s="4"/>
      <c r="EWQ496" s="4"/>
      <c r="EWR496" s="4"/>
      <c r="EWS496" s="4"/>
      <c r="EWT496" s="4"/>
      <c r="EWU496" s="4"/>
      <c r="EWV496" s="4"/>
      <c r="EWW496" s="4"/>
      <c r="EWX496" s="4"/>
      <c r="EWY496" s="4"/>
      <c r="EWZ496" s="4"/>
      <c r="EXA496" s="4"/>
      <c r="EXB496" s="4"/>
      <c r="EXC496" s="4"/>
      <c r="EXD496" s="4"/>
      <c r="EXE496" s="4"/>
      <c r="EXF496" s="4"/>
      <c r="EXG496" s="4"/>
      <c r="EXH496" s="4"/>
      <c r="EXI496" s="4"/>
      <c r="EXJ496" s="4"/>
      <c r="EXK496" s="4"/>
      <c r="EXL496" s="4"/>
      <c r="EXM496" s="4"/>
      <c r="EXN496" s="4"/>
      <c r="EXO496" s="4"/>
      <c r="EXP496" s="4"/>
      <c r="EXQ496" s="4"/>
      <c r="EXR496" s="4"/>
      <c r="EXS496" s="4"/>
      <c r="EXT496" s="4"/>
      <c r="EXU496" s="4"/>
      <c r="EXV496" s="4"/>
      <c r="EXW496" s="4"/>
      <c r="EXX496" s="4"/>
      <c r="EXY496" s="4"/>
      <c r="EXZ496" s="4"/>
      <c r="EYA496" s="4"/>
      <c r="EYB496" s="4"/>
      <c r="EYC496" s="4"/>
      <c r="EYD496" s="4"/>
      <c r="EYE496" s="4"/>
      <c r="EYF496" s="4"/>
      <c r="EYG496" s="4"/>
      <c r="EYH496" s="4"/>
      <c r="EYI496" s="4"/>
      <c r="EYJ496" s="4"/>
      <c r="EYK496" s="4"/>
      <c r="EYL496" s="4"/>
      <c r="EYM496" s="4"/>
      <c r="EYN496" s="4"/>
      <c r="EYO496" s="4"/>
      <c r="EYP496" s="4"/>
      <c r="EYQ496" s="4"/>
      <c r="EYR496" s="4"/>
      <c r="EYS496" s="4"/>
      <c r="EYT496" s="4"/>
      <c r="EYU496" s="4"/>
      <c r="EYV496" s="4"/>
      <c r="EYW496" s="4"/>
      <c r="EYX496" s="4"/>
      <c r="EYY496" s="4"/>
      <c r="EYZ496" s="4"/>
      <c r="EZA496" s="4"/>
      <c r="EZB496" s="4"/>
      <c r="EZC496" s="4"/>
      <c r="EZD496" s="4"/>
      <c r="EZE496" s="4"/>
      <c r="EZF496" s="4"/>
      <c r="EZG496" s="4"/>
      <c r="EZH496" s="4"/>
      <c r="EZI496" s="4"/>
      <c r="EZJ496" s="4"/>
      <c r="EZK496" s="4"/>
      <c r="EZL496" s="4"/>
      <c r="EZM496" s="4"/>
      <c r="EZN496" s="4"/>
      <c r="EZO496" s="4"/>
      <c r="EZP496" s="4"/>
      <c r="EZQ496" s="4"/>
      <c r="EZR496" s="4"/>
      <c r="EZS496" s="4"/>
      <c r="EZT496" s="4"/>
      <c r="EZU496" s="4"/>
      <c r="EZV496" s="4"/>
      <c r="EZW496" s="4"/>
      <c r="EZX496" s="4"/>
      <c r="EZY496" s="4"/>
      <c r="EZZ496" s="4"/>
      <c r="FAA496" s="4"/>
      <c r="FAB496" s="4"/>
      <c r="FAC496" s="4"/>
      <c r="FAD496" s="4"/>
      <c r="FAE496" s="4"/>
      <c r="FAF496" s="4"/>
      <c r="FAG496" s="4"/>
      <c r="FAH496" s="4"/>
      <c r="FAI496" s="4"/>
      <c r="FAJ496" s="4"/>
      <c r="FAK496" s="4"/>
      <c r="FAL496" s="4"/>
      <c r="FAM496" s="4"/>
      <c r="FAN496" s="4"/>
      <c r="FAO496" s="4"/>
      <c r="FAP496" s="4"/>
      <c r="FAQ496" s="4"/>
      <c r="FAR496" s="4"/>
      <c r="FAS496" s="4"/>
      <c r="FAT496" s="4"/>
      <c r="FAU496" s="4"/>
      <c r="FAV496" s="4"/>
      <c r="FAW496" s="4"/>
      <c r="FAX496" s="4"/>
      <c r="FAY496" s="4"/>
      <c r="FAZ496" s="4"/>
      <c r="FBA496" s="4"/>
      <c r="FBB496" s="4"/>
      <c r="FBC496" s="4"/>
      <c r="FBD496" s="4"/>
      <c r="FBE496" s="4"/>
      <c r="FBF496" s="4"/>
      <c r="FBG496" s="4"/>
      <c r="FBH496" s="4"/>
      <c r="FBI496" s="4"/>
      <c r="FBJ496" s="4"/>
      <c r="FBK496" s="4"/>
      <c r="FBL496" s="4"/>
      <c r="FBM496" s="4"/>
      <c r="FBN496" s="4"/>
      <c r="FBO496" s="4"/>
      <c r="FBP496" s="4"/>
      <c r="FBQ496" s="4"/>
      <c r="FBR496" s="4"/>
      <c r="FBS496" s="4"/>
      <c r="FBT496" s="4"/>
      <c r="FBU496" s="4"/>
      <c r="FBV496" s="4"/>
      <c r="FBW496" s="4"/>
      <c r="FBX496" s="4"/>
      <c r="FBY496" s="4"/>
      <c r="FBZ496" s="4"/>
      <c r="FCA496" s="4"/>
      <c r="FCB496" s="4"/>
      <c r="FCC496" s="4"/>
      <c r="FCD496" s="4"/>
      <c r="FCE496" s="4"/>
      <c r="FCF496" s="4"/>
      <c r="FCG496" s="4"/>
      <c r="FCH496" s="4"/>
      <c r="FCI496" s="4"/>
      <c r="FCJ496" s="4"/>
      <c r="FCK496" s="4"/>
      <c r="FCL496" s="4"/>
      <c r="FCM496" s="4"/>
      <c r="FCN496" s="4"/>
      <c r="FCO496" s="4"/>
      <c r="FCP496" s="4"/>
      <c r="FCQ496" s="4"/>
      <c r="FCR496" s="4"/>
      <c r="FCS496" s="4"/>
      <c r="FCT496" s="4"/>
      <c r="FCU496" s="4"/>
      <c r="FCV496" s="4"/>
      <c r="FCW496" s="4"/>
      <c r="FCX496" s="4"/>
      <c r="FCY496" s="4"/>
      <c r="FCZ496" s="4"/>
      <c r="FDA496" s="4"/>
      <c r="FDB496" s="4"/>
      <c r="FDC496" s="4"/>
      <c r="FDD496" s="4"/>
      <c r="FDE496" s="4"/>
      <c r="FDF496" s="4"/>
      <c r="FDG496" s="4"/>
      <c r="FDH496" s="4"/>
      <c r="FDI496" s="4"/>
      <c r="FDJ496" s="4"/>
      <c r="FDK496" s="4"/>
      <c r="FDL496" s="4"/>
      <c r="FDM496" s="4"/>
      <c r="FDN496" s="4"/>
      <c r="FDO496" s="4"/>
      <c r="FDP496" s="4"/>
      <c r="FDQ496" s="4"/>
      <c r="FDR496" s="4"/>
      <c r="FDS496" s="4"/>
      <c r="FDT496" s="4"/>
      <c r="FDU496" s="4"/>
      <c r="FDV496" s="4"/>
      <c r="FDW496" s="4"/>
      <c r="FDX496" s="4"/>
      <c r="FDY496" s="4"/>
      <c r="FDZ496" s="4"/>
      <c r="FEA496" s="4"/>
      <c r="FEB496" s="4"/>
      <c r="FEC496" s="4"/>
      <c r="FED496" s="4"/>
      <c r="FEE496" s="4"/>
      <c r="FEF496" s="4"/>
      <c r="FEG496" s="4"/>
      <c r="FEH496" s="4"/>
      <c r="FEI496" s="4"/>
      <c r="FEJ496" s="4"/>
      <c r="FEK496" s="4"/>
      <c r="FEL496" s="4"/>
      <c r="FEM496" s="4"/>
      <c r="FEN496" s="4"/>
      <c r="FEO496" s="4"/>
      <c r="FEP496" s="4"/>
      <c r="FEQ496" s="4"/>
      <c r="FER496" s="4"/>
      <c r="FES496" s="4"/>
      <c r="FET496" s="4"/>
      <c r="FEU496" s="4"/>
      <c r="FEV496" s="4"/>
      <c r="FEW496" s="4"/>
      <c r="FEX496" s="4"/>
      <c r="FEY496" s="4"/>
      <c r="FEZ496" s="4"/>
      <c r="FFA496" s="4"/>
      <c r="FFB496" s="4"/>
      <c r="FFC496" s="4"/>
      <c r="FFD496" s="4"/>
      <c r="FFE496" s="4"/>
      <c r="FFF496" s="4"/>
      <c r="FFG496" s="4"/>
      <c r="FFH496" s="4"/>
      <c r="FFI496" s="4"/>
      <c r="FFJ496" s="4"/>
      <c r="FFK496" s="4"/>
      <c r="FFL496" s="4"/>
      <c r="FFM496" s="4"/>
      <c r="FFN496" s="4"/>
      <c r="FFO496" s="4"/>
      <c r="FFP496" s="4"/>
      <c r="FFQ496" s="4"/>
      <c r="FFR496" s="4"/>
      <c r="FFS496" s="4"/>
      <c r="FFT496" s="4"/>
      <c r="FFU496" s="4"/>
      <c r="FFV496" s="4"/>
      <c r="FFW496" s="4"/>
      <c r="FFX496" s="4"/>
      <c r="FFY496" s="4"/>
      <c r="FFZ496" s="4"/>
      <c r="FGA496" s="4"/>
      <c r="FGB496" s="4"/>
      <c r="FGC496" s="4"/>
      <c r="FGD496" s="4"/>
      <c r="FGE496" s="4"/>
      <c r="FGF496" s="4"/>
      <c r="FGG496" s="4"/>
      <c r="FGH496" s="4"/>
      <c r="FGI496" s="4"/>
      <c r="FGJ496" s="4"/>
      <c r="FGK496" s="4"/>
      <c r="FGL496" s="4"/>
      <c r="FGM496" s="4"/>
      <c r="FGN496" s="4"/>
      <c r="FGO496" s="4"/>
      <c r="FGP496" s="4"/>
      <c r="FGQ496" s="4"/>
      <c r="FGR496" s="4"/>
      <c r="FGS496" s="4"/>
      <c r="FGT496" s="4"/>
      <c r="FGU496" s="4"/>
      <c r="FGV496" s="4"/>
      <c r="FGW496" s="4"/>
      <c r="FGX496" s="4"/>
      <c r="FGY496" s="4"/>
      <c r="FGZ496" s="4"/>
      <c r="FHA496" s="4"/>
      <c r="FHB496" s="4"/>
      <c r="FHC496" s="4"/>
      <c r="FHD496" s="4"/>
      <c r="FHE496" s="4"/>
      <c r="FHF496" s="4"/>
      <c r="FHG496" s="4"/>
      <c r="FHH496" s="4"/>
      <c r="FHI496" s="4"/>
      <c r="FHJ496" s="4"/>
      <c r="FHK496" s="4"/>
      <c r="FHL496" s="4"/>
      <c r="FHM496" s="4"/>
      <c r="FHN496" s="4"/>
      <c r="FHO496" s="4"/>
      <c r="FHP496" s="4"/>
      <c r="FHQ496" s="4"/>
      <c r="FHR496" s="4"/>
      <c r="FHS496" s="4"/>
      <c r="FHT496" s="4"/>
      <c r="FHU496" s="4"/>
      <c r="FHV496" s="4"/>
      <c r="FHW496" s="4"/>
      <c r="FHX496" s="4"/>
      <c r="FHY496" s="4"/>
      <c r="FHZ496" s="4"/>
      <c r="FIA496" s="4"/>
      <c r="FIB496" s="4"/>
      <c r="FIC496" s="4"/>
      <c r="FID496" s="4"/>
      <c r="FIE496" s="4"/>
      <c r="FIF496" s="4"/>
      <c r="FIG496" s="4"/>
      <c r="FIH496" s="4"/>
      <c r="FII496" s="4"/>
      <c r="FIJ496" s="4"/>
      <c r="FIK496" s="4"/>
      <c r="FIL496" s="4"/>
      <c r="FIM496" s="4"/>
      <c r="FIN496" s="4"/>
      <c r="FIO496" s="4"/>
      <c r="FIP496" s="4"/>
      <c r="FIQ496" s="4"/>
      <c r="FIR496" s="4"/>
      <c r="FIS496" s="4"/>
      <c r="FIT496" s="4"/>
      <c r="FIU496" s="4"/>
      <c r="FIV496" s="4"/>
      <c r="FIW496" s="4"/>
      <c r="FIX496" s="4"/>
      <c r="FIY496" s="4"/>
      <c r="FIZ496" s="4"/>
      <c r="FJA496" s="4"/>
      <c r="FJB496" s="4"/>
      <c r="FJC496" s="4"/>
      <c r="FJD496" s="4"/>
      <c r="FJE496" s="4"/>
      <c r="FJF496" s="4"/>
      <c r="FJG496" s="4"/>
      <c r="FJH496" s="4"/>
      <c r="FJI496" s="4"/>
      <c r="FJJ496" s="4"/>
      <c r="FJK496" s="4"/>
      <c r="FJL496" s="4"/>
      <c r="FJM496" s="4"/>
      <c r="FJN496" s="4"/>
      <c r="FJO496" s="4"/>
      <c r="FJP496" s="4"/>
      <c r="FJQ496" s="4"/>
      <c r="FJR496" s="4"/>
      <c r="FJS496" s="4"/>
      <c r="FJT496" s="4"/>
      <c r="FJU496" s="4"/>
      <c r="FJV496" s="4"/>
      <c r="FJW496" s="4"/>
      <c r="FJX496" s="4"/>
      <c r="FJY496" s="4"/>
      <c r="FJZ496" s="4"/>
      <c r="FKA496" s="4"/>
      <c r="FKB496" s="4"/>
      <c r="FKC496" s="4"/>
      <c r="FKD496" s="4"/>
      <c r="FKE496" s="4"/>
      <c r="FKF496" s="4"/>
      <c r="FKG496" s="4"/>
      <c r="FKH496" s="4"/>
      <c r="FKI496" s="4"/>
      <c r="FKJ496" s="4"/>
      <c r="FKK496" s="4"/>
      <c r="FKL496" s="4"/>
      <c r="FKM496" s="4"/>
      <c r="FKN496" s="4"/>
      <c r="FKO496" s="4"/>
      <c r="FKP496" s="4"/>
      <c r="FKQ496" s="4"/>
      <c r="FKR496" s="4"/>
      <c r="FKS496" s="4"/>
      <c r="FKT496" s="4"/>
      <c r="FKU496" s="4"/>
      <c r="FKV496" s="4"/>
      <c r="FKW496" s="4"/>
      <c r="FKX496" s="4"/>
      <c r="FKY496" s="4"/>
      <c r="FKZ496" s="4"/>
      <c r="FLA496" s="4"/>
      <c r="FLB496" s="4"/>
      <c r="FLC496" s="4"/>
      <c r="FLD496" s="4"/>
      <c r="FLE496" s="4"/>
      <c r="FLF496" s="4"/>
      <c r="FLG496" s="4"/>
      <c r="FLH496" s="4"/>
      <c r="FLI496" s="4"/>
      <c r="FLJ496" s="4"/>
      <c r="FLK496" s="4"/>
      <c r="FLL496" s="4"/>
      <c r="FLM496" s="4"/>
      <c r="FLN496" s="4"/>
      <c r="FLO496" s="4"/>
      <c r="FLP496" s="4"/>
      <c r="FLQ496" s="4"/>
      <c r="FLR496" s="4"/>
      <c r="FLS496" s="4"/>
      <c r="FLT496" s="4"/>
      <c r="FLU496" s="4"/>
      <c r="FLV496" s="4"/>
      <c r="FLW496" s="4"/>
      <c r="FLX496" s="4"/>
      <c r="FLY496" s="4"/>
      <c r="FLZ496" s="4"/>
      <c r="FMA496" s="4"/>
      <c r="FMB496" s="4"/>
      <c r="FMC496" s="4"/>
      <c r="FMD496" s="4"/>
      <c r="FME496" s="4"/>
      <c r="FMF496" s="4"/>
      <c r="FMG496" s="4"/>
      <c r="FMH496" s="4"/>
      <c r="FMI496" s="4"/>
      <c r="FMJ496" s="4"/>
      <c r="FMK496" s="4"/>
      <c r="FML496" s="4"/>
      <c r="FMM496" s="4"/>
      <c r="FMN496" s="4"/>
      <c r="FMO496" s="4"/>
      <c r="FMP496" s="4"/>
      <c r="FMQ496" s="4"/>
      <c r="FMR496" s="4"/>
      <c r="FMS496" s="4"/>
      <c r="FMT496" s="4"/>
      <c r="FMU496" s="4"/>
      <c r="FMV496" s="4"/>
      <c r="FMW496" s="4"/>
      <c r="FMX496" s="4"/>
      <c r="FMY496" s="4"/>
      <c r="FMZ496" s="4"/>
      <c r="FNA496" s="4"/>
      <c r="FNB496" s="4"/>
      <c r="FNC496" s="4"/>
      <c r="FND496" s="4"/>
      <c r="FNE496" s="4"/>
      <c r="FNF496" s="4"/>
      <c r="FNG496" s="4"/>
      <c r="FNH496" s="4"/>
      <c r="FNI496" s="4"/>
      <c r="FNJ496" s="4"/>
      <c r="FNK496" s="4"/>
      <c r="FNL496" s="4"/>
      <c r="FNM496" s="4"/>
      <c r="FNN496" s="4"/>
      <c r="FNO496" s="4"/>
      <c r="FNP496" s="4"/>
      <c r="FNQ496" s="4"/>
      <c r="FNR496" s="4"/>
      <c r="FNS496" s="4"/>
      <c r="FNT496" s="4"/>
      <c r="FNU496" s="4"/>
      <c r="FNV496" s="4"/>
      <c r="FNW496" s="4"/>
      <c r="FNX496" s="4"/>
      <c r="FNY496" s="4"/>
      <c r="FNZ496" s="4"/>
      <c r="FOA496" s="4"/>
      <c r="FOB496" s="4"/>
      <c r="FOC496" s="4"/>
      <c r="FOD496" s="4"/>
      <c r="FOE496" s="4"/>
      <c r="FOF496" s="4"/>
      <c r="FOG496" s="4"/>
      <c r="FOH496" s="4"/>
      <c r="FOI496" s="4"/>
      <c r="FOJ496" s="4"/>
      <c r="FOK496" s="4"/>
      <c r="FOL496" s="4"/>
      <c r="FOM496" s="4"/>
      <c r="FON496" s="4"/>
      <c r="FOO496" s="4"/>
      <c r="FOP496" s="4"/>
      <c r="FOQ496" s="4"/>
      <c r="FOR496" s="4"/>
      <c r="FOS496" s="4"/>
      <c r="FOT496" s="4"/>
      <c r="FOU496" s="4"/>
      <c r="FOV496" s="4"/>
      <c r="FOW496" s="4"/>
      <c r="FOX496" s="4"/>
      <c r="FOY496" s="4"/>
      <c r="FOZ496" s="4"/>
      <c r="FPA496" s="4"/>
      <c r="FPB496" s="4"/>
      <c r="FPC496" s="4"/>
      <c r="FPD496" s="4"/>
      <c r="FPE496" s="4"/>
      <c r="FPF496" s="4"/>
      <c r="FPG496" s="4"/>
      <c r="FPH496" s="4"/>
      <c r="FPI496" s="4"/>
      <c r="FPJ496" s="4"/>
      <c r="FPK496" s="4"/>
      <c r="FPL496" s="4"/>
      <c r="FPM496" s="4"/>
      <c r="FPN496" s="4"/>
      <c r="FPO496" s="4"/>
      <c r="FPP496" s="4"/>
      <c r="FPQ496" s="4"/>
      <c r="FPR496" s="4"/>
      <c r="FPS496" s="4"/>
      <c r="FPT496" s="4"/>
      <c r="FPU496" s="4"/>
      <c r="FPV496" s="4"/>
      <c r="FPW496" s="4"/>
      <c r="FPX496" s="4"/>
      <c r="FPY496" s="4"/>
      <c r="FPZ496" s="4"/>
      <c r="FQA496" s="4"/>
      <c r="FQB496" s="4"/>
      <c r="FQC496" s="4"/>
      <c r="FQD496" s="4"/>
      <c r="FQE496" s="4"/>
      <c r="FQF496" s="4"/>
      <c r="FQG496" s="4"/>
      <c r="FQH496" s="4"/>
      <c r="FQI496" s="4"/>
      <c r="FQJ496" s="4"/>
      <c r="FQK496" s="4"/>
      <c r="FQL496" s="4"/>
      <c r="FQM496" s="4"/>
      <c r="FQN496" s="4"/>
      <c r="FQO496" s="4"/>
      <c r="FQP496" s="4"/>
      <c r="FQQ496" s="4"/>
      <c r="FQR496" s="4"/>
      <c r="FQS496" s="4"/>
      <c r="FQT496" s="4"/>
      <c r="FQU496" s="4"/>
      <c r="FQV496" s="4"/>
      <c r="FQW496" s="4"/>
      <c r="FQX496" s="4"/>
      <c r="FQY496" s="4"/>
      <c r="FQZ496" s="4"/>
      <c r="FRA496" s="4"/>
      <c r="FRB496" s="4"/>
      <c r="FRC496" s="4"/>
      <c r="FRD496" s="4"/>
      <c r="FRE496" s="4"/>
      <c r="FRF496" s="4"/>
      <c r="FRG496" s="4"/>
      <c r="FRH496" s="4"/>
      <c r="FRI496" s="4"/>
      <c r="FRJ496" s="4"/>
      <c r="FRK496" s="4"/>
      <c r="FRL496" s="4"/>
      <c r="FRM496" s="4"/>
      <c r="FRN496" s="4"/>
      <c r="FRO496" s="4"/>
      <c r="FRP496" s="4"/>
      <c r="FRQ496" s="4"/>
      <c r="FRR496" s="4"/>
      <c r="FRS496" s="4"/>
      <c r="FRT496" s="4"/>
      <c r="FRU496" s="4"/>
      <c r="FRV496" s="4"/>
      <c r="FRW496" s="4"/>
      <c r="FRX496" s="4"/>
      <c r="FRY496" s="4"/>
      <c r="FRZ496" s="4"/>
      <c r="FSA496" s="4"/>
      <c r="FSB496" s="4"/>
      <c r="FSC496" s="4"/>
      <c r="FSD496" s="4"/>
      <c r="FSE496" s="4"/>
      <c r="FSF496" s="4"/>
      <c r="FSG496" s="4"/>
      <c r="FSH496" s="4"/>
      <c r="FSI496" s="4"/>
      <c r="FSJ496" s="4"/>
      <c r="FSK496" s="4"/>
      <c r="FSL496" s="4"/>
      <c r="FSM496" s="4"/>
      <c r="FSN496" s="4"/>
      <c r="FSO496" s="4"/>
      <c r="FSP496" s="4"/>
      <c r="FSQ496" s="4"/>
      <c r="FSR496" s="4"/>
      <c r="FSS496" s="4"/>
      <c r="FST496" s="4"/>
      <c r="FSU496" s="4"/>
      <c r="FSV496" s="4"/>
      <c r="FSW496" s="4"/>
      <c r="FSX496" s="4"/>
      <c r="FSY496" s="4"/>
      <c r="FSZ496" s="4"/>
      <c r="FTA496" s="4"/>
      <c r="FTB496" s="4"/>
      <c r="FTC496" s="4"/>
      <c r="FTD496" s="4"/>
      <c r="FTE496" s="4"/>
      <c r="FTF496" s="4"/>
      <c r="FTG496" s="4"/>
      <c r="FTH496" s="4"/>
      <c r="FTI496" s="4"/>
      <c r="FTJ496" s="4"/>
      <c r="FTK496" s="4"/>
      <c r="FTL496" s="4"/>
      <c r="FTM496" s="4"/>
      <c r="FTN496" s="4"/>
      <c r="FTO496" s="4"/>
      <c r="FTP496" s="4"/>
      <c r="FTQ496" s="4"/>
      <c r="FTR496" s="4"/>
      <c r="FTS496" s="4"/>
      <c r="FTT496" s="4"/>
      <c r="FTU496" s="4"/>
      <c r="FTV496" s="4"/>
      <c r="FTW496" s="4"/>
      <c r="FTX496" s="4"/>
      <c r="FTY496" s="4"/>
      <c r="FTZ496" s="4"/>
      <c r="FUA496" s="4"/>
      <c r="FUB496" s="4"/>
      <c r="FUC496" s="4"/>
      <c r="FUD496" s="4"/>
      <c r="FUE496" s="4"/>
      <c r="FUF496" s="4"/>
      <c r="FUG496" s="4"/>
      <c r="FUH496" s="4"/>
      <c r="FUI496" s="4"/>
      <c r="FUJ496" s="4"/>
      <c r="FUK496" s="4"/>
      <c r="FUL496" s="4"/>
      <c r="FUM496" s="4"/>
      <c r="FUN496" s="4"/>
      <c r="FUO496" s="4"/>
      <c r="FUP496" s="4"/>
      <c r="FUQ496" s="4"/>
      <c r="FUR496" s="4"/>
      <c r="FUS496" s="4"/>
      <c r="FUT496" s="4"/>
      <c r="FUU496" s="4"/>
      <c r="FUV496" s="4"/>
      <c r="FUW496" s="4"/>
      <c r="FUX496" s="4"/>
      <c r="FUY496" s="4"/>
      <c r="FUZ496" s="4"/>
      <c r="FVA496" s="4"/>
      <c r="FVB496" s="4"/>
      <c r="FVC496" s="4"/>
      <c r="FVD496" s="4"/>
      <c r="FVE496" s="4"/>
      <c r="FVF496" s="4"/>
      <c r="FVG496" s="4"/>
      <c r="FVH496" s="4"/>
      <c r="FVI496" s="4"/>
      <c r="FVJ496" s="4"/>
      <c r="FVK496" s="4"/>
      <c r="FVL496" s="4"/>
      <c r="FVM496" s="4"/>
      <c r="FVN496" s="4"/>
      <c r="FVO496" s="4"/>
      <c r="FVP496" s="4"/>
      <c r="FVQ496" s="4"/>
      <c r="FVR496" s="4"/>
      <c r="FVS496" s="4"/>
      <c r="FVT496" s="4"/>
      <c r="FVU496" s="4"/>
      <c r="FVV496" s="4"/>
      <c r="FVW496" s="4"/>
      <c r="FVX496" s="4"/>
      <c r="FVY496" s="4"/>
      <c r="FVZ496" s="4"/>
      <c r="FWA496" s="4"/>
      <c r="FWB496" s="4"/>
      <c r="FWC496" s="4"/>
      <c r="FWD496" s="4"/>
      <c r="FWE496" s="4"/>
      <c r="FWF496" s="4"/>
      <c r="FWG496" s="4"/>
      <c r="FWH496" s="4"/>
      <c r="FWI496" s="4"/>
      <c r="FWJ496" s="4"/>
      <c r="FWK496" s="4"/>
      <c r="FWL496" s="4"/>
      <c r="FWM496" s="4"/>
      <c r="FWN496" s="4"/>
      <c r="FWO496" s="4"/>
      <c r="FWP496" s="4"/>
      <c r="FWQ496" s="4"/>
      <c r="FWR496" s="4"/>
      <c r="FWS496" s="4"/>
      <c r="FWT496" s="4"/>
      <c r="FWU496" s="4"/>
      <c r="FWV496" s="4"/>
      <c r="FWW496" s="4"/>
      <c r="FWX496" s="4"/>
      <c r="FWY496" s="4"/>
      <c r="FWZ496" s="4"/>
      <c r="FXA496" s="4"/>
      <c r="FXB496" s="4"/>
      <c r="FXC496" s="4"/>
      <c r="FXD496" s="4"/>
      <c r="FXE496" s="4"/>
      <c r="FXF496" s="4"/>
      <c r="FXG496" s="4"/>
      <c r="FXH496" s="4"/>
      <c r="FXI496" s="4"/>
      <c r="FXJ496" s="4"/>
      <c r="FXK496" s="4"/>
      <c r="FXL496" s="4"/>
      <c r="FXM496" s="4"/>
      <c r="FXN496" s="4"/>
      <c r="FXO496" s="4"/>
      <c r="FXP496" s="4"/>
      <c r="FXQ496" s="4"/>
      <c r="FXR496" s="4"/>
      <c r="FXS496" s="4"/>
      <c r="FXT496" s="4"/>
      <c r="FXU496" s="4"/>
      <c r="FXV496" s="4"/>
      <c r="FXW496" s="4"/>
      <c r="FXX496" s="4"/>
      <c r="FXY496" s="4"/>
      <c r="FXZ496" s="4"/>
      <c r="FYA496" s="4"/>
      <c r="FYB496" s="4"/>
      <c r="FYC496" s="4"/>
      <c r="FYD496" s="4"/>
      <c r="FYE496" s="4"/>
      <c r="FYF496" s="4"/>
      <c r="FYG496" s="4"/>
      <c r="FYH496" s="4"/>
      <c r="FYI496" s="4"/>
      <c r="FYJ496" s="4"/>
      <c r="FYK496" s="4"/>
      <c r="FYL496" s="4"/>
      <c r="FYM496" s="4"/>
      <c r="FYN496" s="4"/>
      <c r="FYO496" s="4"/>
      <c r="FYP496" s="4"/>
      <c r="FYQ496" s="4"/>
      <c r="FYR496" s="4"/>
      <c r="FYS496" s="4"/>
      <c r="FYT496" s="4"/>
      <c r="FYU496" s="4"/>
      <c r="FYV496" s="4"/>
      <c r="FYW496" s="4"/>
      <c r="FYX496" s="4"/>
      <c r="FYY496" s="4"/>
      <c r="FYZ496" s="4"/>
      <c r="FZA496" s="4"/>
      <c r="FZB496" s="4"/>
      <c r="FZC496" s="4"/>
      <c r="FZD496" s="4"/>
      <c r="FZE496" s="4"/>
      <c r="FZF496" s="4"/>
      <c r="FZG496" s="4"/>
      <c r="FZH496" s="4"/>
      <c r="FZI496" s="4"/>
      <c r="FZJ496" s="4"/>
      <c r="FZK496" s="4"/>
      <c r="FZL496" s="4"/>
      <c r="FZM496" s="4"/>
      <c r="FZN496" s="4"/>
      <c r="FZO496" s="4"/>
      <c r="FZP496" s="4"/>
      <c r="FZQ496" s="4"/>
      <c r="FZR496" s="4"/>
      <c r="FZS496" s="4"/>
      <c r="FZT496" s="4"/>
      <c r="FZU496" s="4"/>
      <c r="FZV496" s="4"/>
      <c r="FZW496" s="4"/>
      <c r="FZX496" s="4"/>
      <c r="FZY496" s="4"/>
      <c r="FZZ496" s="4"/>
      <c r="GAA496" s="4"/>
      <c r="GAB496" s="4"/>
      <c r="GAC496" s="4"/>
      <c r="GAD496" s="4"/>
      <c r="GAE496" s="4"/>
      <c r="GAF496" s="4"/>
      <c r="GAG496" s="4"/>
      <c r="GAH496" s="4"/>
      <c r="GAI496" s="4"/>
      <c r="GAJ496" s="4"/>
      <c r="GAK496" s="4"/>
      <c r="GAL496" s="4"/>
      <c r="GAM496" s="4"/>
      <c r="GAN496" s="4"/>
      <c r="GAO496" s="4"/>
      <c r="GAP496" s="4"/>
      <c r="GAQ496" s="4"/>
      <c r="GAR496" s="4"/>
      <c r="GAS496" s="4"/>
      <c r="GAT496" s="4"/>
      <c r="GAU496" s="4"/>
      <c r="GAV496" s="4"/>
      <c r="GAW496" s="4"/>
      <c r="GAX496" s="4"/>
      <c r="GAY496" s="4"/>
      <c r="GAZ496" s="4"/>
      <c r="GBA496" s="4"/>
      <c r="GBB496" s="4"/>
      <c r="GBC496" s="4"/>
      <c r="GBD496" s="4"/>
      <c r="GBE496" s="4"/>
      <c r="GBF496" s="4"/>
      <c r="GBG496" s="4"/>
      <c r="GBH496" s="4"/>
      <c r="GBI496" s="4"/>
      <c r="GBJ496" s="4"/>
      <c r="GBK496" s="4"/>
      <c r="GBL496" s="4"/>
      <c r="GBM496" s="4"/>
      <c r="GBN496" s="4"/>
      <c r="GBO496" s="4"/>
      <c r="GBP496" s="4"/>
      <c r="GBQ496" s="4"/>
      <c r="GBR496" s="4"/>
      <c r="GBS496" s="4"/>
      <c r="GBT496" s="4"/>
      <c r="GBU496" s="4"/>
      <c r="GBV496" s="4"/>
      <c r="GBW496" s="4"/>
      <c r="GBX496" s="4"/>
      <c r="GBY496" s="4"/>
      <c r="GBZ496" s="4"/>
      <c r="GCA496" s="4"/>
      <c r="GCB496" s="4"/>
      <c r="GCC496" s="4"/>
      <c r="GCD496" s="4"/>
      <c r="GCE496" s="4"/>
      <c r="GCF496" s="4"/>
      <c r="GCG496" s="4"/>
      <c r="GCH496" s="4"/>
      <c r="GCI496" s="4"/>
      <c r="GCJ496" s="4"/>
      <c r="GCK496" s="4"/>
      <c r="GCL496" s="4"/>
      <c r="GCM496" s="4"/>
      <c r="GCN496" s="4"/>
      <c r="GCO496" s="4"/>
      <c r="GCP496" s="4"/>
      <c r="GCQ496" s="4"/>
      <c r="GCR496" s="4"/>
      <c r="GCS496" s="4"/>
      <c r="GCT496" s="4"/>
      <c r="GCU496" s="4"/>
      <c r="GCV496" s="4"/>
      <c r="GCW496" s="4"/>
      <c r="GCX496" s="4"/>
      <c r="GCY496" s="4"/>
      <c r="GCZ496" s="4"/>
      <c r="GDA496" s="4"/>
      <c r="GDB496" s="4"/>
      <c r="GDC496" s="4"/>
      <c r="GDD496" s="4"/>
      <c r="GDE496" s="4"/>
      <c r="GDF496" s="4"/>
      <c r="GDG496" s="4"/>
      <c r="GDH496" s="4"/>
      <c r="GDI496" s="4"/>
      <c r="GDJ496" s="4"/>
      <c r="GDK496" s="4"/>
      <c r="GDL496" s="4"/>
      <c r="GDM496" s="4"/>
      <c r="GDN496" s="4"/>
      <c r="GDO496" s="4"/>
      <c r="GDP496" s="4"/>
      <c r="GDQ496" s="4"/>
      <c r="GDR496" s="4"/>
      <c r="GDS496" s="4"/>
      <c r="GDT496" s="4"/>
      <c r="GDU496" s="4"/>
      <c r="GDV496" s="4"/>
      <c r="GDW496" s="4"/>
      <c r="GDX496" s="4"/>
      <c r="GDY496" s="4"/>
      <c r="GDZ496" s="4"/>
      <c r="GEA496" s="4"/>
      <c r="GEB496" s="4"/>
      <c r="GEC496" s="4"/>
      <c r="GED496" s="4"/>
      <c r="GEE496" s="4"/>
      <c r="GEF496" s="4"/>
      <c r="GEG496" s="4"/>
      <c r="GEH496" s="4"/>
      <c r="GEI496" s="4"/>
      <c r="GEJ496" s="4"/>
      <c r="GEK496" s="4"/>
      <c r="GEL496" s="4"/>
      <c r="GEM496" s="4"/>
      <c r="GEN496" s="4"/>
      <c r="GEO496" s="4"/>
      <c r="GEP496" s="4"/>
      <c r="GEQ496" s="4"/>
      <c r="GER496" s="4"/>
      <c r="GES496" s="4"/>
      <c r="GET496" s="4"/>
      <c r="GEU496" s="4"/>
      <c r="GEV496" s="4"/>
      <c r="GEW496" s="4"/>
      <c r="GEX496" s="4"/>
      <c r="GEY496" s="4"/>
      <c r="GEZ496" s="4"/>
      <c r="GFA496" s="4"/>
      <c r="GFB496" s="4"/>
      <c r="GFC496" s="4"/>
      <c r="GFD496" s="4"/>
      <c r="GFE496" s="4"/>
      <c r="GFF496" s="4"/>
      <c r="GFG496" s="4"/>
      <c r="GFH496" s="4"/>
      <c r="GFI496" s="4"/>
      <c r="GFJ496" s="4"/>
      <c r="GFK496" s="4"/>
      <c r="GFL496" s="4"/>
      <c r="GFM496" s="4"/>
      <c r="GFN496" s="4"/>
      <c r="GFO496" s="4"/>
      <c r="GFP496" s="4"/>
      <c r="GFQ496" s="4"/>
      <c r="GFR496" s="4"/>
      <c r="GFS496" s="4"/>
      <c r="GFT496" s="4"/>
      <c r="GFU496" s="4"/>
      <c r="GFV496" s="4"/>
      <c r="GFW496" s="4"/>
      <c r="GFX496" s="4"/>
      <c r="GFY496" s="4"/>
      <c r="GFZ496" s="4"/>
      <c r="GGA496" s="4"/>
      <c r="GGB496" s="4"/>
      <c r="GGC496" s="4"/>
      <c r="GGD496" s="4"/>
      <c r="GGE496" s="4"/>
      <c r="GGF496" s="4"/>
      <c r="GGG496" s="4"/>
      <c r="GGH496" s="4"/>
      <c r="GGI496" s="4"/>
      <c r="GGJ496" s="4"/>
      <c r="GGK496" s="4"/>
      <c r="GGL496" s="4"/>
      <c r="GGM496" s="4"/>
      <c r="GGN496" s="4"/>
      <c r="GGO496" s="4"/>
      <c r="GGP496" s="4"/>
      <c r="GGQ496" s="4"/>
      <c r="GGR496" s="4"/>
      <c r="GGS496" s="4"/>
      <c r="GGT496" s="4"/>
      <c r="GGU496" s="4"/>
      <c r="GGV496" s="4"/>
      <c r="GGW496" s="4"/>
      <c r="GGX496" s="4"/>
      <c r="GGY496" s="4"/>
      <c r="GGZ496" s="4"/>
      <c r="GHA496" s="4"/>
      <c r="GHB496" s="4"/>
      <c r="GHC496" s="4"/>
      <c r="GHD496" s="4"/>
      <c r="GHE496" s="4"/>
      <c r="GHF496" s="4"/>
      <c r="GHG496" s="4"/>
      <c r="GHH496" s="4"/>
      <c r="GHI496" s="4"/>
      <c r="GHJ496" s="4"/>
      <c r="GHK496" s="4"/>
      <c r="GHL496" s="4"/>
      <c r="GHM496" s="4"/>
      <c r="GHN496" s="4"/>
      <c r="GHO496" s="4"/>
      <c r="GHP496" s="4"/>
      <c r="GHQ496" s="4"/>
      <c r="GHR496" s="4"/>
      <c r="GHS496" s="4"/>
      <c r="GHT496" s="4"/>
      <c r="GHU496" s="4"/>
      <c r="GHV496" s="4"/>
      <c r="GHW496" s="4"/>
      <c r="GHX496" s="4"/>
      <c r="GHY496" s="4"/>
      <c r="GHZ496" s="4"/>
      <c r="GIA496" s="4"/>
      <c r="GIB496" s="4"/>
      <c r="GIC496" s="4"/>
      <c r="GID496" s="4"/>
      <c r="GIE496" s="4"/>
      <c r="GIF496" s="4"/>
      <c r="GIG496" s="4"/>
      <c r="GIH496" s="4"/>
      <c r="GII496" s="4"/>
      <c r="GIJ496" s="4"/>
      <c r="GIK496" s="4"/>
      <c r="GIL496" s="4"/>
      <c r="GIM496" s="4"/>
      <c r="GIN496" s="4"/>
      <c r="GIO496" s="4"/>
      <c r="GIP496" s="4"/>
      <c r="GIQ496" s="4"/>
      <c r="GIR496" s="4"/>
      <c r="GIS496" s="4"/>
      <c r="GIT496" s="4"/>
      <c r="GIU496" s="4"/>
      <c r="GIV496" s="4"/>
      <c r="GIW496" s="4"/>
      <c r="GIX496" s="4"/>
      <c r="GIY496" s="4"/>
      <c r="GIZ496" s="4"/>
      <c r="GJA496" s="4"/>
      <c r="GJB496" s="4"/>
      <c r="GJC496" s="4"/>
      <c r="GJD496" s="4"/>
      <c r="GJE496" s="4"/>
      <c r="GJF496" s="4"/>
      <c r="GJG496" s="4"/>
      <c r="GJH496" s="4"/>
      <c r="GJI496" s="4"/>
      <c r="GJJ496" s="4"/>
      <c r="GJK496" s="4"/>
      <c r="GJL496" s="4"/>
      <c r="GJM496" s="4"/>
      <c r="GJN496" s="4"/>
      <c r="GJO496" s="4"/>
      <c r="GJP496" s="4"/>
      <c r="GJQ496" s="4"/>
      <c r="GJR496" s="4"/>
      <c r="GJS496" s="4"/>
      <c r="GJT496" s="4"/>
      <c r="GJU496" s="4"/>
      <c r="GJV496" s="4"/>
      <c r="GJW496" s="4"/>
      <c r="GJX496" s="4"/>
      <c r="GJY496" s="4"/>
      <c r="GJZ496" s="4"/>
      <c r="GKA496" s="4"/>
      <c r="GKB496" s="4"/>
      <c r="GKC496" s="4"/>
      <c r="GKD496" s="4"/>
      <c r="GKE496" s="4"/>
      <c r="GKF496" s="4"/>
      <c r="GKG496" s="4"/>
      <c r="GKH496" s="4"/>
      <c r="GKI496" s="4"/>
      <c r="GKJ496" s="4"/>
      <c r="GKK496" s="4"/>
      <c r="GKL496" s="4"/>
      <c r="GKM496" s="4"/>
      <c r="GKN496" s="4"/>
      <c r="GKO496" s="4"/>
      <c r="GKP496" s="4"/>
      <c r="GKQ496" s="4"/>
      <c r="GKR496" s="4"/>
      <c r="GKS496" s="4"/>
      <c r="GKT496" s="4"/>
      <c r="GKU496" s="4"/>
      <c r="GKV496" s="4"/>
      <c r="GKW496" s="4"/>
      <c r="GKX496" s="4"/>
      <c r="GKY496" s="4"/>
      <c r="GKZ496" s="4"/>
      <c r="GLA496" s="4"/>
      <c r="GLB496" s="4"/>
      <c r="GLC496" s="4"/>
      <c r="GLD496" s="4"/>
      <c r="GLE496" s="4"/>
      <c r="GLF496" s="4"/>
      <c r="GLG496" s="4"/>
      <c r="GLH496" s="4"/>
      <c r="GLI496" s="4"/>
      <c r="GLJ496" s="4"/>
      <c r="GLK496" s="4"/>
      <c r="GLL496" s="4"/>
      <c r="GLM496" s="4"/>
      <c r="GLN496" s="4"/>
      <c r="GLO496" s="4"/>
      <c r="GLP496" s="4"/>
      <c r="GLQ496" s="4"/>
      <c r="GLR496" s="4"/>
      <c r="GLS496" s="4"/>
      <c r="GLT496" s="4"/>
      <c r="GLU496" s="4"/>
      <c r="GLV496" s="4"/>
      <c r="GLW496" s="4"/>
      <c r="GLX496" s="4"/>
      <c r="GLY496" s="4"/>
      <c r="GLZ496" s="4"/>
      <c r="GMA496" s="4"/>
      <c r="GMB496" s="4"/>
      <c r="GMC496" s="4"/>
      <c r="GMD496" s="4"/>
      <c r="GME496" s="4"/>
      <c r="GMF496" s="4"/>
      <c r="GMG496" s="4"/>
      <c r="GMH496" s="4"/>
      <c r="GMI496" s="4"/>
      <c r="GMJ496" s="4"/>
      <c r="GMK496" s="4"/>
      <c r="GML496" s="4"/>
      <c r="GMM496" s="4"/>
      <c r="GMN496" s="4"/>
      <c r="GMO496" s="4"/>
      <c r="GMP496" s="4"/>
      <c r="GMQ496" s="4"/>
      <c r="GMR496" s="4"/>
      <c r="GMS496" s="4"/>
      <c r="GMT496" s="4"/>
      <c r="GMU496" s="4"/>
      <c r="GMV496" s="4"/>
      <c r="GMW496" s="4"/>
      <c r="GMX496" s="4"/>
      <c r="GMY496" s="4"/>
      <c r="GMZ496" s="4"/>
      <c r="GNA496" s="4"/>
      <c r="GNB496" s="4"/>
      <c r="GNC496" s="4"/>
      <c r="GND496" s="4"/>
      <c r="GNE496" s="4"/>
      <c r="GNF496" s="4"/>
      <c r="GNG496" s="4"/>
      <c r="GNH496" s="4"/>
      <c r="GNI496" s="4"/>
      <c r="GNJ496" s="4"/>
      <c r="GNK496" s="4"/>
      <c r="GNL496" s="4"/>
      <c r="GNM496" s="4"/>
      <c r="GNN496" s="4"/>
      <c r="GNO496" s="4"/>
      <c r="GNP496" s="4"/>
      <c r="GNQ496" s="4"/>
      <c r="GNR496" s="4"/>
      <c r="GNS496" s="4"/>
      <c r="GNT496" s="4"/>
      <c r="GNU496" s="4"/>
      <c r="GNV496" s="4"/>
      <c r="GNW496" s="4"/>
      <c r="GNX496" s="4"/>
      <c r="GNY496" s="4"/>
      <c r="GNZ496" s="4"/>
      <c r="GOA496" s="4"/>
      <c r="GOB496" s="4"/>
      <c r="GOC496" s="4"/>
      <c r="GOD496" s="4"/>
      <c r="GOE496" s="4"/>
      <c r="GOF496" s="4"/>
      <c r="GOG496" s="4"/>
      <c r="GOH496" s="4"/>
      <c r="GOI496" s="4"/>
      <c r="GOJ496" s="4"/>
      <c r="GOK496" s="4"/>
      <c r="GOL496" s="4"/>
      <c r="GOM496" s="4"/>
      <c r="GON496" s="4"/>
      <c r="GOO496" s="4"/>
      <c r="GOP496" s="4"/>
      <c r="GOQ496" s="4"/>
      <c r="GOR496" s="4"/>
      <c r="GOS496" s="4"/>
      <c r="GOT496" s="4"/>
      <c r="GOU496" s="4"/>
      <c r="GOV496" s="4"/>
      <c r="GOW496" s="4"/>
      <c r="GOX496" s="4"/>
      <c r="GOY496" s="4"/>
      <c r="GOZ496" s="4"/>
      <c r="GPA496" s="4"/>
      <c r="GPB496" s="4"/>
      <c r="GPC496" s="4"/>
      <c r="GPD496" s="4"/>
      <c r="GPE496" s="4"/>
      <c r="GPF496" s="4"/>
      <c r="GPG496" s="4"/>
      <c r="GPH496" s="4"/>
      <c r="GPI496" s="4"/>
      <c r="GPJ496" s="4"/>
      <c r="GPK496" s="4"/>
      <c r="GPL496" s="4"/>
      <c r="GPM496" s="4"/>
      <c r="GPN496" s="4"/>
      <c r="GPO496" s="4"/>
      <c r="GPP496" s="4"/>
      <c r="GPQ496" s="4"/>
      <c r="GPR496" s="4"/>
      <c r="GPS496" s="4"/>
      <c r="GPT496" s="4"/>
      <c r="GPU496" s="4"/>
      <c r="GPV496" s="4"/>
      <c r="GPW496" s="4"/>
      <c r="GPX496" s="4"/>
      <c r="GPY496" s="4"/>
      <c r="GPZ496" s="4"/>
      <c r="GQA496" s="4"/>
      <c r="GQB496" s="4"/>
      <c r="GQC496" s="4"/>
      <c r="GQD496" s="4"/>
      <c r="GQE496" s="4"/>
      <c r="GQF496" s="4"/>
      <c r="GQG496" s="4"/>
      <c r="GQH496" s="4"/>
      <c r="GQI496" s="4"/>
      <c r="GQJ496" s="4"/>
      <c r="GQK496" s="4"/>
      <c r="GQL496" s="4"/>
      <c r="GQM496" s="4"/>
      <c r="GQN496" s="4"/>
      <c r="GQO496" s="4"/>
      <c r="GQP496" s="4"/>
      <c r="GQQ496" s="4"/>
      <c r="GQR496" s="4"/>
      <c r="GQS496" s="4"/>
      <c r="GQT496" s="4"/>
      <c r="GQU496" s="4"/>
      <c r="GQV496" s="4"/>
      <c r="GQW496" s="4"/>
      <c r="GQX496" s="4"/>
      <c r="GQY496" s="4"/>
      <c r="GQZ496" s="4"/>
      <c r="GRA496" s="4"/>
      <c r="GRB496" s="4"/>
      <c r="GRC496" s="4"/>
      <c r="GRD496" s="4"/>
      <c r="GRE496" s="4"/>
      <c r="GRF496" s="4"/>
      <c r="GRG496" s="4"/>
      <c r="GRH496" s="4"/>
      <c r="GRI496" s="4"/>
      <c r="GRJ496" s="4"/>
      <c r="GRK496" s="4"/>
      <c r="GRL496" s="4"/>
      <c r="GRM496" s="4"/>
      <c r="GRN496" s="4"/>
      <c r="GRO496" s="4"/>
      <c r="GRP496" s="4"/>
      <c r="GRQ496" s="4"/>
      <c r="GRR496" s="4"/>
      <c r="GRS496" s="4"/>
      <c r="GRT496" s="4"/>
      <c r="GRU496" s="4"/>
      <c r="GRV496" s="4"/>
      <c r="GRW496" s="4"/>
      <c r="GRX496" s="4"/>
      <c r="GRY496" s="4"/>
      <c r="GRZ496" s="4"/>
      <c r="GSA496" s="4"/>
      <c r="GSB496" s="4"/>
      <c r="GSC496" s="4"/>
      <c r="GSD496" s="4"/>
      <c r="GSE496" s="4"/>
      <c r="GSF496" s="4"/>
      <c r="GSG496" s="4"/>
      <c r="GSH496" s="4"/>
      <c r="GSI496" s="4"/>
      <c r="GSJ496" s="4"/>
      <c r="GSK496" s="4"/>
      <c r="GSL496" s="4"/>
      <c r="GSM496" s="4"/>
      <c r="GSN496" s="4"/>
      <c r="GSO496" s="4"/>
      <c r="GSP496" s="4"/>
      <c r="GSQ496" s="4"/>
      <c r="GSR496" s="4"/>
      <c r="GSS496" s="4"/>
      <c r="GST496" s="4"/>
      <c r="GSU496" s="4"/>
      <c r="GSV496" s="4"/>
      <c r="GSW496" s="4"/>
      <c r="GSX496" s="4"/>
      <c r="GSY496" s="4"/>
      <c r="GSZ496" s="4"/>
      <c r="GTA496" s="4"/>
      <c r="GTB496" s="4"/>
      <c r="GTC496" s="4"/>
      <c r="GTD496" s="4"/>
      <c r="GTE496" s="4"/>
      <c r="GTF496" s="4"/>
      <c r="GTG496" s="4"/>
      <c r="GTH496" s="4"/>
      <c r="GTI496" s="4"/>
      <c r="GTJ496" s="4"/>
      <c r="GTK496" s="4"/>
      <c r="GTL496" s="4"/>
      <c r="GTM496" s="4"/>
      <c r="GTN496" s="4"/>
      <c r="GTO496" s="4"/>
      <c r="GTP496" s="4"/>
      <c r="GTQ496" s="4"/>
      <c r="GTR496" s="4"/>
      <c r="GTS496" s="4"/>
      <c r="GTT496" s="4"/>
      <c r="GTU496" s="4"/>
      <c r="GTV496" s="4"/>
      <c r="GTW496" s="4"/>
      <c r="GTX496" s="4"/>
      <c r="GTY496" s="4"/>
      <c r="GTZ496" s="4"/>
      <c r="GUA496" s="4"/>
      <c r="GUB496" s="4"/>
      <c r="GUC496" s="4"/>
      <c r="GUD496" s="4"/>
      <c r="GUE496" s="4"/>
      <c r="GUF496" s="4"/>
      <c r="GUG496" s="4"/>
      <c r="GUH496" s="4"/>
      <c r="GUI496" s="4"/>
      <c r="GUJ496" s="4"/>
      <c r="GUK496" s="4"/>
      <c r="GUL496" s="4"/>
      <c r="GUM496" s="4"/>
      <c r="GUN496" s="4"/>
      <c r="GUO496" s="4"/>
      <c r="GUP496" s="4"/>
      <c r="GUQ496" s="4"/>
      <c r="GUR496" s="4"/>
      <c r="GUS496" s="4"/>
      <c r="GUT496" s="4"/>
      <c r="GUU496" s="4"/>
      <c r="GUV496" s="4"/>
      <c r="GUW496" s="4"/>
      <c r="GUX496" s="4"/>
      <c r="GUY496" s="4"/>
      <c r="GUZ496" s="4"/>
      <c r="GVA496" s="4"/>
      <c r="GVB496" s="4"/>
      <c r="GVC496" s="4"/>
      <c r="GVD496" s="4"/>
      <c r="GVE496" s="4"/>
      <c r="GVF496" s="4"/>
      <c r="GVG496" s="4"/>
      <c r="GVH496" s="4"/>
      <c r="GVI496" s="4"/>
      <c r="GVJ496" s="4"/>
      <c r="GVK496" s="4"/>
      <c r="GVL496" s="4"/>
      <c r="GVM496" s="4"/>
      <c r="GVN496" s="4"/>
      <c r="GVO496" s="4"/>
      <c r="GVP496" s="4"/>
      <c r="GVQ496" s="4"/>
      <c r="GVR496" s="4"/>
      <c r="GVS496" s="4"/>
      <c r="GVT496" s="4"/>
      <c r="GVU496" s="4"/>
      <c r="GVV496" s="4"/>
      <c r="GVW496" s="4"/>
      <c r="GVX496" s="4"/>
      <c r="GVY496" s="4"/>
      <c r="GVZ496" s="4"/>
      <c r="GWA496" s="4"/>
      <c r="GWB496" s="4"/>
      <c r="GWC496" s="4"/>
      <c r="GWD496" s="4"/>
      <c r="GWE496" s="4"/>
      <c r="GWF496" s="4"/>
      <c r="GWG496" s="4"/>
      <c r="GWH496" s="4"/>
      <c r="GWI496" s="4"/>
      <c r="GWJ496" s="4"/>
      <c r="GWK496" s="4"/>
      <c r="GWL496" s="4"/>
      <c r="GWM496" s="4"/>
      <c r="GWN496" s="4"/>
      <c r="GWO496" s="4"/>
      <c r="GWP496" s="4"/>
      <c r="GWQ496" s="4"/>
      <c r="GWR496" s="4"/>
      <c r="GWS496" s="4"/>
      <c r="GWT496" s="4"/>
      <c r="GWU496" s="4"/>
      <c r="GWV496" s="4"/>
      <c r="GWW496" s="4"/>
      <c r="GWX496" s="4"/>
      <c r="GWY496" s="4"/>
      <c r="GWZ496" s="4"/>
      <c r="GXA496" s="4"/>
      <c r="GXB496" s="4"/>
      <c r="GXC496" s="4"/>
      <c r="GXD496" s="4"/>
      <c r="GXE496" s="4"/>
      <c r="GXF496" s="4"/>
      <c r="GXG496" s="4"/>
      <c r="GXH496" s="4"/>
      <c r="GXI496" s="4"/>
      <c r="GXJ496" s="4"/>
      <c r="GXK496" s="4"/>
      <c r="GXL496" s="4"/>
      <c r="GXM496" s="4"/>
      <c r="GXN496" s="4"/>
      <c r="GXO496" s="4"/>
      <c r="GXP496" s="4"/>
      <c r="GXQ496" s="4"/>
      <c r="GXR496" s="4"/>
      <c r="GXS496" s="4"/>
      <c r="GXT496" s="4"/>
      <c r="GXU496" s="4"/>
      <c r="GXV496" s="4"/>
      <c r="GXW496" s="4"/>
      <c r="GXX496" s="4"/>
      <c r="GXY496" s="4"/>
      <c r="GXZ496" s="4"/>
      <c r="GYA496" s="4"/>
      <c r="GYB496" s="4"/>
      <c r="GYC496" s="4"/>
      <c r="GYD496" s="4"/>
      <c r="GYE496" s="4"/>
      <c r="GYF496" s="4"/>
      <c r="GYG496" s="4"/>
      <c r="GYH496" s="4"/>
      <c r="GYI496" s="4"/>
      <c r="GYJ496" s="4"/>
      <c r="GYK496" s="4"/>
      <c r="GYL496" s="4"/>
      <c r="GYM496" s="4"/>
      <c r="GYN496" s="4"/>
      <c r="GYO496" s="4"/>
      <c r="GYP496" s="4"/>
      <c r="GYQ496" s="4"/>
      <c r="GYR496" s="4"/>
      <c r="GYS496" s="4"/>
      <c r="GYT496" s="4"/>
      <c r="GYU496" s="4"/>
      <c r="GYV496" s="4"/>
      <c r="GYW496" s="4"/>
      <c r="GYX496" s="4"/>
      <c r="GYY496" s="4"/>
      <c r="GYZ496" s="4"/>
      <c r="GZA496" s="4"/>
      <c r="GZB496" s="4"/>
      <c r="GZC496" s="4"/>
      <c r="GZD496" s="4"/>
      <c r="GZE496" s="4"/>
      <c r="GZF496" s="4"/>
      <c r="GZG496" s="4"/>
      <c r="GZH496" s="4"/>
      <c r="GZI496" s="4"/>
      <c r="GZJ496" s="4"/>
      <c r="GZK496" s="4"/>
      <c r="GZL496" s="4"/>
      <c r="GZM496" s="4"/>
      <c r="GZN496" s="4"/>
      <c r="GZO496" s="4"/>
      <c r="GZP496" s="4"/>
      <c r="GZQ496" s="4"/>
      <c r="GZR496" s="4"/>
      <c r="GZS496" s="4"/>
      <c r="GZT496" s="4"/>
      <c r="GZU496" s="4"/>
      <c r="GZV496" s="4"/>
      <c r="GZW496" s="4"/>
      <c r="GZX496" s="4"/>
      <c r="GZY496" s="4"/>
      <c r="GZZ496" s="4"/>
      <c r="HAA496" s="4"/>
      <c r="HAB496" s="4"/>
      <c r="HAC496" s="4"/>
      <c r="HAD496" s="4"/>
      <c r="HAE496" s="4"/>
      <c r="HAF496" s="4"/>
      <c r="HAG496" s="4"/>
      <c r="HAH496" s="4"/>
      <c r="HAI496" s="4"/>
      <c r="HAJ496" s="4"/>
      <c r="HAK496" s="4"/>
      <c r="HAL496" s="4"/>
      <c r="HAM496" s="4"/>
      <c r="HAN496" s="4"/>
      <c r="HAO496" s="4"/>
      <c r="HAP496" s="4"/>
      <c r="HAQ496" s="4"/>
      <c r="HAR496" s="4"/>
      <c r="HAS496" s="4"/>
      <c r="HAT496" s="4"/>
      <c r="HAU496" s="4"/>
      <c r="HAV496" s="4"/>
      <c r="HAW496" s="4"/>
      <c r="HAX496" s="4"/>
      <c r="HAY496" s="4"/>
      <c r="HAZ496" s="4"/>
      <c r="HBA496" s="4"/>
      <c r="HBB496" s="4"/>
      <c r="HBC496" s="4"/>
      <c r="HBD496" s="4"/>
      <c r="HBE496" s="4"/>
      <c r="HBF496" s="4"/>
      <c r="HBG496" s="4"/>
      <c r="HBH496" s="4"/>
      <c r="HBI496" s="4"/>
      <c r="HBJ496" s="4"/>
      <c r="HBK496" s="4"/>
      <c r="HBL496" s="4"/>
      <c r="HBM496" s="4"/>
      <c r="HBN496" s="4"/>
      <c r="HBO496" s="4"/>
      <c r="HBP496" s="4"/>
      <c r="HBQ496" s="4"/>
      <c r="HBR496" s="4"/>
      <c r="HBS496" s="4"/>
      <c r="HBT496" s="4"/>
      <c r="HBU496" s="4"/>
      <c r="HBV496" s="4"/>
      <c r="HBW496" s="4"/>
      <c r="HBX496" s="4"/>
      <c r="HBY496" s="4"/>
      <c r="HBZ496" s="4"/>
      <c r="HCA496" s="4"/>
      <c r="HCB496" s="4"/>
      <c r="HCC496" s="4"/>
      <c r="HCD496" s="4"/>
      <c r="HCE496" s="4"/>
      <c r="HCF496" s="4"/>
      <c r="HCG496" s="4"/>
      <c r="HCH496" s="4"/>
      <c r="HCI496" s="4"/>
      <c r="HCJ496" s="4"/>
      <c r="HCK496" s="4"/>
      <c r="HCL496" s="4"/>
      <c r="HCM496" s="4"/>
      <c r="HCN496" s="4"/>
      <c r="HCO496" s="4"/>
      <c r="HCP496" s="4"/>
      <c r="HCQ496" s="4"/>
      <c r="HCR496" s="4"/>
      <c r="HCS496" s="4"/>
      <c r="HCT496" s="4"/>
      <c r="HCU496" s="4"/>
      <c r="HCV496" s="4"/>
      <c r="HCW496" s="4"/>
      <c r="HCX496" s="4"/>
      <c r="HCY496" s="4"/>
      <c r="HCZ496" s="4"/>
      <c r="HDA496" s="4"/>
      <c r="HDB496" s="4"/>
      <c r="HDC496" s="4"/>
      <c r="HDD496" s="4"/>
      <c r="HDE496" s="4"/>
      <c r="HDF496" s="4"/>
      <c r="HDG496" s="4"/>
      <c r="HDH496" s="4"/>
      <c r="HDI496" s="4"/>
      <c r="HDJ496" s="4"/>
      <c r="HDK496" s="4"/>
      <c r="HDL496" s="4"/>
      <c r="HDM496" s="4"/>
      <c r="HDN496" s="4"/>
      <c r="HDO496" s="4"/>
      <c r="HDP496" s="4"/>
      <c r="HDQ496" s="4"/>
      <c r="HDR496" s="4"/>
      <c r="HDS496" s="4"/>
      <c r="HDT496" s="4"/>
      <c r="HDU496" s="4"/>
      <c r="HDV496" s="4"/>
      <c r="HDW496" s="4"/>
      <c r="HDX496" s="4"/>
      <c r="HDY496" s="4"/>
      <c r="HDZ496" s="4"/>
      <c r="HEA496" s="4"/>
      <c r="HEB496" s="4"/>
      <c r="HEC496" s="4"/>
      <c r="HED496" s="4"/>
      <c r="HEE496" s="4"/>
      <c r="HEF496" s="4"/>
      <c r="HEG496" s="4"/>
      <c r="HEH496" s="4"/>
      <c r="HEI496" s="4"/>
      <c r="HEJ496" s="4"/>
      <c r="HEK496" s="4"/>
      <c r="HEL496" s="4"/>
      <c r="HEM496" s="4"/>
      <c r="HEN496" s="4"/>
      <c r="HEO496" s="4"/>
      <c r="HEP496" s="4"/>
      <c r="HEQ496" s="4"/>
      <c r="HER496" s="4"/>
      <c r="HES496" s="4"/>
      <c r="HET496" s="4"/>
      <c r="HEU496" s="4"/>
      <c r="HEV496" s="4"/>
      <c r="HEW496" s="4"/>
      <c r="HEX496" s="4"/>
      <c r="HEY496" s="4"/>
      <c r="HEZ496" s="4"/>
      <c r="HFA496" s="4"/>
      <c r="HFB496" s="4"/>
      <c r="HFC496" s="4"/>
      <c r="HFD496" s="4"/>
      <c r="HFE496" s="4"/>
      <c r="HFF496" s="4"/>
      <c r="HFG496" s="4"/>
      <c r="HFH496" s="4"/>
      <c r="HFI496" s="4"/>
      <c r="HFJ496" s="4"/>
      <c r="HFK496" s="4"/>
      <c r="HFL496" s="4"/>
      <c r="HFM496" s="4"/>
      <c r="HFN496" s="4"/>
      <c r="HFO496" s="4"/>
      <c r="HFP496" s="4"/>
      <c r="HFQ496" s="4"/>
      <c r="HFR496" s="4"/>
      <c r="HFS496" s="4"/>
      <c r="HFT496" s="4"/>
      <c r="HFU496" s="4"/>
      <c r="HFV496" s="4"/>
      <c r="HFW496" s="4"/>
      <c r="HFX496" s="4"/>
      <c r="HFY496" s="4"/>
      <c r="HFZ496" s="4"/>
      <c r="HGA496" s="4"/>
      <c r="HGB496" s="4"/>
      <c r="HGC496" s="4"/>
      <c r="HGD496" s="4"/>
      <c r="HGE496" s="4"/>
      <c r="HGF496" s="4"/>
      <c r="HGG496" s="4"/>
      <c r="HGH496" s="4"/>
      <c r="HGI496" s="4"/>
      <c r="HGJ496" s="4"/>
      <c r="HGK496" s="4"/>
      <c r="HGL496" s="4"/>
      <c r="HGM496" s="4"/>
      <c r="HGN496" s="4"/>
      <c r="HGO496" s="4"/>
      <c r="HGP496" s="4"/>
      <c r="HGQ496" s="4"/>
      <c r="HGR496" s="4"/>
      <c r="HGS496" s="4"/>
      <c r="HGT496" s="4"/>
      <c r="HGU496" s="4"/>
      <c r="HGV496" s="4"/>
      <c r="HGW496" s="4"/>
      <c r="HGX496" s="4"/>
      <c r="HGY496" s="4"/>
      <c r="HGZ496" s="4"/>
      <c r="HHA496" s="4"/>
      <c r="HHB496" s="4"/>
      <c r="HHC496" s="4"/>
      <c r="HHD496" s="4"/>
      <c r="HHE496" s="4"/>
      <c r="HHF496" s="4"/>
      <c r="HHG496" s="4"/>
      <c r="HHH496" s="4"/>
      <c r="HHI496" s="4"/>
      <c r="HHJ496" s="4"/>
      <c r="HHK496" s="4"/>
      <c r="HHL496" s="4"/>
      <c r="HHM496" s="4"/>
      <c r="HHN496" s="4"/>
      <c r="HHO496" s="4"/>
      <c r="HHP496" s="4"/>
      <c r="HHQ496" s="4"/>
      <c r="HHR496" s="4"/>
      <c r="HHS496" s="4"/>
      <c r="HHT496" s="4"/>
      <c r="HHU496" s="4"/>
      <c r="HHV496" s="4"/>
      <c r="HHW496" s="4"/>
      <c r="HHX496" s="4"/>
      <c r="HHY496" s="4"/>
      <c r="HHZ496" s="4"/>
      <c r="HIA496" s="4"/>
      <c r="HIB496" s="4"/>
      <c r="HIC496" s="4"/>
      <c r="HID496" s="4"/>
      <c r="HIE496" s="4"/>
      <c r="HIF496" s="4"/>
      <c r="HIG496" s="4"/>
      <c r="HIH496" s="4"/>
      <c r="HII496" s="4"/>
      <c r="HIJ496" s="4"/>
      <c r="HIK496" s="4"/>
      <c r="HIL496" s="4"/>
      <c r="HIM496" s="4"/>
      <c r="HIN496" s="4"/>
      <c r="HIO496" s="4"/>
      <c r="HIP496" s="4"/>
      <c r="HIQ496" s="4"/>
      <c r="HIR496" s="4"/>
      <c r="HIS496" s="4"/>
      <c r="HIT496" s="4"/>
      <c r="HIU496" s="4"/>
      <c r="HIV496" s="4"/>
      <c r="HIW496" s="4"/>
      <c r="HIX496" s="4"/>
      <c r="HIY496" s="4"/>
      <c r="HIZ496" s="4"/>
      <c r="HJA496" s="4"/>
      <c r="HJB496" s="4"/>
      <c r="HJC496" s="4"/>
      <c r="HJD496" s="4"/>
      <c r="HJE496" s="4"/>
      <c r="HJF496" s="4"/>
      <c r="HJG496" s="4"/>
      <c r="HJH496" s="4"/>
      <c r="HJI496" s="4"/>
      <c r="HJJ496" s="4"/>
      <c r="HJK496" s="4"/>
      <c r="HJL496" s="4"/>
      <c r="HJM496" s="4"/>
      <c r="HJN496" s="4"/>
      <c r="HJO496" s="4"/>
      <c r="HJP496" s="4"/>
      <c r="HJQ496" s="4"/>
      <c r="HJR496" s="4"/>
      <c r="HJS496" s="4"/>
      <c r="HJT496" s="4"/>
      <c r="HJU496" s="4"/>
      <c r="HJV496" s="4"/>
      <c r="HJW496" s="4"/>
      <c r="HJX496" s="4"/>
      <c r="HJY496" s="4"/>
      <c r="HJZ496" s="4"/>
      <c r="HKA496" s="4"/>
      <c r="HKB496" s="4"/>
      <c r="HKC496" s="4"/>
      <c r="HKD496" s="4"/>
      <c r="HKE496" s="4"/>
      <c r="HKF496" s="4"/>
      <c r="HKG496" s="4"/>
      <c r="HKH496" s="4"/>
      <c r="HKI496" s="4"/>
      <c r="HKJ496" s="4"/>
      <c r="HKK496" s="4"/>
      <c r="HKL496" s="4"/>
      <c r="HKM496" s="4"/>
      <c r="HKN496" s="4"/>
      <c r="HKO496" s="4"/>
      <c r="HKP496" s="4"/>
      <c r="HKQ496" s="4"/>
      <c r="HKR496" s="4"/>
      <c r="HKS496" s="4"/>
      <c r="HKT496" s="4"/>
      <c r="HKU496" s="4"/>
      <c r="HKV496" s="4"/>
      <c r="HKW496" s="4"/>
      <c r="HKX496" s="4"/>
      <c r="HKY496" s="4"/>
      <c r="HKZ496" s="4"/>
      <c r="HLA496" s="4"/>
      <c r="HLB496" s="4"/>
      <c r="HLC496" s="4"/>
      <c r="HLD496" s="4"/>
      <c r="HLE496" s="4"/>
      <c r="HLF496" s="4"/>
      <c r="HLG496" s="4"/>
      <c r="HLH496" s="4"/>
      <c r="HLI496" s="4"/>
      <c r="HLJ496" s="4"/>
      <c r="HLK496" s="4"/>
      <c r="HLL496" s="4"/>
      <c r="HLM496" s="4"/>
      <c r="HLN496" s="4"/>
      <c r="HLO496" s="4"/>
      <c r="HLP496" s="4"/>
      <c r="HLQ496" s="4"/>
      <c r="HLR496" s="4"/>
      <c r="HLS496" s="4"/>
      <c r="HLT496" s="4"/>
      <c r="HLU496" s="4"/>
      <c r="HLV496" s="4"/>
      <c r="HLW496" s="4"/>
      <c r="HLX496" s="4"/>
      <c r="HLY496" s="4"/>
      <c r="HLZ496" s="4"/>
      <c r="HMA496" s="4"/>
      <c r="HMB496" s="4"/>
      <c r="HMC496" s="4"/>
      <c r="HMD496" s="4"/>
      <c r="HME496" s="4"/>
      <c r="HMF496" s="4"/>
      <c r="HMG496" s="4"/>
      <c r="HMH496" s="4"/>
      <c r="HMI496" s="4"/>
      <c r="HMJ496" s="4"/>
      <c r="HMK496" s="4"/>
      <c r="HML496" s="4"/>
      <c r="HMM496" s="4"/>
      <c r="HMN496" s="4"/>
      <c r="HMO496" s="4"/>
      <c r="HMP496" s="4"/>
      <c r="HMQ496" s="4"/>
      <c r="HMR496" s="4"/>
      <c r="HMS496" s="4"/>
      <c r="HMT496" s="4"/>
      <c r="HMU496" s="4"/>
      <c r="HMV496" s="4"/>
      <c r="HMW496" s="4"/>
      <c r="HMX496" s="4"/>
      <c r="HMY496" s="4"/>
      <c r="HMZ496" s="4"/>
      <c r="HNA496" s="4"/>
      <c r="HNB496" s="4"/>
      <c r="HNC496" s="4"/>
      <c r="HND496" s="4"/>
      <c r="HNE496" s="4"/>
      <c r="HNF496" s="4"/>
      <c r="HNG496" s="4"/>
      <c r="HNH496" s="4"/>
      <c r="HNI496" s="4"/>
      <c r="HNJ496" s="4"/>
      <c r="HNK496" s="4"/>
      <c r="HNL496" s="4"/>
      <c r="HNM496" s="4"/>
      <c r="HNN496" s="4"/>
      <c r="HNO496" s="4"/>
      <c r="HNP496" s="4"/>
      <c r="HNQ496" s="4"/>
      <c r="HNR496" s="4"/>
      <c r="HNS496" s="4"/>
      <c r="HNT496" s="4"/>
      <c r="HNU496" s="4"/>
      <c r="HNV496" s="4"/>
      <c r="HNW496" s="4"/>
      <c r="HNX496" s="4"/>
      <c r="HNY496" s="4"/>
      <c r="HNZ496" s="4"/>
      <c r="HOA496" s="4"/>
      <c r="HOB496" s="4"/>
      <c r="HOC496" s="4"/>
      <c r="HOD496" s="4"/>
      <c r="HOE496" s="4"/>
      <c r="HOF496" s="4"/>
      <c r="HOG496" s="4"/>
      <c r="HOH496" s="4"/>
      <c r="HOI496" s="4"/>
      <c r="HOJ496" s="4"/>
      <c r="HOK496" s="4"/>
      <c r="HOL496" s="4"/>
      <c r="HOM496" s="4"/>
      <c r="HON496" s="4"/>
      <c r="HOO496" s="4"/>
      <c r="HOP496" s="4"/>
      <c r="HOQ496" s="4"/>
      <c r="HOR496" s="4"/>
      <c r="HOS496" s="4"/>
      <c r="HOT496" s="4"/>
      <c r="HOU496" s="4"/>
      <c r="HOV496" s="4"/>
      <c r="HOW496" s="4"/>
      <c r="HOX496" s="4"/>
      <c r="HOY496" s="4"/>
      <c r="HOZ496" s="4"/>
      <c r="HPA496" s="4"/>
      <c r="HPB496" s="4"/>
      <c r="HPC496" s="4"/>
      <c r="HPD496" s="4"/>
      <c r="HPE496" s="4"/>
      <c r="HPF496" s="4"/>
      <c r="HPG496" s="4"/>
      <c r="HPH496" s="4"/>
      <c r="HPI496" s="4"/>
      <c r="HPJ496" s="4"/>
      <c r="HPK496" s="4"/>
      <c r="HPL496" s="4"/>
      <c r="HPM496" s="4"/>
      <c r="HPN496" s="4"/>
      <c r="HPO496" s="4"/>
      <c r="HPP496" s="4"/>
      <c r="HPQ496" s="4"/>
      <c r="HPR496" s="4"/>
      <c r="HPS496" s="4"/>
      <c r="HPT496" s="4"/>
      <c r="HPU496" s="4"/>
      <c r="HPV496" s="4"/>
      <c r="HPW496" s="4"/>
      <c r="HPX496" s="4"/>
      <c r="HPY496" s="4"/>
      <c r="HPZ496" s="4"/>
      <c r="HQA496" s="4"/>
      <c r="HQB496" s="4"/>
      <c r="HQC496" s="4"/>
      <c r="HQD496" s="4"/>
      <c r="HQE496" s="4"/>
      <c r="HQF496" s="4"/>
      <c r="HQG496" s="4"/>
      <c r="HQH496" s="4"/>
      <c r="HQI496" s="4"/>
      <c r="HQJ496" s="4"/>
      <c r="HQK496" s="4"/>
      <c r="HQL496" s="4"/>
      <c r="HQM496" s="4"/>
      <c r="HQN496" s="4"/>
      <c r="HQO496" s="4"/>
      <c r="HQP496" s="4"/>
      <c r="HQQ496" s="4"/>
      <c r="HQR496" s="4"/>
      <c r="HQS496" s="4"/>
      <c r="HQT496" s="4"/>
      <c r="HQU496" s="4"/>
      <c r="HQV496" s="4"/>
      <c r="HQW496" s="4"/>
      <c r="HQX496" s="4"/>
      <c r="HQY496" s="4"/>
      <c r="HQZ496" s="4"/>
      <c r="HRA496" s="4"/>
      <c r="HRB496" s="4"/>
      <c r="HRC496" s="4"/>
      <c r="HRD496" s="4"/>
      <c r="HRE496" s="4"/>
      <c r="HRF496" s="4"/>
      <c r="HRG496" s="4"/>
      <c r="HRH496" s="4"/>
      <c r="HRI496" s="4"/>
      <c r="HRJ496" s="4"/>
      <c r="HRK496" s="4"/>
      <c r="HRL496" s="4"/>
      <c r="HRM496" s="4"/>
      <c r="HRN496" s="4"/>
      <c r="HRO496" s="4"/>
      <c r="HRP496" s="4"/>
      <c r="HRQ496" s="4"/>
      <c r="HRR496" s="4"/>
      <c r="HRS496" s="4"/>
      <c r="HRT496" s="4"/>
      <c r="HRU496" s="4"/>
      <c r="HRV496" s="4"/>
      <c r="HRW496" s="4"/>
      <c r="HRX496" s="4"/>
      <c r="HRY496" s="4"/>
      <c r="HRZ496" s="4"/>
      <c r="HSA496" s="4"/>
      <c r="HSB496" s="4"/>
      <c r="HSC496" s="4"/>
      <c r="HSD496" s="4"/>
      <c r="HSE496" s="4"/>
      <c r="HSF496" s="4"/>
      <c r="HSG496" s="4"/>
      <c r="HSH496" s="4"/>
      <c r="HSI496" s="4"/>
      <c r="HSJ496" s="4"/>
      <c r="HSK496" s="4"/>
      <c r="HSL496" s="4"/>
      <c r="HSM496" s="4"/>
      <c r="HSN496" s="4"/>
      <c r="HSO496" s="4"/>
      <c r="HSP496" s="4"/>
      <c r="HSQ496" s="4"/>
      <c r="HSR496" s="4"/>
      <c r="HSS496" s="4"/>
      <c r="HST496" s="4"/>
      <c r="HSU496" s="4"/>
      <c r="HSV496" s="4"/>
      <c r="HSW496" s="4"/>
      <c r="HSX496" s="4"/>
      <c r="HSY496" s="4"/>
      <c r="HSZ496" s="4"/>
      <c r="HTA496" s="4"/>
      <c r="HTB496" s="4"/>
      <c r="HTC496" s="4"/>
      <c r="HTD496" s="4"/>
      <c r="HTE496" s="4"/>
      <c r="HTF496" s="4"/>
      <c r="HTG496" s="4"/>
      <c r="HTH496" s="4"/>
      <c r="HTI496" s="4"/>
      <c r="HTJ496" s="4"/>
      <c r="HTK496" s="4"/>
      <c r="HTL496" s="4"/>
      <c r="HTM496" s="4"/>
      <c r="HTN496" s="4"/>
      <c r="HTO496" s="4"/>
      <c r="HTP496" s="4"/>
      <c r="HTQ496" s="4"/>
      <c r="HTR496" s="4"/>
      <c r="HTS496" s="4"/>
      <c r="HTT496" s="4"/>
      <c r="HTU496" s="4"/>
      <c r="HTV496" s="4"/>
      <c r="HTW496" s="4"/>
      <c r="HTX496" s="4"/>
      <c r="HTY496" s="4"/>
      <c r="HTZ496" s="4"/>
      <c r="HUA496" s="4"/>
      <c r="HUB496" s="4"/>
      <c r="HUC496" s="4"/>
      <c r="HUD496" s="4"/>
      <c r="HUE496" s="4"/>
      <c r="HUF496" s="4"/>
      <c r="HUG496" s="4"/>
      <c r="HUH496" s="4"/>
      <c r="HUI496" s="4"/>
      <c r="HUJ496" s="4"/>
      <c r="HUK496" s="4"/>
      <c r="HUL496" s="4"/>
      <c r="HUM496" s="4"/>
      <c r="HUN496" s="4"/>
      <c r="HUO496" s="4"/>
      <c r="HUP496" s="4"/>
      <c r="HUQ496" s="4"/>
      <c r="HUR496" s="4"/>
      <c r="HUS496" s="4"/>
      <c r="HUT496" s="4"/>
      <c r="HUU496" s="4"/>
      <c r="HUV496" s="4"/>
      <c r="HUW496" s="4"/>
      <c r="HUX496" s="4"/>
      <c r="HUY496" s="4"/>
      <c r="HUZ496" s="4"/>
      <c r="HVA496" s="4"/>
      <c r="HVB496" s="4"/>
      <c r="HVC496" s="4"/>
      <c r="HVD496" s="4"/>
      <c r="HVE496" s="4"/>
      <c r="HVF496" s="4"/>
      <c r="HVG496" s="4"/>
      <c r="HVH496" s="4"/>
      <c r="HVI496" s="4"/>
      <c r="HVJ496" s="4"/>
      <c r="HVK496" s="4"/>
      <c r="HVL496" s="4"/>
      <c r="HVM496" s="4"/>
      <c r="HVN496" s="4"/>
      <c r="HVO496" s="4"/>
      <c r="HVP496" s="4"/>
      <c r="HVQ496" s="4"/>
      <c r="HVR496" s="4"/>
      <c r="HVS496" s="4"/>
      <c r="HVT496" s="4"/>
      <c r="HVU496" s="4"/>
      <c r="HVV496" s="4"/>
      <c r="HVW496" s="4"/>
      <c r="HVX496" s="4"/>
      <c r="HVY496" s="4"/>
      <c r="HVZ496" s="4"/>
      <c r="HWA496" s="4"/>
      <c r="HWB496" s="4"/>
      <c r="HWC496" s="4"/>
      <c r="HWD496" s="4"/>
      <c r="HWE496" s="4"/>
      <c r="HWF496" s="4"/>
      <c r="HWG496" s="4"/>
      <c r="HWH496" s="4"/>
      <c r="HWI496" s="4"/>
      <c r="HWJ496" s="4"/>
      <c r="HWK496" s="4"/>
      <c r="HWL496" s="4"/>
      <c r="HWM496" s="4"/>
      <c r="HWN496" s="4"/>
      <c r="HWO496" s="4"/>
      <c r="HWP496" s="4"/>
      <c r="HWQ496" s="4"/>
      <c r="HWR496" s="4"/>
      <c r="HWS496" s="4"/>
      <c r="HWT496" s="4"/>
      <c r="HWU496" s="4"/>
      <c r="HWV496" s="4"/>
      <c r="HWW496" s="4"/>
      <c r="HWX496" s="4"/>
      <c r="HWY496" s="4"/>
      <c r="HWZ496" s="4"/>
      <c r="HXA496" s="4"/>
      <c r="HXB496" s="4"/>
      <c r="HXC496" s="4"/>
      <c r="HXD496" s="4"/>
      <c r="HXE496" s="4"/>
      <c r="HXF496" s="4"/>
      <c r="HXG496" s="4"/>
      <c r="HXH496" s="4"/>
      <c r="HXI496" s="4"/>
      <c r="HXJ496" s="4"/>
      <c r="HXK496" s="4"/>
      <c r="HXL496" s="4"/>
      <c r="HXM496" s="4"/>
      <c r="HXN496" s="4"/>
      <c r="HXO496" s="4"/>
      <c r="HXP496" s="4"/>
      <c r="HXQ496" s="4"/>
      <c r="HXR496" s="4"/>
      <c r="HXS496" s="4"/>
      <c r="HXT496" s="4"/>
      <c r="HXU496" s="4"/>
      <c r="HXV496" s="4"/>
      <c r="HXW496" s="4"/>
      <c r="HXX496" s="4"/>
      <c r="HXY496" s="4"/>
      <c r="HXZ496" s="4"/>
      <c r="HYA496" s="4"/>
      <c r="HYB496" s="4"/>
      <c r="HYC496" s="4"/>
      <c r="HYD496" s="4"/>
      <c r="HYE496" s="4"/>
      <c r="HYF496" s="4"/>
      <c r="HYG496" s="4"/>
      <c r="HYH496" s="4"/>
      <c r="HYI496" s="4"/>
      <c r="HYJ496" s="4"/>
      <c r="HYK496" s="4"/>
      <c r="HYL496" s="4"/>
      <c r="HYM496" s="4"/>
      <c r="HYN496" s="4"/>
      <c r="HYO496" s="4"/>
      <c r="HYP496" s="4"/>
      <c r="HYQ496" s="4"/>
      <c r="HYR496" s="4"/>
      <c r="HYS496" s="4"/>
      <c r="HYT496" s="4"/>
      <c r="HYU496" s="4"/>
      <c r="HYV496" s="4"/>
      <c r="HYW496" s="4"/>
      <c r="HYX496" s="4"/>
      <c r="HYY496" s="4"/>
      <c r="HYZ496" s="4"/>
      <c r="HZA496" s="4"/>
      <c r="HZB496" s="4"/>
      <c r="HZC496" s="4"/>
      <c r="HZD496" s="4"/>
      <c r="HZE496" s="4"/>
      <c r="HZF496" s="4"/>
      <c r="HZG496" s="4"/>
      <c r="HZH496" s="4"/>
      <c r="HZI496" s="4"/>
      <c r="HZJ496" s="4"/>
      <c r="HZK496" s="4"/>
      <c r="HZL496" s="4"/>
      <c r="HZM496" s="4"/>
      <c r="HZN496" s="4"/>
      <c r="HZO496" s="4"/>
      <c r="HZP496" s="4"/>
      <c r="HZQ496" s="4"/>
      <c r="HZR496" s="4"/>
      <c r="HZS496" s="4"/>
      <c r="HZT496" s="4"/>
      <c r="HZU496" s="4"/>
      <c r="HZV496" s="4"/>
      <c r="HZW496" s="4"/>
      <c r="HZX496" s="4"/>
      <c r="HZY496" s="4"/>
      <c r="HZZ496" s="4"/>
      <c r="IAA496" s="4"/>
      <c r="IAB496" s="4"/>
      <c r="IAC496" s="4"/>
      <c r="IAD496" s="4"/>
      <c r="IAE496" s="4"/>
      <c r="IAF496" s="4"/>
      <c r="IAG496" s="4"/>
      <c r="IAH496" s="4"/>
      <c r="IAI496" s="4"/>
      <c r="IAJ496" s="4"/>
      <c r="IAK496" s="4"/>
      <c r="IAL496" s="4"/>
      <c r="IAM496" s="4"/>
      <c r="IAN496" s="4"/>
      <c r="IAO496" s="4"/>
      <c r="IAP496" s="4"/>
      <c r="IAQ496" s="4"/>
      <c r="IAR496" s="4"/>
      <c r="IAS496" s="4"/>
      <c r="IAT496" s="4"/>
      <c r="IAU496" s="4"/>
      <c r="IAV496" s="4"/>
      <c r="IAW496" s="4"/>
      <c r="IAX496" s="4"/>
      <c r="IAY496" s="4"/>
      <c r="IAZ496" s="4"/>
      <c r="IBA496" s="4"/>
      <c r="IBB496" s="4"/>
      <c r="IBC496" s="4"/>
      <c r="IBD496" s="4"/>
      <c r="IBE496" s="4"/>
      <c r="IBF496" s="4"/>
      <c r="IBG496" s="4"/>
      <c r="IBH496" s="4"/>
      <c r="IBI496" s="4"/>
      <c r="IBJ496" s="4"/>
      <c r="IBK496" s="4"/>
      <c r="IBL496" s="4"/>
      <c r="IBM496" s="4"/>
      <c r="IBN496" s="4"/>
      <c r="IBO496" s="4"/>
      <c r="IBP496" s="4"/>
      <c r="IBQ496" s="4"/>
      <c r="IBR496" s="4"/>
      <c r="IBS496" s="4"/>
      <c r="IBT496" s="4"/>
      <c r="IBU496" s="4"/>
      <c r="IBV496" s="4"/>
      <c r="IBW496" s="4"/>
      <c r="IBX496" s="4"/>
      <c r="IBY496" s="4"/>
      <c r="IBZ496" s="4"/>
      <c r="ICA496" s="4"/>
      <c r="ICB496" s="4"/>
      <c r="ICC496" s="4"/>
      <c r="ICD496" s="4"/>
      <c r="ICE496" s="4"/>
      <c r="ICF496" s="4"/>
      <c r="ICG496" s="4"/>
      <c r="ICH496" s="4"/>
      <c r="ICI496" s="4"/>
      <c r="ICJ496" s="4"/>
      <c r="ICK496" s="4"/>
      <c r="ICL496" s="4"/>
      <c r="ICM496" s="4"/>
      <c r="ICN496" s="4"/>
      <c r="ICO496" s="4"/>
      <c r="ICP496" s="4"/>
      <c r="ICQ496" s="4"/>
      <c r="ICR496" s="4"/>
      <c r="ICS496" s="4"/>
      <c r="ICT496" s="4"/>
      <c r="ICU496" s="4"/>
      <c r="ICV496" s="4"/>
      <c r="ICW496" s="4"/>
      <c r="ICX496" s="4"/>
      <c r="ICY496" s="4"/>
      <c r="ICZ496" s="4"/>
      <c r="IDA496" s="4"/>
      <c r="IDB496" s="4"/>
      <c r="IDC496" s="4"/>
      <c r="IDD496" s="4"/>
      <c r="IDE496" s="4"/>
      <c r="IDF496" s="4"/>
      <c r="IDG496" s="4"/>
      <c r="IDH496" s="4"/>
      <c r="IDI496" s="4"/>
      <c r="IDJ496" s="4"/>
      <c r="IDK496" s="4"/>
      <c r="IDL496" s="4"/>
      <c r="IDM496" s="4"/>
      <c r="IDN496" s="4"/>
      <c r="IDO496" s="4"/>
      <c r="IDP496" s="4"/>
      <c r="IDQ496" s="4"/>
      <c r="IDR496" s="4"/>
      <c r="IDS496" s="4"/>
      <c r="IDT496" s="4"/>
      <c r="IDU496" s="4"/>
      <c r="IDV496" s="4"/>
      <c r="IDW496" s="4"/>
      <c r="IDX496" s="4"/>
      <c r="IDY496" s="4"/>
      <c r="IDZ496" s="4"/>
      <c r="IEA496" s="4"/>
      <c r="IEB496" s="4"/>
      <c r="IEC496" s="4"/>
      <c r="IED496" s="4"/>
      <c r="IEE496" s="4"/>
      <c r="IEF496" s="4"/>
      <c r="IEG496" s="4"/>
      <c r="IEH496" s="4"/>
      <c r="IEI496" s="4"/>
      <c r="IEJ496" s="4"/>
      <c r="IEK496" s="4"/>
      <c r="IEL496" s="4"/>
      <c r="IEM496" s="4"/>
      <c r="IEN496" s="4"/>
      <c r="IEO496" s="4"/>
      <c r="IEP496" s="4"/>
      <c r="IEQ496" s="4"/>
      <c r="IER496" s="4"/>
      <c r="IES496" s="4"/>
      <c r="IET496" s="4"/>
      <c r="IEU496" s="4"/>
      <c r="IEV496" s="4"/>
      <c r="IEW496" s="4"/>
      <c r="IEX496" s="4"/>
      <c r="IEY496" s="4"/>
      <c r="IEZ496" s="4"/>
      <c r="IFA496" s="4"/>
      <c r="IFB496" s="4"/>
      <c r="IFC496" s="4"/>
      <c r="IFD496" s="4"/>
      <c r="IFE496" s="4"/>
      <c r="IFF496" s="4"/>
      <c r="IFG496" s="4"/>
      <c r="IFH496" s="4"/>
      <c r="IFI496" s="4"/>
      <c r="IFJ496" s="4"/>
      <c r="IFK496" s="4"/>
      <c r="IFL496" s="4"/>
      <c r="IFM496" s="4"/>
      <c r="IFN496" s="4"/>
      <c r="IFO496" s="4"/>
      <c r="IFP496" s="4"/>
      <c r="IFQ496" s="4"/>
      <c r="IFR496" s="4"/>
      <c r="IFS496" s="4"/>
      <c r="IFT496" s="4"/>
      <c r="IFU496" s="4"/>
      <c r="IFV496" s="4"/>
      <c r="IFW496" s="4"/>
      <c r="IFX496" s="4"/>
      <c r="IFY496" s="4"/>
      <c r="IFZ496" s="4"/>
      <c r="IGA496" s="4"/>
      <c r="IGB496" s="4"/>
      <c r="IGC496" s="4"/>
      <c r="IGD496" s="4"/>
      <c r="IGE496" s="4"/>
      <c r="IGF496" s="4"/>
      <c r="IGG496" s="4"/>
      <c r="IGH496" s="4"/>
      <c r="IGI496" s="4"/>
      <c r="IGJ496" s="4"/>
      <c r="IGK496" s="4"/>
      <c r="IGL496" s="4"/>
      <c r="IGM496" s="4"/>
      <c r="IGN496" s="4"/>
      <c r="IGO496" s="4"/>
      <c r="IGP496" s="4"/>
      <c r="IGQ496" s="4"/>
      <c r="IGR496" s="4"/>
      <c r="IGS496" s="4"/>
      <c r="IGT496" s="4"/>
      <c r="IGU496" s="4"/>
      <c r="IGV496" s="4"/>
      <c r="IGW496" s="4"/>
      <c r="IGX496" s="4"/>
      <c r="IGY496" s="4"/>
      <c r="IGZ496" s="4"/>
      <c r="IHA496" s="4"/>
      <c r="IHB496" s="4"/>
      <c r="IHC496" s="4"/>
      <c r="IHD496" s="4"/>
      <c r="IHE496" s="4"/>
      <c r="IHF496" s="4"/>
      <c r="IHG496" s="4"/>
      <c r="IHH496" s="4"/>
      <c r="IHI496" s="4"/>
      <c r="IHJ496" s="4"/>
      <c r="IHK496" s="4"/>
      <c r="IHL496" s="4"/>
      <c r="IHM496" s="4"/>
      <c r="IHN496" s="4"/>
      <c r="IHO496" s="4"/>
      <c r="IHP496" s="4"/>
      <c r="IHQ496" s="4"/>
      <c r="IHR496" s="4"/>
      <c r="IHS496" s="4"/>
      <c r="IHT496" s="4"/>
      <c r="IHU496" s="4"/>
      <c r="IHV496" s="4"/>
      <c r="IHW496" s="4"/>
      <c r="IHX496" s="4"/>
      <c r="IHY496" s="4"/>
      <c r="IHZ496" s="4"/>
      <c r="IIA496" s="4"/>
      <c r="IIB496" s="4"/>
      <c r="IIC496" s="4"/>
      <c r="IID496" s="4"/>
      <c r="IIE496" s="4"/>
      <c r="IIF496" s="4"/>
      <c r="IIG496" s="4"/>
      <c r="IIH496" s="4"/>
      <c r="III496" s="4"/>
      <c r="IIJ496" s="4"/>
      <c r="IIK496" s="4"/>
      <c r="IIL496" s="4"/>
      <c r="IIM496" s="4"/>
      <c r="IIN496" s="4"/>
      <c r="IIO496" s="4"/>
      <c r="IIP496" s="4"/>
      <c r="IIQ496" s="4"/>
      <c r="IIR496" s="4"/>
      <c r="IIS496" s="4"/>
      <c r="IIT496" s="4"/>
      <c r="IIU496" s="4"/>
      <c r="IIV496" s="4"/>
      <c r="IIW496" s="4"/>
      <c r="IIX496" s="4"/>
      <c r="IIY496" s="4"/>
      <c r="IIZ496" s="4"/>
      <c r="IJA496" s="4"/>
      <c r="IJB496" s="4"/>
      <c r="IJC496" s="4"/>
      <c r="IJD496" s="4"/>
      <c r="IJE496" s="4"/>
      <c r="IJF496" s="4"/>
      <c r="IJG496" s="4"/>
      <c r="IJH496" s="4"/>
      <c r="IJI496" s="4"/>
      <c r="IJJ496" s="4"/>
      <c r="IJK496" s="4"/>
      <c r="IJL496" s="4"/>
      <c r="IJM496" s="4"/>
      <c r="IJN496" s="4"/>
      <c r="IJO496" s="4"/>
      <c r="IJP496" s="4"/>
      <c r="IJQ496" s="4"/>
      <c r="IJR496" s="4"/>
      <c r="IJS496" s="4"/>
      <c r="IJT496" s="4"/>
      <c r="IJU496" s="4"/>
      <c r="IJV496" s="4"/>
      <c r="IJW496" s="4"/>
      <c r="IJX496" s="4"/>
      <c r="IJY496" s="4"/>
      <c r="IJZ496" s="4"/>
      <c r="IKA496" s="4"/>
      <c r="IKB496" s="4"/>
      <c r="IKC496" s="4"/>
      <c r="IKD496" s="4"/>
      <c r="IKE496" s="4"/>
      <c r="IKF496" s="4"/>
      <c r="IKG496" s="4"/>
      <c r="IKH496" s="4"/>
      <c r="IKI496" s="4"/>
      <c r="IKJ496" s="4"/>
      <c r="IKK496" s="4"/>
      <c r="IKL496" s="4"/>
      <c r="IKM496" s="4"/>
      <c r="IKN496" s="4"/>
      <c r="IKO496" s="4"/>
      <c r="IKP496" s="4"/>
      <c r="IKQ496" s="4"/>
      <c r="IKR496" s="4"/>
      <c r="IKS496" s="4"/>
      <c r="IKT496" s="4"/>
      <c r="IKU496" s="4"/>
      <c r="IKV496" s="4"/>
      <c r="IKW496" s="4"/>
      <c r="IKX496" s="4"/>
      <c r="IKY496" s="4"/>
      <c r="IKZ496" s="4"/>
      <c r="ILA496" s="4"/>
      <c r="ILB496" s="4"/>
      <c r="ILC496" s="4"/>
      <c r="ILD496" s="4"/>
      <c r="ILE496" s="4"/>
      <c r="ILF496" s="4"/>
      <c r="ILG496" s="4"/>
      <c r="ILH496" s="4"/>
      <c r="ILI496" s="4"/>
      <c r="ILJ496" s="4"/>
      <c r="ILK496" s="4"/>
      <c r="ILL496" s="4"/>
      <c r="ILM496" s="4"/>
      <c r="ILN496" s="4"/>
      <c r="ILO496" s="4"/>
      <c r="ILP496" s="4"/>
      <c r="ILQ496" s="4"/>
      <c r="ILR496" s="4"/>
      <c r="ILS496" s="4"/>
      <c r="ILT496" s="4"/>
      <c r="ILU496" s="4"/>
      <c r="ILV496" s="4"/>
      <c r="ILW496" s="4"/>
      <c r="ILX496" s="4"/>
      <c r="ILY496" s="4"/>
      <c r="ILZ496" s="4"/>
      <c r="IMA496" s="4"/>
      <c r="IMB496" s="4"/>
      <c r="IMC496" s="4"/>
      <c r="IMD496" s="4"/>
      <c r="IME496" s="4"/>
      <c r="IMF496" s="4"/>
      <c r="IMG496" s="4"/>
      <c r="IMH496" s="4"/>
      <c r="IMI496" s="4"/>
      <c r="IMJ496" s="4"/>
      <c r="IMK496" s="4"/>
      <c r="IML496" s="4"/>
      <c r="IMM496" s="4"/>
      <c r="IMN496" s="4"/>
      <c r="IMO496" s="4"/>
      <c r="IMP496" s="4"/>
      <c r="IMQ496" s="4"/>
      <c r="IMR496" s="4"/>
      <c r="IMS496" s="4"/>
      <c r="IMT496" s="4"/>
      <c r="IMU496" s="4"/>
      <c r="IMV496" s="4"/>
      <c r="IMW496" s="4"/>
      <c r="IMX496" s="4"/>
      <c r="IMY496" s="4"/>
      <c r="IMZ496" s="4"/>
      <c r="INA496" s="4"/>
      <c r="INB496" s="4"/>
      <c r="INC496" s="4"/>
      <c r="IND496" s="4"/>
      <c r="INE496" s="4"/>
      <c r="INF496" s="4"/>
      <c r="ING496" s="4"/>
      <c r="INH496" s="4"/>
      <c r="INI496" s="4"/>
      <c r="INJ496" s="4"/>
      <c r="INK496" s="4"/>
      <c r="INL496" s="4"/>
      <c r="INM496" s="4"/>
      <c r="INN496" s="4"/>
      <c r="INO496" s="4"/>
      <c r="INP496" s="4"/>
      <c r="INQ496" s="4"/>
      <c r="INR496" s="4"/>
      <c r="INS496" s="4"/>
      <c r="INT496" s="4"/>
      <c r="INU496" s="4"/>
      <c r="INV496" s="4"/>
      <c r="INW496" s="4"/>
      <c r="INX496" s="4"/>
      <c r="INY496" s="4"/>
      <c r="INZ496" s="4"/>
      <c r="IOA496" s="4"/>
      <c r="IOB496" s="4"/>
      <c r="IOC496" s="4"/>
      <c r="IOD496" s="4"/>
      <c r="IOE496" s="4"/>
      <c r="IOF496" s="4"/>
      <c r="IOG496" s="4"/>
      <c r="IOH496" s="4"/>
      <c r="IOI496" s="4"/>
      <c r="IOJ496" s="4"/>
      <c r="IOK496" s="4"/>
      <c r="IOL496" s="4"/>
      <c r="IOM496" s="4"/>
      <c r="ION496" s="4"/>
      <c r="IOO496" s="4"/>
      <c r="IOP496" s="4"/>
      <c r="IOQ496" s="4"/>
      <c r="IOR496" s="4"/>
      <c r="IOS496" s="4"/>
      <c r="IOT496" s="4"/>
      <c r="IOU496" s="4"/>
      <c r="IOV496" s="4"/>
      <c r="IOW496" s="4"/>
      <c r="IOX496" s="4"/>
      <c r="IOY496" s="4"/>
      <c r="IOZ496" s="4"/>
      <c r="IPA496" s="4"/>
      <c r="IPB496" s="4"/>
      <c r="IPC496" s="4"/>
      <c r="IPD496" s="4"/>
      <c r="IPE496" s="4"/>
      <c r="IPF496" s="4"/>
      <c r="IPG496" s="4"/>
      <c r="IPH496" s="4"/>
      <c r="IPI496" s="4"/>
      <c r="IPJ496" s="4"/>
      <c r="IPK496" s="4"/>
      <c r="IPL496" s="4"/>
      <c r="IPM496" s="4"/>
      <c r="IPN496" s="4"/>
      <c r="IPO496" s="4"/>
      <c r="IPP496" s="4"/>
      <c r="IPQ496" s="4"/>
      <c r="IPR496" s="4"/>
      <c r="IPS496" s="4"/>
      <c r="IPT496" s="4"/>
      <c r="IPU496" s="4"/>
      <c r="IPV496" s="4"/>
      <c r="IPW496" s="4"/>
      <c r="IPX496" s="4"/>
      <c r="IPY496" s="4"/>
      <c r="IPZ496" s="4"/>
      <c r="IQA496" s="4"/>
      <c r="IQB496" s="4"/>
      <c r="IQC496" s="4"/>
      <c r="IQD496" s="4"/>
      <c r="IQE496" s="4"/>
      <c r="IQF496" s="4"/>
      <c r="IQG496" s="4"/>
      <c r="IQH496" s="4"/>
      <c r="IQI496" s="4"/>
      <c r="IQJ496" s="4"/>
      <c r="IQK496" s="4"/>
      <c r="IQL496" s="4"/>
      <c r="IQM496" s="4"/>
      <c r="IQN496" s="4"/>
      <c r="IQO496" s="4"/>
      <c r="IQP496" s="4"/>
      <c r="IQQ496" s="4"/>
      <c r="IQR496" s="4"/>
      <c r="IQS496" s="4"/>
      <c r="IQT496" s="4"/>
      <c r="IQU496" s="4"/>
      <c r="IQV496" s="4"/>
      <c r="IQW496" s="4"/>
      <c r="IQX496" s="4"/>
      <c r="IQY496" s="4"/>
      <c r="IQZ496" s="4"/>
      <c r="IRA496" s="4"/>
      <c r="IRB496" s="4"/>
      <c r="IRC496" s="4"/>
      <c r="IRD496" s="4"/>
      <c r="IRE496" s="4"/>
      <c r="IRF496" s="4"/>
      <c r="IRG496" s="4"/>
      <c r="IRH496" s="4"/>
      <c r="IRI496" s="4"/>
      <c r="IRJ496" s="4"/>
      <c r="IRK496" s="4"/>
      <c r="IRL496" s="4"/>
      <c r="IRM496" s="4"/>
      <c r="IRN496" s="4"/>
      <c r="IRO496" s="4"/>
      <c r="IRP496" s="4"/>
      <c r="IRQ496" s="4"/>
      <c r="IRR496" s="4"/>
      <c r="IRS496" s="4"/>
      <c r="IRT496" s="4"/>
      <c r="IRU496" s="4"/>
      <c r="IRV496" s="4"/>
      <c r="IRW496" s="4"/>
      <c r="IRX496" s="4"/>
      <c r="IRY496" s="4"/>
      <c r="IRZ496" s="4"/>
      <c r="ISA496" s="4"/>
      <c r="ISB496" s="4"/>
      <c r="ISC496" s="4"/>
      <c r="ISD496" s="4"/>
      <c r="ISE496" s="4"/>
      <c r="ISF496" s="4"/>
      <c r="ISG496" s="4"/>
      <c r="ISH496" s="4"/>
      <c r="ISI496" s="4"/>
      <c r="ISJ496" s="4"/>
      <c r="ISK496" s="4"/>
      <c r="ISL496" s="4"/>
      <c r="ISM496" s="4"/>
      <c r="ISN496" s="4"/>
      <c r="ISO496" s="4"/>
      <c r="ISP496" s="4"/>
      <c r="ISQ496" s="4"/>
      <c r="ISR496" s="4"/>
      <c r="ISS496" s="4"/>
      <c r="IST496" s="4"/>
      <c r="ISU496" s="4"/>
      <c r="ISV496" s="4"/>
      <c r="ISW496" s="4"/>
      <c r="ISX496" s="4"/>
      <c r="ISY496" s="4"/>
      <c r="ISZ496" s="4"/>
      <c r="ITA496" s="4"/>
      <c r="ITB496" s="4"/>
      <c r="ITC496" s="4"/>
      <c r="ITD496" s="4"/>
      <c r="ITE496" s="4"/>
      <c r="ITF496" s="4"/>
      <c r="ITG496" s="4"/>
      <c r="ITH496" s="4"/>
      <c r="ITI496" s="4"/>
      <c r="ITJ496" s="4"/>
      <c r="ITK496" s="4"/>
      <c r="ITL496" s="4"/>
      <c r="ITM496" s="4"/>
      <c r="ITN496" s="4"/>
      <c r="ITO496" s="4"/>
      <c r="ITP496" s="4"/>
      <c r="ITQ496" s="4"/>
      <c r="ITR496" s="4"/>
      <c r="ITS496" s="4"/>
      <c r="ITT496" s="4"/>
      <c r="ITU496" s="4"/>
      <c r="ITV496" s="4"/>
      <c r="ITW496" s="4"/>
      <c r="ITX496" s="4"/>
      <c r="ITY496" s="4"/>
      <c r="ITZ496" s="4"/>
      <c r="IUA496" s="4"/>
      <c r="IUB496" s="4"/>
      <c r="IUC496" s="4"/>
      <c r="IUD496" s="4"/>
      <c r="IUE496" s="4"/>
      <c r="IUF496" s="4"/>
      <c r="IUG496" s="4"/>
      <c r="IUH496" s="4"/>
      <c r="IUI496" s="4"/>
      <c r="IUJ496" s="4"/>
      <c r="IUK496" s="4"/>
      <c r="IUL496" s="4"/>
      <c r="IUM496" s="4"/>
      <c r="IUN496" s="4"/>
      <c r="IUO496" s="4"/>
      <c r="IUP496" s="4"/>
      <c r="IUQ496" s="4"/>
      <c r="IUR496" s="4"/>
      <c r="IUS496" s="4"/>
      <c r="IUT496" s="4"/>
      <c r="IUU496" s="4"/>
      <c r="IUV496" s="4"/>
      <c r="IUW496" s="4"/>
      <c r="IUX496" s="4"/>
      <c r="IUY496" s="4"/>
      <c r="IUZ496" s="4"/>
      <c r="IVA496" s="4"/>
      <c r="IVB496" s="4"/>
      <c r="IVC496" s="4"/>
      <c r="IVD496" s="4"/>
      <c r="IVE496" s="4"/>
      <c r="IVF496" s="4"/>
      <c r="IVG496" s="4"/>
      <c r="IVH496" s="4"/>
      <c r="IVI496" s="4"/>
      <c r="IVJ496" s="4"/>
      <c r="IVK496" s="4"/>
      <c r="IVL496" s="4"/>
      <c r="IVM496" s="4"/>
      <c r="IVN496" s="4"/>
      <c r="IVO496" s="4"/>
      <c r="IVP496" s="4"/>
      <c r="IVQ496" s="4"/>
      <c r="IVR496" s="4"/>
      <c r="IVS496" s="4"/>
      <c r="IVT496" s="4"/>
      <c r="IVU496" s="4"/>
      <c r="IVV496" s="4"/>
      <c r="IVW496" s="4"/>
      <c r="IVX496" s="4"/>
      <c r="IVY496" s="4"/>
      <c r="IVZ496" s="4"/>
      <c r="IWA496" s="4"/>
      <c r="IWB496" s="4"/>
      <c r="IWC496" s="4"/>
      <c r="IWD496" s="4"/>
      <c r="IWE496" s="4"/>
      <c r="IWF496" s="4"/>
      <c r="IWG496" s="4"/>
      <c r="IWH496" s="4"/>
      <c r="IWI496" s="4"/>
      <c r="IWJ496" s="4"/>
      <c r="IWK496" s="4"/>
      <c r="IWL496" s="4"/>
      <c r="IWM496" s="4"/>
      <c r="IWN496" s="4"/>
      <c r="IWO496" s="4"/>
      <c r="IWP496" s="4"/>
      <c r="IWQ496" s="4"/>
      <c r="IWR496" s="4"/>
      <c r="IWS496" s="4"/>
      <c r="IWT496" s="4"/>
      <c r="IWU496" s="4"/>
      <c r="IWV496" s="4"/>
      <c r="IWW496" s="4"/>
      <c r="IWX496" s="4"/>
      <c r="IWY496" s="4"/>
      <c r="IWZ496" s="4"/>
      <c r="IXA496" s="4"/>
      <c r="IXB496" s="4"/>
      <c r="IXC496" s="4"/>
      <c r="IXD496" s="4"/>
      <c r="IXE496" s="4"/>
      <c r="IXF496" s="4"/>
      <c r="IXG496" s="4"/>
      <c r="IXH496" s="4"/>
      <c r="IXI496" s="4"/>
      <c r="IXJ496" s="4"/>
      <c r="IXK496" s="4"/>
      <c r="IXL496" s="4"/>
      <c r="IXM496" s="4"/>
      <c r="IXN496" s="4"/>
      <c r="IXO496" s="4"/>
      <c r="IXP496" s="4"/>
      <c r="IXQ496" s="4"/>
      <c r="IXR496" s="4"/>
      <c r="IXS496" s="4"/>
      <c r="IXT496" s="4"/>
      <c r="IXU496" s="4"/>
      <c r="IXV496" s="4"/>
      <c r="IXW496" s="4"/>
      <c r="IXX496" s="4"/>
      <c r="IXY496" s="4"/>
      <c r="IXZ496" s="4"/>
      <c r="IYA496" s="4"/>
      <c r="IYB496" s="4"/>
      <c r="IYC496" s="4"/>
      <c r="IYD496" s="4"/>
      <c r="IYE496" s="4"/>
      <c r="IYF496" s="4"/>
      <c r="IYG496" s="4"/>
      <c r="IYH496" s="4"/>
      <c r="IYI496" s="4"/>
      <c r="IYJ496" s="4"/>
      <c r="IYK496" s="4"/>
      <c r="IYL496" s="4"/>
      <c r="IYM496" s="4"/>
      <c r="IYN496" s="4"/>
      <c r="IYO496" s="4"/>
      <c r="IYP496" s="4"/>
      <c r="IYQ496" s="4"/>
      <c r="IYR496" s="4"/>
      <c r="IYS496" s="4"/>
      <c r="IYT496" s="4"/>
      <c r="IYU496" s="4"/>
      <c r="IYV496" s="4"/>
      <c r="IYW496" s="4"/>
      <c r="IYX496" s="4"/>
      <c r="IYY496" s="4"/>
      <c r="IYZ496" s="4"/>
      <c r="IZA496" s="4"/>
      <c r="IZB496" s="4"/>
      <c r="IZC496" s="4"/>
      <c r="IZD496" s="4"/>
      <c r="IZE496" s="4"/>
      <c r="IZF496" s="4"/>
      <c r="IZG496" s="4"/>
      <c r="IZH496" s="4"/>
      <c r="IZI496" s="4"/>
      <c r="IZJ496" s="4"/>
      <c r="IZK496" s="4"/>
      <c r="IZL496" s="4"/>
      <c r="IZM496" s="4"/>
      <c r="IZN496" s="4"/>
      <c r="IZO496" s="4"/>
      <c r="IZP496" s="4"/>
      <c r="IZQ496" s="4"/>
      <c r="IZR496" s="4"/>
      <c r="IZS496" s="4"/>
      <c r="IZT496" s="4"/>
      <c r="IZU496" s="4"/>
      <c r="IZV496" s="4"/>
      <c r="IZW496" s="4"/>
      <c r="IZX496" s="4"/>
      <c r="IZY496" s="4"/>
      <c r="IZZ496" s="4"/>
      <c r="JAA496" s="4"/>
      <c r="JAB496" s="4"/>
      <c r="JAC496" s="4"/>
      <c r="JAD496" s="4"/>
      <c r="JAE496" s="4"/>
      <c r="JAF496" s="4"/>
      <c r="JAG496" s="4"/>
      <c r="JAH496" s="4"/>
      <c r="JAI496" s="4"/>
      <c r="JAJ496" s="4"/>
      <c r="JAK496" s="4"/>
      <c r="JAL496" s="4"/>
      <c r="JAM496" s="4"/>
      <c r="JAN496" s="4"/>
      <c r="JAO496" s="4"/>
      <c r="JAP496" s="4"/>
      <c r="JAQ496" s="4"/>
      <c r="JAR496" s="4"/>
      <c r="JAS496" s="4"/>
      <c r="JAT496" s="4"/>
      <c r="JAU496" s="4"/>
      <c r="JAV496" s="4"/>
      <c r="JAW496" s="4"/>
      <c r="JAX496" s="4"/>
      <c r="JAY496" s="4"/>
      <c r="JAZ496" s="4"/>
      <c r="JBA496" s="4"/>
      <c r="JBB496" s="4"/>
      <c r="JBC496" s="4"/>
      <c r="JBD496" s="4"/>
      <c r="JBE496" s="4"/>
      <c r="JBF496" s="4"/>
      <c r="JBG496" s="4"/>
      <c r="JBH496" s="4"/>
      <c r="JBI496" s="4"/>
      <c r="JBJ496" s="4"/>
      <c r="JBK496" s="4"/>
      <c r="JBL496" s="4"/>
      <c r="JBM496" s="4"/>
      <c r="JBN496" s="4"/>
      <c r="JBO496" s="4"/>
      <c r="JBP496" s="4"/>
      <c r="JBQ496" s="4"/>
      <c r="JBR496" s="4"/>
      <c r="JBS496" s="4"/>
      <c r="JBT496" s="4"/>
      <c r="JBU496" s="4"/>
      <c r="JBV496" s="4"/>
      <c r="JBW496" s="4"/>
      <c r="JBX496" s="4"/>
      <c r="JBY496" s="4"/>
      <c r="JBZ496" s="4"/>
      <c r="JCA496" s="4"/>
      <c r="JCB496" s="4"/>
      <c r="JCC496" s="4"/>
      <c r="JCD496" s="4"/>
      <c r="JCE496" s="4"/>
      <c r="JCF496" s="4"/>
      <c r="JCG496" s="4"/>
      <c r="JCH496" s="4"/>
      <c r="JCI496" s="4"/>
      <c r="JCJ496" s="4"/>
      <c r="JCK496" s="4"/>
      <c r="JCL496" s="4"/>
      <c r="JCM496" s="4"/>
      <c r="JCN496" s="4"/>
      <c r="JCO496" s="4"/>
      <c r="JCP496" s="4"/>
      <c r="JCQ496" s="4"/>
      <c r="JCR496" s="4"/>
      <c r="JCS496" s="4"/>
      <c r="JCT496" s="4"/>
      <c r="JCU496" s="4"/>
      <c r="JCV496" s="4"/>
      <c r="JCW496" s="4"/>
      <c r="JCX496" s="4"/>
      <c r="JCY496" s="4"/>
      <c r="JCZ496" s="4"/>
      <c r="JDA496" s="4"/>
      <c r="JDB496" s="4"/>
      <c r="JDC496" s="4"/>
      <c r="JDD496" s="4"/>
      <c r="JDE496" s="4"/>
      <c r="JDF496" s="4"/>
      <c r="JDG496" s="4"/>
      <c r="JDH496" s="4"/>
      <c r="JDI496" s="4"/>
      <c r="JDJ496" s="4"/>
      <c r="JDK496" s="4"/>
      <c r="JDL496" s="4"/>
      <c r="JDM496" s="4"/>
      <c r="JDN496" s="4"/>
      <c r="JDO496" s="4"/>
      <c r="JDP496" s="4"/>
      <c r="JDQ496" s="4"/>
      <c r="JDR496" s="4"/>
      <c r="JDS496" s="4"/>
      <c r="JDT496" s="4"/>
      <c r="JDU496" s="4"/>
      <c r="JDV496" s="4"/>
      <c r="JDW496" s="4"/>
      <c r="JDX496" s="4"/>
      <c r="JDY496" s="4"/>
      <c r="JDZ496" s="4"/>
      <c r="JEA496" s="4"/>
      <c r="JEB496" s="4"/>
      <c r="JEC496" s="4"/>
      <c r="JED496" s="4"/>
      <c r="JEE496" s="4"/>
      <c r="JEF496" s="4"/>
      <c r="JEG496" s="4"/>
      <c r="JEH496" s="4"/>
      <c r="JEI496" s="4"/>
      <c r="JEJ496" s="4"/>
      <c r="JEK496" s="4"/>
      <c r="JEL496" s="4"/>
      <c r="JEM496" s="4"/>
      <c r="JEN496" s="4"/>
      <c r="JEO496" s="4"/>
      <c r="JEP496" s="4"/>
      <c r="JEQ496" s="4"/>
      <c r="JER496" s="4"/>
      <c r="JES496" s="4"/>
      <c r="JET496" s="4"/>
      <c r="JEU496" s="4"/>
      <c r="JEV496" s="4"/>
      <c r="JEW496" s="4"/>
      <c r="JEX496" s="4"/>
      <c r="JEY496" s="4"/>
      <c r="JEZ496" s="4"/>
      <c r="JFA496" s="4"/>
      <c r="JFB496" s="4"/>
      <c r="JFC496" s="4"/>
      <c r="JFD496" s="4"/>
      <c r="JFE496" s="4"/>
      <c r="JFF496" s="4"/>
      <c r="JFG496" s="4"/>
      <c r="JFH496" s="4"/>
      <c r="JFI496" s="4"/>
      <c r="JFJ496" s="4"/>
      <c r="JFK496" s="4"/>
      <c r="JFL496" s="4"/>
      <c r="JFM496" s="4"/>
      <c r="JFN496" s="4"/>
      <c r="JFO496" s="4"/>
      <c r="JFP496" s="4"/>
      <c r="JFQ496" s="4"/>
      <c r="JFR496" s="4"/>
      <c r="JFS496" s="4"/>
      <c r="JFT496" s="4"/>
      <c r="JFU496" s="4"/>
      <c r="JFV496" s="4"/>
      <c r="JFW496" s="4"/>
      <c r="JFX496" s="4"/>
      <c r="JFY496" s="4"/>
      <c r="JFZ496" s="4"/>
      <c r="JGA496" s="4"/>
      <c r="JGB496" s="4"/>
      <c r="JGC496" s="4"/>
      <c r="JGD496" s="4"/>
      <c r="JGE496" s="4"/>
      <c r="JGF496" s="4"/>
      <c r="JGG496" s="4"/>
      <c r="JGH496" s="4"/>
      <c r="JGI496" s="4"/>
      <c r="JGJ496" s="4"/>
      <c r="JGK496" s="4"/>
      <c r="JGL496" s="4"/>
      <c r="JGM496" s="4"/>
      <c r="JGN496" s="4"/>
      <c r="JGO496" s="4"/>
      <c r="JGP496" s="4"/>
      <c r="JGQ496" s="4"/>
      <c r="JGR496" s="4"/>
      <c r="JGS496" s="4"/>
      <c r="JGT496" s="4"/>
      <c r="JGU496" s="4"/>
      <c r="JGV496" s="4"/>
      <c r="JGW496" s="4"/>
      <c r="JGX496" s="4"/>
      <c r="JGY496" s="4"/>
      <c r="JGZ496" s="4"/>
      <c r="JHA496" s="4"/>
      <c r="JHB496" s="4"/>
      <c r="JHC496" s="4"/>
      <c r="JHD496" s="4"/>
      <c r="JHE496" s="4"/>
      <c r="JHF496" s="4"/>
      <c r="JHG496" s="4"/>
      <c r="JHH496" s="4"/>
      <c r="JHI496" s="4"/>
      <c r="JHJ496" s="4"/>
      <c r="JHK496" s="4"/>
      <c r="JHL496" s="4"/>
      <c r="JHM496" s="4"/>
      <c r="JHN496" s="4"/>
      <c r="JHO496" s="4"/>
      <c r="JHP496" s="4"/>
      <c r="JHQ496" s="4"/>
      <c r="JHR496" s="4"/>
      <c r="JHS496" s="4"/>
      <c r="JHT496" s="4"/>
      <c r="JHU496" s="4"/>
      <c r="JHV496" s="4"/>
      <c r="JHW496" s="4"/>
      <c r="JHX496" s="4"/>
      <c r="JHY496" s="4"/>
      <c r="JHZ496" s="4"/>
      <c r="JIA496" s="4"/>
      <c r="JIB496" s="4"/>
      <c r="JIC496" s="4"/>
      <c r="JID496" s="4"/>
      <c r="JIE496" s="4"/>
      <c r="JIF496" s="4"/>
      <c r="JIG496" s="4"/>
      <c r="JIH496" s="4"/>
      <c r="JII496" s="4"/>
      <c r="JIJ496" s="4"/>
      <c r="JIK496" s="4"/>
      <c r="JIL496" s="4"/>
      <c r="JIM496" s="4"/>
      <c r="JIN496" s="4"/>
      <c r="JIO496" s="4"/>
      <c r="JIP496" s="4"/>
      <c r="JIQ496" s="4"/>
      <c r="JIR496" s="4"/>
      <c r="JIS496" s="4"/>
      <c r="JIT496" s="4"/>
      <c r="JIU496" s="4"/>
      <c r="JIV496" s="4"/>
      <c r="JIW496" s="4"/>
      <c r="JIX496" s="4"/>
      <c r="JIY496" s="4"/>
      <c r="JIZ496" s="4"/>
      <c r="JJA496" s="4"/>
      <c r="JJB496" s="4"/>
      <c r="JJC496" s="4"/>
      <c r="JJD496" s="4"/>
      <c r="JJE496" s="4"/>
      <c r="JJF496" s="4"/>
      <c r="JJG496" s="4"/>
      <c r="JJH496" s="4"/>
      <c r="JJI496" s="4"/>
      <c r="JJJ496" s="4"/>
      <c r="JJK496" s="4"/>
      <c r="JJL496" s="4"/>
      <c r="JJM496" s="4"/>
      <c r="JJN496" s="4"/>
      <c r="JJO496" s="4"/>
      <c r="JJP496" s="4"/>
      <c r="JJQ496" s="4"/>
      <c r="JJR496" s="4"/>
      <c r="JJS496" s="4"/>
      <c r="JJT496" s="4"/>
      <c r="JJU496" s="4"/>
      <c r="JJV496" s="4"/>
      <c r="JJW496" s="4"/>
      <c r="JJX496" s="4"/>
      <c r="JJY496" s="4"/>
      <c r="JJZ496" s="4"/>
      <c r="JKA496" s="4"/>
      <c r="JKB496" s="4"/>
      <c r="JKC496" s="4"/>
      <c r="JKD496" s="4"/>
      <c r="JKE496" s="4"/>
      <c r="JKF496" s="4"/>
      <c r="JKG496" s="4"/>
      <c r="JKH496" s="4"/>
      <c r="JKI496" s="4"/>
      <c r="JKJ496" s="4"/>
      <c r="JKK496" s="4"/>
      <c r="JKL496" s="4"/>
      <c r="JKM496" s="4"/>
      <c r="JKN496" s="4"/>
      <c r="JKO496" s="4"/>
      <c r="JKP496" s="4"/>
      <c r="JKQ496" s="4"/>
      <c r="JKR496" s="4"/>
      <c r="JKS496" s="4"/>
      <c r="JKT496" s="4"/>
      <c r="JKU496" s="4"/>
      <c r="JKV496" s="4"/>
      <c r="JKW496" s="4"/>
      <c r="JKX496" s="4"/>
      <c r="JKY496" s="4"/>
      <c r="JKZ496" s="4"/>
      <c r="JLA496" s="4"/>
      <c r="JLB496" s="4"/>
      <c r="JLC496" s="4"/>
      <c r="JLD496" s="4"/>
      <c r="JLE496" s="4"/>
      <c r="JLF496" s="4"/>
      <c r="JLG496" s="4"/>
      <c r="JLH496" s="4"/>
      <c r="JLI496" s="4"/>
      <c r="JLJ496" s="4"/>
      <c r="JLK496" s="4"/>
      <c r="JLL496" s="4"/>
      <c r="JLM496" s="4"/>
      <c r="JLN496" s="4"/>
      <c r="JLO496" s="4"/>
      <c r="JLP496" s="4"/>
      <c r="JLQ496" s="4"/>
      <c r="JLR496" s="4"/>
      <c r="JLS496" s="4"/>
      <c r="JLT496" s="4"/>
      <c r="JLU496" s="4"/>
      <c r="JLV496" s="4"/>
      <c r="JLW496" s="4"/>
      <c r="JLX496" s="4"/>
      <c r="JLY496" s="4"/>
      <c r="JLZ496" s="4"/>
      <c r="JMA496" s="4"/>
      <c r="JMB496" s="4"/>
      <c r="JMC496" s="4"/>
      <c r="JMD496" s="4"/>
      <c r="JME496" s="4"/>
      <c r="JMF496" s="4"/>
      <c r="JMG496" s="4"/>
      <c r="JMH496" s="4"/>
      <c r="JMI496" s="4"/>
      <c r="JMJ496" s="4"/>
      <c r="JMK496" s="4"/>
      <c r="JML496" s="4"/>
      <c r="JMM496" s="4"/>
      <c r="JMN496" s="4"/>
      <c r="JMO496" s="4"/>
      <c r="JMP496" s="4"/>
      <c r="JMQ496" s="4"/>
      <c r="JMR496" s="4"/>
      <c r="JMS496" s="4"/>
      <c r="JMT496" s="4"/>
      <c r="JMU496" s="4"/>
      <c r="JMV496" s="4"/>
      <c r="JMW496" s="4"/>
      <c r="JMX496" s="4"/>
      <c r="JMY496" s="4"/>
      <c r="JMZ496" s="4"/>
      <c r="JNA496" s="4"/>
      <c r="JNB496" s="4"/>
      <c r="JNC496" s="4"/>
      <c r="JND496" s="4"/>
      <c r="JNE496" s="4"/>
      <c r="JNF496" s="4"/>
      <c r="JNG496" s="4"/>
      <c r="JNH496" s="4"/>
      <c r="JNI496" s="4"/>
      <c r="JNJ496" s="4"/>
      <c r="JNK496" s="4"/>
      <c r="JNL496" s="4"/>
      <c r="JNM496" s="4"/>
      <c r="JNN496" s="4"/>
      <c r="JNO496" s="4"/>
      <c r="JNP496" s="4"/>
      <c r="JNQ496" s="4"/>
      <c r="JNR496" s="4"/>
      <c r="JNS496" s="4"/>
      <c r="JNT496" s="4"/>
      <c r="JNU496" s="4"/>
      <c r="JNV496" s="4"/>
      <c r="JNW496" s="4"/>
      <c r="JNX496" s="4"/>
      <c r="JNY496" s="4"/>
      <c r="JNZ496" s="4"/>
      <c r="JOA496" s="4"/>
      <c r="JOB496" s="4"/>
      <c r="JOC496" s="4"/>
      <c r="JOD496" s="4"/>
      <c r="JOE496" s="4"/>
      <c r="JOF496" s="4"/>
      <c r="JOG496" s="4"/>
      <c r="JOH496" s="4"/>
      <c r="JOI496" s="4"/>
      <c r="JOJ496" s="4"/>
      <c r="JOK496" s="4"/>
      <c r="JOL496" s="4"/>
      <c r="JOM496" s="4"/>
      <c r="JON496" s="4"/>
      <c r="JOO496" s="4"/>
      <c r="JOP496" s="4"/>
      <c r="JOQ496" s="4"/>
      <c r="JOR496" s="4"/>
      <c r="JOS496" s="4"/>
      <c r="JOT496" s="4"/>
      <c r="JOU496" s="4"/>
      <c r="JOV496" s="4"/>
      <c r="JOW496" s="4"/>
      <c r="JOX496" s="4"/>
      <c r="JOY496" s="4"/>
      <c r="JOZ496" s="4"/>
      <c r="JPA496" s="4"/>
      <c r="JPB496" s="4"/>
      <c r="JPC496" s="4"/>
      <c r="JPD496" s="4"/>
      <c r="JPE496" s="4"/>
      <c r="JPF496" s="4"/>
      <c r="JPG496" s="4"/>
      <c r="JPH496" s="4"/>
      <c r="JPI496" s="4"/>
      <c r="JPJ496" s="4"/>
      <c r="JPK496" s="4"/>
      <c r="JPL496" s="4"/>
      <c r="JPM496" s="4"/>
      <c r="JPN496" s="4"/>
      <c r="JPO496" s="4"/>
      <c r="JPP496" s="4"/>
      <c r="JPQ496" s="4"/>
      <c r="JPR496" s="4"/>
      <c r="JPS496" s="4"/>
      <c r="JPT496" s="4"/>
      <c r="JPU496" s="4"/>
      <c r="JPV496" s="4"/>
      <c r="JPW496" s="4"/>
      <c r="JPX496" s="4"/>
      <c r="JPY496" s="4"/>
      <c r="JPZ496" s="4"/>
      <c r="JQA496" s="4"/>
      <c r="JQB496" s="4"/>
      <c r="JQC496" s="4"/>
      <c r="JQD496" s="4"/>
      <c r="JQE496" s="4"/>
      <c r="JQF496" s="4"/>
      <c r="JQG496" s="4"/>
      <c r="JQH496" s="4"/>
      <c r="JQI496" s="4"/>
      <c r="JQJ496" s="4"/>
      <c r="JQK496" s="4"/>
      <c r="JQL496" s="4"/>
      <c r="JQM496" s="4"/>
      <c r="JQN496" s="4"/>
      <c r="JQO496" s="4"/>
      <c r="JQP496" s="4"/>
      <c r="JQQ496" s="4"/>
      <c r="JQR496" s="4"/>
      <c r="JQS496" s="4"/>
      <c r="JQT496" s="4"/>
      <c r="JQU496" s="4"/>
      <c r="JQV496" s="4"/>
      <c r="JQW496" s="4"/>
      <c r="JQX496" s="4"/>
      <c r="JQY496" s="4"/>
      <c r="JQZ496" s="4"/>
      <c r="JRA496" s="4"/>
      <c r="JRB496" s="4"/>
      <c r="JRC496" s="4"/>
      <c r="JRD496" s="4"/>
      <c r="JRE496" s="4"/>
      <c r="JRF496" s="4"/>
      <c r="JRG496" s="4"/>
      <c r="JRH496" s="4"/>
      <c r="JRI496" s="4"/>
      <c r="JRJ496" s="4"/>
      <c r="JRK496" s="4"/>
      <c r="JRL496" s="4"/>
      <c r="JRM496" s="4"/>
      <c r="JRN496" s="4"/>
      <c r="JRO496" s="4"/>
      <c r="JRP496" s="4"/>
      <c r="JRQ496" s="4"/>
      <c r="JRR496" s="4"/>
      <c r="JRS496" s="4"/>
      <c r="JRT496" s="4"/>
      <c r="JRU496" s="4"/>
      <c r="JRV496" s="4"/>
      <c r="JRW496" s="4"/>
      <c r="JRX496" s="4"/>
      <c r="JRY496" s="4"/>
      <c r="JRZ496" s="4"/>
      <c r="JSA496" s="4"/>
      <c r="JSB496" s="4"/>
      <c r="JSC496" s="4"/>
      <c r="JSD496" s="4"/>
      <c r="JSE496" s="4"/>
      <c r="JSF496" s="4"/>
      <c r="JSG496" s="4"/>
      <c r="JSH496" s="4"/>
      <c r="JSI496" s="4"/>
      <c r="JSJ496" s="4"/>
      <c r="JSK496" s="4"/>
      <c r="JSL496" s="4"/>
      <c r="JSM496" s="4"/>
      <c r="JSN496" s="4"/>
      <c r="JSO496" s="4"/>
      <c r="JSP496" s="4"/>
      <c r="JSQ496" s="4"/>
      <c r="JSR496" s="4"/>
      <c r="JSS496" s="4"/>
      <c r="JST496" s="4"/>
      <c r="JSU496" s="4"/>
      <c r="JSV496" s="4"/>
      <c r="JSW496" s="4"/>
      <c r="JSX496" s="4"/>
      <c r="JSY496" s="4"/>
      <c r="JSZ496" s="4"/>
      <c r="JTA496" s="4"/>
      <c r="JTB496" s="4"/>
      <c r="JTC496" s="4"/>
      <c r="JTD496" s="4"/>
      <c r="JTE496" s="4"/>
      <c r="JTF496" s="4"/>
      <c r="JTG496" s="4"/>
      <c r="JTH496" s="4"/>
      <c r="JTI496" s="4"/>
      <c r="JTJ496" s="4"/>
      <c r="JTK496" s="4"/>
      <c r="JTL496" s="4"/>
      <c r="JTM496" s="4"/>
      <c r="JTN496" s="4"/>
      <c r="JTO496" s="4"/>
      <c r="JTP496" s="4"/>
      <c r="JTQ496" s="4"/>
      <c r="JTR496" s="4"/>
      <c r="JTS496" s="4"/>
      <c r="JTT496" s="4"/>
      <c r="JTU496" s="4"/>
      <c r="JTV496" s="4"/>
      <c r="JTW496" s="4"/>
      <c r="JTX496" s="4"/>
      <c r="JTY496" s="4"/>
      <c r="JTZ496" s="4"/>
      <c r="JUA496" s="4"/>
      <c r="JUB496" s="4"/>
      <c r="JUC496" s="4"/>
      <c r="JUD496" s="4"/>
      <c r="JUE496" s="4"/>
      <c r="JUF496" s="4"/>
      <c r="JUG496" s="4"/>
      <c r="JUH496" s="4"/>
      <c r="JUI496" s="4"/>
      <c r="JUJ496" s="4"/>
      <c r="JUK496" s="4"/>
      <c r="JUL496" s="4"/>
      <c r="JUM496" s="4"/>
      <c r="JUN496" s="4"/>
      <c r="JUO496" s="4"/>
      <c r="JUP496" s="4"/>
      <c r="JUQ496" s="4"/>
      <c r="JUR496" s="4"/>
      <c r="JUS496" s="4"/>
      <c r="JUT496" s="4"/>
      <c r="JUU496" s="4"/>
      <c r="JUV496" s="4"/>
      <c r="JUW496" s="4"/>
      <c r="JUX496" s="4"/>
      <c r="JUY496" s="4"/>
      <c r="JUZ496" s="4"/>
      <c r="JVA496" s="4"/>
      <c r="JVB496" s="4"/>
      <c r="JVC496" s="4"/>
      <c r="JVD496" s="4"/>
      <c r="JVE496" s="4"/>
      <c r="JVF496" s="4"/>
      <c r="JVG496" s="4"/>
      <c r="JVH496" s="4"/>
      <c r="JVI496" s="4"/>
      <c r="JVJ496" s="4"/>
      <c r="JVK496" s="4"/>
      <c r="JVL496" s="4"/>
      <c r="JVM496" s="4"/>
      <c r="JVN496" s="4"/>
      <c r="JVO496" s="4"/>
      <c r="JVP496" s="4"/>
      <c r="JVQ496" s="4"/>
      <c r="JVR496" s="4"/>
      <c r="JVS496" s="4"/>
      <c r="JVT496" s="4"/>
      <c r="JVU496" s="4"/>
      <c r="JVV496" s="4"/>
      <c r="JVW496" s="4"/>
      <c r="JVX496" s="4"/>
      <c r="JVY496" s="4"/>
      <c r="JVZ496" s="4"/>
      <c r="JWA496" s="4"/>
      <c r="JWB496" s="4"/>
      <c r="JWC496" s="4"/>
      <c r="JWD496" s="4"/>
      <c r="JWE496" s="4"/>
      <c r="JWF496" s="4"/>
      <c r="JWG496" s="4"/>
      <c r="JWH496" s="4"/>
      <c r="JWI496" s="4"/>
      <c r="JWJ496" s="4"/>
      <c r="JWK496" s="4"/>
      <c r="JWL496" s="4"/>
      <c r="JWM496" s="4"/>
      <c r="JWN496" s="4"/>
      <c r="JWO496" s="4"/>
      <c r="JWP496" s="4"/>
      <c r="JWQ496" s="4"/>
      <c r="JWR496" s="4"/>
      <c r="JWS496" s="4"/>
      <c r="JWT496" s="4"/>
      <c r="JWU496" s="4"/>
      <c r="JWV496" s="4"/>
      <c r="JWW496" s="4"/>
      <c r="JWX496" s="4"/>
      <c r="JWY496" s="4"/>
      <c r="JWZ496" s="4"/>
      <c r="JXA496" s="4"/>
      <c r="JXB496" s="4"/>
      <c r="JXC496" s="4"/>
      <c r="JXD496" s="4"/>
      <c r="JXE496" s="4"/>
      <c r="JXF496" s="4"/>
      <c r="JXG496" s="4"/>
      <c r="JXH496" s="4"/>
      <c r="JXI496" s="4"/>
      <c r="JXJ496" s="4"/>
      <c r="JXK496" s="4"/>
      <c r="JXL496" s="4"/>
      <c r="JXM496" s="4"/>
      <c r="JXN496" s="4"/>
      <c r="JXO496" s="4"/>
      <c r="JXP496" s="4"/>
      <c r="JXQ496" s="4"/>
      <c r="JXR496" s="4"/>
      <c r="JXS496" s="4"/>
      <c r="JXT496" s="4"/>
      <c r="JXU496" s="4"/>
      <c r="JXV496" s="4"/>
      <c r="JXW496" s="4"/>
      <c r="JXX496" s="4"/>
      <c r="JXY496" s="4"/>
      <c r="JXZ496" s="4"/>
      <c r="JYA496" s="4"/>
      <c r="JYB496" s="4"/>
      <c r="JYC496" s="4"/>
      <c r="JYD496" s="4"/>
      <c r="JYE496" s="4"/>
      <c r="JYF496" s="4"/>
      <c r="JYG496" s="4"/>
      <c r="JYH496" s="4"/>
      <c r="JYI496" s="4"/>
      <c r="JYJ496" s="4"/>
      <c r="JYK496" s="4"/>
      <c r="JYL496" s="4"/>
      <c r="JYM496" s="4"/>
      <c r="JYN496" s="4"/>
      <c r="JYO496" s="4"/>
      <c r="JYP496" s="4"/>
      <c r="JYQ496" s="4"/>
      <c r="JYR496" s="4"/>
      <c r="JYS496" s="4"/>
      <c r="JYT496" s="4"/>
      <c r="JYU496" s="4"/>
      <c r="JYV496" s="4"/>
      <c r="JYW496" s="4"/>
      <c r="JYX496" s="4"/>
      <c r="JYY496" s="4"/>
      <c r="JYZ496" s="4"/>
      <c r="JZA496" s="4"/>
      <c r="JZB496" s="4"/>
      <c r="JZC496" s="4"/>
      <c r="JZD496" s="4"/>
      <c r="JZE496" s="4"/>
      <c r="JZF496" s="4"/>
      <c r="JZG496" s="4"/>
      <c r="JZH496" s="4"/>
      <c r="JZI496" s="4"/>
      <c r="JZJ496" s="4"/>
      <c r="JZK496" s="4"/>
      <c r="JZL496" s="4"/>
      <c r="JZM496" s="4"/>
      <c r="JZN496" s="4"/>
      <c r="JZO496" s="4"/>
      <c r="JZP496" s="4"/>
      <c r="JZQ496" s="4"/>
      <c r="JZR496" s="4"/>
      <c r="JZS496" s="4"/>
      <c r="JZT496" s="4"/>
      <c r="JZU496" s="4"/>
      <c r="JZV496" s="4"/>
      <c r="JZW496" s="4"/>
      <c r="JZX496" s="4"/>
      <c r="JZY496" s="4"/>
      <c r="JZZ496" s="4"/>
      <c r="KAA496" s="4"/>
      <c r="KAB496" s="4"/>
      <c r="KAC496" s="4"/>
      <c r="KAD496" s="4"/>
      <c r="KAE496" s="4"/>
      <c r="KAF496" s="4"/>
      <c r="KAG496" s="4"/>
      <c r="KAH496" s="4"/>
      <c r="KAI496" s="4"/>
      <c r="KAJ496" s="4"/>
      <c r="KAK496" s="4"/>
      <c r="KAL496" s="4"/>
      <c r="KAM496" s="4"/>
      <c r="KAN496" s="4"/>
      <c r="KAO496" s="4"/>
      <c r="KAP496" s="4"/>
      <c r="KAQ496" s="4"/>
      <c r="KAR496" s="4"/>
      <c r="KAS496" s="4"/>
      <c r="KAT496" s="4"/>
      <c r="KAU496" s="4"/>
      <c r="KAV496" s="4"/>
      <c r="KAW496" s="4"/>
      <c r="KAX496" s="4"/>
      <c r="KAY496" s="4"/>
      <c r="KAZ496" s="4"/>
      <c r="KBA496" s="4"/>
      <c r="KBB496" s="4"/>
      <c r="KBC496" s="4"/>
      <c r="KBD496" s="4"/>
      <c r="KBE496" s="4"/>
      <c r="KBF496" s="4"/>
      <c r="KBG496" s="4"/>
      <c r="KBH496" s="4"/>
      <c r="KBI496" s="4"/>
      <c r="KBJ496" s="4"/>
      <c r="KBK496" s="4"/>
      <c r="KBL496" s="4"/>
      <c r="KBM496" s="4"/>
      <c r="KBN496" s="4"/>
      <c r="KBO496" s="4"/>
      <c r="KBP496" s="4"/>
      <c r="KBQ496" s="4"/>
      <c r="KBR496" s="4"/>
      <c r="KBS496" s="4"/>
      <c r="KBT496" s="4"/>
      <c r="KBU496" s="4"/>
      <c r="KBV496" s="4"/>
      <c r="KBW496" s="4"/>
      <c r="KBX496" s="4"/>
      <c r="KBY496" s="4"/>
      <c r="KBZ496" s="4"/>
      <c r="KCA496" s="4"/>
      <c r="KCB496" s="4"/>
      <c r="KCC496" s="4"/>
      <c r="KCD496" s="4"/>
      <c r="KCE496" s="4"/>
      <c r="KCF496" s="4"/>
      <c r="KCG496" s="4"/>
      <c r="KCH496" s="4"/>
      <c r="KCI496" s="4"/>
      <c r="KCJ496" s="4"/>
      <c r="KCK496" s="4"/>
      <c r="KCL496" s="4"/>
      <c r="KCM496" s="4"/>
      <c r="KCN496" s="4"/>
      <c r="KCO496" s="4"/>
      <c r="KCP496" s="4"/>
      <c r="KCQ496" s="4"/>
      <c r="KCR496" s="4"/>
      <c r="KCS496" s="4"/>
      <c r="KCT496" s="4"/>
      <c r="KCU496" s="4"/>
      <c r="KCV496" s="4"/>
      <c r="KCW496" s="4"/>
      <c r="KCX496" s="4"/>
      <c r="KCY496" s="4"/>
      <c r="KCZ496" s="4"/>
      <c r="KDA496" s="4"/>
      <c r="KDB496" s="4"/>
      <c r="KDC496" s="4"/>
      <c r="KDD496" s="4"/>
      <c r="KDE496" s="4"/>
      <c r="KDF496" s="4"/>
      <c r="KDG496" s="4"/>
      <c r="KDH496" s="4"/>
      <c r="KDI496" s="4"/>
      <c r="KDJ496" s="4"/>
      <c r="KDK496" s="4"/>
      <c r="KDL496" s="4"/>
      <c r="KDM496" s="4"/>
      <c r="KDN496" s="4"/>
      <c r="KDO496" s="4"/>
      <c r="KDP496" s="4"/>
      <c r="KDQ496" s="4"/>
      <c r="KDR496" s="4"/>
      <c r="KDS496" s="4"/>
      <c r="KDT496" s="4"/>
      <c r="KDU496" s="4"/>
      <c r="KDV496" s="4"/>
      <c r="KDW496" s="4"/>
      <c r="KDX496" s="4"/>
      <c r="KDY496" s="4"/>
      <c r="KDZ496" s="4"/>
      <c r="KEA496" s="4"/>
      <c r="KEB496" s="4"/>
      <c r="KEC496" s="4"/>
      <c r="KED496" s="4"/>
      <c r="KEE496" s="4"/>
      <c r="KEF496" s="4"/>
      <c r="KEG496" s="4"/>
      <c r="KEH496" s="4"/>
      <c r="KEI496" s="4"/>
      <c r="KEJ496" s="4"/>
      <c r="KEK496" s="4"/>
      <c r="KEL496" s="4"/>
      <c r="KEM496" s="4"/>
      <c r="KEN496" s="4"/>
      <c r="KEO496" s="4"/>
      <c r="KEP496" s="4"/>
      <c r="KEQ496" s="4"/>
      <c r="KER496" s="4"/>
      <c r="KES496" s="4"/>
      <c r="KET496" s="4"/>
      <c r="KEU496" s="4"/>
      <c r="KEV496" s="4"/>
      <c r="KEW496" s="4"/>
      <c r="KEX496" s="4"/>
      <c r="KEY496" s="4"/>
      <c r="KEZ496" s="4"/>
      <c r="KFA496" s="4"/>
      <c r="KFB496" s="4"/>
      <c r="KFC496" s="4"/>
      <c r="KFD496" s="4"/>
      <c r="KFE496" s="4"/>
      <c r="KFF496" s="4"/>
      <c r="KFG496" s="4"/>
      <c r="KFH496" s="4"/>
      <c r="KFI496" s="4"/>
      <c r="KFJ496" s="4"/>
      <c r="KFK496" s="4"/>
      <c r="KFL496" s="4"/>
      <c r="KFM496" s="4"/>
      <c r="KFN496" s="4"/>
      <c r="KFO496" s="4"/>
      <c r="KFP496" s="4"/>
      <c r="KFQ496" s="4"/>
      <c r="KFR496" s="4"/>
      <c r="KFS496" s="4"/>
      <c r="KFT496" s="4"/>
      <c r="KFU496" s="4"/>
      <c r="KFV496" s="4"/>
      <c r="KFW496" s="4"/>
      <c r="KFX496" s="4"/>
      <c r="KFY496" s="4"/>
      <c r="KFZ496" s="4"/>
      <c r="KGA496" s="4"/>
      <c r="KGB496" s="4"/>
      <c r="KGC496" s="4"/>
      <c r="KGD496" s="4"/>
      <c r="KGE496" s="4"/>
      <c r="KGF496" s="4"/>
      <c r="KGG496" s="4"/>
      <c r="KGH496" s="4"/>
      <c r="KGI496" s="4"/>
      <c r="KGJ496" s="4"/>
      <c r="KGK496" s="4"/>
      <c r="KGL496" s="4"/>
      <c r="KGM496" s="4"/>
      <c r="KGN496" s="4"/>
      <c r="KGO496" s="4"/>
      <c r="KGP496" s="4"/>
      <c r="KGQ496" s="4"/>
      <c r="KGR496" s="4"/>
      <c r="KGS496" s="4"/>
      <c r="KGT496" s="4"/>
      <c r="KGU496" s="4"/>
      <c r="KGV496" s="4"/>
      <c r="KGW496" s="4"/>
      <c r="KGX496" s="4"/>
      <c r="KGY496" s="4"/>
      <c r="KGZ496" s="4"/>
      <c r="KHA496" s="4"/>
      <c r="KHB496" s="4"/>
      <c r="KHC496" s="4"/>
      <c r="KHD496" s="4"/>
      <c r="KHE496" s="4"/>
      <c r="KHF496" s="4"/>
      <c r="KHG496" s="4"/>
      <c r="KHH496" s="4"/>
      <c r="KHI496" s="4"/>
      <c r="KHJ496" s="4"/>
      <c r="KHK496" s="4"/>
      <c r="KHL496" s="4"/>
      <c r="KHM496" s="4"/>
      <c r="KHN496" s="4"/>
      <c r="KHO496" s="4"/>
      <c r="KHP496" s="4"/>
      <c r="KHQ496" s="4"/>
      <c r="KHR496" s="4"/>
      <c r="KHS496" s="4"/>
      <c r="KHT496" s="4"/>
      <c r="KHU496" s="4"/>
      <c r="KHV496" s="4"/>
      <c r="KHW496" s="4"/>
      <c r="KHX496" s="4"/>
      <c r="KHY496" s="4"/>
      <c r="KHZ496" s="4"/>
      <c r="KIA496" s="4"/>
      <c r="KIB496" s="4"/>
      <c r="KIC496" s="4"/>
      <c r="KID496" s="4"/>
      <c r="KIE496" s="4"/>
      <c r="KIF496" s="4"/>
      <c r="KIG496" s="4"/>
      <c r="KIH496" s="4"/>
      <c r="KII496" s="4"/>
      <c r="KIJ496" s="4"/>
      <c r="KIK496" s="4"/>
      <c r="KIL496" s="4"/>
      <c r="KIM496" s="4"/>
      <c r="KIN496" s="4"/>
      <c r="KIO496" s="4"/>
      <c r="KIP496" s="4"/>
      <c r="KIQ496" s="4"/>
      <c r="KIR496" s="4"/>
      <c r="KIS496" s="4"/>
      <c r="KIT496" s="4"/>
      <c r="KIU496" s="4"/>
      <c r="KIV496" s="4"/>
      <c r="KIW496" s="4"/>
      <c r="KIX496" s="4"/>
      <c r="KIY496" s="4"/>
      <c r="KIZ496" s="4"/>
      <c r="KJA496" s="4"/>
      <c r="KJB496" s="4"/>
      <c r="KJC496" s="4"/>
      <c r="KJD496" s="4"/>
      <c r="KJE496" s="4"/>
      <c r="KJF496" s="4"/>
      <c r="KJG496" s="4"/>
      <c r="KJH496" s="4"/>
      <c r="KJI496" s="4"/>
      <c r="KJJ496" s="4"/>
      <c r="KJK496" s="4"/>
      <c r="KJL496" s="4"/>
      <c r="KJM496" s="4"/>
      <c r="KJN496" s="4"/>
      <c r="KJO496" s="4"/>
      <c r="KJP496" s="4"/>
      <c r="KJQ496" s="4"/>
      <c r="KJR496" s="4"/>
      <c r="KJS496" s="4"/>
      <c r="KJT496" s="4"/>
      <c r="KJU496" s="4"/>
      <c r="KJV496" s="4"/>
      <c r="KJW496" s="4"/>
      <c r="KJX496" s="4"/>
      <c r="KJY496" s="4"/>
      <c r="KJZ496" s="4"/>
      <c r="KKA496" s="4"/>
      <c r="KKB496" s="4"/>
      <c r="KKC496" s="4"/>
      <c r="KKD496" s="4"/>
      <c r="KKE496" s="4"/>
      <c r="KKF496" s="4"/>
      <c r="KKG496" s="4"/>
      <c r="KKH496" s="4"/>
      <c r="KKI496" s="4"/>
      <c r="KKJ496" s="4"/>
      <c r="KKK496" s="4"/>
      <c r="KKL496" s="4"/>
      <c r="KKM496" s="4"/>
      <c r="KKN496" s="4"/>
      <c r="KKO496" s="4"/>
      <c r="KKP496" s="4"/>
      <c r="KKQ496" s="4"/>
      <c r="KKR496" s="4"/>
      <c r="KKS496" s="4"/>
      <c r="KKT496" s="4"/>
      <c r="KKU496" s="4"/>
      <c r="KKV496" s="4"/>
      <c r="KKW496" s="4"/>
      <c r="KKX496" s="4"/>
      <c r="KKY496" s="4"/>
      <c r="KKZ496" s="4"/>
      <c r="KLA496" s="4"/>
      <c r="KLB496" s="4"/>
      <c r="KLC496" s="4"/>
      <c r="KLD496" s="4"/>
      <c r="KLE496" s="4"/>
      <c r="KLF496" s="4"/>
      <c r="KLG496" s="4"/>
      <c r="KLH496" s="4"/>
      <c r="KLI496" s="4"/>
      <c r="KLJ496" s="4"/>
      <c r="KLK496" s="4"/>
      <c r="KLL496" s="4"/>
      <c r="KLM496" s="4"/>
      <c r="KLN496" s="4"/>
      <c r="KLO496" s="4"/>
      <c r="KLP496" s="4"/>
      <c r="KLQ496" s="4"/>
      <c r="KLR496" s="4"/>
      <c r="KLS496" s="4"/>
      <c r="KLT496" s="4"/>
      <c r="KLU496" s="4"/>
      <c r="KLV496" s="4"/>
      <c r="KLW496" s="4"/>
      <c r="KLX496" s="4"/>
      <c r="KLY496" s="4"/>
      <c r="KLZ496" s="4"/>
      <c r="KMA496" s="4"/>
      <c r="KMB496" s="4"/>
      <c r="KMC496" s="4"/>
      <c r="KMD496" s="4"/>
      <c r="KME496" s="4"/>
      <c r="KMF496" s="4"/>
      <c r="KMG496" s="4"/>
      <c r="KMH496" s="4"/>
      <c r="KMI496" s="4"/>
      <c r="KMJ496" s="4"/>
      <c r="KMK496" s="4"/>
      <c r="KML496" s="4"/>
      <c r="KMM496" s="4"/>
      <c r="KMN496" s="4"/>
      <c r="KMO496" s="4"/>
      <c r="KMP496" s="4"/>
      <c r="KMQ496" s="4"/>
      <c r="KMR496" s="4"/>
      <c r="KMS496" s="4"/>
      <c r="KMT496" s="4"/>
      <c r="KMU496" s="4"/>
      <c r="KMV496" s="4"/>
      <c r="KMW496" s="4"/>
      <c r="KMX496" s="4"/>
      <c r="KMY496" s="4"/>
      <c r="KMZ496" s="4"/>
      <c r="KNA496" s="4"/>
      <c r="KNB496" s="4"/>
      <c r="KNC496" s="4"/>
      <c r="KND496" s="4"/>
      <c r="KNE496" s="4"/>
      <c r="KNF496" s="4"/>
      <c r="KNG496" s="4"/>
      <c r="KNH496" s="4"/>
      <c r="KNI496" s="4"/>
      <c r="KNJ496" s="4"/>
      <c r="KNK496" s="4"/>
      <c r="KNL496" s="4"/>
      <c r="KNM496" s="4"/>
      <c r="KNN496" s="4"/>
      <c r="KNO496" s="4"/>
      <c r="KNP496" s="4"/>
      <c r="KNQ496" s="4"/>
      <c r="KNR496" s="4"/>
      <c r="KNS496" s="4"/>
      <c r="KNT496" s="4"/>
      <c r="KNU496" s="4"/>
      <c r="KNV496" s="4"/>
      <c r="KNW496" s="4"/>
      <c r="KNX496" s="4"/>
      <c r="KNY496" s="4"/>
      <c r="KNZ496" s="4"/>
      <c r="KOA496" s="4"/>
      <c r="KOB496" s="4"/>
      <c r="KOC496" s="4"/>
      <c r="KOD496" s="4"/>
      <c r="KOE496" s="4"/>
      <c r="KOF496" s="4"/>
      <c r="KOG496" s="4"/>
      <c r="KOH496" s="4"/>
      <c r="KOI496" s="4"/>
      <c r="KOJ496" s="4"/>
      <c r="KOK496" s="4"/>
      <c r="KOL496" s="4"/>
      <c r="KOM496" s="4"/>
      <c r="KON496" s="4"/>
      <c r="KOO496" s="4"/>
      <c r="KOP496" s="4"/>
      <c r="KOQ496" s="4"/>
      <c r="KOR496" s="4"/>
      <c r="KOS496" s="4"/>
      <c r="KOT496" s="4"/>
      <c r="KOU496" s="4"/>
      <c r="KOV496" s="4"/>
      <c r="KOW496" s="4"/>
      <c r="KOX496" s="4"/>
      <c r="KOY496" s="4"/>
      <c r="KOZ496" s="4"/>
      <c r="KPA496" s="4"/>
      <c r="KPB496" s="4"/>
      <c r="KPC496" s="4"/>
      <c r="KPD496" s="4"/>
      <c r="KPE496" s="4"/>
      <c r="KPF496" s="4"/>
      <c r="KPG496" s="4"/>
      <c r="KPH496" s="4"/>
      <c r="KPI496" s="4"/>
      <c r="KPJ496" s="4"/>
      <c r="KPK496" s="4"/>
      <c r="KPL496" s="4"/>
      <c r="KPM496" s="4"/>
      <c r="KPN496" s="4"/>
      <c r="KPO496" s="4"/>
      <c r="KPP496" s="4"/>
      <c r="KPQ496" s="4"/>
      <c r="KPR496" s="4"/>
      <c r="KPS496" s="4"/>
      <c r="KPT496" s="4"/>
      <c r="KPU496" s="4"/>
      <c r="KPV496" s="4"/>
      <c r="KPW496" s="4"/>
      <c r="KPX496" s="4"/>
      <c r="KPY496" s="4"/>
      <c r="KPZ496" s="4"/>
      <c r="KQA496" s="4"/>
      <c r="KQB496" s="4"/>
      <c r="KQC496" s="4"/>
      <c r="KQD496" s="4"/>
      <c r="KQE496" s="4"/>
      <c r="KQF496" s="4"/>
      <c r="KQG496" s="4"/>
      <c r="KQH496" s="4"/>
      <c r="KQI496" s="4"/>
      <c r="KQJ496" s="4"/>
      <c r="KQK496" s="4"/>
      <c r="KQL496" s="4"/>
      <c r="KQM496" s="4"/>
      <c r="KQN496" s="4"/>
      <c r="KQO496" s="4"/>
      <c r="KQP496" s="4"/>
      <c r="KQQ496" s="4"/>
      <c r="KQR496" s="4"/>
      <c r="KQS496" s="4"/>
      <c r="KQT496" s="4"/>
      <c r="KQU496" s="4"/>
      <c r="KQV496" s="4"/>
      <c r="KQW496" s="4"/>
      <c r="KQX496" s="4"/>
      <c r="KQY496" s="4"/>
      <c r="KQZ496" s="4"/>
      <c r="KRA496" s="4"/>
      <c r="KRB496" s="4"/>
      <c r="KRC496" s="4"/>
      <c r="KRD496" s="4"/>
      <c r="KRE496" s="4"/>
      <c r="KRF496" s="4"/>
      <c r="KRG496" s="4"/>
      <c r="KRH496" s="4"/>
      <c r="KRI496" s="4"/>
      <c r="KRJ496" s="4"/>
      <c r="KRK496" s="4"/>
      <c r="KRL496" s="4"/>
      <c r="KRM496" s="4"/>
      <c r="KRN496" s="4"/>
      <c r="KRO496" s="4"/>
      <c r="KRP496" s="4"/>
      <c r="KRQ496" s="4"/>
      <c r="KRR496" s="4"/>
      <c r="KRS496" s="4"/>
      <c r="KRT496" s="4"/>
      <c r="KRU496" s="4"/>
      <c r="KRV496" s="4"/>
      <c r="KRW496" s="4"/>
      <c r="KRX496" s="4"/>
      <c r="KRY496" s="4"/>
      <c r="KRZ496" s="4"/>
      <c r="KSA496" s="4"/>
      <c r="KSB496" s="4"/>
      <c r="KSC496" s="4"/>
      <c r="KSD496" s="4"/>
      <c r="KSE496" s="4"/>
      <c r="KSF496" s="4"/>
      <c r="KSG496" s="4"/>
      <c r="KSH496" s="4"/>
      <c r="KSI496" s="4"/>
      <c r="KSJ496" s="4"/>
      <c r="KSK496" s="4"/>
      <c r="KSL496" s="4"/>
      <c r="KSM496" s="4"/>
      <c r="KSN496" s="4"/>
      <c r="KSO496" s="4"/>
      <c r="KSP496" s="4"/>
      <c r="KSQ496" s="4"/>
      <c r="KSR496" s="4"/>
      <c r="KSS496" s="4"/>
      <c r="KST496" s="4"/>
      <c r="KSU496" s="4"/>
      <c r="KSV496" s="4"/>
      <c r="KSW496" s="4"/>
      <c r="KSX496" s="4"/>
      <c r="KSY496" s="4"/>
      <c r="KSZ496" s="4"/>
      <c r="KTA496" s="4"/>
      <c r="KTB496" s="4"/>
      <c r="KTC496" s="4"/>
      <c r="KTD496" s="4"/>
      <c r="KTE496" s="4"/>
      <c r="KTF496" s="4"/>
      <c r="KTG496" s="4"/>
      <c r="KTH496" s="4"/>
      <c r="KTI496" s="4"/>
      <c r="KTJ496" s="4"/>
      <c r="KTK496" s="4"/>
      <c r="KTL496" s="4"/>
      <c r="KTM496" s="4"/>
      <c r="KTN496" s="4"/>
      <c r="KTO496" s="4"/>
      <c r="KTP496" s="4"/>
      <c r="KTQ496" s="4"/>
      <c r="KTR496" s="4"/>
      <c r="KTS496" s="4"/>
      <c r="KTT496" s="4"/>
      <c r="KTU496" s="4"/>
      <c r="KTV496" s="4"/>
      <c r="KTW496" s="4"/>
      <c r="KTX496" s="4"/>
      <c r="KTY496" s="4"/>
      <c r="KTZ496" s="4"/>
      <c r="KUA496" s="4"/>
      <c r="KUB496" s="4"/>
      <c r="KUC496" s="4"/>
      <c r="KUD496" s="4"/>
      <c r="KUE496" s="4"/>
      <c r="KUF496" s="4"/>
      <c r="KUG496" s="4"/>
      <c r="KUH496" s="4"/>
      <c r="KUI496" s="4"/>
      <c r="KUJ496" s="4"/>
      <c r="KUK496" s="4"/>
      <c r="KUL496" s="4"/>
      <c r="KUM496" s="4"/>
      <c r="KUN496" s="4"/>
      <c r="KUO496" s="4"/>
      <c r="KUP496" s="4"/>
      <c r="KUQ496" s="4"/>
      <c r="KUR496" s="4"/>
      <c r="KUS496" s="4"/>
      <c r="KUT496" s="4"/>
      <c r="KUU496" s="4"/>
      <c r="KUV496" s="4"/>
      <c r="KUW496" s="4"/>
      <c r="KUX496" s="4"/>
      <c r="KUY496" s="4"/>
      <c r="KUZ496" s="4"/>
      <c r="KVA496" s="4"/>
      <c r="KVB496" s="4"/>
      <c r="KVC496" s="4"/>
      <c r="KVD496" s="4"/>
      <c r="KVE496" s="4"/>
      <c r="KVF496" s="4"/>
      <c r="KVG496" s="4"/>
      <c r="KVH496" s="4"/>
      <c r="KVI496" s="4"/>
      <c r="KVJ496" s="4"/>
      <c r="KVK496" s="4"/>
      <c r="KVL496" s="4"/>
      <c r="KVM496" s="4"/>
      <c r="KVN496" s="4"/>
      <c r="KVO496" s="4"/>
      <c r="KVP496" s="4"/>
      <c r="KVQ496" s="4"/>
      <c r="KVR496" s="4"/>
      <c r="KVS496" s="4"/>
      <c r="KVT496" s="4"/>
      <c r="KVU496" s="4"/>
      <c r="KVV496" s="4"/>
      <c r="KVW496" s="4"/>
      <c r="KVX496" s="4"/>
      <c r="KVY496" s="4"/>
      <c r="KVZ496" s="4"/>
      <c r="KWA496" s="4"/>
      <c r="KWB496" s="4"/>
      <c r="KWC496" s="4"/>
      <c r="KWD496" s="4"/>
      <c r="KWE496" s="4"/>
      <c r="KWF496" s="4"/>
      <c r="KWG496" s="4"/>
      <c r="KWH496" s="4"/>
      <c r="KWI496" s="4"/>
      <c r="KWJ496" s="4"/>
      <c r="KWK496" s="4"/>
      <c r="KWL496" s="4"/>
      <c r="KWM496" s="4"/>
      <c r="KWN496" s="4"/>
      <c r="KWO496" s="4"/>
      <c r="KWP496" s="4"/>
      <c r="KWQ496" s="4"/>
      <c r="KWR496" s="4"/>
      <c r="KWS496" s="4"/>
      <c r="KWT496" s="4"/>
      <c r="KWU496" s="4"/>
      <c r="KWV496" s="4"/>
      <c r="KWW496" s="4"/>
      <c r="KWX496" s="4"/>
      <c r="KWY496" s="4"/>
      <c r="KWZ496" s="4"/>
      <c r="KXA496" s="4"/>
      <c r="KXB496" s="4"/>
      <c r="KXC496" s="4"/>
      <c r="KXD496" s="4"/>
      <c r="KXE496" s="4"/>
      <c r="KXF496" s="4"/>
      <c r="KXG496" s="4"/>
      <c r="KXH496" s="4"/>
      <c r="KXI496" s="4"/>
      <c r="KXJ496" s="4"/>
      <c r="KXK496" s="4"/>
      <c r="KXL496" s="4"/>
      <c r="KXM496" s="4"/>
      <c r="KXN496" s="4"/>
      <c r="KXO496" s="4"/>
      <c r="KXP496" s="4"/>
      <c r="KXQ496" s="4"/>
      <c r="KXR496" s="4"/>
      <c r="KXS496" s="4"/>
      <c r="KXT496" s="4"/>
      <c r="KXU496" s="4"/>
      <c r="KXV496" s="4"/>
      <c r="KXW496" s="4"/>
      <c r="KXX496" s="4"/>
      <c r="KXY496" s="4"/>
      <c r="KXZ496" s="4"/>
      <c r="KYA496" s="4"/>
      <c r="KYB496" s="4"/>
      <c r="KYC496" s="4"/>
      <c r="KYD496" s="4"/>
      <c r="KYE496" s="4"/>
      <c r="KYF496" s="4"/>
      <c r="KYG496" s="4"/>
      <c r="KYH496" s="4"/>
      <c r="KYI496" s="4"/>
      <c r="KYJ496" s="4"/>
      <c r="KYK496" s="4"/>
      <c r="KYL496" s="4"/>
      <c r="KYM496" s="4"/>
      <c r="KYN496" s="4"/>
      <c r="KYO496" s="4"/>
      <c r="KYP496" s="4"/>
      <c r="KYQ496" s="4"/>
      <c r="KYR496" s="4"/>
      <c r="KYS496" s="4"/>
      <c r="KYT496" s="4"/>
      <c r="KYU496" s="4"/>
      <c r="KYV496" s="4"/>
      <c r="KYW496" s="4"/>
      <c r="KYX496" s="4"/>
      <c r="KYY496" s="4"/>
      <c r="KYZ496" s="4"/>
      <c r="KZA496" s="4"/>
      <c r="KZB496" s="4"/>
      <c r="KZC496" s="4"/>
      <c r="KZD496" s="4"/>
      <c r="KZE496" s="4"/>
      <c r="KZF496" s="4"/>
      <c r="KZG496" s="4"/>
      <c r="KZH496" s="4"/>
      <c r="KZI496" s="4"/>
      <c r="KZJ496" s="4"/>
      <c r="KZK496" s="4"/>
      <c r="KZL496" s="4"/>
      <c r="KZM496" s="4"/>
      <c r="KZN496" s="4"/>
      <c r="KZO496" s="4"/>
      <c r="KZP496" s="4"/>
      <c r="KZQ496" s="4"/>
      <c r="KZR496" s="4"/>
      <c r="KZS496" s="4"/>
      <c r="KZT496" s="4"/>
      <c r="KZU496" s="4"/>
      <c r="KZV496" s="4"/>
      <c r="KZW496" s="4"/>
      <c r="KZX496" s="4"/>
      <c r="KZY496" s="4"/>
      <c r="KZZ496" s="4"/>
      <c r="LAA496" s="4"/>
      <c r="LAB496" s="4"/>
      <c r="LAC496" s="4"/>
      <c r="LAD496" s="4"/>
      <c r="LAE496" s="4"/>
      <c r="LAF496" s="4"/>
      <c r="LAG496" s="4"/>
      <c r="LAH496" s="4"/>
      <c r="LAI496" s="4"/>
      <c r="LAJ496" s="4"/>
      <c r="LAK496" s="4"/>
      <c r="LAL496" s="4"/>
      <c r="LAM496" s="4"/>
      <c r="LAN496" s="4"/>
      <c r="LAO496" s="4"/>
      <c r="LAP496" s="4"/>
      <c r="LAQ496" s="4"/>
      <c r="LAR496" s="4"/>
      <c r="LAS496" s="4"/>
      <c r="LAT496" s="4"/>
      <c r="LAU496" s="4"/>
      <c r="LAV496" s="4"/>
      <c r="LAW496" s="4"/>
      <c r="LAX496" s="4"/>
      <c r="LAY496" s="4"/>
      <c r="LAZ496" s="4"/>
      <c r="LBA496" s="4"/>
      <c r="LBB496" s="4"/>
      <c r="LBC496" s="4"/>
      <c r="LBD496" s="4"/>
      <c r="LBE496" s="4"/>
      <c r="LBF496" s="4"/>
      <c r="LBG496" s="4"/>
      <c r="LBH496" s="4"/>
      <c r="LBI496" s="4"/>
      <c r="LBJ496" s="4"/>
      <c r="LBK496" s="4"/>
      <c r="LBL496" s="4"/>
      <c r="LBM496" s="4"/>
      <c r="LBN496" s="4"/>
      <c r="LBO496" s="4"/>
      <c r="LBP496" s="4"/>
      <c r="LBQ496" s="4"/>
      <c r="LBR496" s="4"/>
      <c r="LBS496" s="4"/>
      <c r="LBT496" s="4"/>
      <c r="LBU496" s="4"/>
      <c r="LBV496" s="4"/>
      <c r="LBW496" s="4"/>
      <c r="LBX496" s="4"/>
      <c r="LBY496" s="4"/>
      <c r="LBZ496" s="4"/>
      <c r="LCA496" s="4"/>
      <c r="LCB496" s="4"/>
      <c r="LCC496" s="4"/>
      <c r="LCD496" s="4"/>
      <c r="LCE496" s="4"/>
      <c r="LCF496" s="4"/>
      <c r="LCG496" s="4"/>
      <c r="LCH496" s="4"/>
      <c r="LCI496" s="4"/>
      <c r="LCJ496" s="4"/>
      <c r="LCK496" s="4"/>
      <c r="LCL496" s="4"/>
      <c r="LCM496" s="4"/>
      <c r="LCN496" s="4"/>
      <c r="LCO496" s="4"/>
      <c r="LCP496" s="4"/>
      <c r="LCQ496" s="4"/>
      <c r="LCR496" s="4"/>
      <c r="LCS496" s="4"/>
      <c r="LCT496" s="4"/>
      <c r="LCU496" s="4"/>
      <c r="LCV496" s="4"/>
      <c r="LCW496" s="4"/>
      <c r="LCX496" s="4"/>
      <c r="LCY496" s="4"/>
      <c r="LCZ496" s="4"/>
      <c r="LDA496" s="4"/>
      <c r="LDB496" s="4"/>
      <c r="LDC496" s="4"/>
      <c r="LDD496" s="4"/>
      <c r="LDE496" s="4"/>
      <c r="LDF496" s="4"/>
      <c r="LDG496" s="4"/>
      <c r="LDH496" s="4"/>
      <c r="LDI496" s="4"/>
      <c r="LDJ496" s="4"/>
      <c r="LDK496" s="4"/>
      <c r="LDL496" s="4"/>
      <c r="LDM496" s="4"/>
      <c r="LDN496" s="4"/>
      <c r="LDO496" s="4"/>
      <c r="LDP496" s="4"/>
      <c r="LDQ496" s="4"/>
      <c r="LDR496" s="4"/>
      <c r="LDS496" s="4"/>
      <c r="LDT496" s="4"/>
      <c r="LDU496" s="4"/>
      <c r="LDV496" s="4"/>
      <c r="LDW496" s="4"/>
      <c r="LDX496" s="4"/>
      <c r="LDY496" s="4"/>
      <c r="LDZ496" s="4"/>
      <c r="LEA496" s="4"/>
      <c r="LEB496" s="4"/>
      <c r="LEC496" s="4"/>
      <c r="LED496" s="4"/>
      <c r="LEE496" s="4"/>
      <c r="LEF496" s="4"/>
      <c r="LEG496" s="4"/>
      <c r="LEH496" s="4"/>
      <c r="LEI496" s="4"/>
      <c r="LEJ496" s="4"/>
      <c r="LEK496" s="4"/>
      <c r="LEL496" s="4"/>
      <c r="LEM496" s="4"/>
      <c r="LEN496" s="4"/>
      <c r="LEO496" s="4"/>
      <c r="LEP496" s="4"/>
      <c r="LEQ496" s="4"/>
      <c r="LER496" s="4"/>
      <c r="LES496" s="4"/>
      <c r="LET496" s="4"/>
      <c r="LEU496" s="4"/>
      <c r="LEV496" s="4"/>
      <c r="LEW496" s="4"/>
      <c r="LEX496" s="4"/>
      <c r="LEY496" s="4"/>
      <c r="LEZ496" s="4"/>
      <c r="LFA496" s="4"/>
      <c r="LFB496" s="4"/>
      <c r="LFC496" s="4"/>
      <c r="LFD496" s="4"/>
      <c r="LFE496" s="4"/>
      <c r="LFF496" s="4"/>
      <c r="LFG496" s="4"/>
      <c r="LFH496" s="4"/>
      <c r="LFI496" s="4"/>
      <c r="LFJ496" s="4"/>
      <c r="LFK496" s="4"/>
      <c r="LFL496" s="4"/>
      <c r="LFM496" s="4"/>
      <c r="LFN496" s="4"/>
      <c r="LFO496" s="4"/>
      <c r="LFP496" s="4"/>
      <c r="LFQ496" s="4"/>
      <c r="LFR496" s="4"/>
      <c r="LFS496" s="4"/>
      <c r="LFT496" s="4"/>
      <c r="LFU496" s="4"/>
      <c r="LFV496" s="4"/>
      <c r="LFW496" s="4"/>
      <c r="LFX496" s="4"/>
      <c r="LFY496" s="4"/>
      <c r="LFZ496" s="4"/>
      <c r="LGA496" s="4"/>
      <c r="LGB496" s="4"/>
      <c r="LGC496" s="4"/>
      <c r="LGD496" s="4"/>
      <c r="LGE496" s="4"/>
      <c r="LGF496" s="4"/>
      <c r="LGG496" s="4"/>
      <c r="LGH496" s="4"/>
      <c r="LGI496" s="4"/>
      <c r="LGJ496" s="4"/>
      <c r="LGK496" s="4"/>
      <c r="LGL496" s="4"/>
      <c r="LGM496" s="4"/>
      <c r="LGN496" s="4"/>
      <c r="LGO496" s="4"/>
      <c r="LGP496" s="4"/>
      <c r="LGQ496" s="4"/>
      <c r="LGR496" s="4"/>
      <c r="LGS496" s="4"/>
      <c r="LGT496" s="4"/>
      <c r="LGU496" s="4"/>
      <c r="LGV496" s="4"/>
      <c r="LGW496" s="4"/>
      <c r="LGX496" s="4"/>
      <c r="LGY496" s="4"/>
      <c r="LGZ496" s="4"/>
      <c r="LHA496" s="4"/>
      <c r="LHB496" s="4"/>
      <c r="LHC496" s="4"/>
      <c r="LHD496" s="4"/>
      <c r="LHE496" s="4"/>
      <c r="LHF496" s="4"/>
      <c r="LHG496" s="4"/>
      <c r="LHH496" s="4"/>
      <c r="LHI496" s="4"/>
      <c r="LHJ496" s="4"/>
      <c r="LHK496" s="4"/>
      <c r="LHL496" s="4"/>
      <c r="LHM496" s="4"/>
      <c r="LHN496" s="4"/>
      <c r="LHO496" s="4"/>
      <c r="LHP496" s="4"/>
      <c r="LHQ496" s="4"/>
      <c r="LHR496" s="4"/>
      <c r="LHS496" s="4"/>
      <c r="LHT496" s="4"/>
      <c r="LHU496" s="4"/>
      <c r="LHV496" s="4"/>
      <c r="LHW496" s="4"/>
      <c r="LHX496" s="4"/>
      <c r="LHY496" s="4"/>
      <c r="LHZ496" s="4"/>
      <c r="LIA496" s="4"/>
      <c r="LIB496" s="4"/>
      <c r="LIC496" s="4"/>
      <c r="LID496" s="4"/>
      <c r="LIE496" s="4"/>
      <c r="LIF496" s="4"/>
      <c r="LIG496" s="4"/>
      <c r="LIH496" s="4"/>
      <c r="LII496" s="4"/>
      <c r="LIJ496" s="4"/>
      <c r="LIK496" s="4"/>
      <c r="LIL496" s="4"/>
      <c r="LIM496" s="4"/>
      <c r="LIN496" s="4"/>
      <c r="LIO496" s="4"/>
      <c r="LIP496" s="4"/>
      <c r="LIQ496" s="4"/>
      <c r="LIR496" s="4"/>
      <c r="LIS496" s="4"/>
      <c r="LIT496" s="4"/>
      <c r="LIU496" s="4"/>
      <c r="LIV496" s="4"/>
      <c r="LIW496" s="4"/>
      <c r="LIX496" s="4"/>
      <c r="LIY496" s="4"/>
      <c r="LIZ496" s="4"/>
      <c r="LJA496" s="4"/>
      <c r="LJB496" s="4"/>
      <c r="LJC496" s="4"/>
      <c r="LJD496" s="4"/>
      <c r="LJE496" s="4"/>
      <c r="LJF496" s="4"/>
      <c r="LJG496" s="4"/>
      <c r="LJH496" s="4"/>
      <c r="LJI496" s="4"/>
      <c r="LJJ496" s="4"/>
      <c r="LJK496" s="4"/>
      <c r="LJL496" s="4"/>
      <c r="LJM496" s="4"/>
      <c r="LJN496" s="4"/>
      <c r="LJO496" s="4"/>
      <c r="LJP496" s="4"/>
      <c r="LJQ496" s="4"/>
      <c r="LJR496" s="4"/>
      <c r="LJS496" s="4"/>
      <c r="LJT496" s="4"/>
      <c r="LJU496" s="4"/>
      <c r="LJV496" s="4"/>
      <c r="LJW496" s="4"/>
      <c r="LJX496" s="4"/>
      <c r="LJY496" s="4"/>
      <c r="LJZ496" s="4"/>
      <c r="LKA496" s="4"/>
      <c r="LKB496" s="4"/>
      <c r="LKC496" s="4"/>
      <c r="LKD496" s="4"/>
      <c r="LKE496" s="4"/>
      <c r="LKF496" s="4"/>
      <c r="LKG496" s="4"/>
      <c r="LKH496" s="4"/>
      <c r="LKI496" s="4"/>
      <c r="LKJ496" s="4"/>
      <c r="LKK496" s="4"/>
      <c r="LKL496" s="4"/>
      <c r="LKM496" s="4"/>
      <c r="LKN496" s="4"/>
      <c r="LKO496" s="4"/>
      <c r="LKP496" s="4"/>
      <c r="LKQ496" s="4"/>
      <c r="LKR496" s="4"/>
      <c r="LKS496" s="4"/>
      <c r="LKT496" s="4"/>
      <c r="LKU496" s="4"/>
      <c r="LKV496" s="4"/>
      <c r="LKW496" s="4"/>
      <c r="LKX496" s="4"/>
      <c r="LKY496" s="4"/>
      <c r="LKZ496" s="4"/>
      <c r="LLA496" s="4"/>
      <c r="LLB496" s="4"/>
      <c r="LLC496" s="4"/>
      <c r="LLD496" s="4"/>
      <c r="LLE496" s="4"/>
      <c r="LLF496" s="4"/>
      <c r="LLG496" s="4"/>
      <c r="LLH496" s="4"/>
      <c r="LLI496" s="4"/>
      <c r="LLJ496" s="4"/>
      <c r="LLK496" s="4"/>
      <c r="LLL496" s="4"/>
      <c r="LLM496" s="4"/>
      <c r="LLN496" s="4"/>
      <c r="LLO496" s="4"/>
      <c r="LLP496" s="4"/>
      <c r="LLQ496" s="4"/>
      <c r="LLR496" s="4"/>
      <c r="LLS496" s="4"/>
      <c r="LLT496" s="4"/>
      <c r="LLU496" s="4"/>
      <c r="LLV496" s="4"/>
      <c r="LLW496" s="4"/>
      <c r="LLX496" s="4"/>
      <c r="LLY496" s="4"/>
      <c r="LLZ496" s="4"/>
      <c r="LMA496" s="4"/>
      <c r="LMB496" s="4"/>
      <c r="LMC496" s="4"/>
      <c r="LMD496" s="4"/>
      <c r="LME496" s="4"/>
      <c r="LMF496" s="4"/>
      <c r="LMG496" s="4"/>
      <c r="LMH496" s="4"/>
      <c r="LMI496" s="4"/>
      <c r="LMJ496" s="4"/>
      <c r="LMK496" s="4"/>
      <c r="LML496" s="4"/>
      <c r="LMM496" s="4"/>
      <c r="LMN496" s="4"/>
      <c r="LMO496" s="4"/>
      <c r="LMP496" s="4"/>
      <c r="LMQ496" s="4"/>
      <c r="LMR496" s="4"/>
      <c r="LMS496" s="4"/>
      <c r="LMT496" s="4"/>
      <c r="LMU496" s="4"/>
      <c r="LMV496" s="4"/>
      <c r="LMW496" s="4"/>
      <c r="LMX496" s="4"/>
      <c r="LMY496" s="4"/>
      <c r="LMZ496" s="4"/>
      <c r="LNA496" s="4"/>
      <c r="LNB496" s="4"/>
      <c r="LNC496" s="4"/>
      <c r="LND496" s="4"/>
      <c r="LNE496" s="4"/>
      <c r="LNF496" s="4"/>
      <c r="LNG496" s="4"/>
      <c r="LNH496" s="4"/>
      <c r="LNI496" s="4"/>
      <c r="LNJ496" s="4"/>
      <c r="LNK496" s="4"/>
      <c r="LNL496" s="4"/>
      <c r="LNM496" s="4"/>
      <c r="LNN496" s="4"/>
      <c r="LNO496" s="4"/>
      <c r="LNP496" s="4"/>
      <c r="LNQ496" s="4"/>
      <c r="LNR496" s="4"/>
      <c r="LNS496" s="4"/>
      <c r="LNT496" s="4"/>
      <c r="LNU496" s="4"/>
      <c r="LNV496" s="4"/>
      <c r="LNW496" s="4"/>
      <c r="LNX496" s="4"/>
      <c r="LNY496" s="4"/>
      <c r="LNZ496" s="4"/>
      <c r="LOA496" s="4"/>
      <c r="LOB496" s="4"/>
      <c r="LOC496" s="4"/>
      <c r="LOD496" s="4"/>
      <c r="LOE496" s="4"/>
      <c r="LOF496" s="4"/>
      <c r="LOG496" s="4"/>
      <c r="LOH496" s="4"/>
      <c r="LOI496" s="4"/>
      <c r="LOJ496" s="4"/>
      <c r="LOK496" s="4"/>
      <c r="LOL496" s="4"/>
      <c r="LOM496" s="4"/>
      <c r="LON496" s="4"/>
      <c r="LOO496" s="4"/>
      <c r="LOP496" s="4"/>
      <c r="LOQ496" s="4"/>
      <c r="LOR496" s="4"/>
      <c r="LOS496" s="4"/>
      <c r="LOT496" s="4"/>
      <c r="LOU496" s="4"/>
      <c r="LOV496" s="4"/>
      <c r="LOW496" s="4"/>
      <c r="LOX496" s="4"/>
      <c r="LOY496" s="4"/>
      <c r="LOZ496" s="4"/>
      <c r="LPA496" s="4"/>
      <c r="LPB496" s="4"/>
      <c r="LPC496" s="4"/>
      <c r="LPD496" s="4"/>
      <c r="LPE496" s="4"/>
      <c r="LPF496" s="4"/>
      <c r="LPG496" s="4"/>
      <c r="LPH496" s="4"/>
      <c r="LPI496" s="4"/>
      <c r="LPJ496" s="4"/>
      <c r="LPK496" s="4"/>
      <c r="LPL496" s="4"/>
      <c r="LPM496" s="4"/>
      <c r="LPN496" s="4"/>
      <c r="LPO496" s="4"/>
      <c r="LPP496" s="4"/>
      <c r="LPQ496" s="4"/>
      <c r="LPR496" s="4"/>
      <c r="LPS496" s="4"/>
      <c r="LPT496" s="4"/>
      <c r="LPU496" s="4"/>
      <c r="LPV496" s="4"/>
      <c r="LPW496" s="4"/>
      <c r="LPX496" s="4"/>
      <c r="LPY496" s="4"/>
      <c r="LPZ496" s="4"/>
      <c r="LQA496" s="4"/>
      <c r="LQB496" s="4"/>
      <c r="LQC496" s="4"/>
      <c r="LQD496" s="4"/>
      <c r="LQE496" s="4"/>
      <c r="LQF496" s="4"/>
      <c r="LQG496" s="4"/>
      <c r="LQH496" s="4"/>
      <c r="LQI496" s="4"/>
      <c r="LQJ496" s="4"/>
      <c r="LQK496" s="4"/>
      <c r="LQL496" s="4"/>
      <c r="LQM496" s="4"/>
      <c r="LQN496" s="4"/>
      <c r="LQO496" s="4"/>
      <c r="LQP496" s="4"/>
      <c r="LQQ496" s="4"/>
      <c r="LQR496" s="4"/>
      <c r="LQS496" s="4"/>
      <c r="LQT496" s="4"/>
      <c r="LQU496" s="4"/>
      <c r="LQV496" s="4"/>
      <c r="LQW496" s="4"/>
      <c r="LQX496" s="4"/>
      <c r="LQY496" s="4"/>
      <c r="LQZ496" s="4"/>
      <c r="LRA496" s="4"/>
      <c r="LRB496" s="4"/>
      <c r="LRC496" s="4"/>
      <c r="LRD496" s="4"/>
      <c r="LRE496" s="4"/>
      <c r="LRF496" s="4"/>
      <c r="LRG496" s="4"/>
      <c r="LRH496" s="4"/>
      <c r="LRI496" s="4"/>
      <c r="LRJ496" s="4"/>
      <c r="LRK496" s="4"/>
      <c r="LRL496" s="4"/>
      <c r="LRM496" s="4"/>
      <c r="LRN496" s="4"/>
      <c r="LRO496" s="4"/>
      <c r="LRP496" s="4"/>
      <c r="LRQ496" s="4"/>
      <c r="LRR496" s="4"/>
      <c r="LRS496" s="4"/>
      <c r="LRT496" s="4"/>
      <c r="LRU496" s="4"/>
      <c r="LRV496" s="4"/>
      <c r="LRW496" s="4"/>
      <c r="LRX496" s="4"/>
      <c r="LRY496" s="4"/>
      <c r="LRZ496" s="4"/>
      <c r="LSA496" s="4"/>
      <c r="LSB496" s="4"/>
      <c r="LSC496" s="4"/>
      <c r="LSD496" s="4"/>
      <c r="LSE496" s="4"/>
      <c r="LSF496" s="4"/>
      <c r="LSG496" s="4"/>
      <c r="LSH496" s="4"/>
      <c r="LSI496" s="4"/>
      <c r="LSJ496" s="4"/>
      <c r="LSK496" s="4"/>
      <c r="LSL496" s="4"/>
      <c r="LSM496" s="4"/>
      <c r="LSN496" s="4"/>
      <c r="LSO496" s="4"/>
      <c r="LSP496" s="4"/>
      <c r="LSQ496" s="4"/>
      <c r="LSR496" s="4"/>
      <c r="LSS496" s="4"/>
      <c r="LST496" s="4"/>
      <c r="LSU496" s="4"/>
      <c r="LSV496" s="4"/>
      <c r="LSW496" s="4"/>
      <c r="LSX496" s="4"/>
      <c r="LSY496" s="4"/>
      <c r="LSZ496" s="4"/>
      <c r="LTA496" s="4"/>
      <c r="LTB496" s="4"/>
      <c r="LTC496" s="4"/>
      <c r="LTD496" s="4"/>
      <c r="LTE496" s="4"/>
      <c r="LTF496" s="4"/>
      <c r="LTG496" s="4"/>
      <c r="LTH496" s="4"/>
      <c r="LTI496" s="4"/>
      <c r="LTJ496" s="4"/>
      <c r="LTK496" s="4"/>
      <c r="LTL496" s="4"/>
      <c r="LTM496" s="4"/>
      <c r="LTN496" s="4"/>
      <c r="LTO496" s="4"/>
      <c r="LTP496" s="4"/>
      <c r="LTQ496" s="4"/>
      <c r="LTR496" s="4"/>
      <c r="LTS496" s="4"/>
      <c r="LTT496" s="4"/>
      <c r="LTU496" s="4"/>
      <c r="LTV496" s="4"/>
      <c r="LTW496" s="4"/>
      <c r="LTX496" s="4"/>
      <c r="LTY496" s="4"/>
      <c r="LTZ496" s="4"/>
      <c r="LUA496" s="4"/>
      <c r="LUB496" s="4"/>
      <c r="LUC496" s="4"/>
      <c r="LUD496" s="4"/>
      <c r="LUE496" s="4"/>
      <c r="LUF496" s="4"/>
      <c r="LUG496" s="4"/>
      <c r="LUH496" s="4"/>
      <c r="LUI496" s="4"/>
      <c r="LUJ496" s="4"/>
      <c r="LUK496" s="4"/>
      <c r="LUL496" s="4"/>
      <c r="LUM496" s="4"/>
      <c r="LUN496" s="4"/>
      <c r="LUO496" s="4"/>
      <c r="LUP496" s="4"/>
      <c r="LUQ496" s="4"/>
      <c r="LUR496" s="4"/>
      <c r="LUS496" s="4"/>
      <c r="LUT496" s="4"/>
      <c r="LUU496" s="4"/>
      <c r="LUV496" s="4"/>
      <c r="LUW496" s="4"/>
      <c r="LUX496" s="4"/>
      <c r="LUY496" s="4"/>
      <c r="LUZ496" s="4"/>
      <c r="LVA496" s="4"/>
      <c r="LVB496" s="4"/>
      <c r="LVC496" s="4"/>
      <c r="LVD496" s="4"/>
      <c r="LVE496" s="4"/>
      <c r="LVF496" s="4"/>
      <c r="LVG496" s="4"/>
      <c r="LVH496" s="4"/>
      <c r="LVI496" s="4"/>
      <c r="LVJ496" s="4"/>
      <c r="LVK496" s="4"/>
      <c r="LVL496" s="4"/>
      <c r="LVM496" s="4"/>
      <c r="LVN496" s="4"/>
      <c r="LVO496" s="4"/>
      <c r="LVP496" s="4"/>
      <c r="LVQ496" s="4"/>
      <c r="LVR496" s="4"/>
      <c r="LVS496" s="4"/>
      <c r="LVT496" s="4"/>
      <c r="LVU496" s="4"/>
      <c r="LVV496" s="4"/>
      <c r="LVW496" s="4"/>
      <c r="LVX496" s="4"/>
      <c r="LVY496" s="4"/>
      <c r="LVZ496" s="4"/>
      <c r="LWA496" s="4"/>
      <c r="LWB496" s="4"/>
      <c r="LWC496" s="4"/>
      <c r="LWD496" s="4"/>
      <c r="LWE496" s="4"/>
      <c r="LWF496" s="4"/>
      <c r="LWG496" s="4"/>
      <c r="LWH496" s="4"/>
      <c r="LWI496" s="4"/>
      <c r="LWJ496" s="4"/>
      <c r="LWK496" s="4"/>
      <c r="LWL496" s="4"/>
      <c r="LWM496" s="4"/>
      <c r="LWN496" s="4"/>
      <c r="LWO496" s="4"/>
      <c r="LWP496" s="4"/>
      <c r="LWQ496" s="4"/>
      <c r="LWR496" s="4"/>
      <c r="LWS496" s="4"/>
      <c r="LWT496" s="4"/>
      <c r="LWU496" s="4"/>
      <c r="LWV496" s="4"/>
      <c r="LWW496" s="4"/>
      <c r="LWX496" s="4"/>
      <c r="LWY496" s="4"/>
      <c r="LWZ496" s="4"/>
      <c r="LXA496" s="4"/>
      <c r="LXB496" s="4"/>
      <c r="LXC496" s="4"/>
      <c r="LXD496" s="4"/>
      <c r="LXE496" s="4"/>
      <c r="LXF496" s="4"/>
      <c r="LXG496" s="4"/>
      <c r="LXH496" s="4"/>
      <c r="LXI496" s="4"/>
      <c r="LXJ496" s="4"/>
      <c r="LXK496" s="4"/>
      <c r="LXL496" s="4"/>
      <c r="LXM496" s="4"/>
      <c r="LXN496" s="4"/>
      <c r="LXO496" s="4"/>
      <c r="LXP496" s="4"/>
      <c r="LXQ496" s="4"/>
      <c r="LXR496" s="4"/>
      <c r="LXS496" s="4"/>
      <c r="LXT496" s="4"/>
      <c r="LXU496" s="4"/>
      <c r="LXV496" s="4"/>
      <c r="LXW496" s="4"/>
      <c r="LXX496" s="4"/>
      <c r="LXY496" s="4"/>
      <c r="LXZ496" s="4"/>
      <c r="LYA496" s="4"/>
      <c r="LYB496" s="4"/>
      <c r="LYC496" s="4"/>
      <c r="LYD496" s="4"/>
      <c r="LYE496" s="4"/>
      <c r="LYF496" s="4"/>
      <c r="LYG496" s="4"/>
      <c r="LYH496" s="4"/>
      <c r="LYI496" s="4"/>
      <c r="LYJ496" s="4"/>
      <c r="LYK496" s="4"/>
      <c r="LYL496" s="4"/>
      <c r="LYM496" s="4"/>
      <c r="LYN496" s="4"/>
      <c r="LYO496" s="4"/>
      <c r="LYP496" s="4"/>
      <c r="LYQ496" s="4"/>
      <c r="LYR496" s="4"/>
      <c r="LYS496" s="4"/>
      <c r="LYT496" s="4"/>
      <c r="LYU496" s="4"/>
      <c r="LYV496" s="4"/>
      <c r="LYW496" s="4"/>
      <c r="LYX496" s="4"/>
      <c r="LYY496" s="4"/>
      <c r="LYZ496" s="4"/>
      <c r="LZA496" s="4"/>
      <c r="LZB496" s="4"/>
      <c r="LZC496" s="4"/>
      <c r="LZD496" s="4"/>
      <c r="LZE496" s="4"/>
      <c r="LZF496" s="4"/>
      <c r="LZG496" s="4"/>
      <c r="LZH496" s="4"/>
      <c r="LZI496" s="4"/>
      <c r="LZJ496" s="4"/>
      <c r="LZK496" s="4"/>
      <c r="LZL496" s="4"/>
      <c r="LZM496" s="4"/>
      <c r="LZN496" s="4"/>
      <c r="LZO496" s="4"/>
      <c r="LZP496" s="4"/>
      <c r="LZQ496" s="4"/>
      <c r="LZR496" s="4"/>
      <c r="LZS496" s="4"/>
      <c r="LZT496" s="4"/>
      <c r="LZU496" s="4"/>
      <c r="LZV496" s="4"/>
      <c r="LZW496" s="4"/>
      <c r="LZX496" s="4"/>
      <c r="LZY496" s="4"/>
      <c r="LZZ496" s="4"/>
      <c r="MAA496" s="4"/>
      <c r="MAB496" s="4"/>
      <c r="MAC496" s="4"/>
      <c r="MAD496" s="4"/>
      <c r="MAE496" s="4"/>
      <c r="MAF496" s="4"/>
      <c r="MAG496" s="4"/>
      <c r="MAH496" s="4"/>
      <c r="MAI496" s="4"/>
      <c r="MAJ496" s="4"/>
      <c r="MAK496" s="4"/>
      <c r="MAL496" s="4"/>
      <c r="MAM496" s="4"/>
      <c r="MAN496" s="4"/>
      <c r="MAO496" s="4"/>
      <c r="MAP496" s="4"/>
      <c r="MAQ496" s="4"/>
      <c r="MAR496" s="4"/>
      <c r="MAS496" s="4"/>
      <c r="MAT496" s="4"/>
      <c r="MAU496" s="4"/>
      <c r="MAV496" s="4"/>
      <c r="MAW496" s="4"/>
      <c r="MAX496" s="4"/>
      <c r="MAY496" s="4"/>
      <c r="MAZ496" s="4"/>
      <c r="MBA496" s="4"/>
      <c r="MBB496" s="4"/>
      <c r="MBC496" s="4"/>
      <c r="MBD496" s="4"/>
      <c r="MBE496" s="4"/>
      <c r="MBF496" s="4"/>
      <c r="MBG496" s="4"/>
      <c r="MBH496" s="4"/>
      <c r="MBI496" s="4"/>
      <c r="MBJ496" s="4"/>
      <c r="MBK496" s="4"/>
      <c r="MBL496" s="4"/>
      <c r="MBM496" s="4"/>
      <c r="MBN496" s="4"/>
      <c r="MBO496" s="4"/>
      <c r="MBP496" s="4"/>
      <c r="MBQ496" s="4"/>
      <c r="MBR496" s="4"/>
      <c r="MBS496" s="4"/>
      <c r="MBT496" s="4"/>
      <c r="MBU496" s="4"/>
      <c r="MBV496" s="4"/>
      <c r="MBW496" s="4"/>
      <c r="MBX496" s="4"/>
      <c r="MBY496" s="4"/>
      <c r="MBZ496" s="4"/>
      <c r="MCA496" s="4"/>
      <c r="MCB496" s="4"/>
      <c r="MCC496" s="4"/>
      <c r="MCD496" s="4"/>
      <c r="MCE496" s="4"/>
      <c r="MCF496" s="4"/>
      <c r="MCG496" s="4"/>
      <c r="MCH496" s="4"/>
      <c r="MCI496" s="4"/>
      <c r="MCJ496" s="4"/>
      <c r="MCK496" s="4"/>
      <c r="MCL496" s="4"/>
      <c r="MCM496" s="4"/>
      <c r="MCN496" s="4"/>
      <c r="MCO496" s="4"/>
      <c r="MCP496" s="4"/>
      <c r="MCQ496" s="4"/>
      <c r="MCR496" s="4"/>
      <c r="MCS496" s="4"/>
      <c r="MCT496" s="4"/>
      <c r="MCU496" s="4"/>
      <c r="MCV496" s="4"/>
      <c r="MCW496" s="4"/>
      <c r="MCX496" s="4"/>
      <c r="MCY496" s="4"/>
      <c r="MCZ496" s="4"/>
      <c r="MDA496" s="4"/>
      <c r="MDB496" s="4"/>
      <c r="MDC496" s="4"/>
      <c r="MDD496" s="4"/>
      <c r="MDE496" s="4"/>
      <c r="MDF496" s="4"/>
      <c r="MDG496" s="4"/>
      <c r="MDH496" s="4"/>
      <c r="MDI496" s="4"/>
      <c r="MDJ496" s="4"/>
      <c r="MDK496" s="4"/>
      <c r="MDL496" s="4"/>
      <c r="MDM496" s="4"/>
      <c r="MDN496" s="4"/>
      <c r="MDO496" s="4"/>
      <c r="MDP496" s="4"/>
      <c r="MDQ496" s="4"/>
      <c r="MDR496" s="4"/>
      <c r="MDS496" s="4"/>
      <c r="MDT496" s="4"/>
      <c r="MDU496" s="4"/>
      <c r="MDV496" s="4"/>
      <c r="MDW496" s="4"/>
      <c r="MDX496" s="4"/>
      <c r="MDY496" s="4"/>
      <c r="MDZ496" s="4"/>
      <c r="MEA496" s="4"/>
      <c r="MEB496" s="4"/>
      <c r="MEC496" s="4"/>
      <c r="MED496" s="4"/>
      <c r="MEE496" s="4"/>
      <c r="MEF496" s="4"/>
      <c r="MEG496" s="4"/>
      <c r="MEH496" s="4"/>
      <c r="MEI496" s="4"/>
      <c r="MEJ496" s="4"/>
      <c r="MEK496" s="4"/>
      <c r="MEL496" s="4"/>
      <c r="MEM496" s="4"/>
      <c r="MEN496" s="4"/>
      <c r="MEO496" s="4"/>
      <c r="MEP496" s="4"/>
      <c r="MEQ496" s="4"/>
      <c r="MER496" s="4"/>
      <c r="MES496" s="4"/>
      <c r="MET496" s="4"/>
      <c r="MEU496" s="4"/>
      <c r="MEV496" s="4"/>
      <c r="MEW496" s="4"/>
      <c r="MEX496" s="4"/>
      <c r="MEY496" s="4"/>
      <c r="MEZ496" s="4"/>
      <c r="MFA496" s="4"/>
      <c r="MFB496" s="4"/>
      <c r="MFC496" s="4"/>
      <c r="MFD496" s="4"/>
      <c r="MFE496" s="4"/>
      <c r="MFF496" s="4"/>
      <c r="MFG496" s="4"/>
      <c r="MFH496" s="4"/>
      <c r="MFI496" s="4"/>
      <c r="MFJ496" s="4"/>
      <c r="MFK496" s="4"/>
      <c r="MFL496" s="4"/>
      <c r="MFM496" s="4"/>
      <c r="MFN496" s="4"/>
      <c r="MFO496" s="4"/>
      <c r="MFP496" s="4"/>
      <c r="MFQ496" s="4"/>
      <c r="MFR496" s="4"/>
      <c r="MFS496" s="4"/>
      <c r="MFT496" s="4"/>
      <c r="MFU496" s="4"/>
      <c r="MFV496" s="4"/>
      <c r="MFW496" s="4"/>
      <c r="MFX496" s="4"/>
      <c r="MFY496" s="4"/>
      <c r="MFZ496" s="4"/>
      <c r="MGA496" s="4"/>
      <c r="MGB496" s="4"/>
      <c r="MGC496" s="4"/>
      <c r="MGD496" s="4"/>
      <c r="MGE496" s="4"/>
      <c r="MGF496" s="4"/>
      <c r="MGG496" s="4"/>
      <c r="MGH496" s="4"/>
      <c r="MGI496" s="4"/>
      <c r="MGJ496" s="4"/>
      <c r="MGK496" s="4"/>
      <c r="MGL496" s="4"/>
      <c r="MGM496" s="4"/>
      <c r="MGN496" s="4"/>
      <c r="MGO496" s="4"/>
      <c r="MGP496" s="4"/>
      <c r="MGQ496" s="4"/>
      <c r="MGR496" s="4"/>
      <c r="MGS496" s="4"/>
      <c r="MGT496" s="4"/>
      <c r="MGU496" s="4"/>
      <c r="MGV496" s="4"/>
      <c r="MGW496" s="4"/>
      <c r="MGX496" s="4"/>
      <c r="MGY496" s="4"/>
      <c r="MGZ496" s="4"/>
      <c r="MHA496" s="4"/>
      <c r="MHB496" s="4"/>
      <c r="MHC496" s="4"/>
      <c r="MHD496" s="4"/>
      <c r="MHE496" s="4"/>
      <c r="MHF496" s="4"/>
      <c r="MHG496" s="4"/>
      <c r="MHH496" s="4"/>
      <c r="MHI496" s="4"/>
      <c r="MHJ496" s="4"/>
      <c r="MHK496" s="4"/>
      <c r="MHL496" s="4"/>
      <c r="MHM496" s="4"/>
      <c r="MHN496" s="4"/>
      <c r="MHO496" s="4"/>
      <c r="MHP496" s="4"/>
      <c r="MHQ496" s="4"/>
      <c r="MHR496" s="4"/>
      <c r="MHS496" s="4"/>
      <c r="MHT496" s="4"/>
      <c r="MHU496" s="4"/>
      <c r="MHV496" s="4"/>
      <c r="MHW496" s="4"/>
      <c r="MHX496" s="4"/>
      <c r="MHY496" s="4"/>
      <c r="MHZ496" s="4"/>
      <c r="MIA496" s="4"/>
      <c r="MIB496" s="4"/>
      <c r="MIC496" s="4"/>
      <c r="MID496" s="4"/>
      <c r="MIE496" s="4"/>
      <c r="MIF496" s="4"/>
      <c r="MIG496" s="4"/>
      <c r="MIH496" s="4"/>
      <c r="MII496" s="4"/>
      <c r="MIJ496" s="4"/>
      <c r="MIK496" s="4"/>
      <c r="MIL496" s="4"/>
      <c r="MIM496" s="4"/>
      <c r="MIN496" s="4"/>
      <c r="MIO496" s="4"/>
      <c r="MIP496" s="4"/>
      <c r="MIQ496" s="4"/>
      <c r="MIR496" s="4"/>
      <c r="MIS496" s="4"/>
      <c r="MIT496" s="4"/>
      <c r="MIU496" s="4"/>
      <c r="MIV496" s="4"/>
      <c r="MIW496" s="4"/>
      <c r="MIX496" s="4"/>
      <c r="MIY496" s="4"/>
      <c r="MIZ496" s="4"/>
      <c r="MJA496" s="4"/>
      <c r="MJB496" s="4"/>
      <c r="MJC496" s="4"/>
      <c r="MJD496" s="4"/>
      <c r="MJE496" s="4"/>
      <c r="MJF496" s="4"/>
      <c r="MJG496" s="4"/>
      <c r="MJH496" s="4"/>
      <c r="MJI496" s="4"/>
      <c r="MJJ496" s="4"/>
      <c r="MJK496" s="4"/>
      <c r="MJL496" s="4"/>
      <c r="MJM496" s="4"/>
      <c r="MJN496" s="4"/>
      <c r="MJO496" s="4"/>
      <c r="MJP496" s="4"/>
      <c r="MJQ496" s="4"/>
      <c r="MJR496" s="4"/>
      <c r="MJS496" s="4"/>
      <c r="MJT496" s="4"/>
      <c r="MJU496" s="4"/>
      <c r="MJV496" s="4"/>
      <c r="MJW496" s="4"/>
      <c r="MJX496" s="4"/>
      <c r="MJY496" s="4"/>
      <c r="MJZ496" s="4"/>
      <c r="MKA496" s="4"/>
      <c r="MKB496" s="4"/>
      <c r="MKC496" s="4"/>
      <c r="MKD496" s="4"/>
      <c r="MKE496" s="4"/>
      <c r="MKF496" s="4"/>
      <c r="MKG496" s="4"/>
      <c r="MKH496" s="4"/>
      <c r="MKI496" s="4"/>
      <c r="MKJ496" s="4"/>
      <c r="MKK496" s="4"/>
      <c r="MKL496" s="4"/>
      <c r="MKM496" s="4"/>
      <c r="MKN496" s="4"/>
      <c r="MKO496" s="4"/>
      <c r="MKP496" s="4"/>
      <c r="MKQ496" s="4"/>
      <c r="MKR496" s="4"/>
      <c r="MKS496" s="4"/>
      <c r="MKT496" s="4"/>
      <c r="MKU496" s="4"/>
      <c r="MKV496" s="4"/>
      <c r="MKW496" s="4"/>
      <c r="MKX496" s="4"/>
      <c r="MKY496" s="4"/>
      <c r="MKZ496" s="4"/>
      <c r="MLA496" s="4"/>
      <c r="MLB496" s="4"/>
      <c r="MLC496" s="4"/>
      <c r="MLD496" s="4"/>
      <c r="MLE496" s="4"/>
      <c r="MLF496" s="4"/>
      <c r="MLG496" s="4"/>
      <c r="MLH496" s="4"/>
      <c r="MLI496" s="4"/>
      <c r="MLJ496" s="4"/>
      <c r="MLK496" s="4"/>
      <c r="MLL496" s="4"/>
      <c r="MLM496" s="4"/>
      <c r="MLN496" s="4"/>
      <c r="MLO496" s="4"/>
      <c r="MLP496" s="4"/>
      <c r="MLQ496" s="4"/>
      <c r="MLR496" s="4"/>
      <c r="MLS496" s="4"/>
      <c r="MLT496" s="4"/>
      <c r="MLU496" s="4"/>
      <c r="MLV496" s="4"/>
      <c r="MLW496" s="4"/>
      <c r="MLX496" s="4"/>
      <c r="MLY496" s="4"/>
      <c r="MLZ496" s="4"/>
      <c r="MMA496" s="4"/>
      <c r="MMB496" s="4"/>
      <c r="MMC496" s="4"/>
      <c r="MMD496" s="4"/>
      <c r="MME496" s="4"/>
      <c r="MMF496" s="4"/>
      <c r="MMG496" s="4"/>
      <c r="MMH496" s="4"/>
      <c r="MMI496" s="4"/>
      <c r="MMJ496" s="4"/>
      <c r="MMK496" s="4"/>
      <c r="MML496" s="4"/>
      <c r="MMM496" s="4"/>
      <c r="MMN496" s="4"/>
      <c r="MMO496" s="4"/>
      <c r="MMP496" s="4"/>
      <c r="MMQ496" s="4"/>
      <c r="MMR496" s="4"/>
      <c r="MMS496" s="4"/>
      <c r="MMT496" s="4"/>
      <c r="MMU496" s="4"/>
      <c r="MMV496" s="4"/>
      <c r="MMW496" s="4"/>
      <c r="MMX496" s="4"/>
      <c r="MMY496" s="4"/>
      <c r="MMZ496" s="4"/>
      <c r="MNA496" s="4"/>
      <c r="MNB496" s="4"/>
      <c r="MNC496" s="4"/>
      <c r="MND496" s="4"/>
      <c r="MNE496" s="4"/>
      <c r="MNF496" s="4"/>
      <c r="MNG496" s="4"/>
      <c r="MNH496" s="4"/>
      <c r="MNI496" s="4"/>
      <c r="MNJ496" s="4"/>
      <c r="MNK496" s="4"/>
      <c r="MNL496" s="4"/>
      <c r="MNM496" s="4"/>
      <c r="MNN496" s="4"/>
      <c r="MNO496" s="4"/>
      <c r="MNP496" s="4"/>
      <c r="MNQ496" s="4"/>
      <c r="MNR496" s="4"/>
      <c r="MNS496" s="4"/>
      <c r="MNT496" s="4"/>
      <c r="MNU496" s="4"/>
      <c r="MNV496" s="4"/>
      <c r="MNW496" s="4"/>
      <c r="MNX496" s="4"/>
      <c r="MNY496" s="4"/>
      <c r="MNZ496" s="4"/>
      <c r="MOA496" s="4"/>
      <c r="MOB496" s="4"/>
      <c r="MOC496" s="4"/>
      <c r="MOD496" s="4"/>
      <c r="MOE496" s="4"/>
      <c r="MOF496" s="4"/>
      <c r="MOG496" s="4"/>
      <c r="MOH496" s="4"/>
      <c r="MOI496" s="4"/>
      <c r="MOJ496" s="4"/>
      <c r="MOK496" s="4"/>
      <c r="MOL496" s="4"/>
      <c r="MOM496" s="4"/>
      <c r="MON496" s="4"/>
      <c r="MOO496" s="4"/>
      <c r="MOP496" s="4"/>
      <c r="MOQ496" s="4"/>
      <c r="MOR496" s="4"/>
      <c r="MOS496" s="4"/>
      <c r="MOT496" s="4"/>
      <c r="MOU496" s="4"/>
      <c r="MOV496" s="4"/>
      <c r="MOW496" s="4"/>
      <c r="MOX496" s="4"/>
      <c r="MOY496" s="4"/>
      <c r="MOZ496" s="4"/>
      <c r="MPA496" s="4"/>
      <c r="MPB496" s="4"/>
      <c r="MPC496" s="4"/>
      <c r="MPD496" s="4"/>
      <c r="MPE496" s="4"/>
      <c r="MPF496" s="4"/>
      <c r="MPG496" s="4"/>
      <c r="MPH496" s="4"/>
      <c r="MPI496" s="4"/>
      <c r="MPJ496" s="4"/>
      <c r="MPK496" s="4"/>
      <c r="MPL496" s="4"/>
      <c r="MPM496" s="4"/>
      <c r="MPN496" s="4"/>
      <c r="MPO496" s="4"/>
      <c r="MPP496" s="4"/>
      <c r="MPQ496" s="4"/>
      <c r="MPR496" s="4"/>
      <c r="MPS496" s="4"/>
      <c r="MPT496" s="4"/>
      <c r="MPU496" s="4"/>
      <c r="MPV496" s="4"/>
      <c r="MPW496" s="4"/>
      <c r="MPX496" s="4"/>
      <c r="MPY496" s="4"/>
      <c r="MPZ496" s="4"/>
      <c r="MQA496" s="4"/>
      <c r="MQB496" s="4"/>
      <c r="MQC496" s="4"/>
      <c r="MQD496" s="4"/>
      <c r="MQE496" s="4"/>
      <c r="MQF496" s="4"/>
      <c r="MQG496" s="4"/>
      <c r="MQH496" s="4"/>
      <c r="MQI496" s="4"/>
      <c r="MQJ496" s="4"/>
      <c r="MQK496" s="4"/>
      <c r="MQL496" s="4"/>
      <c r="MQM496" s="4"/>
      <c r="MQN496" s="4"/>
      <c r="MQO496" s="4"/>
      <c r="MQP496" s="4"/>
      <c r="MQQ496" s="4"/>
      <c r="MQR496" s="4"/>
      <c r="MQS496" s="4"/>
      <c r="MQT496" s="4"/>
      <c r="MQU496" s="4"/>
      <c r="MQV496" s="4"/>
      <c r="MQW496" s="4"/>
      <c r="MQX496" s="4"/>
      <c r="MQY496" s="4"/>
      <c r="MQZ496" s="4"/>
      <c r="MRA496" s="4"/>
      <c r="MRB496" s="4"/>
      <c r="MRC496" s="4"/>
      <c r="MRD496" s="4"/>
      <c r="MRE496" s="4"/>
      <c r="MRF496" s="4"/>
      <c r="MRG496" s="4"/>
      <c r="MRH496" s="4"/>
      <c r="MRI496" s="4"/>
      <c r="MRJ496" s="4"/>
      <c r="MRK496" s="4"/>
      <c r="MRL496" s="4"/>
      <c r="MRM496" s="4"/>
      <c r="MRN496" s="4"/>
      <c r="MRO496" s="4"/>
      <c r="MRP496" s="4"/>
      <c r="MRQ496" s="4"/>
      <c r="MRR496" s="4"/>
      <c r="MRS496" s="4"/>
      <c r="MRT496" s="4"/>
      <c r="MRU496" s="4"/>
      <c r="MRV496" s="4"/>
      <c r="MRW496" s="4"/>
      <c r="MRX496" s="4"/>
      <c r="MRY496" s="4"/>
      <c r="MRZ496" s="4"/>
      <c r="MSA496" s="4"/>
      <c r="MSB496" s="4"/>
      <c r="MSC496" s="4"/>
      <c r="MSD496" s="4"/>
      <c r="MSE496" s="4"/>
      <c r="MSF496" s="4"/>
      <c r="MSG496" s="4"/>
      <c r="MSH496" s="4"/>
      <c r="MSI496" s="4"/>
      <c r="MSJ496" s="4"/>
      <c r="MSK496" s="4"/>
      <c r="MSL496" s="4"/>
      <c r="MSM496" s="4"/>
      <c r="MSN496" s="4"/>
      <c r="MSO496" s="4"/>
      <c r="MSP496" s="4"/>
      <c r="MSQ496" s="4"/>
      <c r="MSR496" s="4"/>
      <c r="MSS496" s="4"/>
      <c r="MST496" s="4"/>
      <c r="MSU496" s="4"/>
      <c r="MSV496" s="4"/>
      <c r="MSW496" s="4"/>
      <c r="MSX496" s="4"/>
      <c r="MSY496" s="4"/>
      <c r="MSZ496" s="4"/>
      <c r="MTA496" s="4"/>
      <c r="MTB496" s="4"/>
      <c r="MTC496" s="4"/>
      <c r="MTD496" s="4"/>
      <c r="MTE496" s="4"/>
      <c r="MTF496" s="4"/>
      <c r="MTG496" s="4"/>
      <c r="MTH496" s="4"/>
      <c r="MTI496" s="4"/>
      <c r="MTJ496" s="4"/>
      <c r="MTK496" s="4"/>
      <c r="MTL496" s="4"/>
      <c r="MTM496" s="4"/>
      <c r="MTN496" s="4"/>
      <c r="MTO496" s="4"/>
      <c r="MTP496" s="4"/>
      <c r="MTQ496" s="4"/>
      <c r="MTR496" s="4"/>
      <c r="MTS496" s="4"/>
      <c r="MTT496" s="4"/>
      <c r="MTU496" s="4"/>
      <c r="MTV496" s="4"/>
      <c r="MTW496" s="4"/>
      <c r="MTX496" s="4"/>
      <c r="MTY496" s="4"/>
      <c r="MTZ496" s="4"/>
      <c r="MUA496" s="4"/>
      <c r="MUB496" s="4"/>
      <c r="MUC496" s="4"/>
      <c r="MUD496" s="4"/>
      <c r="MUE496" s="4"/>
      <c r="MUF496" s="4"/>
      <c r="MUG496" s="4"/>
      <c r="MUH496" s="4"/>
      <c r="MUI496" s="4"/>
      <c r="MUJ496" s="4"/>
      <c r="MUK496" s="4"/>
      <c r="MUL496" s="4"/>
      <c r="MUM496" s="4"/>
      <c r="MUN496" s="4"/>
      <c r="MUO496" s="4"/>
      <c r="MUP496" s="4"/>
      <c r="MUQ496" s="4"/>
      <c r="MUR496" s="4"/>
      <c r="MUS496" s="4"/>
      <c r="MUT496" s="4"/>
      <c r="MUU496" s="4"/>
      <c r="MUV496" s="4"/>
      <c r="MUW496" s="4"/>
      <c r="MUX496" s="4"/>
      <c r="MUY496" s="4"/>
      <c r="MUZ496" s="4"/>
      <c r="MVA496" s="4"/>
      <c r="MVB496" s="4"/>
      <c r="MVC496" s="4"/>
      <c r="MVD496" s="4"/>
      <c r="MVE496" s="4"/>
      <c r="MVF496" s="4"/>
      <c r="MVG496" s="4"/>
      <c r="MVH496" s="4"/>
      <c r="MVI496" s="4"/>
      <c r="MVJ496" s="4"/>
      <c r="MVK496" s="4"/>
      <c r="MVL496" s="4"/>
      <c r="MVM496" s="4"/>
      <c r="MVN496" s="4"/>
      <c r="MVO496" s="4"/>
      <c r="MVP496" s="4"/>
      <c r="MVQ496" s="4"/>
      <c r="MVR496" s="4"/>
      <c r="MVS496" s="4"/>
      <c r="MVT496" s="4"/>
      <c r="MVU496" s="4"/>
      <c r="MVV496" s="4"/>
      <c r="MVW496" s="4"/>
      <c r="MVX496" s="4"/>
      <c r="MVY496" s="4"/>
      <c r="MVZ496" s="4"/>
      <c r="MWA496" s="4"/>
      <c r="MWB496" s="4"/>
      <c r="MWC496" s="4"/>
      <c r="MWD496" s="4"/>
      <c r="MWE496" s="4"/>
      <c r="MWF496" s="4"/>
      <c r="MWG496" s="4"/>
      <c r="MWH496" s="4"/>
      <c r="MWI496" s="4"/>
      <c r="MWJ496" s="4"/>
      <c r="MWK496" s="4"/>
      <c r="MWL496" s="4"/>
      <c r="MWM496" s="4"/>
      <c r="MWN496" s="4"/>
      <c r="MWO496" s="4"/>
      <c r="MWP496" s="4"/>
      <c r="MWQ496" s="4"/>
      <c r="MWR496" s="4"/>
      <c r="MWS496" s="4"/>
      <c r="MWT496" s="4"/>
      <c r="MWU496" s="4"/>
      <c r="MWV496" s="4"/>
      <c r="MWW496" s="4"/>
      <c r="MWX496" s="4"/>
      <c r="MWY496" s="4"/>
      <c r="MWZ496" s="4"/>
      <c r="MXA496" s="4"/>
      <c r="MXB496" s="4"/>
      <c r="MXC496" s="4"/>
      <c r="MXD496" s="4"/>
      <c r="MXE496" s="4"/>
      <c r="MXF496" s="4"/>
      <c r="MXG496" s="4"/>
      <c r="MXH496" s="4"/>
      <c r="MXI496" s="4"/>
      <c r="MXJ496" s="4"/>
      <c r="MXK496" s="4"/>
      <c r="MXL496" s="4"/>
      <c r="MXM496" s="4"/>
      <c r="MXN496" s="4"/>
      <c r="MXO496" s="4"/>
      <c r="MXP496" s="4"/>
      <c r="MXQ496" s="4"/>
      <c r="MXR496" s="4"/>
      <c r="MXS496" s="4"/>
      <c r="MXT496" s="4"/>
      <c r="MXU496" s="4"/>
      <c r="MXV496" s="4"/>
      <c r="MXW496" s="4"/>
      <c r="MXX496" s="4"/>
      <c r="MXY496" s="4"/>
      <c r="MXZ496" s="4"/>
      <c r="MYA496" s="4"/>
      <c r="MYB496" s="4"/>
      <c r="MYC496" s="4"/>
      <c r="MYD496" s="4"/>
      <c r="MYE496" s="4"/>
      <c r="MYF496" s="4"/>
      <c r="MYG496" s="4"/>
      <c r="MYH496" s="4"/>
      <c r="MYI496" s="4"/>
      <c r="MYJ496" s="4"/>
      <c r="MYK496" s="4"/>
      <c r="MYL496" s="4"/>
      <c r="MYM496" s="4"/>
      <c r="MYN496" s="4"/>
      <c r="MYO496" s="4"/>
      <c r="MYP496" s="4"/>
      <c r="MYQ496" s="4"/>
      <c r="MYR496" s="4"/>
      <c r="MYS496" s="4"/>
      <c r="MYT496" s="4"/>
      <c r="MYU496" s="4"/>
      <c r="MYV496" s="4"/>
      <c r="MYW496" s="4"/>
      <c r="MYX496" s="4"/>
      <c r="MYY496" s="4"/>
      <c r="MYZ496" s="4"/>
      <c r="MZA496" s="4"/>
      <c r="MZB496" s="4"/>
      <c r="MZC496" s="4"/>
      <c r="MZD496" s="4"/>
      <c r="MZE496" s="4"/>
      <c r="MZF496" s="4"/>
      <c r="MZG496" s="4"/>
      <c r="MZH496" s="4"/>
      <c r="MZI496" s="4"/>
      <c r="MZJ496" s="4"/>
      <c r="MZK496" s="4"/>
      <c r="MZL496" s="4"/>
      <c r="MZM496" s="4"/>
      <c r="MZN496" s="4"/>
      <c r="MZO496" s="4"/>
      <c r="MZP496" s="4"/>
      <c r="MZQ496" s="4"/>
      <c r="MZR496" s="4"/>
      <c r="MZS496" s="4"/>
      <c r="MZT496" s="4"/>
      <c r="MZU496" s="4"/>
      <c r="MZV496" s="4"/>
      <c r="MZW496" s="4"/>
      <c r="MZX496" s="4"/>
      <c r="MZY496" s="4"/>
      <c r="MZZ496" s="4"/>
      <c r="NAA496" s="4"/>
      <c r="NAB496" s="4"/>
      <c r="NAC496" s="4"/>
      <c r="NAD496" s="4"/>
      <c r="NAE496" s="4"/>
      <c r="NAF496" s="4"/>
      <c r="NAG496" s="4"/>
      <c r="NAH496" s="4"/>
      <c r="NAI496" s="4"/>
      <c r="NAJ496" s="4"/>
      <c r="NAK496" s="4"/>
      <c r="NAL496" s="4"/>
      <c r="NAM496" s="4"/>
      <c r="NAN496" s="4"/>
      <c r="NAO496" s="4"/>
      <c r="NAP496" s="4"/>
      <c r="NAQ496" s="4"/>
      <c r="NAR496" s="4"/>
      <c r="NAS496" s="4"/>
      <c r="NAT496" s="4"/>
      <c r="NAU496" s="4"/>
      <c r="NAV496" s="4"/>
      <c r="NAW496" s="4"/>
      <c r="NAX496" s="4"/>
      <c r="NAY496" s="4"/>
      <c r="NAZ496" s="4"/>
      <c r="NBA496" s="4"/>
      <c r="NBB496" s="4"/>
      <c r="NBC496" s="4"/>
      <c r="NBD496" s="4"/>
      <c r="NBE496" s="4"/>
      <c r="NBF496" s="4"/>
      <c r="NBG496" s="4"/>
      <c r="NBH496" s="4"/>
      <c r="NBI496" s="4"/>
      <c r="NBJ496" s="4"/>
      <c r="NBK496" s="4"/>
      <c r="NBL496" s="4"/>
      <c r="NBM496" s="4"/>
      <c r="NBN496" s="4"/>
      <c r="NBO496" s="4"/>
      <c r="NBP496" s="4"/>
      <c r="NBQ496" s="4"/>
      <c r="NBR496" s="4"/>
      <c r="NBS496" s="4"/>
      <c r="NBT496" s="4"/>
      <c r="NBU496" s="4"/>
      <c r="NBV496" s="4"/>
      <c r="NBW496" s="4"/>
      <c r="NBX496" s="4"/>
      <c r="NBY496" s="4"/>
      <c r="NBZ496" s="4"/>
      <c r="NCA496" s="4"/>
      <c r="NCB496" s="4"/>
      <c r="NCC496" s="4"/>
      <c r="NCD496" s="4"/>
      <c r="NCE496" s="4"/>
      <c r="NCF496" s="4"/>
      <c r="NCG496" s="4"/>
      <c r="NCH496" s="4"/>
      <c r="NCI496" s="4"/>
      <c r="NCJ496" s="4"/>
      <c r="NCK496" s="4"/>
      <c r="NCL496" s="4"/>
      <c r="NCM496" s="4"/>
      <c r="NCN496" s="4"/>
      <c r="NCO496" s="4"/>
      <c r="NCP496" s="4"/>
      <c r="NCQ496" s="4"/>
      <c r="NCR496" s="4"/>
      <c r="NCS496" s="4"/>
      <c r="NCT496" s="4"/>
      <c r="NCU496" s="4"/>
      <c r="NCV496" s="4"/>
      <c r="NCW496" s="4"/>
      <c r="NCX496" s="4"/>
      <c r="NCY496" s="4"/>
      <c r="NCZ496" s="4"/>
      <c r="NDA496" s="4"/>
      <c r="NDB496" s="4"/>
      <c r="NDC496" s="4"/>
      <c r="NDD496" s="4"/>
      <c r="NDE496" s="4"/>
      <c r="NDF496" s="4"/>
      <c r="NDG496" s="4"/>
      <c r="NDH496" s="4"/>
      <c r="NDI496" s="4"/>
      <c r="NDJ496" s="4"/>
      <c r="NDK496" s="4"/>
      <c r="NDL496" s="4"/>
      <c r="NDM496" s="4"/>
      <c r="NDN496" s="4"/>
      <c r="NDO496" s="4"/>
      <c r="NDP496" s="4"/>
      <c r="NDQ496" s="4"/>
      <c r="NDR496" s="4"/>
      <c r="NDS496" s="4"/>
      <c r="NDT496" s="4"/>
      <c r="NDU496" s="4"/>
      <c r="NDV496" s="4"/>
      <c r="NDW496" s="4"/>
      <c r="NDX496" s="4"/>
      <c r="NDY496" s="4"/>
      <c r="NDZ496" s="4"/>
      <c r="NEA496" s="4"/>
      <c r="NEB496" s="4"/>
      <c r="NEC496" s="4"/>
      <c r="NED496" s="4"/>
      <c r="NEE496" s="4"/>
      <c r="NEF496" s="4"/>
      <c r="NEG496" s="4"/>
      <c r="NEH496" s="4"/>
      <c r="NEI496" s="4"/>
      <c r="NEJ496" s="4"/>
      <c r="NEK496" s="4"/>
      <c r="NEL496" s="4"/>
      <c r="NEM496" s="4"/>
      <c r="NEN496" s="4"/>
      <c r="NEO496" s="4"/>
      <c r="NEP496" s="4"/>
      <c r="NEQ496" s="4"/>
      <c r="NER496" s="4"/>
      <c r="NES496" s="4"/>
      <c r="NET496" s="4"/>
      <c r="NEU496" s="4"/>
      <c r="NEV496" s="4"/>
      <c r="NEW496" s="4"/>
      <c r="NEX496" s="4"/>
      <c r="NEY496" s="4"/>
      <c r="NEZ496" s="4"/>
      <c r="NFA496" s="4"/>
      <c r="NFB496" s="4"/>
      <c r="NFC496" s="4"/>
      <c r="NFD496" s="4"/>
      <c r="NFE496" s="4"/>
      <c r="NFF496" s="4"/>
      <c r="NFG496" s="4"/>
      <c r="NFH496" s="4"/>
      <c r="NFI496" s="4"/>
      <c r="NFJ496" s="4"/>
      <c r="NFK496" s="4"/>
      <c r="NFL496" s="4"/>
      <c r="NFM496" s="4"/>
      <c r="NFN496" s="4"/>
      <c r="NFO496" s="4"/>
      <c r="NFP496" s="4"/>
      <c r="NFQ496" s="4"/>
      <c r="NFR496" s="4"/>
      <c r="NFS496" s="4"/>
      <c r="NFT496" s="4"/>
      <c r="NFU496" s="4"/>
      <c r="NFV496" s="4"/>
      <c r="NFW496" s="4"/>
      <c r="NFX496" s="4"/>
      <c r="NFY496" s="4"/>
      <c r="NFZ496" s="4"/>
      <c r="NGA496" s="4"/>
      <c r="NGB496" s="4"/>
      <c r="NGC496" s="4"/>
      <c r="NGD496" s="4"/>
      <c r="NGE496" s="4"/>
      <c r="NGF496" s="4"/>
      <c r="NGG496" s="4"/>
      <c r="NGH496" s="4"/>
      <c r="NGI496" s="4"/>
      <c r="NGJ496" s="4"/>
      <c r="NGK496" s="4"/>
      <c r="NGL496" s="4"/>
      <c r="NGM496" s="4"/>
      <c r="NGN496" s="4"/>
      <c r="NGO496" s="4"/>
      <c r="NGP496" s="4"/>
      <c r="NGQ496" s="4"/>
      <c r="NGR496" s="4"/>
      <c r="NGS496" s="4"/>
      <c r="NGT496" s="4"/>
      <c r="NGU496" s="4"/>
      <c r="NGV496" s="4"/>
      <c r="NGW496" s="4"/>
      <c r="NGX496" s="4"/>
      <c r="NGY496" s="4"/>
      <c r="NGZ496" s="4"/>
      <c r="NHA496" s="4"/>
      <c r="NHB496" s="4"/>
      <c r="NHC496" s="4"/>
      <c r="NHD496" s="4"/>
      <c r="NHE496" s="4"/>
      <c r="NHF496" s="4"/>
      <c r="NHG496" s="4"/>
      <c r="NHH496" s="4"/>
      <c r="NHI496" s="4"/>
      <c r="NHJ496" s="4"/>
      <c r="NHK496" s="4"/>
      <c r="NHL496" s="4"/>
      <c r="NHM496" s="4"/>
      <c r="NHN496" s="4"/>
      <c r="NHO496" s="4"/>
      <c r="NHP496" s="4"/>
      <c r="NHQ496" s="4"/>
      <c r="NHR496" s="4"/>
      <c r="NHS496" s="4"/>
      <c r="NHT496" s="4"/>
      <c r="NHU496" s="4"/>
      <c r="NHV496" s="4"/>
      <c r="NHW496" s="4"/>
      <c r="NHX496" s="4"/>
      <c r="NHY496" s="4"/>
      <c r="NHZ496" s="4"/>
      <c r="NIA496" s="4"/>
      <c r="NIB496" s="4"/>
      <c r="NIC496" s="4"/>
      <c r="NID496" s="4"/>
      <c r="NIE496" s="4"/>
      <c r="NIF496" s="4"/>
      <c r="NIG496" s="4"/>
      <c r="NIH496" s="4"/>
      <c r="NII496" s="4"/>
      <c r="NIJ496" s="4"/>
      <c r="NIK496" s="4"/>
      <c r="NIL496" s="4"/>
      <c r="NIM496" s="4"/>
      <c r="NIN496" s="4"/>
      <c r="NIO496" s="4"/>
      <c r="NIP496" s="4"/>
      <c r="NIQ496" s="4"/>
      <c r="NIR496" s="4"/>
      <c r="NIS496" s="4"/>
      <c r="NIT496" s="4"/>
      <c r="NIU496" s="4"/>
      <c r="NIV496" s="4"/>
      <c r="NIW496" s="4"/>
      <c r="NIX496" s="4"/>
      <c r="NIY496" s="4"/>
      <c r="NIZ496" s="4"/>
      <c r="NJA496" s="4"/>
      <c r="NJB496" s="4"/>
      <c r="NJC496" s="4"/>
      <c r="NJD496" s="4"/>
      <c r="NJE496" s="4"/>
      <c r="NJF496" s="4"/>
      <c r="NJG496" s="4"/>
      <c r="NJH496" s="4"/>
      <c r="NJI496" s="4"/>
      <c r="NJJ496" s="4"/>
      <c r="NJK496" s="4"/>
      <c r="NJL496" s="4"/>
      <c r="NJM496" s="4"/>
      <c r="NJN496" s="4"/>
      <c r="NJO496" s="4"/>
      <c r="NJP496" s="4"/>
      <c r="NJQ496" s="4"/>
      <c r="NJR496" s="4"/>
      <c r="NJS496" s="4"/>
      <c r="NJT496" s="4"/>
      <c r="NJU496" s="4"/>
      <c r="NJV496" s="4"/>
      <c r="NJW496" s="4"/>
      <c r="NJX496" s="4"/>
      <c r="NJY496" s="4"/>
      <c r="NJZ496" s="4"/>
      <c r="NKA496" s="4"/>
      <c r="NKB496" s="4"/>
      <c r="NKC496" s="4"/>
      <c r="NKD496" s="4"/>
      <c r="NKE496" s="4"/>
      <c r="NKF496" s="4"/>
      <c r="NKG496" s="4"/>
      <c r="NKH496" s="4"/>
      <c r="NKI496" s="4"/>
      <c r="NKJ496" s="4"/>
      <c r="NKK496" s="4"/>
      <c r="NKL496" s="4"/>
      <c r="NKM496" s="4"/>
      <c r="NKN496" s="4"/>
      <c r="NKO496" s="4"/>
      <c r="NKP496" s="4"/>
      <c r="NKQ496" s="4"/>
      <c r="NKR496" s="4"/>
      <c r="NKS496" s="4"/>
      <c r="NKT496" s="4"/>
      <c r="NKU496" s="4"/>
      <c r="NKV496" s="4"/>
      <c r="NKW496" s="4"/>
      <c r="NKX496" s="4"/>
      <c r="NKY496" s="4"/>
      <c r="NKZ496" s="4"/>
      <c r="NLA496" s="4"/>
      <c r="NLB496" s="4"/>
      <c r="NLC496" s="4"/>
      <c r="NLD496" s="4"/>
      <c r="NLE496" s="4"/>
      <c r="NLF496" s="4"/>
      <c r="NLG496" s="4"/>
      <c r="NLH496" s="4"/>
      <c r="NLI496" s="4"/>
      <c r="NLJ496" s="4"/>
      <c r="NLK496" s="4"/>
      <c r="NLL496" s="4"/>
      <c r="NLM496" s="4"/>
      <c r="NLN496" s="4"/>
      <c r="NLO496" s="4"/>
      <c r="NLP496" s="4"/>
      <c r="NLQ496" s="4"/>
      <c r="NLR496" s="4"/>
      <c r="NLS496" s="4"/>
      <c r="NLT496" s="4"/>
      <c r="NLU496" s="4"/>
      <c r="NLV496" s="4"/>
      <c r="NLW496" s="4"/>
      <c r="NLX496" s="4"/>
      <c r="NLY496" s="4"/>
      <c r="NLZ496" s="4"/>
      <c r="NMA496" s="4"/>
      <c r="NMB496" s="4"/>
      <c r="NMC496" s="4"/>
      <c r="NMD496" s="4"/>
      <c r="NME496" s="4"/>
      <c r="NMF496" s="4"/>
      <c r="NMG496" s="4"/>
      <c r="NMH496" s="4"/>
      <c r="NMI496" s="4"/>
      <c r="NMJ496" s="4"/>
      <c r="NMK496" s="4"/>
      <c r="NML496" s="4"/>
      <c r="NMM496" s="4"/>
      <c r="NMN496" s="4"/>
      <c r="NMO496" s="4"/>
      <c r="NMP496" s="4"/>
      <c r="NMQ496" s="4"/>
      <c r="NMR496" s="4"/>
      <c r="NMS496" s="4"/>
      <c r="NMT496" s="4"/>
      <c r="NMU496" s="4"/>
      <c r="NMV496" s="4"/>
      <c r="NMW496" s="4"/>
      <c r="NMX496" s="4"/>
      <c r="NMY496" s="4"/>
      <c r="NMZ496" s="4"/>
      <c r="NNA496" s="4"/>
      <c r="NNB496" s="4"/>
      <c r="NNC496" s="4"/>
      <c r="NND496" s="4"/>
      <c r="NNE496" s="4"/>
      <c r="NNF496" s="4"/>
      <c r="NNG496" s="4"/>
      <c r="NNH496" s="4"/>
      <c r="NNI496" s="4"/>
      <c r="NNJ496" s="4"/>
      <c r="NNK496" s="4"/>
      <c r="NNL496" s="4"/>
      <c r="NNM496" s="4"/>
      <c r="NNN496" s="4"/>
      <c r="NNO496" s="4"/>
      <c r="NNP496" s="4"/>
      <c r="NNQ496" s="4"/>
      <c r="NNR496" s="4"/>
      <c r="NNS496" s="4"/>
      <c r="NNT496" s="4"/>
      <c r="NNU496" s="4"/>
      <c r="NNV496" s="4"/>
      <c r="NNW496" s="4"/>
      <c r="NNX496" s="4"/>
      <c r="NNY496" s="4"/>
      <c r="NNZ496" s="4"/>
      <c r="NOA496" s="4"/>
      <c r="NOB496" s="4"/>
      <c r="NOC496" s="4"/>
      <c r="NOD496" s="4"/>
      <c r="NOE496" s="4"/>
      <c r="NOF496" s="4"/>
      <c r="NOG496" s="4"/>
      <c r="NOH496" s="4"/>
      <c r="NOI496" s="4"/>
      <c r="NOJ496" s="4"/>
      <c r="NOK496" s="4"/>
      <c r="NOL496" s="4"/>
      <c r="NOM496" s="4"/>
      <c r="NON496" s="4"/>
      <c r="NOO496" s="4"/>
      <c r="NOP496" s="4"/>
      <c r="NOQ496" s="4"/>
      <c r="NOR496" s="4"/>
      <c r="NOS496" s="4"/>
      <c r="NOT496" s="4"/>
      <c r="NOU496" s="4"/>
      <c r="NOV496" s="4"/>
      <c r="NOW496" s="4"/>
      <c r="NOX496" s="4"/>
      <c r="NOY496" s="4"/>
      <c r="NOZ496" s="4"/>
      <c r="NPA496" s="4"/>
      <c r="NPB496" s="4"/>
      <c r="NPC496" s="4"/>
      <c r="NPD496" s="4"/>
      <c r="NPE496" s="4"/>
      <c r="NPF496" s="4"/>
      <c r="NPG496" s="4"/>
      <c r="NPH496" s="4"/>
      <c r="NPI496" s="4"/>
      <c r="NPJ496" s="4"/>
      <c r="NPK496" s="4"/>
      <c r="NPL496" s="4"/>
      <c r="NPM496" s="4"/>
      <c r="NPN496" s="4"/>
      <c r="NPO496" s="4"/>
      <c r="NPP496" s="4"/>
      <c r="NPQ496" s="4"/>
      <c r="NPR496" s="4"/>
      <c r="NPS496" s="4"/>
      <c r="NPT496" s="4"/>
      <c r="NPU496" s="4"/>
      <c r="NPV496" s="4"/>
      <c r="NPW496" s="4"/>
      <c r="NPX496" s="4"/>
      <c r="NPY496" s="4"/>
      <c r="NPZ496" s="4"/>
      <c r="NQA496" s="4"/>
      <c r="NQB496" s="4"/>
      <c r="NQC496" s="4"/>
      <c r="NQD496" s="4"/>
      <c r="NQE496" s="4"/>
      <c r="NQF496" s="4"/>
      <c r="NQG496" s="4"/>
      <c r="NQH496" s="4"/>
      <c r="NQI496" s="4"/>
      <c r="NQJ496" s="4"/>
      <c r="NQK496" s="4"/>
      <c r="NQL496" s="4"/>
      <c r="NQM496" s="4"/>
      <c r="NQN496" s="4"/>
      <c r="NQO496" s="4"/>
      <c r="NQP496" s="4"/>
      <c r="NQQ496" s="4"/>
      <c r="NQR496" s="4"/>
      <c r="NQS496" s="4"/>
      <c r="NQT496" s="4"/>
      <c r="NQU496" s="4"/>
      <c r="NQV496" s="4"/>
      <c r="NQW496" s="4"/>
      <c r="NQX496" s="4"/>
      <c r="NQY496" s="4"/>
      <c r="NQZ496" s="4"/>
      <c r="NRA496" s="4"/>
      <c r="NRB496" s="4"/>
      <c r="NRC496" s="4"/>
      <c r="NRD496" s="4"/>
      <c r="NRE496" s="4"/>
      <c r="NRF496" s="4"/>
      <c r="NRG496" s="4"/>
      <c r="NRH496" s="4"/>
      <c r="NRI496" s="4"/>
      <c r="NRJ496" s="4"/>
      <c r="NRK496" s="4"/>
      <c r="NRL496" s="4"/>
      <c r="NRM496" s="4"/>
      <c r="NRN496" s="4"/>
      <c r="NRO496" s="4"/>
      <c r="NRP496" s="4"/>
      <c r="NRQ496" s="4"/>
      <c r="NRR496" s="4"/>
      <c r="NRS496" s="4"/>
      <c r="NRT496" s="4"/>
      <c r="NRU496" s="4"/>
      <c r="NRV496" s="4"/>
      <c r="NRW496" s="4"/>
      <c r="NRX496" s="4"/>
      <c r="NRY496" s="4"/>
      <c r="NRZ496" s="4"/>
      <c r="NSA496" s="4"/>
      <c r="NSB496" s="4"/>
      <c r="NSC496" s="4"/>
      <c r="NSD496" s="4"/>
      <c r="NSE496" s="4"/>
      <c r="NSF496" s="4"/>
      <c r="NSG496" s="4"/>
      <c r="NSH496" s="4"/>
      <c r="NSI496" s="4"/>
      <c r="NSJ496" s="4"/>
      <c r="NSK496" s="4"/>
      <c r="NSL496" s="4"/>
      <c r="NSM496" s="4"/>
      <c r="NSN496" s="4"/>
      <c r="NSO496" s="4"/>
      <c r="NSP496" s="4"/>
      <c r="NSQ496" s="4"/>
      <c r="NSR496" s="4"/>
      <c r="NSS496" s="4"/>
      <c r="NST496" s="4"/>
      <c r="NSU496" s="4"/>
      <c r="NSV496" s="4"/>
      <c r="NSW496" s="4"/>
      <c r="NSX496" s="4"/>
      <c r="NSY496" s="4"/>
      <c r="NSZ496" s="4"/>
      <c r="NTA496" s="4"/>
      <c r="NTB496" s="4"/>
      <c r="NTC496" s="4"/>
      <c r="NTD496" s="4"/>
      <c r="NTE496" s="4"/>
      <c r="NTF496" s="4"/>
      <c r="NTG496" s="4"/>
      <c r="NTH496" s="4"/>
      <c r="NTI496" s="4"/>
      <c r="NTJ496" s="4"/>
      <c r="NTK496" s="4"/>
      <c r="NTL496" s="4"/>
      <c r="NTM496" s="4"/>
      <c r="NTN496" s="4"/>
      <c r="NTO496" s="4"/>
      <c r="NTP496" s="4"/>
      <c r="NTQ496" s="4"/>
      <c r="NTR496" s="4"/>
      <c r="NTS496" s="4"/>
      <c r="NTT496" s="4"/>
      <c r="NTU496" s="4"/>
      <c r="NTV496" s="4"/>
      <c r="NTW496" s="4"/>
      <c r="NTX496" s="4"/>
      <c r="NTY496" s="4"/>
      <c r="NTZ496" s="4"/>
      <c r="NUA496" s="4"/>
      <c r="NUB496" s="4"/>
      <c r="NUC496" s="4"/>
      <c r="NUD496" s="4"/>
      <c r="NUE496" s="4"/>
      <c r="NUF496" s="4"/>
      <c r="NUG496" s="4"/>
      <c r="NUH496" s="4"/>
      <c r="NUI496" s="4"/>
      <c r="NUJ496" s="4"/>
      <c r="NUK496" s="4"/>
      <c r="NUL496" s="4"/>
      <c r="NUM496" s="4"/>
      <c r="NUN496" s="4"/>
      <c r="NUO496" s="4"/>
      <c r="NUP496" s="4"/>
      <c r="NUQ496" s="4"/>
      <c r="NUR496" s="4"/>
      <c r="NUS496" s="4"/>
      <c r="NUT496" s="4"/>
      <c r="NUU496" s="4"/>
      <c r="NUV496" s="4"/>
      <c r="NUW496" s="4"/>
      <c r="NUX496" s="4"/>
      <c r="NUY496" s="4"/>
      <c r="NUZ496" s="4"/>
      <c r="NVA496" s="4"/>
      <c r="NVB496" s="4"/>
      <c r="NVC496" s="4"/>
      <c r="NVD496" s="4"/>
      <c r="NVE496" s="4"/>
      <c r="NVF496" s="4"/>
      <c r="NVG496" s="4"/>
      <c r="NVH496" s="4"/>
      <c r="NVI496" s="4"/>
      <c r="NVJ496" s="4"/>
      <c r="NVK496" s="4"/>
      <c r="NVL496" s="4"/>
      <c r="NVM496" s="4"/>
      <c r="NVN496" s="4"/>
      <c r="NVO496" s="4"/>
      <c r="NVP496" s="4"/>
      <c r="NVQ496" s="4"/>
      <c r="NVR496" s="4"/>
      <c r="NVS496" s="4"/>
      <c r="NVT496" s="4"/>
      <c r="NVU496" s="4"/>
      <c r="NVV496" s="4"/>
      <c r="NVW496" s="4"/>
      <c r="NVX496" s="4"/>
      <c r="NVY496" s="4"/>
      <c r="NVZ496" s="4"/>
      <c r="NWA496" s="4"/>
      <c r="NWB496" s="4"/>
      <c r="NWC496" s="4"/>
      <c r="NWD496" s="4"/>
      <c r="NWE496" s="4"/>
      <c r="NWF496" s="4"/>
      <c r="NWG496" s="4"/>
      <c r="NWH496" s="4"/>
      <c r="NWI496" s="4"/>
      <c r="NWJ496" s="4"/>
      <c r="NWK496" s="4"/>
      <c r="NWL496" s="4"/>
      <c r="NWM496" s="4"/>
      <c r="NWN496" s="4"/>
      <c r="NWO496" s="4"/>
      <c r="NWP496" s="4"/>
      <c r="NWQ496" s="4"/>
      <c r="NWR496" s="4"/>
      <c r="NWS496" s="4"/>
      <c r="NWT496" s="4"/>
      <c r="NWU496" s="4"/>
      <c r="NWV496" s="4"/>
      <c r="NWW496" s="4"/>
      <c r="NWX496" s="4"/>
      <c r="NWY496" s="4"/>
      <c r="NWZ496" s="4"/>
      <c r="NXA496" s="4"/>
      <c r="NXB496" s="4"/>
      <c r="NXC496" s="4"/>
      <c r="NXD496" s="4"/>
      <c r="NXE496" s="4"/>
      <c r="NXF496" s="4"/>
      <c r="NXG496" s="4"/>
      <c r="NXH496" s="4"/>
      <c r="NXI496" s="4"/>
      <c r="NXJ496" s="4"/>
      <c r="NXK496" s="4"/>
      <c r="NXL496" s="4"/>
      <c r="NXM496" s="4"/>
      <c r="NXN496" s="4"/>
      <c r="NXO496" s="4"/>
      <c r="NXP496" s="4"/>
      <c r="NXQ496" s="4"/>
      <c r="NXR496" s="4"/>
      <c r="NXS496" s="4"/>
      <c r="NXT496" s="4"/>
      <c r="NXU496" s="4"/>
      <c r="NXV496" s="4"/>
      <c r="NXW496" s="4"/>
      <c r="NXX496" s="4"/>
      <c r="NXY496" s="4"/>
      <c r="NXZ496" s="4"/>
      <c r="NYA496" s="4"/>
      <c r="NYB496" s="4"/>
      <c r="NYC496" s="4"/>
      <c r="NYD496" s="4"/>
      <c r="NYE496" s="4"/>
      <c r="NYF496" s="4"/>
      <c r="NYG496" s="4"/>
      <c r="NYH496" s="4"/>
      <c r="NYI496" s="4"/>
      <c r="NYJ496" s="4"/>
      <c r="NYK496" s="4"/>
      <c r="NYL496" s="4"/>
      <c r="NYM496" s="4"/>
      <c r="NYN496" s="4"/>
      <c r="NYO496" s="4"/>
      <c r="NYP496" s="4"/>
      <c r="NYQ496" s="4"/>
      <c r="NYR496" s="4"/>
      <c r="NYS496" s="4"/>
      <c r="NYT496" s="4"/>
      <c r="NYU496" s="4"/>
      <c r="NYV496" s="4"/>
      <c r="NYW496" s="4"/>
      <c r="NYX496" s="4"/>
      <c r="NYY496" s="4"/>
      <c r="NYZ496" s="4"/>
      <c r="NZA496" s="4"/>
      <c r="NZB496" s="4"/>
      <c r="NZC496" s="4"/>
      <c r="NZD496" s="4"/>
      <c r="NZE496" s="4"/>
      <c r="NZF496" s="4"/>
      <c r="NZG496" s="4"/>
      <c r="NZH496" s="4"/>
      <c r="NZI496" s="4"/>
      <c r="NZJ496" s="4"/>
      <c r="NZK496" s="4"/>
      <c r="NZL496" s="4"/>
      <c r="NZM496" s="4"/>
      <c r="NZN496" s="4"/>
      <c r="NZO496" s="4"/>
      <c r="NZP496" s="4"/>
      <c r="NZQ496" s="4"/>
      <c r="NZR496" s="4"/>
      <c r="NZS496" s="4"/>
      <c r="NZT496" s="4"/>
      <c r="NZU496" s="4"/>
      <c r="NZV496" s="4"/>
      <c r="NZW496" s="4"/>
      <c r="NZX496" s="4"/>
      <c r="NZY496" s="4"/>
      <c r="NZZ496" s="4"/>
      <c r="OAA496" s="4"/>
      <c r="OAB496" s="4"/>
      <c r="OAC496" s="4"/>
      <c r="OAD496" s="4"/>
      <c r="OAE496" s="4"/>
      <c r="OAF496" s="4"/>
      <c r="OAG496" s="4"/>
      <c r="OAH496" s="4"/>
      <c r="OAI496" s="4"/>
      <c r="OAJ496" s="4"/>
      <c r="OAK496" s="4"/>
      <c r="OAL496" s="4"/>
      <c r="OAM496" s="4"/>
      <c r="OAN496" s="4"/>
      <c r="OAO496" s="4"/>
      <c r="OAP496" s="4"/>
      <c r="OAQ496" s="4"/>
      <c r="OAR496" s="4"/>
      <c r="OAS496" s="4"/>
      <c r="OAT496" s="4"/>
      <c r="OAU496" s="4"/>
      <c r="OAV496" s="4"/>
      <c r="OAW496" s="4"/>
      <c r="OAX496" s="4"/>
      <c r="OAY496" s="4"/>
      <c r="OAZ496" s="4"/>
      <c r="OBA496" s="4"/>
      <c r="OBB496" s="4"/>
      <c r="OBC496" s="4"/>
      <c r="OBD496" s="4"/>
      <c r="OBE496" s="4"/>
      <c r="OBF496" s="4"/>
      <c r="OBG496" s="4"/>
      <c r="OBH496" s="4"/>
      <c r="OBI496" s="4"/>
      <c r="OBJ496" s="4"/>
      <c r="OBK496" s="4"/>
      <c r="OBL496" s="4"/>
      <c r="OBM496" s="4"/>
      <c r="OBN496" s="4"/>
      <c r="OBO496" s="4"/>
      <c r="OBP496" s="4"/>
      <c r="OBQ496" s="4"/>
      <c r="OBR496" s="4"/>
      <c r="OBS496" s="4"/>
      <c r="OBT496" s="4"/>
      <c r="OBU496" s="4"/>
      <c r="OBV496" s="4"/>
      <c r="OBW496" s="4"/>
      <c r="OBX496" s="4"/>
      <c r="OBY496" s="4"/>
      <c r="OBZ496" s="4"/>
      <c r="OCA496" s="4"/>
      <c r="OCB496" s="4"/>
      <c r="OCC496" s="4"/>
      <c r="OCD496" s="4"/>
      <c r="OCE496" s="4"/>
      <c r="OCF496" s="4"/>
      <c r="OCG496" s="4"/>
      <c r="OCH496" s="4"/>
      <c r="OCI496" s="4"/>
      <c r="OCJ496" s="4"/>
      <c r="OCK496" s="4"/>
      <c r="OCL496" s="4"/>
      <c r="OCM496" s="4"/>
      <c r="OCN496" s="4"/>
      <c r="OCO496" s="4"/>
      <c r="OCP496" s="4"/>
      <c r="OCQ496" s="4"/>
      <c r="OCR496" s="4"/>
      <c r="OCS496" s="4"/>
      <c r="OCT496" s="4"/>
      <c r="OCU496" s="4"/>
      <c r="OCV496" s="4"/>
      <c r="OCW496" s="4"/>
      <c r="OCX496" s="4"/>
      <c r="OCY496" s="4"/>
      <c r="OCZ496" s="4"/>
      <c r="ODA496" s="4"/>
      <c r="ODB496" s="4"/>
      <c r="ODC496" s="4"/>
      <c r="ODD496" s="4"/>
      <c r="ODE496" s="4"/>
      <c r="ODF496" s="4"/>
      <c r="ODG496" s="4"/>
      <c r="ODH496" s="4"/>
      <c r="ODI496" s="4"/>
      <c r="ODJ496" s="4"/>
      <c r="ODK496" s="4"/>
      <c r="ODL496" s="4"/>
      <c r="ODM496" s="4"/>
      <c r="ODN496" s="4"/>
      <c r="ODO496" s="4"/>
      <c r="ODP496" s="4"/>
      <c r="ODQ496" s="4"/>
      <c r="ODR496" s="4"/>
      <c r="ODS496" s="4"/>
      <c r="ODT496" s="4"/>
      <c r="ODU496" s="4"/>
      <c r="ODV496" s="4"/>
      <c r="ODW496" s="4"/>
      <c r="ODX496" s="4"/>
      <c r="ODY496" s="4"/>
      <c r="ODZ496" s="4"/>
      <c r="OEA496" s="4"/>
      <c r="OEB496" s="4"/>
      <c r="OEC496" s="4"/>
      <c r="OED496" s="4"/>
      <c r="OEE496" s="4"/>
      <c r="OEF496" s="4"/>
      <c r="OEG496" s="4"/>
      <c r="OEH496" s="4"/>
      <c r="OEI496" s="4"/>
      <c r="OEJ496" s="4"/>
      <c r="OEK496" s="4"/>
      <c r="OEL496" s="4"/>
      <c r="OEM496" s="4"/>
      <c r="OEN496" s="4"/>
      <c r="OEO496" s="4"/>
      <c r="OEP496" s="4"/>
      <c r="OEQ496" s="4"/>
      <c r="OER496" s="4"/>
      <c r="OES496" s="4"/>
      <c r="OET496" s="4"/>
      <c r="OEU496" s="4"/>
      <c r="OEV496" s="4"/>
      <c r="OEW496" s="4"/>
      <c r="OEX496" s="4"/>
      <c r="OEY496" s="4"/>
      <c r="OEZ496" s="4"/>
      <c r="OFA496" s="4"/>
      <c r="OFB496" s="4"/>
      <c r="OFC496" s="4"/>
      <c r="OFD496" s="4"/>
      <c r="OFE496" s="4"/>
      <c r="OFF496" s="4"/>
      <c r="OFG496" s="4"/>
      <c r="OFH496" s="4"/>
      <c r="OFI496" s="4"/>
      <c r="OFJ496" s="4"/>
      <c r="OFK496" s="4"/>
      <c r="OFL496" s="4"/>
      <c r="OFM496" s="4"/>
      <c r="OFN496" s="4"/>
      <c r="OFO496" s="4"/>
      <c r="OFP496" s="4"/>
      <c r="OFQ496" s="4"/>
      <c r="OFR496" s="4"/>
      <c r="OFS496" s="4"/>
      <c r="OFT496" s="4"/>
      <c r="OFU496" s="4"/>
      <c r="OFV496" s="4"/>
      <c r="OFW496" s="4"/>
      <c r="OFX496" s="4"/>
      <c r="OFY496" s="4"/>
      <c r="OFZ496" s="4"/>
      <c r="OGA496" s="4"/>
      <c r="OGB496" s="4"/>
      <c r="OGC496" s="4"/>
      <c r="OGD496" s="4"/>
      <c r="OGE496" s="4"/>
      <c r="OGF496" s="4"/>
      <c r="OGG496" s="4"/>
      <c r="OGH496" s="4"/>
      <c r="OGI496" s="4"/>
      <c r="OGJ496" s="4"/>
      <c r="OGK496" s="4"/>
      <c r="OGL496" s="4"/>
      <c r="OGM496" s="4"/>
      <c r="OGN496" s="4"/>
      <c r="OGO496" s="4"/>
      <c r="OGP496" s="4"/>
      <c r="OGQ496" s="4"/>
      <c r="OGR496" s="4"/>
      <c r="OGS496" s="4"/>
      <c r="OGT496" s="4"/>
      <c r="OGU496" s="4"/>
      <c r="OGV496" s="4"/>
      <c r="OGW496" s="4"/>
      <c r="OGX496" s="4"/>
      <c r="OGY496" s="4"/>
      <c r="OGZ496" s="4"/>
      <c r="OHA496" s="4"/>
      <c r="OHB496" s="4"/>
      <c r="OHC496" s="4"/>
      <c r="OHD496" s="4"/>
      <c r="OHE496" s="4"/>
      <c r="OHF496" s="4"/>
      <c r="OHG496" s="4"/>
      <c r="OHH496" s="4"/>
      <c r="OHI496" s="4"/>
      <c r="OHJ496" s="4"/>
      <c r="OHK496" s="4"/>
      <c r="OHL496" s="4"/>
      <c r="OHM496" s="4"/>
      <c r="OHN496" s="4"/>
      <c r="OHO496" s="4"/>
      <c r="OHP496" s="4"/>
      <c r="OHQ496" s="4"/>
      <c r="OHR496" s="4"/>
      <c r="OHS496" s="4"/>
      <c r="OHT496" s="4"/>
      <c r="OHU496" s="4"/>
      <c r="OHV496" s="4"/>
      <c r="OHW496" s="4"/>
      <c r="OHX496" s="4"/>
      <c r="OHY496" s="4"/>
      <c r="OHZ496" s="4"/>
      <c r="OIA496" s="4"/>
      <c r="OIB496" s="4"/>
      <c r="OIC496" s="4"/>
      <c r="OID496" s="4"/>
      <c r="OIE496" s="4"/>
      <c r="OIF496" s="4"/>
      <c r="OIG496" s="4"/>
      <c r="OIH496" s="4"/>
      <c r="OII496" s="4"/>
      <c r="OIJ496" s="4"/>
      <c r="OIK496" s="4"/>
      <c r="OIL496" s="4"/>
      <c r="OIM496" s="4"/>
      <c r="OIN496" s="4"/>
      <c r="OIO496" s="4"/>
      <c r="OIP496" s="4"/>
      <c r="OIQ496" s="4"/>
      <c r="OIR496" s="4"/>
      <c r="OIS496" s="4"/>
      <c r="OIT496" s="4"/>
      <c r="OIU496" s="4"/>
      <c r="OIV496" s="4"/>
      <c r="OIW496" s="4"/>
      <c r="OIX496" s="4"/>
      <c r="OIY496" s="4"/>
      <c r="OIZ496" s="4"/>
      <c r="OJA496" s="4"/>
      <c r="OJB496" s="4"/>
      <c r="OJC496" s="4"/>
      <c r="OJD496" s="4"/>
      <c r="OJE496" s="4"/>
      <c r="OJF496" s="4"/>
      <c r="OJG496" s="4"/>
      <c r="OJH496" s="4"/>
      <c r="OJI496" s="4"/>
      <c r="OJJ496" s="4"/>
      <c r="OJK496" s="4"/>
      <c r="OJL496" s="4"/>
      <c r="OJM496" s="4"/>
      <c r="OJN496" s="4"/>
      <c r="OJO496" s="4"/>
      <c r="OJP496" s="4"/>
      <c r="OJQ496" s="4"/>
      <c r="OJR496" s="4"/>
      <c r="OJS496" s="4"/>
      <c r="OJT496" s="4"/>
      <c r="OJU496" s="4"/>
      <c r="OJV496" s="4"/>
      <c r="OJW496" s="4"/>
      <c r="OJX496" s="4"/>
      <c r="OJY496" s="4"/>
      <c r="OJZ496" s="4"/>
      <c r="OKA496" s="4"/>
      <c r="OKB496" s="4"/>
      <c r="OKC496" s="4"/>
      <c r="OKD496" s="4"/>
      <c r="OKE496" s="4"/>
      <c r="OKF496" s="4"/>
      <c r="OKG496" s="4"/>
      <c r="OKH496" s="4"/>
      <c r="OKI496" s="4"/>
      <c r="OKJ496" s="4"/>
      <c r="OKK496" s="4"/>
      <c r="OKL496" s="4"/>
      <c r="OKM496" s="4"/>
      <c r="OKN496" s="4"/>
      <c r="OKO496" s="4"/>
      <c r="OKP496" s="4"/>
      <c r="OKQ496" s="4"/>
      <c r="OKR496" s="4"/>
      <c r="OKS496" s="4"/>
      <c r="OKT496" s="4"/>
      <c r="OKU496" s="4"/>
      <c r="OKV496" s="4"/>
      <c r="OKW496" s="4"/>
      <c r="OKX496" s="4"/>
      <c r="OKY496" s="4"/>
      <c r="OKZ496" s="4"/>
      <c r="OLA496" s="4"/>
      <c r="OLB496" s="4"/>
      <c r="OLC496" s="4"/>
      <c r="OLD496" s="4"/>
      <c r="OLE496" s="4"/>
      <c r="OLF496" s="4"/>
      <c r="OLG496" s="4"/>
      <c r="OLH496" s="4"/>
      <c r="OLI496" s="4"/>
      <c r="OLJ496" s="4"/>
      <c r="OLK496" s="4"/>
      <c r="OLL496" s="4"/>
      <c r="OLM496" s="4"/>
      <c r="OLN496" s="4"/>
      <c r="OLO496" s="4"/>
      <c r="OLP496" s="4"/>
      <c r="OLQ496" s="4"/>
      <c r="OLR496" s="4"/>
      <c r="OLS496" s="4"/>
      <c r="OLT496" s="4"/>
      <c r="OLU496" s="4"/>
      <c r="OLV496" s="4"/>
      <c r="OLW496" s="4"/>
      <c r="OLX496" s="4"/>
      <c r="OLY496" s="4"/>
      <c r="OLZ496" s="4"/>
      <c r="OMA496" s="4"/>
      <c r="OMB496" s="4"/>
      <c r="OMC496" s="4"/>
      <c r="OMD496" s="4"/>
      <c r="OME496" s="4"/>
      <c r="OMF496" s="4"/>
      <c r="OMG496" s="4"/>
      <c r="OMH496" s="4"/>
      <c r="OMI496" s="4"/>
      <c r="OMJ496" s="4"/>
      <c r="OMK496" s="4"/>
      <c r="OML496" s="4"/>
      <c r="OMM496" s="4"/>
      <c r="OMN496" s="4"/>
      <c r="OMO496" s="4"/>
      <c r="OMP496" s="4"/>
      <c r="OMQ496" s="4"/>
      <c r="OMR496" s="4"/>
      <c r="OMS496" s="4"/>
      <c r="OMT496" s="4"/>
      <c r="OMU496" s="4"/>
      <c r="OMV496" s="4"/>
      <c r="OMW496" s="4"/>
      <c r="OMX496" s="4"/>
      <c r="OMY496" s="4"/>
      <c r="OMZ496" s="4"/>
      <c r="ONA496" s="4"/>
      <c r="ONB496" s="4"/>
      <c r="ONC496" s="4"/>
      <c r="OND496" s="4"/>
      <c r="ONE496" s="4"/>
      <c r="ONF496" s="4"/>
      <c r="ONG496" s="4"/>
      <c r="ONH496" s="4"/>
      <c r="ONI496" s="4"/>
      <c r="ONJ496" s="4"/>
      <c r="ONK496" s="4"/>
      <c r="ONL496" s="4"/>
      <c r="ONM496" s="4"/>
      <c r="ONN496" s="4"/>
      <c r="ONO496" s="4"/>
      <c r="ONP496" s="4"/>
      <c r="ONQ496" s="4"/>
      <c r="ONR496" s="4"/>
      <c r="ONS496" s="4"/>
      <c r="ONT496" s="4"/>
      <c r="ONU496" s="4"/>
      <c r="ONV496" s="4"/>
      <c r="ONW496" s="4"/>
      <c r="ONX496" s="4"/>
      <c r="ONY496" s="4"/>
      <c r="ONZ496" s="4"/>
      <c r="OOA496" s="4"/>
      <c r="OOB496" s="4"/>
      <c r="OOC496" s="4"/>
      <c r="OOD496" s="4"/>
      <c r="OOE496" s="4"/>
      <c r="OOF496" s="4"/>
      <c r="OOG496" s="4"/>
      <c r="OOH496" s="4"/>
      <c r="OOI496" s="4"/>
      <c r="OOJ496" s="4"/>
      <c r="OOK496" s="4"/>
      <c r="OOL496" s="4"/>
      <c r="OOM496" s="4"/>
      <c r="OON496" s="4"/>
      <c r="OOO496" s="4"/>
      <c r="OOP496" s="4"/>
      <c r="OOQ496" s="4"/>
      <c r="OOR496" s="4"/>
      <c r="OOS496" s="4"/>
      <c r="OOT496" s="4"/>
      <c r="OOU496" s="4"/>
      <c r="OOV496" s="4"/>
      <c r="OOW496" s="4"/>
      <c r="OOX496" s="4"/>
      <c r="OOY496" s="4"/>
      <c r="OOZ496" s="4"/>
      <c r="OPA496" s="4"/>
      <c r="OPB496" s="4"/>
      <c r="OPC496" s="4"/>
      <c r="OPD496" s="4"/>
      <c r="OPE496" s="4"/>
      <c r="OPF496" s="4"/>
      <c r="OPG496" s="4"/>
      <c r="OPH496" s="4"/>
      <c r="OPI496" s="4"/>
      <c r="OPJ496" s="4"/>
      <c r="OPK496" s="4"/>
      <c r="OPL496" s="4"/>
      <c r="OPM496" s="4"/>
      <c r="OPN496" s="4"/>
      <c r="OPO496" s="4"/>
      <c r="OPP496" s="4"/>
      <c r="OPQ496" s="4"/>
      <c r="OPR496" s="4"/>
      <c r="OPS496" s="4"/>
      <c r="OPT496" s="4"/>
      <c r="OPU496" s="4"/>
      <c r="OPV496" s="4"/>
      <c r="OPW496" s="4"/>
      <c r="OPX496" s="4"/>
      <c r="OPY496" s="4"/>
      <c r="OPZ496" s="4"/>
      <c r="OQA496" s="4"/>
      <c r="OQB496" s="4"/>
      <c r="OQC496" s="4"/>
      <c r="OQD496" s="4"/>
      <c r="OQE496" s="4"/>
      <c r="OQF496" s="4"/>
      <c r="OQG496" s="4"/>
      <c r="OQH496" s="4"/>
      <c r="OQI496" s="4"/>
      <c r="OQJ496" s="4"/>
      <c r="OQK496" s="4"/>
      <c r="OQL496" s="4"/>
      <c r="OQM496" s="4"/>
      <c r="OQN496" s="4"/>
      <c r="OQO496" s="4"/>
      <c r="OQP496" s="4"/>
      <c r="OQQ496" s="4"/>
      <c r="OQR496" s="4"/>
      <c r="OQS496" s="4"/>
      <c r="OQT496" s="4"/>
      <c r="OQU496" s="4"/>
      <c r="OQV496" s="4"/>
      <c r="OQW496" s="4"/>
      <c r="OQX496" s="4"/>
      <c r="OQY496" s="4"/>
      <c r="OQZ496" s="4"/>
      <c r="ORA496" s="4"/>
      <c r="ORB496" s="4"/>
      <c r="ORC496" s="4"/>
      <c r="ORD496" s="4"/>
      <c r="ORE496" s="4"/>
      <c r="ORF496" s="4"/>
      <c r="ORG496" s="4"/>
      <c r="ORH496" s="4"/>
      <c r="ORI496" s="4"/>
      <c r="ORJ496" s="4"/>
      <c r="ORK496" s="4"/>
      <c r="ORL496" s="4"/>
      <c r="ORM496" s="4"/>
      <c r="ORN496" s="4"/>
      <c r="ORO496" s="4"/>
      <c r="ORP496" s="4"/>
      <c r="ORQ496" s="4"/>
      <c r="ORR496" s="4"/>
      <c r="ORS496" s="4"/>
      <c r="ORT496" s="4"/>
      <c r="ORU496" s="4"/>
      <c r="ORV496" s="4"/>
      <c r="ORW496" s="4"/>
      <c r="ORX496" s="4"/>
      <c r="ORY496" s="4"/>
      <c r="ORZ496" s="4"/>
      <c r="OSA496" s="4"/>
      <c r="OSB496" s="4"/>
      <c r="OSC496" s="4"/>
      <c r="OSD496" s="4"/>
      <c r="OSE496" s="4"/>
      <c r="OSF496" s="4"/>
      <c r="OSG496" s="4"/>
      <c r="OSH496" s="4"/>
      <c r="OSI496" s="4"/>
      <c r="OSJ496" s="4"/>
      <c r="OSK496" s="4"/>
      <c r="OSL496" s="4"/>
      <c r="OSM496" s="4"/>
      <c r="OSN496" s="4"/>
      <c r="OSO496" s="4"/>
      <c r="OSP496" s="4"/>
      <c r="OSQ496" s="4"/>
      <c r="OSR496" s="4"/>
      <c r="OSS496" s="4"/>
      <c r="OST496" s="4"/>
      <c r="OSU496" s="4"/>
      <c r="OSV496" s="4"/>
      <c r="OSW496" s="4"/>
      <c r="OSX496" s="4"/>
      <c r="OSY496" s="4"/>
      <c r="OSZ496" s="4"/>
      <c r="OTA496" s="4"/>
      <c r="OTB496" s="4"/>
      <c r="OTC496" s="4"/>
      <c r="OTD496" s="4"/>
      <c r="OTE496" s="4"/>
      <c r="OTF496" s="4"/>
      <c r="OTG496" s="4"/>
      <c r="OTH496" s="4"/>
      <c r="OTI496" s="4"/>
      <c r="OTJ496" s="4"/>
      <c r="OTK496" s="4"/>
      <c r="OTL496" s="4"/>
      <c r="OTM496" s="4"/>
      <c r="OTN496" s="4"/>
      <c r="OTO496" s="4"/>
      <c r="OTP496" s="4"/>
      <c r="OTQ496" s="4"/>
      <c r="OTR496" s="4"/>
      <c r="OTS496" s="4"/>
      <c r="OTT496" s="4"/>
      <c r="OTU496" s="4"/>
      <c r="OTV496" s="4"/>
      <c r="OTW496" s="4"/>
      <c r="OTX496" s="4"/>
      <c r="OTY496" s="4"/>
      <c r="OTZ496" s="4"/>
      <c r="OUA496" s="4"/>
      <c r="OUB496" s="4"/>
      <c r="OUC496" s="4"/>
      <c r="OUD496" s="4"/>
      <c r="OUE496" s="4"/>
      <c r="OUF496" s="4"/>
      <c r="OUG496" s="4"/>
      <c r="OUH496" s="4"/>
      <c r="OUI496" s="4"/>
      <c r="OUJ496" s="4"/>
      <c r="OUK496" s="4"/>
      <c r="OUL496" s="4"/>
      <c r="OUM496" s="4"/>
      <c r="OUN496" s="4"/>
      <c r="OUO496" s="4"/>
      <c r="OUP496" s="4"/>
      <c r="OUQ496" s="4"/>
      <c r="OUR496" s="4"/>
      <c r="OUS496" s="4"/>
      <c r="OUT496" s="4"/>
      <c r="OUU496" s="4"/>
      <c r="OUV496" s="4"/>
      <c r="OUW496" s="4"/>
      <c r="OUX496" s="4"/>
      <c r="OUY496" s="4"/>
      <c r="OUZ496" s="4"/>
      <c r="OVA496" s="4"/>
      <c r="OVB496" s="4"/>
      <c r="OVC496" s="4"/>
      <c r="OVD496" s="4"/>
      <c r="OVE496" s="4"/>
      <c r="OVF496" s="4"/>
      <c r="OVG496" s="4"/>
      <c r="OVH496" s="4"/>
      <c r="OVI496" s="4"/>
      <c r="OVJ496" s="4"/>
      <c r="OVK496" s="4"/>
      <c r="OVL496" s="4"/>
      <c r="OVM496" s="4"/>
      <c r="OVN496" s="4"/>
      <c r="OVO496" s="4"/>
      <c r="OVP496" s="4"/>
      <c r="OVQ496" s="4"/>
      <c r="OVR496" s="4"/>
      <c r="OVS496" s="4"/>
      <c r="OVT496" s="4"/>
      <c r="OVU496" s="4"/>
      <c r="OVV496" s="4"/>
      <c r="OVW496" s="4"/>
      <c r="OVX496" s="4"/>
      <c r="OVY496" s="4"/>
      <c r="OVZ496" s="4"/>
      <c r="OWA496" s="4"/>
      <c r="OWB496" s="4"/>
      <c r="OWC496" s="4"/>
      <c r="OWD496" s="4"/>
      <c r="OWE496" s="4"/>
      <c r="OWF496" s="4"/>
      <c r="OWG496" s="4"/>
      <c r="OWH496" s="4"/>
      <c r="OWI496" s="4"/>
      <c r="OWJ496" s="4"/>
      <c r="OWK496" s="4"/>
      <c r="OWL496" s="4"/>
      <c r="OWM496" s="4"/>
      <c r="OWN496" s="4"/>
      <c r="OWO496" s="4"/>
      <c r="OWP496" s="4"/>
      <c r="OWQ496" s="4"/>
      <c r="OWR496" s="4"/>
      <c r="OWS496" s="4"/>
      <c r="OWT496" s="4"/>
      <c r="OWU496" s="4"/>
      <c r="OWV496" s="4"/>
      <c r="OWW496" s="4"/>
      <c r="OWX496" s="4"/>
      <c r="OWY496" s="4"/>
      <c r="OWZ496" s="4"/>
      <c r="OXA496" s="4"/>
      <c r="OXB496" s="4"/>
      <c r="OXC496" s="4"/>
      <c r="OXD496" s="4"/>
      <c r="OXE496" s="4"/>
      <c r="OXF496" s="4"/>
      <c r="OXG496" s="4"/>
      <c r="OXH496" s="4"/>
      <c r="OXI496" s="4"/>
      <c r="OXJ496" s="4"/>
      <c r="OXK496" s="4"/>
      <c r="OXL496" s="4"/>
      <c r="OXM496" s="4"/>
      <c r="OXN496" s="4"/>
      <c r="OXO496" s="4"/>
      <c r="OXP496" s="4"/>
      <c r="OXQ496" s="4"/>
      <c r="OXR496" s="4"/>
      <c r="OXS496" s="4"/>
      <c r="OXT496" s="4"/>
      <c r="OXU496" s="4"/>
      <c r="OXV496" s="4"/>
      <c r="OXW496" s="4"/>
      <c r="OXX496" s="4"/>
      <c r="OXY496" s="4"/>
      <c r="OXZ496" s="4"/>
      <c r="OYA496" s="4"/>
      <c r="OYB496" s="4"/>
      <c r="OYC496" s="4"/>
      <c r="OYD496" s="4"/>
      <c r="OYE496" s="4"/>
      <c r="OYF496" s="4"/>
      <c r="OYG496" s="4"/>
      <c r="OYH496" s="4"/>
      <c r="OYI496" s="4"/>
      <c r="OYJ496" s="4"/>
      <c r="OYK496" s="4"/>
      <c r="OYL496" s="4"/>
      <c r="OYM496" s="4"/>
      <c r="OYN496" s="4"/>
      <c r="OYO496" s="4"/>
      <c r="OYP496" s="4"/>
      <c r="OYQ496" s="4"/>
      <c r="OYR496" s="4"/>
      <c r="OYS496" s="4"/>
      <c r="OYT496" s="4"/>
      <c r="OYU496" s="4"/>
      <c r="OYV496" s="4"/>
      <c r="OYW496" s="4"/>
      <c r="OYX496" s="4"/>
      <c r="OYY496" s="4"/>
      <c r="OYZ496" s="4"/>
      <c r="OZA496" s="4"/>
      <c r="OZB496" s="4"/>
      <c r="OZC496" s="4"/>
      <c r="OZD496" s="4"/>
      <c r="OZE496" s="4"/>
      <c r="OZF496" s="4"/>
      <c r="OZG496" s="4"/>
      <c r="OZH496" s="4"/>
      <c r="OZI496" s="4"/>
      <c r="OZJ496" s="4"/>
      <c r="OZK496" s="4"/>
      <c r="OZL496" s="4"/>
      <c r="OZM496" s="4"/>
      <c r="OZN496" s="4"/>
      <c r="OZO496" s="4"/>
      <c r="OZP496" s="4"/>
      <c r="OZQ496" s="4"/>
      <c r="OZR496" s="4"/>
      <c r="OZS496" s="4"/>
      <c r="OZT496" s="4"/>
      <c r="OZU496" s="4"/>
      <c r="OZV496" s="4"/>
      <c r="OZW496" s="4"/>
      <c r="OZX496" s="4"/>
      <c r="OZY496" s="4"/>
      <c r="OZZ496" s="4"/>
      <c r="PAA496" s="4"/>
      <c r="PAB496" s="4"/>
      <c r="PAC496" s="4"/>
      <c r="PAD496" s="4"/>
      <c r="PAE496" s="4"/>
      <c r="PAF496" s="4"/>
      <c r="PAG496" s="4"/>
      <c r="PAH496" s="4"/>
      <c r="PAI496" s="4"/>
      <c r="PAJ496" s="4"/>
      <c r="PAK496" s="4"/>
      <c r="PAL496" s="4"/>
      <c r="PAM496" s="4"/>
      <c r="PAN496" s="4"/>
      <c r="PAO496" s="4"/>
      <c r="PAP496" s="4"/>
      <c r="PAQ496" s="4"/>
      <c r="PAR496" s="4"/>
      <c r="PAS496" s="4"/>
      <c r="PAT496" s="4"/>
      <c r="PAU496" s="4"/>
      <c r="PAV496" s="4"/>
      <c r="PAW496" s="4"/>
      <c r="PAX496" s="4"/>
      <c r="PAY496" s="4"/>
      <c r="PAZ496" s="4"/>
      <c r="PBA496" s="4"/>
      <c r="PBB496" s="4"/>
      <c r="PBC496" s="4"/>
      <c r="PBD496" s="4"/>
      <c r="PBE496" s="4"/>
      <c r="PBF496" s="4"/>
      <c r="PBG496" s="4"/>
      <c r="PBH496" s="4"/>
      <c r="PBI496" s="4"/>
      <c r="PBJ496" s="4"/>
      <c r="PBK496" s="4"/>
      <c r="PBL496" s="4"/>
      <c r="PBM496" s="4"/>
      <c r="PBN496" s="4"/>
      <c r="PBO496" s="4"/>
      <c r="PBP496" s="4"/>
      <c r="PBQ496" s="4"/>
      <c r="PBR496" s="4"/>
      <c r="PBS496" s="4"/>
      <c r="PBT496" s="4"/>
      <c r="PBU496" s="4"/>
      <c r="PBV496" s="4"/>
      <c r="PBW496" s="4"/>
      <c r="PBX496" s="4"/>
      <c r="PBY496" s="4"/>
      <c r="PBZ496" s="4"/>
      <c r="PCA496" s="4"/>
      <c r="PCB496" s="4"/>
      <c r="PCC496" s="4"/>
      <c r="PCD496" s="4"/>
      <c r="PCE496" s="4"/>
      <c r="PCF496" s="4"/>
      <c r="PCG496" s="4"/>
      <c r="PCH496" s="4"/>
      <c r="PCI496" s="4"/>
      <c r="PCJ496" s="4"/>
      <c r="PCK496" s="4"/>
      <c r="PCL496" s="4"/>
      <c r="PCM496" s="4"/>
      <c r="PCN496" s="4"/>
      <c r="PCO496" s="4"/>
      <c r="PCP496" s="4"/>
      <c r="PCQ496" s="4"/>
      <c r="PCR496" s="4"/>
      <c r="PCS496" s="4"/>
      <c r="PCT496" s="4"/>
      <c r="PCU496" s="4"/>
      <c r="PCV496" s="4"/>
      <c r="PCW496" s="4"/>
      <c r="PCX496" s="4"/>
      <c r="PCY496" s="4"/>
      <c r="PCZ496" s="4"/>
      <c r="PDA496" s="4"/>
      <c r="PDB496" s="4"/>
      <c r="PDC496" s="4"/>
      <c r="PDD496" s="4"/>
      <c r="PDE496" s="4"/>
      <c r="PDF496" s="4"/>
      <c r="PDG496" s="4"/>
      <c r="PDH496" s="4"/>
      <c r="PDI496" s="4"/>
      <c r="PDJ496" s="4"/>
      <c r="PDK496" s="4"/>
      <c r="PDL496" s="4"/>
      <c r="PDM496" s="4"/>
      <c r="PDN496" s="4"/>
      <c r="PDO496" s="4"/>
      <c r="PDP496" s="4"/>
      <c r="PDQ496" s="4"/>
      <c r="PDR496" s="4"/>
      <c r="PDS496" s="4"/>
      <c r="PDT496" s="4"/>
      <c r="PDU496" s="4"/>
      <c r="PDV496" s="4"/>
      <c r="PDW496" s="4"/>
      <c r="PDX496" s="4"/>
      <c r="PDY496" s="4"/>
      <c r="PDZ496" s="4"/>
      <c r="PEA496" s="4"/>
      <c r="PEB496" s="4"/>
      <c r="PEC496" s="4"/>
      <c r="PED496" s="4"/>
      <c r="PEE496" s="4"/>
      <c r="PEF496" s="4"/>
      <c r="PEG496" s="4"/>
      <c r="PEH496" s="4"/>
      <c r="PEI496" s="4"/>
      <c r="PEJ496" s="4"/>
      <c r="PEK496" s="4"/>
      <c r="PEL496" s="4"/>
      <c r="PEM496" s="4"/>
      <c r="PEN496" s="4"/>
      <c r="PEO496" s="4"/>
      <c r="PEP496" s="4"/>
      <c r="PEQ496" s="4"/>
      <c r="PER496" s="4"/>
      <c r="PES496" s="4"/>
      <c r="PET496" s="4"/>
      <c r="PEU496" s="4"/>
      <c r="PEV496" s="4"/>
      <c r="PEW496" s="4"/>
      <c r="PEX496" s="4"/>
      <c r="PEY496" s="4"/>
      <c r="PEZ496" s="4"/>
      <c r="PFA496" s="4"/>
      <c r="PFB496" s="4"/>
      <c r="PFC496" s="4"/>
      <c r="PFD496" s="4"/>
      <c r="PFE496" s="4"/>
      <c r="PFF496" s="4"/>
      <c r="PFG496" s="4"/>
      <c r="PFH496" s="4"/>
      <c r="PFI496" s="4"/>
      <c r="PFJ496" s="4"/>
      <c r="PFK496" s="4"/>
      <c r="PFL496" s="4"/>
      <c r="PFM496" s="4"/>
      <c r="PFN496" s="4"/>
      <c r="PFO496" s="4"/>
      <c r="PFP496" s="4"/>
      <c r="PFQ496" s="4"/>
      <c r="PFR496" s="4"/>
      <c r="PFS496" s="4"/>
      <c r="PFT496" s="4"/>
      <c r="PFU496" s="4"/>
      <c r="PFV496" s="4"/>
      <c r="PFW496" s="4"/>
      <c r="PFX496" s="4"/>
      <c r="PFY496" s="4"/>
      <c r="PFZ496" s="4"/>
      <c r="PGA496" s="4"/>
      <c r="PGB496" s="4"/>
      <c r="PGC496" s="4"/>
      <c r="PGD496" s="4"/>
      <c r="PGE496" s="4"/>
      <c r="PGF496" s="4"/>
      <c r="PGG496" s="4"/>
      <c r="PGH496" s="4"/>
      <c r="PGI496" s="4"/>
      <c r="PGJ496" s="4"/>
      <c r="PGK496" s="4"/>
      <c r="PGL496" s="4"/>
      <c r="PGM496" s="4"/>
      <c r="PGN496" s="4"/>
      <c r="PGO496" s="4"/>
      <c r="PGP496" s="4"/>
      <c r="PGQ496" s="4"/>
      <c r="PGR496" s="4"/>
      <c r="PGS496" s="4"/>
      <c r="PGT496" s="4"/>
      <c r="PGU496" s="4"/>
      <c r="PGV496" s="4"/>
      <c r="PGW496" s="4"/>
      <c r="PGX496" s="4"/>
      <c r="PGY496" s="4"/>
      <c r="PGZ496" s="4"/>
      <c r="PHA496" s="4"/>
      <c r="PHB496" s="4"/>
      <c r="PHC496" s="4"/>
      <c r="PHD496" s="4"/>
      <c r="PHE496" s="4"/>
      <c r="PHF496" s="4"/>
      <c r="PHG496" s="4"/>
      <c r="PHH496" s="4"/>
      <c r="PHI496" s="4"/>
      <c r="PHJ496" s="4"/>
      <c r="PHK496" s="4"/>
      <c r="PHL496" s="4"/>
      <c r="PHM496" s="4"/>
      <c r="PHN496" s="4"/>
      <c r="PHO496" s="4"/>
      <c r="PHP496" s="4"/>
      <c r="PHQ496" s="4"/>
      <c r="PHR496" s="4"/>
      <c r="PHS496" s="4"/>
      <c r="PHT496" s="4"/>
      <c r="PHU496" s="4"/>
      <c r="PHV496" s="4"/>
      <c r="PHW496" s="4"/>
      <c r="PHX496" s="4"/>
      <c r="PHY496" s="4"/>
      <c r="PHZ496" s="4"/>
      <c r="PIA496" s="4"/>
      <c r="PIB496" s="4"/>
      <c r="PIC496" s="4"/>
      <c r="PID496" s="4"/>
      <c r="PIE496" s="4"/>
      <c r="PIF496" s="4"/>
      <c r="PIG496" s="4"/>
      <c r="PIH496" s="4"/>
      <c r="PII496" s="4"/>
      <c r="PIJ496" s="4"/>
      <c r="PIK496" s="4"/>
      <c r="PIL496" s="4"/>
      <c r="PIM496" s="4"/>
      <c r="PIN496" s="4"/>
      <c r="PIO496" s="4"/>
      <c r="PIP496" s="4"/>
      <c r="PIQ496" s="4"/>
      <c r="PIR496" s="4"/>
      <c r="PIS496" s="4"/>
      <c r="PIT496" s="4"/>
      <c r="PIU496" s="4"/>
      <c r="PIV496" s="4"/>
      <c r="PIW496" s="4"/>
      <c r="PIX496" s="4"/>
      <c r="PIY496" s="4"/>
      <c r="PIZ496" s="4"/>
      <c r="PJA496" s="4"/>
      <c r="PJB496" s="4"/>
      <c r="PJC496" s="4"/>
      <c r="PJD496" s="4"/>
      <c r="PJE496" s="4"/>
      <c r="PJF496" s="4"/>
      <c r="PJG496" s="4"/>
      <c r="PJH496" s="4"/>
      <c r="PJI496" s="4"/>
      <c r="PJJ496" s="4"/>
      <c r="PJK496" s="4"/>
      <c r="PJL496" s="4"/>
      <c r="PJM496" s="4"/>
      <c r="PJN496" s="4"/>
      <c r="PJO496" s="4"/>
      <c r="PJP496" s="4"/>
      <c r="PJQ496" s="4"/>
      <c r="PJR496" s="4"/>
      <c r="PJS496" s="4"/>
      <c r="PJT496" s="4"/>
      <c r="PJU496" s="4"/>
      <c r="PJV496" s="4"/>
      <c r="PJW496" s="4"/>
      <c r="PJX496" s="4"/>
      <c r="PJY496" s="4"/>
      <c r="PJZ496" s="4"/>
      <c r="PKA496" s="4"/>
      <c r="PKB496" s="4"/>
      <c r="PKC496" s="4"/>
      <c r="PKD496" s="4"/>
      <c r="PKE496" s="4"/>
      <c r="PKF496" s="4"/>
      <c r="PKG496" s="4"/>
      <c r="PKH496" s="4"/>
      <c r="PKI496" s="4"/>
      <c r="PKJ496" s="4"/>
      <c r="PKK496" s="4"/>
      <c r="PKL496" s="4"/>
      <c r="PKM496" s="4"/>
      <c r="PKN496" s="4"/>
      <c r="PKO496" s="4"/>
      <c r="PKP496" s="4"/>
      <c r="PKQ496" s="4"/>
      <c r="PKR496" s="4"/>
      <c r="PKS496" s="4"/>
      <c r="PKT496" s="4"/>
      <c r="PKU496" s="4"/>
      <c r="PKV496" s="4"/>
      <c r="PKW496" s="4"/>
      <c r="PKX496" s="4"/>
      <c r="PKY496" s="4"/>
      <c r="PKZ496" s="4"/>
      <c r="PLA496" s="4"/>
      <c r="PLB496" s="4"/>
      <c r="PLC496" s="4"/>
      <c r="PLD496" s="4"/>
      <c r="PLE496" s="4"/>
      <c r="PLF496" s="4"/>
      <c r="PLG496" s="4"/>
      <c r="PLH496" s="4"/>
      <c r="PLI496" s="4"/>
      <c r="PLJ496" s="4"/>
      <c r="PLK496" s="4"/>
      <c r="PLL496" s="4"/>
      <c r="PLM496" s="4"/>
      <c r="PLN496" s="4"/>
      <c r="PLO496" s="4"/>
      <c r="PLP496" s="4"/>
      <c r="PLQ496" s="4"/>
      <c r="PLR496" s="4"/>
      <c r="PLS496" s="4"/>
      <c r="PLT496" s="4"/>
      <c r="PLU496" s="4"/>
      <c r="PLV496" s="4"/>
      <c r="PLW496" s="4"/>
      <c r="PLX496" s="4"/>
      <c r="PLY496" s="4"/>
      <c r="PLZ496" s="4"/>
      <c r="PMA496" s="4"/>
      <c r="PMB496" s="4"/>
      <c r="PMC496" s="4"/>
      <c r="PMD496" s="4"/>
      <c r="PME496" s="4"/>
      <c r="PMF496" s="4"/>
      <c r="PMG496" s="4"/>
      <c r="PMH496" s="4"/>
      <c r="PMI496" s="4"/>
      <c r="PMJ496" s="4"/>
      <c r="PMK496" s="4"/>
      <c r="PML496" s="4"/>
      <c r="PMM496" s="4"/>
      <c r="PMN496" s="4"/>
      <c r="PMO496" s="4"/>
      <c r="PMP496" s="4"/>
      <c r="PMQ496" s="4"/>
      <c r="PMR496" s="4"/>
      <c r="PMS496" s="4"/>
      <c r="PMT496" s="4"/>
      <c r="PMU496" s="4"/>
      <c r="PMV496" s="4"/>
      <c r="PMW496" s="4"/>
      <c r="PMX496" s="4"/>
      <c r="PMY496" s="4"/>
      <c r="PMZ496" s="4"/>
      <c r="PNA496" s="4"/>
      <c r="PNB496" s="4"/>
      <c r="PNC496" s="4"/>
      <c r="PND496" s="4"/>
      <c r="PNE496" s="4"/>
      <c r="PNF496" s="4"/>
      <c r="PNG496" s="4"/>
      <c r="PNH496" s="4"/>
      <c r="PNI496" s="4"/>
      <c r="PNJ496" s="4"/>
      <c r="PNK496" s="4"/>
      <c r="PNL496" s="4"/>
      <c r="PNM496" s="4"/>
      <c r="PNN496" s="4"/>
      <c r="PNO496" s="4"/>
      <c r="PNP496" s="4"/>
      <c r="PNQ496" s="4"/>
      <c r="PNR496" s="4"/>
      <c r="PNS496" s="4"/>
      <c r="PNT496" s="4"/>
      <c r="PNU496" s="4"/>
      <c r="PNV496" s="4"/>
      <c r="PNW496" s="4"/>
      <c r="PNX496" s="4"/>
      <c r="PNY496" s="4"/>
      <c r="PNZ496" s="4"/>
      <c r="POA496" s="4"/>
      <c r="POB496" s="4"/>
      <c r="POC496" s="4"/>
      <c r="POD496" s="4"/>
      <c r="POE496" s="4"/>
      <c r="POF496" s="4"/>
      <c r="POG496" s="4"/>
      <c r="POH496" s="4"/>
      <c r="POI496" s="4"/>
      <c r="POJ496" s="4"/>
      <c r="POK496" s="4"/>
      <c r="POL496" s="4"/>
      <c r="POM496" s="4"/>
      <c r="PON496" s="4"/>
      <c r="POO496" s="4"/>
      <c r="POP496" s="4"/>
      <c r="POQ496" s="4"/>
      <c r="POR496" s="4"/>
      <c r="POS496" s="4"/>
      <c r="POT496" s="4"/>
      <c r="POU496" s="4"/>
      <c r="POV496" s="4"/>
      <c r="POW496" s="4"/>
      <c r="POX496" s="4"/>
      <c r="POY496" s="4"/>
      <c r="POZ496" s="4"/>
      <c r="PPA496" s="4"/>
      <c r="PPB496" s="4"/>
      <c r="PPC496" s="4"/>
      <c r="PPD496" s="4"/>
      <c r="PPE496" s="4"/>
      <c r="PPF496" s="4"/>
      <c r="PPG496" s="4"/>
      <c r="PPH496" s="4"/>
      <c r="PPI496" s="4"/>
      <c r="PPJ496" s="4"/>
      <c r="PPK496" s="4"/>
      <c r="PPL496" s="4"/>
      <c r="PPM496" s="4"/>
      <c r="PPN496" s="4"/>
      <c r="PPO496" s="4"/>
      <c r="PPP496" s="4"/>
      <c r="PPQ496" s="4"/>
      <c r="PPR496" s="4"/>
      <c r="PPS496" s="4"/>
      <c r="PPT496" s="4"/>
      <c r="PPU496" s="4"/>
      <c r="PPV496" s="4"/>
      <c r="PPW496" s="4"/>
      <c r="PPX496" s="4"/>
      <c r="PPY496" s="4"/>
      <c r="PPZ496" s="4"/>
      <c r="PQA496" s="4"/>
      <c r="PQB496" s="4"/>
      <c r="PQC496" s="4"/>
      <c r="PQD496" s="4"/>
      <c r="PQE496" s="4"/>
      <c r="PQF496" s="4"/>
      <c r="PQG496" s="4"/>
      <c r="PQH496" s="4"/>
      <c r="PQI496" s="4"/>
      <c r="PQJ496" s="4"/>
      <c r="PQK496" s="4"/>
      <c r="PQL496" s="4"/>
      <c r="PQM496" s="4"/>
      <c r="PQN496" s="4"/>
      <c r="PQO496" s="4"/>
      <c r="PQP496" s="4"/>
      <c r="PQQ496" s="4"/>
      <c r="PQR496" s="4"/>
      <c r="PQS496" s="4"/>
      <c r="PQT496" s="4"/>
      <c r="PQU496" s="4"/>
      <c r="PQV496" s="4"/>
      <c r="PQW496" s="4"/>
      <c r="PQX496" s="4"/>
      <c r="PQY496" s="4"/>
      <c r="PQZ496" s="4"/>
      <c r="PRA496" s="4"/>
      <c r="PRB496" s="4"/>
      <c r="PRC496" s="4"/>
      <c r="PRD496" s="4"/>
      <c r="PRE496" s="4"/>
      <c r="PRF496" s="4"/>
      <c r="PRG496" s="4"/>
      <c r="PRH496" s="4"/>
      <c r="PRI496" s="4"/>
      <c r="PRJ496" s="4"/>
      <c r="PRK496" s="4"/>
      <c r="PRL496" s="4"/>
      <c r="PRM496" s="4"/>
      <c r="PRN496" s="4"/>
      <c r="PRO496" s="4"/>
      <c r="PRP496" s="4"/>
      <c r="PRQ496" s="4"/>
      <c r="PRR496" s="4"/>
      <c r="PRS496" s="4"/>
      <c r="PRT496" s="4"/>
      <c r="PRU496" s="4"/>
      <c r="PRV496" s="4"/>
      <c r="PRW496" s="4"/>
      <c r="PRX496" s="4"/>
      <c r="PRY496" s="4"/>
      <c r="PRZ496" s="4"/>
      <c r="PSA496" s="4"/>
      <c r="PSB496" s="4"/>
      <c r="PSC496" s="4"/>
      <c r="PSD496" s="4"/>
      <c r="PSE496" s="4"/>
      <c r="PSF496" s="4"/>
      <c r="PSG496" s="4"/>
      <c r="PSH496" s="4"/>
      <c r="PSI496" s="4"/>
      <c r="PSJ496" s="4"/>
      <c r="PSK496" s="4"/>
      <c r="PSL496" s="4"/>
      <c r="PSM496" s="4"/>
      <c r="PSN496" s="4"/>
      <c r="PSO496" s="4"/>
      <c r="PSP496" s="4"/>
      <c r="PSQ496" s="4"/>
      <c r="PSR496" s="4"/>
      <c r="PSS496" s="4"/>
      <c r="PST496" s="4"/>
      <c r="PSU496" s="4"/>
      <c r="PSV496" s="4"/>
      <c r="PSW496" s="4"/>
      <c r="PSX496" s="4"/>
      <c r="PSY496" s="4"/>
      <c r="PSZ496" s="4"/>
      <c r="PTA496" s="4"/>
      <c r="PTB496" s="4"/>
      <c r="PTC496" s="4"/>
      <c r="PTD496" s="4"/>
      <c r="PTE496" s="4"/>
      <c r="PTF496" s="4"/>
      <c r="PTG496" s="4"/>
      <c r="PTH496" s="4"/>
      <c r="PTI496" s="4"/>
      <c r="PTJ496" s="4"/>
      <c r="PTK496" s="4"/>
      <c r="PTL496" s="4"/>
      <c r="PTM496" s="4"/>
      <c r="PTN496" s="4"/>
      <c r="PTO496" s="4"/>
      <c r="PTP496" s="4"/>
      <c r="PTQ496" s="4"/>
      <c r="PTR496" s="4"/>
      <c r="PTS496" s="4"/>
      <c r="PTT496" s="4"/>
      <c r="PTU496" s="4"/>
      <c r="PTV496" s="4"/>
      <c r="PTW496" s="4"/>
      <c r="PTX496" s="4"/>
      <c r="PTY496" s="4"/>
      <c r="PTZ496" s="4"/>
      <c r="PUA496" s="4"/>
      <c r="PUB496" s="4"/>
      <c r="PUC496" s="4"/>
      <c r="PUD496" s="4"/>
      <c r="PUE496" s="4"/>
      <c r="PUF496" s="4"/>
      <c r="PUG496" s="4"/>
      <c r="PUH496" s="4"/>
      <c r="PUI496" s="4"/>
      <c r="PUJ496" s="4"/>
      <c r="PUK496" s="4"/>
      <c r="PUL496" s="4"/>
      <c r="PUM496" s="4"/>
      <c r="PUN496" s="4"/>
      <c r="PUO496" s="4"/>
      <c r="PUP496" s="4"/>
      <c r="PUQ496" s="4"/>
      <c r="PUR496" s="4"/>
      <c r="PUS496" s="4"/>
      <c r="PUT496" s="4"/>
      <c r="PUU496" s="4"/>
      <c r="PUV496" s="4"/>
      <c r="PUW496" s="4"/>
      <c r="PUX496" s="4"/>
      <c r="PUY496" s="4"/>
      <c r="PUZ496" s="4"/>
      <c r="PVA496" s="4"/>
      <c r="PVB496" s="4"/>
      <c r="PVC496" s="4"/>
      <c r="PVD496" s="4"/>
      <c r="PVE496" s="4"/>
      <c r="PVF496" s="4"/>
      <c r="PVG496" s="4"/>
      <c r="PVH496" s="4"/>
      <c r="PVI496" s="4"/>
      <c r="PVJ496" s="4"/>
      <c r="PVK496" s="4"/>
      <c r="PVL496" s="4"/>
      <c r="PVM496" s="4"/>
      <c r="PVN496" s="4"/>
      <c r="PVO496" s="4"/>
      <c r="PVP496" s="4"/>
      <c r="PVQ496" s="4"/>
      <c r="PVR496" s="4"/>
      <c r="PVS496" s="4"/>
      <c r="PVT496" s="4"/>
      <c r="PVU496" s="4"/>
      <c r="PVV496" s="4"/>
      <c r="PVW496" s="4"/>
      <c r="PVX496" s="4"/>
      <c r="PVY496" s="4"/>
      <c r="PVZ496" s="4"/>
      <c r="PWA496" s="4"/>
      <c r="PWB496" s="4"/>
      <c r="PWC496" s="4"/>
      <c r="PWD496" s="4"/>
      <c r="PWE496" s="4"/>
      <c r="PWF496" s="4"/>
      <c r="PWG496" s="4"/>
      <c r="PWH496" s="4"/>
      <c r="PWI496" s="4"/>
      <c r="PWJ496" s="4"/>
      <c r="PWK496" s="4"/>
      <c r="PWL496" s="4"/>
      <c r="PWM496" s="4"/>
      <c r="PWN496" s="4"/>
      <c r="PWO496" s="4"/>
      <c r="PWP496" s="4"/>
      <c r="PWQ496" s="4"/>
      <c r="PWR496" s="4"/>
      <c r="PWS496" s="4"/>
      <c r="PWT496" s="4"/>
      <c r="PWU496" s="4"/>
      <c r="PWV496" s="4"/>
      <c r="PWW496" s="4"/>
      <c r="PWX496" s="4"/>
      <c r="PWY496" s="4"/>
      <c r="PWZ496" s="4"/>
      <c r="PXA496" s="4"/>
      <c r="PXB496" s="4"/>
      <c r="PXC496" s="4"/>
      <c r="PXD496" s="4"/>
      <c r="PXE496" s="4"/>
      <c r="PXF496" s="4"/>
      <c r="PXG496" s="4"/>
      <c r="PXH496" s="4"/>
      <c r="PXI496" s="4"/>
      <c r="PXJ496" s="4"/>
      <c r="PXK496" s="4"/>
      <c r="PXL496" s="4"/>
      <c r="PXM496" s="4"/>
      <c r="PXN496" s="4"/>
      <c r="PXO496" s="4"/>
      <c r="PXP496" s="4"/>
      <c r="PXQ496" s="4"/>
      <c r="PXR496" s="4"/>
      <c r="PXS496" s="4"/>
      <c r="PXT496" s="4"/>
      <c r="PXU496" s="4"/>
      <c r="PXV496" s="4"/>
      <c r="PXW496" s="4"/>
      <c r="PXX496" s="4"/>
      <c r="PXY496" s="4"/>
      <c r="PXZ496" s="4"/>
      <c r="PYA496" s="4"/>
      <c r="PYB496" s="4"/>
      <c r="PYC496" s="4"/>
      <c r="PYD496" s="4"/>
      <c r="PYE496" s="4"/>
      <c r="PYF496" s="4"/>
      <c r="PYG496" s="4"/>
      <c r="PYH496" s="4"/>
      <c r="PYI496" s="4"/>
      <c r="PYJ496" s="4"/>
      <c r="PYK496" s="4"/>
      <c r="PYL496" s="4"/>
      <c r="PYM496" s="4"/>
      <c r="PYN496" s="4"/>
      <c r="PYO496" s="4"/>
      <c r="PYP496" s="4"/>
      <c r="PYQ496" s="4"/>
      <c r="PYR496" s="4"/>
      <c r="PYS496" s="4"/>
      <c r="PYT496" s="4"/>
      <c r="PYU496" s="4"/>
      <c r="PYV496" s="4"/>
      <c r="PYW496" s="4"/>
      <c r="PYX496" s="4"/>
      <c r="PYY496" s="4"/>
      <c r="PYZ496" s="4"/>
      <c r="PZA496" s="4"/>
      <c r="PZB496" s="4"/>
      <c r="PZC496" s="4"/>
      <c r="PZD496" s="4"/>
      <c r="PZE496" s="4"/>
      <c r="PZF496" s="4"/>
      <c r="PZG496" s="4"/>
      <c r="PZH496" s="4"/>
      <c r="PZI496" s="4"/>
      <c r="PZJ496" s="4"/>
      <c r="PZK496" s="4"/>
      <c r="PZL496" s="4"/>
      <c r="PZM496" s="4"/>
      <c r="PZN496" s="4"/>
      <c r="PZO496" s="4"/>
      <c r="PZP496" s="4"/>
      <c r="PZQ496" s="4"/>
      <c r="PZR496" s="4"/>
      <c r="PZS496" s="4"/>
      <c r="PZT496" s="4"/>
      <c r="PZU496" s="4"/>
      <c r="PZV496" s="4"/>
      <c r="PZW496" s="4"/>
      <c r="PZX496" s="4"/>
      <c r="PZY496" s="4"/>
      <c r="PZZ496" s="4"/>
      <c r="QAA496" s="4"/>
      <c r="QAB496" s="4"/>
      <c r="QAC496" s="4"/>
      <c r="QAD496" s="4"/>
      <c r="QAE496" s="4"/>
      <c r="QAF496" s="4"/>
      <c r="QAG496" s="4"/>
      <c r="QAH496" s="4"/>
      <c r="QAI496" s="4"/>
      <c r="QAJ496" s="4"/>
      <c r="QAK496" s="4"/>
      <c r="QAL496" s="4"/>
      <c r="QAM496" s="4"/>
      <c r="QAN496" s="4"/>
      <c r="QAO496" s="4"/>
      <c r="QAP496" s="4"/>
      <c r="QAQ496" s="4"/>
      <c r="QAR496" s="4"/>
      <c r="QAS496" s="4"/>
      <c r="QAT496" s="4"/>
      <c r="QAU496" s="4"/>
      <c r="QAV496" s="4"/>
      <c r="QAW496" s="4"/>
      <c r="QAX496" s="4"/>
      <c r="QAY496" s="4"/>
      <c r="QAZ496" s="4"/>
      <c r="QBA496" s="4"/>
      <c r="QBB496" s="4"/>
      <c r="QBC496" s="4"/>
      <c r="QBD496" s="4"/>
      <c r="QBE496" s="4"/>
      <c r="QBF496" s="4"/>
      <c r="QBG496" s="4"/>
      <c r="QBH496" s="4"/>
      <c r="QBI496" s="4"/>
      <c r="QBJ496" s="4"/>
      <c r="QBK496" s="4"/>
      <c r="QBL496" s="4"/>
      <c r="QBM496" s="4"/>
      <c r="QBN496" s="4"/>
      <c r="QBO496" s="4"/>
      <c r="QBP496" s="4"/>
      <c r="QBQ496" s="4"/>
      <c r="QBR496" s="4"/>
      <c r="QBS496" s="4"/>
      <c r="QBT496" s="4"/>
      <c r="QBU496" s="4"/>
      <c r="QBV496" s="4"/>
      <c r="QBW496" s="4"/>
      <c r="QBX496" s="4"/>
      <c r="QBY496" s="4"/>
      <c r="QBZ496" s="4"/>
      <c r="QCA496" s="4"/>
      <c r="QCB496" s="4"/>
      <c r="QCC496" s="4"/>
      <c r="QCD496" s="4"/>
      <c r="QCE496" s="4"/>
      <c r="QCF496" s="4"/>
      <c r="QCG496" s="4"/>
      <c r="QCH496" s="4"/>
      <c r="QCI496" s="4"/>
      <c r="QCJ496" s="4"/>
      <c r="QCK496" s="4"/>
      <c r="QCL496" s="4"/>
      <c r="QCM496" s="4"/>
      <c r="QCN496" s="4"/>
      <c r="QCO496" s="4"/>
      <c r="QCP496" s="4"/>
      <c r="QCQ496" s="4"/>
      <c r="QCR496" s="4"/>
      <c r="QCS496" s="4"/>
      <c r="QCT496" s="4"/>
      <c r="QCU496" s="4"/>
      <c r="QCV496" s="4"/>
      <c r="QCW496" s="4"/>
      <c r="QCX496" s="4"/>
      <c r="QCY496" s="4"/>
      <c r="QCZ496" s="4"/>
      <c r="QDA496" s="4"/>
      <c r="QDB496" s="4"/>
      <c r="QDC496" s="4"/>
      <c r="QDD496" s="4"/>
      <c r="QDE496" s="4"/>
      <c r="QDF496" s="4"/>
      <c r="QDG496" s="4"/>
      <c r="QDH496" s="4"/>
      <c r="QDI496" s="4"/>
      <c r="QDJ496" s="4"/>
      <c r="QDK496" s="4"/>
      <c r="QDL496" s="4"/>
      <c r="QDM496" s="4"/>
      <c r="QDN496" s="4"/>
      <c r="QDO496" s="4"/>
      <c r="QDP496" s="4"/>
      <c r="QDQ496" s="4"/>
      <c r="QDR496" s="4"/>
      <c r="QDS496" s="4"/>
      <c r="QDT496" s="4"/>
      <c r="QDU496" s="4"/>
      <c r="QDV496" s="4"/>
      <c r="QDW496" s="4"/>
      <c r="QDX496" s="4"/>
      <c r="QDY496" s="4"/>
      <c r="QDZ496" s="4"/>
      <c r="QEA496" s="4"/>
      <c r="QEB496" s="4"/>
      <c r="QEC496" s="4"/>
      <c r="QED496" s="4"/>
      <c r="QEE496" s="4"/>
      <c r="QEF496" s="4"/>
      <c r="QEG496" s="4"/>
      <c r="QEH496" s="4"/>
      <c r="QEI496" s="4"/>
      <c r="QEJ496" s="4"/>
      <c r="QEK496" s="4"/>
      <c r="QEL496" s="4"/>
      <c r="QEM496" s="4"/>
      <c r="QEN496" s="4"/>
      <c r="QEO496" s="4"/>
      <c r="QEP496" s="4"/>
      <c r="QEQ496" s="4"/>
      <c r="QER496" s="4"/>
      <c r="QES496" s="4"/>
      <c r="QET496" s="4"/>
      <c r="QEU496" s="4"/>
      <c r="QEV496" s="4"/>
      <c r="QEW496" s="4"/>
      <c r="QEX496" s="4"/>
      <c r="QEY496" s="4"/>
      <c r="QEZ496" s="4"/>
      <c r="QFA496" s="4"/>
      <c r="QFB496" s="4"/>
      <c r="QFC496" s="4"/>
      <c r="QFD496" s="4"/>
      <c r="QFE496" s="4"/>
      <c r="QFF496" s="4"/>
      <c r="QFG496" s="4"/>
      <c r="QFH496" s="4"/>
      <c r="QFI496" s="4"/>
      <c r="QFJ496" s="4"/>
      <c r="QFK496" s="4"/>
      <c r="QFL496" s="4"/>
      <c r="QFM496" s="4"/>
      <c r="QFN496" s="4"/>
      <c r="QFO496" s="4"/>
      <c r="QFP496" s="4"/>
      <c r="QFQ496" s="4"/>
      <c r="QFR496" s="4"/>
      <c r="QFS496" s="4"/>
      <c r="QFT496" s="4"/>
      <c r="QFU496" s="4"/>
      <c r="QFV496" s="4"/>
      <c r="QFW496" s="4"/>
      <c r="QFX496" s="4"/>
      <c r="QFY496" s="4"/>
      <c r="QFZ496" s="4"/>
      <c r="QGA496" s="4"/>
      <c r="QGB496" s="4"/>
      <c r="QGC496" s="4"/>
      <c r="QGD496" s="4"/>
      <c r="QGE496" s="4"/>
      <c r="QGF496" s="4"/>
      <c r="QGG496" s="4"/>
      <c r="QGH496" s="4"/>
      <c r="QGI496" s="4"/>
      <c r="QGJ496" s="4"/>
      <c r="QGK496" s="4"/>
      <c r="QGL496" s="4"/>
      <c r="QGM496" s="4"/>
      <c r="QGN496" s="4"/>
      <c r="QGO496" s="4"/>
      <c r="QGP496" s="4"/>
      <c r="QGQ496" s="4"/>
      <c r="QGR496" s="4"/>
      <c r="QGS496" s="4"/>
      <c r="QGT496" s="4"/>
      <c r="QGU496" s="4"/>
      <c r="QGV496" s="4"/>
      <c r="QGW496" s="4"/>
      <c r="QGX496" s="4"/>
      <c r="QGY496" s="4"/>
      <c r="QGZ496" s="4"/>
      <c r="QHA496" s="4"/>
      <c r="QHB496" s="4"/>
      <c r="QHC496" s="4"/>
      <c r="QHD496" s="4"/>
      <c r="QHE496" s="4"/>
      <c r="QHF496" s="4"/>
      <c r="QHG496" s="4"/>
      <c r="QHH496" s="4"/>
      <c r="QHI496" s="4"/>
      <c r="QHJ496" s="4"/>
      <c r="QHK496" s="4"/>
      <c r="QHL496" s="4"/>
      <c r="QHM496" s="4"/>
      <c r="QHN496" s="4"/>
      <c r="QHO496" s="4"/>
      <c r="QHP496" s="4"/>
      <c r="QHQ496" s="4"/>
      <c r="QHR496" s="4"/>
      <c r="QHS496" s="4"/>
      <c r="QHT496" s="4"/>
      <c r="QHU496" s="4"/>
      <c r="QHV496" s="4"/>
      <c r="QHW496" s="4"/>
      <c r="QHX496" s="4"/>
      <c r="QHY496" s="4"/>
      <c r="QHZ496" s="4"/>
      <c r="QIA496" s="4"/>
      <c r="QIB496" s="4"/>
      <c r="QIC496" s="4"/>
      <c r="QID496" s="4"/>
      <c r="QIE496" s="4"/>
      <c r="QIF496" s="4"/>
      <c r="QIG496" s="4"/>
      <c r="QIH496" s="4"/>
      <c r="QII496" s="4"/>
      <c r="QIJ496" s="4"/>
      <c r="QIK496" s="4"/>
      <c r="QIL496" s="4"/>
      <c r="QIM496" s="4"/>
      <c r="QIN496" s="4"/>
      <c r="QIO496" s="4"/>
      <c r="QIP496" s="4"/>
      <c r="QIQ496" s="4"/>
      <c r="QIR496" s="4"/>
      <c r="QIS496" s="4"/>
      <c r="QIT496" s="4"/>
      <c r="QIU496" s="4"/>
      <c r="QIV496" s="4"/>
      <c r="QIW496" s="4"/>
      <c r="QIX496" s="4"/>
      <c r="QIY496" s="4"/>
      <c r="QIZ496" s="4"/>
      <c r="QJA496" s="4"/>
      <c r="QJB496" s="4"/>
      <c r="QJC496" s="4"/>
      <c r="QJD496" s="4"/>
      <c r="QJE496" s="4"/>
      <c r="QJF496" s="4"/>
      <c r="QJG496" s="4"/>
      <c r="QJH496" s="4"/>
      <c r="QJI496" s="4"/>
      <c r="QJJ496" s="4"/>
      <c r="QJK496" s="4"/>
      <c r="QJL496" s="4"/>
      <c r="QJM496" s="4"/>
      <c r="QJN496" s="4"/>
      <c r="QJO496" s="4"/>
      <c r="QJP496" s="4"/>
      <c r="QJQ496" s="4"/>
      <c r="QJR496" s="4"/>
      <c r="QJS496" s="4"/>
      <c r="QJT496" s="4"/>
      <c r="QJU496" s="4"/>
      <c r="QJV496" s="4"/>
      <c r="QJW496" s="4"/>
      <c r="QJX496" s="4"/>
      <c r="QJY496" s="4"/>
      <c r="QJZ496" s="4"/>
      <c r="QKA496" s="4"/>
      <c r="QKB496" s="4"/>
      <c r="QKC496" s="4"/>
      <c r="QKD496" s="4"/>
      <c r="QKE496" s="4"/>
      <c r="QKF496" s="4"/>
      <c r="QKG496" s="4"/>
      <c r="QKH496" s="4"/>
      <c r="QKI496" s="4"/>
      <c r="QKJ496" s="4"/>
      <c r="QKK496" s="4"/>
      <c r="QKL496" s="4"/>
      <c r="QKM496" s="4"/>
      <c r="QKN496" s="4"/>
      <c r="QKO496" s="4"/>
      <c r="QKP496" s="4"/>
      <c r="QKQ496" s="4"/>
      <c r="QKR496" s="4"/>
      <c r="QKS496" s="4"/>
      <c r="QKT496" s="4"/>
      <c r="QKU496" s="4"/>
      <c r="QKV496" s="4"/>
      <c r="QKW496" s="4"/>
      <c r="QKX496" s="4"/>
      <c r="QKY496" s="4"/>
      <c r="QKZ496" s="4"/>
      <c r="QLA496" s="4"/>
      <c r="QLB496" s="4"/>
      <c r="QLC496" s="4"/>
      <c r="QLD496" s="4"/>
      <c r="QLE496" s="4"/>
      <c r="QLF496" s="4"/>
      <c r="QLG496" s="4"/>
      <c r="QLH496" s="4"/>
      <c r="QLI496" s="4"/>
      <c r="QLJ496" s="4"/>
      <c r="QLK496" s="4"/>
      <c r="QLL496" s="4"/>
      <c r="QLM496" s="4"/>
      <c r="QLN496" s="4"/>
      <c r="QLO496" s="4"/>
      <c r="QLP496" s="4"/>
      <c r="QLQ496" s="4"/>
      <c r="QLR496" s="4"/>
      <c r="QLS496" s="4"/>
      <c r="QLT496" s="4"/>
      <c r="QLU496" s="4"/>
      <c r="QLV496" s="4"/>
      <c r="QLW496" s="4"/>
      <c r="QLX496" s="4"/>
      <c r="QLY496" s="4"/>
      <c r="QLZ496" s="4"/>
      <c r="QMA496" s="4"/>
      <c r="QMB496" s="4"/>
      <c r="QMC496" s="4"/>
      <c r="QMD496" s="4"/>
      <c r="QME496" s="4"/>
      <c r="QMF496" s="4"/>
      <c r="QMG496" s="4"/>
      <c r="QMH496" s="4"/>
      <c r="QMI496" s="4"/>
      <c r="QMJ496" s="4"/>
      <c r="QMK496" s="4"/>
      <c r="QML496" s="4"/>
      <c r="QMM496" s="4"/>
      <c r="QMN496" s="4"/>
      <c r="QMO496" s="4"/>
      <c r="QMP496" s="4"/>
      <c r="QMQ496" s="4"/>
      <c r="QMR496" s="4"/>
      <c r="QMS496" s="4"/>
      <c r="QMT496" s="4"/>
      <c r="QMU496" s="4"/>
      <c r="QMV496" s="4"/>
      <c r="QMW496" s="4"/>
      <c r="QMX496" s="4"/>
      <c r="QMY496" s="4"/>
      <c r="QMZ496" s="4"/>
      <c r="QNA496" s="4"/>
      <c r="QNB496" s="4"/>
      <c r="QNC496" s="4"/>
      <c r="QND496" s="4"/>
      <c r="QNE496" s="4"/>
      <c r="QNF496" s="4"/>
      <c r="QNG496" s="4"/>
      <c r="QNH496" s="4"/>
      <c r="QNI496" s="4"/>
      <c r="QNJ496" s="4"/>
      <c r="QNK496" s="4"/>
      <c r="QNL496" s="4"/>
      <c r="QNM496" s="4"/>
      <c r="QNN496" s="4"/>
      <c r="QNO496" s="4"/>
      <c r="QNP496" s="4"/>
      <c r="QNQ496" s="4"/>
      <c r="QNR496" s="4"/>
      <c r="QNS496" s="4"/>
      <c r="QNT496" s="4"/>
      <c r="QNU496" s="4"/>
      <c r="QNV496" s="4"/>
      <c r="QNW496" s="4"/>
      <c r="QNX496" s="4"/>
      <c r="QNY496" s="4"/>
      <c r="QNZ496" s="4"/>
      <c r="QOA496" s="4"/>
      <c r="QOB496" s="4"/>
      <c r="QOC496" s="4"/>
      <c r="QOD496" s="4"/>
      <c r="QOE496" s="4"/>
      <c r="QOF496" s="4"/>
      <c r="QOG496" s="4"/>
      <c r="QOH496" s="4"/>
      <c r="QOI496" s="4"/>
      <c r="QOJ496" s="4"/>
      <c r="QOK496" s="4"/>
      <c r="QOL496" s="4"/>
      <c r="QOM496" s="4"/>
      <c r="QON496" s="4"/>
      <c r="QOO496" s="4"/>
      <c r="QOP496" s="4"/>
      <c r="QOQ496" s="4"/>
      <c r="QOR496" s="4"/>
      <c r="QOS496" s="4"/>
      <c r="QOT496" s="4"/>
      <c r="QOU496" s="4"/>
      <c r="QOV496" s="4"/>
      <c r="QOW496" s="4"/>
      <c r="QOX496" s="4"/>
      <c r="QOY496" s="4"/>
      <c r="QOZ496" s="4"/>
      <c r="QPA496" s="4"/>
      <c r="QPB496" s="4"/>
      <c r="QPC496" s="4"/>
      <c r="QPD496" s="4"/>
      <c r="QPE496" s="4"/>
      <c r="QPF496" s="4"/>
      <c r="QPG496" s="4"/>
      <c r="QPH496" s="4"/>
      <c r="QPI496" s="4"/>
      <c r="QPJ496" s="4"/>
      <c r="QPK496" s="4"/>
      <c r="QPL496" s="4"/>
      <c r="QPM496" s="4"/>
      <c r="QPN496" s="4"/>
      <c r="QPO496" s="4"/>
      <c r="QPP496" s="4"/>
      <c r="QPQ496" s="4"/>
      <c r="QPR496" s="4"/>
      <c r="QPS496" s="4"/>
      <c r="QPT496" s="4"/>
      <c r="QPU496" s="4"/>
      <c r="QPV496" s="4"/>
      <c r="QPW496" s="4"/>
      <c r="QPX496" s="4"/>
      <c r="QPY496" s="4"/>
      <c r="QPZ496" s="4"/>
      <c r="QQA496" s="4"/>
      <c r="QQB496" s="4"/>
      <c r="QQC496" s="4"/>
      <c r="QQD496" s="4"/>
      <c r="QQE496" s="4"/>
      <c r="QQF496" s="4"/>
      <c r="QQG496" s="4"/>
      <c r="QQH496" s="4"/>
      <c r="QQI496" s="4"/>
      <c r="QQJ496" s="4"/>
      <c r="QQK496" s="4"/>
      <c r="QQL496" s="4"/>
      <c r="QQM496" s="4"/>
      <c r="QQN496" s="4"/>
      <c r="QQO496" s="4"/>
      <c r="QQP496" s="4"/>
      <c r="QQQ496" s="4"/>
      <c r="QQR496" s="4"/>
      <c r="QQS496" s="4"/>
      <c r="QQT496" s="4"/>
      <c r="QQU496" s="4"/>
      <c r="QQV496" s="4"/>
      <c r="QQW496" s="4"/>
      <c r="QQX496" s="4"/>
      <c r="QQY496" s="4"/>
      <c r="QQZ496" s="4"/>
      <c r="QRA496" s="4"/>
      <c r="QRB496" s="4"/>
      <c r="QRC496" s="4"/>
      <c r="QRD496" s="4"/>
      <c r="QRE496" s="4"/>
      <c r="QRF496" s="4"/>
      <c r="QRG496" s="4"/>
      <c r="QRH496" s="4"/>
      <c r="QRI496" s="4"/>
      <c r="QRJ496" s="4"/>
      <c r="QRK496" s="4"/>
      <c r="QRL496" s="4"/>
      <c r="QRM496" s="4"/>
      <c r="QRN496" s="4"/>
      <c r="QRO496" s="4"/>
      <c r="QRP496" s="4"/>
      <c r="QRQ496" s="4"/>
      <c r="QRR496" s="4"/>
      <c r="QRS496" s="4"/>
      <c r="QRT496" s="4"/>
      <c r="QRU496" s="4"/>
      <c r="QRV496" s="4"/>
      <c r="QRW496" s="4"/>
      <c r="QRX496" s="4"/>
      <c r="QRY496" s="4"/>
      <c r="QRZ496" s="4"/>
      <c r="QSA496" s="4"/>
      <c r="QSB496" s="4"/>
      <c r="QSC496" s="4"/>
      <c r="QSD496" s="4"/>
      <c r="QSE496" s="4"/>
      <c r="QSF496" s="4"/>
      <c r="QSG496" s="4"/>
      <c r="QSH496" s="4"/>
      <c r="QSI496" s="4"/>
      <c r="QSJ496" s="4"/>
      <c r="QSK496" s="4"/>
      <c r="QSL496" s="4"/>
      <c r="QSM496" s="4"/>
      <c r="QSN496" s="4"/>
      <c r="QSO496" s="4"/>
      <c r="QSP496" s="4"/>
      <c r="QSQ496" s="4"/>
      <c r="QSR496" s="4"/>
      <c r="QSS496" s="4"/>
      <c r="QST496" s="4"/>
      <c r="QSU496" s="4"/>
      <c r="QSV496" s="4"/>
      <c r="QSW496" s="4"/>
      <c r="QSX496" s="4"/>
      <c r="QSY496" s="4"/>
      <c r="QSZ496" s="4"/>
      <c r="QTA496" s="4"/>
      <c r="QTB496" s="4"/>
      <c r="QTC496" s="4"/>
      <c r="QTD496" s="4"/>
      <c r="QTE496" s="4"/>
      <c r="QTF496" s="4"/>
      <c r="QTG496" s="4"/>
      <c r="QTH496" s="4"/>
      <c r="QTI496" s="4"/>
      <c r="QTJ496" s="4"/>
      <c r="QTK496" s="4"/>
      <c r="QTL496" s="4"/>
      <c r="QTM496" s="4"/>
      <c r="QTN496" s="4"/>
      <c r="QTO496" s="4"/>
      <c r="QTP496" s="4"/>
      <c r="QTQ496" s="4"/>
      <c r="QTR496" s="4"/>
      <c r="QTS496" s="4"/>
      <c r="QTT496" s="4"/>
      <c r="QTU496" s="4"/>
      <c r="QTV496" s="4"/>
      <c r="QTW496" s="4"/>
      <c r="QTX496" s="4"/>
      <c r="QTY496" s="4"/>
      <c r="QTZ496" s="4"/>
      <c r="QUA496" s="4"/>
      <c r="QUB496" s="4"/>
      <c r="QUC496" s="4"/>
      <c r="QUD496" s="4"/>
      <c r="QUE496" s="4"/>
      <c r="QUF496" s="4"/>
      <c r="QUG496" s="4"/>
      <c r="QUH496" s="4"/>
      <c r="QUI496" s="4"/>
      <c r="QUJ496" s="4"/>
      <c r="QUK496" s="4"/>
      <c r="QUL496" s="4"/>
      <c r="QUM496" s="4"/>
      <c r="QUN496" s="4"/>
      <c r="QUO496" s="4"/>
      <c r="QUP496" s="4"/>
      <c r="QUQ496" s="4"/>
      <c r="QUR496" s="4"/>
      <c r="QUS496" s="4"/>
      <c r="QUT496" s="4"/>
      <c r="QUU496" s="4"/>
      <c r="QUV496" s="4"/>
      <c r="QUW496" s="4"/>
      <c r="QUX496" s="4"/>
      <c r="QUY496" s="4"/>
      <c r="QUZ496" s="4"/>
      <c r="QVA496" s="4"/>
      <c r="QVB496" s="4"/>
      <c r="QVC496" s="4"/>
      <c r="QVD496" s="4"/>
      <c r="QVE496" s="4"/>
      <c r="QVF496" s="4"/>
      <c r="QVG496" s="4"/>
      <c r="QVH496" s="4"/>
      <c r="QVI496" s="4"/>
      <c r="QVJ496" s="4"/>
      <c r="QVK496" s="4"/>
      <c r="QVL496" s="4"/>
      <c r="QVM496" s="4"/>
      <c r="QVN496" s="4"/>
      <c r="QVO496" s="4"/>
      <c r="QVP496" s="4"/>
      <c r="QVQ496" s="4"/>
      <c r="QVR496" s="4"/>
      <c r="QVS496" s="4"/>
      <c r="QVT496" s="4"/>
      <c r="QVU496" s="4"/>
      <c r="QVV496" s="4"/>
      <c r="QVW496" s="4"/>
      <c r="QVX496" s="4"/>
      <c r="QVY496" s="4"/>
      <c r="QVZ496" s="4"/>
      <c r="QWA496" s="4"/>
      <c r="QWB496" s="4"/>
      <c r="QWC496" s="4"/>
      <c r="QWD496" s="4"/>
      <c r="QWE496" s="4"/>
      <c r="QWF496" s="4"/>
      <c r="QWG496" s="4"/>
      <c r="QWH496" s="4"/>
      <c r="QWI496" s="4"/>
      <c r="QWJ496" s="4"/>
      <c r="QWK496" s="4"/>
      <c r="QWL496" s="4"/>
      <c r="QWM496" s="4"/>
      <c r="QWN496" s="4"/>
      <c r="QWO496" s="4"/>
      <c r="QWP496" s="4"/>
      <c r="QWQ496" s="4"/>
      <c r="QWR496" s="4"/>
      <c r="QWS496" s="4"/>
      <c r="QWT496" s="4"/>
      <c r="QWU496" s="4"/>
      <c r="QWV496" s="4"/>
      <c r="QWW496" s="4"/>
      <c r="QWX496" s="4"/>
      <c r="QWY496" s="4"/>
      <c r="QWZ496" s="4"/>
      <c r="QXA496" s="4"/>
      <c r="QXB496" s="4"/>
      <c r="QXC496" s="4"/>
      <c r="QXD496" s="4"/>
      <c r="QXE496" s="4"/>
      <c r="QXF496" s="4"/>
      <c r="QXG496" s="4"/>
      <c r="QXH496" s="4"/>
      <c r="QXI496" s="4"/>
      <c r="QXJ496" s="4"/>
      <c r="QXK496" s="4"/>
      <c r="QXL496" s="4"/>
      <c r="QXM496" s="4"/>
      <c r="QXN496" s="4"/>
      <c r="QXO496" s="4"/>
      <c r="QXP496" s="4"/>
      <c r="QXQ496" s="4"/>
      <c r="QXR496" s="4"/>
      <c r="QXS496" s="4"/>
      <c r="QXT496" s="4"/>
      <c r="QXU496" s="4"/>
      <c r="QXV496" s="4"/>
      <c r="QXW496" s="4"/>
      <c r="QXX496" s="4"/>
      <c r="QXY496" s="4"/>
      <c r="QXZ496" s="4"/>
      <c r="QYA496" s="4"/>
      <c r="QYB496" s="4"/>
      <c r="QYC496" s="4"/>
      <c r="QYD496" s="4"/>
      <c r="QYE496" s="4"/>
      <c r="QYF496" s="4"/>
      <c r="QYG496" s="4"/>
      <c r="QYH496" s="4"/>
      <c r="QYI496" s="4"/>
      <c r="QYJ496" s="4"/>
      <c r="QYK496" s="4"/>
      <c r="QYL496" s="4"/>
      <c r="QYM496" s="4"/>
      <c r="QYN496" s="4"/>
      <c r="QYO496" s="4"/>
      <c r="QYP496" s="4"/>
      <c r="QYQ496" s="4"/>
      <c r="QYR496" s="4"/>
      <c r="QYS496" s="4"/>
      <c r="QYT496" s="4"/>
      <c r="QYU496" s="4"/>
      <c r="QYV496" s="4"/>
      <c r="QYW496" s="4"/>
      <c r="QYX496" s="4"/>
      <c r="QYY496" s="4"/>
      <c r="QYZ496" s="4"/>
      <c r="QZA496" s="4"/>
      <c r="QZB496" s="4"/>
      <c r="QZC496" s="4"/>
      <c r="QZD496" s="4"/>
      <c r="QZE496" s="4"/>
      <c r="QZF496" s="4"/>
      <c r="QZG496" s="4"/>
      <c r="QZH496" s="4"/>
      <c r="QZI496" s="4"/>
      <c r="QZJ496" s="4"/>
      <c r="QZK496" s="4"/>
      <c r="QZL496" s="4"/>
      <c r="QZM496" s="4"/>
      <c r="QZN496" s="4"/>
      <c r="QZO496" s="4"/>
      <c r="QZP496" s="4"/>
      <c r="QZQ496" s="4"/>
      <c r="QZR496" s="4"/>
      <c r="QZS496" s="4"/>
      <c r="QZT496" s="4"/>
      <c r="QZU496" s="4"/>
      <c r="QZV496" s="4"/>
      <c r="QZW496" s="4"/>
      <c r="QZX496" s="4"/>
      <c r="QZY496" s="4"/>
      <c r="QZZ496" s="4"/>
      <c r="RAA496" s="4"/>
      <c r="RAB496" s="4"/>
      <c r="RAC496" s="4"/>
      <c r="RAD496" s="4"/>
      <c r="RAE496" s="4"/>
      <c r="RAF496" s="4"/>
      <c r="RAG496" s="4"/>
      <c r="RAH496" s="4"/>
      <c r="RAI496" s="4"/>
      <c r="RAJ496" s="4"/>
      <c r="RAK496" s="4"/>
      <c r="RAL496" s="4"/>
      <c r="RAM496" s="4"/>
      <c r="RAN496" s="4"/>
      <c r="RAO496" s="4"/>
      <c r="RAP496" s="4"/>
      <c r="RAQ496" s="4"/>
      <c r="RAR496" s="4"/>
      <c r="RAS496" s="4"/>
      <c r="RAT496" s="4"/>
      <c r="RAU496" s="4"/>
      <c r="RAV496" s="4"/>
      <c r="RAW496" s="4"/>
      <c r="RAX496" s="4"/>
      <c r="RAY496" s="4"/>
      <c r="RAZ496" s="4"/>
      <c r="RBA496" s="4"/>
      <c r="RBB496" s="4"/>
      <c r="RBC496" s="4"/>
      <c r="RBD496" s="4"/>
      <c r="RBE496" s="4"/>
      <c r="RBF496" s="4"/>
      <c r="RBG496" s="4"/>
      <c r="RBH496" s="4"/>
      <c r="RBI496" s="4"/>
      <c r="RBJ496" s="4"/>
      <c r="RBK496" s="4"/>
      <c r="RBL496" s="4"/>
      <c r="RBM496" s="4"/>
      <c r="RBN496" s="4"/>
      <c r="RBO496" s="4"/>
      <c r="RBP496" s="4"/>
      <c r="RBQ496" s="4"/>
      <c r="RBR496" s="4"/>
      <c r="RBS496" s="4"/>
      <c r="RBT496" s="4"/>
      <c r="RBU496" s="4"/>
      <c r="RBV496" s="4"/>
      <c r="RBW496" s="4"/>
      <c r="RBX496" s="4"/>
      <c r="RBY496" s="4"/>
      <c r="RBZ496" s="4"/>
      <c r="RCA496" s="4"/>
      <c r="RCB496" s="4"/>
      <c r="RCC496" s="4"/>
      <c r="RCD496" s="4"/>
      <c r="RCE496" s="4"/>
      <c r="RCF496" s="4"/>
      <c r="RCG496" s="4"/>
      <c r="RCH496" s="4"/>
      <c r="RCI496" s="4"/>
      <c r="RCJ496" s="4"/>
      <c r="RCK496" s="4"/>
      <c r="RCL496" s="4"/>
      <c r="RCM496" s="4"/>
      <c r="RCN496" s="4"/>
      <c r="RCO496" s="4"/>
      <c r="RCP496" s="4"/>
      <c r="RCQ496" s="4"/>
      <c r="RCR496" s="4"/>
      <c r="RCS496" s="4"/>
      <c r="RCT496" s="4"/>
      <c r="RCU496" s="4"/>
      <c r="RCV496" s="4"/>
      <c r="RCW496" s="4"/>
      <c r="RCX496" s="4"/>
      <c r="RCY496" s="4"/>
      <c r="RCZ496" s="4"/>
      <c r="RDA496" s="4"/>
      <c r="RDB496" s="4"/>
      <c r="RDC496" s="4"/>
      <c r="RDD496" s="4"/>
      <c r="RDE496" s="4"/>
      <c r="RDF496" s="4"/>
      <c r="RDG496" s="4"/>
      <c r="RDH496" s="4"/>
      <c r="RDI496" s="4"/>
      <c r="RDJ496" s="4"/>
      <c r="RDK496" s="4"/>
      <c r="RDL496" s="4"/>
      <c r="RDM496" s="4"/>
      <c r="RDN496" s="4"/>
      <c r="RDO496" s="4"/>
      <c r="RDP496" s="4"/>
      <c r="RDQ496" s="4"/>
      <c r="RDR496" s="4"/>
      <c r="RDS496" s="4"/>
      <c r="RDT496" s="4"/>
      <c r="RDU496" s="4"/>
      <c r="RDV496" s="4"/>
      <c r="RDW496" s="4"/>
      <c r="RDX496" s="4"/>
      <c r="RDY496" s="4"/>
      <c r="RDZ496" s="4"/>
      <c r="REA496" s="4"/>
      <c r="REB496" s="4"/>
      <c r="REC496" s="4"/>
      <c r="RED496" s="4"/>
      <c r="REE496" s="4"/>
      <c r="REF496" s="4"/>
      <c r="REG496" s="4"/>
      <c r="REH496" s="4"/>
      <c r="REI496" s="4"/>
      <c r="REJ496" s="4"/>
      <c r="REK496" s="4"/>
      <c r="REL496" s="4"/>
      <c r="REM496" s="4"/>
      <c r="REN496" s="4"/>
      <c r="REO496" s="4"/>
      <c r="REP496" s="4"/>
      <c r="REQ496" s="4"/>
      <c r="RER496" s="4"/>
      <c r="RES496" s="4"/>
      <c r="RET496" s="4"/>
      <c r="REU496" s="4"/>
      <c r="REV496" s="4"/>
      <c r="REW496" s="4"/>
      <c r="REX496" s="4"/>
      <c r="REY496" s="4"/>
      <c r="REZ496" s="4"/>
      <c r="RFA496" s="4"/>
      <c r="RFB496" s="4"/>
      <c r="RFC496" s="4"/>
      <c r="RFD496" s="4"/>
      <c r="RFE496" s="4"/>
      <c r="RFF496" s="4"/>
      <c r="RFG496" s="4"/>
      <c r="RFH496" s="4"/>
      <c r="RFI496" s="4"/>
      <c r="RFJ496" s="4"/>
      <c r="RFK496" s="4"/>
      <c r="RFL496" s="4"/>
      <c r="RFM496" s="4"/>
      <c r="RFN496" s="4"/>
      <c r="RFO496" s="4"/>
      <c r="RFP496" s="4"/>
      <c r="RFQ496" s="4"/>
      <c r="RFR496" s="4"/>
      <c r="RFS496" s="4"/>
      <c r="RFT496" s="4"/>
      <c r="RFU496" s="4"/>
      <c r="RFV496" s="4"/>
      <c r="RFW496" s="4"/>
      <c r="RFX496" s="4"/>
      <c r="RFY496" s="4"/>
      <c r="RFZ496" s="4"/>
      <c r="RGA496" s="4"/>
      <c r="RGB496" s="4"/>
      <c r="RGC496" s="4"/>
      <c r="RGD496" s="4"/>
      <c r="RGE496" s="4"/>
      <c r="RGF496" s="4"/>
      <c r="RGG496" s="4"/>
      <c r="RGH496" s="4"/>
      <c r="RGI496" s="4"/>
      <c r="RGJ496" s="4"/>
      <c r="RGK496" s="4"/>
      <c r="RGL496" s="4"/>
      <c r="RGM496" s="4"/>
      <c r="RGN496" s="4"/>
      <c r="RGO496" s="4"/>
      <c r="RGP496" s="4"/>
      <c r="RGQ496" s="4"/>
      <c r="RGR496" s="4"/>
      <c r="RGS496" s="4"/>
      <c r="RGT496" s="4"/>
      <c r="RGU496" s="4"/>
      <c r="RGV496" s="4"/>
      <c r="RGW496" s="4"/>
      <c r="RGX496" s="4"/>
      <c r="RGY496" s="4"/>
      <c r="RGZ496" s="4"/>
      <c r="RHA496" s="4"/>
      <c r="RHB496" s="4"/>
      <c r="RHC496" s="4"/>
      <c r="RHD496" s="4"/>
      <c r="RHE496" s="4"/>
      <c r="RHF496" s="4"/>
      <c r="RHG496" s="4"/>
      <c r="RHH496" s="4"/>
      <c r="RHI496" s="4"/>
      <c r="RHJ496" s="4"/>
      <c r="RHK496" s="4"/>
      <c r="RHL496" s="4"/>
      <c r="RHM496" s="4"/>
      <c r="RHN496" s="4"/>
      <c r="RHO496" s="4"/>
      <c r="RHP496" s="4"/>
      <c r="RHQ496" s="4"/>
      <c r="RHR496" s="4"/>
      <c r="RHS496" s="4"/>
      <c r="RHT496" s="4"/>
      <c r="RHU496" s="4"/>
      <c r="RHV496" s="4"/>
      <c r="RHW496" s="4"/>
      <c r="RHX496" s="4"/>
      <c r="RHY496" s="4"/>
      <c r="RHZ496" s="4"/>
      <c r="RIA496" s="4"/>
      <c r="RIB496" s="4"/>
      <c r="RIC496" s="4"/>
      <c r="RID496" s="4"/>
      <c r="RIE496" s="4"/>
      <c r="RIF496" s="4"/>
      <c r="RIG496" s="4"/>
      <c r="RIH496" s="4"/>
      <c r="RII496" s="4"/>
      <c r="RIJ496" s="4"/>
      <c r="RIK496" s="4"/>
      <c r="RIL496" s="4"/>
      <c r="RIM496" s="4"/>
      <c r="RIN496" s="4"/>
      <c r="RIO496" s="4"/>
      <c r="RIP496" s="4"/>
      <c r="RIQ496" s="4"/>
      <c r="RIR496" s="4"/>
      <c r="RIS496" s="4"/>
      <c r="RIT496" s="4"/>
      <c r="RIU496" s="4"/>
      <c r="RIV496" s="4"/>
      <c r="RIW496" s="4"/>
      <c r="RIX496" s="4"/>
      <c r="RIY496" s="4"/>
      <c r="RIZ496" s="4"/>
      <c r="RJA496" s="4"/>
      <c r="RJB496" s="4"/>
      <c r="RJC496" s="4"/>
      <c r="RJD496" s="4"/>
      <c r="RJE496" s="4"/>
      <c r="RJF496" s="4"/>
      <c r="RJG496" s="4"/>
      <c r="RJH496" s="4"/>
      <c r="RJI496" s="4"/>
      <c r="RJJ496" s="4"/>
      <c r="RJK496" s="4"/>
      <c r="RJL496" s="4"/>
      <c r="RJM496" s="4"/>
      <c r="RJN496" s="4"/>
      <c r="RJO496" s="4"/>
      <c r="RJP496" s="4"/>
      <c r="RJQ496" s="4"/>
      <c r="RJR496" s="4"/>
      <c r="RJS496" s="4"/>
      <c r="RJT496" s="4"/>
      <c r="RJU496" s="4"/>
      <c r="RJV496" s="4"/>
      <c r="RJW496" s="4"/>
      <c r="RJX496" s="4"/>
      <c r="RJY496" s="4"/>
      <c r="RJZ496" s="4"/>
      <c r="RKA496" s="4"/>
      <c r="RKB496" s="4"/>
      <c r="RKC496" s="4"/>
      <c r="RKD496" s="4"/>
      <c r="RKE496" s="4"/>
      <c r="RKF496" s="4"/>
      <c r="RKG496" s="4"/>
      <c r="RKH496" s="4"/>
      <c r="RKI496" s="4"/>
      <c r="RKJ496" s="4"/>
      <c r="RKK496" s="4"/>
      <c r="RKL496" s="4"/>
      <c r="RKM496" s="4"/>
      <c r="RKN496" s="4"/>
      <c r="RKO496" s="4"/>
      <c r="RKP496" s="4"/>
      <c r="RKQ496" s="4"/>
      <c r="RKR496" s="4"/>
      <c r="RKS496" s="4"/>
      <c r="RKT496" s="4"/>
      <c r="RKU496" s="4"/>
      <c r="RKV496" s="4"/>
      <c r="RKW496" s="4"/>
      <c r="RKX496" s="4"/>
      <c r="RKY496" s="4"/>
      <c r="RKZ496" s="4"/>
      <c r="RLA496" s="4"/>
      <c r="RLB496" s="4"/>
      <c r="RLC496" s="4"/>
      <c r="RLD496" s="4"/>
      <c r="RLE496" s="4"/>
      <c r="RLF496" s="4"/>
      <c r="RLG496" s="4"/>
      <c r="RLH496" s="4"/>
      <c r="RLI496" s="4"/>
      <c r="RLJ496" s="4"/>
      <c r="RLK496" s="4"/>
      <c r="RLL496" s="4"/>
      <c r="RLM496" s="4"/>
      <c r="RLN496" s="4"/>
      <c r="RLO496" s="4"/>
      <c r="RLP496" s="4"/>
      <c r="RLQ496" s="4"/>
      <c r="RLR496" s="4"/>
      <c r="RLS496" s="4"/>
      <c r="RLT496" s="4"/>
      <c r="RLU496" s="4"/>
      <c r="RLV496" s="4"/>
      <c r="RLW496" s="4"/>
      <c r="RLX496" s="4"/>
      <c r="RLY496" s="4"/>
      <c r="RLZ496" s="4"/>
      <c r="RMA496" s="4"/>
      <c r="RMB496" s="4"/>
      <c r="RMC496" s="4"/>
      <c r="RMD496" s="4"/>
      <c r="RME496" s="4"/>
      <c r="RMF496" s="4"/>
      <c r="RMG496" s="4"/>
      <c r="RMH496" s="4"/>
      <c r="RMI496" s="4"/>
      <c r="RMJ496" s="4"/>
      <c r="RMK496" s="4"/>
      <c r="RML496" s="4"/>
      <c r="RMM496" s="4"/>
      <c r="RMN496" s="4"/>
      <c r="RMO496" s="4"/>
      <c r="RMP496" s="4"/>
      <c r="RMQ496" s="4"/>
      <c r="RMR496" s="4"/>
      <c r="RMS496" s="4"/>
      <c r="RMT496" s="4"/>
      <c r="RMU496" s="4"/>
      <c r="RMV496" s="4"/>
      <c r="RMW496" s="4"/>
      <c r="RMX496" s="4"/>
      <c r="RMY496" s="4"/>
      <c r="RMZ496" s="4"/>
      <c r="RNA496" s="4"/>
      <c r="RNB496" s="4"/>
      <c r="RNC496" s="4"/>
      <c r="RND496" s="4"/>
      <c r="RNE496" s="4"/>
      <c r="RNF496" s="4"/>
      <c r="RNG496" s="4"/>
      <c r="RNH496" s="4"/>
      <c r="RNI496" s="4"/>
      <c r="RNJ496" s="4"/>
      <c r="RNK496" s="4"/>
      <c r="RNL496" s="4"/>
      <c r="RNM496" s="4"/>
      <c r="RNN496" s="4"/>
      <c r="RNO496" s="4"/>
      <c r="RNP496" s="4"/>
      <c r="RNQ496" s="4"/>
      <c r="RNR496" s="4"/>
      <c r="RNS496" s="4"/>
      <c r="RNT496" s="4"/>
      <c r="RNU496" s="4"/>
      <c r="RNV496" s="4"/>
      <c r="RNW496" s="4"/>
      <c r="RNX496" s="4"/>
      <c r="RNY496" s="4"/>
      <c r="RNZ496" s="4"/>
      <c r="ROA496" s="4"/>
      <c r="ROB496" s="4"/>
      <c r="ROC496" s="4"/>
      <c r="ROD496" s="4"/>
      <c r="ROE496" s="4"/>
      <c r="ROF496" s="4"/>
      <c r="ROG496" s="4"/>
      <c r="ROH496" s="4"/>
      <c r="ROI496" s="4"/>
      <c r="ROJ496" s="4"/>
      <c r="ROK496" s="4"/>
      <c r="ROL496" s="4"/>
      <c r="ROM496" s="4"/>
      <c r="RON496" s="4"/>
      <c r="ROO496" s="4"/>
      <c r="ROP496" s="4"/>
      <c r="ROQ496" s="4"/>
      <c r="ROR496" s="4"/>
      <c r="ROS496" s="4"/>
      <c r="ROT496" s="4"/>
      <c r="ROU496" s="4"/>
      <c r="ROV496" s="4"/>
      <c r="ROW496" s="4"/>
      <c r="ROX496" s="4"/>
      <c r="ROY496" s="4"/>
      <c r="ROZ496" s="4"/>
      <c r="RPA496" s="4"/>
      <c r="RPB496" s="4"/>
      <c r="RPC496" s="4"/>
      <c r="RPD496" s="4"/>
      <c r="RPE496" s="4"/>
      <c r="RPF496" s="4"/>
      <c r="RPG496" s="4"/>
      <c r="RPH496" s="4"/>
      <c r="RPI496" s="4"/>
      <c r="RPJ496" s="4"/>
      <c r="RPK496" s="4"/>
      <c r="RPL496" s="4"/>
      <c r="RPM496" s="4"/>
      <c r="RPN496" s="4"/>
      <c r="RPO496" s="4"/>
      <c r="RPP496" s="4"/>
      <c r="RPQ496" s="4"/>
      <c r="RPR496" s="4"/>
      <c r="RPS496" s="4"/>
      <c r="RPT496" s="4"/>
      <c r="RPU496" s="4"/>
      <c r="RPV496" s="4"/>
      <c r="RPW496" s="4"/>
      <c r="RPX496" s="4"/>
      <c r="RPY496" s="4"/>
      <c r="RPZ496" s="4"/>
      <c r="RQA496" s="4"/>
      <c r="RQB496" s="4"/>
      <c r="RQC496" s="4"/>
      <c r="RQD496" s="4"/>
      <c r="RQE496" s="4"/>
      <c r="RQF496" s="4"/>
      <c r="RQG496" s="4"/>
      <c r="RQH496" s="4"/>
      <c r="RQI496" s="4"/>
      <c r="RQJ496" s="4"/>
      <c r="RQK496" s="4"/>
      <c r="RQL496" s="4"/>
      <c r="RQM496" s="4"/>
      <c r="RQN496" s="4"/>
      <c r="RQO496" s="4"/>
      <c r="RQP496" s="4"/>
      <c r="RQQ496" s="4"/>
      <c r="RQR496" s="4"/>
      <c r="RQS496" s="4"/>
      <c r="RQT496" s="4"/>
      <c r="RQU496" s="4"/>
      <c r="RQV496" s="4"/>
      <c r="RQW496" s="4"/>
      <c r="RQX496" s="4"/>
      <c r="RQY496" s="4"/>
      <c r="RQZ496" s="4"/>
      <c r="RRA496" s="4"/>
      <c r="RRB496" s="4"/>
      <c r="RRC496" s="4"/>
      <c r="RRD496" s="4"/>
      <c r="RRE496" s="4"/>
      <c r="RRF496" s="4"/>
      <c r="RRG496" s="4"/>
      <c r="RRH496" s="4"/>
      <c r="RRI496" s="4"/>
      <c r="RRJ496" s="4"/>
      <c r="RRK496" s="4"/>
      <c r="RRL496" s="4"/>
      <c r="RRM496" s="4"/>
      <c r="RRN496" s="4"/>
      <c r="RRO496" s="4"/>
      <c r="RRP496" s="4"/>
      <c r="RRQ496" s="4"/>
      <c r="RRR496" s="4"/>
      <c r="RRS496" s="4"/>
      <c r="RRT496" s="4"/>
      <c r="RRU496" s="4"/>
      <c r="RRV496" s="4"/>
      <c r="RRW496" s="4"/>
      <c r="RRX496" s="4"/>
      <c r="RRY496" s="4"/>
      <c r="RRZ496" s="4"/>
      <c r="RSA496" s="4"/>
      <c r="RSB496" s="4"/>
      <c r="RSC496" s="4"/>
      <c r="RSD496" s="4"/>
      <c r="RSE496" s="4"/>
      <c r="RSF496" s="4"/>
      <c r="RSG496" s="4"/>
      <c r="RSH496" s="4"/>
      <c r="RSI496" s="4"/>
      <c r="RSJ496" s="4"/>
      <c r="RSK496" s="4"/>
      <c r="RSL496" s="4"/>
      <c r="RSM496" s="4"/>
      <c r="RSN496" s="4"/>
      <c r="RSO496" s="4"/>
      <c r="RSP496" s="4"/>
      <c r="RSQ496" s="4"/>
      <c r="RSR496" s="4"/>
      <c r="RSS496" s="4"/>
      <c r="RST496" s="4"/>
      <c r="RSU496" s="4"/>
      <c r="RSV496" s="4"/>
      <c r="RSW496" s="4"/>
      <c r="RSX496" s="4"/>
      <c r="RSY496" s="4"/>
      <c r="RSZ496" s="4"/>
      <c r="RTA496" s="4"/>
      <c r="RTB496" s="4"/>
      <c r="RTC496" s="4"/>
      <c r="RTD496" s="4"/>
      <c r="RTE496" s="4"/>
      <c r="RTF496" s="4"/>
      <c r="RTG496" s="4"/>
      <c r="RTH496" s="4"/>
      <c r="RTI496" s="4"/>
      <c r="RTJ496" s="4"/>
      <c r="RTK496" s="4"/>
      <c r="RTL496" s="4"/>
      <c r="RTM496" s="4"/>
      <c r="RTN496" s="4"/>
      <c r="RTO496" s="4"/>
      <c r="RTP496" s="4"/>
      <c r="RTQ496" s="4"/>
      <c r="RTR496" s="4"/>
      <c r="RTS496" s="4"/>
      <c r="RTT496" s="4"/>
      <c r="RTU496" s="4"/>
      <c r="RTV496" s="4"/>
      <c r="RTW496" s="4"/>
      <c r="RTX496" s="4"/>
      <c r="RTY496" s="4"/>
      <c r="RTZ496" s="4"/>
      <c r="RUA496" s="4"/>
      <c r="RUB496" s="4"/>
      <c r="RUC496" s="4"/>
      <c r="RUD496" s="4"/>
      <c r="RUE496" s="4"/>
      <c r="RUF496" s="4"/>
      <c r="RUG496" s="4"/>
      <c r="RUH496" s="4"/>
      <c r="RUI496" s="4"/>
      <c r="RUJ496" s="4"/>
      <c r="RUK496" s="4"/>
      <c r="RUL496" s="4"/>
      <c r="RUM496" s="4"/>
      <c r="RUN496" s="4"/>
      <c r="RUO496" s="4"/>
      <c r="RUP496" s="4"/>
      <c r="RUQ496" s="4"/>
      <c r="RUR496" s="4"/>
      <c r="RUS496" s="4"/>
      <c r="RUT496" s="4"/>
      <c r="RUU496" s="4"/>
      <c r="RUV496" s="4"/>
      <c r="RUW496" s="4"/>
      <c r="RUX496" s="4"/>
      <c r="RUY496" s="4"/>
      <c r="RUZ496" s="4"/>
      <c r="RVA496" s="4"/>
      <c r="RVB496" s="4"/>
      <c r="RVC496" s="4"/>
      <c r="RVD496" s="4"/>
      <c r="RVE496" s="4"/>
      <c r="RVF496" s="4"/>
      <c r="RVG496" s="4"/>
      <c r="RVH496" s="4"/>
      <c r="RVI496" s="4"/>
      <c r="RVJ496" s="4"/>
      <c r="RVK496" s="4"/>
      <c r="RVL496" s="4"/>
      <c r="RVM496" s="4"/>
      <c r="RVN496" s="4"/>
      <c r="RVO496" s="4"/>
      <c r="RVP496" s="4"/>
      <c r="RVQ496" s="4"/>
      <c r="RVR496" s="4"/>
      <c r="RVS496" s="4"/>
      <c r="RVT496" s="4"/>
      <c r="RVU496" s="4"/>
      <c r="RVV496" s="4"/>
      <c r="RVW496" s="4"/>
      <c r="RVX496" s="4"/>
      <c r="RVY496" s="4"/>
      <c r="RVZ496" s="4"/>
      <c r="RWA496" s="4"/>
      <c r="RWB496" s="4"/>
      <c r="RWC496" s="4"/>
      <c r="RWD496" s="4"/>
      <c r="RWE496" s="4"/>
      <c r="RWF496" s="4"/>
      <c r="RWG496" s="4"/>
      <c r="RWH496" s="4"/>
      <c r="RWI496" s="4"/>
      <c r="RWJ496" s="4"/>
      <c r="RWK496" s="4"/>
      <c r="RWL496" s="4"/>
      <c r="RWM496" s="4"/>
      <c r="RWN496" s="4"/>
      <c r="RWO496" s="4"/>
      <c r="RWP496" s="4"/>
      <c r="RWQ496" s="4"/>
      <c r="RWR496" s="4"/>
      <c r="RWS496" s="4"/>
      <c r="RWT496" s="4"/>
      <c r="RWU496" s="4"/>
      <c r="RWV496" s="4"/>
      <c r="RWW496" s="4"/>
      <c r="RWX496" s="4"/>
      <c r="RWY496" s="4"/>
      <c r="RWZ496" s="4"/>
      <c r="RXA496" s="4"/>
      <c r="RXB496" s="4"/>
      <c r="RXC496" s="4"/>
      <c r="RXD496" s="4"/>
      <c r="RXE496" s="4"/>
      <c r="RXF496" s="4"/>
      <c r="RXG496" s="4"/>
      <c r="RXH496" s="4"/>
      <c r="RXI496" s="4"/>
      <c r="RXJ496" s="4"/>
      <c r="RXK496" s="4"/>
      <c r="RXL496" s="4"/>
      <c r="RXM496" s="4"/>
      <c r="RXN496" s="4"/>
      <c r="RXO496" s="4"/>
      <c r="RXP496" s="4"/>
      <c r="RXQ496" s="4"/>
      <c r="RXR496" s="4"/>
      <c r="RXS496" s="4"/>
      <c r="RXT496" s="4"/>
      <c r="RXU496" s="4"/>
      <c r="RXV496" s="4"/>
      <c r="RXW496" s="4"/>
      <c r="RXX496" s="4"/>
      <c r="RXY496" s="4"/>
      <c r="RXZ496" s="4"/>
      <c r="RYA496" s="4"/>
      <c r="RYB496" s="4"/>
      <c r="RYC496" s="4"/>
      <c r="RYD496" s="4"/>
      <c r="RYE496" s="4"/>
      <c r="RYF496" s="4"/>
      <c r="RYG496" s="4"/>
      <c r="RYH496" s="4"/>
      <c r="RYI496" s="4"/>
      <c r="RYJ496" s="4"/>
      <c r="RYK496" s="4"/>
      <c r="RYL496" s="4"/>
      <c r="RYM496" s="4"/>
      <c r="RYN496" s="4"/>
      <c r="RYO496" s="4"/>
      <c r="RYP496" s="4"/>
      <c r="RYQ496" s="4"/>
      <c r="RYR496" s="4"/>
      <c r="RYS496" s="4"/>
      <c r="RYT496" s="4"/>
      <c r="RYU496" s="4"/>
      <c r="RYV496" s="4"/>
      <c r="RYW496" s="4"/>
      <c r="RYX496" s="4"/>
      <c r="RYY496" s="4"/>
      <c r="RYZ496" s="4"/>
      <c r="RZA496" s="4"/>
      <c r="RZB496" s="4"/>
      <c r="RZC496" s="4"/>
      <c r="RZD496" s="4"/>
      <c r="RZE496" s="4"/>
      <c r="RZF496" s="4"/>
      <c r="RZG496" s="4"/>
      <c r="RZH496" s="4"/>
      <c r="RZI496" s="4"/>
      <c r="RZJ496" s="4"/>
      <c r="RZK496" s="4"/>
      <c r="RZL496" s="4"/>
      <c r="RZM496" s="4"/>
      <c r="RZN496" s="4"/>
      <c r="RZO496" s="4"/>
      <c r="RZP496" s="4"/>
      <c r="RZQ496" s="4"/>
      <c r="RZR496" s="4"/>
      <c r="RZS496" s="4"/>
      <c r="RZT496" s="4"/>
      <c r="RZU496" s="4"/>
      <c r="RZV496" s="4"/>
      <c r="RZW496" s="4"/>
      <c r="RZX496" s="4"/>
      <c r="RZY496" s="4"/>
      <c r="RZZ496" s="4"/>
      <c r="SAA496" s="4"/>
      <c r="SAB496" s="4"/>
      <c r="SAC496" s="4"/>
      <c r="SAD496" s="4"/>
      <c r="SAE496" s="4"/>
      <c r="SAF496" s="4"/>
      <c r="SAG496" s="4"/>
      <c r="SAH496" s="4"/>
      <c r="SAI496" s="4"/>
      <c r="SAJ496" s="4"/>
      <c r="SAK496" s="4"/>
      <c r="SAL496" s="4"/>
      <c r="SAM496" s="4"/>
      <c r="SAN496" s="4"/>
      <c r="SAO496" s="4"/>
      <c r="SAP496" s="4"/>
      <c r="SAQ496" s="4"/>
      <c r="SAR496" s="4"/>
      <c r="SAS496" s="4"/>
      <c r="SAT496" s="4"/>
      <c r="SAU496" s="4"/>
      <c r="SAV496" s="4"/>
      <c r="SAW496" s="4"/>
      <c r="SAX496" s="4"/>
      <c r="SAY496" s="4"/>
      <c r="SAZ496" s="4"/>
      <c r="SBA496" s="4"/>
      <c r="SBB496" s="4"/>
      <c r="SBC496" s="4"/>
      <c r="SBD496" s="4"/>
      <c r="SBE496" s="4"/>
      <c r="SBF496" s="4"/>
      <c r="SBG496" s="4"/>
      <c r="SBH496" s="4"/>
      <c r="SBI496" s="4"/>
      <c r="SBJ496" s="4"/>
      <c r="SBK496" s="4"/>
      <c r="SBL496" s="4"/>
      <c r="SBM496" s="4"/>
      <c r="SBN496" s="4"/>
      <c r="SBO496" s="4"/>
      <c r="SBP496" s="4"/>
      <c r="SBQ496" s="4"/>
      <c r="SBR496" s="4"/>
      <c r="SBS496" s="4"/>
      <c r="SBT496" s="4"/>
      <c r="SBU496" s="4"/>
      <c r="SBV496" s="4"/>
      <c r="SBW496" s="4"/>
      <c r="SBX496" s="4"/>
      <c r="SBY496" s="4"/>
      <c r="SBZ496" s="4"/>
      <c r="SCA496" s="4"/>
      <c r="SCB496" s="4"/>
      <c r="SCC496" s="4"/>
      <c r="SCD496" s="4"/>
      <c r="SCE496" s="4"/>
      <c r="SCF496" s="4"/>
      <c r="SCG496" s="4"/>
      <c r="SCH496" s="4"/>
      <c r="SCI496" s="4"/>
      <c r="SCJ496" s="4"/>
      <c r="SCK496" s="4"/>
      <c r="SCL496" s="4"/>
      <c r="SCM496" s="4"/>
      <c r="SCN496" s="4"/>
      <c r="SCO496" s="4"/>
      <c r="SCP496" s="4"/>
      <c r="SCQ496" s="4"/>
      <c r="SCR496" s="4"/>
      <c r="SCS496" s="4"/>
      <c r="SCT496" s="4"/>
      <c r="SCU496" s="4"/>
      <c r="SCV496" s="4"/>
      <c r="SCW496" s="4"/>
      <c r="SCX496" s="4"/>
      <c r="SCY496" s="4"/>
      <c r="SCZ496" s="4"/>
      <c r="SDA496" s="4"/>
      <c r="SDB496" s="4"/>
      <c r="SDC496" s="4"/>
      <c r="SDD496" s="4"/>
      <c r="SDE496" s="4"/>
      <c r="SDF496" s="4"/>
      <c r="SDG496" s="4"/>
      <c r="SDH496" s="4"/>
      <c r="SDI496" s="4"/>
      <c r="SDJ496" s="4"/>
      <c r="SDK496" s="4"/>
      <c r="SDL496" s="4"/>
      <c r="SDM496" s="4"/>
      <c r="SDN496" s="4"/>
      <c r="SDO496" s="4"/>
      <c r="SDP496" s="4"/>
      <c r="SDQ496" s="4"/>
      <c r="SDR496" s="4"/>
      <c r="SDS496" s="4"/>
      <c r="SDT496" s="4"/>
      <c r="SDU496" s="4"/>
      <c r="SDV496" s="4"/>
      <c r="SDW496" s="4"/>
      <c r="SDX496" s="4"/>
      <c r="SDY496" s="4"/>
      <c r="SDZ496" s="4"/>
      <c r="SEA496" s="4"/>
      <c r="SEB496" s="4"/>
      <c r="SEC496" s="4"/>
      <c r="SED496" s="4"/>
      <c r="SEE496" s="4"/>
      <c r="SEF496" s="4"/>
      <c r="SEG496" s="4"/>
      <c r="SEH496" s="4"/>
      <c r="SEI496" s="4"/>
      <c r="SEJ496" s="4"/>
      <c r="SEK496" s="4"/>
      <c r="SEL496" s="4"/>
      <c r="SEM496" s="4"/>
      <c r="SEN496" s="4"/>
      <c r="SEO496" s="4"/>
      <c r="SEP496" s="4"/>
      <c r="SEQ496" s="4"/>
      <c r="SER496" s="4"/>
      <c r="SES496" s="4"/>
      <c r="SET496" s="4"/>
      <c r="SEU496" s="4"/>
      <c r="SEV496" s="4"/>
      <c r="SEW496" s="4"/>
      <c r="SEX496" s="4"/>
      <c r="SEY496" s="4"/>
      <c r="SEZ496" s="4"/>
      <c r="SFA496" s="4"/>
      <c r="SFB496" s="4"/>
      <c r="SFC496" s="4"/>
      <c r="SFD496" s="4"/>
      <c r="SFE496" s="4"/>
      <c r="SFF496" s="4"/>
      <c r="SFG496" s="4"/>
      <c r="SFH496" s="4"/>
      <c r="SFI496" s="4"/>
      <c r="SFJ496" s="4"/>
      <c r="SFK496" s="4"/>
      <c r="SFL496" s="4"/>
      <c r="SFM496" s="4"/>
      <c r="SFN496" s="4"/>
      <c r="SFO496" s="4"/>
      <c r="SFP496" s="4"/>
      <c r="SFQ496" s="4"/>
      <c r="SFR496" s="4"/>
      <c r="SFS496" s="4"/>
      <c r="SFT496" s="4"/>
      <c r="SFU496" s="4"/>
      <c r="SFV496" s="4"/>
      <c r="SFW496" s="4"/>
      <c r="SFX496" s="4"/>
      <c r="SFY496" s="4"/>
      <c r="SFZ496" s="4"/>
      <c r="SGA496" s="4"/>
      <c r="SGB496" s="4"/>
      <c r="SGC496" s="4"/>
      <c r="SGD496" s="4"/>
      <c r="SGE496" s="4"/>
      <c r="SGF496" s="4"/>
      <c r="SGG496" s="4"/>
      <c r="SGH496" s="4"/>
      <c r="SGI496" s="4"/>
      <c r="SGJ496" s="4"/>
      <c r="SGK496" s="4"/>
      <c r="SGL496" s="4"/>
      <c r="SGM496" s="4"/>
      <c r="SGN496" s="4"/>
      <c r="SGO496" s="4"/>
      <c r="SGP496" s="4"/>
      <c r="SGQ496" s="4"/>
      <c r="SGR496" s="4"/>
      <c r="SGS496" s="4"/>
      <c r="SGT496" s="4"/>
      <c r="SGU496" s="4"/>
      <c r="SGV496" s="4"/>
      <c r="SGW496" s="4"/>
      <c r="SGX496" s="4"/>
      <c r="SGY496" s="4"/>
      <c r="SGZ496" s="4"/>
      <c r="SHA496" s="4"/>
      <c r="SHB496" s="4"/>
      <c r="SHC496" s="4"/>
      <c r="SHD496" s="4"/>
      <c r="SHE496" s="4"/>
      <c r="SHF496" s="4"/>
      <c r="SHG496" s="4"/>
      <c r="SHH496" s="4"/>
      <c r="SHI496" s="4"/>
      <c r="SHJ496" s="4"/>
      <c r="SHK496" s="4"/>
      <c r="SHL496" s="4"/>
      <c r="SHM496" s="4"/>
      <c r="SHN496" s="4"/>
      <c r="SHO496" s="4"/>
      <c r="SHP496" s="4"/>
      <c r="SHQ496" s="4"/>
      <c r="SHR496" s="4"/>
      <c r="SHS496" s="4"/>
      <c r="SHT496" s="4"/>
      <c r="SHU496" s="4"/>
      <c r="SHV496" s="4"/>
      <c r="SHW496" s="4"/>
      <c r="SHX496" s="4"/>
      <c r="SHY496" s="4"/>
      <c r="SHZ496" s="4"/>
      <c r="SIA496" s="4"/>
      <c r="SIB496" s="4"/>
      <c r="SIC496" s="4"/>
      <c r="SID496" s="4"/>
      <c r="SIE496" s="4"/>
      <c r="SIF496" s="4"/>
      <c r="SIG496" s="4"/>
      <c r="SIH496" s="4"/>
      <c r="SII496" s="4"/>
      <c r="SIJ496" s="4"/>
      <c r="SIK496" s="4"/>
      <c r="SIL496" s="4"/>
      <c r="SIM496" s="4"/>
      <c r="SIN496" s="4"/>
      <c r="SIO496" s="4"/>
      <c r="SIP496" s="4"/>
      <c r="SIQ496" s="4"/>
      <c r="SIR496" s="4"/>
      <c r="SIS496" s="4"/>
      <c r="SIT496" s="4"/>
      <c r="SIU496" s="4"/>
      <c r="SIV496" s="4"/>
      <c r="SIW496" s="4"/>
      <c r="SIX496" s="4"/>
      <c r="SIY496" s="4"/>
      <c r="SIZ496" s="4"/>
      <c r="SJA496" s="4"/>
      <c r="SJB496" s="4"/>
      <c r="SJC496" s="4"/>
      <c r="SJD496" s="4"/>
      <c r="SJE496" s="4"/>
      <c r="SJF496" s="4"/>
      <c r="SJG496" s="4"/>
      <c r="SJH496" s="4"/>
      <c r="SJI496" s="4"/>
      <c r="SJJ496" s="4"/>
      <c r="SJK496" s="4"/>
      <c r="SJL496" s="4"/>
      <c r="SJM496" s="4"/>
      <c r="SJN496" s="4"/>
      <c r="SJO496" s="4"/>
      <c r="SJP496" s="4"/>
      <c r="SJQ496" s="4"/>
      <c r="SJR496" s="4"/>
      <c r="SJS496" s="4"/>
      <c r="SJT496" s="4"/>
      <c r="SJU496" s="4"/>
      <c r="SJV496" s="4"/>
      <c r="SJW496" s="4"/>
      <c r="SJX496" s="4"/>
      <c r="SJY496" s="4"/>
      <c r="SJZ496" s="4"/>
      <c r="SKA496" s="4"/>
      <c r="SKB496" s="4"/>
      <c r="SKC496" s="4"/>
      <c r="SKD496" s="4"/>
      <c r="SKE496" s="4"/>
      <c r="SKF496" s="4"/>
      <c r="SKG496" s="4"/>
      <c r="SKH496" s="4"/>
      <c r="SKI496" s="4"/>
      <c r="SKJ496" s="4"/>
      <c r="SKK496" s="4"/>
      <c r="SKL496" s="4"/>
      <c r="SKM496" s="4"/>
      <c r="SKN496" s="4"/>
      <c r="SKO496" s="4"/>
      <c r="SKP496" s="4"/>
      <c r="SKQ496" s="4"/>
      <c r="SKR496" s="4"/>
      <c r="SKS496" s="4"/>
      <c r="SKT496" s="4"/>
      <c r="SKU496" s="4"/>
      <c r="SKV496" s="4"/>
      <c r="SKW496" s="4"/>
      <c r="SKX496" s="4"/>
      <c r="SKY496" s="4"/>
      <c r="SKZ496" s="4"/>
      <c r="SLA496" s="4"/>
      <c r="SLB496" s="4"/>
      <c r="SLC496" s="4"/>
      <c r="SLD496" s="4"/>
      <c r="SLE496" s="4"/>
      <c r="SLF496" s="4"/>
      <c r="SLG496" s="4"/>
      <c r="SLH496" s="4"/>
      <c r="SLI496" s="4"/>
      <c r="SLJ496" s="4"/>
      <c r="SLK496" s="4"/>
      <c r="SLL496" s="4"/>
      <c r="SLM496" s="4"/>
      <c r="SLN496" s="4"/>
      <c r="SLO496" s="4"/>
      <c r="SLP496" s="4"/>
      <c r="SLQ496" s="4"/>
      <c r="SLR496" s="4"/>
      <c r="SLS496" s="4"/>
      <c r="SLT496" s="4"/>
      <c r="SLU496" s="4"/>
      <c r="SLV496" s="4"/>
      <c r="SLW496" s="4"/>
      <c r="SLX496" s="4"/>
      <c r="SLY496" s="4"/>
      <c r="SLZ496" s="4"/>
      <c r="SMA496" s="4"/>
      <c r="SMB496" s="4"/>
      <c r="SMC496" s="4"/>
      <c r="SMD496" s="4"/>
      <c r="SME496" s="4"/>
      <c r="SMF496" s="4"/>
      <c r="SMG496" s="4"/>
      <c r="SMH496" s="4"/>
      <c r="SMI496" s="4"/>
      <c r="SMJ496" s="4"/>
      <c r="SMK496" s="4"/>
      <c r="SML496" s="4"/>
      <c r="SMM496" s="4"/>
      <c r="SMN496" s="4"/>
      <c r="SMO496" s="4"/>
      <c r="SMP496" s="4"/>
      <c r="SMQ496" s="4"/>
      <c r="SMR496" s="4"/>
      <c r="SMS496" s="4"/>
      <c r="SMT496" s="4"/>
      <c r="SMU496" s="4"/>
      <c r="SMV496" s="4"/>
      <c r="SMW496" s="4"/>
      <c r="SMX496" s="4"/>
      <c r="SMY496" s="4"/>
      <c r="SMZ496" s="4"/>
      <c r="SNA496" s="4"/>
      <c r="SNB496" s="4"/>
      <c r="SNC496" s="4"/>
      <c r="SND496" s="4"/>
      <c r="SNE496" s="4"/>
      <c r="SNF496" s="4"/>
      <c r="SNG496" s="4"/>
      <c r="SNH496" s="4"/>
      <c r="SNI496" s="4"/>
      <c r="SNJ496" s="4"/>
      <c r="SNK496" s="4"/>
      <c r="SNL496" s="4"/>
      <c r="SNM496" s="4"/>
      <c r="SNN496" s="4"/>
      <c r="SNO496" s="4"/>
      <c r="SNP496" s="4"/>
      <c r="SNQ496" s="4"/>
      <c r="SNR496" s="4"/>
      <c r="SNS496" s="4"/>
      <c r="SNT496" s="4"/>
      <c r="SNU496" s="4"/>
      <c r="SNV496" s="4"/>
      <c r="SNW496" s="4"/>
      <c r="SNX496" s="4"/>
      <c r="SNY496" s="4"/>
      <c r="SNZ496" s="4"/>
      <c r="SOA496" s="4"/>
      <c r="SOB496" s="4"/>
      <c r="SOC496" s="4"/>
      <c r="SOD496" s="4"/>
      <c r="SOE496" s="4"/>
      <c r="SOF496" s="4"/>
      <c r="SOG496" s="4"/>
      <c r="SOH496" s="4"/>
      <c r="SOI496" s="4"/>
      <c r="SOJ496" s="4"/>
      <c r="SOK496" s="4"/>
      <c r="SOL496" s="4"/>
      <c r="SOM496" s="4"/>
      <c r="SON496" s="4"/>
      <c r="SOO496" s="4"/>
      <c r="SOP496" s="4"/>
      <c r="SOQ496" s="4"/>
      <c r="SOR496" s="4"/>
      <c r="SOS496" s="4"/>
      <c r="SOT496" s="4"/>
      <c r="SOU496" s="4"/>
      <c r="SOV496" s="4"/>
      <c r="SOW496" s="4"/>
      <c r="SOX496" s="4"/>
      <c r="SOY496" s="4"/>
      <c r="SOZ496" s="4"/>
      <c r="SPA496" s="4"/>
      <c r="SPB496" s="4"/>
      <c r="SPC496" s="4"/>
      <c r="SPD496" s="4"/>
      <c r="SPE496" s="4"/>
      <c r="SPF496" s="4"/>
      <c r="SPG496" s="4"/>
      <c r="SPH496" s="4"/>
      <c r="SPI496" s="4"/>
      <c r="SPJ496" s="4"/>
      <c r="SPK496" s="4"/>
      <c r="SPL496" s="4"/>
      <c r="SPM496" s="4"/>
      <c r="SPN496" s="4"/>
      <c r="SPO496" s="4"/>
      <c r="SPP496" s="4"/>
      <c r="SPQ496" s="4"/>
      <c r="SPR496" s="4"/>
      <c r="SPS496" s="4"/>
      <c r="SPT496" s="4"/>
      <c r="SPU496" s="4"/>
      <c r="SPV496" s="4"/>
      <c r="SPW496" s="4"/>
      <c r="SPX496" s="4"/>
      <c r="SPY496" s="4"/>
      <c r="SPZ496" s="4"/>
      <c r="SQA496" s="4"/>
      <c r="SQB496" s="4"/>
      <c r="SQC496" s="4"/>
      <c r="SQD496" s="4"/>
      <c r="SQE496" s="4"/>
      <c r="SQF496" s="4"/>
      <c r="SQG496" s="4"/>
      <c r="SQH496" s="4"/>
      <c r="SQI496" s="4"/>
      <c r="SQJ496" s="4"/>
      <c r="SQK496" s="4"/>
      <c r="SQL496" s="4"/>
      <c r="SQM496" s="4"/>
      <c r="SQN496" s="4"/>
      <c r="SQO496" s="4"/>
      <c r="SQP496" s="4"/>
      <c r="SQQ496" s="4"/>
      <c r="SQR496" s="4"/>
      <c r="SQS496" s="4"/>
      <c r="SQT496" s="4"/>
      <c r="SQU496" s="4"/>
      <c r="SQV496" s="4"/>
      <c r="SQW496" s="4"/>
      <c r="SQX496" s="4"/>
      <c r="SQY496" s="4"/>
      <c r="SQZ496" s="4"/>
      <c r="SRA496" s="4"/>
      <c r="SRB496" s="4"/>
      <c r="SRC496" s="4"/>
      <c r="SRD496" s="4"/>
      <c r="SRE496" s="4"/>
      <c r="SRF496" s="4"/>
      <c r="SRG496" s="4"/>
      <c r="SRH496" s="4"/>
      <c r="SRI496" s="4"/>
      <c r="SRJ496" s="4"/>
      <c r="SRK496" s="4"/>
      <c r="SRL496" s="4"/>
      <c r="SRM496" s="4"/>
      <c r="SRN496" s="4"/>
      <c r="SRO496" s="4"/>
      <c r="SRP496" s="4"/>
      <c r="SRQ496" s="4"/>
      <c r="SRR496" s="4"/>
      <c r="SRS496" s="4"/>
      <c r="SRT496" s="4"/>
      <c r="SRU496" s="4"/>
      <c r="SRV496" s="4"/>
      <c r="SRW496" s="4"/>
      <c r="SRX496" s="4"/>
      <c r="SRY496" s="4"/>
      <c r="SRZ496" s="4"/>
      <c r="SSA496" s="4"/>
      <c r="SSB496" s="4"/>
      <c r="SSC496" s="4"/>
      <c r="SSD496" s="4"/>
      <c r="SSE496" s="4"/>
      <c r="SSF496" s="4"/>
      <c r="SSG496" s="4"/>
      <c r="SSH496" s="4"/>
      <c r="SSI496" s="4"/>
      <c r="SSJ496" s="4"/>
      <c r="SSK496" s="4"/>
      <c r="SSL496" s="4"/>
      <c r="SSM496" s="4"/>
      <c r="SSN496" s="4"/>
      <c r="SSO496" s="4"/>
      <c r="SSP496" s="4"/>
      <c r="SSQ496" s="4"/>
      <c r="SSR496" s="4"/>
      <c r="SSS496" s="4"/>
      <c r="SST496" s="4"/>
      <c r="SSU496" s="4"/>
      <c r="SSV496" s="4"/>
      <c r="SSW496" s="4"/>
      <c r="SSX496" s="4"/>
      <c r="SSY496" s="4"/>
      <c r="SSZ496" s="4"/>
      <c r="STA496" s="4"/>
      <c r="STB496" s="4"/>
      <c r="STC496" s="4"/>
      <c r="STD496" s="4"/>
      <c r="STE496" s="4"/>
      <c r="STF496" s="4"/>
      <c r="STG496" s="4"/>
      <c r="STH496" s="4"/>
      <c r="STI496" s="4"/>
      <c r="STJ496" s="4"/>
      <c r="STK496" s="4"/>
      <c r="STL496" s="4"/>
      <c r="STM496" s="4"/>
      <c r="STN496" s="4"/>
      <c r="STO496" s="4"/>
      <c r="STP496" s="4"/>
      <c r="STQ496" s="4"/>
      <c r="STR496" s="4"/>
      <c r="STS496" s="4"/>
      <c r="STT496" s="4"/>
      <c r="STU496" s="4"/>
      <c r="STV496" s="4"/>
      <c r="STW496" s="4"/>
      <c r="STX496" s="4"/>
      <c r="STY496" s="4"/>
      <c r="STZ496" s="4"/>
      <c r="SUA496" s="4"/>
      <c r="SUB496" s="4"/>
      <c r="SUC496" s="4"/>
      <c r="SUD496" s="4"/>
      <c r="SUE496" s="4"/>
      <c r="SUF496" s="4"/>
      <c r="SUG496" s="4"/>
      <c r="SUH496" s="4"/>
      <c r="SUI496" s="4"/>
      <c r="SUJ496" s="4"/>
      <c r="SUK496" s="4"/>
      <c r="SUL496" s="4"/>
      <c r="SUM496" s="4"/>
      <c r="SUN496" s="4"/>
      <c r="SUO496" s="4"/>
      <c r="SUP496" s="4"/>
      <c r="SUQ496" s="4"/>
      <c r="SUR496" s="4"/>
      <c r="SUS496" s="4"/>
      <c r="SUT496" s="4"/>
      <c r="SUU496" s="4"/>
      <c r="SUV496" s="4"/>
      <c r="SUW496" s="4"/>
      <c r="SUX496" s="4"/>
      <c r="SUY496" s="4"/>
      <c r="SUZ496" s="4"/>
      <c r="SVA496" s="4"/>
      <c r="SVB496" s="4"/>
      <c r="SVC496" s="4"/>
      <c r="SVD496" s="4"/>
      <c r="SVE496" s="4"/>
      <c r="SVF496" s="4"/>
      <c r="SVG496" s="4"/>
      <c r="SVH496" s="4"/>
      <c r="SVI496" s="4"/>
      <c r="SVJ496" s="4"/>
      <c r="SVK496" s="4"/>
      <c r="SVL496" s="4"/>
      <c r="SVM496" s="4"/>
      <c r="SVN496" s="4"/>
      <c r="SVO496" s="4"/>
      <c r="SVP496" s="4"/>
      <c r="SVQ496" s="4"/>
      <c r="SVR496" s="4"/>
      <c r="SVS496" s="4"/>
      <c r="SVT496" s="4"/>
      <c r="SVU496" s="4"/>
      <c r="SVV496" s="4"/>
      <c r="SVW496" s="4"/>
      <c r="SVX496" s="4"/>
      <c r="SVY496" s="4"/>
      <c r="SVZ496" s="4"/>
      <c r="SWA496" s="4"/>
      <c r="SWB496" s="4"/>
      <c r="SWC496" s="4"/>
      <c r="SWD496" s="4"/>
      <c r="SWE496" s="4"/>
      <c r="SWF496" s="4"/>
      <c r="SWG496" s="4"/>
      <c r="SWH496" s="4"/>
      <c r="SWI496" s="4"/>
      <c r="SWJ496" s="4"/>
      <c r="SWK496" s="4"/>
      <c r="SWL496" s="4"/>
      <c r="SWM496" s="4"/>
      <c r="SWN496" s="4"/>
      <c r="SWO496" s="4"/>
      <c r="SWP496" s="4"/>
      <c r="SWQ496" s="4"/>
      <c r="SWR496" s="4"/>
      <c r="SWS496" s="4"/>
      <c r="SWT496" s="4"/>
      <c r="SWU496" s="4"/>
      <c r="SWV496" s="4"/>
      <c r="SWW496" s="4"/>
      <c r="SWX496" s="4"/>
      <c r="SWY496" s="4"/>
      <c r="SWZ496" s="4"/>
      <c r="SXA496" s="4"/>
      <c r="SXB496" s="4"/>
      <c r="SXC496" s="4"/>
      <c r="SXD496" s="4"/>
      <c r="SXE496" s="4"/>
      <c r="SXF496" s="4"/>
      <c r="SXG496" s="4"/>
      <c r="SXH496" s="4"/>
      <c r="SXI496" s="4"/>
      <c r="SXJ496" s="4"/>
      <c r="SXK496" s="4"/>
      <c r="SXL496" s="4"/>
      <c r="SXM496" s="4"/>
      <c r="SXN496" s="4"/>
      <c r="SXO496" s="4"/>
      <c r="SXP496" s="4"/>
      <c r="SXQ496" s="4"/>
      <c r="SXR496" s="4"/>
      <c r="SXS496" s="4"/>
      <c r="SXT496" s="4"/>
      <c r="SXU496" s="4"/>
      <c r="SXV496" s="4"/>
      <c r="SXW496" s="4"/>
      <c r="SXX496" s="4"/>
      <c r="SXY496" s="4"/>
      <c r="SXZ496" s="4"/>
      <c r="SYA496" s="4"/>
      <c r="SYB496" s="4"/>
      <c r="SYC496" s="4"/>
      <c r="SYD496" s="4"/>
      <c r="SYE496" s="4"/>
      <c r="SYF496" s="4"/>
      <c r="SYG496" s="4"/>
      <c r="SYH496" s="4"/>
      <c r="SYI496" s="4"/>
      <c r="SYJ496" s="4"/>
      <c r="SYK496" s="4"/>
      <c r="SYL496" s="4"/>
      <c r="SYM496" s="4"/>
      <c r="SYN496" s="4"/>
      <c r="SYO496" s="4"/>
      <c r="SYP496" s="4"/>
      <c r="SYQ496" s="4"/>
      <c r="SYR496" s="4"/>
      <c r="SYS496" s="4"/>
      <c r="SYT496" s="4"/>
      <c r="SYU496" s="4"/>
      <c r="SYV496" s="4"/>
      <c r="SYW496" s="4"/>
      <c r="SYX496" s="4"/>
      <c r="SYY496" s="4"/>
      <c r="SYZ496" s="4"/>
      <c r="SZA496" s="4"/>
      <c r="SZB496" s="4"/>
      <c r="SZC496" s="4"/>
      <c r="SZD496" s="4"/>
      <c r="SZE496" s="4"/>
      <c r="SZF496" s="4"/>
      <c r="SZG496" s="4"/>
      <c r="SZH496" s="4"/>
      <c r="SZI496" s="4"/>
      <c r="SZJ496" s="4"/>
      <c r="SZK496" s="4"/>
      <c r="SZL496" s="4"/>
      <c r="SZM496" s="4"/>
      <c r="SZN496" s="4"/>
      <c r="SZO496" s="4"/>
      <c r="SZP496" s="4"/>
      <c r="SZQ496" s="4"/>
      <c r="SZR496" s="4"/>
      <c r="SZS496" s="4"/>
      <c r="SZT496" s="4"/>
      <c r="SZU496" s="4"/>
      <c r="SZV496" s="4"/>
      <c r="SZW496" s="4"/>
      <c r="SZX496" s="4"/>
      <c r="SZY496" s="4"/>
      <c r="SZZ496" s="4"/>
      <c r="TAA496" s="4"/>
      <c r="TAB496" s="4"/>
      <c r="TAC496" s="4"/>
      <c r="TAD496" s="4"/>
      <c r="TAE496" s="4"/>
      <c r="TAF496" s="4"/>
      <c r="TAG496" s="4"/>
      <c r="TAH496" s="4"/>
      <c r="TAI496" s="4"/>
      <c r="TAJ496" s="4"/>
      <c r="TAK496" s="4"/>
      <c r="TAL496" s="4"/>
      <c r="TAM496" s="4"/>
      <c r="TAN496" s="4"/>
      <c r="TAO496" s="4"/>
      <c r="TAP496" s="4"/>
      <c r="TAQ496" s="4"/>
      <c r="TAR496" s="4"/>
      <c r="TAS496" s="4"/>
      <c r="TAT496" s="4"/>
      <c r="TAU496" s="4"/>
      <c r="TAV496" s="4"/>
      <c r="TAW496" s="4"/>
      <c r="TAX496" s="4"/>
      <c r="TAY496" s="4"/>
      <c r="TAZ496" s="4"/>
      <c r="TBA496" s="4"/>
      <c r="TBB496" s="4"/>
      <c r="TBC496" s="4"/>
      <c r="TBD496" s="4"/>
      <c r="TBE496" s="4"/>
      <c r="TBF496" s="4"/>
      <c r="TBG496" s="4"/>
      <c r="TBH496" s="4"/>
      <c r="TBI496" s="4"/>
      <c r="TBJ496" s="4"/>
      <c r="TBK496" s="4"/>
      <c r="TBL496" s="4"/>
      <c r="TBM496" s="4"/>
      <c r="TBN496" s="4"/>
      <c r="TBO496" s="4"/>
      <c r="TBP496" s="4"/>
      <c r="TBQ496" s="4"/>
      <c r="TBR496" s="4"/>
      <c r="TBS496" s="4"/>
      <c r="TBT496" s="4"/>
      <c r="TBU496" s="4"/>
      <c r="TBV496" s="4"/>
      <c r="TBW496" s="4"/>
      <c r="TBX496" s="4"/>
      <c r="TBY496" s="4"/>
      <c r="TBZ496" s="4"/>
      <c r="TCA496" s="4"/>
      <c r="TCB496" s="4"/>
      <c r="TCC496" s="4"/>
      <c r="TCD496" s="4"/>
      <c r="TCE496" s="4"/>
      <c r="TCF496" s="4"/>
      <c r="TCG496" s="4"/>
      <c r="TCH496" s="4"/>
      <c r="TCI496" s="4"/>
      <c r="TCJ496" s="4"/>
      <c r="TCK496" s="4"/>
      <c r="TCL496" s="4"/>
      <c r="TCM496" s="4"/>
      <c r="TCN496" s="4"/>
      <c r="TCO496" s="4"/>
      <c r="TCP496" s="4"/>
      <c r="TCQ496" s="4"/>
      <c r="TCR496" s="4"/>
      <c r="TCS496" s="4"/>
      <c r="TCT496" s="4"/>
      <c r="TCU496" s="4"/>
      <c r="TCV496" s="4"/>
      <c r="TCW496" s="4"/>
      <c r="TCX496" s="4"/>
      <c r="TCY496" s="4"/>
      <c r="TCZ496" s="4"/>
      <c r="TDA496" s="4"/>
      <c r="TDB496" s="4"/>
      <c r="TDC496" s="4"/>
      <c r="TDD496" s="4"/>
      <c r="TDE496" s="4"/>
      <c r="TDF496" s="4"/>
      <c r="TDG496" s="4"/>
      <c r="TDH496" s="4"/>
      <c r="TDI496" s="4"/>
      <c r="TDJ496" s="4"/>
      <c r="TDK496" s="4"/>
      <c r="TDL496" s="4"/>
      <c r="TDM496" s="4"/>
      <c r="TDN496" s="4"/>
      <c r="TDO496" s="4"/>
      <c r="TDP496" s="4"/>
      <c r="TDQ496" s="4"/>
      <c r="TDR496" s="4"/>
      <c r="TDS496" s="4"/>
      <c r="TDT496" s="4"/>
      <c r="TDU496" s="4"/>
      <c r="TDV496" s="4"/>
      <c r="TDW496" s="4"/>
      <c r="TDX496" s="4"/>
      <c r="TDY496" s="4"/>
      <c r="TDZ496" s="4"/>
      <c r="TEA496" s="4"/>
      <c r="TEB496" s="4"/>
      <c r="TEC496" s="4"/>
      <c r="TED496" s="4"/>
      <c r="TEE496" s="4"/>
      <c r="TEF496" s="4"/>
      <c r="TEG496" s="4"/>
      <c r="TEH496" s="4"/>
      <c r="TEI496" s="4"/>
      <c r="TEJ496" s="4"/>
      <c r="TEK496" s="4"/>
      <c r="TEL496" s="4"/>
      <c r="TEM496" s="4"/>
      <c r="TEN496" s="4"/>
      <c r="TEO496" s="4"/>
      <c r="TEP496" s="4"/>
      <c r="TEQ496" s="4"/>
      <c r="TER496" s="4"/>
      <c r="TES496" s="4"/>
      <c r="TET496" s="4"/>
      <c r="TEU496" s="4"/>
      <c r="TEV496" s="4"/>
      <c r="TEW496" s="4"/>
      <c r="TEX496" s="4"/>
      <c r="TEY496" s="4"/>
      <c r="TEZ496" s="4"/>
      <c r="TFA496" s="4"/>
      <c r="TFB496" s="4"/>
      <c r="TFC496" s="4"/>
      <c r="TFD496" s="4"/>
      <c r="TFE496" s="4"/>
      <c r="TFF496" s="4"/>
      <c r="TFG496" s="4"/>
      <c r="TFH496" s="4"/>
      <c r="TFI496" s="4"/>
      <c r="TFJ496" s="4"/>
      <c r="TFK496" s="4"/>
      <c r="TFL496" s="4"/>
      <c r="TFM496" s="4"/>
      <c r="TFN496" s="4"/>
      <c r="TFO496" s="4"/>
      <c r="TFP496" s="4"/>
      <c r="TFQ496" s="4"/>
      <c r="TFR496" s="4"/>
      <c r="TFS496" s="4"/>
      <c r="TFT496" s="4"/>
      <c r="TFU496" s="4"/>
      <c r="TFV496" s="4"/>
      <c r="TFW496" s="4"/>
      <c r="TFX496" s="4"/>
      <c r="TFY496" s="4"/>
      <c r="TFZ496" s="4"/>
      <c r="TGA496" s="4"/>
      <c r="TGB496" s="4"/>
      <c r="TGC496" s="4"/>
      <c r="TGD496" s="4"/>
      <c r="TGE496" s="4"/>
      <c r="TGF496" s="4"/>
      <c r="TGG496" s="4"/>
      <c r="TGH496" s="4"/>
      <c r="TGI496" s="4"/>
      <c r="TGJ496" s="4"/>
      <c r="TGK496" s="4"/>
      <c r="TGL496" s="4"/>
      <c r="TGM496" s="4"/>
      <c r="TGN496" s="4"/>
      <c r="TGO496" s="4"/>
      <c r="TGP496" s="4"/>
      <c r="TGQ496" s="4"/>
      <c r="TGR496" s="4"/>
      <c r="TGS496" s="4"/>
      <c r="TGT496" s="4"/>
      <c r="TGU496" s="4"/>
      <c r="TGV496" s="4"/>
      <c r="TGW496" s="4"/>
      <c r="TGX496" s="4"/>
      <c r="TGY496" s="4"/>
      <c r="TGZ496" s="4"/>
      <c r="THA496" s="4"/>
      <c r="THB496" s="4"/>
      <c r="THC496" s="4"/>
      <c r="THD496" s="4"/>
      <c r="THE496" s="4"/>
      <c r="THF496" s="4"/>
      <c r="THG496" s="4"/>
      <c r="THH496" s="4"/>
      <c r="THI496" s="4"/>
      <c r="THJ496" s="4"/>
      <c r="THK496" s="4"/>
      <c r="THL496" s="4"/>
      <c r="THM496" s="4"/>
      <c r="THN496" s="4"/>
      <c r="THO496" s="4"/>
      <c r="THP496" s="4"/>
      <c r="THQ496" s="4"/>
      <c r="THR496" s="4"/>
      <c r="THS496" s="4"/>
      <c r="THT496" s="4"/>
      <c r="THU496" s="4"/>
      <c r="THV496" s="4"/>
      <c r="THW496" s="4"/>
      <c r="THX496" s="4"/>
      <c r="THY496" s="4"/>
      <c r="THZ496" s="4"/>
      <c r="TIA496" s="4"/>
      <c r="TIB496" s="4"/>
      <c r="TIC496" s="4"/>
      <c r="TID496" s="4"/>
      <c r="TIE496" s="4"/>
      <c r="TIF496" s="4"/>
      <c r="TIG496" s="4"/>
      <c r="TIH496" s="4"/>
      <c r="TII496" s="4"/>
      <c r="TIJ496" s="4"/>
      <c r="TIK496" s="4"/>
      <c r="TIL496" s="4"/>
      <c r="TIM496" s="4"/>
      <c r="TIN496" s="4"/>
      <c r="TIO496" s="4"/>
      <c r="TIP496" s="4"/>
      <c r="TIQ496" s="4"/>
      <c r="TIR496" s="4"/>
      <c r="TIS496" s="4"/>
      <c r="TIT496" s="4"/>
      <c r="TIU496" s="4"/>
      <c r="TIV496" s="4"/>
      <c r="TIW496" s="4"/>
      <c r="TIX496" s="4"/>
      <c r="TIY496" s="4"/>
      <c r="TIZ496" s="4"/>
      <c r="TJA496" s="4"/>
      <c r="TJB496" s="4"/>
      <c r="TJC496" s="4"/>
      <c r="TJD496" s="4"/>
      <c r="TJE496" s="4"/>
      <c r="TJF496" s="4"/>
      <c r="TJG496" s="4"/>
      <c r="TJH496" s="4"/>
      <c r="TJI496" s="4"/>
      <c r="TJJ496" s="4"/>
      <c r="TJK496" s="4"/>
      <c r="TJL496" s="4"/>
      <c r="TJM496" s="4"/>
      <c r="TJN496" s="4"/>
      <c r="TJO496" s="4"/>
      <c r="TJP496" s="4"/>
      <c r="TJQ496" s="4"/>
      <c r="TJR496" s="4"/>
      <c r="TJS496" s="4"/>
      <c r="TJT496" s="4"/>
      <c r="TJU496" s="4"/>
      <c r="TJV496" s="4"/>
      <c r="TJW496" s="4"/>
      <c r="TJX496" s="4"/>
      <c r="TJY496" s="4"/>
      <c r="TJZ496" s="4"/>
      <c r="TKA496" s="4"/>
      <c r="TKB496" s="4"/>
      <c r="TKC496" s="4"/>
      <c r="TKD496" s="4"/>
      <c r="TKE496" s="4"/>
      <c r="TKF496" s="4"/>
      <c r="TKG496" s="4"/>
      <c r="TKH496" s="4"/>
      <c r="TKI496" s="4"/>
      <c r="TKJ496" s="4"/>
      <c r="TKK496" s="4"/>
      <c r="TKL496" s="4"/>
      <c r="TKM496" s="4"/>
      <c r="TKN496" s="4"/>
      <c r="TKO496" s="4"/>
      <c r="TKP496" s="4"/>
      <c r="TKQ496" s="4"/>
      <c r="TKR496" s="4"/>
      <c r="TKS496" s="4"/>
      <c r="TKT496" s="4"/>
      <c r="TKU496" s="4"/>
      <c r="TKV496" s="4"/>
      <c r="TKW496" s="4"/>
      <c r="TKX496" s="4"/>
      <c r="TKY496" s="4"/>
      <c r="TKZ496" s="4"/>
      <c r="TLA496" s="4"/>
      <c r="TLB496" s="4"/>
      <c r="TLC496" s="4"/>
      <c r="TLD496" s="4"/>
      <c r="TLE496" s="4"/>
      <c r="TLF496" s="4"/>
      <c r="TLG496" s="4"/>
      <c r="TLH496" s="4"/>
      <c r="TLI496" s="4"/>
      <c r="TLJ496" s="4"/>
      <c r="TLK496" s="4"/>
      <c r="TLL496" s="4"/>
      <c r="TLM496" s="4"/>
      <c r="TLN496" s="4"/>
      <c r="TLO496" s="4"/>
      <c r="TLP496" s="4"/>
      <c r="TLQ496" s="4"/>
      <c r="TLR496" s="4"/>
      <c r="TLS496" s="4"/>
      <c r="TLT496" s="4"/>
      <c r="TLU496" s="4"/>
      <c r="TLV496" s="4"/>
      <c r="TLW496" s="4"/>
      <c r="TLX496" s="4"/>
      <c r="TLY496" s="4"/>
      <c r="TLZ496" s="4"/>
      <c r="TMA496" s="4"/>
      <c r="TMB496" s="4"/>
      <c r="TMC496" s="4"/>
      <c r="TMD496" s="4"/>
      <c r="TME496" s="4"/>
      <c r="TMF496" s="4"/>
      <c r="TMG496" s="4"/>
      <c r="TMH496" s="4"/>
      <c r="TMI496" s="4"/>
      <c r="TMJ496" s="4"/>
      <c r="TMK496" s="4"/>
      <c r="TML496" s="4"/>
      <c r="TMM496" s="4"/>
      <c r="TMN496" s="4"/>
      <c r="TMO496" s="4"/>
      <c r="TMP496" s="4"/>
      <c r="TMQ496" s="4"/>
      <c r="TMR496" s="4"/>
      <c r="TMS496" s="4"/>
      <c r="TMT496" s="4"/>
      <c r="TMU496" s="4"/>
      <c r="TMV496" s="4"/>
      <c r="TMW496" s="4"/>
      <c r="TMX496" s="4"/>
      <c r="TMY496" s="4"/>
      <c r="TMZ496" s="4"/>
      <c r="TNA496" s="4"/>
      <c r="TNB496" s="4"/>
      <c r="TNC496" s="4"/>
      <c r="TND496" s="4"/>
      <c r="TNE496" s="4"/>
      <c r="TNF496" s="4"/>
      <c r="TNG496" s="4"/>
      <c r="TNH496" s="4"/>
      <c r="TNI496" s="4"/>
      <c r="TNJ496" s="4"/>
      <c r="TNK496" s="4"/>
      <c r="TNL496" s="4"/>
      <c r="TNM496" s="4"/>
      <c r="TNN496" s="4"/>
      <c r="TNO496" s="4"/>
      <c r="TNP496" s="4"/>
      <c r="TNQ496" s="4"/>
      <c r="TNR496" s="4"/>
      <c r="TNS496" s="4"/>
      <c r="TNT496" s="4"/>
      <c r="TNU496" s="4"/>
      <c r="TNV496" s="4"/>
      <c r="TNW496" s="4"/>
      <c r="TNX496" s="4"/>
      <c r="TNY496" s="4"/>
      <c r="TNZ496" s="4"/>
      <c r="TOA496" s="4"/>
      <c r="TOB496" s="4"/>
      <c r="TOC496" s="4"/>
      <c r="TOD496" s="4"/>
      <c r="TOE496" s="4"/>
      <c r="TOF496" s="4"/>
      <c r="TOG496" s="4"/>
      <c r="TOH496" s="4"/>
      <c r="TOI496" s="4"/>
      <c r="TOJ496" s="4"/>
      <c r="TOK496" s="4"/>
      <c r="TOL496" s="4"/>
      <c r="TOM496" s="4"/>
      <c r="TON496" s="4"/>
      <c r="TOO496" s="4"/>
      <c r="TOP496" s="4"/>
      <c r="TOQ496" s="4"/>
      <c r="TOR496" s="4"/>
      <c r="TOS496" s="4"/>
      <c r="TOT496" s="4"/>
      <c r="TOU496" s="4"/>
      <c r="TOV496" s="4"/>
      <c r="TOW496" s="4"/>
      <c r="TOX496" s="4"/>
      <c r="TOY496" s="4"/>
      <c r="TOZ496" s="4"/>
      <c r="TPA496" s="4"/>
      <c r="TPB496" s="4"/>
      <c r="TPC496" s="4"/>
      <c r="TPD496" s="4"/>
      <c r="TPE496" s="4"/>
      <c r="TPF496" s="4"/>
      <c r="TPG496" s="4"/>
      <c r="TPH496" s="4"/>
      <c r="TPI496" s="4"/>
      <c r="TPJ496" s="4"/>
      <c r="TPK496" s="4"/>
      <c r="TPL496" s="4"/>
      <c r="TPM496" s="4"/>
      <c r="TPN496" s="4"/>
      <c r="TPO496" s="4"/>
      <c r="TPP496" s="4"/>
      <c r="TPQ496" s="4"/>
      <c r="TPR496" s="4"/>
      <c r="TPS496" s="4"/>
      <c r="TPT496" s="4"/>
      <c r="TPU496" s="4"/>
      <c r="TPV496" s="4"/>
      <c r="TPW496" s="4"/>
      <c r="TPX496" s="4"/>
      <c r="TPY496" s="4"/>
      <c r="TPZ496" s="4"/>
      <c r="TQA496" s="4"/>
      <c r="TQB496" s="4"/>
      <c r="TQC496" s="4"/>
      <c r="TQD496" s="4"/>
      <c r="TQE496" s="4"/>
      <c r="TQF496" s="4"/>
      <c r="TQG496" s="4"/>
      <c r="TQH496" s="4"/>
      <c r="TQI496" s="4"/>
      <c r="TQJ496" s="4"/>
      <c r="TQK496" s="4"/>
      <c r="TQL496" s="4"/>
      <c r="TQM496" s="4"/>
      <c r="TQN496" s="4"/>
      <c r="TQO496" s="4"/>
      <c r="TQP496" s="4"/>
      <c r="TQQ496" s="4"/>
      <c r="TQR496" s="4"/>
      <c r="TQS496" s="4"/>
      <c r="TQT496" s="4"/>
      <c r="TQU496" s="4"/>
      <c r="TQV496" s="4"/>
      <c r="TQW496" s="4"/>
      <c r="TQX496" s="4"/>
      <c r="TQY496" s="4"/>
      <c r="TQZ496" s="4"/>
      <c r="TRA496" s="4"/>
      <c r="TRB496" s="4"/>
      <c r="TRC496" s="4"/>
      <c r="TRD496" s="4"/>
      <c r="TRE496" s="4"/>
      <c r="TRF496" s="4"/>
      <c r="TRG496" s="4"/>
      <c r="TRH496" s="4"/>
      <c r="TRI496" s="4"/>
      <c r="TRJ496" s="4"/>
      <c r="TRK496" s="4"/>
      <c r="TRL496" s="4"/>
      <c r="TRM496" s="4"/>
      <c r="TRN496" s="4"/>
      <c r="TRO496" s="4"/>
      <c r="TRP496" s="4"/>
      <c r="TRQ496" s="4"/>
      <c r="TRR496" s="4"/>
      <c r="TRS496" s="4"/>
      <c r="TRT496" s="4"/>
      <c r="TRU496" s="4"/>
      <c r="TRV496" s="4"/>
      <c r="TRW496" s="4"/>
      <c r="TRX496" s="4"/>
      <c r="TRY496" s="4"/>
      <c r="TRZ496" s="4"/>
      <c r="TSA496" s="4"/>
      <c r="TSB496" s="4"/>
      <c r="TSC496" s="4"/>
      <c r="TSD496" s="4"/>
      <c r="TSE496" s="4"/>
      <c r="TSF496" s="4"/>
      <c r="TSG496" s="4"/>
      <c r="TSH496" s="4"/>
      <c r="TSI496" s="4"/>
      <c r="TSJ496" s="4"/>
      <c r="TSK496" s="4"/>
      <c r="TSL496" s="4"/>
      <c r="TSM496" s="4"/>
      <c r="TSN496" s="4"/>
      <c r="TSO496" s="4"/>
      <c r="TSP496" s="4"/>
      <c r="TSQ496" s="4"/>
      <c r="TSR496" s="4"/>
      <c r="TSS496" s="4"/>
      <c r="TST496" s="4"/>
      <c r="TSU496" s="4"/>
      <c r="TSV496" s="4"/>
      <c r="TSW496" s="4"/>
      <c r="TSX496" s="4"/>
      <c r="TSY496" s="4"/>
      <c r="TSZ496" s="4"/>
      <c r="TTA496" s="4"/>
      <c r="TTB496" s="4"/>
      <c r="TTC496" s="4"/>
      <c r="TTD496" s="4"/>
      <c r="TTE496" s="4"/>
      <c r="TTF496" s="4"/>
      <c r="TTG496" s="4"/>
      <c r="TTH496" s="4"/>
      <c r="TTI496" s="4"/>
      <c r="TTJ496" s="4"/>
      <c r="TTK496" s="4"/>
      <c r="TTL496" s="4"/>
      <c r="TTM496" s="4"/>
      <c r="TTN496" s="4"/>
      <c r="TTO496" s="4"/>
      <c r="TTP496" s="4"/>
      <c r="TTQ496" s="4"/>
      <c r="TTR496" s="4"/>
      <c r="TTS496" s="4"/>
      <c r="TTT496" s="4"/>
      <c r="TTU496" s="4"/>
      <c r="TTV496" s="4"/>
      <c r="TTW496" s="4"/>
      <c r="TTX496" s="4"/>
      <c r="TTY496" s="4"/>
      <c r="TTZ496" s="4"/>
      <c r="TUA496" s="4"/>
      <c r="TUB496" s="4"/>
      <c r="TUC496" s="4"/>
      <c r="TUD496" s="4"/>
      <c r="TUE496" s="4"/>
      <c r="TUF496" s="4"/>
      <c r="TUG496" s="4"/>
      <c r="TUH496" s="4"/>
      <c r="TUI496" s="4"/>
      <c r="TUJ496" s="4"/>
      <c r="TUK496" s="4"/>
      <c r="TUL496" s="4"/>
      <c r="TUM496" s="4"/>
      <c r="TUN496" s="4"/>
      <c r="TUO496" s="4"/>
      <c r="TUP496" s="4"/>
      <c r="TUQ496" s="4"/>
      <c r="TUR496" s="4"/>
      <c r="TUS496" s="4"/>
      <c r="TUT496" s="4"/>
      <c r="TUU496" s="4"/>
      <c r="TUV496" s="4"/>
      <c r="TUW496" s="4"/>
      <c r="TUX496" s="4"/>
      <c r="TUY496" s="4"/>
      <c r="TUZ496" s="4"/>
      <c r="TVA496" s="4"/>
      <c r="TVB496" s="4"/>
      <c r="TVC496" s="4"/>
      <c r="TVD496" s="4"/>
      <c r="TVE496" s="4"/>
      <c r="TVF496" s="4"/>
      <c r="TVG496" s="4"/>
      <c r="TVH496" s="4"/>
      <c r="TVI496" s="4"/>
      <c r="TVJ496" s="4"/>
      <c r="TVK496" s="4"/>
      <c r="TVL496" s="4"/>
      <c r="TVM496" s="4"/>
      <c r="TVN496" s="4"/>
      <c r="TVO496" s="4"/>
      <c r="TVP496" s="4"/>
      <c r="TVQ496" s="4"/>
      <c r="TVR496" s="4"/>
      <c r="TVS496" s="4"/>
      <c r="TVT496" s="4"/>
      <c r="TVU496" s="4"/>
      <c r="TVV496" s="4"/>
      <c r="TVW496" s="4"/>
      <c r="TVX496" s="4"/>
      <c r="TVY496" s="4"/>
      <c r="TVZ496" s="4"/>
      <c r="TWA496" s="4"/>
      <c r="TWB496" s="4"/>
      <c r="TWC496" s="4"/>
      <c r="TWD496" s="4"/>
      <c r="TWE496" s="4"/>
      <c r="TWF496" s="4"/>
      <c r="TWG496" s="4"/>
      <c r="TWH496" s="4"/>
      <c r="TWI496" s="4"/>
      <c r="TWJ496" s="4"/>
      <c r="TWK496" s="4"/>
      <c r="TWL496" s="4"/>
      <c r="TWM496" s="4"/>
      <c r="TWN496" s="4"/>
      <c r="TWO496" s="4"/>
      <c r="TWP496" s="4"/>
      <c r="TWQ496" s="4"/>
      <c r="TWR496" s="4"/>
      <c r="TWS496" s="4"/>
      <c r="TWT496" s="4"/>
      <c r="TWU496" s="4"/>
      <c r="TWV496" s="4"/>
      <c r="TWW496" s="4"/>
      <c r="TWX496" s="4"/>
      <c r="TWY496" s="4"/>
      <c r="TWZ496" s="4"/>
      <c r="TXA496" s="4"/>
      <c r="TXB496" s="4"/>
      <c r="TXC496" s="4"/>
      <c r="TXD496" s="4"/>
      <c r="TXE496" s="4"/>
      <c r="TXF496" s="4"/>
      <c r="TXG496" s="4"/>
      <c r="TXH496" s="4"/>
      <c r="TXI496" s="4"/>
      <c r="TXJ496" s="4"/>
      <c r="TXK496" s="4"/>
      <c r="TXL496" s="4"/>
      <c r="TXM496" s="4"/>
      <c r="TXN496" s="4"/>
      <c r="TXO496" s="4"/>
      <c r="TXP496" s="4"/>
      <c r="TXQ496" s="4"/>
      <c r="TXR496" s="4"/>
      <c r="TXS496" s="4"/>
      <c r="TXT496" s="4"/>
      <c r="TXU496" s="4"/>
      <c r="TXV496" s="4"/>
      <c r="TXW496" s="4"/>
      <c r="TXX496" s="4"/>
      <c r="TXY496" s="4"/>
      <c r="TXZ496" s="4"/>
      <c r="TYA496" s="4"/>
      <c r="TYB496" s="4"/>
      <c r="TYC496" s="4"/>
      <c r="TYD496" s="4"/>
      <c r="TYE496" s="4"/>
      <c r="TYF496" s="4"/>
      <c r="TYG496" s="4"/>
      <c r="TYH496" s="4"/>
      <c r="TYI496" s="4"/>
      <c r="TYJ496" s="4"/>
      <c r="TYK496" s="4"/>
      <c r="TYL496" s="4"/>
      <c r="TYM496" s="4"/>
      <c r="TYN496" s="4"/>
      <c r="TYO496" s="4"/>
      <c r="TYP496" s="4"/>
      <c r="TYQ496" s="4"/>
      <c r="TYR496" s="4"/>
      <c r="TYS496" s="4"/>
      <c r="TYT496" s="4"/>
      <c r="TYU496" s="4"/>
      <c r="TYV496" s="4"/>
      <c r="TYW496" s="4"/>
      <c r="TYX496" s="4"/>
      <c r="TYY496" s="4"/>
      <c r="TYZ496" s="4"/>
      <c r="TZA496" s="4"/>
      <c r="TZB496" s="4"/>
      <c r="TZC496" s="4"/>
      <c r="TZD496" s="4"/>
      <c r="TZE496" s="4"/>
      <c r="TZF496" s="4"/>
      <c r="TZG496" s="4"/>
      <c r="TZH496" s="4"/>
      <c r="TZI496" s="4"/>
      <c r="TZJ496" s="4"/>
      <c r="TZK496" s="4"/>
      <c r="TZL496" s="4"/>
      <c r="TZM496" s="4"/>
      <c r="TZN496" s="4"/>
      <c r="TZO496" s="4"/>
      <c r="TZP496" s="4"/>
      <c r="TZQ496" s="4"/>
      <c r="TZR496" s="4"/>
      <c r="TZS496" s="4"/>
      <c r="TZT496" s="4"/>
      <c r="TZU496" s="4"/>
      <c r="TZV496" s="4"/>
      <c r="TZW496" s="4"/>
      <c r="TZX496" s="4"/>
      <c r="TZY496" s="4"/>
      <c r="TZZ496" s="4"/>
      <c r="UAA496" s="4"/>
      <c r="UAB496" s="4"/>
      <c r="UAC496" s="4"/>
      <c r="UAD496" s="4"/>
      <c r="UAE496" s="4"/>
      <c r="UAF496" s="4"/>
      <c r="UAG496" s="4"/>
      <c r="UAH496" s="4"/>
      <c r="UAI496" s="4"/>
      <c r="UAJ496" s="4"/>
      <c r="UAK496" s="4"/>
      <c r="UAL496" s="4"/>
      <c r="UAM496" s="4"/>
      <c r="UAN496" s="4"/>
      <c r="UAO496" s="4"/>
      <c r="UAP496" s="4"/>
      <c r="UAQ496" s="4"/>
      <c r="UAR496" s="4"/>
      <c r="UAS496" s="4"/>
      <c r="UAT496" s="4"/>
      <c r="UAU496" s="4"/>
      <c r="UAV496" s="4"/>
      <c r="UAW496" s="4"/>
      <c r="UAX496" s="4"/>
      <c r="UAY496" s="4"/>
      <c r="UAZ496" s="4"/>
      <c r="UBA496" s="4"/>
      <c r="UBB496" s="4"/>
      <c r="UBC496" s="4"/>
      <c r="UBD496" s="4"/>
      <c r="UBE496" s="4"/>
      <c r="UBF496" s="4"/>
      <c r="UBG496" s="4"/>
      <c r="UBH496" s="4"/>
      <c r="UBI496" s="4"/>
      <c r="UBJ496" s="4"/>
      <c r="UBK496" s="4"/>
      <c r="UBL496" s="4"/>
      <c r="UBM496" s="4"/>
      <c r="UBN496" s="4"/>
      <c r="UBO496" s="4"/>
      <c r="UBP496" s="4"/>
      <c r="UBQ496" s="4"/>
      <c r="UBR496" s="4"/>
      <c r="UBS496" s="4"/>
      <c r="UBT496" s="4"/>
      <c r="UBU496" s="4"/>
      <c r="UBV496" s="4"/>
      <c r="UBW496" s="4"/>
      <c r="UBX496" s="4"/>
      <c r="UBY496" s="4"/>
      <c r="UBZ496" s="4"/>
      <c r="UCA496" s="4"/>
      <c r="UCB496" s="4"/>
      <c r="UCC496" s="4"/>
      <c r="UCD496" s="4"/>
      <c r="UCE496" s="4"/>
      <c r="UCF496" s="4"/>
      <c r="UCG496" s="4"/>
      <c r="UCH496" s="4"/>
      <c r="UCI496" s="4"/>
      <c r="UCJ496" s="4"/>
      <c r="UCK496" s="4"/>
      <c r="UCL496" s="4"/>
      <c r="UCM496" s="4"/>
      <c r="UCN496" s="4"/>
      <c r="UCO496" s="4"/>
      <c r="UCP496" s="4"/>
      <c r="UCQ496" s="4"/>
      <c r="UCR496" s="4"/>
      <c r="UCS496" s="4"/>
      <c r="UCT496" s="4"/>
      <c r="UCU496" s="4"/>
      <c r="UCV496" s="4"/>
      <c r="UCW496" s="4"/>
      <c r="UCX496" s="4"/>
      <c r="UCY496" s="4"/>
      <c r="UCZ496" s="4"/>
      <c r="UDA496" s="4"/>
      <c r="UDB496" s="4"/>
      <c r="UDC496" s="4"/>
      <c r="UDD496" s="4"/>
      <c r="UDE496" s="4"/>
      <c r="UDF496" s="4"/>
      <c r="UDG496" s="4"/>
      <c r="UDH496" s="4"/>
      <c r="UDI496" s="4"/>
      <c r="UDJ496" s="4"/>
      <c r="UDK496" s="4"/>
      <c r="UDL496" s="4"/>
      <c r="UDM496" s="4"/>
      <c r="UDN496" s="4"/>
      <c r="UDO496" s="4"/>
      <c r="UDP496" s="4"/>
      <c r="UDQ496" s="4"/>
      <c r="UDR496" s="4"/>
      <c r="UDS496" s="4"/>
      <c r="UDT496" s="4"/>
      <c r="UDU496" s="4"/>
      <c r="UDV496" s="4"/>
      <c r="UDW496" s="4"/>
      <c r="UDX496" s="4"/>
      <c r="UDY496" s="4"/>
      <c r="UDZ496" s="4"/>
      <c r="UEA496" s="4"/>
      <c r="UEB496" s="4"/>
      <c r="UEC496" s="4"/>
      <c r="UED496" s="4"/>
      <c r="UEE496" s="4"/>
      <c r="UEF496" s="4"/>
      <c r="UEG496" s="4"/>
      <c r="UEH496" s="4"/>
      <c r="UEI496" s="4"/>
      <c r="UEJ496" s="4"/>
      <c r="UEK496" s="4"/>
      <c r="UEL496" s="4"/>
      <c r="UEM496" s="4"/>
      <c r="UEN496" s="4"/>
      <c r="UEO496" s="4"/>
      <c r="UEP496" s="4"/>
      <c r="UEQ496" s="4"/>
      <c r="UER496" s="4"/>
      <c r="UES496" s="4"/>
      <c r="UET496" s="4"/>
      <c r="UEU496" s="4"/>
      <c r="UEV496" s="4"/>
      <c r="UEW496" s="4"/>
      <c r="UEX496" s="4"/>
      <c r="UEY496" s="4"/>
      <c r="UEZ496" s="4"/>
      <c r="UFA496" s="4"/>
      <c r="UFB496" s="4"/>
      <c r="UFC496" s="4"/>
      <c r="UFD496" s="4"/>
      <c r="UFE496" s="4"/>
      <c r="UFF496" s="4"/>
      <c r="UFG496" s="4"/>
      <c r="UFH496" s="4"/>
      <c r="UFI496" s="4"/>
      <c r="UFJ496" s="4"/>
      <c r="UFK496" s="4"/>
      <c r="UFL496" s="4"/>
      <c r="UFM496" s="4"/>
      <c r="UFN496" s="4"/>
      <c r="UFO496" s="4"/>
      <c r="UFP496" s="4"/>
      <c r="UFQ496" s="4"/>
      <c r="UFR496" s="4"/>
      <c r="UFS496" s="4"/>
      <c r="UFT496" s="4"/>
      <c r="UFU496" s="4"/>
      <c r="UFV496" s="4"/>
      <c r="UFW496" s="4"/>
      <c r="UFX496" s="4"/>
      <c r="UFY496" s="4"/>
      <c r="UFZ496" s="4"/>
      <c r="UGA496" s="4"/>
      <c r="UGB496" s="4"/>
      <c r="UGC496" s="4"/>
      <c r="UGD496" s="4"/>
      <c r="UGE496" s="4"/>
      <c r="UGF496" s="4"/>
      <c r="UGG496" s="4"/>
      <c r="UGH496" s="4"/>
      <c r="UGI496" s="4"/>
      <c r="UGJ496" s="4"/>
      <c r="UGK496" s="4"/>
      <c r="UGL496" s="4"/>
      <c r="UGM496" s="4"/>
      <c r="UGN496" s="4"/>
      <c r="UGO496" s="4"/>
      <c r="UGP496" s="4"/>
      <c r="UGQ496" s="4"/>
      <c r="UGR496" s="4"/>
      <c r="UGS496" s="4"/>
      <c r="UGT496" s="4"/>
      <c r="UGU496" s="4"/>
      <c r="UGV496" s="4"/>
      <c r="UGW496" s="4"/>
      <c r="UGX496" s="4"/>
      <c r="UGY496" s="4"/>
      <c r="UGZ496" s="4"/>
      <c r="UHA496" s="4"/>
      <c r="UHB496" s="4"/>
      <c r="UHC496" s="4"/>
      <c r="UHD496" s="4"/>
      <c r="UHE496" s="4"/>
      <c r="UHF496" s="4"/>
      <c r="UHG496" s="4"/>
      <c r="UHH496" s="4"/>
      <c r="UHI496" s="4"/>
      <c r="UHJ496" s="4"/>
      <c r="UHK496" s="4"/>
      <c r="UHL496" s="4"/>
      <c r="UHM496" s="4"/>
      <c r="UHN496" s="4"/>
      <c r="UHO496" s="4"/>
      <c r="UHP496" s="4"/>
      <c r="UHQ496" s="4"/>
      <c r="UHR496" s="4"/>
      <c r="UHS496" s="4"/>
      <c r="UHT496" s="4"/>
      <c r="UHU496" s="4"/>
      <c r="UHV496" s="4"/>
      <c r="UHW496" s="4"/>
      <c r="UHX496" s="4"/>
      <c r="UHY496" s="4"/>
      <c r="UHZ496" s="4"/>
      <c r="UIA496" s="4"/>
      <c r="UIB496" s="4"/>
      <c r="UIC496" s="4"/>
      <c r="UID496" s="4"/>
      <c r="UIE496" s="4"/>
      <c r="UIF496" s="4"/>
      <c r="UIG496" s="4"/>
      <c r="UIH496" s="4"/>
      <c r="UII496" s="4"/>
      <c r="UIJ496" s="4"/>
      <c r="UIK496" s="4"/>
      <c r="UIL496" s="4"/>
      <c r="UIM496" s="4"/>
      <c r="UIN496" s="4"/>
      <c r="UIO496" s="4"/>
      <c r="UIP496" s="4"/>
      <c r="UIQ496" s="4"/>
      <c r="UIR496" s="4"/>
      <c r="UIS496" s="4"/>
      <c r="UIT496" s="4"/>
      <c r="UIU496" s="4"/>
      <c r="UIV496" s="4"/>
      <c r="UIW496" s="4"/>
      <c r="UIX496" s="4"/>
      <c r="UIY496" s="4"/>
      <c r="UIZ496" s="4"/>
      <c r="UJA496" s="4"/>
      <c r="UJB496" s="4"/>
      <c r="UJC496" s="4"/>
      <c r="UJD496" s="4"/>
      <c r="UJE496" s="4"/>
      <c r="UJF496" s="4"/>
      <c r="UJG496" s="4"/>
      <c r="UJH496" s="4"/>
      <c r="UJI496" s="4"/>
      <c r="UJJ496" s="4"/>
      <c r="UJK496" s="4"/>
      <c r="UJL496" s="4"/>
      <c r="UJM496" s="4"/>
      <c r="UJN496" s="4"/>
      <c r="UJO496" s="4"/>
      <c r="UJP496" s="4"/>
      <c r="UJQ496" s="4"/>
      <c r="UJR496" s="4"/>
      <c r="UJS496" s="4"/>
      <c r="UJT496" s="4"/>
      <c r="UJU496" s="4"/>
      <c r="UJV496" s="4"/>
      <c r="UJW496" s="4"/>
      <c r="UJX496" s="4"/>
      <c r="UJY496" s="4"/>
      <c r="UJZ496" s="4"/>
      <c r="UKA496" s="4"/>
      <c r="UKB496" s="4"/>
      <c r="UKC496" s="4"/>
      <c r="UKD496" s="4"/>
      <c r="UKE496" s="4"/>
      <c r="UKF496" s="4"/>
      <c r="UKG496" s="4"/>
      <c r="UKH496" s="4"/>
      <c r="UKI496" s="4"/>
      <c r="UKJ496" s="4"/>
      <c r="UKK496" s="4"/>
      <c r="UKL496" s="4"/>
      <c r="UKM496" s="4"/>
      <c r="UKN496" s="4"/>
      <c r="UKO496" s="4"/>
      <c r="UKP496" s="4"/>
      <c r="UKQ496" s="4"/>
      <c r="UKR496" s="4"/>
      <c r="UKS496" s="4"/>
      <c r="UKT496" s="4"/>
      <c r="UKU496" s="4"/>
      <c r="UKV496" s="4"/>
      <c r="UKW496" s="4"/>
      <c r="UKX496" s="4"/>
      <c r="UKY496" s="4"/>
      <c r="UKZ496" s="4"/>
      <c r="ULA496" s="4"/>
      <c r="ULB496" s="4"/>
      <c r="ULC496" s="4"/>
      <c r="ULD496" s="4"/>
      <c r="ULE496" s="4"/>
      <c r="ULF496" s="4"/>
      <c r="ULG496" s="4"/>
      <c r="ULH496" s="4"/>
      <c r="ULI496" s="4"/>
      <c r="ULJ496" s="4"/>
      <c r="ULK496" s="4"/>
      <c r="ULL496" s="4"/>
      <c r="ULM496" s="4"/>
      <c r="ULN496" s="4"/>
      <c r="ULO496" s="4"/>
      <c r="ULP496" s="4"/>
      <c r="ULQ496" s="4"/>
      <c r="ULR496" s="4"/>
      <c r="ULS496" s="4"/>
      <c r="ULT496" s="4"/>
      <c r="ULU496" s="4"/>
      <c r="ULV496" s="4"/>
      <c r="ULW496" s="4"/>
      <c r="ULX496" s="4"/>
      <c r="ULY496" s="4"/>
      <c r="ULZ496" s="4"/>
      <c r="UMA496" s="4"/>
      <c r="UMB496" s="4"/>
      <c r="UMC496" s="4"/>
      <c r="UMD496" s="4"/>
      <c r="UME496" s="4"/>
      <c r="UMF496" s="4"/>
      <c r="UMG496" s="4"/>
      <c r="UMH496" s="4"/>
      <c r="UMI496" s="4"/>
      <c r="UMJ496" s="4"/>
      <c r="UMK496" s="4"/>
      <c r="UML496" s="4"/>
      <c r="UMM496" s="4"/>
      <c r="UMN496" s="4"/>
      <c r="UMO496" s="4"/>
      <c r="UMP496" s="4"/>
      <c r="UMQ496" s="4"/>
      <c r="UMR496" s="4"/>
      <c r="UMS496" s="4"/>
      <c r="UMT496" s="4"/>
      <c r="UMU496" s="4"/>
      <c r="UMV496" s="4"/>
      <c r="UMW496" s="4"/>
      <c r="UMX496" s="4"/>
      <c r="UMY496" s="4"/>
      <c r="UMZ496" s="4"/>
      <c r="UNA496" s="4"/>
      <c r="UNB496" s="4"/>
      <c r="UNC496" s="4"/>
      <c r="UND496" s="4"/>
      <c r="UNE496" s="4"/>
      <c r="UNF496" s="4"/>
      <c r="UNG496" s="4"/>
      <c r="UNH496" s="4"/>
      <c r="UNI496" s="4"/>
      <c r="UNJ496" s="4"/>
      <c r="UNK496" s="4"/>
      <c r="UNL496" s="4"/>
      <c r="UNM496" s="4"/>
      <c r="UNN496" s="4"/>
      <c r="UNO496" s="4"/>
      <c r="UNP496" s="4"/>
      <c r="UNQ496" s="4"/>
      <c r="UNR496" s="4"/>
      <c r="UNS496" s="4"/>
      <c r="UNT496" s="4"/>
      <c r="UNU496" s="4"/>
      <c r="UNV496" s="4"/>
      <c r="UNW496" s="4"/>
      <c r="UNX496" s="4"/>
      <c r="UNY496" s="4"/>
      <c r="UNZ496" s="4"/>
      <c r="UOA496" s="4"/>
      <c r="UOB496" s="4"/>
      <c r="UOC496" s="4"/>
      <c r="UOD496" s="4"/>
      <c r="UOE496" s="4"/>
      <c r="UOF496" s="4"/>
      <c r="UOG496" s="4"/>
      <c r="UOH496" s="4"/>
      <c r="UOI496" s="4"/>
      <c r="UOJ496" s="4"/>
      <c r="UOK496" s="4"/>
      <c r="UOL496" s="4"/>
      <c r="UOM496" s="4"/>
      <c r="UON496" s="4"/>
      <c r="UOO496" s="4"/>
      <c r="UOP496" s="4"/>
      <c r="UOQ496" s="4"/>
      <c r="UOR496" s="4"/>
      <c r="UOS496" s="4"/>
      <c r="UOT496" s="4"/>
      <c r="UOU496" s="4"/>
      <c r="UOV496" s="4"/>
      <c r="UOW496" s="4"/>
      <c r="UOX496" s="4"/>
      <c r="UOY496" s="4"/>
      <c r="UOZ496" s="4"/>
      <c r="UPA496" s="4"/>
      <c r="UPB496" s="4"/>
      <c r="UPC496" s="4"/>
      <c r="UPD496" s="4"/>
      <c r="UPE496" s="4"/>
      <c r="UPF496" s="4"/>
      <c r="UPG496" s="4"/>
      <c r="UPH496" s="4"/>
      <c r="UPI496" s="4"/>
      <c r="UPJ496" s="4"/>
      <c r="UPK496" s="4"/>
      <c r="UPL496" s="4"/>
      <c r="UPM496" s="4"/>
      <c r="UPN496" s="4"/>
      <c r="UPO496" s="4"/>
      <c r="UPP496" s="4"/>
      <c r="UPQ496" s="4"/>
      <c r="UPR496" s="4"/>
      <c r="UPS496" s="4"/>
      <c r="UPT496" s="4"/>
      <c r="UPU496" s="4"/>
      <c r="UPV496" s="4"/>
      <c r="UPW496" s="4"/>
      <c r="UPX496" s="4"/>
      <c r="UPY496" s="4"/>
      <c r="UPZ496" s="4"/>
      <c r="UQA496" s="4"/>
      <c r="UQB496" s="4"/>
      <c r="UQC496" s="4"/>
      <c r="UQD496" s="4"/>
      <c r="UQE496" s="4"/>
      <c r="UQF496" s="4"/>
      <c r="UQG496" s="4"/>
      <c r="UQH496" s="4"/>
      <c r="UQI496" s="4"/>
      <c r="UQJ496" s="4"/>
      <c r="UQK496" s="4"/>
      <c r="UQL496" s="4"/>
      <c r="UQM496" s="4"/>
      <c r="UQN496" s="4"/>
      <c r="UQO496" s="4"/>
      <c r="UQP496" s="4"/>
      <c r="UQQ496" s="4"/>
      <c r="UQR496" s="4"/>
      <c r="UQS496" s="4"/>
      <c r="UQT496" s="4"/>
      <c r="UQU496" s="4"/>
      <c r="UQV496" s="4"/>
      <c r="UQW496" s="4"/>
      <c r="UQX496" s="4"/>
      <c r="UQY496" s="4"/>
      <c r="UQZ496" s="4"/>
      <c r="URA496" s="4"/>
      <c r="URB496" s="4"/>
      <c r="URC496" s="4"/>
      <c r="URD496" s="4"/>
      <c r="URE496" s="4"/>
      <c r="URF496" s="4"/>
      <c r="URG496" s="4"/>
      <c r="URH496" s="4"/>
      <c r="URI496" s="4"/>
      <c r="URJ496" s="4"/>
      <c r="URK496" s="4"/>
      <c r="URL496" s="4"/>
      <c r="URM496" s="4"/>
      <c r="URN496" s="4"/>
      <c r="URO496" s="4"/>
      <c r="URP496" s="4"/>
      <c r="URQ496" s="4"/>
      <c r="URR496" s="4"/>
      <c r="URS496" s="4"/>
      <c r="URT496" s="4"/>
      <c r="URU496" s="4"/>
      <c r="URV496" s="4"/>
      <c r="URW496" s="4"/>
      <c r="URX496" s="4"/>
      <c r="URY496" s="4"/>
      <c r="URZ496" s="4"/>
      <c r="USA496" s="4"/>
      <c r="USB496" s="4"/>
      <c r="USC496" s="4"/>
      <c r="USD496" s="4"/>
      <c r="USE496" s="4"/>
      <c r="USF496" s="4"/>
      <c r="USG496" s="4"/>
      <c r="USH496" s="4"/>
      <c r="USI496" s="4"/>
      <c r="USJ496" s="4"/>
      <c r="USK496" s="4"/>
      <c r="USL496" s="4"/>
      <c r="USM496" s="4"/>
      <c r="USN496" s="4"/>
      <c r="USO496" s="4"/>
      <c r="USP496" s="4"/>
      <c r="USQ496" s="4"/>
      <c r="USR496" s="4"/>
      <c r="USS496" s="4"/>
      <c r="UST496" s="4"/>
      <c r="USU496" s="4"/>
      <c r="USV496" s="4"/>
      <c r="USW496" s="4"/>
      <c r="USX496" s="4"/>
      <c r="USY496" s="4"/>
      <c r="USZ496" s="4"/>
      <c r="UTA496" s="4"/>
      <c r="UTB496" s="4"/>
      <c r="UTC496" s="4"/>
      <c r="UTD496" s="4"/>
      <c r="UTE496" s="4"/>
      <c r="UTF496" s="4"/>
      <c r="UTG496" s="4"/>
      <c r="UTH496" s="4"/>
      <c r="UTI496" s="4"/>
      <c r="UTJ496" s="4"/>
      <c r="UTK496" s="4"/>
      <c r="UTL496" s="4"/>
      <c r="UTM496" s="4"/>
      <c r="UTN496" s="4"/>
      <c r="UTO496" s="4"/>
      <c r="UTP496" s="4"/>
      <c r="UTQ496" s="4"/>
      <c r="UTR496" s="4"/>
      <c r="UTS496" s="4"/>
      <c r="UTT496" s="4"/>
      <c r="UTU496" s="4"/>
      <c r="UTV496" s="4"/>
      <c r="UTW496" s="4"/>
      <c r="UTX496" s="4"/>
      <c r="UTY496" s="4"/>
      <c r="UTZ496" s="4"/>
      <c r="UUA496" s="4"/>
      <c r="UUB496" s="4"/>
      <c r="UUC496" s="4"/>
      <c r="UUD496" s="4"/>
      <c r="UUE496" s="4"/>
      <c r="UUF496" s="4"/>
      <c r="UUG496" s="4"/>
      <c r="UUH496" s="4"/>
      <c r="UUI496" s="4"/>
      <c r="UUJ496" s="4"/>
      <c r="UUK496" s="4"/>
      <c r="UUL496" s="4"/>
      <c r="UUM496" s="4"/>
      <c r="UUN496" s="4"/>
      <c r="UUO496" s="4"/>
      <c r="UUP496" s="4"/>
      <c r="UUQ496" s="4"/>
      <c r="UUR496" s="4"/>
      <c r="UUS496" s="4"/>
      <c r="UUT496" s="4"/>
      <c r="UUU496" s="4"/>
      <c r="UUV496" s="4"/>
      <c r="UUW496" s="4"/>
      <c r="UUX496" s="4"/>
      <c r="UUY496" s="4"/>
      <c r="UUZ496" s="4"/>
      <c r="UVA496" s="4"/>
      <c r="UVB496" s="4"/>
      <c r="UVC496" s="4"/>
      <c r="UVD496" s="4"/>
      <c r="UVE496" s="4"/>
      <c r="UVF496" s="4"/>
      <c r="UVG496" s="4"/>
      <c r="UVH496" s="4"/>
      <c r="UVI496" s="4"/>
      <c r="UVJ496" s="4"/>
      <c r="UVK496" s="4"/>
      <c r="UVL496" s="4"/>
      <c r="UVM496" s="4"/>
      <c r="UVN496" s="4"/>
      <c r="UVO496" s="4"/>
      <c r="UVP496" s="4"/>
      <c r="UVQ496" s="4"/>
      <c r="UVR496" s="4"/>
      <c r="UVS496" s="4"/>
      <c r="UVT496" s="4"/>
      <c r="UVU496" s="4"/>
      <c r="UVV496" s="4"/>
      <c r="UVW496" s="4"/>
      <c r="UVX496" s="4"/>
      <c r="UVY496" s="4"/>
      <c r="UVZ496" s="4"/>
      <c r="UWA496" s="4"/>
      <c r="UWB496" s="4"/>
      <c r="UWC496" s="4"/>
      <c r="UWD496" s="4"/>
      <c r="UWE496" s="4"/>
      <c r="UWF496" s="4"/>
      <c r="UWG496" s="4"/>
      <c r="UWH496" s="4"/>
      <c r="UWI496" s="4"/>
      <c r="UWJ496" s="4"/>
      <c r="UWK496" s="4"/>
      <c r="UWL496" s="4"/>
      <c r="UWM496" s="4"/>
      <c r="UWN496" s="4"/>
      <c r="UWO496" s="4"/>
      <c r="UWP496" s="4"/>
      <c r="UWQ496" s="4"/>
      <c r="UWR496" s="4"/>
      <c r="UWS496" s="4"/>
      <c r="UWT496" s="4"/>
      <c r="UWU496" s="4"/>
      <c r="UWV496" s="4"/>
      <c r="UWW496" s="4"/>
      <c r="UWX496" s="4"/>
      <c r="UWY496" s="4"/>
      <c r="UWZ496" s="4"/>
      <c r="UXA496" s="4"/>
      <c r="UXB496" s="4"/>
      <c r="UXC496" s="4"/>
      <c r="UXD496" s="4"/>
      <c r="UXE496" s="4"/>
      <c r="UXF496" s="4"/>
      <c r="UXG496" s="4"/>
      <c r="UXH496" s="4"/>
      <c r="UXI496" s="4"/>
      <c r="UXJ496" s="4"/>
      <c r="UXK496" s="4"/>
      <c r="UXL496" s="4"/>
      <c r="UXM496" s="4"/>
      <c r="UXN496" s="4"/>
      <c r="UXO496" s="4"/>
      <c r="UXP496" s="4"/>
      <c r="UXQ496" s="4"/>
      <c r="UXR496" s="4"/>
      <c r="UXS496" s="4"/>
      <c r="UXT496" s="4"/>
      <c r="UXU496" s="4"/>
      <c r="UXV496" s="4"/>
      <c r="UXW496" s="4"/>
      <c r="UXX496" s="4"/>
      <c r="UXY496" s="4"/>
      <c r="UXZ496" s="4"/>
      <c r="UYA496" s="4"/>
      <c r="UYB496" s="4"/>
      <c r="UYC496" s="4"/>
      <c r="UYD496" s="4"/>
      <c r="UYE496" s="4"/>
      <c r="UYF496" s="4"/>
      <c r="UYG496" s="4"/>
      <c r="UYH496" s="4"/>
      <c r="UYI496" s="4"/>
      <c r="UYJ496" s="4"/>
      <c r="UYK496" s="4"/>
      <c r="UYL496" s="4"/>
      <c r="UYM496" s="4"/>
      <c r="UYN496" s="4"/>
      <c r="UYO496" s="4"/>
      <c r="UYP496" s="4"/>
      <c r="UYQ496" s="4"/>
      <c r="UYR496" s="4"/>
      <c r="UYS496" s="4"/>
      <c r="UYT496" s="4"/>
      <c r="UYU496" s="4"/>
      <c r="UYV496" s="4"/>
      <c r="UYW496" s="4"/>
      <c r="UYX496" s="4"/>
      <c r="UYY496" s="4"/>
      <c r="UYZ496" s="4"/>
      <c r="UZA496" s="4"/>
      <c r="UZB496" s="4"/>
      <c r="UZC496" s="4"/>
      <c r="UZD496" s="4"/>
      <c r="UZE496" s="4"/>
      <c r="UZF496" s="4"/>
      <c r="UZG496" s="4"/>
      <c r="UZH496" s="4"/>
      <c r="UZI496" s="4"/>
      <c r="UZJ496" s="4"/>
      <c r="UZK496" s="4"/>
      <c r="UZL496" s="4"/>
      <c r="UZM496" s="4"/>
      <c r="UZN496" s="4"/>
      <c r="UZO496" s="4"/>
      <c r="UZP496" s="4"/>
      <c r="UZQ496" s="4"/>
      <c r="UZR496" s="4"/>
      <c r="UZS496" s="4"/>
      <c r="UZT496" s="4"/>
      <c r="UZU496" s="4"/>
      <c r="UZV496" s="4"/>
      <c r="UZW496" s="4"/>
      <c r="UZX496" s="4"/>
      <c r="UZY496" s="4"/>
      <c r="UZZ496" s="4"/>
      <c r="VAA496" s="4"/>
      <c r="VAB496" s="4"/>
      <c r="VAC496" s="4"/>
      <c r="VAD496" s="4"/>
      <c r="VAE496" s="4"/>
      <c r="VAF496" s="4"/>
      <c r="VAG496" s="4"/>
      <c r="VAH496" s="4"/>
      <c r="VAI496" s="4"/>
      <c r="VAJ496" s="4"/>
      <c r="VAK496" s="4"/>
      <c r="VAL496" s="4"/>
      <c r="VAM496" s="4"/>
      <c r="VAN496" s="4"/>
      <c r="VAO496" s="4"/>
      <c r="VAP496" s="4"/>
      <c r="VAQ496" s="4"/>
      <c r="VAR496" s="4"/>
      <c r="VAS496" s="4"/>
      <c r="VAT496" s="4"/>
      <c r="VAU496" s="4"/>
      <c r="VAV496" s="4"/>
      <c r="VAW496" s="4"/>
      <c r="VAX496" s="4"/>
      <c r="VAY496" s="4"/>
      <c r="VAZ496" s="4"/>
      <c r="VBA496" s="4"/>
      <c r="VBB496" s="4"/>
      <c r="VBC496" s="4"/>
      <c r="VBD496" s="4"/>
      <c r="VBE496" s="4"/>
      <c r="VBF496" s="4"/>
      <c r="VBG496" s="4"/>
      <c r="VBH496" s="4"/>
      <c r="VBI496" s="4"/>
      <c r="VBJ496" s="4"/>
      <c r="VBK496" s="4"/>
      <c r="VBL496" s="4"/>
      <c r="VBM496" s="4"/>
      <c r="VBN496" s="4"/>
      <c r="VBO496" s="4"/>
      <c r="VBP496" s="4"/>
      <c r="VBQ496" s="4"/>
      <c r="VBR496" s="4"/>
      <c r="VBS496" s="4"/>
      <c r="VBT496" s="4"/>
      <c r="VBU496" s="4"/>
      <c r="VBV496" s="4"/>
      <c r="VBW496" s="4"/>
      <c r="VBX496" s="4"/>
      <c r="VBY496" s="4"/>
      <c r="VBZ496" s="4"/>
      <c r="VCA496" s="4"/>
      <c r="VCB496" s="4"/>
      <c r="VCC496" s="4"/>
      <c r="VCD496" s="4"/>
      <c r="VCE496" s="4"/>
      <c r="VCF496" s="4"/>
      <c r="VCG496" s="4"/>
      <c r="VCH496" s="4"/>
      <c r="VCI496" s="4"/>
      <c r="VCJ496" s="4"/>
      <c r="VCK496" s="4"/>
      <c r="VCL496" s="4"/>
      <c r="VCM496" s="4"/>
      <c r="VCN496" s="4"/>
      <c r="VCO496" s="4"/>
      <c r="VCP496" s="4"/>
      <c r="VCQ496" s="4"/>
      <c r="VCR496" s="4"/>
      <c r="VCS496" s="4"/>
      <c r="VCT496" s="4"/>
      <c r="VCU496" s="4"/>
      <c r="VCV496" s="4"/>
      <c r="VCW496" s="4"/>
      <c r="VCX496" s="4"/>
      <c r="VCY496" s="4"/>
      <c r="VCZ496" s="4"/>
      <c r="VDA496" s="4"/>
      <c r="VDB496" s="4"/>
      <c r="VDC496" s="4"/>
      <c r="VDD496" s="4"/>
      <c r="VDE496" s="4"/>
      <c r="VDF496" s="4"/>
      <c r="VDG496" s="4"/>
      <c r="VDH496" s="4"/>
      <c r="VDI496" s="4"/>
      <c r="VDJ496" s="4"/>
      <c r="VDK496" s="4"/>
      <c r="VDL496" s="4"/>
      <c r="VDM496" s="4"/>
      <c r="VDN496" s="4"/>
      <c r="VDO496" s="4"/>
      <c r="VDP496" s="4"/>
      <c r="VDQ496" s="4"/>
      <c r="VDR496" s="4"/>
      <c r="VDS496" s="4"/>
      <c r="VDT496" s="4"/>
      <c r="VDU496" s="4"/>
      <c r="VDV496" s="4"/>
      <c r="VDW496" s="4"/>
      <c r="VDX496" s="4"/>
      <c r="VDY496" s="4"/>
      <c r="VDZ496" s="4"/>
      <c r="VEA496" s="4"/>
      <c r="VEB496" s="4"/>
      <c r="VEC496" s="4"/>
      <c r="VED496" s="4"/>
      <c r="VEE496" s="4"/>
      <c r="VEF496" s="4"/>
      <c r="VEG496" s="4"/>
      <c r="VEH496" s="4"/>
      <c r="VEI496" s="4"/>
      <c r="VEJ496" s="4"/>
      <c r="VEK496" s="4"/>
      <c r="VEL496" s="4"/>
      <c r="VEM496" s="4"/>
      <c r="VEN496" s="4"/>
      <c r="VEO496" s="4"/>
      <c r="VEP496" s="4"/>
      <c r="VEQ496" s="4"/>
      <c r="VER496" s="4"/>
      <c r="VES496" s="4"/>
      <c r="VET496" s="4"/>
      <c r="VEU496" s="4"/>
      <c r="VEV496" s="4"/>
      <c r="VEW496" s="4"/>
      <c r="VEX496" s="4"/>
      <c r="VEY496" s="4"/>
      <c r="VEZ496" s="4"/>
      <c r="VFA496" s="4"/>
      <c r="VFB496" s="4"/>
      <c r="VFC496" s="4"/>
      <c r="VFD496" s="4"/>
      <c r="VFE496" s="4"/>
      <c r="VFF496" s="4"/>
      <c r="VFG496" s="4"/>
      <c r="VFH496" s="4"/>
      <c r="VFI496" s="4"/>
      <c r="VFJ496" s="4"/>
      <c r="VFK496" s="4"/>
      <c r="VFL496" s="4"/>
      <c r="VFM496" s="4"/>
      <c r="VFN496" s="4"/>
      <c r="VFO496" s="4"/>
      <c r="VFP496" s="4"/>
      <c r="VFQ496" s="4"/>
      <c r="VFR496" s="4"/>
      <c r="VFS496" s="4"/>
      <c r="VFT496" s="4"/>
      <c r="VFU496" s="4"/>
      <c r="VFV496" s="4"/>
      <c r="VFW496" s="4"/>
      <c r="VFX496" s="4"/>
      <c r="VFY496" s="4"/>
      <c r="VFZ496" s="4"/>
      <c r="VGA496" s="4"/>
      <c r="VGB496" s="4"/>
      <c r="VGC496" s="4"/>
      <c r="VGD496" s="4"/>
      <c r="VGE496" s="4"/>
      <c r="VGF496" s="4"/>
      <c r="VGG496" s="4"/>
      <c r="VGH496" s="4"/>
      <c r="VGI496" s="4"/>
      <c r="VGJ496" s="4"/>
      <c r="VGK496" s="4"/>
      <c r="VGL496" s="4"/>
      <c r="VGM496" s="4"/>
      <c r="VGN496" s="4"/>
      <c r="VGO496" s="4"/>
      <c r="VGP496" s="4"/>
      <c r="VGQ496" s="4"/>
      <c r="VGR496" s="4"/>
      <c r="VGS496" s="4"/>
      <c r="VGT496" s="4"/>
      <c r="VGU496" s="4"/>
      <c r="VGV496" s="4"/>
      <c r="VGW496" s="4"/>
      <c r="VGX496" s="4"/>
      <c r="VGY496" s="4"/>
      <c r="VGZ496" s="4"/>
      <c r="VHA496" s="4"/>
      <c r="VHB496" s="4"/>
      <c r="VHC496" s="4"/>
      <c r="VHD496" s="4"/>
      <c r="VHE496" s="4"/>
      <c r="VHF496" s="4"/>
      <c r="VHG496" s="4"/>
      <c r="VHH496" s="4"/>
      <c r="VHI496" s="4"/>
      <c r="VHJ496" s="4"/>
      <c r="VHK496" s="4"/>
      <c r="VHL496" s="4"/>
      <c r="VHM496" s="4"/>
      <c r="VHN496" s="4"/>
      <c r="VHO496" s="4"/>
      <c r="VHP496" s="4"/>
      <c r="VHQ496" s="4"/>
      <c r="VHR496" s="4"/>
      <c r="VHS496" s="4"/>
      <c r="VHT496" s="4"/>
      <c r="VHU496" s="4"/>
      <c r="VHV496" s="4"/>
      <c r="VHW496" s="4"/>
      <c r="VHX496" s="4"/>
      <c r="VHY496" s="4"/>
      <c r="VHZ496" s="4"/>
      <c r="VIA496" s="4"/>
      <c r="VIB496" s="4"/>
      <c r="VIC496" s="4"/>
      <c r="VID496" s="4"/>
      <c r="VIE496" s="4"/>
      <c r="VIF496" s="4"/>
      <c r="VIG496" s="4"/>
      <c r="VIH496" s="4"/>
      <c r="VII496" s="4"/>
      <c r="VIJ496" s="4"/>
      <c r="VIK496" s="4"/>
      <c r="VIL496" s="4"/>
      <c r="VIM496" s="4"/>
      <c r="VIN496" s="4"/>
      <c r="VIO496" s="4"/>
      <c r="VIP496" s="4"/>
      <c r="VIQ496" s="4"/>
      <c r="VIR496" s="4"/>
      <c r="VIS496" s="4"/>
      <c r="VIT496" s="4"/>
      <c r="VIU496" s="4"/>
      <c r="VIV496" s="4"/>
      <c r="VIW496" s="4"/>
      <c r="VIX496" s="4"/>
      <c r="VIY496" s="4"/>
      <c r="VIZ496" s="4"/>
      <c r="VJA496" s="4"/>
      <c r="VJB496" s="4"/>
      <c r="VJC496" s="4"/>
      <c r="VJD496" s="4"/>
      <c r="VJE496" s="4"/>
      <c r="VJF496" s="4"/>
      <c r="VJG496" s="4"/>
      <c r="VJH496" s="4"/>
      <c r="VJI496" s="4"/>
      <c r="VJJ496" s="4"/>
      <c r="VJK496" s="4"/>
      <c r="VJL496" s="4"/>
      <c r="VJM496" s="4"/>
      <c r="VJN496" s="4"/>
      <c r="VJO496" s="4"/>
      <c r="VJP496" s="4"/>
      <c r="VJQ496" s="4"/>
      <c r="VJR496" s="4"/>
      <c r="VJS496" s="4"/>
      <c r="VJT496" s="4"/>
      <c r="VJU496" s="4"/>
      <c r="VJV496" s="4"/>
      <c r="VJW496" s="4"/>
      <c r="VJX496" s="4"/>
      <c r="VJY496" s="4"/>
      <c r="VJZ496" s="4"/>
      <c r="VKA496" s="4"/>
      <c r="VKB496" s="4"/>
      <c r="VKC496" s="4"/>
      <c r="VKD496" s="4"/>
      <c r="VKE496" s="4"/>
      <c r="VKF496" s="4"/>
      <c r="VKG496" s="4"/>
      <c r="VKH496" s="4"/>
      <c r="VKI496" s="4"/>
      <c r="VKJ496" s="4"/>
      <c r="VKK496" s="4"/>
      <c r="VKL496" s="4"/>
      <c r="VKM496" s="4"/>
      <c r="VKN496" s="4"/>
      <c r="VKO496" s="4"/>
      <c r="VKP496" s="4"/>
      <c r="VKQ496" s="4"/>
      <c r="VKR496" s="4"/>
      <c r="VKS496" s="4"/>
      <c r="VKT496" s="4"/>
      <c r="VKU496" s="4"/>
      <c r="VKV496" s="4"/>
      <c r="VKW496" s="4"/>
      <c r="VKX496" s="4"/>
      <c r="VKY496" s="4"/>
      <c r="VKZ496" s="4"/>
      <c r="VLA496" s="4"/>
      <c r="VLB496" s="4"/>
      <c r="VLC496" s="4"/>
      <c r="VLD496" s="4"/>
      <c r="VLE496" s="4"/>
      <c r="VLF496" s="4"/>
      <c r="VLG496" s="4"/>
      <c r="VLH496" s="4"/>
      <c r="VLI496" s="4"/>
      <c r="VLJ496" s="4"/>
      <c r="VLK496" s="4"/>
      <c r="VLL496" s="4"/>
      <c r="VLM496" s="4"/>
      <c r="VLN496" s="4"/>
      <c r="VLO496" s="4"/>
      <c r="VLP496" s="4"/>
      <c r="VLQ496" s="4"/>
      <c r="VLR496" s="4"/>
      <c r="VLS496" s="4"/>
      <c r="VLT496" s="4"/>
      <c r="VLU496" s="4"/>
      <c r="VLV496" s="4"/>
      <c r="VLW496" s="4"/>
      <c r="VLX496" s="4"/>
      <c r="VLY496" s="4"/>
      <c r="VLZ496" s="4"/>
      <c r="VMA496" s="4"/>
      <c r="VMB496" s="4"/>
      <c r="VMC496" s="4"/>
      <c r="VMD496" s="4"/>
      <c r="VME496" s="4"/>
      <c r="VMF496" s="4"/>
      <c r="VMG496" s="4"/>
      <c r="VMH496" s="4"/>
      <c r="VMI496" s="4"/>
      <c r="VMJ496" s="4"/>
      <c r="VMK496" s="4"/>
      <c r="VML496" s="4"/>
      <c r="VMM496" s="4"/>
      <c r="VMN496" s="4"/>
      <c r="VMO496" s="4"/>
      <c r="VMP496" s="4"/>
      <c r="VMQ496" s="4"/>
      <c r="VMR496" s="4"/>
      <c r="VMS496" s="4"/>
      <c r="VMT496" s="4"/>
      <c r="VMU496" s="4"/>
      <c r="VMV496" s="4"/>
      <c r="VMW496" s="4"/>
      <c r="VMX496" s="4"/>
      <c r="VMY496" s="4"/>
      <c r="VMZ496" s="4"/>
      <c r="VNA496" s="4"/>
      <c r="VNB496" s="4"/>
      <c r="VNC496" s="4"/>
      <c r="VND496" s="4"/>
      <c r="VNE496" s="4"/>
      <c r="VNF496" s="4"/>
      <c r="VNG496" s="4"/>
      <c r="VNH496" s="4"/>
      <c r="VNI496" s="4"/>
      <c r="VNJ496" s="4"/>
      <c r="VNK496" s="4"/>
      <c r="VNL496" s="4"/>
      <c r="VNM496" s="4"/>
      <c r="VNN496" s="4"/>
      <c r="VNO496" s="4"/>
      <c r="VNP496" s="4"/>
      <c r="VNQ496" s="4"/>
      <c r="VNR496" s="4"/>
      <c r="VNS496" s="4"/>
      <c r="VNT496" s="4"/>
      <c r="VNU496" s="4"/>
      <c r="VNV496" s="4"/>
      <c r="VNW496" s="4"/>
      <c r="VNX496" s="4"/>
      <c r="VNY496" s="4"/>
      <c r="VNZ496" s="4"/>
      <c r="VOA496" s="4"/>
      <c r="VOB496" s="4"/>
      <c r="VOC496" s="4"/>
      <c r="VOD496" s="4"/>
      <c r="VOE496" s="4"/>
      <c r="VOF496" s="4"/>
      <c r="VOG496" s="4"/>
      <c r="VOH496" s="4"/>
      <c r="VOI496" s="4"/>
      <c r="VOJ496" s="4"/>
      <c r="VOK496" s="4"/>
      <c r="VOL496" s="4"/>
      <c r="VOM496" s="4"/>
      <c r="VON496" s="4"/>
      <c r="VOO496" s="4"/>
      <c r="VOP496" s="4"/>
      <c r="VOQ496" s="4"/>
      <c r="VOR496" s="4"/>
      <c r="VOS496" s="4"/>
      <c r="VOT496" s="4"/>
      <c r="VOU496" s="4"/>
      <c r="VOV496" s="4"/>
      <c r="VOW496" s="4"/>
      <c r="VOX496" s="4"/>
      <c r="VOY496" s="4"/>
      <c r="VOZ496" s="4"/>
      <c r="VPA496" s="4"/>
      <c r="VPB496" s="4"/>
      <c r="VPC496" s="4"/>
      <c r="VPD496" s="4"/>
      <c r="VPE496" s="4"/>
      <c r="VPF496" s="4"/>
      <c r="VPG496" s="4"/>
      <c r="VPH496" s="4"/>
      <c r="VPI496" s="4"/>
      <c r="VPJ496" s="4"/>
      <c r="VPK496" s="4"/>
      <c r="VPL496" s="4"/>
      <c r="VPM496" s="4"/>
      <c r="VPN496" s="4"/>
      <c r="VPO496" s="4"/>
      <c r="VPP496" s="4"/>
      <c r="VPQ496" s="4"/>
      <c r="VPR496" s="4"/>
      <c r="VPS496" s="4"/>
      <c r="VPT496" s="4"/>
      <c r="VPU496" s="4"/>
      <c r="VPV496" s="4"/>
      <c r="VPW496" s="4"/>
      <c r="VPX496" s="4"/>
      <c r="VPY496" s="4"/>
      <c r="VPZ496" s="4"/>
      <c r="VQA496" s="4"/>
      <c r="VQB496" s="4"/>
      <c r="VQC496" s="4"/>
      <c r="VQD496" s="4"/>
      <c r="VQE496" s="4"/>
      <c r="VQF496" s="4"/>
      <c r="VQG496" s="4"/>
      <c r="VQH496" s="4"/>
      <c r="VQI496" s="4"/>
      <c r="VQJ496" s="4"/>
      <c r="VQK496" s="4"/>
      <c r="VQL496" s="4"/>
      <c r="VQM496" s="4"/>
      <c r="VQN496" s="4"/>
      <c r="VQO496" s="4"/>
      <c r="VQP496" s="4"/>
      <c r="VQQ496" s="4"/>
      <c r="VQR496" s="4"/>
      <c r="VQS496" s="4"/>
      <c r="VQT496" s="4"/>
      <c r="VQU496" s="4"/>
      <c r="VQV496" s="4"/>
      <c r="VQW496" s="4"/>
      <c r="VQX496" s="4"/>
      <c r="VQY496" s="4"/>
      <c r="VQZ496" s="4"/>
      <c r="VRA496" s="4"/>
      <c r="VRB496" s="4"/>
      <c r="VRC496" s="4"/>
      <c r="VRD496" s="4"/>
      <c r="VRE496" s="4"/>
      <c r="VRF496" s="4"/>
      <c r="VRG496" s="4"/>
      <c r="VRH496" s="4"/>
      <c r="VRI496" s="4"/>
      <c r="VRJ496" s="4"/>
      <c r="VRK496" s="4"/>
      <c r="VRL496" s="4"/>
      <c r="VRM496" s="4"/>
      <c r="VRN496" s="4"/>
      <c r="VRO496" s="4"/>
      <c r="VRP496" s="4"/>
      <c r="VRQ496" s="4"/>
      <c r="VRR496" s="4"/>
      <c r="VRS496" s="4"/>
      <c r="VRT496" s="4"/>
      <c r="VRU496" s="4"/>
      <c r="VRV496" s="4"/>
      <c r="VRW496" s="4"/>
      <c r="VRX496" s="4"/>
      <c r="VRY496" s="4"/>
      <c r="VRZ496" s="4"/>
      <c r="VSA496" s="4"/>
      <c r="VSB496" s="4"/>
      <c r="VSC496" s="4"/>
      <c r="VSD496" s="4"/>
      <c r="VSE496" s="4"/>
      <c r="VSF496" s="4"/>
      <c r="VSG496" s="4"/>
      <c r="VSH496" s="4"/>
      <c r="VSI496" s="4"/>
      <c r="VSJ496" s="4"/>
      <c r="VSK496" s="4"/>
      <c r="VSL496" s="4"/>
      <c r="VSM496" s="4"/>
      <c r="VSN496" s="4"/>
      <c r="VSO496" s="4"/>
      <c r="VSP496" s="4"/>
      <c r="VSQ496" s="4"/>
      <c r="VSR496" s="4"/>
      <c r="VSS496" s="4"/>
      <c r="VST496" s="4"/>
      <c r="VSU496" s="4"/>
      <c r="VSV496" s="4"/>
      <c r="VSW496" s="4"/>
      <c r="VSX496" s="4"/>
      <c r="VSY496" s="4"/>
      <c r="VSZ496" s="4"/>
      <c r="VTA496" s="4"/>
      <c r="VTB496" s="4"/>
      <c r="VTC496" s="4"/>
      <c r="VTD496" s="4"/>
      <c r="VTE496" s="4"/>
      <c r="VTF496" s="4"/>
      <c r="VTG496" s="4"/>
      <c r="VTH496" s="4"/>
      <c r="VTI496" s="4"/>
      <c r="VTJ496" s="4"/>
      <c r="VTK496" s="4"/>
      <c r="VTL496" s="4"/>
      <c r="VTM496" s="4"/>
      <c r="VTN496" s="4"/>
      <c r="VTO496" s="4"/>
      <c r="VTP496" s="4"/>
      <c r="VTQ496" s="4"/>
      <c r="VTR496" s="4"/>
      <c r="VTS496" s="4"/>
      <c r="VTT496" s="4"/>
      <c r="VTU496" s="4"/>
      <c r="VTV496" s="4"/>
      <c r="VTW496" s="4"/>
      <c r="VTX496" s="4"/>
      <c r="VTY496" s="4"/>
      <c r="VTZ496" s="4"/>
      <c r="VUA496" s="4"/>
      <c r="VUB496" s="4"/>
      <c r="VUC496" s="4"/>
      <c r="VUD496" s="4"/>
      <c r="VUE496" s="4"/>
      <c r="VUF496" s="4"/>
      <c r="VUG496" s="4"/>
      <c r="VUH496" s="4"/>
      <c r="VUI496" s="4"/>
      <c r="VUJ496" s="4"/>
      <c r="VUK496" s="4"/>
      <c r="VUL496" s="4"/>
      <c r="VUM496" s="4"/>
      <c r="VUN496" s="4"/>
      <c r="VUO496" s="4"/>
      <c r="VUP496" s="4"/>
      <c r="VUQ496" s="4"/>
      <c r="VUR496" s="4"/>
      <c r="VUS496" s="4"/>
      <c r="VUT496" s="4"/>
      <c r="VUU496" s="4"/>
      <c r="VUV496" s="4"/>
      <c r="VUW496" s="4"/>
      <c r="VUX496" s="4"/>
      <c r="VUY496" s="4"/>
      <c r="VUZ496" s="4"/>
      <c r="VVA496" s="4"/>
      <c r="VVB496" s="4"/>
      <c r="VVC496" s="4"/>
      <c r="VVD496" s="4"/>
      <c r="VVE496" s="4"/>
      <c r="VVF496" s="4"/>
      <c r="VVG496" s="4"/>
      <c r="VVH496" s="4"/>
      <c r="VVI496" s="4"/>
      <c r="VVJ496" s="4"/>
      <c r="VVK496" s="4"/>
      <c r="VVL496" s="4"/>
      <c r="VVM496" s="4"/>
      <c r="VVN496" s="4"/>
      <c r="VVO496" s="4"/>
      <c r="VVP496" s="4"/>
      <c r="VVQ496" s="4"/>
      <c r="VVR496" s="4"/>
      <c r="VVS496" s="4"/>
      <c r="VVT496" s="4"/>
      <c r="VVU496" s="4"/>
      <c r="VVV496" s="4"/>
      <c r="VVW496" s="4"/>
      <c r="VVX496" s="4"/>
      <c r="VVY496" s="4"/>
      <c r="VVZ496" s="4"/>
      <c r="VWA496" s="4"/>
      <c r="VWB496" s="4"/>
      <c r="VWC496" s="4"/>
      <c r="VWD496" s="4"/>
      <c r="VWE496" s="4"/>
      <c r="VWF496" s="4"/>
      <c r="VWG496" s="4"/>
      <c r="VWH496" s="4"/>
      <c r="VWI496" s="4"/>
      <c r="VWJ496" s="4"/>
      <c r="VWK496" s="4"/>
      <c r="VWL496" s="4"/>
      <c r="VWM496" s="4"/>
      <c r="VWN496" s="4"/>
      <c r="VWO496" s="4"/>
      <c r="VWP496" s="4"/>
      <c r="VWQ496" s="4"/>
      <c r="VWR496" s="4"/>
      <c r="VWS496" s="4"/>
      <c r="VWT496" s="4"/>
      <c r="VWU496" s="4"/>
      <c r="VWV496" s="4"/>
      <c r="VWW496" s="4"/>
      <c r="VWX496" s="4"/>
      <c r="VWY496" s="4"/>
      <c r="VWZ496" s="4"/>
      <c r="VXA496" s="4"/>
      <c r="VXB496" s="4"/>
      <c r="VXC496" s="4"/>
      <c r="VXD496" s="4"/>
      <c r="VXE496" s="4"/>
      <c r="VXF496" s="4"/>
      <c r="VXG496" s="4"/>
      <c r="VXH496" s="4"/>
      <c r="VXI496" s="4"/>
      <c r="VXJ496" s="4"/>
      <c r="VXK496" s="4"/>
      <c r="VXL496" s="4"/>
      <c r="VXM496" s="4"/>
      <c r="VXN496" s="4"/>
      <c r="VXO496" s="4"/>
      <c r="VXP496" s="4"/>
      <c r="VXQ496" s="4"/>
      <c r="VXR496" s="4"/>
      <c r="VXS496" s="4"/>
      <c r="VXT496" s="4"/>
      <c r="VXU496" s="4"/>
      <c r="VXV496" s="4"/>
      <c r="VXW496" s="4"/>
      <c r="VXX496" s="4"/>
      <c r="VXY496" s="4"/>
      <c r="VXZ496" s="4"/>
      <c r="VYA496" s="4"/>
      <c r="VYB496" s="4"/>
      <c r="VYC496" s="4"/>
      <c r="VYD496" s="4"/>
      <c r="VYE496" s="4"/>
      <c r="VYF496" s="4"/>
      <c r="VYG496" s="4"/>
      <c r="VYH496" s="4"/>
      <c r="VYI496" s="4"/>
      <c r="VYJ496" s="4"/>
      <c r="VYK496" s="4"/>
      <c r="VYL496" s="4"/>
      <c r="VYM496" s="4"/>
      <c r="VYN496" s="4"/>
      <c r="VYO496" s="4"/>
      <c r="VYP496" s="4"/>
      <c r="VYQ496" s="4"/>
      <c r="VYR496" s="4"/>
      <c r="VYS496" s="4"/>
      <c r="VYT496" s="4"/>
      <c r="VYU496" s="4"/>
      <c r="VYV496" s="4"/>
      <c r="VYW496" s="4"/>
      <c r="VYX496" s="4"/>
      <c r="VYY496" s="4"/>
      <c r="VYZ496" s="4"/>
      <c r="VZA496" s="4"/>
      <c r="VZB496" s="4"/>
      <c r="VZC496" s="4"/>
      <c r="VZD496" s="4"/>
      <c r="VZE496" s="4"/>
      <c r="VZF496" s="4"/>
      <c r="VZG496" s="4"/>
      <c r="VZH496" s="4"/>
      <c r="VZI496" s="4"/>
      <c r="VZJ496" s="4"/>
      <c r="VZK496" s="4"/>
      <c r="VZL496" s="4"/>
      <c r="VZM496" s="4"/>
      <c r="VZN496" s="4"/>
      <c r="VZO496" s="4"/>
      <c r="VZP496" s="4"/>
      <c r="VZQ496" s="4"/>
      <c r="VZR496" s="4"/>
      <c r="VZS496" s="4"/>
      <c r="VZT496" s="4"/>
      <c r="VZU496" s="4"/>
      <c r="VZV496" s="4"/>
      <c r="VZW496" s="4"/>
      <c r="VZX496" s="4"/>
      <c r="VZY496" s="4"/>
      <c r="VZZ496" s="4"/>
      <c r="WAA496" s="4"/>
      <c r="WAB496" s="4"/>
      <c r="WAC496" s="4"/>
      <c r="WAD496" s="4"/>
      <c r="WAE496" s="4"/>
      <c r="WAF496" s="4"/>
      <c r="WAG496" s="4"/>
      <c r="WAH496" s="4"/>
      <c r="WAI496" s="4"/>
      <c r="WAJ496" s="4"/>
      <c r="WAK496" s="4"/>
      <c r="WAL496" s="4"/>
      <c r="WAM496" s="4"/>
      <c r="WAN496" s="4"/>
      <c r="WAO496" s="4"/>
      <c r="WAP496" s="4"/>
      <c r="WAQ496" s="4"/>
      <c r="WAR496" s="4"/>
      <c r="WAS496" s="4"/>
      <c r="WAT496" s="4"/>
      <c r="WAU496" s="4"/>
      <c r="WAV496" s="4"/>
      <c r="WAW496" s="4"/>
      <c r="WAX496" s="4"/>
      <c r="WAY496" s="4"/>
      <c r="WAZ496" s="4"/>
      <c r="WBA496" s="4"/>
      <c r="WBB496" s="4"/>
      <c r="WBC496" s="4"/>
      <c r="WBD496" s="4"/>
      <c r="WBE496" s="4"/>
      <c r="WBF496" s="4"/>
      <c r="WBG496" s="4"/>
      <c r="WBH496" s="4"/>
      <c r="WBI496" s="4"/>
      <c r="WBJ496" s="4"/>
      <c r="WBK496" s="4"/>
      <c r="WBL496" s="4"/>
      <c r="WBM496" s="4"/>
      <c r="WBN496" s="4"/>
      <c r="WBO496" s="4"/>
      <c r="WBP496" s="4"/>
      <c r="WBQ496" s="4"/>
      <c r="WBR496" s="4"/>
      <c r="WBS496" s="4"/>
      <c r="WBT496" s="4"/>
      <c r="WBU496" s="4"/>
      <c r="WBV496" s="4"/>
      <c r="WBW496" s="4"/>
      <c r="WBX496" s="4"/>
      <c r="WBY496" s="4"/>
      <c r="WBZ496" s="4"/>
      <c r="WCA496" s="4"/>
      <c r="WCB496" s="4"/>
      <c r="WCC496" s="4"/>
      <c r="WCD496" s="4"/>
      <c r="WCE496" s="4"/>
      <c r="WCF496" s="4"/>
      <c r="WCG496" s="4"/>
      <c r="WCH496" s="4"/>
      <c r="WCI496" s="4"/>
      <c r="WCJ496" s="4"/>
      <c r="WCK496" s="4"/>
      <c r="WCL496" s="4"/>
      <c r="WCM496" s="4"/>
      <c r="WCN496" s="4"/>
      <c r="WCO496" s="4"/>
      <c r="WCP496" s="4"/>
      <c r="WCQ496" s="4"/>
      <c r="WCR496" s="4"/>
      <c r="WCS496" s="4"/>
      <c r="WCT496" s="4"/>
      <c r="WCU496" s="4"/>
      <c r="WCV496" s="4"/>
      <c r="WCW496" s="4"/>
      <c r="WCX496" s="4"/>
      <c r="WCY496" s="4"/>
      <c r="WCZ496" s="4"/>
      <c r="WDA496" s="4"/>
      <c r="WDB496" s="4"/>
      <c r="WDC496" s="4"/>
      <c r="WDD496" s="4"/>
      <c r="WDE496" s="4"/>
      <c r="WDF496" s="4"/>
      <c r="WDG496" s="4"/>
      <c r="WDH496" s="4"/>
      <c r="WDI496" s="4"/>
      <c r="WDJ496" s="4"/>
      <c r="WDK496" s="4"/>
      <c r="WDL496" s="4"/>
      <c r="WDM496" s="4"/>
      <c r="WDN496" s="4"/>
      <c r="WDO496" s="4"/>
      <c r="WDP496" s="4"/>
      <c r="WDQ496" s="4"/>
      <c r="WDR496" s="4"/>
      <c r="WDS496" s="4"/>
      <c r="WDT496" s="4"/>
      <c r="WDU496" s="4"/>
      <c r="WDV496" s="4"/>
      <c r="WDW496" s="4"/>
      <c r="WDX496" s="4"/>
      <c r="WDY496" s="4"/>
      <c r="WDZ496" s="4"/>
      <c r="WEA496" s="4"/>
      <c r="WEB496" s="4"/>
      <c r="WEC496" s="4"/>
      <c r="WED496" s="4"/>
      <c r="WEE496" s="4"/>
      <c r="WEF496" s="4"/>
      <c r="WEG496" s="4"/>
      <c r="WEH496" s="4"/>
      <c r="WEI496" s="4"/>
      <c r="WEJ496" s="4"/>
      <c r="WEK496" s="4"/>
      <c r="WEL496" s="4"/>
      <c r="WEM496" s="4"/>
      <c r="WEN496" s="4"/>
      <c r="WEO496" s="4"/>
      <c r="WEP496" s="4"/>
      <c r="WEQ496" s="4"/>
      <c r="WER496" s="4"/>
      <c r="WES496" s="4"/>
      <c r="WET496" s="4"/>
      <c r="WEU496" s="4"/>
      <c r="WEV496" s="4"/>
      <c r="WEW496" s="4"/>
      <c r="WEX496" s="4"/>
      <c r="WEY496" s="4"/>
      <c r="WEZ496" s="4"/>
      <c r="WFA496" s="4"/>
      <c r="WFB496" s="4"/>
      <c r="WFC496" s="4"/>
      <c r="WFD496" s="4"/>
      <c r="WFE496" s="4"/>
      <c r="WFF496" s="4"/>
      <c r="WFG496" s="4"/>
      <c r="WFH496" s="4"/>
      <c r="WFI496" s="4"/>
      <c r="WFJ496" s="4"/>
      <c r="WFK496" s="4"/>
      <c r="WFL496" s="4"/>
      <c r="WFM496" s="4"/>
      <c r="WFN496" s="4"/>
      <c r="WFO496" s="4"/>
      <c r="WFP496" s="4"/>
      <c r="WFQ496" s="4"/>
      <c r="WFR496" s="4"/>
      <c r="WFS496" s="4"/>
      <c r="WFT496" s="4"/>
      <c r="WFU496" s="4"/>
      <c r="WFV496" s="4"/>
      <c r="WFW496" s="4"/>
      <c r="WFX496" s="4"/>
      <c r="WFY496" s="4"/>
      <c r="WFZ496" s="4"/>
      <c r="WGA496" s="4"/>
      <c r="WGB496" s="4"/>
      <c r="WGC496" s="4"/>
      <c r="WGD496" s="4"/>
      <c r="WGE496" s="4"/>
      <c r="WGF496" s="4"/>
      <c r="WGG496" s="4"/>
      <c r="WGH496" s="4"/>
      <c r="WGI496" s="4"/>
      <c r="WGJ496" s="4"/>
      <c r="WGK496" s="4"/>
      <c r="WGL496" s="4"/>
      <c r="WGM496" s="4"/>
      <c r="WGN496" s="4"/>
      <c r="WGO496" s="4"/>
      <c r="WGP496" s="4"/>
      <c r="WGQ496" s="4"/>
      <c r="WGR496" s="4"/>
      <c r="WGS496" s="4"/>
      <c r="WGT496" s="4"/>
      <c r="WGU496" s="4"/>
      <c r="WGV496" s="4"/>
      <c r="WGW496" s="4"/>
      <c r="WGX496" s="4"/>
      <c r="WGY496" s="4"/>
      <c r="WGZ496" s="4"/>
      <c r="WHA496" s="4"/>
      <c r="WHB496" s="4"/>
      <c r="WHC496" s="4"/>
      <c r="WHD496" s="4"/>
      <c r="WHE496" s="4"/>
      <c r="WHF496" s="4"/>
      <c r="WHG496" s="4"/>
      <c r="WHH496" s="4"/>
      <c r="WHI496" s="4"/>
      <c r="WHJ496" s="4"/>
      <c r="WHK496" s="4"/>
      <c r="WHL496" s="4"/>
      <c r="WHM496" s="4"/>
      <c r="WHN496" s="4"/>
      <c r="WHO496" s="4"/>
      <c r="WHP496" s="4"/>
      <c r="WHQ496" s="4"/>
      <c r="WHR496" s="4"/>
      <c r="WHS496" s="4"/>
      <c r="WHT496" s="4"/>
      <c r="WHU496" s="4"/>
      <c r="WHV496" s="4"/>
      <c r="WHW496" s="4"/>
      <c r="WHX496" s="4"/>
      <c r="WHY496" s="4"/>
      <c r="WHZ496" s="4"/>
      <c r="WIA496" s="4"/>
      <c r="WIB496" s="4"/>
      <c r="WIC496" s="4"/>
      <c r="WID496" s="4"/>
      <c r="WIE496" s="4"/>
      <c r="WIF496" s="4"/>
      <c r="WIG496" s="4"/>
      <c r="WIH496" s="4"/>
      <c r="WII496" s="4"/>
      <c r="WIJ496" s="4"/>
      <c r="WIK496" s="4"/>
      <c r="WIL496" s="4"/>
      <c r="WIM496" s="4"/>
      <c r="WIN496" s="4"/>
      <c r="WIO496" s="4"/>
      <c r="WIP496" s="4"/>
      <c r="WIQ496" s="4"/>
      <c r="WIR496" s="4"/>
      <c r="WIS496" s="4"/>
      <c r="WIT496" s="4"/>
      <c r="WIU496" s="4"/>
      <c r="WIV496" s="4"/>
      <c r="WIW496" s="4"/>
      <c r="WIX496" s="4"/>
      <c r="WIY496" s="4"/>
      <c r="WIZ496" s="4"/>
      <c r="WJA496" s="4"/>
      <c r="WJB496" s="4"/>
      <c r="WJC496" s="4"/>
      <c r="WJD496" s="4"/>
      <c r="WJE496" s="4"/>
      <c r="WJF496" s="4"/>
      <c r="WJG496" s="4"/>
      <c r="WJH496" s="4"/>
      <c r="WJI496" s="4"/>
      <c r="WJJ496" s="4"/>
      <c r="WJK496" s="4"/>
      <c r="WJL496" s="4"/>
      <c r="WJM496" s="4"/>
      <c r="WJN496" s="4"/>
      <c r="WJO496" s="4"/>
      <c r="WJP496" s="4"/>
      <c r="WJQ496" s="4"/>
      <c r="WJR496" s="4"/>
      <c r="WJS496" s="4"/>
      <c r="WJT496" s="4"/>
      <c r="WJU496" s="4"/>
      <c r="WJV496" s="4"/>
      <c r="WJW496" s="4"/>
      <c r="WJX496" s="4"/>
      <c r="WJY496" s="4"/>
      <c r="WJZ496" s="4"/>
      <c r="WKA496" s="4"/>
      <c r="WKB496" s="4"/>
      <c r="WKC496" s="4"/>
      <c r="WKD496" s="4"/>
      <c r="WKE496" s="4"/>
      <c r="WKF496" s="4"/>
      <c r="WKG496" s="4"/>
      <c r="WKH496" s="4"/>
      <c r="WKI496" s="4"/>
      <c r="WKJ496" s="4"/>
      <c r="WKK496" s="4"/>
      <c r="WKL496" s="4"/>
      <c r="WKM496" s="4"/>
      <c r="WKN496" s="4"/>
      <c r="WKO496" s="4"/>
      <c r="WKP496" s="4"/>
      <c r="WKQ496" s="4"/>
      <c r="WKR496" s="4"/>
      <c r="WKS496" s="4"/>
      <c r="WKT496" s="4"/>
      <c r="WKU496" s="4"/>
      <c r="WKV496" s="4"/>
      <c r="WKW496" s="4"/>
      <c r="WKX496" s="4"/>
      <c r="WKY496" s="4"/>
      <c r="WKZ496" s="4"/>
      <c r="WLA496" s="4"/>
      <c r="WLB496" s="4"/>
      <c r="WLC496" s="4"/>
      <c r="WLD496" s="4"/>
      <c r="WLE496" s="4"/>
      <c r="WLF496" s="4"/>
      <c r="WLG496" s="4"/>
      <c r="WLH496" s="4"/>
      <c r="WLI496" s="4"/>
      <c r="WLJ496" s="4"/>
      <c r="WLK496" s="4"/>
      <c r="WLL496" s="4"/>
      <c r="WLM496" s="4"/>
      <c r="WLN496" s="4"/>
      <c r="WLO496" s="4"/>
      <c r="WLP496" s="4"/>
      <c r="WLQ496" s="4"/>
      <c r="WLR496" s="4"/>
      <c r="WLS496" s="4"/>
      <c r="WLT496" s="4"/>
      <c r="WLU496" s="4"/>
      <c r="WLV496" s="4"/>
      <c r="WLW496" s="4"/>
      <c r="WLX496" s="4"/>
      <c r="WLY496" s="4"/>
      <c r="WLZ496" s="4"/>
      <c r="WMA496" s="4"/>
      <c r="WMB496" s="4"/>
      <c r="WMC496" s="4"/>
      <c r="WMD496" s="4"/>
      <c r="WME496" s="4"/>
      <c r="WMF496" s="4"/>
      <c r="WMG496" s="4"/>
      <c r="WMH496" s="4"/>
      <c r="WMI496" s="4"/>
      <c r="WMJ496" s="4"/>
      <c r="WMK496" s="4"/>
      <c r="WML496" s="4"/>
      <c r="WMM496" s="4"/>
      <c r="WMN496" s="4"/>
      <c r="WMO496" s="4"/>
      <c r="WMP496" s="4"/>
      <c r="WMQ496" s="4"/>
      <c r="WMR496" s="4"/>
      <c r="WMS496" s="4"/>
      <c r="WMT496" s="4"/>
      <c r="WMU496" s="4"/>
      <c r="WMV496" s="4"/>
      <c r="WMW496" s="4"/>
      <c r="WMX496" s="4"/>
      <c r="WMY496" s="4"/>
      <c r="WMZ496" s="4"/>
      <c r="WNA496" s="4"/>
      <c r="WNB496" s="4"/>
      <c r="WNC496" s="4"/>
      <c r="WND496" s="4"/>
      <c r="WNE496" s="4"/>
      <c r="WNF496" s="4"/>
      <c r="WNG496" s="4"/>
      <c r="WNH496" s="4"/>
      <c r="WNI496" s="4"/>
      <c r="WNJ496" s="4"/>
      <c r="WNK496" s="4"/>
      <c r="WNL496" s="4"/>
      <c r="WNM496" s="4"/>
      <c r="WNN496" s="4"/>
      <c r="WNO496" s="4"/>
      <c r="WNP496" s="4"/>
      <c r="WNQ496" s="4"/>
      <c r="WNR496" s="4"/>
      <c r="WNS496" s="4"/>
      <c r="WNT496" s="4"/>
      <c r="WNU496" s="4"/>
      <c r="WNV496" s="4"/>
      <c r="WNW496" s="4"/>
      <c r="WNX496" s="4"/>
      <c r="WNY496" s="4"/>
      <c r="WNZ496" s="4"/>
      <c r="WOA496" s="4"/>
      <c r="WOB496" s="4"/>
      <c r="WOC496" s="4"/>
      <c r="WOD496" s="4"/>
      <c r="WOE496" s="4"/>
      <c r="WOF496" s="4"/>
      <c r="WOG496" s="4"/>
      <c r="WOH496" s="4"/>
      <c r="WOI496" s="4"/>
      <c r="WOJ496" s="4"/>
      <c r="WOK496" s="4"/>
      <c r="WOL496" s="4"/>
      <c r="WOM496" s="4"/>
      <c r="WON496" s="4"/>
      <c r="WOO496" s="4"/>
      <c r="WOP496" s="4"/>
      <c r="WOQ496" s="4"/>
      <c r="WOR496" s="4"/>
      <c r="WOS496" s="4"/>
      <c r="WOT496" s="4"/>
      <c r="WOU496" s="4"/>
      <c r="WOV496" s="4"/>
      <c r="WOW496" s="4"/>
      <c r="WOX496" s="4"/>
      <c r="WOY496" s="4"/>
      <c r="WOZ496" s="4"/>
      <c r="WPA496" s="4"/>
      <c r="WPB496" s="4"/>
      <c r="WPC496" s="4"/>
      <c r="WPD496" s="4"/>
      <c r="WPE496" s="4"/>
      <c r="WPF496" s="4"/>
      <c r="WPG496" s="4"/>
      <c r="WPH496" s="4"/>
      <c r="WPI496" s="4"/>
      <c r="WPJ496" s="4"/>
      <c r="WPK496" s="4"/>
      <c r="WPL496" s="4"/>
      <c r="WPM496" s="4"/>
      <c r="WPN496" s="4"/>
      <c r="WPO496" s="4"/>
      <c r="WPP496" s="4"/>
      <c r="WPQ496" s="4"/>
      <c r="WPR496" s="4"/>
      <c r="WPS496" s="4"/>
      <c r="WPT496" s="4"/>
      <c r="WPU496" s="4"/>
      <c r="WPV496" s="4"/>
      <c r="WPW496" s="4"/>
      <c r="WPX496" s="4"/>
      <c r="WPY496" s="4"/>
      <c r="WPZ496" s="4"/>
      <c r="WQA496" s="4"/>
      <c r="WQB496" s="4"/>
      <c r="WQC496" s="4"/>
      <c r="WQD496" s="4"/>
      <c r="WQE496" s="4"/>
      <c r="WQF496" s="4"/>
      <c r="WQG496" s="4"/>
      <c r="WQH496" s="4"/>
      <c r="WQI496" s="4"/>
      <c r="WQJ496" s="4"/>
      <c r="WQK496" s="4"/>
      <c r="WQL496" s="4"/>
      <c r="WQM496" s="4"/>
      <c r="WQN496" s="4"/>
      <c r="WQO496" s="4"/>
      <c r="WQP496" s="4"/>
      <c r="WQQ496" s="4"/>
      <c r="WQR496" s="4"/>
      <c r="WQS496" s="4"/>
      <c r="WQT496" s="4"/>
      <c r="WQU496" s="4"/>
      <c r="WQV496" s="4"/>
      <c r="WQW496" s="4"/>
      <c r="WQX496" s="4"/>
      <c r="WQY496" s="4"/>
      <c r="WQZ496" s="4"/>
      <c r="WRA496" s="4"/>
      <c r="WRB496" s="4"/>
      <c r="WRC496" s="4"/>
      <c r="WRD496" s="4"/>
      <c r="WRE496" s="4"/>
      <c r="WRF496" s="4"/>
      <c r="WRG496" s="4"/>
      <c r="WRH496" s="4"/>
      <c r="WRI496" s="4"/>
      <c r="WRJ496" s="4"/>
      <c r="WRK496" s="4"/>
      <c r="WRL496" s="4"/>
      <c r="WRM496" s="4"/>
      <c r="WRN496" s="4"/>
      <c r="WRO496" s="4"/>
      <c r="WRP496" s="4"/>
      <c r="WRQ496" s="4"/>
      <c r="WRR496" s="4"/>
      <c r="WRS496" s="4"/>
      <c r="WRT496" s="4"/>
      <c r="WRU496" s="4"/>
      <c r="WRV496" s="4"/>
      <c r="WRW496" s="4"/>
      <c r="WRX496" s="4"/>
      <c r="WRY496" s="4"/>
      <c r="WRZ496" s="4"/>
      <c r="WSA496" s="4"/>
      <c r="WSB496" s="4"/>
      <c r="WSC496" s="4"/>
      <c r="WSD496" s="4"/>
      <c r="WSE496" s="4"/>
      <c r="WSF496" s="4"/>
      <c r="WSG496" s="4"/>
      <c r="WSH496" s="4"/>
      <c r="WSI496" s="4"/>
      <c r="WSJ496" s="4"/>
      <c r="WSK496" s="4"/>
      <c r="WSL496" s="4"/>
      <c r="WSM496" s="4"/>
      <c r="WSN496" s="4"/>
      <c r="WSO496" s="4"/>
      <c r="WSP496" s="4"/>
      <c r="WSQ496" s="4"/>
      <c r="WSR496" s="4"/>
      <c r="WSS496" s="4"/>
      <c r="WST496" s="4"/>
      <c r="WSU496" s="4"/>
      <c r="WSV496" s="4"/>
      <c r="WSW496" s="4"/>
      <c r="WSX496" s="4"/>
      <c r="WSY496" s="4"/>
      <c r="WSZ496" s="4"/>
      <c r="WTA496" s="4"/>
      <c r="WTB496" s="4"/>
      <c r="WTC496" s="4"/>
      <c r="WTD496" s="4"/>
      <c r="WTE496" s="4"/>
      <c r="WTF496" s="4"/>
      <c r="WTG496" s="4"/>
      <c r="WTH496" s="4"/>
      <c r="WTI496" s="4"/>
      <c r="WTJ496" s="4"/>
      <c r="WTK496" s="4"/>
      <c r="WTL496" s="4"/>
      <c r="WTM496" s="4"/>
      <c r="WTN496" s="4"/>
      <c r="WTO496" s="4"/>
      <c r="WTP496" s="4"/>
      <c r="WTQ496" s="4"/>
      <c r="WTR496" s="4"/>
      <c r="WTS496" s="4"/>
      <c r="WTT496" s="4"/>
      <c r="WTU496" s="4"/>
      <c r="WTV496" s="4"/>
      <c r="WTW496" s="4"/>
      <c r="WTX496" s="4"/>
      <c r="WTY496" s="4"/>
      <c r="WTZ496" s="4"/>
      <c r="WUA496" s="4"/>
      <c r="WUB496" s="4"/>
      <c r="WUC496" s="4"/>
      <c r="WUD496" s="4"/>
      <c r="WUE496" s="4"/>
      <c r="WUF496" s="4"/>
      <c r="WUG496" s="4"/>
      <c r="WUH496" s="4"/>
      <c r="WUI496" s="4"/>
      <c r="WUJ496" s="4"/>
      <c r="WUK496" s="4"/>
      <c r="WUL496" s="4"/>
      <c r="WUM496" s="4"/>
      <c r="WUN496" s="4"/>
      <c r="WUO496" s="4"/>
      <c r="WUP496" s="4"/>
      <c r="WUQ496" s="4"/>
      <c r="WUR496" s="4"/>
      <c r="WUS496" s="4"/>
      <c r="WUT496" s="4"/>
      <c r="WUU496" s="4"/>
      <c r="WUV496" s="4"/>
      <c r="WUW496" s="4"/>
      <c r="WUX496" s="4"/>
      <c r="WUY496" s="4"/>
      <c r="WUZ496" s="4"/>
      <c r="WVA496" s="4"/>
      <c r="WVB496" s="4"/>
      <c r="WVC496" s="4"/>
      <c r="WVD496" s="4"/>
      <c r="WVE496" s="4"/>
      <c r="WVF496" s="4"/>
      <c r="WVG496" s="4"/>
      <c r="WVH496" s="4"/>
      <c r="WVI496" s="4"/>
      <c r="WVJ496" s="4"/>
      <c r="WVK496" s="4"/>
      <c r="WVL496" s="4"/>
      <c r="WVM496" s="4"/>
      <c r="WVN496" s="4"/>
      <c r="WVO496" s="4"/>
      <c r="WVP496" s="4"/>
      <c r="WVQ496" s="4"/>
      <c r="WVR496" s="4"/>
      <c r="WVS496" s="4"/>
      <c r="WVT496" s="4"/>
      <c r="WVU496" s="4"/>
      <c r="WVV496" s="4"/>
      <c r="WVW496" s="4"/>
      <c r="WVX496" s="4"/>
      <c r="WVY496" s="4"/>
      <c r="WVZ496" s="4"/>
      <c r="WWA496" s="4"/>
      <c r="WWB496" s="4"/>
      <c r="WWC496" s="4"/>
      <c r="WWD496" s="4"/>
      <c r="WWE496" s="4"/>
      <c r="WWF496" s="4"/>
      <c r="WWG496" s="4"/>
      <c r="WWH496" s="4"/>
      <c r="WWI496" s="4"/>
      <c r="WWJ496" s="4"/>
      <c r="WWK496" s="4"/>
      <c r="WWL496" s="4"/>
      <c r="WWM496" s="4"/>
      <c r="WWN496" s="4"/>
      <c r="WWO496" s="4"/>
      <c r="WWP496" s="4"/>
      <c r="WWQ496" s="4"/>
      <c r="WWR496" s="4"/>
      <c r="WWS496" s="4"/>
      <c r="WWT496" s="4"/>
      <c r="WWU496" s="4"/>
      <c r="WWV496" s="4"/>
      <c r="WWW496" s="4"/>
      <c r="WWX496" s="4"/>
      <c r="WWY496" s="4"/>
      <c r="WWZ496" s="4"/>
      <c r="WXA496" s="4"/>
      <c r="WXB496" s="4"/>
      <c r="WXC496" s="4"/>
      <c r="WXD496" s="4"/>
      <c r="WXE496" s="4"/>
      <c r="WXF496" s="4"/>
      <c r="WXG496" s="4"/>
      <c r="WXH496" s="4"/>
      <c r="WXI496" s="4"/>
      <c r="WXJ496" s="4"/>
      <c r="WXK496" s="4"/>
      <c r="WXL496" s="4"/>
      <c r="WXM496" s="4"/>
      <c r="WXN496" s="4"/>
      <c r="WXO496" s="4"/>
      <c r="WXP496" s="4"/>
      <c r="WXQ496" s="4"/>
      <c r="WXR496" s="4"/>
      <c r="WXS496" s="4"/>
      <c r="WXT496" s="4"/>
      <c r="WXU496" s="4"/>
      <c r="WXV496" s="4"/>
      <c r="WXW496" s="4"/>
      <c r="WXX496" s="4"/>
      <c r="WXY496" s="4"/>
      <c r="WXZ496" s="4"/>
      <c r="WYA496" s="4"/>
      <c r="WYB496" s="4"/>
      <c r="WYC496" s="4"/>
      <c r="WYD496" s="4"/>
      <c r="WYE496" s="4"/>
      <c r="WYF496" s="4"/>
      <c r="WYG496" s="4"/>
      <c r="WYH496" s="4"/>
      <c r="WYI496" s="4"/>
      <c r="WYJ496" s="4"/>
      <c r="WYK496" s="4"/>
      <c r="WYL496" s="4"/>
      <c r="WYM496" s="4"/>
      <c r="WYN496" s="4"/>
      <c r="WYO496" s="4"/>
      <c r="WYP496" s="4"/>
      <c r="WYQ496" s="4"/>
      <c r="WYR496" s="4"/>
      <c r="WYS496" s="4"/>
      <c r="WYT496" s="4"/>
      <c r="WYU496" s="4"/>
      <c r="WYV496" s="4"/>
      <c r="WYW496" s="4"/>
      <c r="WYX496" s="4"/>
      <c r="WYY496" s="4"/>
      <c r="WYZ496" s="4"/>
      <c r="WZA496" s="4"/>
      <c r="WZB496" s="4"/>
      <c r="WZC496" s="4"/>
      <c r="WZD496" s="4"/>
      <c r="WZE496" s="4"/>
      <c r="WZF496" s="4"/>
      <c r="WZG496" s="4"/>
      <c r="WZH496" s="4"/>
      <c r="WZI496" s="4"/>
      <c r="WZJ496" s="4"/>
      <c r="WZK496" s="4"/>
      <c r="WZL496" s="4"/>
      <c r="WZM496" s="4"/>
      <c r="WZN496" s="4"/>
      <c r="WZO496" s="4"/>
      <c r="WZP496" s="4"/>
      <c r="WZQ496" s="4"/>
      <c r="WZR496" s="4"/>
      <c r="WZS496" s="4"/>
      <c r="WZT496" s="4"/>
      <c r="WZU496" s="4"/>
      <c r="WZV496" s="4"/>
      <c r="WZW496" s="4"/>
      <c r="WZX496" s="4"/>
      <c r="WZY496" s="4"/>
      <c r="WZZ496" s="4"/>
      <c r="XAA496" s="4"/>
      <c r="XAB496" s="4"/>
      <c r="XAC496" s="4"/>
      <c r="XAD496" s="4"/>
      <c r="XAE496" s="4"/>
      <c r="XAF496" s="4"/>
      <c r="XAG496" s="4"/>
      <c r="XAH496" s="4"/>
      <c r="XAI496" s="4"/>
      <c r="XAJ496" s="4"/>
      <c r="XAK496" s="4"/>
      <c r="XAL496" s="4"/>
      <c r="XAM496" s="4"/>
      <c r="XAN496" s="4"/>
      <c r="XAO496" s="4"/>
      <c r="XAP496" s="4"/>
      <c r="XAQ496" s="4"/>
      <c r="XAR496" s="4"/>
      <c r="XAS496" s="4"/>
      <c r="XAT496" s="4"/>
      <c r="XAU496" s="4"/>
      <c r="XAV496" s="4"/>
      <c r="XAW496" s="4"/>
      <c r="XAX496" s="4"/>
      <c r="XAY496" s="4"/>
      <c r="XAZ496" s="4"/>
      <c r="XBA496" s="4"/>
      <c r="XBB496" s="4"/>
      <c r="XBC496" s="4"/>
      <c r="XBD496" s="4"/>
      <c r="XBE496" s="4"/>
      <c r="XBF496" s="4"/>
      <c r="XBG496" s="4"/>
      <c r="XBH496" s="4"/>
      <c r="XBI496" s="4"/>
      <c r="XBJ496" s="4"/>
      <c r="XBK496" s="4"/>
      <c r="XBL496" s="4"/>
      <c r="XBM496" s="4"/>
      <c r="XBN496" s="4"/>
      <c r="XBO496" s="4"/>
      <c r="XBP496" s="4"/>
      <c r="XBQ496" s="4"/>
      <c r="XBR496" s="4"/>
      <c r="XBS496" s="4"/>
      <c r="XBT496" s="4"/>
      <c r="XBU496" s="4"/>
      <c r="XBV496" s="4"/>
      <c r="XBW496" s="4"/>
      <c r="XBX496" s="4"/>
      <c r="XBY496" s="4"/>
      <c r="XBZ496" s="4"/>
      <c r="XCA496" s="4"/>
      <c r="XCB496" s="4"/>
      <c r="XCC496" s="4"/>
      <c r="XCD496" s="4"/>
      <c r="XCE496" s="4"/>
      <c r="XCF496" s="4"/>
      <c r="XCG496" s="4"/>
      <c r="XCH496" s="4"/>
      <c r="XCI496" s="4"/>
      <c r="XCJ496" s="4"/>
      <c r="XCK496" s="4"/>
      <c r="XCL496" s="4"/>
      <c r="XCM496" s="4"/>
      <c r="XCN496" s="4"/>
      <c r="XCO496" s="4"/>
      <c r="XCP496" s="4"/>
      <c r="XCQ496" s="4"/>
      <c r="XCR496" s="4"/>
      <c r="XCS496" s="4"/>
      <c r="XCT496" s="4"/>
      <c r="XCU496" s="4"/>
      <c r="XCV496" s="4"/>
      <c r="XCW496" s="4"/>
      <c r="XCX496" s="4"/>
      <c r="XCY496" s="4"/>
      <c r="XCZ496" s="4"/>
      <c r="XDA496" s="4"/>
      <c r="XDB496" s="4"/>
      <c r="XDC496" s="4"/>
      <c r="XDD496" s="4"/>
      <c r="XDE496" s="4"/>
      <c r="XDF496" s="4"/>
      <c r="XDG496" s="4"/>
      <c r="XDH496" s="4"/>
      <c r="XDI496" s="4"/>
      <c r="XDJ496" s="4"/>
      <c r="XDK496" s="4"/>
      <c r="XDL496" s="4"/>
      <c r="XDM496" s="4"/>
      <c r="XDN496" s="4"/>
      <c r="XDO496" s="4"/>
      <c r="XDP496" s="4"/>
      <c r="XDQ496" s="4"/>
      <c r="XDR496" s="4"/>
      <c r="XDS496" s="4"/>
      <c r="XDT496" s="4"/>
      <c r="XDU496" s="4"/>
      <c r="XDV496" s="4"/>
      <c r="XDW496" s="4"/>
      <c r="XDX496" s="4"/>
      <c r="XDY496" s="4"/>
      <c r="XDZ496" s="4"/>
      <c r="XEA496" s="4"/>
    </row>
    <row r="497" spans="1:16355" ht="14.45" customHeight="1" x14ac:dyDescent="0.25">
      <c r="A497" s="14" t="s">
        <v>1550</v>
      </c>
      <c r="B497" s="14" t="s">
        <v>167</v>
      </c>
      <c r="C497" s="14" t="s">
        <v>1173</v>
      </c>
      <c r="D497" s="15" t="s">
        <v>2174</v>
      </c>
      <c r="E497" s="14" t="s">
        <v>128</v>
      </c>
      <c r="F497" s="14" t="s">
        <v>1302</v>
      </c>
      <c r="G497" s="14" t="s">
        <v>2512</v>
      </c>
      <c r="H497" s="14" t="s">
        <v>186</v>
      </c>
      <c r="I497" s="14" t="s">
        <v>2545</v>
      </c>
      <c r="J497" s="16">
        <v>2979</v>
      </c>
      <c r="K497" s="16">
        <v>0.92</v>
      </c>
      <c r="L497" s="1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O497" s="4"/>
      <c r="XP497" s="4"/>
      <c r="XQ497" s="4"/>
      <c r="XR497" s="4"/>
      <c r="XS497" s="4"/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  <c r="AER497" s="4"/>
      <c r="AES497" s="4"/>
      <c r="AET497" s="4"/>
      <c r="AEU497" s="4"/>
      <c r="AEV497" s="4"/>
      <c r="AEW497" s="4"/>
      <c r="AEX497" s="4"/>
      <c r="AEY497" s="4"/>
      <c r="AEZ497" s="4"/>
      <c r="AFA497" s="4"/>
      <c r="AFB497" s="4"/>
      <c r="AFC497" s="4"/>
      <c r="AFD497" s="4"/>
      <c r="AFE497" s="4"/>
      <c r="AFF497" s="4"/>
      <c r="AFG497" s="4"/>
      <c r="AFH497" s="4"/>
      <c r="AFI497" s="4"/>
      <c r="AFJ497" s="4"/>
      <c r="AFK497" s="4"/>
      <c r="AFL497" s="4"/>
      <c r="AFM497" s="4"/>
      <c r="AFN497" s="4"/>
      <c r="AFO497" s="4"/>
      <c r="AFP497" s="4"/>
      <c r="AFQ497" s="4"/>
      <c r="AFR497" s="4"/>
      <c r="AFS497" s="4"/>
      <c r="AFT497" s="4"/>
      <c r="AFU497" s="4"/>
      <c r="AFV497" s="4"/>
      <c r="AFW497" s="4"/>
      <c r="AFX497" s="4"/>
      <c r="AFY497" s="4"/>
      <c r="AFZ497" s="4"/>
      <c r="AGA497" s="4"/>
      <c r="AGB497" s="4"/>
      <c r="AGC497" s="4"/>
      <c r="AGD497" s="4"/>
      <c r="AGE497" s="4"/>
      <c r="AGF497" s="4"/>
      <c r="AGG497" s="4"/>
      <c r="AGH497" s="4"/>
      <c r="AGI497" s="4"/>
      <c r="AGJ497" s="4"/>
      <c r="AGK497" s="4"/>
      <c r="AGL497" s="4"/>
      <c r="AGM497" s="4"/>
      <c r="AGN497" s="4"/>
      <c r="AGO497" s="4"/>
      <c r="AGP497" s="4"/>
      <c r="AGQ497" s="4"/>
      <c r="AGR497" s="4"/>
      <c r="AGS497" s="4"/>
      <c r="AGT497" s="4"/>
      <c r="AGU497" s="4"/>
      <c r="AGV497" s="4"/>
      <c r="AGW497" s="4"/>
      <c r="AGX497" s="4"/>
      <c r="AGY497" s="4"/>
      <c r="AGZ497" s="4"/>
      <c r="AHA497" s="4"/>
      <c r="AHB497" s="4"/>
      <c r="AHC497" s="4"/>
      <c r="AHD497" s="4"/>
      <c r="AHE497" s="4"/>
      <c r="AHF497" s="4"/>
      <c r="AHG497" s="4"/>
      <c r="AHH497" s="4"/>
      <c r="AHI497" s="4"/>
      <c r="AHJ497" s="4"/>
      <c r="AHK497" s="4"/>
      <c r="AHL497" s="4"/>
      <c r="AHM497" s="4"/>
      <c r="AHN497" s="4"/>
      <c r="AHO497" s="4"/>
      <c r="AHP497" s="4"/>
      <c r="AHQ497" s="4"/>
      <c r="AHR497" s="4"/>
      <c r="AHS497" s="4"/>
      <c r="AHT497" s="4"/>
      <c r="AHU497" s="4"/>
      <c r="AHV497" s="4"/>
      <c r="AHW497" s="4"/>
      <c r="AHX497" s="4"/>
      <c r="AHY497" s="4"/>
      <c r="AHZ497" s="4"/>
      <c r="AIA497" s="4"/>
      <c r="AIB497" s="4"/>
      <c r="AIC497" s="4"/>
      <c r="AID497" s="4"/>
      <c r="AIE497" s="4"/>
      <c r="AIF497" s="4"/>
      <c r="AIG497" s="4"/>
      <c r="AIH497" s="4"/>
      <c r="AII497" s="4"/>
      <c r="AIJ497" s="4"/>
      <c r="AIK497" s="4"/>
      <c r="AIL497" s="4"/>
      <c r="AIM497" s="4"/>
      <c r="AIN497" s="4"/>
      <c r="AIO497" s="4"/>
      <c r="AIP497" s="4"/>
      <c r="AIQ497" s="4"/>
      <c r="AIR497" s="4"/>
      <c r="AIS497" s="4"/>
      <c r="AIT497" s="4"/>
      <c r="AIU497" s="4"/>
      <c r="AIV497" s="4"/>
      <c r="AIW497" s="4"/>
      <c r="AIX497" s="4"/>
      <c r="AIY497" s="4"/>
      <c r="AIZ497" s="4"/>
      <c r="AJA497" s="4"/>
      <c r="AJB497" s="4"/>
      <c r="AJC497" s="4"/>
      <c r="AJD497" s="4"/>
      <c r="AJE497" s="4"/>
      <c r="AJF497" s="4"/>
      <c r="AJG497" s="4"/>
      <c r="AJH497" s="4"/>
      <c r="AJI497" s="4"/>
      <c r="AJJ497" s="4"/>
      <c r="AJK497" s="4"/>
      <c r="AJL497" s="4"/>
      <c r="AJM497" s="4"/>
      <c r="AJN497" s="4"/>
      <c r="AJO497" s="4"/>
      <c r="AJP497" s="4"/>
      <c r="AJQ497" s="4"/>
      <c r="AJR497" s="4"/>
      <c r="AJS497" s="4"/>
      <c r="AJT497" s="4"/>
      <c r="AJU497" s="4"/>
      <c r="AJV497" s="4"/>
      <c r="AJW497" s="4"/>
      <c r="AJX497" s="4"/>
      <c r="AJY497" s="4"/>
      <c r="AJZ497" s="4"/>
      <c r="AKA497" s="4"/>
      <c r="AKB497" s="4"/>
      <c r="AKC497" s="4"/>
      <c r="AKD497" s="4"/>
      <c r="AKE497" s="4"/>
      <c r="AKF497" s="4"/>
      <c r="AKG497" s="4"/>
      <c r="AKH497" s="4"/>
      <c r="AKI497" s="4"/>
      <c r="AKJ497" s="4"/>
      <c r="AKK497" s="4"/>
      <c r="AKL497" s="4"/>
      <c r="AKM497" s="4"/>
      <c r="AKN497" s="4"/>
      <c r="AKO497" s="4"/>
      <c r="AKP497" s="4"/>
      <c r="AKQ497" s="4"/>
      <c r="AKR497" s="4"/>
      <c r="AKS497" s="4"/>
      <c r="AKT497" s="4"/>
      <c r="AKU497" s="4"/>
      <c r="AKV497" s="4"/>
      <c r="AKW497" s="4"/>
      <c r="AKX497" s="4"/>
      <c r="AKY497" s="4"/>
      <c r="AKZ497" s="4"/>
      <c r="ALA497" s="4"/>
      <c r="ALB497" s="4"/>
      <c r="ALC497" s="4"/>
      <c r="ALD497" s="4"/>
      <c r="ALE497" s="4"/>
      <c r="ALF497" s="4"/>
      <c r="ALG497" s="4"/>
      <c r="ALH497" s="4"/>
      <c r="ALI497" s="4"/>
      <c r="ALJ497" s="4"/>
      <c r="ALK497" s="4"/>
      <c r="ALL497" s="4"/>
      <c r="ALM497" s="4"/>
      <c r="ALN497" s="4"/>
      <c r="ALO497" s="4"/>
      <c r="ALP497" s="4"/>
      <c r="ALQ497" s="4"/>
      <c r="ALR497" s="4"/>
      <c r="ALS497" s="4"/>
      <c r="ALT497" s="4"/>
      <c r="ALU497" s="4"/>
      <c r="ALV497" s="4"/>
      <c r="ALW497" s="4"/>
      <c r="ALX497" s="4"/>
      <c r="ALY497" s="4"/>
      <c r="ALZ497" s="4"/>
      <c r="AMA497" s="4"/>
      <c r="AMB497" s="4"/>
      <c r="AMC497" s="4"/>
      <c r="AMD497" s="4"/>
      <c r="AME497" s="4"/>
      <c r="AMF497" s="4"/>
      <c r="AMG497" s="4"/>
      <c r="AMH497" s="4"/>
      <c r="AMI497" s="4"/>
      <c r="AMJ497" s="4"/>
      <c r="AMK497" s="4"/>
      <c r="AML497" s="4"/>
      <c r="AMM497" s="4"/>
      <c r="AMN497" s="4"/>
      <c r="AMO497" s="4"/>
      <c r="AMP497" s="4"/>
      <c r="AMQ497" s="4"/>
      <c r="AMR497" s="4"/>
      <c r="AMS497" s="4"/>
      <c r="AMT497" s="4"/>
      <c r="AMU497" s="4"/>
      <c r="AMV497" s="4"/>
      <c r="AMW497" s="4"/>
      <c r="AMX497" s="4"/>
      <c r="AMY497" s="4"/>
      <c r="AMZ497" s="4"/>
      <c r="ANA497" s="4"/>
      <c r="ANB497" s="4"/>
      <c r="ANC497" s="4"/>
      <c r="AND497" s="4"/>
      <c r="ANE497" s="4"/>
      <c r="ANF497" s="4"/>
      <c r="ANG497" s="4"/>
      <c r="ANH497" s="4"/>
      <c r="ANI497" s="4"/>
      <c r="ANJ497" s="4"/>
      <c r="ANK497" s="4"/>
      <c r="ANL497" s="4"/>
      <c r="ANM497" s="4"/>
      <c r="ANN497" s="4"/>
      <c r="ANO497" s="4"/>
      <c r="ANP497" s="4"/>
      <c r="ANQ497" s="4"/>
      <c r="ANR497" s="4"/>
      <c r="ANS497" s="4"/>
      <c r="ANT497" s="4"/>
      <c r="ANU497" s="4"/>
      <c r="ANV497" s="4"/>
      <c r="ANW497" s="4"/>
      <c r="ANX497" s="4"/>
      <c r="ANY497" s="4"/>
      <c r="ANZ497" s="4"/>
      <c r="AOA497" s="4"/>
      <c r="AOB497" s="4"/>
      <c r="AOC497" s="4"/>
      <c r="AOD497" s="4"/>
      <c r="AOE497" s="4"/>
      <c r="AOF497" s="4"/>
      <c r="AOG497" s="4"/>
      <c r="AOH497" s="4"/>
      <c r="AOI497" s="4"/>
      <c r="AOJ497" s="4"/>
      <c r="AOK497" s="4"/>
      <c r="AOL497" s="4"/>
      <c r="AOM497" s="4"/>
      <c r="AON497" s="4"/>
      <c r="AOO497" s="4"/>
      <c r="AOP497" s="4"/>
      <c r="AOQ497" s="4"/>
      <c r="AOR497" s="4"/>
      <c r="AOS497" s="4"/>
      <c r="AOT497" s="4"/>
      <c r="AOU497" s="4"/>
      <c r="AOV497" s="4"/>
      <c r="AOW497" s="4"/>
      <c r="AOX497" s="4"/>
      <c r="AOY497" s="4"/>
      <c r="AOZ497" s="4"/>
      <c r="APA497" s="4"/>
      <c r="APB497" s="4"/>
      <c r="APC497" s="4"/>
      <c r="APD497" s="4"/>
      <c r="APE497" s="4"/>
      <c r="APF497" s="4"/>
      <c r="APG497" s="4"/>
      <c r="APH497" s="4"/>
      <c r="API497" s="4"/>
      <c r="APJ497" s="4"/>
      <c r="APK497" s="4"/>
      <c r="APL497" s="4"/>
      <c r="APM497" s="4"/>
      <c r="APN497" s="4"/>
      <c r="APO497" s="4"/>
      <c r="APP497" s="4"/>
      <c r="APQ497" s="4"/>
      <c r="APR497" s="4"/>
      <c r="APS497" s="4"/>
      <c r="APT497" s="4"/>
      <c r="APU497" s="4"/>
      <c r="APV497" s="4"/>
      <c r="APW497" s="4"/>
      <c r="APX497" s="4"/>
      <c r="APY497" s="4"/>
      <c r="APZ497" s="4"/>
      <c r="AQA497" s="4"/>
      <c r="AQB497" s="4"/>
      <c r="AQC497" s="4"/>
      <c r="AQD497" s="4"/>
      <c r="AQE497" s="4"/>
      <c r="AQF497" s="4"/>
      <c r="AQG497" s="4"/>
      <c r="AQH497" s="4"/>
      <c r="AQI497" s="4"/>
      <c r="AQJ497" s="4"/>
      <c r="AQK497" s="4"/>
      <c r="AQL497" s="4"/>
      <c r="AQM497" s="4"/>
      <c r="AQN497" s="4"/>
      <c r="AQO497" s="4"/>
      <c r="AQP497" s="4"/>
      <c r="AQQ497" s="4"/>
      <c r="AQR497" s="4"/>
      <c r="AQS497" s="4"/>
      <c r="AQT497" s="4"/>
      <c r="AQU497" s="4"/>
      <c r="AQV497" s="4"/>
      <c r="AQW497" s="4"/>
      <c r="AQX497" s="4"/>
      <c r="AQY497" s="4"/>
      <c r="AQZ497" s="4"/>
      <c r="ARA497" s="4"/>
      <c r="ARB497" s="4"/>
      <c r="ARC497" s="4"/>
      <c r="ARD497" s="4"/>
      <c r="ARE497" s="4"/>
      <c r="ARF497" s="4"/>
      <c r="ARG497" s="4"/>
      <c r="ARH497" s="4"/>
      <c r="ARI497" s="4"/>
      <c r="ARJ497" s="4"/>
      <c r="ARK497" s="4"/>
      <c r="ARL497" s="4"/>
      <c r="ARM497" s="4"/>
      <c r="ARN497" s="4"/>
      <c r="ARO497" s="4"/>
      <c r="ARP497" s="4"/>
      <c r="ARQ497" s="4"/>
      <c r="ARR497" s="4"/>
      <c r="ARS497" s="4"/>
      <c r="ART497" s="4"/>
      <c r="ARU497" s="4"/>
      <c r="ARV497" s="4"/>
      <c r="ARW497" s="4"/>
      <c r="ARX497" s="4"/>
      <c r="ARY497" s="4"/>
      <c r="ARZ497" s="4"/>
      <c r="ASA497" s="4"/>
      <c r="ASB497" s="4"/>
      <c r="ASC497" s="4"/>
      <c r="ASD497" s="4"/>
      <c r="ASE497" s="4"/>
      <c r="ASF497" s="4"/>
      <c r="ASG497" s="4"/>
      <c r="ASH497" s="4"/>
      <c r="ASI497" s="4"/>
      <c r="ASJ497" s="4"/>
      <c r="ASK497" s="4"/>
      <c r="ASL497" s="4"/>
      <c r="ASM497" s="4"/>
      <c r="ASN497" s="4"/>
      <c r="ASO497" s="4"/>
      <c r="ASP497" s="4"/>
      <c r="ASQ497" s="4"/>
      <c r="ASR497" s="4"/>
      <c r="ASS497" s="4"/>
      <c r="AST497" s="4"/>
      <c r="ASU497" s="4"/>
      <c r="ASV497" s="4"/>
      <c r="ASW497" s="4"/>
      <c r="ASX497" s="4"/>
      <c r="ASY497" s="4"/>
      <c r="ASZ497" s="4"/>
      <c r="ATA497" s="4"/>
      <c r="ATB497" s="4"/>
      <c r="ATC497" s="4"/>
      <c r="ATD497" s="4"/>
      <c r="ATE497" s="4"/>
      <c r="ATF497" s="4"/>
      <c r="ATG497" s="4"/>
      <c r="ATH497" s="4"/>
      <c r="ATI497" s="4"/>
      <c r="ATJ497" s="4"/>
      <c r="ATK497" s="4"/>
      <c r="ATL497" s="4"/>
      <c r="ATM497" s="4"/>
      <c r="ATN497" s="4"/>
      <c r="ATO497" s="4"/>
      <c r="ATP497" s="4"/>
      <c r="ATQ497" s="4"/>
      <c r="ATR497" s="4"/>
      <c r="ATS497" s="4"/>
      <c r="ATT497" s="4"/>
      <c r="ATU497" s="4"/>
      <c r="ATV497" s="4"/>
      <c r="ATW497" s="4"/>
      <c r="ATX497" s="4"/>
      <c r="ATY497" s="4"/>
      <c r="ATZ497" s="4"/>
      <c r="AUA497" s="4"/>
      <c r="AUB497" s="4"/>
      <c r="AUC497" s="4"/>
      <c r="AUD497" s="4"/>
      <c r="AUE497" s="4"/>
      <c r="AUF497" s="4"/>
      <c r="AUG497" s="4"/>
      <c r="AUH497" s="4"/>
      <c r="AUI497" s="4"/>
      <c r="AUJ497" s="4"/>
      <c r="AUK497" s="4"/>
      <c r="AUL497" s="4"/>
      <c r="AUM497" s="4"/>
      <c r="AUN497" s="4"/>
      <c r="AUO497" s="4"/>
      <c r="AUP497" s="4"/>
      <c r="AUQ497" s="4"/>
      <c r="AUR497" s="4"/>
      <c r="AUS497" s="4"/>
      <c r="AUT497" s="4"/>
      <c r="AUU497" s="4"/>
      <c r="AUV497" s="4"/>
      <c r="AUW497" s="4"/>
      <c r="AUX497" s="4"/>
      <c r="AUY497" s="4"/>
      <c r="AUZ497" s="4"/>
      <c r="AVA497" s="4"/>
      <c r="AVB497" s="4"/>
      <c r="AVC497" s="4"/>
      <c r="AVD497" s="4"/>
      <c r="AVE497" s="4"/>
      <c r="AVF497" s="4"/>
      <c r="AVG497" s="4"/>
      <c r="AVH497" s="4"/>
      <c r="AVI497" s="4"/>
      <c r="AVJ497" s="4"/>
      <c r="AVK497" s="4"/>
      <c r="AVL497" s="4"/>
      <c r="AVM497" s="4"/>
      <c r="AVN497" s="4"/>
      <c r="AVO497" s="4"/>
      <c r="AVP497" s="4"/>
      <c r="AVQ497" s="4"/>
      <c r="AVR497" s="4"/>
      <c r="AVS497" s="4"/>
      <c r="AVT497" s="4"/>
      <c r="AVU497" s="4"/>
      <c r="AVV497" s="4"/>
      <c r="AVW497" s="4"/>
      <c r="AVX497" s="4"/>
      <c r="AVY497" s="4"/>
      <c r="AVZ497" s="4"/>
      <c r="AWA497" s="4"/>
      <c r="AWB497" s="4"/>
      <c r="AWC497" s="4"/>
      <c r="AWD497" s="4"/>
      <c r="AWE497" s="4"/>
      <c r="AWF497" s="4"/>
      <c r="AWG497" s="4"/>
      <c r="AWH497" s="4"/>
      <c r="AWI497" s="4"/>
      <c r="AWJ497" s="4"/>
      <c r="AWK497" s="4"/>
      <c r="AWL497" s="4"/>
      <c r="AWM497" s="4"/>
      <c r="AWN497" s="4"/>
      <c r="AWO497" s="4"/>
      <c r="AWP497" s="4"/>
      <c r="AWQ497" s="4"/>
      <c r="AWR497" s="4"/>
      <c r="AWS497" s="4"/>
      <c r="AWT497" s="4"/>
      <c r="AWU497" s="4"/>
      <c r="AWV497" s="4"/>
      <c r="AWW497" s="4"/>
      <c r="AWX497" s="4"/>
      <c r="AWY497" s="4"/>
      <c r="AWZ497" s="4"/>
      <c r="AXA497" s="4"/>
      <c r="AXB497" s="4"/>
      <c r="AXC497" s="4"/>
      <c r="AXD497" s="4"/>
      <c r="AXE497" s="4"/>
      <c r="AXF497" s="4"/>
      <c r="AXG497" s="4"/>
      <c r="AXH497" s="4"/>
      <c r="AXI497" s="4"/>
      <c r="AXJ497" s="4"/>
      <c r="AXK497" s="4"/>
      <c r="AXL497" s="4"/>
      <c r="AXM497" s="4"/>
      <c r="AXN497" s="4"/>
      <c r="AXO497" s="4"/>
      <c r="AXP497" s="4"/>
      <c r="AXQ497" s="4"/>
      <c r="AXR497" s="4"/>
      <c r="AXS497" s="4"/>
      <c r="AXT497" s="4"/>
      <c r="AXU497" s="4"/>
      <c r="AXV497" s="4"/>
      <c r="AXW497" s="4"/>
      <c r="AXX497" s="4"/>
      <c r="AXY497" s="4"/>
      <c r="AXZ497" s="4"/>
      <c r="AYA497" s="4"/>
      <c r="AYB497" s="4"/>
      <c r="AYC497" s="4"/>
      <c r="AYD497" s="4"/>
      <c r="AYE497" s="4"/>
      <c r="AYF497" s="4"/>
      <c r="AYG497" s="4"/>
      <c r="AYH497" s="4"/>
      <c r="AYI497" s="4"/>
      <c r="AYJ497" s="4"/>
      <c r="AYK497" s="4"/>
      <c r="AYL497" s="4"/>
      <c r="AYM497" s="4"/>
      <c r="AYN497" s="4"/>
      <c r="AYO497" s="4"/>
      <c r="AYP497" s="4"/>
      <c r="AYQ497" s="4"/>
      <c r="AYR497" s="4"/>
      <c r="AYS497" s="4"/>
      <c r="AYT497" s="4"/>
      <c r="AYU497" s="4"/>
      <c r="AYV497" s="4"/>
      <c r="AYW497" s="4"/>
      <c r="AYX497" s="4"/>
      <c r="AYY497" s="4"/>
      <c r="AYZ497" s="4"/>
      <c r="AZA497" s="4"/>
      <c r="AZB497" s="4"/>
      <c r="AZC497" s="4"/>
      <c r="AZD497" s="4"/>
      <c r="AZE497" s="4"/>
      <c r="AZF497" s="4"/>
      <c r="AZG497" s="4"/>
      <c r="AZH497" s="4"/>
      <c r="AZI497" s="4"/>
      <c r="AZJ497" s="4"/>
      <c r="AZK497" s="4"/>
      <c r="AZL497" s="4"/>
      <c r="AZM497" s="4"/>
      <c r="AZN497" s="4"/>
      <c r="AZO497" s="4"/>
      <c r="AZP497" s="4"/>
      <c r="AZQ497" s="4"/>
      <c r="AZR497" s="4"/>
      <c r="AZS497" s="4"/>
      <c r="AZT497" s="4"/>
      <c r="AZU497" s="4"/>
      <c r="AZV497" s="4"/>
      <c r="AZW497" s="4"/>
      <c r="AZX497" s="4"/>
      <c r="AZY497" s="4"/>
      <c r="AZZ497" s="4"/>
      <c r="BAA497" s="4"/>
      <c r="BAB497" s="4"/>
      <c r="BAC497" s="4"/>
      <c r="BAD497" s="4"/>
      <c r="BAE497" s="4"/>
      <c r="BAF497" s="4"/>
      <c r="BAG497" s="4"/>
      <c r="BAH497" s="4"/>
      <c r="BAI497" s="4"/>
      <c r="BAJ497" s="4"/>
      <c r="BAK497" s="4"/>
      <c r="BAL497" s="4"/>
      <c r="BAM497" s="4"/>
      <c r="BAN497" s="4"/>
      <c r="BAO497" s="4"/>
      <c r="BAP497" s="4"/>
      <c r="BAQ497" s="4"/>
      <c r="BAR497" s="4"/>
      <c r="BAS497" s="4"/>
      <c r="BAT497" s="4"/>
      <c r="BAU497" s="4"/>
      <c r="BAV497" s="4"/>
      <c r="BAW497" s="4"/>
      <c r="BAX497" s="4"/>
      <c r="BAY497" s="4"/>
      <c r="BAZ497" s="4"/>
      <c r="BBA497" s="4"/>
      <c r="BBB497" s="4"/>
      <c r="BBC497" s="4"/>
      <c r="BBD497" s="4"/>
      <c r="BBE497" s="4"/>
      <c r="BBF497" s="4"/>
      <c r="BBG497" s="4"/>
      <c r="BBH497" s="4"/>
      <c r="BBI497" s="4"/>
      <c r="BBJ497" s="4"/>
      <c r="BBK497" s="4"/>
      <c r="BBL497" s="4"/>
      <c r="BBM497" s="4"/>
      <c r="BBN497" s="4"/>
      <c r="BBO497" s="4"/>
      <c r="BBP497" s="4"/>
      <c r="BBQ497" s="4"/>
      <c r="BBR497" s="4"/>
      <c r="BBS497" s="4"/>
      <c r="BBT497" s="4"/>
      <c r="BBU497" s="4"/>
      <c r="BBV497" s="4"/>
      <c r="BBW497" s="4"/>
      <c r="BBX497" s="4"/>
      <c r="BBY497" s="4"/>
      <c r="BBZ497" s="4"/>
      <c r="BCA497" s="4"/>
      <c r="BCB497" s="4"/>
      <c r="BCC497" s="4"/>
      <c r="BCD497" s="4"/>
      <c r="BCE497" s="4"/>
      <c r="BCF497" s="4"/>
      <c r="BCG497" s="4"/>
      <c r="BCH497" s="4"/>
      <c r="BCI497" s="4"/>
      <c r="BCJ497" s="4"/>
      <c r="BCK497" s="4"/>
      <c r="BCL497" s="4"/>
      <c r="BCM497" s="4"/>
      <c r="BCN497" s="4"/>
      <c r="BCO497" s="4"/>
      <c r="BCP497" s="4"/>
      <c r="BCQ497" s="4"/>
      <c r="BCR497" s="4"/>
      <c r="BCS497" s="4"/>
      <c r="BCT497" s="4"/>
      <c r="BCU497" s="4"/>
      <c r="BCV497" s="4"/>
      <c r="BCW497" s="4"/>
      <c r="BCX497" s="4"/>
      <c r="BCY497" s="4"/>
      <c r="BCZ497" s="4"/>
      <c r="BDA497" s="4"/>
      <c r="BDB497" s="4"/>
      <c r="BDC497" s="4"/>
      <c r="BDD497" s="4"/>
      <c r="BDE497" s="4"/>
      <c r="BDF497" s="4"/>
      <c r="BDG497" s="4"/>
      <c r="BDH497" s="4"/>
      <c r="BDI497" s="4"/>
      <c r="BDJ497" s="4"/>
      <c r="BDK497" s="4"/>
      <c r="BDL497" s="4"/>
      <c r="BDM497" s="4"/>
      <c r="BDN497" s="4"/>
      <c r="BDO497" s="4"/>
      <c r="BDP497" s="4"/>
      <c r="BDQ497" s="4"/>
      <c r="BDR497" s="4"/>
      <c r="BDS497" s="4"/>
      <c r="BDT497" s="4"/>
      <c r="BDU497" s="4"/>
      <c r="BDV497" s="4"/>
      <c r="BDW497" s="4"/>
      <c r="BDX497" s="4"/>
      <c r="BDY497" s="4"/>
      <c r="BDZ497" s="4"/>
      <c r="BEA497" s="4"/>
      <c r="BEB497" s="4"/>
      <c r="BEC497" s="4"/>
      <c r="BED497" s="4"/>
      <c r="BEE497" s="4"/>
      <c r="BEF497" s="4"/>
      <c r="BEG497" s="4"/>
      <c r="BEH497" s="4"/>
      <c r="BEI497" s="4"/>
      <c r="BEJ497" s="4"/>
      <c r="BEK497" s="4"/>
      <c r="BEL497" s="4"/>
      <c r="BEM497" s="4"/>
      <c r="BEN497" s="4"/>
      <c r="BEO497" s="4"/>
      <c r="BEP497" s="4"/>
      <c r="BEQ497" s="4"/>
      <c r="BER497" s="4"/>
      <c r="BES497" s="4"/>
      <c r="BET497" s="4"/>
      <c r="BEU497" s="4"/>
      <c r="BEV497" s="4"/>
      <c r="BEW497" s="4"/>
      <c r="BEX497" s="4"/>
      <c r="BEY497" s="4"/>
      <c r="BEZ497" s="4"/>
      <c r="BFA497" s="4"/>
      <c r="BFB497" s="4"/>
      <c r="BFC497" s="4"/>
      <c r="BFD497" s="4"/>
      <c r="BFE497" s="4"/>
      <c r="BFF497" s="4"/>
      <c r="BFG497" s="4"/>
      <c r="BFH497" s="4"/>
      <c r="BFI497" s="4"/>
      <c r="BFJ497" s="4"/>
      <c r="BFK497" s="4"/>
      <c r="BFL497" s="4"/>
      <c r="BFM497" s="4"/>
      <c r="BFN497" s="4"/>
      <c r="BFO497" s="4"/>
      <c r="BFP497" s="4"/>
      <c r="BFQ497" s="4"/>
      <c r="BFR497" s="4"/>
      <c r="BFS497" s="4"/>
      <c r="BFT497" s="4"/>
      <c r="BFU497" s="4"/>
      <c r="BFV497" s="4"/>
      <c r="BFW497" s="4"/>
      <c r="BFX497" s="4"/>
      <c r="BFY497" s="4"/>
      <c r="BFZ497" s="4"/>
      <c r="BGA497" s="4"/>
      <c r="BGB497" s="4"/>
      <c r="BGC497" s="4"/>
      <c r="BGD497" s="4"/>
      <c r="BGE497" s="4"/>
      <c r="BGF497" s="4"/>
      <c r="BGG497" s="4"/>
      <c r="BGH497" s="4"/>
      <c r="BGI497" s="4"/>
      <c r="BGJ497" s="4"/>
      <c r="BGK497" s="4"/>
      <c r="BGL497" s="4"/>
      <c r="BGM497" s="4"/>
      <c r="BGN497" s="4"/>
      <c r="BGO497" s="4"/>
      <c r="BGP497" s="4"/>
      <c r="BGQ497" s="4"/>
      <c r="BGR497" s="4"/>
      <c r="BGS497" s="4"/>
      <c r="BGT497" s="4"/>
      <c r="BGU497" s="4"/>
      <c r="BGV497" s="4"/>
      <c r="BGW497" s="4"/>
      <c r="BGX497" s="4"/>
      <c r="BGY497" s="4"/>
      <c r="BGZ497" s="4"/>
      <c r="BHA497" s="4"/>
      <c r="BHB497" s="4"/>
      <c r="BHC497" s="4"/>
      <c r="BHD497" s="4"/>
      <c r="BHE497" s="4"/>
      <c r="BHF497" s="4"/>
      <c r="BHG497" s="4"/>
      <c r="BHH497" s="4"/>
      <c r="BHI497" s="4"/>
      <c r="BHJ497" s="4"/>
      <c r="BHK497" s="4"/>
      <c r="BHL497" s="4"/>
      <c r="BHM497" s="4"/>
      <c r="BHN497" s="4"/>
      <c r="BHO497" s="4"/>
      <c r="BHP497" s="4"/>
      <c r="BHQ497" s="4"/>
      <c r="BHR497" s="4"/>
      <c r="BHS497" s="4"/>
      <c r="BHT497" s="4"/>
      <c r="BHU497" s="4"/>
      <c r="BHV497" s="4"/>
      <c r="BHW497" s="4"/>
      <c r="BHX497" s="4"/>
      <c r="BHY497" s="4"/>
      <c r="BHZ497" s="4"/>
      <c r="BIA497" s="4"/>
      <c r="BIB497" s="4"/>
      <c r="BIC497" s="4"/>
      <c r="BID497" s="4"/>
      <c r="BIE497" s="4"/>
      <c r="BIF497" s="4"/>
      <c r="BIG497" s="4"/>
      <c r="BIH497" s="4"/>
      <c r="BII497" s="4"/>
      <c r="BIJ497" s="4"/>
      <c r="BIK497" s="4"/>
      <c r="BIL497" s="4"/>
      <c r="BIM497" s="4"/>
      <c r="BIN497" s="4"/>
      <c r="BIO497" s="4"/>
      <c r="BIP497" s="4"/>
      <c r="BIQ497" s="4"/>
      <c r="BIR497" s="4"/>
      <c r="BIS497" s="4"/>
      <c r="BIT497" s="4"/>
      <c r="BIU497" s="4"/>
      <c r="BIV497" s="4"/>
      <c r="BIW497" s="4"/>
      <c r="BIX497" s="4"/>
      <c r="BIY497" s="4"/>
      <c r="BIZ497" s="4"/>
      <c r="BJA497" s="4"/>
      <c r="BJB497" s="4"/>
      <c r="BJC497" s="4"/>
      <c r="BJD497" s="4"/>
      <c r="BJE497" s="4"/>
      <c r="BJF497" s="4"/>
      <c r="BJG497" s="4"/>
      <c r="BJH497" s="4"/>
      <c r="BJI497" s="4"/>
      <c r="BJJ497" s="4"/>
      <c r="BJK497" s="4"/>
      <c r="BJL497" s="4"/>
      <c r="BJM497" s="4"/>
      <c r="BJN497" s="4"/>
      <c r="BJO497" s="4"/>
      <c r="BJP497" s="4"/>
      <c r="BJQ497" s="4"/>
      <c r="BJR497" s="4"/>
      <c r="BJS497" s="4"/>
      <c r="BJT497" s="4"/>
      <c r="BJU497" s="4"/>
      <c r="BJV497" s="4"/>
      <c r="BJW497" s="4"/>
      <c r="BJX497" s="4"/>
      <c r="BJY497" s="4"/>
      <c r="BJZ497" s="4"/>
      <c r="BKA497" s="4"/>
      <c r="BKB497" s="4"/>
      <c r="BKC497" s="4"/>
      <c r="BKD497" s="4"/>
      <c r="BKE497" s="4"/>
      <c r="BKF497" s="4"/>
      <c r="BKG497" s="4"/>
      <c r="BKH497" s="4"/>
      <c r="BKI497" s="4"/>
      <c r="BKJ497" s="4"/>
      <c r="BKK497" s="4"/>
      <c r="BKL497" s="4"/>
      <c r="BKM497" s="4"/>
      <c r="BKN497" s="4"/>
      <c r="BKO497" s="4"/>
      <c r="BKP497" s="4"/>
      <c r="BKQ497" s="4"/>
      <c r="BKR497" s="4"/>
      <c r="BKS497" s="4"/>
      <c r="BKT497" s="4"/>
      <c r="BKU497" s="4"/>
      <c r="BKV497" s="4"/>
      <c r="BKW497" s="4"/>
      <c r="BKX497" s="4"/>
      <c r="BKY497" s="4"/>
      <c r="BKZ497" s="4"/>
      <c r="BLA497" s="4"/>
      <c r="BLB497" s="4"/>
      <c r="BLC497" s="4"/>
      <c r="BLD497" s="4"/>
      <c r="BLE497" s="4"/>
      <c r="BLF497" s="4"/>
      <c r="BLG497" s="4"/>
      <c r="BLH497" s="4"/>
      <c r="BLI497" s="4"/>
      <c r="BLJ497" s="4"/>
      <c r="BLK497" s="4"/>
      <c r="BLL497" s="4"/>
      <c r="BLM497" s="4"/>
      <c r="BLN497" s="4"/>
      <c r="BLO497" s="4"/>
      <c r="BLP497" s="4"/>
      <c r="BLQ497" s="4"/>
      <c r="BLR497" s="4"/>
      <c r="BLS497" s="4"/>
      <c r="BLT497" s="4"/>
      <c r="BLU497" s="4"/>
      <c r="BLV497" s="4"/>
      <c r="BLW497" s="4"/>
      <c r="BLX497" s="4"/>
      <c r="BLY497" s="4"/>
      <c r="BLZ497" s="4"/>
      <c r="BMA497" s="4"/>
      <c r="BMB497" s="4"/>
      <c r="BMC497" s="4"/>
      <c r="BMD497" s="4"/>
      <c r="BME497" s="4"/>
      <c r="BMF497" s="4"/>
      <c r="BMG497" s="4"/>
      <c r="BMH497" s="4"/>
      <c r="BMI497" s="4"/>
      <c r="BMJ497" s="4"/>
      <c r="BMK497" s="4"/>
      <c r="BML497" s="4"/>
      <c r="BMM497" s="4"/>
      <c r="BMN497" s="4"/>
      <c r="BMO497" s="4"/>
      <c r="BMP497" s="4"/>
      <c r="BMQ497" s="4"/>
      <c r="BMR497" s="4"/>
      <c r="BMS497" s="4"/>
      <c r="BMT497" s="4"/>
      <c r="BMU497" s="4"/>
      <c r="BMV497" s="4"/>
      <c r="BMW497" s="4"/>
      <c r="BMX497" s="4"/>
      <c r="BMY497" s="4"/>
      <c r="BMZ497" s="4"/>
      <c r="BNA497" s="4"/>
      <c r="BNB497" s="4"/>
      <c r="BNC497" s="4"/>
      <c r="BND497" s="4"/>
      <c r="BNE497" s="4"/>
      <c r="BNF497" s="4"/>
      <c r="BNG497" s="4"/>
      <c r="BNH497" s="4"/>
      <c r="BNI497" s="4"/>
      <c r="BNJ497" s="4"/>
      <c r="BNK497" s="4"/>
      <c r="BNL497" s="4"/>
      <c r="BNM497" s="4"/>
      <c r="BNN497" s="4"/>
      <c r="BNO497" s="4"/>
      <c r="BNP497" s="4"/>
      <c r="BNQ497" s="4"/>
      <c r="BNR497" s="4"/>
      <c r="BNS497" s="4"/>
      <c r="BNT497" s="4"/>
      <c r="BNU497" s="4"/>
      <c r="BNV497" s="4"/>
      <c r="BNW497" s="4"/>
      <c r="BNX497" s="4"/>
      <c r="BNY497" s="4"/>
      <c r="BNZ497" s="4"/>
      <c r="BOA497" s="4"/>
      <c r="BOB497" s="4"/>
      <c r="BOC497" s="4"/>
      <c r="BOD497" s="4"/>
      <c r="BOE497" s="4"/>
      <c r="BOF497" s="4"/>
      <c r="BOG497" s="4"/>
      <c r="BOH497" s="4"/>
      <c r="BOI497" s="4"/>
      <c r="BOJ497" s="4"/>
      <c r="BOK497" s="4"/>
      <c r="BOL497" s="4"/>
      <c r="BOM497" s="4"/>
      <c r="BON497" s="4"/>
      <c r="BOO497" s="4"/>
      <c r="BOP497" s="4"/>
      <c r="BOQ497" s="4"/>
      <c r="BOR497" s="4"/>
      <c r="BOS497" s="4"/>
      <c r="BOT497" s="4"/>
      <c r="BOU497" s="4"/>
      <c r="BOV497" s="4"/>
      <c r="BOW497" s="4"/>
      <c r="BOX497" s="4"/>
      <c r="BOY497" s="4"/>
      <c r="BOZ497" s="4"/>
      <c r="BPA497" s="4"/>
      <c r="BPB497" s="4"/>
      <c r="BPC497" s="4"/>
      <c r="BPD497" s="4"/>
      <c r="BPE497" s="4"/>
      <c r="BPF497" s="4"/>
      <c r="BPG497" s="4"/>
      <c r="BPH497" s="4"/>
      <c r="BPI497" s="4"/>
      <c r="BPJ497" s="4"/>
      <c r="BPK497" s="4"/>
      <c r="BPL497" s="4"/>
      <c r="BPM497" s="4"/>
      <c r="BPN497" s="4"/>
      <c r="BPO497" s="4"/>
      <c r="BPP497" s="4"/>
      <c r="BPQ497" s="4"/>
      <c r="BPR497" s="4"/>
      <c r="BPS497" s="4"/>
      <c r="BPT497" s="4"/>
      <c r="BPU497" s="4"/>
      <c r="BPV497" s="4"/>
      <c r="BPW497" s="4"/>
      <c r="BPX497" s="4"/>
      <c r="BPY497" s="4"/>
      <c r="BPZ497" s="4"/>
      <c r="BQA497" s="4"/>
      <c r="BQB497" s="4"/>
      <c r="BQC497" s="4"/>
      <c r="BQD497" s="4"/>
      <c r="BQE497" s="4"/>
      <c r="BQF497" s="4"/>
      <c r="BQG497" s="4"/>
      <c r="BQH497" s="4"/>
      <c r="BQI497" s="4"/>
      <c r="BQJ497" s="4"/>
      <c r="BQK497" s="4"/>
      <c r="BQL497" s="4"/>
      <c r="BQM497" s="4"/>
      <c r="BQN497" s="4"/>
      <c r="BQO497" s="4"/>
      <c r="BQP497" s="4"/>
      <c r="BQQ497" s="4"/>
      <c r="BQR497" s="4"/>
      <c r="BQS497" s="4"/>
      <c r="BQT497" s="4"/>
      <c r="BQU497" s="4"/>
      <c r="BQV497" s="4"/>
      <c r="BQW497" s="4"/>
      <c r="BQX497" s="4"/>
      <c r="BQY497" s="4"/>
      <c r="BQZ497" s="4"/>
      <c r="BRA497" s="4"/>
      <c r="BRB497" s="4"/>
      <c r="BRC497" s="4"/>
      <c r="BRD497" s="4"/>
      <c r="BRE497" s="4"/>
      <c r="BRF497" s="4"/>
      <c r="BRG497" s="4"/>
      <c r="BRH497" s="4"/>
      <c r="BRI497" s="4"/>
      <c r="BRJ497" s="4"/>
      <c r="BRK497" s="4"/>
      <c r="BRL497" s="4"/>
      <c r="BRM497" s="4"/>
      <c r="BRN497" s="4"/>
      <c r="BRO497" s="4"/>
      <c r="BRP497" s="4"/>
      <c r="BRQ497" s="4"/>
      <c r="BRR497" s="4"/>
      <c r="BRS497" s="4"/>
      <c r="BRT497" s="4"/>
      <c r="BRU497" s="4"/>
      <c r="BRV497" s="4"/>
      <c r="BRW497" s="4"/>
      <c r="BRX497" s="4"/>
      <c r="BRY497" s="4"/>
      <c r="BRZ497" s="4"/>
      <c r="BSA497" s="4"/>
      <c r="BSB497" s="4"/>
      <c r="BSC497" s="4"/>
      <c r="BSD497" s="4"/>
      <c r="BSE497" s="4"/>
      <c r="BSF497" s="4"/>
      <c r="BSG497" s="4"/>
      <c r="BSH497" s="4"/>
      <c r="BSI497" s="4"/>
      <c r="BSJ497" s="4"/>
      <c r="BSK497" s="4"/>
      <c r="BSL497" s="4"/>
      <c r="BSM497" s="4"/>
      <c r="BSN497" s="4"/>
      <c r="BSO497" s="4"/>
      <c r="BSP497" s="4"/>
      <c r="BSQ497" s="4"/>
      <c r="BSR497" s="4"/>
      <c r="BSS497" s="4"/>
      <c r="BST497" s="4"/>
      <c r="BSU497" s="4"/>
      <c r="BSV497" s="4"/>
      <c r="BSW497" s="4"/>
      <c r="BSX497" s="4"/>
      <c r="BSY497" s="4"/>
      <c r="BSZ497" s="4"/>
      <c r="BTA497" s="4"/>
      <c r="BTB497" s="4"/>
      <c r="BTC497" s="4"/>
      <c r="BTD497" s="4"/>
      <c r="BTE497" s="4"/>
      <c r="BTF497" s="4"/>
      <c r="BTG497" s="4"/>
      <c r="BTH497" s="4"/>
      <c r="BTI497" s="4"/>
      <c r="BTJ497" s="4"/>
      <c r="BTK497" s="4"/>
      <c r="BTL497" s="4"/>
      <c r="BTM497" s="4"/>
      <c r="BTN497" s="4"/>
      <c r="BTO497" s="4"/>
      <c r="BTP497" s="4"/>
      <c r="BTQ497" s="4"/>
      <c r="BTR497" s="4"/>
      <c r="BTS497" s="4"/>
      <c r="BTT497" s="4"/>
      <c r="BTU497" s="4"/>
      <c r="BTV497" s="4"/>
      <c r="BTW497" s="4"/>
      <c r="BTX497" s="4"/>
      <c r="BTY497" s="4"/>
      <c r="BTZ497" s="4"/>
      <c r="BUA497" s="4"/>
      <c r="BUB497" s="4"/>
      <c r="BUC497" s="4"/>
      <c r="BUD497" s="4"/>
      <c r="BUE497" s="4"/>
      <c r="BUF497" s="4"/>
      <c r="BUG497" s="4"/>
      <c r="BUH497" s="4"/>
      <c r="BUI497" s="4"/>
      <c r="BUJ497" s="4"/>
      <c r="BUK497" s="4"/>
      <c r="BUL497" s="4"/>
      <c r="BUM497" s="4"/>
      <c r="BUN497" s="4"/>
      <c r="BUO497" s="4"/>
      <c r="BUP497" s="4"/>
      <c r="BUQ497" s="4"/>
      <c r="BUR497" s="4"/>
      <c r="BUS497" s="4"/>
      <c r="BUT497" s="4"/>
      <c r="BUU497" s="4"/>
      <c r="BUV497" s="4"/>
      <c r="BUW497" s="4"/>
      <c r="BUX497" s="4"/>
      <c r="BUY497" s="4"/>
      <c r="BUZ497" s="4"/>
      <c r="BVA497" s="4"/>
      <c r="BVB497" s="4"/>
      <c r="BVC497" s="4"/>
      <c r="BVD497" s="4"/>
      <c r="BVE497" s="4"/>
      <c r="BVF497" s="4"/>
      <c r="BVG497" s="4"/>
      <c r="BVH497" s="4"/>
      <c r="BVI497" s="4"/>
      <c r="BVJ497" s="4"/>
      <c r="BVK497" s="4"/>
      <c r="BVL497" s="4"/>
      <c r="BVM497" s="4"/>
      <c r="BVN497" s="4"/>
      <c r="BVO497" s="4"/>
      <c r="BVP497" s="4"/>
      <c r="BVQ497" s="4"/>
      <c r="BVR497" s="4"/>
      <c r="BVS497" s="4"/>
      <c r="BVT497" s="4"/>
      <c r="BVU497" s="4"/>
      <c r="BVV497" s="4"/>
      <c r="BVW497" s="4"/>
      <c r="BVX497" s="4"/>
      <c r="BVY497" s="4"/>
      <c r="BVZ497" s="4"/>
      <c r="BWA497" s="4"/>
      <c r="BWB497" s="4"/>
      <c r="BWC497" s="4"/>
      <c r="BWD497" s="4"/>
      <c r="BWE497" s="4"/>
      <c r="BWF497" s="4"/>
      <c r="BWG497" s="4"/>
      <c r="BWH497" s="4"/>
      <c r="BWI497" s="4"/>
      <c r="BWJ497" s="4"/>
      <c r="BWK497" s="4"/>
      <c r="BWL497" s="4"/>
      <c r="BWM497" s="4"/>
      <c r="BWN497" s="4"/>
      <c r="BWO497" s="4"/>
      <c r="BWP497" s="4"/>
      <c r="BWQ497" s="4"/>
      <c r="BWR497" s="4"/>
      <c r="BWS497" s="4"/>
      <c r="BWT497" s="4"/>
      <c r="BWU497" s="4"/>
      <c r="BWV497" s="4"/>
      <c r="BWW497" s="4"/>
      <c r="BWX497" s="4"/>
      <c r="BWY497" s="4"/>
      <c r="BWZ497" s="4"/>
      <c r="BXA497" s="4"/>
      <c r="BXB497" s="4"/>
      <c r="BXC497" s="4"/>
      <c r="BXD497" s="4"/>
      <c r="BXE497" s="4"/>
      <c r="BXF497" s="4"/>
      <c r="BXG497" s="4"/>
      <c r="BXH497" s="4"/>
      <c r="BXI497" s="4"/>
      <c r="BXJ497" s="4"/>
      <c r="BXK497" s="4"/>
      <c r="BXL497" s="4"/>
      <c r="BXM497" s="4"/>
      <c r="BXN497" s="4"/>
      <c r="BXO497" s="4"/>
      <c r="BXP497" s="4"/>
      <c r="BXQ497" s="4"/>
      <c r="BXR497" s="4"/>
      <c r="BXS497" s="4"/>
      <c r="BXT497" s="4"/>
      <c r="BXU497" s="4"/>
      <c r="BXV497" s="4"/>
      <c r="BXW497" s="4"/>
      <c r="BXX497" s="4"/>
      <c r="BXY497" s="4"/>
      <c r="BXZ497" s="4"/>
      <c r="BYA497" s="4"/>
      <c r="BYB497" s="4"/>
      <c r="BYC497" s="4"/>
      <c r="BYD497" s="4"/>
      <c r="BYE497" s="4"/>
      <c r="BYF497" s="4"/>
      <c r="BYG497" s="4"/>
      <c r="BYH497" s="4"/>
      <c r="BYI497" s="4"/>
      <c r="BYJ497" s="4"/>
      <c r="BYK497" s="4"/>
      <c r="BYL497" s="4"/>
      <c r="BYM497" s="4"/>
      <c r="BYN497" s="4"/>
      <c r="BYO497" s="4"/>
      <c r="BYP497" s="4"/>
      <c r="BYQ497" s="4"/>
      <c r="BYR497" s="4"/>
      <c r="BYS497" s="4"/>
      <c r="BYT497" s="4"/>
      <c r="BYU497" s="4"/>
      <c r="BYV497" s="4"/>
      <c r="BYW497" s="4"/>
      <c r="BYX497" s="4"/>
      <c r="BYY497" s="4"/>
      <c r="BYZ497" s="4"/>
      <c r="BZA497" s="4"/>
      <c r="BZB497" s="4"/>
      <c r="BZC497" s="4"/>
      <c r="BZD497" s="4"/>
      <c r="BZE497" s="4"/>
      <c r="BZF497" s="4"/>
      <c r="BZG497" s="4"/>
      <c r="BZH497" s="4"/>
      <c r="BZI497" s="4"/>
      <c r="BZJ497" s="4"/>
      <c r="BZK497" s="4"/>
      <c r="BZL497" s="4"/>
      <c r="BZM497" s="4"/>
      <c r="BZN497" s="4"/>
      <c r="BZO497" s="4"/>
      <c r="BZP497" s="4"/>
      <c r="BZQ497" s="4"/>
      <c r="BZR497" s="4"/>
      <c r="BZS497" s="4"/>
      <c r="BZT497" s="4"/>
      <c r="BZU497" s="4"/>
      <c r="BZV497" s="4"/>
      <c r="BZW497" s="4"/>
      <c r="BZX497" s="4"/>
      <c r="BZY497" s="4"/>
      <c r="BZZ497" s="4"/>
      <c r="CAA497" s="4"/>
      <c r="CAB497" s="4"/>
      <c r="CAC497" s="4"/>
      <c r="CAD497" s="4"/>
      <c r="CAE497" s="4"/>
      <c r="CAF497" s="4"/>
      <c r="CAG497" s="4"/>
      <c r="CAH497" s="4"/>
      <c r="CAI497" s="4"/>
      <c r="CAJ497" s="4"/>
      <c r="CAK497" s="4"/>
      <c r="CAL497" s="4"/>
      <c r="CAM497" s="4"/>
      <c r="CAN497" s="4"/>
      <c r="CAO497" s="4"/>
      <c r="CAP497" s="4"/>
      <c r="CAQ497" s="4"/>
      <c r="CAR497" s="4"/>
      <c r="CAS497" s="4"/>
      <c r="CAT497" s="4"/>
      <c r="CAU497" s="4"/>
      <c r="CAV497" s="4"/>
      <c r="CAW497" s="4"/>
      <c r="CAX497" s="4"/>
      <c r="CAY497" s="4"/>
      <c r="CAZ497" s="4"/>
      <c r="CBA497" s="4"/>
      <c r="CBB497" s="4"/>
      <c r="CBC497" s="4"/>
      <c r="CBD497" s="4"/>
      <c r="CBE497" s="4"/>
      <c r="CBF497" s="4"/>
      <c r="CBG497" s="4"/>
      <c r="CBH497" s="4"/>
      <c r="CBI497" s="4"/>
      <c r="CBJ497" s="4"/>
      <c r="CBK497" s="4"/>
      <c r="CBL497" s="4"/>
      <c r="CBM497" s="4"/>
      <c r="CBN497" s="4"/>
      <c r="CBO497" s="4"/>
      <c r="CBP497" s="4"/>
      <c r="CBQ497" s="4"/>
      <c r="CBR497" s="4"/>
      <c r="CBS497" s="4"/>
      <c r="CBT497" s="4"/>
      <c r="CBU497" s="4"/>
      <c r="CBV497" s="4"/>
      <c r="CBW497" s="4"/>
      <c r="CBX497" s="4"/>
      <c r="CBY497" s="4"/>
      <c r="CBZ497" s="4"/>
      <c r="CCA497" s="4"/>
      <c r="CCB497" s="4"/>
      <c r="CCC497" s="4"/>
      <c r="CCD497" s="4"/>
      <c r="CCE497" s="4"/>
      <c r="CCF497" s="4"/>
      <c r="CCG497" s="4"/>
      <c r="CCH497" s="4"/>
      <c r="CCI497" s="4"/>
      <c r="CCJ497" s="4"/>
      <c r="CCK497" s="4"/>
      <c r="CCL497" s="4"/>
      <c r="CCM497" s="4"/>
      <c r="CCN497" s="4"/>
      <c r="CCO497" s="4"/>
      <c r="CCP497" s="4"/>
      <c r="CCQ497" s="4"/>
      <c r="CCR497" s="4"/>
      <c r="CCS497" s="4"/>
      <c r="CCT497" s="4"/>
      <c r="CCU497" s="4"/>
      <c r="CCV497" s="4"/>
      <c r="CCW497" s="4"/>
      <c r="CCX497" s="4"/>
      <c r="CCY497" s="4"/>
      <c r="CCZ497" s="4"/>
      <c r="CDA497" s="4"/>
      <c r="CDB497" s="4"/>
      <c r="CDC497" s="4"/>
      <c r="CDD497" s="4"/>
      <c r="CDE497" s="4"/>
      <c r="CDF497" s="4"/>
      <c r="CDG497" s="4"/>
      <c r="CDH497" s="4"/>
      <c r="CDI497" s="4"/>
      <c r="CDJ497" s="4"/>
      <c r="CDK497" s="4"/>
      <c r="CDL497" s="4"/>
      <c r="CDM497" s="4"/>
      <c r="CDN497" s="4"/>
      <c r="CDO497" s="4"/>
      <c r="CDP497" s="4"/>
      <c r="CDQ497" s="4"/>
      <c r="CDR497" s="4"/>
      <c r="CDS497" s="4"/>
      <c r="CDT497" s="4"/>
      <c r="CDU497" s="4"/>
      <c r="CDV497" s="4"/>
      <c r="CDW497" s="4"/>
      <c r="CDX497" s="4"/>
      <c r="CDY497" s="4"/>
      <c r="CDZ497" s="4"/>
      <c r="CEA497" s="4"/>
      <c r="CEB497" s="4"/>
      <c r="CEC497" s="4"/>
      <c r="CED497" s="4"/>
      <c r="CEE497" s="4"/>
      <c r="CEF497" s="4"/>
      <c r="CEG497" s="4"/>
      <c r="CEH497" s="4"/>
      <c r="CEI497" s="4"/>
      <c r="CEJ497" s="4"/>
      <c r="CEK497" s="4"/>
      <c r="CEL497" s="4"/>
      <c r="CEM497" s="4"/>
      <c r="CEN497" s="4"/>
      <c r="CEO497" s="4"/>
      <c r="CEP497" s="4"/>
      <c r="CEQ497" s="4"/>
      <c r="CER497" s="4"/>
      <c r="CES497" s="4"/>
      <c r="CET497" s="4"/>
      <c r="CEU497" s="4"/>
      <c r="CEV497" s="4"/>
      <c r="CEW497" s="4"/>
      <c r="CEX497" s="4"/>
      <c r="CEY497" s="4"/>
      <c r="CEZ497" s="4"/>
      <c r="CFA497" s="4"/>
      <c r="CFB497" s="4"/>
      <c r="CFC497" s="4"/>
      <c r="CFD497" s="4"/>
      <c r="CFE497" s="4"/>
      <c r="CFF497" s="4"/>
      <c r="CFG497" s="4"/>
      <c r="CFH497" s="4"/>
      <c r="CFI497" s="4"/>
      <c r="CFJ497" s="4"/>
      <c r="CFK497" s="4"/>
      <c r="CFL497" s="4"/>
      <c r="CFM497" s="4"/>
      <c r="CFN497" s="4"/>
      <c r="CFO497" s="4"/>
      <c r="CFP497" s="4"/>
      <c r="CFQ497" s="4"/>
      <c r="CFR497" s="4"/>
      <c r="CFS497" s="4"/>
      <c r="CFT497" s="4"/>
      <c r="CFU497" s="4"/>
      <c r="CFV497" s="4"/>
      <c r="CFW497" s="4"/>
      <c r="CFX497" s="4"/>
      <c r="CFY497" s="4"/>
      <c r="CFZ497" s="4"/>
      <c r="CGA497" s="4"/>
      <c r="CGB497" s="4"/>
      <c r="CGC497" s="4"/>
      <c r="CGD497" s="4"/>
      <c r="CGE497" s="4"/>
      <c r="CGF497" s="4"/>
      <c r="CGG497" s="4"/>
      <c r="CGH497" s="4"/>
      <c r="CGI497" s="4"/>
      <c r="CGJ497" s="4"/>
      <c r="CGK497" s="4"/>
      <c r="CGL497" s="4"/>
      <c r="CGM497" s="4"/>
      <c r="CGN497" s="4"/>
      <c r="CGO497" s="4"/>
      <c r="CGP497" s="4"/>
      <c r="CGQ497" s="4"/>
      <c r="CGR497" s="4"/>
      <c r="CGS497" s="4"/>
      <c r="CGT497" s="4"/>
      <c r="CGU497" s="4"/>
      <c r="CGV497" s="4"/>
      <c r="CGW497" s="4"/>
      <c r="CGX497" s="4"/>
      <c r="CGY497" s="4"/>
      <c r="CGZ497" s="4"/>
      <c r="CHA497" s="4"/>
      <c r="CHB497" s="4"/>
      <c r="CHC497" s="4"/>
      <c r="CHD497" s="4"/>
      <c r="CHE497" s="4"/>
      <c r="CHF497" s="4"/>
      <c r="CHG497" s="4"/>
      <c r="CHH497" s="4"/>
      <c r="CHI497" s="4"/>
      <c r="CHJ497" s="4"/>
      <c r="CHK497" s="4"/>
      <c r="CHL497" s="4"/>
      <c r="CHM497" s="4"/>
      <c r="CHN497" s="4"/>
      <c r="CHO497" s="4"/>
      <c r="CHP497" s="4"/>
      <c r="CHQ497" s="4"/>
      <c r="CHR497" s="4"/>
      <c r="CHS497" s="4"/>
      <c r="CHT497" s="4"/>
      <c r="CHU497" s="4"/>
      <c r="CHV497" s="4"/>
      <c r="CHW497" s="4"/>
      <c r="CHX497" s="4"/>
      <c r="CHY497" s="4"/>
      <c r="CHZ497" s="4"/>
      <c r="CIA497" s="4"/>
      <c r="CIB497" s="4"/>
      <c r="CIC497" s="4"/>
      <c r="CID497" s="4"/>
      <c r="CIE497" s="4"/>
      <c r="CIF497" s="4"/>
      <c r="CIG497" s="4"/>
      <c r="CIH497" s="4"/>
      <c r="CII497" s="4"/>
      <c r="CIJ497" s="4"/>
      <c r="CIK497" s="4"/>
      <c r="CIL497" s="4"/>
      <c r="CIM497" s="4"/>
      <c r="CIN497" s="4"/>
      <c r="CIO497" s="4"/>
      <c r="CIP497" s="4"/>
      <c r="CIQ497" s="4"/>
      <c r="CIR497" s="4"/>
      <c r="CIS497" s="4"/>
      <c r="CIT497" s="4"/>
      <c r="CIU497" s="4"/>
      <c r="CIV497" s="4"/>
      <c r="CIW497" s="4"/>
      <c r="CIX497" s="4"/>
      <c r="CIY497" s="4"/>
      <c r="CIZ497" s="4"/>
      <c r="CJA497" s="4"/>
      <c r="CJB497" s="4"/>
      <c r="CJC497" s="4"/>
      <c r="CJD497" s="4"/>
      <c r="CJE497" s="4"/>
      <c r="CJF497" s="4"/>
      <c r="CJG497" s="4"/>
      <c r="CJH497" s="4"/>
      <c r="CJI497" s="4"/>
      <c r="CJJ497" s="4"/>
      <c r="CJK497" s="4"/>
      <c r="CJL497" s="4"/>
      <c r="CJM497" s="4"/>
      <c r="CJN497" s="4"/>
      <c r="CJO497" s="4"/>
      <c r="CJP497" s="4"/>
      <c r="CJQ497" s="4"/>
      <c r="CJR497" s="4"/>
      <c r="CJS497" s="4"/>
      <c r="CJT497" s="4"/>
      <c r="CJU497" s="4"/>
      <c r="CJV497" s="4"/>
      <c r="CJW497" s="4"/>
      <c r="CJX497" s="4"/>
      <c r="CJY497" s="4"/>
      <c r="CJZ497" s="4"/>
      <c r="CKA497" s="4"/>
      <c r="CKB497" s="4"/>
      <c r="CKC497" s="4"/>
      <c r="CKD497" s="4"/>
      <c r="CKE497" s="4"/>
      <c r="CKF497" s="4"/>
      <c r="CKG497" s="4"/>
      <c r="CKH497" s="4"/>
      <c r="CKI497" s="4"/>
      <c r="CKJ497" s="4"/>
      <c r="CKK497" s="4"/>
      <c r="CKL497" s="4"/>
      <c r="CKM497" s="4"/>
      <c r="CKN497" s="4"/>
      <c r="CKO497" s="4"/>
      <c r="CKP497" s="4"/>
      <c r="CKQ497" s="4"/>
      <c r="CKR497" s="4"/>
      <c r="CKS497" s="4"/>
      <c r="CKT497" s="4"/>
      <c r="CKU497" s="4"/>
      <c r="CKV497" s="4"/>
      <c r="CKW497" s="4"/>
      <c r="CKX497" s="4"/>
      <c r="CKY497" s="4"/>
      <c r="CKZ497" s="4"/>
      <c r="CLA497" s="4"/>
      <c r="CLB497" s="4"/>
      <c r="CLC497" s="4"/>
      <c r="CLD497" s="4"/>
      <c r="CLE497" s="4"/>
      <c r="CLF497" s="4"/>
      <c r="CLG497" s="4"/>
      <c r="CLH497" s="4"/>
      <c r="CLI497" s="4"/>
      <c r="CLJ497" s="4"/>
      <c r="CLK497" s="4"/>
      <c r="CLL497" s="4"/>
      <c r="CLM497" s="4"/>
      <c r="CLN497" s="4"/>
      <c r="CLO497" s="4"/>
      <c r="CLP497" s="4"/>
      <c r="CLQ497" s="4"/>
      <c r="CLR497" s="4"/>
      <c r="CLS497" s="4"/>
      <c r="CLT497" s="4"/>
      <c r="CLU497" s="4"/>
      <c r="CLV497" s="4"/>
      <c r="CLW497" s="4"/>
      <c r="CLX497" s="4"/>
      <c r="CLY497" s="4"/>
      <c r="CLZ497" s="4"/>
      <c r="CMA497" s="4"/>
      <c r="CMB497" s="4"/>
      <c r="CMC497" s="4"/>
      <c r="CMD497" s="4"/>
      <c r="CME497" s="4"/>
      <c r="CMF497" s="4"/>
      <c r="CMG497" s="4"/>
      <c r="CMH497" s="4"/>
      <c r="CMI497" s="4"/>
      <c r="CMJ497" s="4"/>
      <c r="CMK497" s="4"/>
      <c r="CML497" s="4"/>
      <c r="CMM497" s="4"/>
      <c r="CMN497" s="4"/>
      <c r="CMO497" s="4"/>
      <c r="CMP497" s="4"/>
      <c r="CMQ497" s="4"/>
      <c r="CMR497" s="4"/>
      <c r="CMS497" s="4"/>
      <c r="CMT497" s="4"/>
      <c r="CMU497" s="4"/>
      <c r="CMV497" s="4"/>
      <c r="CMW497" s="4"/>
      <c r="CMX497" s="4"/>
      <c r="CMY497" s="4"/>
      <c r="CMZ497" s="4"/>
      <c r="CNA497" s="4"/>
      <c r="CNB497" s="4"/>
      <c r="CNC497" s="4"/>
      <c r="CND497" s="4"/>
      <c r="CNE497" s="4"/>
      <c r="CNF497" s="4"/>
      <c r="CNG497" s="4"/>
      <c r="CNH497" s="4"/>
      <c r="CNI497" s="4"/>
      <c r="CNJ497" s="4"/>
      <c r="CNK497" s="4"/>
      <c r="CNL497" s="4"/>
      <c r="CNM497" s="4"/>
      <c r="CNN497" s="4"/>
      <c r="CNO497" s="4"/>
      <c r="CNP497" s="4"/>
      <c r="CNQ497" s="4"/>
      <c r="CNR497" s="4"/>
      <c r="CNS497" s="4"/>
      <c r="CNT497" s="4"/>
      <c r="CNU497" s="4"/>
      <c r="CNV497" s="4"/>
      <c r="CNW497" s="4"/>
      <c r="CNX497" s="4"/>
      <c r="CNY497" s="4"/>
      <c r="CNZ497" s="4"/>
      <c r="COA497" s="4"/>
      <c r="COB497" s="4"/>
      <c r="COC497" s="4"/>
      <c r="COD497" s="4"/>
      <c r="COE497" s="4"/>
      <c r="COF497" s="4"/>
      <c r="COG497" s="4"/>
      <c r="COH497" s="4"/>
      <c r="COI497" s="4"/>
      <c r="COJ497" s="4"/>
      <c r="COK497" s="4"/>
      <c r="COL497" s="4"/>
      <c r="COM497" s="4"/>
      <c r="CON497" s="4"/>
      <c r="COO497" s="4"/>
      <c r="COP497" s="4"/>
      <c r="COQ497" s="4"/>
      <c r="COR497" s="4"/>
      <c r="COS497" s="4"/>
      <c r="COT497" s="4"/>
      <c r="COU497" s="4"/>
      <c r="COV497" s="4"/>
      <c r="COW497" s="4"/>
      <c r="COX497" s="4"/>
      <c r="COY497" s="4"/>
      <c r="COZ497" s="4"/>
      <c r="CPA497" s="4"/>
      <c r="CPB497" s="4"/>
      <c r="CPC497" s="4"/>
      <c r="CPD497" s="4"/>
      <c r="CPE497" s="4"/>
      <c r="CPF497" s="4"/>
      <c r="CPG497" s="4"/>
      <c r="CPH497" s="4"/>
      <c r="CPI497" s="4"/>
      <c r="CPJ497" s="4"/>
      <c r="CPK497" s="4"/>
      <c r="CPL497" s="4"/>
      <c r="CPM497" s="4"/>
      <c r="CPN497" s="4"/>
      <c r="CPO497" s="4"/>
      <c r="CPP497" s="4"/>
      <c r="CPQ497" s="4"/>
      <c r="CPR497" s="4"/>
      <c r="CPS497" s="4"/>
      <c r="CPT497" s="4"/>
      <c r="CPU497" s="4"/>
      <c r="CPV497" s="4"/>
      <c r="CPW497" s="4"/>
      <c r="CPX497" s="4"/>
      <c r="CPY497" s="4"/>
      <c r="CPZ497" s="4"/>
      <c r="CQA497" s="4"/>
      <c r="CQB497" s="4"/>
      <c r="CQC497" s="4"/>
      <c r="CQD497" s="4"/>
      <c r="CQE497" s="4"/>
      <c r="CQF497" s="4"/>
      <c r="CQG497" s="4"/>
      <c r="CQH497" s="4"/>
      <c r="CQI497" s="4"/>
      <c r="CQJ497" s="4"/>
      <c r="CQK497" s="4"/>
      <c r="CQL497" s="4"/>
      <c r="CQM497" s="4"/>
      <c r="CQN497" s="4"/>
      <c r="CQO497" s="4"/>
      <c r="CQP497" s="4"/>
      <c r="CQQ497" s="4"/>
      <c r="CQR497" s="4"/>
      <c r="CQS497" s="4"/>
      <c r="CQT497" s="4"/>
      <c r="CQU497" s="4"/>
      <c r="CQV497" s="4"/>
      <c r="CQW497" s="4"/>
      <c r="CQX497" s="4"/>
      <c r="CQY497" s="4"/>
      <c r="CQZ497" s="4"/>
      <c r="CRA497" s="4"/>
      <c r="CRB497" s="4"/>
      <c r="CRC497" s="4"/>
      <c r="CRD497" s="4"/>
      <c r="CRE497" s="4"/>
      <c r="CRF497" s="4"/>
      <c r="CRG497" s="4"/>
      <c r="CRH497" s="4"/>
      <c r="CRI497" s="4"/>
      <c r="CRJ497" s="4"/>
      <c r="CRK497" s="4"/>
      <c r="CRL497" s="4"/>
      <c r="CRM497" s="4"/>
      <c r="CRN497" s="4"/>
      <c r="CRO497" s="4"/>
      <c r="CRP497" s="4"/>
      <c r="CRQ497" s="4"/>
      <c r="CRR497" s="4"/>
      <c r="CRS497" s="4"/>
      <c r="CRT497" s="4"/>
      <c r="CRU497" s="4"/>
      <c r="CRV497" s="4"/>
      <c r="CRW497" s="4"/>
      <c r="CRX497" s="4"/>
      <c r="CRY497" s="4"/>
      <c r="CRZ497" s="4"/>
      <c r="CSA497" s="4"/>
      <c r="CSB497" s="4"/>
      <c r="CSC497" s="4"/>
      <c r="CSD497" s="4"/>
      <c r="CSE497" s="4"/>
      <c r="CSF497" s="4"/>
      <c r="CSG497" s="4"/>
      <c r="CSH497" s="4"/>
      <c r="CSI497" s="4"/>
      <c r="CSJ497" s="4"/>
      <c r="CSK497" s="4"/>
      <c r="CSL497" s="4"/>
      <c r="CSM497" s="4"/>
      <c r="CSN497" s="4"/>
      <c r="CSO497" s="4"/>
      <c r="CSP497" s="4"/>
      <c r="CSQ497" s="4"/>
      <c r="CSR497" s="4"/>
      <c r="CSS497" s="4"/>
      <c r="CST497" s="4"/>
      <c r="CSU497" s="4"/>
      <c r="CSV497" s="4"/>
      <c r="CSW497" s="4"/>
      <c r="CSX497" s="4"/>
      <c r="CSY497" s="4"/>
      <c r="CSZ497" s="4"/>
      <c r="CTA497" s="4"/>
      <c r="CTB497" s="4"/>
      <c r="CTC497" s="4"/>
      <c r="CTD497" s="4"/>
      <c r="CTE497" s="4"/>
      <c r="CTF497" s="4"/>
      <c r="CTG497" s="4"/>
      <c r="CTH497" s="4"/>
      <c r="CTI497" s="4"/>
      <c r="CTJ497" s="4"/>
      <c r="CTK497" s="4"/>
      <c r="CTL497" s="4"/>
      <c r="CTM497" s="4"/>
      <c r="CTN497" s="4"/>
      <c r="CTO497" s="4"/>
      <c r="CTP497" s="4"/>
      <c r="CTQ497" s="4"/>
      <c r="CTR497" s="4"/>
      <c r="CTS497" s="4"/>
      <c r="CTT497" s="4"/>
      <c r="CTU497" s="4"/>
      <c r="CTV497" s="4"/>
      <c r="CTW497" s="4"/>
      <c r="CTX497" s="4"/>
      <c r="CTY497" s="4"/>
      <c r="CTZ497" s="4"/>
      <c r="CUA497" s="4"/>
      <c r="CUB497" s="4"/>
      <c r="CUC497" s="4"/>
      <c r="CUD497" s="4"/>
      <c r="CUE497" s="4"/>
      <c r="CUF497" s="4"/>
      <c r="CUG497" s="4"/>
      <c r="CUH497" s="4"/>
      <c r="CUI497" s="4"/>
      <c r="CUJ497" s="4"/>
      <c r="CUK497" s="4"/>
      <c r="CUL497" s="4"/>
      <c r="CUM497" s="4"/>
      <c r="CUN497" s="4"/>
      <c r="CUO497" s="4"/>
      <c r="CUP497" s="4"/>
      <c r="CUQ497" s="4"/>
      <c r="CUR497" s="4"/>
      <c r="CUS497" s="4"/>
      <c r="CUT497" s="4"/>
      <c r="CUU497" s="4"/>
      <c r="CUV497" s="4"/>
      <c r="CUW497" s="4"/>
      <c r="CUX497" s="4"/>
      <c r="CUY497" s="4"/>
      <c r="CUZ497" s="4"/>
      <c r="CVA497" s="4"/>
      <c r="CVB497" s="4"/>
      <c r="CVC497" s="4"/>
      <c r="CVD497" s="4"/>
      <c r="CVE497" s="4"/>
      <c r="CVF497" s="4"/>
      <c r="CVG497" s="4"/>
      <c r="CVH497" s="4"/>
      <c r="CVI497" s="4"/>
      <c r="CVJ497" s="4"/>
      <c r="CVK497" s="4"/>
      <c r="CVL497" s="4"/>
      <c r="CVM497" s="4"/>
      <c r="CVN497" s="4"/>
      <c r="CVO497" s="4"/>
      <c r="CVP497" s="4"/>
      <c r="CVQ497" s="4"/>
      <c r="CVR497" s="4"/>
      <c r="CVS497" s="4"/>
      <c r="CVT497" s="4"/>
      <c r="CVU497" s="4"/>
      <c r="CVV497" s="4"/>
      <c r="CVW497" s="4"/>
      <c r="CVX497" s="4"/>
      <c r="CVY497" s="4"/>
      <c r="CVZ497" s="4"/>
      <c r="CWA497" s="4"/>
      <c r="CWB497" s="4"/>
      <c r="CWC497" s="4"/>
      <c r="CWD497" s="4"/>
      <c r="CWE497" s="4"/>
      <c r="CWF497" s="4"/>
      <c r="CWG497" s="4"/>
      <c r="CWH497" s="4"/>
      <c r="CWI497" s="4"/>
      <c r="CWJ497" s="4"/>
      <c r="CWK497" s="4"/>
      <c r="CWL497" s="4"/>
      <c r="CWM497" s="4"/>
      <c r="CWN497" s="4"/>
      <c r="CWO497" s="4"/>
      <c r="CWP497" s="4"/>
      <c r="CWQ497" s="4"/>
      <c r="CWR497" s="4"/>
      <c r="CWS497" s="4"/>
      <c r="CWT497" s="4"/>
      <c r="CWU497" s="4"/>
      <c r="CWV497" s="4"/>
      <c r="CWW497" s="4"/>
      <c r="CWX497" s="4"/>
      <c r="CWY497" s="4"/>
      <c r="CWZ497" s="4"/>
      <c r="CXA497" s="4"/>
      <c r="CXB497" s="4"/>
      <c r="CXC497" s="4"/>
      <c r="CXD497" s="4"/>
      <c r="CXE497" s="4"/>
      <c r="CXF497" s="4"/>
      <c r="CXG497" s="4"/>
      <c r="CXH497" s="4"/>
      <c r="CXI497" s="4"/>
      <c r="CXJ497" s="4"/>
      <c r="CXK497" s="4"/>
      <c r="CXL497" s="4"/>
      <c r="CXM497" s="4"/>
      <c r="CXN497" s="4"/>
      <c r="CXO497" s="4"/>
      <c r="CXP497" s="4"/>
      <c r="CXQ497" s="4"/>
      <c r="CXR497" s="4"/>
      <c r="CXS497" s="4"/>
      <c r="CXT497" s="4"/>
      <c r="CXU497" s="4"/>
      <c r="CXV497" s="4"/>
      <c r="CXW497" s="4"/>
      <c r="CXX497" s="4"/>
      <c r="CXY497" s="4"/>
      <c r="CXZ497" s="4"/>
      <c r="CYA497" s="4"/>
      <c r="CYB497" s="4"/>
      <c r="CYC497" s="4"/>
      <c r="CYD497" s="4"/>
      <c r="CYE497" s="4"/>
      <c r="CYF497" s="4"/>
      <c r="CYG497" s="4"/>
      <c r="CYH497" s="4"/>
      <c r="CYI497" s="4"/>
      <c r="CYJ497" s="4"/>
      <c r="CYK497" s="4"/>
      <c r="CYL497" s="4"/>
      <c r="CYM497" s="4"/>
      <c r="CYN497" s="4"/>
      <c r="CYO497" s="4"/>
      <c r="CYP497" s="4"/>
      <c r="CYQ497" s="4"/>
      <c r="CYR497" s="4"/>
      <c r="CYS497" s="4"/>
      <c r="CYT497" s="4"/>
      <c r="CYU497" s="4"/>
      <c r="CYV497" s="4"/>
      <c r="CYW497" s="4"/>
      <c r="CYX497" s="4"/>
      <c r="CYY497" s="4"/>
      <c r="CYZ497" s="4"/>
      <c r="CZA497" s="4"/>
      <c r="CZB497" s="4"/>
      <c r="CZC497" s="4"/>
      <c r="CZD497" s="4"/>
      <c r="CZE497" s="4"/>
      <c r="CZF497" s="4"/>
      <c r="CZG497" s="4"/>
      <c r="CZH497" s="4"/>
      <c r="CZI497" s="4"/>
      <c r="CZJ497" s="4"/>
      <c r="CZK497" s="4"/>
      <c r="CZL497" s="4"/>
      <c r="CZM497" s="4"/>
      <c r="CZN497" s="4"/>
      <c r="CZO497" s="4"/>
      <c r="CZP497" s="4"/>
      <c r="CZQ497" s="4"/>
      <c r="CZR497" s="4"/>
      <c r="CZS497" s="4"/>
      <c r="CZT497" s="4"/>
      <c r="CZU497" s="4"/>
      <c r="CZV497" s="4"/>
      <c r="CZW497" s="4"/>
      <c r="CZX497" s="4"/>
      <c r="CZY497" s="4"/>
      <c r="CZZ497" s="4"/>
      <c r="DAA497" s="4"/>
      <c r="DAB497" s="4"/>
      <c r="DAC497" s="4"/>
      <c r="DAD497" s="4"/>
      <c r="DAE497" s="4"/>
      <c r="DAF497" s="4"/>
      <c r="DAG497" s="4"/>
      <c r="DAH497" s="4"/>
      <c r="DAI497" s="4"/>
      <c r="DAJ497" s="4"/>
      <c r="DAK497" s="4"/>
      <c r="DAL497" s="4"/>
      <c r="DAM497" s="4"/>
      <c r="DAN497" s="4"/>
      <c r="DAO497" s="4"/>
      <c r="DAP497" s="4"/>
      <c r="DAQ497" s="4"/>
      <c r="DAR497" s="4"/>
      <c r="DAS497" s="4"/>
      <c r="DAT497" s="4"/>
      <c r="DAU497" s="4"/>
      <c r="DAV497" s="4"/>
      <c r="DAW497" s="4"/>
      <c r="DAX497" s="4"/>
      <c r="DAY497" s="4"/>
      <c r="DAZ497" s="4"/>
      <c r="DBA497" s="4"/>
      <c r="DBB497" s="4"/>
      <c r="DBC497" s="4"/>
      <c r="DBD497" s="4"/>
      <c r="DBE497" s="4"/>
      <c r="DBF497" s="4"/>
      <c r="DBG497" s="4"/>
      <c r="DBH497" s="4"/>
      <c r="DBI497" s="4"/>
      <c r="DBJ497" s="4"/>
      <c r="DBK497" s="4"/>
      <c r="DBL497" s="4"/>
      <c r="DBM497" s="4"/>
      <c r="DBN497" s="4"/>
      <c r="DBO497" s="4"/>
      <c r="DBP497" s="4"/>
      <c r="DBQ497" s="4"/>
      <c r="DBR497" s="4"/>
      <c r="DBS497" s="4"/>
      <c r="DBT497" s="4"/>
      <c r="DBU497" s="4"/>
      <c r="DBV497" s="4"/>
      <c r="DBW497" s="4"/>
      <c r="DBX497" s="4"/>
      <c r="DBY497" s="4"/>
      <c r="DBZ497" s="4"/>
      <c r="DCA497" s="4"/>
      <c r="DCB497" s="4"/>
      <c r="DCC497" s="4"/>
      <c r="DCD497" s="4"/>
      <c r="DCE497" s="4"/>
      <c r="DCF497" s="4"/>
      <c r="DCG497" s="4"/>
      <c r="DCH497" s="4"/>
      <c r="DCI497" s="4"/>
      <c r="DCJ497" s="4"/>
      <c r="DCK497" s="4"/>
      <c r="DCL497" s="4"/>
      <c r="DCM497" s="4"/>
      <c r="DCN497" s="4"/>
      <c r="DCO497" s="4"/>
      <c r="DCP497" s="4"/>
      <c r="DCQ497" s="4"/>
      <c r="DCR497" s="4"/>
      <c r="DCS497" s="4"/>
      <c r="DCT497" s="4"/>
      <c r="DCU497" s="4"/>
      <c r="DCV497" s="4"/>
      <c r="DCW497" s="4"/>
      <c r="DCX497" s="4"/>
      <c r="DCY497" s="4"/>
      <c r="DCZ497" s="4"/>
      <c r="DDA497" s="4"/>
      <c r="DDB497" s="4"/>
      <c r="DDC497" s="4"/>
      <c r="DDD497" s="4"/>
      <c r="DDE497" s="4"/>
      <c r="DDF497" s="4"/>
      <c r="DDG497" s="4"/>
      <c r="DDH497" s="4"/>
      <c r="DDI497" s="4"/>
      <c r="DDJ497" s="4"/>
      <c r="DDK497" s="4"/>
      <c r="DDL497" s="4"/>
      <c r="DDM497" s="4"/>
      <c r="DDN497" s="4"/>
      <c r="DDO497" s="4"/>
      <c r="DDP497" s="4"/>
      <c r="DDQ497" s="4"/>
      <c r="DDR497" s="4"/>
      <c r="DDS497" s="4"/>
      <c r="DDT497" s="4"/>
      <c r="DDU497" s="4"/>
      <c r="DDV497" s="4"/>
      <c r="DDW497" s="4"/>
      <c r="DDX497" s="4"/>
      <c r="DDY497" s="4"/>
      <c r="DDZ497" s="4"/>
      <c r="DEA497" s="4"/>
      <c r="DEB497" s="4"/>
      <c r="DEC497" s="4"/>
      <c r="DED497" s="4"/>
      <c r="DEE497" s="4"/>
      <c r="DEF497" s="4"/>
      <c r="DEG497" s="4"/>
      <c r="DEH497" s="4"/>
      <c r="DEI497" s="4"/>
      <c r="DEJ497" s="4"/>
      <c r="DEK497" s="4"/>
      <c r="DEL497" s="4"/>
      <c r="DEM497" s="4"/>
      <c r="DEN497" s="4"/>
      <c r="DEO497" s="4"/>
      <c r="DEP497" s="4"/>
      <c r="DEQ497" s="4"/>
      <c r="DER497" s="4"/>
      <c r="DES497" s="4"/>
      <c r="DET497" s="4"/>
      <c r="DEU497" s="4"/>
      <c r="DEV497" s="4"/>
      <c r="DEW497" s="4"/>
      <c r="DEX497" s="4"/>
      <c r="DEY497" s="4"/>
      <c r="DEZ497" s="4"/>
      <c r="DFA497" s="4"/>
      <c r="DFB497" s="4"/>
      <c r="DFC497" s="4"/>
      <c r="DFD497" s="4"/>
      <c r="DFE497" s="4"/>
      <c r="DFF497" s="4"/>
      <c r="DFG497" s="4"/>
      <c r="DFH497" s="4"/>
      <c r="DFI497" s="4"/>
      <c r="DFJ497" s="4"/>
      <c r="DFK497" s="4"/>
      <c r="DFL497" s="4"/>
      <c r="DFM497" s="4"/>
      <c r="DFN497" s="4"/>
      <c r="DFO497" s="4"/>
      <c r="DFP497" s="4"/>
      <c r="DFQ497" s="4"/>
      <c r="DFR497" s="4"/>
      <c r="DFS497" s="4"/>
      <c r="DFT497" s="4"/>
      <c r="DFU497" s="4"/>
      <c r="DFV497" s="4"/>
      <c r="DFW497" s="4"/>
      <c r="DFX497" s="4"/>
      <c r="DFY497" s="4"/>
      <c r="DFZ497" s="4"/>
      <c r="DGA497" s="4"/>
      <c r="DGB497" s="4"/>
      <c r="DGC497" s="4"/>
      <c r="DGD497" s="4"/>
      <c r="DGE497" s="4"/>
      <c r="DGF497" s="4"/>
      <c r="DGG497" s="4"/>
      <c r="DGH497" s="4"/>
      <c r="DGI497" s="4"/>
      <c r="DGJ497" s="4"/>
      <c r="DGK497" s="4"/>
      <c r="DGL497" s="4"/>
      <c r="DGM497" s="4"/>
      <c r="DGN497" s="4"/>
      <c r="DGO497" s="4"/>
      <c r="DGP497" s="4"/>
      <c r="DGQ497" s="4"/>
      <c r="DGR497" s="4"/>
      <c r="DGS497" s="4"/>
      <c r="DGT497" s="4"/>
      <c r="DGU497" s="4"/>
      <c r="DGV497" s="4"/>
      <c r="DGW497" s="4"/>
      <c r="DGX497" s="4"/>
      <c r="DGY497" s="4"/>
      <c r="DGZ497" s="4"/>
      <c r="DHA497" s="4"/>
      <c r="DHB497" s="4"/>
      <c r="DHC497" s="4"/>
      <c r="DHD497" s="4"/>
      <c r="DHE497" s="4"/>
      <c r="DHF497" s="4"/>
      <c r="DHG497" s="4"/>
      <c r="DHH497" s="4"/>
      <c r="DHI497" s="4"/>
      <c r="DHJ497" s="4"/>
      <c r="DHK497" s="4"/>
      <c r="DHL497" s="4"/>
      <c r="DHM497" s="4"/>
      <c r="DHN497" s="4"/>
      <c r="DHO497" s="4"/>
      <c r="DHP497" s="4"/>
      <c r="DHQ497" s="4"/>
      <c r="DHR497" s="4"/>
      <c r="DHS497" s="4"/>
      <c r="DHT497" s="4"/>
      <c r="DHU497" s="4"/>
      <c r="DHV497" s="4"/>
      <c r="DHW497" s="4"/>
      <c r="DHX497" s="4"/>
      <c r="DHY497" s="4"/>
      <c r="DHZ497" s="4"/>
      <c r="DIA497" s="4"/>
      <c r="DIB497" s="4"/>
      <c r="DIC497" s="4"/>
      <c r="DID497" s="4"/>
      <c r="DIE497" s="4"/>
      <c r="DIF497" s="4"/>
      <c r="DIG497" s="4"/>
      <c r="DIH497" s="4"/>
      <c r="DII497" s="4"/>
      <c r="DIJ497" s="4"/>
      <c r="DIK497" s="4"/>
      <c r="DIL497" s="4"/>
      <c r="DIM497" s="4"/>
      <c r="DIN497" s="4"/>
      <c r="DIO497" s="4"/>
      <c r="DIP497" s="4"/>
      <c r="DIQ497" s="4"/>
      <c r="DIR497" s="4"/>
      <c r="DIS497" s="4"/>
      <c r="DIT497" s="4"/>
      <c r="DIU497" s="4"/>
      <c r="DIV497" s="4"/>
      <c r="DIW497" s="4"/>
      <c r="DIX497" s="4"/>
      <c r="DIY497" s="4"/>
      <c r="DIZ497" s="4"/>
      <c r="DJA497" s="4"/>
      <c r="DJB497" s="4"/>
      <c r="DJC497" s="4"/>
      <c r="DJD497" s="4"/>
      <c r="DJE497" s="4"/>
      <c r="DJF497" s="4"/>
      <c r="DJG497" s="4"/>
      <c r="DJH497" s="4"/>
      <c r="DJI497" s="4"/>
      <c r="DJJ497" s="4"/>
      <c r="DJK497" s="4"/>
      <c r="DJL497" s="4"/>
      <c r="DJM497" s="4"/>
      <c r="DJN497" s="4"/>
      <c r="DJO497" s="4"/>
      <c r="DJP497" s="4"/>
      <c r="DJQ497" s="4"/>
      <c r="DJR497" s="4"/>
      <c r="DJS497" s="4"/>
      <c r="DJT497" s="4"/>
      <c r="DJU497" s="4"/>
      <c r="DJV497" s="4"/>
      <c r="DJW497" s="4"/>
      <c r="DJX497" s="4"/>
      <c r="DJY497" s="4"/>
      <c r="DJZ497" s="4"/>
      <c r="DKA497" s="4"/>
      <c r="DKB497" s="4"/>
      <c r="DKC497" s="4"/>
      <c r="DKD497" s="4"/>
      <c r="DKE497" s="4"/>
      <c r="DKF497" s="4"/>
      <c r="DKG497" s="4"/>
      <c r="DKH497" s="4"/>
      <c r="DKI497" s="4"/>
      <c r="DKJ497" s="4"/>
      <c r="DKK497" s="4"/>
      <c r="DKL497" s="4"/>
      <c r="DKM497" s="4"/>
      <c r="DKN497" s="4"/>
      <c r="DKO497" s="4"/>
      <c r="DKP497" s="4"/>
      <c r="DKQ497" s="4"/>
      <c r="DKR497" s="4"/>
      <c r="DKS497" s="4"/>
      <c r="DKT497" s="4"/>
      <c r="DKU497" s="4"/>
      <c r="DKV497" s="4"/>
      <c r="DKW497" s="4"/>
      <c r="DKX497" s="4"/>
      <c r="DKY497" s="4"/>
      <c r="DKZ497" s="4"/>
      <c r="DLA497" s="4"/>
      <c r="DLB497" s="4"/>
      <c r="DLC497" s="4"/>
      <c r="DLD497" s="4"/>
      <c r="DLE497" s="4"/>
      <c r="DLF497" s="4"/>
      <c r="DLG497" s="4"/>
      <c r="DLH497" s="4"/>
      <c r="DLI497" s="4"/>
      <c r="DLJ497" s="4"/>
      <c r="DLK497" s="4"/>
      <c r="DLL497" s="4"/>
      <c r="DLM497" s="4"/>
      <c r="DLN497" s="4"/>
      <c r="DLO497" s="4"/>
      <c r="DLP497" s="4"/>
      <c r="DLQ497" s="4"/>
      <c r="DLR497" s="4"/>
      <c r="DLS497" s="4"/>
      <c r="DLT497" s="4"/>
      <c r="DLU497" s="4"/>
      <c r="DLV497" s="4"/>
      <c r="DLW497" s="4"/>
      <c r="DLX497" s="4"/>
      <c r="DLY497" s="4"/>
      <c r="DLZ497" s="4"/>
      <c r="DMA497" s="4"/>
      <c r="DMB497" s="4"/>
      <c r="DMC497" s="4"/>
      <c r="DMD497" s="4"/>
      <c r="DME497" s="4"/>
      <c r="DMF497" s="4"/>
      <c r="DMG497" s="4"/>
      <c r="DMH497" s="4"/>
      <c r="DMI497" s="4"/>
      <c r="DMJ497" s="4"/>
      <c r="DMK497" s="4"/>
      <c r="DML497" s="4"/>
      <c r="DMM497" s="4"/>
      <c r="DMN497" s="4"/>
      <c r="DMO497" s="4"/>
      <c r="DMP497" s="4"/>
      <c r="DMQ497" s="4"/>
      <c r="DMR497" s="4"/>
      <c r="DMS497" s="4"/>
      <c r="DMT497" s="4"/>
      <c r="DMU497" s="4"/>
      <c r="DMV497" s="4"/>
      <c r="DMW497" s="4"/>
      <c r="DMX497" s="4"/>
      <c r="DMY497" s="4"/>
      <c r="DMZ497" s="4"/>
      <c r="DNA497" s="4"/>
      <c r="DNB497" s="4"/>
      <c r="DNC497" s="4"/>
      <c r="DND497" s="4"/>
      <c r="DNE497" s="4"/>
      <c r="DNF497" s="4"/>
      <c r="DNG497" s="4"/>
      <c r="DNH497" s="4"/>
      <c r="DNI497" s="4"/>
      <c r="DNJ497" s="4"/>
      <c r="DNK497" s="4"/>
      <c r="DNL497" s="4"/>
      <c r="DNM497" s="4"/>
      <c r="DNN497" s="4"/>
      <c r="DNO497" s="4"/>
      <c r="DNP497" s="4"/>
      <c r="DNQ497" s="4"/>
      <c r="DNR497" s="4"/>
      <c r="DNS497" s="4"/>
      <c r="DNT497" s="4"/>
      <c r="DNU497" s="4"/>
      <c r="DNV497" s="4"/>
      <c r="DNW497" s="4"/>
      <c r="DNX497" s="4"/>
      <c r="DNY497" s="4"/>
      <c r="DNZ497" s="4"/>
      <c r="DOA497" s="4"/>
      <c r="DOB497" s="4"/>
      <c r="DOC497" s="4"/>
      <c r="DOD497" s="4"/>
      <c r="DOE497" s="4"/>
      <c r="DOF497" s="4"/>
      <c r="DOG497" s="4"/>
      <c r="DOH497" s="4"/>
      <c r="DOI497" s="4"/>
      <c r="DOJ497" s="4"/>
      <c r="DOK497" s="4"/>
      <c r="DOL497" s="4"/>
      <c r="DOM497" s="4"/>
      <c r="DON497" s="4"/>
      <c r="DOO497" s="4"/>
      <c r="DOP497" s="4"/>
      <c r="DOQ497" s="4"/>
      <c r="DOR497" s="4"/>
      <c r="DOS497" s="4"/>
      <c r="DOT497" s="4"/>
      <c r="DOU497" s="4"/>
      <c r="DOV497" s="4"/>
      <c r="DOW497" s="4"/>
      <c r="DOX497" s="4"/>
      <c r="DOY497" s="4"/>
      <c r="DOZ497" s="4"/>
      <c r="DPA497" s="4"/>
      <c r="DPB497" s="4"/>
      <c r="DPC497" s="4"/>
      <c r="DPD497" s="4"/>
      <c r="DPE497" s="4"/>
      <c r="DPF497" s="4"/>
      <c r="DPG497" s="4"/>
      <c r="DPH497" s="4"/>
      <c r="DPI497" s="4"/>
      <c r="DPJ497" s="4"/>
      <c r="DPK497" s="4"/>
      <c r="DPL497" s="4"/>
      <c r="DPM497" s="4"/>
      <c r="DPN497" s="4"/>
      <c r="DPO497" s="4"/>
      <c r="DPP497" s="4"/>
      <c r="DPQ497" s="4"/>
      <c r="DPR497" s="4"/>
      <c r="DPS497" s="4"/>
      <c r="DPT497" s="4"/>
      <c r="DPU497" s="4"/>
      <c r="DPV497" s="4"/>
      <c r="DPW497" s="4"/>
      <c r="DPX497" s="4"/>
      <c r="DPY497" s="4"/>
      <c r="DPZ497" s="4"/>
      <c r="DQA497" s="4"/>
      <c r="DQB497" s="4"/>
      <c r="DQC497" s="4"/>
      <c r="DQD497" s="4"/>
      <c r="DQE497" s="4"/>
      <c r="DQF497" s="4"/>
      <c r="DQG497" s="4"/>
      <c r="DQH497" s="4"/>
      <c r="DQI497" s="4"/>
      <c r="DQJ497" s="4"/>
      <c r="DQK497" s="4"/>
      <c r="DQL497" s="4"/>
      <c r="DQM497" s="4"/>
      <c r="DQN497" s="4"/>
      <c r="DQO497" s="4"/>
      <c r="DQP497" s="4"/>
      <c r="DQQ497" s="4"/>
      <c r="DQR497" s="4"/>
      <c r="DQS497" s="4"/>
      <c r="DQT497" s="4"/>
      <c r="DQU497" s="4"/>
      <c r="DQV497" s="4"/>
      <c r="DQW497" s="4"/>
      <c r="DQX497" s="4"/>
      <c r="DQY497" s="4"/>
      <c r="DQZ497" s="4"/>
      <c r="DRA497" s="4"/>
      <c r="DRB497" s="4"/>
      <c r="DRC497" s="4"/>
      <c r="DRD497" s="4"/>
      <c r="DRE497" s="4"/>
      <c r="DRF497" s="4"/>
      <c r="DRG497" s="4"/>
      <c r="DRH497" s="4"/>
      <c r="DRI497" s="4"/>
      <c r="DRJ497" s="4"/>
      <c r="DRK497" s="4"/>
      <c r="DRL497" s="4"/>
      <c r="DRM497" s="4"/>
      <c r="DRN497" s="4"/>
      <c r="DRO497" s="4"/>
      <c r="DRP497" s="4"/>
      <c r="DRQ497" s="4"/>
      <c r="DRR497" s="4"/>
      <c r="DRS497" s="4"/>
      <c r="DRT497" s="4"/>
      <c r="DRU497" s="4"/>
      <c r="DRV497" s="4"/>
      <c r="DRW497" s="4"/>
      <c r="DRX497" s="4"/>
      <c r="DRY497" s="4"/>
      <c r="DRZ497" s="4"/>
      <c r="DSA497" s="4"/>
      <c r="DSB497" s="4"/>
      <c r="DSC497" s="4"/>
      <c r="DSD497" s="4"/>
      <c r="DSE497" s="4"/>
      <c r="DSF497" s="4"/>
      <c r="DSG497" s="4"/>
      <c r="DSH497" s="4"/>
      <c r="DSI497" s="4"/>
      <c r="DSJ497" s="4"/>
      <c r="DSK497" s="4"/>
      <c r="DSL497" s="4"/>
      <c r="DSM497" s="4"/>
      <c r="DSN497" s="4"/>
      <c r="DSO497" s="4"/>
      <c r="DSP497" s="4"/>
      <c r="DSQ497" s="4"/>
      <c r="DSR497" s="4"/>
      <c r="DSS497" s="4"/>
      <c r="DST497" s="4"/>
      <c r="DSU497" s="4"/>
      <c r="DSV497" s="4"/>
      <c r="DSW497" s="4"/>
      <c r="DSX497" s="4"/>
      <c r="DSY497" s="4"/>
      <c r="DSZ497" s="4"/>
      <c r="DTA497" s="4"/>
      <c r="DTB497" s="4"/>
      <c r="DTC497" s="4"/>
      <c r="DTD497" s="4"/>
      <c r="DTE497" s="4"/>
      <c r="DTF497" s="4"/>
      <c r="DTG497" s="4"/>
      <c r="DTH497" s="4"/>
      <c r="DTI497" s="4"/>
      <c r="DTJ497" s="4"/>
      <c r="DTK497" s="4"/>
      <c r="DTL497" s="4"/>
      <c r="DTM497" s="4"/>
      <c r="DTN497" s="4"/>
      <c r="DTO497" s="4"/>
      <c r="DTP497" s="4"/>
      <c r="DTQ497" s="4"/>
      <c r="DTR497" s="4"/>
      <c r="DTS497" s="4"/>
      <c r="DTT497" s="4"/>
      <c r="DTU497" s="4"/>
      <c r="DTV497" s="4"/>
      <c r="DTW497" s="4"/>
      <c r="DTX497" s="4"/>
      <c r="DTY497" s="4"/>
      <c r="DTZ497" s="4"/>
      <c r="DUA497" s="4"/>
      <c r="DUB497" s="4"/>
      <c r="DUC497" s="4"/>
      <c r="DUD497" s="4"/>
      <c r="DUE497" s="4"/>
      <c r="DUF497" s="4"/>
      <c r="DUG497" s="4"/>
      <c r="DUH497" s="4"/>
      <c r="DUI497" s="4"/>
      <c r="DUJ497" s="4"/>
      <c r="DUK497" s="4"/>
      <c r="DUL497" s="4"/>
      <c r="DUM497" s="4"/>
      <c r="DUN497" s="4"/>
      <c r="DUO497" s="4"/>
      <c r="DUP497" s="4"/>
      <c r="DUQ497" s="4"/>
      <c r="DUR497" s="4"/>
      <c r="DUS497" s="4"/>
      <c r="DUT497" s="4"/>
      <c r="DUU497" s="4"/>
      <c r="DUV497" s="4"/>
      <c r="DUW497" s="4"/>
      <c r="DUX497" s="4"/>
      <c r="DUY497" s="4"/>
      <c r="DUZ497" s="4"/>
      <c r="DVA497" s="4"/>
      <c r="DVB497" s="4"/>
      <c r="DVC497" s="4"/>
      <c r="DVD497" s="4"/>
      <c r="DVE497" s="4"/>
      <c r="DVF497" s="4"/>
      <c r="DVG497" s="4"/>
      <c r="DVH497" s="4"/>
      <c r="DVI497" s="4"/>
      <c r="DVJ497" s="4"/>
      <c r="DVK497" s="4"/>
      <c r="DVL497" s="4"/>
      <c r="DVM497" s="4"/>
      <c r="DVN497" s="4"/>
      <c r="DVO497" s="4"/>
      <c r="DVP497" s="4"/>
      <c r="DVQ497" s="4"/>
      <c r="DVR497" s="4"/>
      <c r="DVS497" s="4"/>
      <c r="DVT497" s="4"/>
      <c r="DVU497" s="4"/>
      <c r="DVV497" s="4"/>
      <c r="DVW497" s="4"/>
      <c r="DVX497" s="4"/>
      <c r="DVY497" s="4"/>
      <c r="DVZ497" s="4"/>
      <c r="DWA497" s="4"/>
      <c r="DWB497" s="4"/>
      <c r="DWC497" s="4"/>
      <c r="DWD497" s="4"/>
      <c r="DWE497" s="4"/>
      <c r="DWF497" s="4"/>
      <c r="DWG497" s="4"/>
      <c r="DWH497" s="4"/>
      <c r="DWI497" s="4"/>
      <c r="DWJ497" s="4"/>
      <c r="DWK497" s="4"/>
      <c r="DWL497" s="4"/>
      <c r="DWM497" s="4"/>
      <c r="DWN497" s="4"/>
      <c r="DWO497" s="4"/>
      <c r="DWP497" s="4"/>
      <c r="DWQ497" s="4"/>
      <c r="DWR497" s="4"/>
      <c r="DWS497" s="4"/>
      <c r="DWT497" s="4"/>
      <c r="DWU497" s="4"/>
      <c r="DWV497" s="4"/>
      <c r="DWW497" s="4"/>
      <c r="DWX497" s="4"/>
      <c r="DWY497" s="4"/>
      <c r="DWZ497" s="4"/>
      <c r="DXA497" s="4"/>
      <c r="DXB497" s="4"/>
      <c r="DXC497" s="4"/>
      <c r="DXD497" s="4"/>
      <c r="DXE497" s="4"/>
      <c r="DXF497" s="4"/>
      <c r="DXG497" s="4"/>
      <c r="DXH497" s="4"/>
      <c r="DXI497" s="4"/>
      <c r="DXJ497" s="4"/>
      <c r="DXK497" s="4"/>
      <c r="DXL497" s="4"/>
      <c r="DXM497" s="4"/>
      <c r="DXN497" s="4"/>
      <c r="DXO497" s="4"/>
      <c r="DXP497" s="4"/>
      <c r="DXQ497" s="4"/>
      <c r="DXR497" s="4"/>
      <c r="DXS497" s="4"/>
      <c r="DXT497" s="4"/>
      <c r="DXU497" s="4"/>
      <c r="DXV497" s="4"/>
      <c r="DXW497" s="4"/>
      <c r="DXX497" s="4"/>
      <c r="DXY497" s="4"/>
      <c r="DXZ497" s="4"/>
      <c r="DYA497" s="4"/>
      <c r="DYB497" s="4"/>
      <c r="DYC497" s="4"/>
      <c r="DYD497" s="4"/>
      <c r="DYE497" s="4"/>
      <c r="DYF497" s="4"/>
      <c r="DYG497" s="4"/>
      <c r="DYH497" s="4"/>
      <c r="DYI497" s="4"/>
      <c r="DYJ497" s="4"/>
      <c r="DYK497" s="4"/>
      <c r="DYL497" s="4"/>
      <c r="DYM497" s="4"/>
      <c r="DYN497" s="4"/>
      <c r="DYO497" s="4"/>
      <c r="DYP497" s="4"/>
      <c r="DYQ497" s="4"/>
      <c r="DYR497" s="4"/>
      <c r="DYS497" s="4"/>
      <c r="DYT497" s="4"/>
      <c r="DYU497" s="4"/>
      <c r="DYV497" s="4"/>
      <c r="DYW497" s="4"/>
      <c r="DYX497" s="4"/>
      <c r="DYY497" s="4"/>
      <c r="DYZ497" s="4"/>
      <c r="DZA497" s="4"/>
      <c r="DZB497" s="4"/>
      <c r="DZC497" s="4"/>
      <c r="DZD497" s="4"/>
      <c r="DZE497" s="4"/>
      <c r="DZF497" s="4"/>
      <c r="DZG497" s="4"/>
      <c r="DZH497" s="4"/>
      <c r="DZI497" s="4"/>
      <c r="DZJ497" s="4"/>
      <c r="DZK497" s="4"/>
      <c r="DZL497" s="4"/>
      <c r="DZM497" s="4"/>
      <c r="DZN497" s="4"/>
      <c r="DZO497" s="4"/>
      <c r="DZP497" s="4"/>
      <c r="DZQ497" s="4"/>
      <c r="DZR497" s="4"/>
      <c r="DZS497" s="4"/>
      <c r="DZT497" s="4"/>
      <c r="DZU497" s="4"/>
      <c r="DZV497" s="4"/>
      <c r="DZW497" s="4"/>
      <c r="DZX497" s="4"/>
      <c r="DZY497" s="4"/>
      <c r="DZZ497" s="4"/>
      <c r="EAA497" s="4"/>
      <c r="EAB497" s="4"/>
      <c r="EAC497" s="4"/>
      <c r="EAD497" s="4"/>
      <c r="EAE497" s="4"/>
      <c r="EAF497" s="4"/>
      <c r="EAG497" s="4"/>
      <c r="EAH497" s="4"/>
      <c r="EAI497" s="4"/>
      <c r="EAJ497" s="4"/>
      <c r="EAK497" s="4"/>
      <c r="EAL497" s="4"/>
      <c r="EAM497" s="4"/>
      <c r="EAN497" s="4"/>
      <c r="EAO497" s="4"/>
      <c r="EAP497" s="4"/>
      <c r="EAQ497" s="4"/>
      <c r="EAR497" s="4"/>
      <c r="EAS497" s="4"/>
      <c r="EAT497" s="4"/>
      <c r="EAU497" s="4"/>
      <c r="EAV497" s="4"/>
      <c r="EAW497" s="4"/>
      <c r="EAX497" s="4"/>
      <c r="EAY497" s="4"/>
      <c r="EAZ497" s="4"/>
      <c r="EBA497" s="4"/>
      <c r="EBB497" s="4"/>
      <c r="EBC497" s="4"/>
      <c r="EBD497" s="4"/>
      <c r="EBE497" s="4"/>
      <c r="EBF497" s="4"/>
      <c r="EBG497" s="4"/>
      <c r="EBH497" s="4"/>
      <c r="EBI497" s="4"/>
      <c r="EBJ497" s="4"/>
      <c r="EBK497" s="4"/>
      <c r="EBL497" s="4"/>
      <c r="EBM497" s="4"/>
      <c r="EBN497" s="4"/>
      <c r="EBO497" s="4"/>
      <c r="EBP497" s="4"/>
      <c r="EBQ497" s="4"/>
      <c r="EBR497" s="4"/>
      <c r="EBS497" s="4"/>
      <c r="EBT497" s="4"/>
      <c r="EBU497" s="4"/>
      <c r="EBV497" s="4"/>
      <c r="EBW497" s="4"/>
      <c r="EBX497" s="4"/>
      <c r="EBY497" s="4"/>
      <c r="EBZ497" s="4"/>
      <c r="ECA497" s="4"/>
      <c r="ECB497" s="4"/>
      <c r="ECC497" s="4"/>
      <c r="ECD497" s="4"/>
      <c r="ECE497" s="4"/>
      <c r="ECF497" s="4"/>
      <c r="ECG497" s="4"/>
      <c r="ECH497" s="4"/>
      <c r="ECI497" s="4"/>
      <c r="ECJ497" s="4"/>
      <c r="ECK497" s="4"/>
      <c r="ECL497" s="4"/>
      <c r="ECM497" s="4"/>
      <c r="ECN497" s="4"/>
      <c r="ECO497" s="4"/>
      <c r="ECP497" s="4"/>
      <c r="ECQ497" s="4"/>
      <c r="ECR497" s="4"/>
      <c r="ECS497" s="4"/>
      <c r="ECT497" s="4"/>
      <c r="ECU497" s="4"/>
      <c r="ECV497" s="4"/>
      <c r="ECW497" s="4"/>
      <c r="ECX497" s="4"/>
      <c r="ECY497" s="4"/>
      <c r="ECZ497" s="4"/>
      <c r="EDA497" s="4"/>
      <c r="EDB497" s="4"/>
      <c r="EDC497" s="4"/>
      <c r="EDD497" s="4"/>
      <c r="EDE497" s="4"/>
      <c r="EDF497" s="4"/>
      <c r="EDG497" s="4"/>
      <c r="EDH497" s="4"/>
      <c r="EDI497" s="4"/>
      <c r="EDJ497" s="4"/>
      <c r="EDK497" s="4"/>
      <c r="EDL497" s="4"/>
      <c r="EDM497" s="4"/>
      <c r="EDN497" s="4"/>
      <c r="EDO497" s="4"/>
      <c r="EDP497" s="4"/>
      <c r="EDQ497" s="4"/>
      <c r="EDR497" s="4"/>
      <c r="EDS497" s="4"/>
      <c r="EDT497" s="4"/>
      <c r="EDU497" s="4"/>
      <c r="EDV497" s="4"/>
      <c r="EDW497" s="4"/>
      <c r="EDX497" s="4"/>
      <c r="EDY497" s="4"/>
      <c r="EDZ497" s="4"/>
      <c r="EEA497" s="4"/>
      <c r="EEB497" s="4"/>
      <c r="EEC497" s="4"/>
      <c r="EED497" s="4"/>
      <c r="EEE497" s="4"/>
      <c r="EEF497" s="4"/>
      <c r="EEG497" s="4"/>
      <c r="EEH497" s="4"/>
      <c r="EEI497" s="4"/>
      <c r="EEJ497" s="4"/>
      <c r="EEK497" s="4"/>
      <c r="EEL497" s="4"/>
      <c r="EEM497" s="4"/>
      <c r="EEN497" s="4"/>
      <c r="EEO497" s="4"/>
      <c r="EEP497" s="4"/>
      <c r="EEQ497" s="4"/>
      <c r="EER497" s="4"/>
      <c r="EES497" s="4"/>
      <c r="EET497" s="4"/>
      <c r="EEU497" s="4"/>
      <c r="EEV497" s="4"/>
      <c r="EEW497" s="4"/>
      <c r="EEX497" s="4"/>
      <c r="EEY497" s="4"/>
      <c r="EEZ497" s="4"/>
      <c r="EFA497" s="4"/>
      <c r="EFB497" s="4"/>
      <c r="EFC497" s="4"/>
      <c r="EFD497" s="4"/>
      <c r="EFE497" s="4"/>
      <c r="EFF497" s="4"/>
      <c r="EFG497" s="4"/>
      <c r="EFH497" s="4"/>
      <c r="EFI497" s="4"/>
      <c r="EFJ497" s="4"/>
      <c r="EFK497" s="4"/>
      <c r="EFL497" s="4"/>
      <c r="EFM497" s="4"/>
      <c r="EFN497" s="4"/>
      <c r="EFO497" s="4"/>
      <c r="EFP497" s="4"/>
      <c r="EFQ497" s="4"/>
      <c r="EFR497" s="4"/>
      <c r="EFS497" s="4"/>
      <c r="EFT497" s="4"/>
      <c r="EFU497" s="4"/>
      <c r="EFV497" s="4"/>
      <c r="EFW497" s="4"/>
      <c r="EFX497" s="4"/>
      <c r="EFY497" s="4"/>
      <c r="EFZ497" s="4"/>
      <c r="EGA497" s="4"/>
      <c r="EGB497" s="4"/>
      <c r="EGC497" s="4"/>
      <c r="EGD497" s="4"/>
      <c r="EGE497" s="4"/>
      <c r="EGF497" s="4"/>
      <c r="EGG497" s="4"/>
      <c r="EGH497" s="4"/>
      <c r="EGI497" s="4"/>
      <c r="EGJ497" s="4"/>
      <c r="EGK497" s="4"/>
      <c r="EGL497" s="4"/>
      <c r="EGM497" s="4"/>
      <c r="EGN497" s="4"/>
      <c r="EGO497" s="4"/>
      <c r="EGP497" s="4"/>
      <c r="EGQ497" s="4"/>
      <c r="EGR497" s="4"/>
      <c r="EGS497" s="4"/>
      <c r="EGT497" s="4"/>
      <c r="EGU497" s="4"/>
      <c r="EGV497" s="4"/>
      <c r="EGW497" s="4"/>
      <c r="EGX497" s="4"/>
      <c r="EGY497" s="4"/>
      <c r="EGZ497" s="4"/>
      <c r="EHA497" s="4"/>
      <c r="EHB497" s="4"/>
      <c r="EHC497" s="4"/>
      <c r="EHD497" s="4"/>
      <c r="EHE497" s="4"/>
      <c r="EHF497" s="4"/>
      <c r="EHG497" s="4"/>
      <c r="EHH497" s="4"/>
      <c r="EHI497" s="4"/>
      <c r="EHJ497" s="4"/>
      <c r="EHK497" s="4"/>
      <c r="EHL497" s="4"/>
      <c r="EHM497" s="4"/>
      <c r="EHN497" s="4"/>
      <c r="EHO497" s="4"/>
      <c r="EHP497" s="4"/>
      <c r="EHQ497" s="4"/>
      <c r="EHR497" s="4"/>
      <c r="EHS497" s="4"/>
      <c r="EHT497" s="4"/>
      <c r="EHU497" s="4"/>
      <c r="EHV497" s="4"/>
      <c r="EHW497" s="4"/>
      <c r="EHX497" s="4"/>
      <c r="EHY497" s="4"/>
      <c r="EHZ497" s="4"/>
      <c r="EIA497" s="4"/>
      <c r="EIB497" s="4"/>
      <c r="EIC497" s="4"/>
      <c r="EID497" s="4"/>
      <c r="EIE497" s="4"/>
      <c r="EIF497" s="4"/>
      <c r="EIG497" s="4"/>
      <c r="EIH497" s="4"/>
      <c r="EII497" s="4"/>
      <c r="EIJ497" s="4"/>
      <c r="EIK497" s="4"/>
      <c r="EIL497" s="4"/>
      <c r="EIM497" s="4"/>
      <c r="EIN497" s="4"/>
      <c r="EIO497" s="4"/>
      <c r="EIP497" s="4"/>
      <c r="EIQ497" s="4"/>
      <c r="EIR497" s="4"/>
      <c r="EIS497" s="4"/>
      <c r="EIT497" s="4"/>
      <c r="EIU497" s="4"/>
      <c r="EIV497" s="4"/>
      <c r="EIW497" s="4"/>
      <c r="EIX497" s="4"/>
      <c r="EIY497" s="4"/>
      <c r="EIZ497" s="4"/>
      <c r="EJA497" s="4"/>
      <c r="EJB497" s="4"/>
      <c r="EJC497" s="4"/>
      <c r="EJD497" s="4"/>
      <c r="EJE497" s="4"/>
      <c r="EJF497" s="4"/>
      <c r="EJG497" s="4"/>
      <c r="EJH497" s="4"/>
      <c r="EJI497" s="4"/>
      <c r="EJJ497" s="4"/>
      <c r="EJK497" s="4"/>
      <c r="EJL497" s="4"/>
      <c r="EJM497" s="4"/>
      <c r="EJN497" s="4"/>
      <c r="EJO497" s="4"/>
      <c r="EJP497" s="4"/>
      <c r="EJQ497" s="4"/>
      <c r="EJR497" s="4"/>
      <c r="EJS497" s="4"/>
      <c r="EJT497" s="4"/>
      <c r="EJU497" s="4"/>
      <c r="EJV497" s="4"/>
      <c r="EJW497" s="4"/>
      <c r="EJX497" s="4"/>
      <c r="EJY497" s="4"/>
      <c r="EJZ497" s="4"/>
      <c r="EKA497" s="4"/>
      <c r="EKB497" s="4"/>
      <c r="EKC497" s="4"/>
      <c r="EKD497" s="4"/>
      <c r="EKE497" s="4"/>
      <c r="EKF497" s="4"/>
      <c r="EKG497" s="4"/>
      <c r="EKH497" s="4"/>
      <c r="EKI497" s="4"/>
      <c r="EKJ497" s="4"/>
      <c r="EKK497" s="4"/>
      <c r="EKL497" s="4"/>
      <c r="EKM497" s="4"/>
      <c r="EKN497" s="4"/>
      <c r="EKO497" s="4"/>
      <c r="EKP497" s="4"/>
      <c r="EKQ497" s="4"/>
      <c r="EKR497" s="4"/>
      <c r="EKS497" s="4"/>
      <c r="EKT497" s="4"/>
      <c r="EKU497" s="4"/>
      <c r="EKV497" s="4"/>
      <c r="EKW497" s="4"/>
      <c r="EKX497" s="4"/>
      <c r="EKY497" s="4"/>
      <c r="EKZ497" s="4"/>
      <c r="ELA497" s="4"/>
      <c r="ELB497" s="4"/>
      <c r="ELC497" s="4"/>
      <c r="ELD497" s="4"/>
      <c r="ELE497" s="4"/>
      <c r="ELF497" s="4"/>
      <c r="ELG497" s="4"/>
      <c r="ELH497" s="4"/>
      <c r="ELI497" s="4"/>
      <c r="ELJ497" s="4"/>
      <c r="ELK497" s="4"/>
      <c r="ELL497" s="4"/>
      <c r="ELM497" s="4"/>
      <c r="ELN497" s="4"/>
      <c r="ELO497" s="4"/>
      <c r="ELP497" s="4"/>
      <c r="ELQ497" s="4"/>
      <c r="ELR497" s="4"/>
      <c r="ELS497" s="4"/>
      <c r="ELT497" s="4"/>
      <c r="ELU497" s="4"/>
      <c r="ELV497" s="4"/>
      <c r="ELW497" s="4"/>
      <c r="ELX497" s="4"/>
      <c r="ELY497" s="4"/>
      <c r="ELZ497" s="4"/>
      <c r="EMA497" s="4"/>
      <c r="EMB497" s="4"/>
      <c r="EMC497" s="4"/>
      <c r="EMD497" s="4"/>
      <c r="EME497" s="4"/>
      <c r="EMF497" s="4"/>
      <c r="EMG497" s="4"/>
      <c r="EMH497" s="4"/>
      <c r="EMI497" s="4"/>
      <c r="EMJ497" s="4"/>
      <c r="EMK497" s="4"/>
      <c r="EML497" s="4"/>
      <c r="EMM497" s="4"/>
      <c r="EMN497" s="4"/>
      <c r="EMO497" s="4"/>
      <c r="EMP497" s="4"/>
      <c r="EMQ497" s="4"/>
      <c r="EMR497" s="4"/>
      <c r="EMS497" s="4"/>
      <c r="EMT497" s="4"/>
      <c r="EMU497" s="4"/>
      <c r="EMV497" s="4"/>
      <c r="EMW497" s="4"/>
      <c r="EMX497" s="4"/>
      <c r="EMY497" s="4"/>
      <c r="EMZ497" s="4"/>
      <c r="ENA497" s="4"/>
      <c r="ENB497" s="4"/>
      <c r="ENC497" s="4"/>
      <c r="END497" s="4"/>
      <c r="ENE497" s="4"/>
      <c r="ENF497" s="4"/>
      <c r="ENG497" s="4"/>
      <c r="ENH497" s="4"/>
      <c r="ENI497" s="4"/>
      <c r="ENJ497" s="4"/>
      <c r="ENK497" s="4"/>
      <c r="ENL497" s="4"/>
      <c r="ENM497" s="4"/>
      <c r="ENN497" s="4"/>
      <c r="ENO497" s="4"/>
      <c r="ENP497" s="4"/>
      <c r="ENQ497" s="4"/>
      <c r="ENR497" s="4"/>
      <c r="ENS497" s="4"/>
      <c r="ENT497" s="4"/>
      <c r="ENU497" s="4"/>
      <c r="ENV497" s="4"/>
      <c r="ENW497" s="4"/>
      <c r="ENX497" s="4"/>
      <c r="ENY497" s="4"/>
      <c r="ENZ497" s="4"/>
      <c r="EOA497" s="4"/>
      <c r="EOB497" s="4"/>
      <c r="EOC497" s="4"/>
      <c r="EOD497" s="4"/>
      <c r="EOE497" s="4"/>
      <c r="EOF497" s="4"/>
      <c r="EOG497" s="4"/>
      <c r="EOH497" s="4"/>
      <c r="EOI497" s="4"/>
      <c r="EOJ497" s="4"/>
      <c r="EOK497" s="4"/>
      <c r="EOL497" s="4"/>
      <c r="EOM497" s="4"/>
      <c r="EON497" s="4"/>
      <c r="EOO497" s="4"/>
      <c r="EOP497" s="4"/>
      <c r="EOQ497" s="4"/>
      <c r="EOR497" s="4"/>
      <c r="EOS497" s="4"/>
      <c r="EOT497" s="4"/>
      <c r="EOU497" s="4"/>
      <c r="EOV497" s="4"/>
      <c r="EOW497" s="4"/>
      <c r="EOX497" s="4"/>
      <c r="EOY497" s="4"/>
      <c r="EOZ497" s="4"/>
      <c r="EPA497" s="4"/>
      <c r="EPB497" s="4"/>
      <c r="EPC497" s="4"/>
      <c r="EPD497" s="4"/>
      <c r="EPE497" s="4"/>
      <c r="EPF497" s="4"/>
      <c r="EPG497" s="4"/>
      <c r="EPH497" s="4"/>
      <c r="EPI497" s="4"/>
      <c r="EPJ497" s="4"/>
      <c r="EPK497" s="4"/>
      <c r="EPL497" s="4"/>
      <c r="EPM497" s="4"/>
      <c r="EPN497" s="4"/>
      <c r="EPO497" s="4"/>
      <c r="EPP497" s="4"/>
      <c r="EPQ497" s="4"/>
      <c r="EPR497" s="4"/>
      <c r="EPS497" s="4"/>
      <c r="EPT497" s="4"/>
      <c r="EPU497" s="4"/>
      <c r="EPV497" s="4"/>
      <c r="EPW497" s="4"/>
      <c r="EPX497" s="4"/>
      <c r="EPY497" s="4"/>
      <c r="EPZ497" s="4"/>
      <c r="EQA497" s="4"/>
      <c r="EQB497" s="4"/>
      <c r="EQC497" s="4"/>
      <c r="EQD497" s="4"/>
      <c r="EQE497" s="4"/>
      <c r="EQF497" s="4"/>
      <c r="EQG497" s="4"/>
      <c r="EQH497" s="4"/>
      <c r="EQI497" s="4"/>
      <c r="EQJ497" s="4"/>
      <c r="EQK497" s="4"/>
      <c r="EQL497" s="4"/>
      <c r="EQM497" s="4"/>
      <c r="EQN497" s="4"/>
      <c r="EQO497" s="4"/>
      <c r="EQP497" s="4"/>
      <c r="EQQ497" s="4"/>
      <c r="EQR497" s="4"/>
      <c r="EQS497" s="4"/>
      <c r="EQT497" s="4"/>
      <c r="EQU497" s="4"/>
      <c r="EQV497" s="4"/>
      <c r="EQW497" s="4"/>
      <c r="EQX497" s="4"/>
      <c r="EQY497" s="4"/>
      <c r="EQZ497" s="4"/>
      <c r="ERA497" s="4"/>
      <c r="ERB497" s="4"/>
      <c r="ERC497" s="4"/>
      <c r="ERD497" s="4"/>
      <c r="ERE497" s="4"/>
      <c r="ERF497" s="4"/>
      <c r="ERG497" s="4"/>
      <c r="ERH497" s="4"/>
      <c r="ERI497" s="4"/>
      <c r="ERJ497" s="4"/>
      <c r="ERK497" s="4"/>
      <c r="ERL497" s="4"/>
      <c r="ERM497" s="4"/>
      <c r="ERN497" s="4"/>
      <c r="ERO497" s="4"/>
      <c r="ERP497" s="4"/>
      <c r="ERQ497" s="4"/>
      <c r="ERR497" s="4"/>
      <c r="ERS497" s="4"/>
      <c r="ERT497" s="4"/>
      <c r="ERU497" s="4"/>
      <c r="ERV497" s="4"/>
      <c r="ERW497" s="4"/>
      <c r="ERX497" s="4"/>
      <c r="ERY497" s="4"/>
      <c r="ERZ497" s="4"/>
      <c r="ESA497" s="4"/>
      <c r="ESB497" s="4"/>
      <c r="ESC497" s="4"/>
      <c r="ESD497" s="4"/>
      <c r="ESE497" s="4"/>
      <c r="ESF497" s="4"/>
      <c r="ESG497" s="4"/>
      <c r="ESH497" s="4"/>
      <c r="ESI497" s="4"/>
      <c r="ESJ497" s="4"/>
      <c r="ESK497" s="4"/>
      <c r="ESL497" s="4"/>
      <c r="ESM497" s="4"/>
      <c r="ESN497" s="4"/>
      <c r="ESO497" s="4"/>
      <c r="ESP497" s="4"/>
      <c r="ESQ497" s="4"/>
      <c r="ESR497" s="4"/>
      <c r="ESS497" s="4"/>
      <c r="EST497" s="4"/>
      <c r="ESU497" s="4"/>
      <c r="ESV497" s="4"/>
      <c r="ESW497" s="4"/>
      <c r="ESX497" s="4"/>
      <c r="ESY497" s="4"/>
      <c r="ESZ497" s="4"/>
      <c r="ETA497" s="4"/>
      <c r="ETB497" s="4"/>
      <c r="ETC497" s="4"/>
      <c r="ETD497" s="4"/>
      <c r="ETE497" s="4"/>
      <c r="ETF497" s="4"/>
      <c r="ETG497" s="4"/>
      <c r="ETH497" s="4"/>
      <c r="ETI497" s="4"/>
      <c r="ETJ497" s="4"/>
      <c r="ETK497" s="4"/>
      <c r="ETL497" s="4"/>
      <c r="ETM497" s="4"/>
      <c r="ETN497" s="4"/>
      <c r="ETO497" s="4"/>
      <c r="ETP497" s="4"/>
      <c r="ETQ497" s="4"/>
      <c r="ETR497" s="4"/>
      <c r="ETS497" s="4"/>
      <c r="ETT497" s="4"/>
      <c r="ETU497" s="4"/>
      <c r="ETV497" s="4"/>
      <c r="ETW497" s="4"/>
      <c r="ETX497" s="4"/>
      <c r="ETY497" s="4"/>
      <c r="ETZ497" s="4"/>
      <c r="EUA497" s="4"/>
      <c r="EUB497" s="4"/>
      <c r="EUC497" s="4"/>
      <c r="EUD497" s="4"/>
      <c r="EUE497" s="4"/>
      <c r="EUF497" s="4"/>
      <c r="EUG497" s="4"/>
      <c r="EUH497" s="4"/>
      <c r="EUI497" s="4"/>
      <c r="EUJ497" s="4"/>
      <c r="EUK497" s="4"/>
      <c r="EUL497" s="4"/>
      <c r="EUM497" s="4"/>
      <c r="EUN497" s="4"/>
      <c r="EUO497" s="4"/>
      <c r="EUP497" s="4"/>
      <c r="EUQ497" s="4"/>
      <c r="EUR497" s="4"/>
      <c r="EUS497" s="4"/>
      <c r="EUT497" s="4"/>
      <c r="EUU497" s="4"/>
      <c r="EUV497" s="4"/>
      <c r="EUW497" s="4"/>
      <c r="EUX497" s="4"/>
      <c r="EUY497" s="4"/>
      <c r="EUZ497" s="4"/>
      <c r="EVA497" s="4"/>
      <c r="EVB497" s="4"/>
      <c r="EVC497" s="4"/>
      <c r="EVD497" s="4"/>
      <c r="EVE497" s="4"/>
      <c r="EVF497" s="4"/>
      <c r="EVG497" s="4"/>
      <c r="EVH497" s="4"/>
      <c r="EVI497" s="4"/>
      <c r="EVJ497" s="4"/>
      <c r="EVK497" s="4"/>
      <c r="EVL497" s="4"/>
      <c r="EVM497" s="4"/>
      <c r="EVN497" s="4"/>
      <c r="EVO497" s="4"/>
      <c r="EVP497" s="4"/>
      <c r="EVQ497" s="4"/>
      <c r="EVR497" s="4"/>
      <c r="EVS497" s="4"/>
      <c r="EVT497" s="4"/>
      <c r="EVU497" s="4"/>
      <c r="EVV497" s="4"/>
      <c r="EVW497" s="4"/>
      <c r="EVX497" s="4"/>
      <c r="EVY497" s="4"/>
      <c r="EVZ497" s="4"/>
      <c r="EWA497" s="4"/>
      <c r="EWB497" s="4"/>
      <c r="EWC497" s="4"/>
      <c r="EWD497" s="4"/>
      <c r="EWE497" s="4"/>
      <c r="EWF497" s="4"/>
      <c r="EWG497" s="4"/>
      <c r="EWH497" s="4"/>
      <c r="EWI497" s="4"/>
      <c r="EWJ497" s="4"/>
      <c r="EWK497" s="4"/>
      <c r="EWL497" s="4"/>
      <c r="EWM497" s="4"/>
      <c r="EWN497" s="4"/>
      <c r="EWO497" s="4"/>
      <c r="EWP497" s="4"/>
      <c r="EWQ497" s="4"/>
      <c r="EWR497" s="4"/>
      <c r="EWS497" s="4"/>
      <c r="EWT497" s="4"/>
      <c r="EWU497" s="4"/>
      <c r="EWV497" s="4"/>
      <c r="EWW497" s="4"/>
      <c r="EWX497" s="4"/>
      <c r="EWY497" s="4"/>
      <c r="EWZ497" s="4"/>
      <c r="EXA497" s="4"/>
      <c r="EXB497" s="4"/>
      <c r="EXC497" s="4"/>
      <c r="EXD497" s="4"/>
      <c r="EXE497" s="4"/>
      <c r="EXF497" s="4"/>
      <c r="EXG497" s="4"/>
      <c r="EXH497" s="4"/>
      <c r="EXI497" s="4"/>
      <c r="EXJ497" s="4"/>
      <c r="EXK497" s="4"/>
      <c r="EXL497" s="4"/>
      <c r="EXM497" s="4"/>
      <c r="EXN497" s="4"/>
      <c r="EXO497" s="4"/>
      <c r="EXP497" s="4"/>
      <c r="EXQ497" s="4"/>
      <c r="EXR497" s="4"/>
      <c r="EXS497" s="4"/>
      <c r="EXT497" s="4"/>
      <c r="EXU497" s="4"/>
      <c r="EXV497" s="4"/>
      <c r="EXW497" s="4"/>
      <c r="EXX497" s="4"/>
      <c r="EXY497" s="4"/>
      <c r="EXZ497" s="4"/>
      <c r="EYA497" s="4"/>
      <c r="EYB497" s="4"/>
      <c r="EYC497" s="4"/>
      <c r="EYD497" s="4"/>
      <c r="EYE497" s="4"/>
      <c r="EYF497" s="4"/>
      <c r="EYG497" s="4"/>
      <c r="EYH497" s="4"/>
      <c r="EYI497" s="4"/>
      <c r="EYJ497" s="4"/>
      <c r="EYK497" s="4"/>
      <c r="EYL497" s="4"/>
      <c r="EYM497" s="4"/>
      <c r="EYN497" s="4"/>
      <c r="EYO497" s="4"/>
      <c r="EYP497" s="4"/>
      <c r="EYQ497" s="4"/>
      <c r="EYR497" s="4"/>
      <c r="EYS497" s="4"/>
      <c r="EYT497" s="4"/>
      <c r="EYU497" s="4"/>
      <c r="EYV497" s="4"/>
      <c r="EYW497" s="4"/>
      <c r="EYX497" s="4"/>
      <c r="EYY497" s="4"/>
      <c r="EYZ497" s="4"/>
      <c r="EZA497" s="4"/>
      <c r="EZB497" s="4"/>
      <c r="EZC497" s="4"/>
      <c r="EZD497" s="4"/>
      <c r="EZE497" s="4"/>
      <c r="EZF497" s="4"/>
      <c r="EZG497" s="4"/>
      <c r="EZH497" s="4"/>
      <c r="EZI497" s="4"/>
      <c r="EZJ497" s="4"/>
      <c r="EZK497" s="4"/>
      <c r="EZL497" s="4"/>
      <c r="EZM497" s="4"/>
      <c r="EZN497" s="4"/>
      <c r="EZO497" s="4"/>
      <c r="EZP497" s="4"/>
      <c r="EZQ497" s="4"/>
      <c r="EZR497" s="4"/>
      <c r="EZS497" s="4"/>
      <c r="EZT497" s="4"/>
      <c r="EZU497" s="4"/>
      <c r="EZV497" s="4"/>
      <c r="EZW497" s="4"/>
      <c r="EZX497" s="4"/>
      <c r="EZY497" s="4"/>
      <c r="EZZ497" s="4"/>
      <c r="FAA497" s="4"/>
      <c r="FAB497" s="4"/>
      <c r="FAC497" s="4"/>
      <c r="FAD497" s="4"/>
      <c r="FAE497" s="4"/>
      <c r="FAF497" s="4"/>
      <c r="FAG497" s="4"/>
      <c r="FAH497" s="4"/>
      <c r="FAI497" s="4"/>
      <c r="FAJ497" s="4"/>
      <c r="FAK497" s="4"/>
      <c r="FAL497" s="4"/>
      <c r="FAM497" s="4"/>
      <c r="FAN497" s="4"/>
      <c r="FAO497" s="4"/>
      <c r="FAP497" s="4"/>
      <c r="FAQ497" s="4"/>
      <c r="FAR497" s="4"/>
      <c r="FAS497" s="4"/>
      <c r="FAT497" s="4"/>
      <c r="FAU497" s="4"/>
      <c r="FAV497" s="4"/>
      <c r="FAW497" s="4"/>
      <c r="FAX497" s="4"/>
      <c r="FAY497" s="4"/>
      <c r="FAZ497" s="4"/>
      <c r="FBA497" s="4"/>
      <c r="FBB497" s="4"/>
      <c r="FBC497" s="4"/>
      <c r="FBD497" s="4"/>
      <c r="FBE497" s="4"/>
      <c r="FBF497" s="4"/>
      <c r="FBG497" s="4"/>
      <c r="FBH497" s="4"/>
      <c r="FBI497" s="4"/>
      <c r="FBJ497" s="4"/>
      <c r="FBK497" s="4"/>
      <c r="FBL497" s="4"/>
      <c r="FBM497" s="4"/>
      <c r="FBN497" s="4"/>
      <c r="FBO497" s="4"/>
      <c r="FBP497" s="4"/>
      <c r="FBQ497" s="4"/>
      <c r="FBR497" s="4"/>
      <c r="FBS497" s="4"/>
      <c r="FBT497" s="4"/>
      <c r="FBU497" s="4"/>
      <c r="FBV497" s="4"/>
      <c r="FBW497" s="4"/>
      <c r="FBX497" s="4"/>
      <c r="FBY497" s="4"/>
      <c r="FBZ497" s="4"/>
      <c r="FCA497" s="4"/>
      <c r="FCB497" s="4"/>
      <c r="FCC497" s="4"/>
      <c r="FCD497" s="4"/>
      <c r="FCE497" s="4"/>
      <c r="FCF497" s="4"/>
      <c r="FCG497" s="4"/>
      <c r="FCH497" s="4"/>
      <c r="FCI497" s="4"/>
      <c r="FCJ497" s="4"/>
      <c r="FCK497" s="4"/>
      <c r="FCL497" s="4"/>
      <c r="FCM497" s="4"/>
      <c r="FCN497" s="4"/>
      <c r="FCO497" s="4"/>
      <c r="FCP497" s="4"/>
      <c r="FCQ497" s="4"/>
      <c r="FCR497" s="4"/>
      <c r="FCS497" s="4"/>
      <c r="FCT497" s="4"/>
      <c r="FCU497" s="4"/>
      <c r="FCV497" s="4"/>
      <c r="FCW497" s="4"/>
      <c r="FCX497" s="4"/>
      <c r="FCY497" s="4"/>
      <c r="FCZ497" s="4"/>
      <c r="FDA497" s="4"/>
      <c r="FDB497" s="4"/>
      <c r="FDC497" s="4"/>
      <c r="FDD497" s="4"/>
      <c r="FDE497" s="4"/>
      <c r="FDF497" s="4"/>
      <c r="FDG497" s="4"/>
      <c r="FDH497" s="4"/>
      <c r="FDI497" s="4"/>
      <c r="FDJ497" s="4"/>
      <c r="FDK497" s="4"/>
      <c r="FDL497" s="4"/>
      <c r="FDM497" s="4"/>
      <c r="FDN497" s="4"/>
      <c r="FDO497" s="4"/>
      <c r="FDP497" s="4"/>
      <c r="FDQ497" s="4"/>
      <c r="FDR497" s="4"/>
      <c r="FDS497" s="4"/>
      <c r="FDT497" s="4"/>
      <c r="FDU497" s="4"/>
      <c r="FDV497" s="4"/>
      <c r="FDW497" s="4"/>
      <c r="FDX497" s="4"/>
      <c r="FDY497" s="4"/>
      <c r="FDZ497" s="4"/>
      <c r="FEA497" s="4"/>
      <c r="FEB497" s="4"/>
      <c r="FEC497" s="4"/>
      <c r="FED497" s="4"/>
      <c r="FEE497" s="4"/>
      <c r="FEF497" s="4"/>
      <c r="FEG497" s="4"/>
      <c r="FEH497" s="4"/>
      <c r="FEI497" s="4"/>
      <c r="FEJ497" s="4"/>
      <c r="FEK497" s="4"/>
      <c r="FEL497" s="4"/>
      <c r="FEM497" s="4"/>
      <c r="FEN497" s="4"/>
      <c r="FEO497" s="4"/>
      <c r="FEP497" s="4"/>
      <c r="FEQ497" s="4"/>
      <c r="FER497" s="4"/>
      <c r="FES497" s="4"/>
      <c r="FET497" s="4"/>
      <c r="FEU497" s="4"/>
      <c r="FEV497" s="4"/>
      <c r="FEW497" s="4"/>
      <c r="FEX497" s="4"/>
      <c r="FEY497" s="4"/>
      <c r="FEZ497" s="4"/>
      <c r="FFA497" s="4"/>
      <c r="FFB497" s="4"/>
      <c r="FFC497" s="4"/>
      <c r="FFD497" s="4"/>
      <c r="FFE497" s="4"/>
      <c r="FFF497" s="4"/>
      <c r="FFG497" s="4"/>
      <c r="FFH497" s="4"/>
      <c r="FFI497" s="4"/>
      <c r="FFJ497" s="4"/>
      <c r="FFK497" s="4"/>
      <c r="FFL497" s="4"/>
      <c r="FFM497" s="4"/>
      <c r="FFN497" s="4"/>
      <c r="FFO497" s="4"/>
      <c r="FFP497" s="4"/>
      <c r="FFQ497" s="4"/>
      <c r="FFR497" s="4"/>
      <c r="FFS497" s="4"/>
      <c r="FFT497" s="4"/>
      <c r="FFU497" s="4"/>
      <c r="FFV497" s="4"/>
      <c r="FFW497" s="4"/>
      <c r="FFX497" s="4"/>
      <c r="FFY497" s="4"/>
      <c r="FFZ497" s="4"/>
      <c r="FGA497" s="4"/>
      <c r="FGB497" s="4"/>
      <c r="FGC497" s="4"/>
      <c r="FGD497" s="4"/>
      <c r="FGE497" s="4"/>
      <c r="FGF497" s="4"/>
      <c r="FGG497" s="4"/>
      <c r="FGH497" s="4"/>
      <c r="FGI497" s="4"/>
      <c r="FGJ497" s="4"/>
      <c r="FGK497" s="4"/>
      <c r="FGL497" s="4"/>
      <c r="FGM497" s="4"/>
      <c r="FGN497" s="4"/>
      <c r="FGO497" s="4"/>
      <c r="FGP497" s="4"/>
      <c r="FGQ497" s="4"/>
      <c r="FGR497" s="4"/>
      <c r="FGS497" s="4"/>
      <c r="FGT497" s="4"/>
      <c r="FGU497" s="4"/>
      <c r="FGV497" s="4"/>
      <c r="FGW497" s="4"/>
      <c r="FGX497" s="4"/>
      <c r="FGY497" s="4"/>
      <c r="FGZ497" s="4"/>
      <c r="FHA497" s="4"/>
      <c r="FHB497" s="4"/>
      <c r="FHC497" s="4"/>
      <c r="FHD497" s="4"/>
      <c r="FHE497" s="4"/>
      <c r="FHF497" s="4"/>
      <c r="FHG497" s="4"/>
      <c r="FHH497" s="4"/>
      <c r="FHI497" s="4"/>
      <c r="FHJ497" s="4"/>
      <c r="FHK497" s="4"/>
      <c r="FHL497" s="4"/>
      <c r="FHM497" s="4"/>
      <c r="FHN497" s="4"/>
      <c r="FHO497" s="4"/>
      <c r="FHP497" s="4"/>
      <c r="FHQ497" s="4"/>
      <c r="FHR497" s="4"/>
      <c r="FHS497" s="4"/>
      <c r="FHT497" s="4"/>
      <c r="FHU497" s="4"/>
      <c r="FHV497" s="4"/>
      <c r="FHW497" s="4"/>
      <c r="FHX497" s="4"/>
      <c r="FHY497" s="4"/>
      <c r="FHZ497" s="4"/>
      <c r="FIA497" s="4"/>
      <c r="FIB497" s="4"/>
      <c r="FIC497" s="4"/>
      <c r="FID497" s="4"/>
      <c r="FIE497" s="4"/>
      <c r="FIF497" s="4"/>
      <c r="FIG497" s="4"/>
      <c r="FIH497" s="4"/>
      <c r="FII497" s="4"/>
      <c r="FIJ497" s="4"/>
      <c r="FIK497" s="4"/>
      <c r="FIL497" s="4"/>
      <c r="FIM497" s="4"/>
      <c r="FIN497" s="4"/>
      <c r="FIO497" s="4"/>
      <c r="FIP497" s="4"/>
      <c r="FIQ497" s="4"/>
      <c r="FIR497" s="4"/>
      <c r="FIS497" s="4"/>
      <c r="FIT497" s="4"/>
      <c r="FIU497" s="4"/>
      <c r="FIV497" s="4"/>
      <c r="FIW497" s="4"/>
      <c r="FIX497" s="4"/>
      <c r="FIY497" s="4"/>
      <c r="FIZ497" s="4"/>
      <c r="FJA497" s="4"/>
      <c r="FJB497" s="4"/>
      <c r="FJC497" s="4"/>
      <c r="FJD497" s="4"/>
      <c r="FJE497" s="4"/>
      <c r="FJF497" s="4"/>
      <c r="FJG497" s="4"/>
      <c r="FJH497" s="4"/>
      <c r="FJI497" s="4"/>
      <c r="FJJ497" s="4"/>
      <c r="FJK497" s="4"/>
      <c r="FJL497" s="4"/>
      <c r="FJM497" s="4"/>
      <c r="FJN497" s="4"/>
      <c r="FJO497" s="4"/>
      <c r="FJP497" s="4"/>
      <c r="FJQ497" s="4"/>
      <c r="FJR497" s="4"/>
      <c r="FJS497" s="4"/>
      <c r="FJT497" s="4"/>
      <c r="FJU497" s="4"/>
      <c r="FJV497" s="4"/>
      <c r="FJW497" s="4"/>
      <c r="FJX497" s="4"/>
      <c r="FJY497" s="4"/>
      <c r="FJZ497" s="4"/>
      <c r="FKA497" s="4"/>
      <c r="FKB497" s="4"/>
      <c r="FKC497" s="4"/>
      <c r="FKD497" s="4"/>
      <c r="FKE497" s="4"/>
      <c r="FKF497" s="4"/>
      <c r="FKG497" s="4"/>
      <c r="FKH497" s="4"/>
      <c r="FKI497" s="4"/>
      <c r="FKJ497" s="4"/>
      <c r="FKK497" s="4"/>
      <c r="FKL497" s="4"/>
      <c r="FKM497" s="4"/>
      <c r="FKN497" s="4"/>
      <c r="FKO497" s="4"/>
      <c r="FKP497" s="4"/>
      <c r="FKQ497" s="4"/>
      <c r="FKR497" s="4"/>
      <c r="FKS497" s="4"/>
      <c r="FKT497" s="4"/>
      <c r="FKU497" s="4"/>
      <c r="FKV497" s="4"/>
      <c r="FKW497" s="4"/>
      <c r="FKX497" s="4"/>
      <c r="FKY497" s="4"/>
      <c r="FKZ497" s="4"/>
      <c r="FLA497" s="4"/>
      <c r="FLB497" s="4"/>
      <c r="FLC497" s="4"/>
      <c r="FLD497" s="4"/>
      <c r="FLE497" s="4"/>
      <c r="FLF497" s="4"/>
      <c r="FLG497" s="4"/>
      <c r="FLH497" s="4"/>
      <c r="FLI497" s="4"/>
      <c r="FLJ497" s="4"/>
      <c r="FLK497" s="4"/>
      <c r="FLL497" s="4"/>
      <c r="FLM497" s="4"/>
      <c r="FLN497" s="4"/>
      <c r="FLO497" s="4"/>
      <c r="FLP497" s="4"/>
      <c r="FLQ497" s="4"/>
      <c r="FLR497" s="4"/>
      <c r="FLS497" s="4"/>
      <c r="FLT497" s="4"/>
      <c r="FLU497" s="4"/>
      <c r="FLV497" s="4"/>
      <c r="FLW497" s="4"/>
      <c r="FLX497" s="4"/>
      <c r="FLY497" s="4"/>
      <c r="FLZ497" s="4"/>
      <c r="FMA497" s="4"/>
      <c r="FMB497" s="4"/>
      <c r="FMC497" s="4"/>
      <c r="FMD497" s="4"/>
      <c r="FME497" s="4"/>
      <c r="FMF497" s="4"/>
      <c r="FMG497" s="4"/>
      <c r="FMH497" s="4"/>
      <c r="FMI497" s="4"/>
      <c r="FMJ497" s="4"/>
      <c r="FMK497" s="4"/>
      <c r="FML497" s="4"/>
      <c r="FMM497" s="4"/>
      <c r="FMN497" s="4"/>
      <c r="FMO497" s="4"/>
      <c r="FMP497" s="4"/>
      <c r="FMQ497" s="4"/>
      <c r="FMR497" s="4"/>
      <c r="FMS497" s="4"/>
      <c r="FMT497" s="4"/>
      <c r="FMU497" s="4"/>
      <c r="FMV497" s="4"/>
      <c r="FMW497" s="4"/>
      <c r="FMX497" s="4"/>
      <c r="FMY497" s="4"/>
      <c r="FMZ497" s="4"/>
      <c r="FNA497" s="4"/>
      <c r="FNB497" s="4"/>
      <c r="FNC497" s="4"/>
      <c r="FND497" s="4"/>
      <c r="FNE497" s="4"/>
      <c r="FNF497" s="4"/>
      <c r="FNG497" s="4"/>
      <c r="FNH497" s="4"/>
      <c r="FNI497" s="4"/>
      <c r="FNJ497" s="4"/>
      <c r="FNK497" s="4"/>
      <c r="FNL497" s="4"/>
      <c r="FNM497" s="4"/>
      <c r="FNN497" s="4"/>
      <c r="FNO497" s="4"/>
      <c r="FNP497" s="4"/>
      <c r="FNQ497" s="4"/>
      <c r="FNR497" s="4"/>
      <c r="FNS497" s="4"/>
      <c r="FNT497" s="4"/>
      <c r="FNU497" s="4"/>
      <c r="FNV497" s="4"/>
      <c r="FNW497" s="4"/>
      <c r="FNX497" s="4"/>
      <c r="FNY497" s="4"/>
      <c r="FNZ497" s="4"/>
      <c r="FOA497" s="4"/>
      <c r="FOB497" s="4"/>
      <c r="FOC497" s="4"/>
      <c r="FOD497" s="4"/>
      <c r="FOE497" s="4"/>
      <c r="FOF497" s="4"/>
      <c r="FOG497" s="4"/>
      <c r="FOH497" s="4"/>
      <c r="FOI497" s="4"/>
      <c r="FOJ497" s="4"/>
      <c r="FOK497" s="4"/>
      <c r="FOL497" s="4"/>
      <c r="FOM497" s="4"/>
      <c r="FON497" s="4"/>
      <c r="FOO497" s="4"/>
      <c r="FOP497" s="4"/>
      <c r="FOQ497" s="4"/>
      <c r="FOR497" s="4"/>
      <c r="FOS497" s="4"/>
      <c r="FOT497" s="4"/>
      <c r="FOU497" s="4"/>
      <c r="FOV497" s="4"/>
      <c r="FOW497" s="4"/>
      <c r="FOX497" s="4"/>
      <c r="FOY497" s="4"/>
      <c r="FOZ497" s="4"/>
      <c r="FPA497" s="4"/>
      <c r="FPB497" s="4"/>
      <c r="FPC497" s="4"/>
      <c r="FPD497" s="4"/>
      <c r="FPE497" s="4"/>
      <c r="FPF497" s="4"/>
      <c r="FPG497" s="4"/>
      <c r="FPH497" s="4"/>
      <c r="FPI497" s="4"/>
      <c r="FPJ497" s="4"/>
      <c r="FPK497" s="4"/>
      <c r="FPL497" s="4"/>
      <c r="FPM497" s="4"/>
      <c r="FPN497" s="4"/>
      <c r="FPO497" s="4"/>
      <c r="FPP497" s="4"/>
      <c r="FPQ497" s="4"/>
      <c r="FPR497" s="4"/>
      <c r="FPS497" s="4"/>
      <c r="FPT497" s="4"/>
      <c r="FPU497" s="4"/>
      <c r="FPV497" s="4"/>
      <c r="FPW497" s="4"/>
      <c r="FPX497" s="4"/>
      <c r="FPY497" s="4"/>
      <c r="FPZ497" s="4"/>
      <c r="FQA497" s="4"/>
      <c r="FQB497" s="4"/>
      <c r="FQC497" s="4"/>
      <c r="FQD497" s="4"/>
      <c r="FQE497" s="4"/>
      <c r="FQF497" s="4"/>
      <c r="FQG497" s="4"/>
      <c r="FQH497" s="4"/>
      <c r="FQI497" s="4"/>
      <c r="FQJ497" s="4"/>
      <c r="FQK497" s="4"/>
      <c r="FQL497" s="4"/>
      <c r="FQM497" s="4"/>
      <c r="FQN497" s="4"/>
      <c r="FQO497" s="4"/>
      <c r="FQP497" s="4"/>
      <c r="FQQ497" s="4"/>
      <c r="FQR497" s="4"/>
      <c r="FQS497" s="4"/>
      <c r="FQT497" s="4"/>
      <c r="FQU497" s="4"/>
      <c r="FQV497" s="4"/>
      <c r="FQW497" s="4"/>
      <c r="FQX497" s="4"/>
      <c r="FQY497" s="4"/>
      <c r="FQZ497" s="4"/>
      <c r="FRA497" s="4"/>
      <c r="FRB497" s="4"/>
      <c r="FRC497" s="4"/>
      <c r="FRD497" s="4"/>
      <c r="FRE497" s="4"/>
      <c r="FRF497" s="4"/>
      <c r="FRG497" s="4"/>
      <c r="FRH497" s="4"/>
      <c r="FRI497" s="4"/>
      <c r="FRJ497" s="4"/>
      <c r="FRK497" s="4"/>
      <c r="FRL497" s="4"/>
      <c r="FRM497" s="4"/>
      <c r="FRN497" s="4"/>
      <c r="FRO497" s="4"/>
      <c r="FRP497" s="4"/>
      <c r="FRQ497" s="4"/>
      <c r="FRR497" s="4"/>
      <c r="FRS497" s="4"/>
      <c r="FRT497" s="4"/>
      <c r="FRU497" s="4"/>
      <c r="FRV497" s="4"/>
      <c r="FRW497" s="4"/>
      <c r="FRX497" s="4"/>
      <c r="FRY497" s="4"/>
      <c r="FRZ497" s="4"/>
      <c r="FSA497" s="4"/>
      <c r="FSB497" s="4"/>
      <c r="FSC497" s="4"/>
      <c r="FSD497" s="4"/>
      <c r="FSE497" s="4"/>
      <c r="FSF497" s="4"/>
      <c r="FSG497" s="4"/>
      <c r="FSH497" s="4"/>
      <c r="FSI497" s="4"/>
      <c r="FSJ497" s="4"/>
      <c r="FSK497" s="4"/>
      <c r="FSL497" s="4"/>
      <c r="FSM497" s="4"/>
      <c r="FSN497" s="4"/>
      <c r="FSO497" s="4"/>
      <c r="FSP497" s="4"/>
      <c r="FSQ497" s="4"/>
      <c r="FSR497" s="4"/>
      <c r="FSS497" s="4"/>
      <c r="FST497" s="4"/>
      <c r="FSU497" s="4"/>
      <c r="FSV497" s="4"/>
      <c r="FSW497" s="4"/>
      <c r="FSX497" s="4"/>
      <c r="FSY497" s="4"/>
      <c r="FSZ497" s="4"/>
      <c r="FTA497" s="4"/>
      <c r="FTB497" s="4"/>
      <c r="FTC497" s="4"/>
      <c r="FTD497" s="4"/>
      <c r="FTE497" s="4"/>
      <c r="FTF497" s="4"/>
      <c r="FTG497" s="4"/>
      <c r="FTH497" s="4"/>
      <c r="FTI497" s="4"/>
      <c r="FTJ497" s="4"/>
      <c r="FTK497" s="4"/>
      <c r="FTL497" s="4"/>
      <c r="FTM497" s="4"/>
      <c r="FTN497" s="4"/>
      <c r="FTO497" s="4"/>
      <c r="FTP497" s="4"/>
      <c r="FTQ497" s="4"/>
      <c r="FTR497" s="4"/>
      <c r="FTS497" s="4"/>
      <c r="FTT497" s="4"/>
      <c r="FTU497" s="4"/>
      <c r="FTV497" s="4"/>
      <c r="FTW497" s="4"/>
      <c r="FTX497" s="4"/>
      <c r="FTY497" s="4"/>
      <c r="FTZ497" s="4"/>
      <c r="FUA497" s="4"/>
      <c r="FUB497" s="4"/>
      <c r="FUC497" s="4"/>
      <c r="FUD497" s="4"/>
      <c r="FUE497" s="4"/>
      <c r="FUF497" s="4"/>
      <c r="FUG497" s="4"/>
      <c r="FUH497" s="4"/>
      <c r="FUI497" s="4"/>
      <c r="FUJ497" s="4"/>
      <c r="FUK497" s="4"/>
      <c r="FUL497" s="4"/>
      <c r="FUM497" s="4"/>
      <c r="FUN497" s="4"/>
      <c r="FUO497" s="4"/>
      <c r="FUP497" s="4"/>
      <c r="FUQ497" s="4"/>
      <c r="FUR497" s="4"/>
      <c r="FUS497" s="4"/>
      <c r="FUT497" s="4"/>
      <c r="FUU497" s="4"/>
      <c r="FUV497" s="4"/>
      <c r="FUW497" s="4"/>
      <c r="FUX497" s="4"/>
      <c r="FUY497" s="4"/>
      <c r="FUZ497" s="4"/>
      <c r="FVA497" s="4"/>
      <c r="FVB497" s="4"/>
      <c r="FVC497" s="4"/>
      <c r="FVD497" s="4"/>
      <c r="FVE497" s="4"/>
      <c r="FVF497" s="4"/>
      <c r="FVG497" s="4"/>
      <c r="FVH497" s="4"/>
      <c r="FVI497" s="4"/>
      <c r="FVJ497" s="4"/>
      <c r="FVK497" s="4"/>
      <c r="FVL497" s="4"/>
      <c r="FVM497" s="4"/>
      <c r="FVN497" s="4"/>
      <c r="FVO497" s="4"/>
      <c r="FVP497" s="4"/>
      <c r="FVQ497" s="4"/>
      <c r="FVR497" s="4"/>
      <c r="FVS497" s="4"/>
      <c r="FVT497" s="4"/>
      <c r="FVU497" s="4"/>
      <c r="FVV497" s="4"/>
      <c r="FVW497" s="4"/>
      <c r="FVX497" s="4"/>
      <c r="FVY497" s="4"/>
      <c r="FVZ497" s="4"/>
      <c r="FWA497" s="4"/>
      <c r="FWB497" s="4"/>
      <c r="FWC497" s="4"/>
      <c r="FWD497" s="4"/>
      <c r="FWE497" s="4"/>
      <c r="FWF497" s="4"/>
      <c r="FWG497" s="4"/>
      <c r="FWH497" s="4"/>
      <c r="FWI497" s="4"/>
      <c r="FWJ497" s="4"/>
      <c r="FWK497" s="4"/>
      <c r="FWL497" s="4"/>
      <c r="FWM497" s="4"/>
      <c r="FWN497" s="4"/>
      <c r="FWO497" s="4"/>
      <c r="FWP497" s="4"/>
      <c r="FWQ497" s="4"/>
      <c r="FWR497" s="4"/>
      <c r="FWS497" s="4"/>
      <c r="FWT497" s="4"/>
      <c r="FWU497" s="4"/>
      <c r="FWV497" s="4"/>
      <c r="FWW497" s="4"/>
      <c r="FWX497" s="4"/>
      <c r="FWY497" s="4"/>
      <c r="FWZ497" s="4"/>
      <c r="FXA497" s="4"/>
      <c r="FXB497" s="4"/>
      <c r="FXC497" s="4"/>
      <c r="FXD497" s="4"/>
      <c r="FXE497" s="4"/>
      <c r="FXF497" s="4"/>
      <c r="FXG497" s="4"/>
      <c r="FXH497" s="4"/>
      <c r="FXI497" s="4"/>
      <c r="FXJ497" s="4"/>
      <c r="FXK497" s="4"/>
      <c r="FXL497" s="4"/>
      <c r="FXM497" s="4"/>
      <c r="FXN497" s="4"/>
      <c r="FXO497" s="4"/>
      <c r="FXP497" s="4"/>
      <c r="FXQ497" s="4"/>
      <c r="FXR497" s="4"/>
      <c r="FXS497" s="4"/>
      <c r="FXT497" s="4"/>
      <c r="FXU497" s="4"/>
      <c r="FXV497" s="4"/>
      <c r="FXW497" s="4"/>
      <c r="FXX497" s="4"/>
      <c r="FXY497" s="4"/>
      <c r="FXZ497" s="4"/>
      <c r="FYA497" s="4"/>
      <c r="FYB497" s="4"/>
      <c r="FYC497" s="4"/>
      <c r="FYD497" s="4"/>
      <c r="FYE497" s="4"/>
      <c r="FYF497" s="4"/>
      <c r="FYG497" s="4"/>
      <c r="FYH497" s="4"/>
      <c r="FYI497" s="4"/>
      <c r="FYJ497" s="4"/>
      <c r="FYK497" s="4"/>
      <c r="FYL497" s="4"/>
      <c r="FYM497" s="4"/>
      <c r="FYN497" s="4"/>
      <c r="FYO497" s="4"/>
      <c r="FYP497" s="4"/>
      <c r="FYQ497" s="4"/>
      <c r="FYR497" s="4"/>
      <c r="FYS497" s="4"/>
      <c r="FYT497" s="4"/>
      <c r="FYU497" s="4"/>
      <c r="FYV497" s="4"/>
      <c r="FYW497" s="4"/>
      <c r="FYX497" s="4"/>
      <c r="FYY497" s="4"/>
      <c r="FYZ497" s="4"/>
      <c r="FZA497" s="4"/>
      <c r="FZB497" s="4"/>
      <c r="FZC497" s="4"/>
      <c r="FZD497" s="4"/>
      <c r="FZE497" s="4"/>
      <c r="FZF497" s="4"/>
      <c r="FZG497" s="4"/>
      <c r="FZH497" s="4"/>
      <c r="FZI497" s="4"/>
      <c r="FZJ497" s="4"/>
      <c r="FZK497" s="4"/>
      <c r="FZL497" s="4"/>
      <c r="FZM497" s="4"/>
      <c r="FZN497" s="4"/>
      <c r="FZO497" s="4"/>
      <c r="FZP497" s="4"/>
      <c r="FZQ497" s="4"/>
      <c r="FZR497" s="4"/>
      <c r="FZS497" s="4"/>
      <c r="FZT497" s="4"/>
      <c r="FZU497" s="4"/>
      <c r="FZV497" s="4"/>
      <c r="FZW497" s="4"/>
      <c r="FZX497" s="4"/>
      <c r="FZY497" s="4"/>
      <c r="FZZ497" s="4"/>
      <c r="GAA497" s="4"/>
      <c r="GAB497" s="4"/>
      <c r="GAC497" s="4"/>
      <c r="GAD497" s="4"/>
      <c r="GAE497" s="4"/>
      <c r="GAF497" s="4"/>
      <c r="GAG497" s="4"/>
      <c r="GAH497" s="4"/>
      <c r="GAI497" s="4"/>
      <c r="GAJ497" s="4"/>
      <c r="GAK497" s="4"/>
      <c r="GAL497" s="4"/>
      <c r="GAM497" s="4"/>
      <c r="GAN497" s="4"/>
      <c r="GAO497" s="4"/>
      <c r="GAP497" s="4"/>
      <c r="GAQ497" s="4"/>
      <c r="GAR497" s="4"/>
      <c r="GAS497" s="4"/>
      <c r="GAT497" s="4"/>
      <c r="GAU497" s="4"/>
      <c r="GAV497" s="4"/>
      <c r="GAW497" s="4"/>
      <c r="GAX497" s="4"/>
      <c r="GAY497" s="4"/>
      <c r="GAZ497" s="4"/>
      <c r="GBA497" s="4"/>
      <c r="GBB497" s="4"/>
      <c r="GBC497" s="4"/>
      <c r="GBD497" s="4"/>
      <c r="GBE497" s="4"/>
      <c r="GBF497" s="4"/>
      <c r="GBG497" s="4"/>
      <c r="GBH497" s="4"/>
      <c r="GBI497" s="4"/>
      <c r="GBJ497" s="4"/>
      <c r="GBK497" s="4"/>
      <c r="GBL497" s="4"/>
      <c r="GBM497" s="4"/>
      <c r="GBN497" s="4"/>
      <c r="GBO497" s="4"/>
      <c r="GBP497" s="4"/>
      <c r="GBQ497" s="4"/>
      <c r="GBR497" s="4"/>
      <c r="GBS497" s="4"/>
      <c r="GBT497" s="4"/>
      <c r="GBU497" s="4"/>
      <c r="GBV497" s="4"/>
      <c r="GBW497" s="4"/>
      <c r="GBX497" s="4"/>
      <c r="GBY497" s="4"/>
      <c r="GBZ497" s="4"/>
      <c r="GCA497" s="4"/>
      <c r="GCB497" s="4"/>
      <c r="GCC497" s="4"/>
      <c r="GCD497" s="4"/>
      <c r="GCE497" s="4"/>
      <c r="GCF497" s="4"/>
      <c r="GCG497" s="4"/>
      <c r="GCH497" s="4"/>
      <c r="GCI497" s="4"/>
      <c r="GCJ497" s="4"/>
      <c r="GCK497" s="4"/>
      <c r="GCL497" s="4"/>
      <c r="GCM497" s="4"/>
      <c r="GCN497" s="4"/>
      <c r="GCO497" s="4"/>
      <c r="GCP497" s="4"/>
      <c r="GCQ497" s="4"/>
      <c r="GCR497" s="4"/>
      <c r="GCS497" s="4"/>
      <c r="GCT497" s="4"/>
      <c r="GCU497" s="4"/>
      <c r="GCV497" s="4"/>
      <c r="GCW497" s="4"/>
      <c r="GCX497" s="4"/>
      <c r="GCY497" s="4"/>
      <c r="GCZ497" s="4"/>
      <c r="GDA497" s="4"/>
      <c r="GDB497" s="4"/>
      <c r="GDC497" s="4"/>
      <c r="GDD497" s="4"/>
      <c r="GDE497" s="4"/>
      <c r="GDF497" s="4"/>
      <c r="GDG497" s="4"/>
      <c r="GDH497" s="4"/>
      <c r="GDI497" s="4"/>
      <c r="GDJ497" s="4"/>
      <c r="GDK497" s="4"/>
      <c r="GDL497" s="4"/>
      <c r="GDM497" s="4"/>
      <c r="GDN497" s="4"/>
      <c r="GDO497" s="4"/>
      <c r="GDP497" s="4"/>
      <c r="GDQ497" s="4"/>
      <c r="GDR497" s="4"/>
      <c r="GDS497" s="4"/>
      <c r="GDT497" s="4"/>
      <c r="GDU497" s="4"/>
      <c r="GDV497" s="4"/>
      <c r="GDW497" s="4"/>
      <c r="GDX497" s="4"/>
      <c r="GDY497" s="4"/>
      <c r="GDZ497" s="4"/>
      <c r="GEA497" s="4"/>
      <c r="GEB497" s="4"/>
      <c r="GEC497" s="4"/>
      <c r="GED497" s="4"/>
      <c r="GEE497" s="4"/>
      <c r="GEF497" s="4"/>
      <c r="GEG497" s="4"/>
      <c r="GEH497" s="4"/>
      <c r="GEI497" s="4"/>
      <c r="GEJ497" s="4"/>
      <c r="GEK497" s="4"/>
      <c r="GEL497" s="4"/>
      <c r="GEM497" s="4"/>
      <c r="GEN497" s="4"/>
      <c r="GEO497" s="4"/>
      <c r="GEP497" s="4"/>
      <c r="GEQ497" s="4"/>
      <c r="GER497" s="4"/>
      <c r="GES497" s="4"/>
      <c r="GET497" s="4"/>
      <c r="GEU497" s="4"/>
      <c r="GEV497" s="4"/>
      <c r="GEW497" s="4"/>
      <c r="GEX497" s="4"/>
      <c r="GEY497" s="4"/>
      <c r="GEZ497" s="4"/>
      <c r="GFA497" s="4"/>
      <c r="GFB497" s="4"/>
      <c r="GFC497" s="4"/>
      <c r="GFD497" s="4"/>
      <c r="GFE497" s="4"/>
      <c r="GFF497" s="4"/>
      <c r="GFG497" s="4"/>
      <c r="GFH497" s="4"/>
      <c r="GFI497" s="4"/>
      <c r="GFJ497" s="4"/>
      <c r="GFK497" s="4"/>
      <c r="GFL497" s="4"/>
      <c r="GFM497" s="4"/>
      <c r="GFN497" s="4"/>
      <c r="GFO497" s="4"/>
      <c r="GFP497" s="4"/>
      <c r="GFQ497" s="4"/>
      <c r="GFR497" s="4"/>
      <c r="GFS497" s="4"/>
      <c r="GFT497" s="4"/>
      <c r="GFU497" s="4"/>
      <c r="GFV497" s="4"/>
      <c r="GFW497" s="4"/>
      <c r="GFX497" s="4"/>
      <c r="GFY497" s="4"/>
      <c r="GFZ497" s="4"/>
      <c r="GGA497" s="4"/>
      <c r="GGB497" s="4"/>
      <c r="GGC497" s="4"/>
      <c r="GGD497" s="4"/>
      <c r="GGE497" s="4"/>
      <c r="GGF497" s="4"/>
      <c r="GGG497" s="4"/>
      <c r="GGH497" s="4"/>
      <c r="GGI497" s="4"/>
      <c r="GGJ497" s="4"/>
      <c r="GGK497" s="4"/>
      <c r="GGL497" s="4"/>
      <c r="GGM497" s="4"/>
      <c r="GGN497" s="4"/>
      <c r="GGO497" s="4"/>
      <c r="GGP497" s="4"/>
      <c r="GGQ497" s="4"/>
      <c r="GGR497" s="4"/>
      <c r="GGS497" s="4"/>
      <c r="GGT497" s="4"/>
      <c r="GGU497" s="4"/>
      <c r="GGV497" s="4"/>
      <c r="GGW497" s="4"/>
      <c r="GGX497" s="4"/>
      <c r="GGY497" s="4"/>
      <c r="GGZ497" s="4"/>
      <c r="GHA497" s="4"/>
      <c r="GHB497" s="4"/>
      <c r="GHC497" s="4"/>
      <c r="GHD497" s="4"/>
      <c r="GHE497" s="4"/>
      <c r="GHF497" s="4"/>
      <c r="GHG497" s="4"/>
      <c r="GHH497" s="4"/>
      <c r="GHI497" s="4"/>
      <c r="GHJ497" s="4"/>
      <c r="GHK497" s="4"/>
      <c r="GHL497" s="4"/>
      <c r="GHM497" s="4"/>
      <c r="GHN497" s="4"/>
      <c r="GHO497" s="4"/>
      <c r="GHP497" s="4"/>
      <c r="GHQ497" s="4"/>
      <c r="GHR497" s="4"/>
      <c r="GHS497" s="4"/>
      <c r="GHT497" s="4"/>
      <c r="GHU497" s="4"/>
      <c r="GHV497" s="4"/>
      <c r="GHW497" s="4"/>
      <c r="GHX497" s="4"/>
      <c r="GHY497" s="4"/>
      <c r="GHZ497" s="4"/>
      <c r="GIA497" s="4"/>
      <c r="GIB497" s="4"/>
      <c r="GIC497" s="4"/>
      <c r="GID497" s="4"/>
      <c r="GIE497" s="4"/>
      <c r="GIF497" s="4"/>
      <c r="GIG497" s="4"/>
      <c r="GIH497" s="4"/>
      <c r="GII497" s="4"/>
      <c r="GIJ497" s="4"/>
      <c r="GIK497" s="4"/>
      <c r="GIL497" s="4"/>
      <c r="GIM497" s="4"/>
      <c r="GIN497" s="4"/>
      <c r="GIO497" s="4"/>
      <c r="GIP497" s="4"/>
      <c r="GIQ497" s="4"/>
      <c r="GIR497" s="4"/>
      <c r="GIS497" s="4"/>
      <c r="GIT497" s="4"/>
      <c r="GIU497" s="4"/>
      <c r="GIV497" s="4"/>
      <c r="GIW497" s="4"/>
      <c r="GIX497" s="4"/>
      <c r="GIY497" s="4"/>
      <c r="GIZ497" s="4"/>
      <c r="GJA497" s="4"/>
      <c r="GJB497" s="4"/>
      <c r="GJC497" s="4"/>
      <c r="GJD497" s="4"/>
      <c r="GJE497" s="4"/>
      <c r="GJF497" s="4"/>
      <c r="GJG497" s="4"/>
      <c r="GJH497" s="4"/>
      <c r="GJI497" s="4"/>
      <c r="GJJ497" s="4"/>
      <c r="GJK497" s="4"/>
      <c r="GJL497" s="4"/>
      <c r="GJM497" s="4"/>
      <c r="GJN497" s="4"/>
      <c r="GJO497" s="4"/>
      <c r="GJP497" s="4"/>
      <c r="GJQ497" s="4"/>
      <c r="GJR497" s="4"/>
      <c r="GJS497" s="4"/>
      <c r="GJT497" s="4"/>
      <c r="GJU497" s="4"/>
      <c r="GJV497" s="4"/>
      <c r="GJW497" s="4"/>
      <c r="GJX497" s="4"/>
      <c r="GJY497" s="4"/>
      <c r="GJZ497" s="4"/>
      <c r="GKA497" s="4"/>
      <c r="GKB497" s="4"/>
      <c r="GKC497" s="4"/>
      <c r="GKD497" s="4"/>
      <c r="GKE497" s="4"/>
      <c r="GKF497" s="4"/>
      <c r="GKG497" s="4"/>
      <c r="GKH497" s="4"/>
      <c r="GKI497" s="4"/>
      <c r="GKJ497" s="4"/>
      <c r="GKK497" s="4"/>
      <c r="GKL497" s="4"/>
      <c r="GKM497" s="4"/>
      <c r="GKN497" s="4"/>
      <c r="GKO497" s="4"/>
      <c r="GKP497" s="4"/>
      <c r="GKQ497" s="4"/>
      <c r="GKR497" s="4"/>
      <c r="GKS497" s="4"/>
      <c r="GKT497" s="4"/>
      <c r="GKU497" s="4"/>
      <c r="GKV497" s="4"/>
      <c r="GKW497" s="4"/>
      <c r="GKX497" s="4"/>
      <c r="GKY497" s="4"/>
      <c r="GKZ497" s="4"/>
      <c r="GLA497" s="4"/>
      <c r="GLB497" s="4"/>
      <c r="GLC497" s="4"/>
      <c r="GLD497" s="4"/>
      <c r="GLE497" s="4"/>
      <c r="GLF497" s="4"/>
      <c r="GLG497" s="4"/>
      <c r="GLH497" s="4"/>
      <c r="GLI497" s="4"/>
      <c r="GLJ497" s="4"/>
      <c r="GLK497" s="4"/>
      <c r="GLL497" s="4"/>
      <c r="GLM497" s="4"/>
      <c r="GLN497" s="4"/>
      <c r="GLO497" s="4"/>
      <c r="GLP497" s="4"/>
      <c r="GLQ497" s="4"/>
      <c r="GLR497" s="4"/>
      <c r="GLS497" s="4"/>
      <c r="GLT497" s="4"/>
      <c r="GLU497" s="4"/>
      <c r="GLV497" s="4"/>
      <c r="GLW497" s="4"/>
      <c r="GLX497" s="4"/>
      <c r="GLY497" s="4"/>
      <c r="GLZ497" s="4"/>
      <c r="GMA497" s="4"/>
      <c r="GMB497" s="4"/>
      <c r="GMC497" s="4"/>
      <c r="GMD497" s="4"/>
      <c r="GME497" s="4"/>
      <c r="GMF497" s="4"/>
      <c r="GMG497" s="4"/>
      <c r="GMH497" s="4"/>
      <c r="GMI497" s="4"/>
      <c r="GMJ497" s="4"/>
      <c r="GMK497" s="4"/>
      <c r="GML497" s="4"/>
      <c r="GMM497" s="4"/>
      <c r="GMN497" s="4"/>
      <c r="GMO497" s="4"/>
      <c r="GMP497" s="4"/>
      <c r="GMQ497" s="4"/>
      <c r="GMR497" s="4"/>
      <c r="GMS497" s="4"/>
      <c r="GMT497" s="4"/>
      <c r="GMU497" s="4"/>
      <c r="GMV497" s="4"/>
      <c r="GMW497" s="4"/>
      <c r="GMX497" s="4"/>
      <c r="GMY497" s="4"/>
      <c r="GMZ497" s="4"/>
      <c r="GNA497" s="4"/>
      <c r="GNB497" s="4"/>
      <c r="GNC497" s="4"/>
      <c r="GND497" s="4"/>
      <c r="GNE497" s="4"/>
      <c r="GNF497" s="4"/>
      <c r="GNG497" s="4"/>
      <c r="GNH497" s="4"/>
      <c r="GNI497" s="4"/>
      <c r="GNJ497" s="4"/>
      <c r="GNK497" s="4"/>
      <c r="GNL497" s="4"/>
      <c r="GNM497" s="4"/>
      <c r="GNN497" s="4"/>
      <c r="GNO497" s="4"/>
      <c r="GNP497" s="4"/>
      <c r="GNQ497" s="4"/>
      <c r="GNR497" s="4"/>
      <c r="GNS497" s="4"/>
      <c r="GNT497" s="4"/>
      <c r="GNU497" s="4"/>
      <c r="GNV497" s="4"/>
      <c r="GNW497" s="4"/>
      <c r="GNX497" s="4"/>
      <c r="GNY497" s="4"/>
      <c r="GNZ497" s="4"/>
      <c r="GOA497" s="4"/>
      <c r="GOB497" s="4"/>
      <c r="GOC497" s="4"/>
      <c r="GOD497" s="4"/>
      <c r="GOE497" s="4"/>
      <c r="GOF497" s="4"/>
      <c r="GOG497" s="4"/>
      <c r="GOH497" s="4"/>
      <c r="GOI497" s="4"/>
      <c r="GOJ497" s="4"/>
      <c r="GOK497" s="4"/>
      <c r="GOL497" s="4"/>
      <c r="GOM497" s="4"/>
      <c r="GON497" s="4"/>
      <c r="GOO497" s="4"/>
      <c r="GOP497" s="4"/>
      <c r="GOQ497" s="4"/>
      <c r="GOR497" s="4"/>
      <c r="GOS497" s="4"/>
      <c r="GOT497" s="4"/>
      <c r="GOU497" s="4"/>
      <c r="GOV497" s="4"/>
      <c r="GOW497" s="4"/>
      <c r="GOX497" s="4"/>
      <c r="GOY497" s="4"/>
      <c r="GOZ497" s="4"/>
      <c r="GPA497" s="4"/>
      <c r="GPB497" s="4"/>
      <c r="GPC497" s="4"/>
      <c r="GPD497" s="4"/>
      <c r="GPE497" s="4"/>
      <c r="GPF497" s="4"/>
      <c r="GPG497" s="4"/>
      <c r="GPH497" s="4"/>
      <c r="GPI497" s="4"/>
      <c r="GPJ497" s="4"/>
      <c r="GPK497" s="4"/>
      <c r="GPL497" s="4"/>
      <c r="GPM497" s="4"/>
      <c r="GPN497" s="4"/>
      <c r="GPO497" s="4"/>
      <c r="GPP497" s="4"/>
      <c r="GPQ497" s="4"/>
      <c r="GPR497" s="4"/>
      <c r="GPS497" s="4"/>
      <c r="GPT497" s="4"/>
      <c r="GPU497" s="4"/>
      <c r="GPV497" s="4"/>
      <c r="GPW497" s="4"/>
      <c r="GPX497" s="4"/>
      <c r="GPY497" s="4"/>
      <c r="GPZ497" s="4"/>
      <c r="GQA497" s="4"/>
      <c r="GQB497" s="4"/>
      <c r="GQC497" s="4"/>
      <c r="GQD497" s="4"/>
      <c r="GQE497" s="4"/>
      <c r="GQF497" s="4"/>
      <c r="GQG497" s="4"/>
      <c r="GQH497" s="4"/>
      <c r="GQI497" s="4"/>
      <c r="GQJ497" s="4"/>
      <c r="GQK497" s="4"/>
      <c r="GQL497" s="4"/>
      <c r="GQM497" s="4"/>
      <c r="GQN497" s="4"/>
      <c r="GQO497" s="4"/>
      <c r="GQP497" s="4"/>
      <c r="GQQ497" s="4"/>
      <c r="GQR497" s="4"/>
      <c r="GQS497" s="4"/>
      <c r="GQT497" s="4"/>
      <c r="GQU497" s="4"/>
      <c r="GQV497" s="4"/>
      <c r="GQW497" s="4"/>
      <c r="GQX497" s="4"/>
      <c r="GQY497" s="4"/>
      <c r="GQZ497" s="4"/>
      <c r="GRA497" s="4"/>
      <c r="GRB497" s="4"/>
      <c r="GRC497" s="4"/>
      <c r="GRD497" s="4"/>
      <c r="GRE497" s="4"/>
      <c r="GRF497" s="4"/>
      <c r="GRG497" s="4"/>
      <c r="GRH497" s="4"/>
      <c r="GRI497" s="4"/>
      <c r="GRJ497" s="4"/>
      <c r="GRK497" s="4"/>
      <c r="GRL497" s="4"/>
      <c r="GRM497" s="4"/>
      <c r="GRN497" s="4"/>
      <c r="GRO497" s="4"/>
      <c r="GRP497" s="4"/>
      <c r="GRQ497" s="4"/>
      <c r="GRR497" s="4"/>
      <c r="GRS497" s="4"/>
      <c r="GRT497" s="4"/>
      <c r="GRU497" s="4"/>
      <c r="GRV497" s="4"/>
      <c r="GRW497" s="4"/>
      <c r="GRX497" s="4"/>
      <c r="GRY497" s="4"/>
      <c r="GRZ497" s="4"/>
      <c r="GSA497" s="4"/>
      <c r="GSB497" s="4"/>
      <c r="GSC497" s="4"/>
      <c r="GSD497" s="4"/>
      <c r="GSE497" s="4"/>
      <c r="GSF497" s="4"/>
      <c r="GSG497" s="4"/>
      <c r="GSH497" s="4"/>
      <c r="GSI497" s="4"/>
      <c r="GSJ497" s="4"/>
      <c r="GSK497" s="4"/>
      <c r="GSL497" s="4"/>
      <c r="GSM497" s="4"/>
      <c r="GSN497" s="4"/>
      <c r="GSO497" s="4"/>
      <c r="GSP497" s="4"/>
      <c r="GSQ497" s="4"/>
      <c r="GSR497" s="4"/>
      <c r="GSS497" s="4"/>
      <c r="GST497" s="4"/>
      <c r="GSU497" s="4"/>
      <c r="GSV497" s="4"/>
      <c r="GSW497" s="4"/>
      <c r="GSX497" s="4"/>
      <c r="GSY497" s="4"/>
      <c r="GSZ497" s="4"/>
      <c r="GTA497" s="4"/>
      <c r="GTB497" s="4"/>
      <c r="GTC497" s="4"/>
      <c r="GTD497" s="4"/>
      <c r="GTE497" s="4"/>
      <c r="GTF497" s="4"/>
      <c r="GTG497" s="4"/>
      <c r="GTH497" s="4"/>
      <c r="GTI497" s="4"/>
      <c r="GTJ497" s="4"/>
      <c r="GTK497" s="4"/>
      <c r="GTL497" s="4"/>
      <c r="GTM497" s="4"/>
      <c r="GTN497" s="4"/>
      <c r="GTO497" s="4"/>
      <c r="GTP497" s="4"/>
      <c r="GTQ497" s="4"/>
      <c r="GTR497" s="4"/>
      <c r="GTS497" s="4"/>
      <c r="GTT497" s="4"/>
      <c r="GTU497" s="4"/>
      <c r="GTV497" s="4"/>
      <c r="GTW497" s="4"/>
      <c r="GTX497" s="4"/>
      <c r="GTY497" s="4"/>
      <c r="GTZ497" s="4"/>
      <c r="GUA497" s="4"/>
      <c r="GUB497" s="4"/>
      <c r="GUC497" s="4"/>
      <c r="GUD497" s="4"/>
      <c r="GUE497" s="4"/>
      <c r="GUF497" s="4"/>
      <c r="GUG497" s="4"/>
      <c r="GUH497" s="4"/>
      <c r="GUI497" s="4"/>
      <c r="GUJ497" s="4"/>
      <c r="GUK497" s="4"/>
      <c r="GUL497" s="4"/>
      <c r="GUM497" s="4"/>
      <c r="GUN497" s="4"/>
      <c r="GUO497" s="4"/>
      <c r="GUP497" s="4"/>
      <c r="GUQ497" s="4"/>
      <c r="GUR497" s="4"/>
      <c r="GUS497" s="4"/>
      <c r="GUT497" s="4"/>
      <c r="GUU497" s="4"/>
      <c r="GUV497" s="4"/>
      <c r="GUW497" s="4"/>
      <c r="GUX497" s="4"/>
      <c r="GUY497" s="4"/>
      <c r="GUZ497" s="4"/>
      <c r="GVA497" s="4"/>
      <c r="GVB497" s="4"/>
      <c r="GVC497" s="4"/>
      <c r="GVD497" s="4"/>
      <c r="GVE497" s="4"/>
      <c r="GVF497" s="4"/>
      <c r="GVG497" s="4"/>
      <c r="GVH497" s="4"/>
      <c r="GVI497" s="4"/>
      <c r="GVJ497" s="4"/>
      <c r="GVK497" s="4"/>
      <c r="GVL497" s="4"/>
      <c r="GVM497" s="4"/>
      <c r="GVN497" s="4"/>
      <c r="GVO497" s="4"/>
      <c r="GVP497" s="4"/>
      <c r="GVQ497" s="4"/>
      <c r="GVR497" s="4"/>
      <c r="GVS497" s="4"/>
      <c r="GVT497" s="4"/>
      <c r="GVU497" s="4"/>
      <c r="GVV497" s="4"/>
      <c r="GVW497" s="4"/>
      <c r="GVX497" s="4"/>
      <c r="GVY497" s="4"/>
      <c r="GVZ497" s="4"/>
      <c r="GWA497" s="4"/>
      <c r="GWB497" s="4"/>
      <c r="GWC497" s="4"/>
      <c r="GWD497" s="4"/>
      <c r="GWE497" s="4"/>
      <c r="GWF497" s="4"/>
      <c r="GWG497" s="4"/>
      <c r="GWH497" s="4"/>
      <c r="GWI497" s="4"/>
      <c r="GWJ497" s="4"/>
      <c r="GWK497" s="4"/>
      <c r="GWL497" s="4"/>
      <c r="GWM497" s="4"/>
      <c r="GWN497" s="4"/>
      <c r="GWO497" s="4"/>
      <c r="GWP497" s="4"/>
      <c r="GWQ497" s="4"/>
      <c r="GWR497" s="4"/>
      <c r="GWS497" s="4"/>
      <c r="GWT497" s="4"/>
      <c r="GWU497" s="4"/>
      <c r="GWV497" s="4"/>
      <c r="GWW497" s="4"/>
      <c r="GWX497" s="4"/>
      <c r="GWY497" s="4"/>
      <c r="GWZ497" s="4"/>
      <c r="GXA497" s="4"/>
      <c r="GXB497" s="4"/>
      <c r="GXC497" s="4"/>
      <c r="GXD497" s="4"/>
      <c r="GXE497" s="4"/>
      <c r="GXF497" s="4"/>
      <c r="GXG497" s="4"/>
      <c r="GXH497" s="4"/>
      <c r="GXI497" s="4"/>
      <c r="GXJ497" s="4"/>
      <c r="GXK497" s="4"/>
      <c r="GXL497" s="4"/>
      <c r="GXM497" s="4"/>
      <c r="GXN497" s="4"/>
      <c r="GXO497" s="4"/>
      <c r="GXP497" s="4"/>
      <c r="GXQ497" s="4"/>
      <c r="GXR497" s="4"/>
      <c r="GXS497" s="4"/>
      <c r="GXT497" s="4"/>
      <c r="GXU497" s="4"/>
      <c r="GXV497" s="4"/>
      <c r="GXW497" s="4"/>
      <c r="GXX497" s="4"/>
      <c r="GXY497" s="4"/>
      <c r="GXZ497" s="4"/>
      <c r="GYA497" s="4"/>
      <c r="GYB497" s="4"/>
      <c r="GYC497" s="4"/>
      <c r="GYD497" s="4"/>
      <c r="GYE497" s="4"/>
      <c r="GYF497" s="4"/>
      <c r="GYG497" s="4"/>
      <c r="GYH497" s="4"/>
      <c r="GYI497" s="4"/>
      <c r="GYJ497" s="4"/>
      <c r="GYK497" s="4"/>
      <c r="GYL497" s="4"/>
      <c r="GYM497" s="4"/>
      <c r="GYN497" s="4"/>
      <c r="GYO497" s="4"/>
      <c r="GYP497" s="4"/>
      <c r="GYQ497" s="4"/>
      <c r="GYR497" s="4"/>
      <c r="GYS497" s="4"/>
      <c r="GYT497" s="4"/>
      <c r="GYU497" s="4"/>
      <c r="GYV497" s="4"/>
      <c r="GYW497" s="4"/>
      <c r="GYX497" s="4"/>
      <c r="GYY497" s="4"/>
      <c r="GYZ497" s="4"/>
      <c r="GZA497" s="4"/>
      <c r="GZB497" s="4"/>
      <c r="GZC497" s="4"/>
      <c r="GZD497" s="4"/>
      <c r="GZE497" s="4"/>
      <c r="GZF497" s="4"/>
      <c r="GZG497" s="4"/>
      <c r="GZH497" s="4"/>
      <c r="GZI497" s="4"/>
      <c r="GZJ497" s="4"/>
      <c r="GZK497" s="4"/>
      <c r="GZL497" s="4"/>
      <c r="GZM497" s="4"/>
      <c r="GZN497" s="4"/>
      <c r="GZO497" s="4"/>
      <c r="GZP497" s="4"/>
      <c r="GZQ497" s="4"/>
      <c r="GZR497" s="4"/>
      <c r="GZS497" s="4"/>
      <c r="GZT497" s="4"/>
      <c r="GZU497" s="4"/>
      <c r="GZV497" s="4"/>
      <c r="GZW497" s="4"/>
      <c r="GZX497" s="4"/>
      <c r="GZY497" s="4"/>
      <c r="GZZ497" s="4"/>
      <c r="HAA497" s="4"/>
      <c r="HAB497" s="4"/>
      <c r="HAC497" s="4"/>
      <c r="HAD497" s="4"/>
      <c r="HAE497" s="4"/>
      <c r="HAF497" s="4"/>
      <c r="HAG497" s="4"/>
      <c r="HAH497" s="4"/>
      <c r="HAI497" s="4"/>
      <c r="HAJ497" s="4"/>
      <c r="HAK497" s="4"/>
      <c r="HAL497" s="4"/>
      <c r="HAM497" s="4"/>
      <c r="HAN497" s="4"/>
      <c r="HAO497" s="4"/>
      <c r="HAP497" s="4"/>
      <c r="HAQ497" s="4"/>
      <c r="HAR497" s="4"/>
      <c r="HAS497" s="4"/>
      <c r="HAT497" s="4"/>
      <c r="HAU497" s="4"/>
      <c r="HAV497" s="4"/>
      <c r="HAW497" s="4"/>
      <c r="HAX497" s="4"/>
      <c r="HAY497" s="4"/>
      <c r="HAZ497" s="4"/>
      <c r="HBA497" s="4"/>
      <c r="HBB497" s="4"/>
      <c r="HBC497" s="4"/>
      <c r="HBD497" s="4"/>
      <c r="HBE497" s="4"/>
      <c r="HBF497" s="4"/>
      <c r="HBG497" s="4"/>
      <c r="HBH497" s="4"/>
      <c r="HBI497" s="4"/>
      <c r="HBJ497" s="4"/>
      <c r="HBK497" s="4"/>
      <c r="HBL497" s="4"/>
      <c r="HBM497" s="4"/>
      <c r="HBN497" s="4"/>
      <c r="HBO497" s="4"/>
      <c r="HBP497" s="4"/>
      <c r="HBQ497" s="4"/>
      <c r="HBR497" s="4"/>
      <c r="HBS497" s="4"/>
      <c r="HBT497" s="4"/>
      <c r="HBU497" s="4"/>
      <c r="HBV497" s="4"/>
      <c r="HBW497" s="4"/>
      <c r="HBX497" s="4"/>
      <c r="HBY497" s="4"/>
      <c r="HBZ497" s="4"/>
      <c r="HCA497" s="4"/>
      <c r="HCB497" s="4"/>
      <c r="HCC497" s="4"/>
      <c r="HCD497" s="4"/>
      <c r="HCE497" s="4"/>
      <c r="HCF497" s="4"/>
      <c r="HCG497" s="4"/>
      <c r="HCH497" s="4"/>
      <c r="HCI497" s="4"/>
      <c r="HCJ497" s="4"/>
      <c r="HCK497" s="4"/>
      <c r="HCL497" s="4"/>
      <c r="HCM497" s="4"/>
      <c r="HCN497" s="4"/>
      <c r="HCO497" s="4"/>
      <c r="HCP497" s="4"/>
      <c r="HCQ497" s="4"/>
      <c r="HCR497" s="4"/>
      <c r="HCS497" s="4"/>
      <c r="HCT497" s="4"/>
      <c r="HCU497" s="4"/>
      <c r="HCV497" s="4"/>
      <c r="HCW497" s="4"/>
      <c r="HCX497" s="4"/>
      <c r="HCY497" s="4"/>
      <c r="HCZ497" s="4"/>
      <c r="HDA497" s="4"/>
      <c r="HDB497" s="4"/>
      <c r="HDC497" s="4"/>
      <c r="HDD497" s="4"/>
      <c r="HDE497" s="4"/>
      <c r="HDF497" s="4"/>
      <c r="HDG497" s="4"/>
      <c r="HDH497" s="4"/>
      <c r="HDI497" s="4"/>
      <c r="HDJ497" s="4"/>
      <c r="HDK497" s="4"/>
      <c r="HDL497" s="4"/>
      <c r="HDM497" s="4"/>
      <c r="HDN497" s="4"/>
      <c r="HDO497" s="4"/>
      <c r="HDP497" s="4"/>
      <c r="HDQ497" s="4"/>
      <c r="HDR497" s="4"/>
      <c r="HDS497" s="4"/>
      <c r="HDT497" s="4"/>
      <c r="HDU497" s="4"/>
      <c r="HDV497" s="4"/>
      <c r="HDW497" s="4"/>
      <c r="HDX497" s="4"/>
      <c r="HDY497" s="4"/>
      <c r="HDZ497" s="4"/>
      <c r="HEA497" s="4"/>
      <c r="HEB497" s="4"/>
      <c r="HEC497" s="4"/>
      <c r="HED497" s="4"/>
      <c r="HEE497" s="4"/>
      <c r="HEF497" s="4"/>
      <c r="HEG497" s="4"/>
      <c r="HEH497" s="4"/>
      <c r="HEI497" s="4"/>
      <c r="HEJ497" s="4"/>
      <c r="HEK497" s="4"/>
      <c r="HEL497" s="4"/>
      <c r="HEM497" s="4"/>
      <c r="HEN497" s="4"/>
      <c r="HEO497" s="4"/>
      <c r="HEP497" s="4"/>
      <c r="HEQ497" s="4"/>
      <c r="HER497" s="4"/>
      <c r="HES497" s="4"/>
      <c r="HET497" s="4"/>
      <c r="HEU497" s="4"/>
      <c r="HEV497" s="4"/>
      <c r="HEW497" s="4"/>
      <c r="HEX497" s="4"/>
      <c r="HEY497" s="4"/>
      <c r="HEZ497" s="4"/>
      <c r="HFA497" s="4"/>
      <c r="HFB497" s="4"/>
      <c r="HFC497" s="4"/>
      <c r="HFD497" s="4"/>
      <c r="HFE497" s="4"/>
      <c r="HFF497" s="4"/>
      <c r="HFG497" s="4"/>
      <c r="HFH497" s="4"/>
      <c r="HFI497" s="4"/>
      <c r="HFJ497" s="4"/>
      <c r="HFK497" s="4"/>
      <c r="HFL497" s="4"/>
      <c r="HFM497" s="4"/>
      <c r="HFN497" s="4"/>
      <c r="HFO497" s="4"/>
      <c r="HFP497" s="4"/>
      <c r="HFQ497" s="4"/>
      <c r="HFR497" s="4"/>
      <c r="HFS497" s="4"/>
      <c r="HFT497" s="4"/>
      <c r="HFU497" s="4"/>
      <c r="HFV497" s="4"/>
      <c r="HFW497" s="4"/>
      <c r="HFX497" s="4"/>
      <c r="HFY497" s="4"/>
      <c r="HFZ497" s="4"/>
      <c r="HGA497" s="4"/>
      <c r="HGB497" s="4"/>
      <c r="HGC497" s="4"/>
      <c r="HGD497" s="4"/>
      <c r="HGE497" s="4"/>
      <c r="HGF497" s="4"/>
      <c r="HGG497" s="4"/>
      <c r="HGH497" s="4"/>
      <c r="HGI497" s="4"/>
      <c r="HGJ497" s="4"/>
      <c r="HGK497" s="4"/>
      <c r="HGL497" s="4"/>
      <c r="HGM497" s="4"/>
      <c r="HGN497" s="4"/>
      <c r="HGO497" s="4"/>
      <c r="HGP497" s="4"/>
      <c r="HGQ497" s="4"/>
      <c r="HGR497" s="4"/>
      <c r="HGS497" s="4"/>
      <c r="HGT497" s="4"/>
      <c r="HGU497" s="4"/>
      <c r="HGV497" s="4"/>
      <c r="HGW497" s="4"/>
      <c r="HGX497" s="4"/>
      <c r="HGY497" s="4"/>
      <c r="HGZ497" s="4"/>
      <c r="HHA497" s="4"/>
      <c r="HHB497" s="4"/>
      <c r="HHC497" s="4"/>
      <c r="HHD497" s="4"/>
      <c r="HHE497" s="4"/>
      <c r="HHF497" s="4"/>
      <c r="HHG497" s="4"/>
      <c r="HHH497" s="4"/>
      <c r="HHI497" s="4"/>
      <c r="HHJ497" s="4"/>
      <c r="HHK497" s="4"/>
      <c r="HHL497" s="4"/>
      <c r="HHM497" s="4"/>
      <c r="HHN497" s="4"/>
      <c r="HHO497" s="4"/>
      <c r="HHP497" s="4"/>
      <c r="HHQ497" s="4"/>
      <c r="HHR497" s="4"/>
      <c r="HHS497" s="4"/>
      <c r="HHT497" s="4"/>
      <c r="HHU497" s="4"/>
      <c r="HHV497" s="4"/>
      <c r="HHW497" s="4"/>
      <c r="HHX497" s="4"/>
      <c r="HHY497" s="4"/>
      <c r="HHZ497" s="4"/>
      <c r="HIA497" s="4"/>
      <c r="HIB497" s="4"/>
      <c r="HIC497" s="4"/>
      <c r="HID497" s="4"/>
      <c r="HIE497" s="4"/>
      <c r="HIF497" s="4"/>
      <c r="HIG497" s="4"/>
      <c r="HIH497" s="4"/>
      <c r="HII497" s="4"/>
      <c r="HIJ497" s="4"/>
      <c r="HIK497" s="4"/>
      <c r="HIL497" s="4"/>
      <c r="HIM497" s="4"/>
      <c r="HIN497" s="4"/>
      <c r="HIO497" s="4"/>
      <c r="HIP497" s="4"/>
      <c r="HIQ497" s="4"/>
      <c r="HIR497" s="4"/>
      <c r="HIS497" s="4"/>
      <c r="HIT497" s="4"/>
      <c r="HIU497" s="4"/>
      <c r="HIV497" s="4"/>
      <c r="HIW497" s="4"/>
      <c r="HIX497" s="4"/>
      <c r="HIY497" s="4"/>
      <c r="HIZ497" s="4"/>
      <c r="HJA497" s="4"/>
      <c r="HJB497" s="4"/>
      <c r="HJC497" s="4"/>
      <c r="HJD497" s="4"/>
      <c r="HJE497" s="4"/>
      <c r="HJF497" s="4"/>
      <c r="HJG497" s="4"/>
      <c r="HJH497" s="4"/>
      <c r="HJI497" s="4"/>
      <c r="HJJ497" s="4"/>
      <c r="HJK497" s="4"/>
      <c r="HJL497" s="4"/>
      <c r="HJM497" s="4"/>
      <c r="HJN497" s="4"/>
      <c r="HJO497" s="4"/>
      <c r="HJP497" s="4"/>
      <c r="HJQ497" s="4"/>
      <c r="HJR497" s="4"/>
      <c r="HJS497" s="4"/>
      <c r="HJT497" s="4"/>
      <c r="HJU497" s="4"/>
      <c r="HJV497" s="4"/>
      <c r="HJW497" s="4"/>
      <c r="HJX497" s="4"/>
      <c r="HJY497" s="4"/>
      <c r="HJZ497" s="4"/>
      <c r="HKA497" s="4"/>
      <c r="HKB497" s="4"/>
      <c r="HKC497" s="4"/>
      <c r="HKD497" s="4"/>
      <c r="HKE497" s="4"/>
      <c r="HKF497" s="4"/>
      <c r="HKG497" s="4"/>
      <c r="HKH497" s="4"/>
      <c r="HKI497" s="4"/>
      <c r="HKJ497" s="4"/>
      <c r="HKK497" s="4"/>
      <c r="HKL497" s="4"/>
      <c r="HKM497" s="4"/>
      <c r="HKN497" s="4"/>
      <c r="HKO497" s="4"/>
      <c r="HKP497" s="4"/>
      <c r="HKQ497" s="4"/>
      <c r="HKR497" s="4"/>
      <c r="HKS497" s="4"/>
      <c r="HKT497" s="4"/>
      <c r="HKU497" s="4"/>
      <c r="HKV497" s="4"/>
      <c r="HKW497" s="4"/>
      <c r="HKX497" s="4"/>
      <c r="HKY497" s="4"/>
      <c r="HKZ497" s="4"/>
      <c r="HLA497" s="4"/>
      <c r="HLB497" s="4"/>
      <c r="HLC497" s="4"/>
      <c r="HLD497" s="4"/>
      <c r="HLE497" s="4"/>
      <c r="HLF497" s="4"/>
      <c r="HLG497" s="4"/>
      <c r="HLH497" s="4"/>
      <c r="HLI497" s="4"/>
      <c r="HLJ497" s="4"/>
      <c r="HLK497" s="4"/>
      <c r="HLL497" s="4"/>
      <c r="HLM497" s="4"/>
      <c r="HLN497" s="4"/>
      <c r="HLO497" s="4"/>
      <c r="HLP497" s="4"/>
      <c r="HLQ497" s="4"/>
      <c r="HLR497" s="4"/>
      <c r="HLS497" s="4"/>
      <c r="HLT497" s="4"/>
      <c r="HLU497" s="4"/>
      <c r="HLV497" s="4"/>
      <c r="HLW497" s="4"/>
      <c r="HLX497" s="4"/>
      <c r="HLY497" s="4"/>
      <c r="HLZ497" s="4"/>
      <c r="HMA497" s="4"/>
      <c r="HMB497" s="4"/>
      <c r="HMC497" s="4"/>
      <c r="HMD497" s="4"/>
      <c r="HME497" s="4"/>
      <c r="HMF497" s="4"/>
      <c r="HMG497" s="4"/>
      <c r="HMH497" s="4"/>
      <c r="HMI497" s="4"/>
      <c r="HMJ497" s="4"/>
      <c r="HMK497" s="4"/>
      <c r="HML497" s="4"/>
      <c r="HMM497" s="4"/>
      <c r="HMN497" s="4"/>
      <c r="HMO497" s="4"/>
      <c r="HMP497" s="4"/>
      <c r="HMQ497" s="4"/>
      <c r="HMR497" s="4"/>
      <c r="HMS497" s="4"/>
      <c r="HMT497" s="4"/>
      <c r="HMU497" s="4"/>
      <c r="HMV497" s="4"/>
      <c r="HMW497" s="4"/>
      <c r="HMX497" s="4"/>
      <c r="HMY497" s="4"/>
      <c r="HMZ497" s="4"/>
      <c r="HNA497" s="4"/>
      <c r="HNB497" s="4"/>
      <c r="HNC497" s="4"/>
      <c r="HND497" s="4"/>
      <c r="HNE497" s="4"/>
      <c r="HNF497" s="4"/>
      <c r="HNG497" s="4"/>
      <c r="HNH497" s="4"/>
      <c r="HNI497" s="4"/>
      <c r="HNJ497" s="4"/>
      <c r="HNK497" s="4"/>
      <c r="HNL497" s="4"/>
      <c r="HNM497" s="4"/>
      <c r="HNN497" s="4"/>
      <c r="HNO497" s="4"/>
      <c r="HNP497" s="4"/>
      <c r="HNQ497" s="4"/>
      <c r="HNR497" s="4"/>
      <c r="HNS497" s="4"/>
      <c r="HNT497" s="4"/>
      <c r="HNU497" s="4"/>
      <c r="HNV497" s="4"/>
      <c r="HNW497" s="4"/>
      <c r="HNX497" s="4"/>
      <c r="HNY497" s="4"/>
      <c r="HNZ497" s="4"/>
      <c r="HOA497" s="4"/>
      <c r="HOB497" s="4"/>
      <c r="HOC497" s="4"/>
      <c r="HOD497" s="4"/>
      <c r="HOE497" s="4"/>
      <c r="HOF497" s="4"/>
      <c r="HOG497" s="4"/>
      <c r="HOH497" s="4"/>
      <c r="HOI497" s="4"/>
      <c r="HOJ497" s="4"/>
      <c r="HOK497" s="4"/>
      <c r="HOL497" s="4"/>
      <c r="HOM497" s="4"/>
      <c r="HON497" s="4"/>
      <c r="HOO497" s="4"/>
      <c r="HOP497" s="4"/>
      <c r="HOQ497" s="4"/>
      <c r="HOR497" s="4"/>
      <c r="HOS497" s="4"/>
      <c r="HOT497" s="4"/>
      <c r="HOU497" s="4"/>
      <c r="HOV497" s="4"/>
      <c r="HOW497" s="4"/>
      <c r="HOX497" s="4"/>
      <c r="HOY497" s="4"/>
      <c r="HOZ497" s="4"/>
      <c r="HPA497" s="4"/>
      <c r="HPB497" s="4"/>
      <c r="HPC497" s="4"/>
      <c r="HPD497" s="4"/>
      <c r="HPE497" s="4"/>
      <c r="HPF497" s="4"/>
      <c r="HPG497" s="4"/>
      <c r="HPH497" s="4"/>
      <c r="HPI497" s="4"/>
      <c r="HPJ497" s="4"/>
      <c r="HPK497" s="4"/>
      <c r="HPL497" s="4"/>
      <c r="HPM497" s="4"/>
      <c r="HPN497" s="4"/>
      <c r="HPO497" s="4"/>
      <c r="HPP497" s="4"/>
      <c r="HPQ497" s="4"/>
      <c r="HPR497" s="4"/>
      <c r="HPS497" s="4"/>
      <c r="HPT497" s="4"/>
      <c r="HPU497" s="4"/>
      <c r="HPV497" s="4"/>
      <c r="HPW497" s="4"/>
      <c r="HPX497" s="4"/>
      <c r="HPY497" s="4"/>
      <c r="HPZ497" s="4"/>
      <c r="HQA497" s="4"/>
      <c r="HQB497" s="4"/>
      <c r="HQC497" s="4"/>
      <c r="HQD497" s="4"/>
      <c r="HQE497" s="4"/>
      <c r="HQF497" s="4"/>
      <c r="HQG497" s="4"/>
      <c r="HQH497" s="4"/>
      <c r="HQI497" s="4"/>
      <c r="HQJ497" s="4"/>
      <c r="HQK497" s="4"/>
      <c r="HQL497" s="4"/>
      <c r="HQM497" s="4"/>
      <c r="HQN497" s="4"/>
      <c r="HQO497" s="4"/>
      <c r="HQP497" s="4"/>
      <c r="HQQ497" s="4"/>
      <c r="HQR497" s="4"/>
      <c r="HQS497" s="4"/>
      <c r="HQT497" s="4"/>
      <c r="HQU497" s="4"/>
      <c r="HQV497" s="4"/>
      <c r="HQW497" s="4"/>
      <c r="HQX497" s="4"/>
      <c r="HQY497" s="4"/>
      <c r="HQZ497" s="4"/>
      <c r="HRA497" s="4"/>
      <c r="HRB497" s="4"/>
      <c r="HRC497" s="4"/>
      <c r="HRD497" s="4"/>
      <c r="HRE497" s="4"/>
      <c r="HRF497" s="4"/>
      <c r="HRG497" s="4"/>
      <c r="HRH497" s="4"/>
      <c r="HRI497" s="4"/>
      <c r="HRJ497" s="4"/>
      <c r="HRK497" s="4"/>
      <c r="HRL497" s="4"/>
      <c r="HRM497" s="4"/>
      <c r="HRN497" s="4"/>
      <c r="HRO497" s="4"/>
      <c r="HRP497" s="4"/>
      <c r="HRQ497" s="4"/>
      <c r="HRR497" s="4"/>
      <c r="HRS497" s="4"/>
      <c r="HRT497" s="4"/>
      <c r="HRU497" s="4"/>
      <c r="HRV497" s="4"/>
      <c r="HRW497" s="4"/>
      <c r="HRX497" s="4"/>
      <c r="HRY497" s="4"/>
      <c r="HRZ497" s="4"/>
      <c r="HSA497" s="4"/>
      <c r="HSB497" s="4"/>
      <c r="HSC497" s="4"/>
      <c r="HSD497" s="4"/>
      <c r="HSE497" s="4"/>
      <c r="HSF497" s="4"/>
      <c r="HSG497" s="4"/>
      <c r="HSH497" s="4"/>
      <c r="HSI497" s="4"/>
      <c r="HSJ497" s="4"/>
      <c r="HSK497" s="4"/>
      <c r="HSL497" s="4"/>
      <c r="HSM497" s="4"/>
      <c r="HSN497" s="4"/>
      <c r="HSO497" s="4"/>
      <c r="HSP497" s="4"/>
      <c r="HSQ497" s="4"/>
      <c r="HSR497" s="4"/>
      <c r="HSS497" s="4"/>
      <c r="HST497" s="4"/>
      <c r="HSU497" s="4"/>
      <c r="HSV497" s="4"/>
      <c r="HSW497" s="4"/>
      <c r="HSX497" s="4"/>
      <c r="HSY497" s="4"/>
      <c r="HSZ497" s="4"/>
      <c r="HTA497" s="4"/>
      <c r="HTB497" s="4"/>
      <c r="HTC497" s="4"/>
      <c r="HTD497" s="4"/>
      <c r="HTE497" s="4"/>
      <c r="HTF497" s="4"/>
      <c r="HTG497" s="4"/>
      <c r="HTH497" s="4"/>
      <c r="HTI497" s="4"/>
      <c r="HTJ497" s="4"/>
      <c r="HTK497" s="4"/>
      <c r="HTL497" s="4"/>
      <c r="HTM497" s="4"/>
      <c r="HTN497" s="4"/>
      <c r="HTO497" s="4"/>
      <c r="HTP497" s="4"/>
      <c r="HTQ497" s="4"/>
      <c r="HTR497" s="4"/>
      <c r="HTS497" s="4"/>
      <c r="HTT497" s="4"/>
      <c r="HTU497" s="4"/>
      <c r="HTV497" s="4"/>
      <c r="HTW497" s="4"/>
      <c r="HTX497" s="4"/>
      <c r="HTY497" s="4"/>
      <c r="HTZ497" s="4"/>
      <c r="HUA497" s="4"/>
      <c r="HUB497" s="4"/>
      <c r="HUC497" s="4"/>
      <c r="HUD497" s="4"/>
      <c r="HUE497" s="4"/>
      <c r="HUF497" s="4"/>
      <c r="HUG497" s="4"/>
      <c r="HUH497" s="4"/>
      <c r="HUI497" s="4"/>
      <c r="HUJ497" s="4"/>
      <c r="HUK497" s="4"/>
      <c r="HUL497" s="4"/>
      <c r="HUM497" s="4"/>
      <c r="HUN497" s="4"/>
      <c r="HUO497" s="4"/>
      <c r="HUP497" s="4"/>
      <c r="HUQ497" s="4"/>
      <c r="HUR497" s="4"/>
      <c r="HUS497" s="4"/>
      <c r="HUT497" s="4"/>
      <c r="HUU497" s="4"/>
      <c r="HUV497" s="4"/>
      <c r="HUW497" s="4"/>
      <c r="HUX497" s="4"/>
      <c r="HUY497" s="4"/>
      <c r="HUZ497" s="4"/>
      <c r="HVA497" s="4"/>
      <c r="HVB497" s="4"/>
      <c r="HVC497" s="4"/>
      <c r="HVD497" s="4"/>
      <c r="HVE497" s="4"/>
      <c r="HVF497" s="4"/>
      <c r="HVG497" s="4"/>
      <c r="HVH497" s="4"/>
      <c r="HVI497" s="4"/>
      <c r="HVJ497" s="4"/>
      <c r="HVK497" s="4"/>
      <c r="HVL497" s="4"/>
      <c r="HVM497" s="4"/>
      <c r="HVN497" s="4"/>
      <c r="HVO497" s="4"/>
      <c r="HVP497" s="4"/>
      <c r="HVQ497" s="4"/>
      <c r="HVR497" s="4"/>
      <c r="HVS497" s="4"/>
      <c r="HVT497" s="4"/>
      <c r="HVU497" s="4"/>
      <c r="HVV497" s="4"/>
      <c r="HVW497" s="4"/>
      <c r="HVX497" s="4"/>
      <c r="HVY497" s="4"/>
      <c r="HVZ497" s="4"/>
      <c r="HWA497" s="4"/>
      <c r="HWB497" s="4"/>
      <c r="HWC497" s="4"/>
      <c r="HWD497" s="4"/>
      <c r="HWE497" s="4"/>
      <c r="HWF497" s="4"/>
      <c r="HWG497" s="4"/>
      <c r="HWH497" s="4"/>
      <c r="HWI497" s="4"/>
      <c r="HWJ497" s="4"/>
      <c r="HWK497" s="4"/>
      <c r="HWL497" s="4"/>
      <c r="HWM497" s="4"/>
      <c r="HWN497" s="4"/>
      <c r="HWO497" s="4"/>
      <c r="HWP497" s="4"/>
      <c r="HWQ497" s="4"/>
      <c r="HWR497" s="4"/>
      <c r="HWS497" s="4"/>
      <c r="HWT497" s="4"/>
      <c r="HWU497" s="4"/>
      <c r="HWV497" s="4"/>
      <c r="HWW497" s="4"/>
      <c r="HWX497" s="4"/>
      <c r="HWY497" s="4"/>
      <c r="HWZ497" s="4"/>
      <c r="HXA497" s="4"/>
      <c r="HXB497" s="4"/>
      <c r="HXC497" s="4"/>
      <c r="HXD497" s="4"/>
      <c r="HXE497" s="4"/>
      <c r="HXF497" s="4"/>
      <c r="HXG497" s="4"/>
      <c r="HXH497" s="4"/>
      <c r="HXI497" s="4"/>
      <c r="HXJ497" s="4"/>
      <c r="HXK497" s="4"/>
      <c r="HXL497" s="4"/>
      <c r="HXM497" s="4"/>
      <c r="HXN497" s="4"/>
      <c r="HXO497" s="4"/>
      <c r="HXP497" s="4"/>
      <c r="HXQ497" s="4"/>
      <c r="HXR497" s="4"/>
      <c r="HXS497" s="4"/>
      <c r="HXT497" s="4"/>
      <c r="HXU497" s="4"/>
      <c r="HXV497" s="4"/>
      <c r="HXW497" s="4"/>
      <c r="HXX497" s="4"/>
      <c r="HXY497" s="4"/>
      <c r="HXZ497" s="4"/>
      <c r="HYA497" s="4"/>
      <c r="HYB497" s="4"/>
      <c r="HYC497" s="4"/>
      <c r="HYD497" s="4"/>
      <c r="HYE497" s="4"/>
      <c r="HYF497" s="4"/>
      <c r="HYG497" s="4"/>
      <c r="HYH497" s="4"/>
      <c r="HYI497" s="4"/>
      <c r="HYJ497" s="4"/>
      <c r="HYK497" s="4"/>
      <c r="HYL497" s="4"/>
      <c r="HYM497" s="4"/>
      <c r="HYN497" s="4"/>
      <c r="HYO497" s="4"/>
      <c r="HYP497" s="4"/>
      <c r="HYQ497" s="4"/>
      <c r="HYR497" s="4"/>
      <c r="HYS497" s="4"/>
      <c r="HYT497" s="4"/>
      <c r="HYU497" s="4"/>
      <c r="HYV497" s="4"/>
      <c r="HYW497" s="4"/>
      <c r="HYX497" s="4"/>
      <c r="HYY497" s="4"/>
      <c r="HYZ497" s="4"/>
      <c r="HZA497" s="4"/>
      <c r="HZB497" s="4"/>
      <c r="HZC497" s="4"/>
      <c r="HZD497" s="4"/>
      <c r="HZE497" s="4"/>
      <c r="HZF497" s="4"/>
      <c r="HZG497" s="4"/>
      <c r="HZH497" s="4"/>
      <c r="HZI497" s="4"/>
      <c r="HZJ497" s="4"/>
      <c r="HZK497" s="4"/>
      <c r="HZL497" s="4"/>
      <c r="HZM497" s="4"/>
      <c r="HZN497" s="4"/>
      <c r="HZO497" s="4"/>
      <c r="HZP497" s="4"/>
      <c r="HZQ497" s="4"/>
      <c r="HZR497" s="4"/>
      <c r="HZS497" s="4"/>
      <c r="HZT497" s="4"/>
      <c r="HZU497" s="4"/>
      <c r="HZV497" s="4"/>
      <c r="HZW497" s="4"/>
      <c r="HZX497" s="4"/>
      <c r="HZY497" s="4"/>
      <c r="HZZ497" s="4"/>
      <c r="IAA497" s="4"/>
      <c r="IAB497" s="4"/>
      <c r="IAC497" s="4"/>
      <c r="IAD497" s="4"/>
      <c r="IAE497" s="4"/>
      <c r="IAF497" s="4"/>
      <c r="IAG497" s="4"/>
      <c r="IAH497" s="4"/>
      <c r="IAI497" s="4"/>
      <c r="IAJ497" s="4"/>
      <c r="IAK497" s="4"/>
      <c r="IAL497" s="4"/>
      <c r="IAM497" s="4"/>
      <c r="IAN497" s="4"/>
      <c r="IAO497" s="4"/>
      <c r="IAP497" s="4"/>
      <c r="IAQ497" s="4"/>
      <c r="IAR497" s="4"/>
      <c r="IAS497" s="4"/>
      <c r="IAT497" s="4"/>
      <c r="IAU497" s="4"/>
      <c r="IAV497" s="4"/>
      <c r="IAW497" s="4"/>
      <c r="IAX497" s="4"/>
      <c r="IAY497" s="4"/>
      <c r="IAZ497" s="4"/>
      <c r="IBA497" s="4"/>
      <c r="IBB497" s="4"/>
      <c r="IBC497" s="4"/>
      <c r="IBD497" s="4"/>
      <c r="IBE497" s="4"/>
      <c r="IBF497" s="4"/>
      <c r="IBG497" s="4"/>
      <c r="IBH497" s="4"/>
      <c r="IBI497" s="4"/>
      <c r="IBJ497" s="4"/>
      <c r="IBK497" s="4"/>
      <c r="IBL497" s="4"/>
      <c r="IBM497" s="4"/>
      <c r="IBN497" s="4"/>
      <c r="IBO497" s="4"/>
      <c r="IBP497" s="4"/>
      <c r="IBQ497" s="4"/>
      <c r="IBR497" s="4"/>
      <c r="IBS497" s="4"/>
      <c r="IBT497" s="4"/>
      <c r="IBU497" s="4"/>
      <c r="IBV497" s="4"/>
      <c r="IBW497" s="4"/>
      <c r="IBX497" s="4"/>
      <c r="IBY497" s="4"/>
      <c r="IBZ497" s="4"/>
      <c r="ICA497" s="4"/>
      <c r="ICB497" s="4"/>
      <c r="ICC497" s="4"/>
      <c r="ICD497" s="4"/>
      <c r="ICE497" s="4"/>
      <c r="ICF497" s="4"/>
      <c r="ICG497" s="4"/>
      <c r="ICH497" s="4"/>
      <c r="ICI497" s="4"/>
      <c r="ICJ497" s="4"/>
      <c r="ICK497" s="4"/>
      <c r="ICL497" s="4"/>
      <c r="ICM497" s="4"/>
      <c r="ICN497" s="4"/>
      <c r="ICO497" s="4"/>
      <c r="ICP497" s="4"/>
      <c r="ICQ497" s="4"/>
      <c r="ICR497" s="4"/>
      <c r="ICS497" s="4"/>
      <c r="ICT497" s="4"/>
      <c r="ICU497" s="4"/>
      <c r="ICV497" s="4"/>
      <c r="ICW497" s="4"/>
      <c r="ICX497" s="4"/>
      <c r="ICY497" s="4"/>
      <c r="ICZ497" s="4"/>
      <c r="IDA497" s="4"/>
      <c r="IDB497" s="4"/>
      <c r="IDC497" s="4"/>
      <c r="IDD497" s="4"/>
      <c r="IDE497" s="4"/>
      <c r="IDF497" s="4"/>
      <c r="IDG497" s="4"/>
      <c r="IDH497" s="4"/>
      <c r="IDI497" s="4"/>
      <c r="IDJ497" s="4"/>
      <c r="IDK497" s="4"/>
      <c r="IDL497" s="4"/>
      <c r="IDM497" s="4"/>
      <c r="IDN497" s="4"/>
      <c r="IDO497" s="4"/>
      <c r="IDP497" s="4"/>
      <c r="IDQ497" s="4"/>
      <c r="IDR497" s="4"/>
      <c r="IDS497" s="4"/>
      <c r="IDT497" s="4"/>
      <c r="IDU497" s="4"/>
      <c r="IDV497" s="4"/>
      <c r="IDW497" s="4"/>
      <c r="IDX497" s="4"/>
      <c r="IDY497" s="4"/>
      <c r="IDZ497" s="4"/>
      <c r="IEA497" s="4"/>
      <c r="IEB497" s="4"/>
      <c r="IEC497" s="4"/>
      <c r="IED497" s="4"/>
      <c r="IEE497" s="4"/>
      <c r="IEF497" s="4"/>
      <c r="IEG497" s="4"/>
      <c r="IEH497" s="4"/>
      <c r="IEI497" s="4"/>
      <c r="IEJ497" s="4"/>
      <c r="IEK497" s="4"/>
      <c r="IEL497" s="4"/>
      <c r="IEM497" s="4"/>
      <c r="IEN497" s="4"/>
      <c r="IEO497" s="4"/>
      <c r="IEP497" s="4"/>
      <c r="IEQ497" s="4"/>
      <c r="IER497" s="4"/>
      <c r="IES497" s="4"/>
      <c r="IET497" s="4"/>
      <c r="IEU497" s="4"/>
      <c r="IEV497" s="4"/>
      <c r="IEW497" s="4"/>
      <c r="IEX497" s="4"/>
      <c r="IEY497" s="4"/>
      <c r="IEZ497" s="4"/>
      <c r="IFA497" s="4"/>
      <c r="IFB497" s="4"/>
      <c r="IFC497" s="4"/>
      <c r="IFD497" s="4"/>
      <c r="IFE497" s="4"/>
      <c r="IFF497" s="4"/>
      <c r="IFG497" s="4"/>
      <c r="IFH497" s="4"/>
      <c r="IFI497" s="4"/>
      <c r="IFJ497" s="4"/>
      <c r="IFK497" s="4"/>
      <c r="IFL497" s="4"/>
      <c r="IFM497" s="4"/>
      <c r="IFN497" s="4"/>
      <c r="IFO497" s="4"/>
      <c r="IFP497" s="4"/>
      <c r="IFQ497" s="4"/>
      <c r="IFR497" s="4"/>
      <c r="IFS497" s="4"/>
      <c r="IFT497" s="4"/>
      <c r="IFU497" s="4"/>
      <c r="IFV497" s="4"/>
      <c r="IFW497" s="4"/>
      <c r="IFX497" s="4"/>
      <c r="IFY497" s="4"/>
      <c r="IFZ497" s="4"/>
      <c r="IGA497" s="4"/>
      <c r="IGB497" s="4"/>
      <c r="IGC497" s="4"/>
      <c r="IGD497" s="4"/>
      <c r="IGE497" s="4"/>
      <c r="IGF497" s="4"/>
      <c r="IGG497" s="4"/>
      <c r="IGH497" s="4"/>
      <c r="IGI497" s="4"/>
      <c r="IGJ497" s="4"/>
      <c r="IGK497" s="4"/>
      <c r="IGL497" s="4"/>
      <c r="IGM497" s="4"/>
      <c r="IGN497" s="4"/>
      <c r="IGO497" s="4"/>
      <c r="IGP497" s="4"/>
      <c r="IGQ497" s="4"/>
      <c r="IGR497" s="4"/>
      <c r="IGS497" s="4"/>
      <c r="IGT497" s="4"/>
      <c r="IGU497" s="4"/>
      <c r="IGV497" s="4"/>
      <c r="IGW497" s="4"/>
      <c r="IGX497" s="4"/>
      <c r="IGY497" s="4"/>
      <c r="IGZ497" s="4"/>
      <c r="IHA497" s="4"/>
      <c r="IHB497" s="4"/>
      <c r="IHC497" s="4"/>
      <c r="IHD497" s="4"/>
      <c r="IHE497" s="4"/>
      <c r="IHF497" s="4"/>
      <c r="IHG497" s="4"/>
      <c r="IHH497" s="4"/>
      <c r="IHI497" s="4"/>
      <c r="IHJ497" s="4"/>
      <c r="IHK497" s="4"/>
      <c r="IHL497" s="4"/>
      <c r="IHM497" s="4"/>
      <c r="IHN497" s="4"/>
      <c r="IHO497" s="4"/>
      <c r="IHP497" s="4"/>
      <c r="IHQ497" s="4"/>
      <c r="IHR497" s="4"/>
      <c r="IHS497" s="4"/>
      <c r="IHT497" s="4"/>
      <c r="IHU497" s="4"/>
      <c r="IHV497" s="4"/>
      <c r="IHW497" s="4"/>
      <c r="IHX497" s="4"/>
      <c r="IHY497" s="4"/>
      <c r="IHZ497" s="4"/>
      <c r="IIA497" s="4"/>
      <c r="IIB497" s="4"/>
      <c r="IIC497" s="4"/>
      <c r="IID497" s="4"/>
      <c r="IIE497" s="4"/>
      <c r="IIF497" s="4"/>
      <c r="IIG497" s="4"/>
      <c r="IIH497" s="4"/>
      <c r="III497" s="4"/>
      <c r="IIJ497" s="4"/>
      <c r="IIK497" s="4"/>
      <c r="IIL497" s="4"/>
      <c r="IIM497" s="4"/>
      <c r="IIN497" s="4"/>
      <c r="IIO497" s="4"/>
      <c r="IIP497" s="4"/>
      <c r="IIQ497" s="4"/>
      <c r="IIR497" s="4"/>
      <c r="IIS497" s="4"/>
      <c r="IIT497" s="4"/>
      <c r="IIU497" s="4"/>
      <c r="IIV497" s="4"/>
      <c r="IIW497" s="4"/>
      <c r="IIX497" s="4"/>
      <c r="IIY497" s="4"/>
      <c r="IIZ497" s="4"/>
      <c r="IJA497" s="4"/>
      <c r="IJB497" s="4"/>
      <c r="IJC497" s="4"/>
      <c r="IJD497" s="4"/>
      <c r="IJE497" s="4"/>
      <c r="IJF497" s="4"/>
      <c r="IJG497" s="4"/>
      <c r="IJH497" s="4"/>
      <c r="IJI497" s="4"/>
      <c r="IJJ497" s="4"/>
      <c r="IJK497" s="4"/>
      <c r="IJL497" s="4"/>
      <c r="IJM497" s="4"/>
      <c r="IJN497" s="4"/>
      <c r="IJO497" s="4"/>
      <c r="IJP497" s="4"/>
      <c r="IJQ497" s="4"/>
      <c r="IJR497" s="4"/>
      <c r="IJS497" s="4"/>
      <c r="IJT497" s="4"/>
      <c r="IJU497" s="4"/>
      <c r="IJV497" s="4"/>
      <c r="IJW497" s="4"/>
      <c r="IJX497" s="4"/>
      <c r="IJY497" s="4"/>
      <c r="IJZ497" s="4"/>
      <c r="IKA497" s="4"/>
      <c r="IKB497" s="4"/>
      <c r="IKC497" s="4"/>
      <c r="IKD497" s="4"/>
      <c r="IKE497" s="4"/>
      <c r="IKF497" s="4"/>
      <c r="IKG497" s="4"/>
      <c r="IKH497" s="4"/>
      <c r="IKI497" s="4"/>
      <c r="IKJ497" s="4"/>
      <c r="IKK497" s="4"/>
      <c r="IKL497" s="4"/>
      <c r="IKM497" s="4"/>
      <c r="IKN497" s="4"/>
      <c r="IKO497" s="4"/>
      <c r="IKP497" s="4"/>
      <c r="IKQ497" s="4"/>
      <c r="IKR497" s="4"/>
      <c r="IKS497" s="4"/>
      <c r="IKT497" s="4"/>
      <c r="IKU497" s="4"/>
      <c r="IKV497" s="4"/>
      <c r="IKW497" s="4"/>
      <c r="IKX497" s="4"/>
      <c r="IKY497" s="4"/>
      <c r="IKZ497" s="4"/>
      <c r="ILA497" s="4"/>
      <c r="ILB497" s="4"/>
      <c r="ILC497" s="4"/>
      <c r="ILD497" s="4"/>
      <c r="ILE497" s="4"/>
      <c r="ILF497" s="4"/>
      <c r="ILG497" s="4"/>
      <c r="ILH497" s="4"/>
      <c r="ILI497" s="4"/>
      <c r="ILJ497" s="4"/>
      <c r="ILK497" s="4"/>
      <c r="ILL497" s="4"/>
      <c r="ILM497" s="4"/>
      <c r="ILN497" s="4"/>
      <c r="ILO497" s="4"/>
      <c r="ILP497" s="4"/>
      <c r="ILQ497" s="4"/>
      <c r="ILR497" s="4"/>
      <c r="ILS497" s="4"/>
      <c r="ILT497" s="4"/>
      <c r="ILU497" s="4"/>
      <c r="ILV497" s="4"/>
      <c r="ILW497" s="4"/>
      <c r="ILX497" s="4"/>
      <c r="ILY497" s="4"/>
      <c r="ILZ497" s="4"/>
      <c r="IMA497" s="4"/>
      <c r="IMB497" s="4"/>
      <c r="IMC497" s="4"/>
      <c r="IMD497" s="4"/>
      <c r="IME497" s="4"/>
      <c r="IMF497" s="4"/>
      <c r="IMG497" s="4"/>
      <c r="IMH497" s="4"/>
      <c r="IMI497" s="4"/>
      <c r="IMJ497" s="4"/>
      <c r="IMK497" s="4"/>
      <c r="IML497" s="4"/>
      <c r="IMM497" s="4"/>
      <c r="IMN497" s="4"/>
      <c r="IMO497" s="4"/>
      <c r="IMP497" s="4"/>
      <c r="IMQ497" s="4"/>
      <c r="IMR497" s="4"/>
      <c r="IMS497" s="4"/>
      <c r="IMT497" s="4"/>
      <c r="IMU497" s="4"/>
      <c r="IMV497" s="4"/>
      <c r="IMW497" s="4"/>
      <c r="IMX497" s="4"/>
      <c r="IMY497" s="4"/>
      <c r="IMZ497" s="4"/>
      <c r="INA497" s="4"/>
      <c r="INB497" s="4"/>
      <c r="INC497" s="4"/>
      <c r="IND497" s="4"/>
      <c r="INE497" s="4"/>
      <c r="INF497" s="4"/>
      <c r="ING497" s="4"/>
      <c r="INH497" s="4"/>
      <c r="INI497" s="4"/>
      <c r="INJ497" s="4"/>
      <c r="INK497" s="4"/>
      <c r="INL497" s="4"/>
      <c r="INM497" s="4"/>
      <c r="INN497" s="4"/>
      <c r="INO497" s="4"/>
      <c r="INP497" s="4"/>
      <c r="INQ497" s="4"/>
      <c r="INR497" s="4"/>
      <c r="INS497" s="4"/>
      <c r="INT497" s="4"/>
      <c r="INU497" s="4"/>
      <c r="INV497" s="4"/>
      <c r="INW497" s="4"/>
      <c r="INX497" s="4"/>
      <c r="INY497" s="4"/>
      <c r="INZ497" s="4"/>
      <c r="IOA497" s="4"/>
      <c r="IOB497" s="4"/>
      <c r="IOC497" s="4"/>
      <c r="IOD497" s="4"/>
      <c r="IOE497" s="4"/>
      <c r="IOF497" s="4"/>
      <c r="IOG497" s="4"/>
      <c r="IOH497" s="4"/>
      <c r="IOI497" s="4"/>
      <c r="IOJ497" s="4"/>
      <c r="IOK497" s="4"/>
      <c r="IOL497" s="4"/>
      <c r="IOM497" s="4"/>
      <c r="ION497" s="4"/>
      <c r="IOO497" s="4"/>
      <c r="IOP497" s="4"/>
      <c r="IOQ497" s="4"/>
      <c r="IOR497" s="4"/>
      <c r="IOS497" s="4"/>
      <c r="IOT497" s="4"/>
      <c r="IOU497" s="4"/>
      <c r="IOV497" s="4"/>
      <c r="IOW497" s="4"/>
      <c r="IOX497" s="4"/>
      <c r="IOY497" s="4"/>
      <c r="IOZ497" s="4"/>
      <c r="IPA497" s="4"/>
      <c r="IPB497" s="4"/>
      <c r="IPC497" s="4"/>
      <c r="IPD497" s="4"/>
      <c r="IPE497" s="4"/>
      <c r="IPF497" s="4"/>
      <c r="IPG497" s="4"/>
      <c r="IPH497" s="4"/>
      <c r="IPI497" s="4"/>
      <c r="IPJ497" s="4"/>
      <c r="IPK497" s="4"/>
      <c r="IPL497" s="4"/>
      <c r="IPM497" s="4"/>
      <c r="IPN497" s="4"/>
      <c r="IPO497" s="4"/>
      <c r="IPP497" s="4"/>
      <c r="IPQ497" s="4"/>
      <c r="IPR497" s="4"/>
      <c r="IPS497" s="4"/>
      <c r="IPT497" s="4"/>
      <c r="IPU497" s="4"/>
      <c r="IPV497" s="4"/>
      <c r="IPW497" s="4"/>
      <c r="IPX497" s="4"/>
      <c r="IPY497" s="4"/>
      <c r="IPZ497" s="4"/>
      <c r="IQA497" s="4"/>
      <c r="IQB497" s="4"/>
      <c r="IQC497" s="4"/>
      <c r="IQD497" s="4"/>
      <c r="IQE497" s="4"/>
      <c r="IQF497" s="4"/>
      <c r="IQG497" s="4"/>
      <c r="IQH497" s="4"/>
      <c r="IQI497" s="4"/>
      <c r="IQJ497" s="4"/>
      <c r="IQK497" s="4"/>
      <c r="IQL497" s="4"/>
      <c r="IQM497" s="4"/>
      <c r="IQN497" s="4"/>
      <c r="IQO497" s="4"/>
      <c r="IQP497" s="4"/>
      <c r="IQQ497" s="4"/>
      <c r="IQR497" s="4"/>
      <c r="IQS497" s="4"/>
      <c r="IQT497" s="4"/>
      <c r="IQU497" s="4"/>
      <c r="IQV497" s="4"/>
      <c r="IQW497" s="4"/>
      <c r="IQX497" s="4"/>
      <c r="IQY497" s="4"/>
      <c r="IQZ497" s="4"/>
      <c r="IRA497" s="4"/>
      <c r="IRB497" s="4"/>
      <c r="IRC497" s="4"/>
      <c r="IRD497" s="4"/>
      <c r="IRE497" s="4"/>
      <c r="IRF497" s="4"/>
      <c r="IRG497" s="4"/>
      <c r="IRH497" s="4"/>
      <c r="IRI497" s="4"/>
      <c r="IRJ497" s="4"/>
      <c r="IRK497" s="4"/>
      <c r="IRL497" s="4"/>
      <c r="IRM497" s="4"/>
      <c r="IRN497" s="4"/>
      <c r="IRO497" s="4"/>
      <c r="IRP497" s="4"/>
      <c r="IRQ497" s="4"/>
      <c r="IRR497" s="4"/>
      <c r="IRS497" s="4"/>
      <c r="IRT497" s="4"/>
      <c r="IRU497" s="4"/>
      <c r="IRV497" s="4"/>
      <c r="IRW497" s="4"/>
      <c r="IRX497" s="4"/>
      <c r="IRY497" s="4"/>
      <c r="IRZ497" s="4"/>
      <c r="ISA497" s="4"/>
      <c r="ISB497" s="4"/>
      <c r="ISC497" s="4"/>
      <c r="ISD497" s="4"/>
      <c r="ISE497" s="4"/>
      <c r="ISF497" s="4"/>
      <c r="ISG497" s="4"/>
      <c r="ISH497" s="4"/>
      <c r="ISI497" s="4"/>
      <c r="ISJ497" s="4"/>
      <c r="ISK497" s="4"/>
      <c r="ISL497" s="4"/>
      <c r="ISM497" s="4"/>
      <c r="ISN497" s="4"/>
      <c r="ISO497" s="4"/>
      <c r="ISP497" s="4"/>
      <c r="ISQ497" s="4"/>
      <c r="ISR497" s="4"/>
      <c r="ISS497" s="4"/>
      <c r="IST497" s="4"/>
      <c r="ISU497" s="4"/>
      <c r="ISV497" s="4"/>
      <c r="ISW497" s="4"/>
      <c r="ISX497" s="4"/>
      <c r="ISY497" s="4"/>
      <c r="ISZ497" s="4"/>
      <c r="ITA497" s="4"/>
      <c r="ITB497" s="4"/>
      <c r="ITC497" s="4"/>
      <c r="ITD497" s="4"/>
      <c r="ITE497" s="4"/>
      <c r="ITF497" s="4"/>
      <c r="ITG497" s="4"/>
      <c r="ITH497" s="4"/>
      <c r="ITI497" s="4"/>
      <c r="ITJ497" s="4"/>
      <c r="ITK497" s="4"/>
      <c r="ITL497" s="4"/>
      <c r="ITM497" s="4"/>
      <c r="ITN497" s="4"/>
      <c r="ITO497" s="4"/>
      <c r="ITP497" s="4"/>
      <c r="ITQ497" s="4"/>
      <c r="ITR497" s="4"/>
      <c r="ITS497" s="4"/>
      <c r="ITT497" s="4"/>
      <c r="ITU497" s="4"/>
      <c r="ITV497" s="4"/>
      <c r="ITW497" s="4"/>
      <c r="ITX497" s="4"/>
      <c r="ITY497" s="4"/>
      <c r="ITZ497" s="4"/>
      <c r="IUA497" s="4"/>
      <c r="IUB497" s="4"/>
      <c r="IUC497" s="4"/>
      <c r="IUD497" s="4"/>
      <c r="IUE497" s="4"/>
      <c r="IUF497" s="4"/>
      <c r="IUG497" s="4"/>
      <c r="IUH497" s="4"/>
      <c r="IUI497" s="4"/>
      <c r="IUJ497" s="4"/>
      <c r="IUK497" s="4"/>
      <c r="IUL497" s="4"/>
      <c r="IUM497" s="4"/>
      <c r="IUN497" s="4"/>
      <c r="IUO497" s="4"/>
      <c r="IUP497" s="4"/>
      <c r="IUQ497" s="4"/>
      <c r="IUR497" s="4"/>
      <c r="IUS497" s="4"/>
      <c r="IUT497" s="4"/>
      <c r="IUU497" s="4"/>
      <c r="IUV497" s="4"/>
      <c r="IUW497" s="4"/>
      <c r="IUX497" s="4"/>
      <c r="IUY497" s="4"/>
      <c r="IUZ497" s="4"/>
      <c r="IVA497" s="4"/>
      <c r="IVB497" s="4"/>
      <c r="IVC497" s="4"/>
      <c r="IVD497" s="4"/>
      <c r="IVE497" s="4"/>
      <c r="IVF497" s="4"/>
      <c r="IVG497" s="4"/>
      <c r="IVH497" s="4"/>
      <c r="IVI497" s="4"/>
      <c r="IVJ497" s="4"/>
      <c r="IVK497" s="4"/>
      <c r="IVL497" s="4"/>
      <c r="IVM497" s="4"/>
      <c r="IVN497" s="4"/>
      <c r="IVO497" s="4"/>
      <c r="IVP497" s="4"/>
      <c r="IVQ497" s="4"/>
      <c r="IVR497" s="4"/>
      <c r="IVS497" s="4"/>
      <c r="IVT497" s="4"/>
      <c r="IVU497" s="4"/>
      <c r="IVV497" s="4"/>
      <c r="IVW497" s="4"/>
      <c r="IVX497" s="4"/>
      <c r="IVY497" s="4"/>
      <c r="IVZ497" s="4"/>
      <c r="IWA497" s="4"/>
      <c r="IWB497" s="4"/>
      <c r="IWC497" s="4"/>
      <c r="IWD497" s="4"/>
      <c r="IWE497" s="4"/>
      <c r="IWF497" s="4"/>
      <c r="IWG497" s="4"/>
      <c r="IWH497" s="4"/>
      <c r="IWI497" s="4"/>
      <c r="IWJ497" s="4"/>
      <c r="IWK497" s="4"/>
      <c r="IWL497" s="4"/>
      <c r="IWM497" s="4"/>
      <c r="IWN497" s="4"/>
      <c r="IWO497" s="4"/>
      <c r="IWP497" s="4"/>
      <c r="IWQ497" s="4"/>
      <c r="IWR497" s="4"/>
      <c r="IWS497" s="4"/>
      <c r="IWT497" s="4"/>
      <c r="IWU497" s="4"/>
      <c r="IWV497" s="4"/>
      <c r="IWW497" s="4"/>
      <c r="IWX497" s="4"/>
      <c r="IWY497" s="4"/>
      <c r="IWZ497" s="4"/>
      <c r="IXA497" s="4"/>
      <c r="IXB497" s="4"/>
      <c r="IXC497" s="4"/>
      <c r="IXD497" s="4"/>
      <c r="IXE497" s="4"/>
      <c r="IXF497" s="4"/>
      <c r="IXG497" s="4"/>
      <c r="IXH497" s="4"/>
      <c r="IXI497" s="4"/>
      <c r="IXJ497" s="4"/>
      <c r="IXK497" s="4"/>
      <c r="IXL497" s="4"/>
      <c r="IXM497" s="4"/>
      <c r="IXN497" s="4"/>
      <c r="IXO497" s="4"/>
      <c r="IXP497" s="4"/>
      <c r="IXQ497" s="4"/>
      <c r="IXR497" s="4"/>
      <c r="IXS497" s="4"/>
      <c r="IXT497" s="4"/>
      <c r="IXU497" s="4"/>
      <c r="IXV497" s="4"/>
      <c r="IXW497" s="4"/>
      <c r="IXX497" s="4"/>
      <c r="IXY497" s="4"/>
      <c r="IXZ497" s="4"/>
      <c r="IYA497" s="4"/>
      <c r="IYB497" s="4"/>
      <c r="IYC497" s="4"/>
      <c r="IYD497" s="4"/>
      <c r="IYE497" s="4"/>
      <c r="IYF497" s="4"/>
      <c r="IYG497" s="4"/>
      <c r="IYH497" s="4"/>
      <c r="IYI497" s="4"/>
      <c r="IYJ497" s="4"/>
      <c r="IYK497" s="4"/>
      <c r="IYL497" s="4"/>
      <c r="IYM497" s="4"/>
      <c r="IYN497" s="4"/>
      <c r="IYO497" s="4"/>
      <c r="IYP497" s="4"/>
      <c r="IYQ497" s="4"/>
      <c r="IYR497" s="4"/>
      <c r="IYS497" s="4"/>
      <c r="IYT497" s="4"/>
      <c r="IYU497" s="4"/>
      <c r="IYV497" s="4"/>
      <c r="IYW497" s="4"/>
      <c r="IYX497" s="4"/>
      <c r="IYY497" s="4"/>
      <c r="IYZ497" s="4"/>
      <c r="IZA497" s="4"/>
      <c r="IZB497" s="4"/>
      <c r="IZC497" s="4"/>
      <c r="IZD497" s="4"/>
      <c r="IZE497" s="4"/>
      <c r="IZF497" s="4"/>
      <c r="IZG497" s="4"/>
      <c r="IZH497" s="4"/>
      <c r="IZI497" s="4"/>
      <c r="IZJ497" s="4"/>
      <c r="IZK497" s="4"/>
      <c r="IZL497" s="4"/>
      <c r="IZM497" s="4"/>
      <c r="IZN497" s="4"/>
      <c r="IZO497" s="4"/>
      <c r="IZP497" s="4"/>
      <c r="IZQ497" s="4"/>
      <c r="IZR497" s="4"/>
      <c r="IZS497" s="4"/>
      <c r="IZT497" s="4"/>
      <c r="IZU497" s="4"/>
      <c r="IZV497" s="4"/>
      <c r="IZW497" s="4"/>
      <c r="IZX497" s="4"/>
      <c r="IZY497" s="4"/>
      <c r="IZZ497" s="4"/>
      <c r="JAA497" s="4"/>
      <c r="JAB497" s="4"/>
      <c r="JAC497" s="4"/>
      <c r="JAD497" s="4"/>
      <c r="JAE497" s="4"/>
      <c r="JAF497" s="4"/>
      <c r="JAG497" s="4"/>
      <c r="JAH497" s="4"/>
      <c r="JAI497" s="4"/>
      <c r="JAJ497" s="4"/>
      <c r="JAK497" s="4"/>
      <c r="JAL497" s="4"/>
      <c r="JAM497" s="4"/>
      <c r="JAN497" s="4"/>
      <c r="JAO497" s="4"/>
      <c r="JAP497" s="4"/>
      <c r="JAQ497" s="4"/>
      <c r="JAR497" s="4"/>
      <c r="JAS497" s="4"/>
      <c r="JAT497" s="4"/>
      <c r="JAU497" s="4"/>
      <c r="JAV497" s="4"/>
      <c r="JAW497" s="4"/>
      <c r="JAX497" s="4"/>
      <c r="JAY497" s="4"/>
      <c r="JAZ497" s="4"/>
      <c r="JBA497" s="4"/>
      <c r="JBB497" s="4"/>
      <c r="JBC497" s="4"/>
      <c r="JBD497" s="4"/>
      <c r="JBE497" s="4"/>
      <c r="JBF497" s="4"/>
      <c r="JBG497" s="4"/>
      <c r="JBH497" s="4"/>
      <c r="JBI497" s="4"/>
      <c r="JBJ497" s="4"/>
      <c r="JBK497" s="4"/>
      <c r="JBL497" s="4"/>
      <c r="JBM497" s="4"/>
      <c r="JBN497" s="4"/>
      <c r="JBO497" s="4"/>
      <c r="JBP497" s="4"/>
      <c r="JBQ497" s="4"/>
      <c r="JBR497" s="4"/>
      <c r="JBS497" s="4"/>
      <c r="JBT497" s="4"/>
      <c r="JBU497" s="4"/>
      <c r="JBV497" s="4"/>
      <c r="JBW497" s="4"/>
      <c r="JBX497" s="4"/>
      <c r="JBY497" s="4"/>
      <c r="JBZ497" s="4"/>
      <c r="JCA497" s="4"/>
      <c r="JCB497" s="4"/>
      <c r="JCC497" s="4"/>
      <c r="JCD497" s="4"/>
      <c r="JCE497" s="4"/>
      <c r="JCF497" s="4"/>
      <c r="JCG497" s="4"/>
      <c r="JCH497" s="4"/>
      <c r="JCI497" s="4"/>
      <c r="JCJ497" s="4"/>
      <c r="JCK497" s="4"/>
      <c r="JCL497" s="4"/>
      <c r="JCM497" s="4"/>
      <c r="JCN497" s="4"/>
      <c r="JCO497" s="4"/>
      <c r="JCP497" s="4"/>
      <c r="JCQ497" s="4"/>
      <c r="JCR497" s="4"/>
      <c r="JCS497" s="4"/>
      <c r="JCT497" s="4"/>
      <c r="JCU497" s="4"/>
      <c r="JCV497" s="4"/>
      <c r="JCW497" s="4"/>
      <c r="JCX497" s="4"/>
      <c r="JCY497" s="4"/>
      <c r="JCZ497" s="4"/>
      <c r="JDA497" s="4"/>
      <c r="JDB497" s="4"/>
      <c r="JDC497" s="4"/>
      <c r="JDD497" s="4"/>
      <c r="JDE497" s="4"/>
      <c r="JDF497" s="4"/>
      <c r="JDG497" s="4"/>
      <c r="JDH497" s="4"/>
      <c r="JDI497" s="4"/>
      <c r="JDJ497" s="4"/>
      <c r="JDK497" s="4"/>
      <c r="JDL497" s="4"/>
      <c r="JDM497" s="4"/>
      <c r="JDN497" s="4"/>
      <c r="JDO497" s="4"/>
      <c r="JDP497" s="4"/>
      <c r="JDQ497" s="4"/>
      <c r="JDR497" s="4"/>
      <c r="JDS497" s="4"/>
      <c r="JDT497" s="4"/>
      <c r="JDU497" s="4"/>
      <c r="JDV497" s="4"/>
      <c r="JDW497" s="4"/>
      <c r="JDX497" s="4"/>
      <c r="JDY497" s="4"/>
      <c r="JDZ497" s="4"/>
      <c r="JEA497" s="4"/>
      <c r="JEB497" s="4"/>
      <c r="JEC497" s="4"/>
      <c r="JED497" s="4"/>
      <c r="JEE497" s="4"/>
      <c r="JEF497" s="4"/>
      <c r="JEG497" s="4"/>
      <c r="JEH497" s="4"/>
      <c r="JEI497" s="4"/>
      <c r="JEJ497" s="4"/>
      <c r="JEK497" s="4"/>
      <c r="JEL497" s="4"/>
      <c r="JEM497" s="4"/>
      <c r="JEN497" s="4"/>
      <c r="JEO497" s="4"/>
      <c r="JEP497" s="4"/>
      <c r="JEQ497" s="4"/>
      <c r="JER497" s="4"/>
      <c r="JES497" s="4"/>
      <c r="JET497" s="4"/>
      <c r="JEU497" s="4"/>
      <c r="JEV497" s="4"/>
      <c r="JEW497" s="4"/>
      <c r="JEX497" s="4"/>
      <c r="JEY497" s="4"/>
      <c r="JEZ497" s="4"/>
      <c r="JFA497" s="4"/>
      <c r="JFB497" s="4"/>
      <c r="JFC497" s="4"/>
      <c r="JFD497" s="4"/>
      <c r="JFE497" s="4"/>
      <c r="JFF497" s="4"/>
      <c r="JFG497" s="4"/>
      <c r="JFH497" s="4"/>
      <c r="JFI497" s="4"/>
      <c r="JFJ497" s="4"/>
      <c r="JFK497" s="4"/>
      <c r="JFL497" s="4"/>
      <c r="JFM497" s="4"/>
      <c r="JFN497" s="4"/>
      <c r="JFO497" s="4"/>
      <c r="JFP497" s="4"/>
      <c r="JFQ497" s="4"/>
      <c r="JFR497" s="4"/>
      <c r="JFS497" s="4"/>
      <c r="JFT497" s="4"/>
      <c r="JFU497" s="4"/>
      <c r="JFV497" s="4"/>
      <c r="JFW497" s="4"/>
      <c r="JFX497" s="4"/>
      <c r="JFY497" s="4"/>
      <c r="JFZ497" s="4"/>
      <c r="JGA497" s="4"/>
      <c r="JGB497" s="4"/>
      <c r="JGC497" s="4"/>
      <c r="JGD497" s="4"/>
      <c r="JGE497" s="4"/>
      <c r="JGF497" s="4"/>
      <c r="JGG497" s="4"/>
      <c r="JGH497" s="4"/>
      <c r="JGI497" s="4"/>
      <c r="JGJ497" s="4"/>
      <c r="JGK497" s="4"/>
      <c r="JGL497" s="4"/>
      <c r="JGM497" s="4"/>
      <c r="JGN497" s="4"/>
      <c r="JGO497" s="4"/>
      <c r="JGP497" s="4"/>
      <c r="JGQ497" s="4"/>
      <c r="JGR497" s="4"/>
      <c r="JGS497" s="4"/>
      <c r="JGT497" s="4"/>
      <c r="JGU497" s="4"/>
      <c r="JGV497" s="4"/>
      <c r="JGW497" s="4"/>
      <c r="JGX497" s="4"/>
      <c r="JGY497" s="4"/>
      <c r="JGZ497" s="4"/>
      <c r="JHA497" s="4"/>
      <c r="JHB497" s="4"/>
      <c r="JHC497" s="4"/>
      <c r="JHD497" s="4"/>
      <c r="JHE497" s="4"/>
      <c r="JHF497" s="4"/>
      <c r="JHG497" s="4"/>
      <c r="JHH497" s="4"/>
      <c r="JHI497" s="4"/>
      <c r="JHJ497" s="4"/>
      <c r="JHK497" s="4"/>
      <c r="JHL497" s="4"/>
      <c r="JHM497" s="4"/>
      <c r="JHN497" s="4"/>
      <c r="JHO497" s="4"/>
      <c r="JHP497" s="4"/>
      <c r="JHQ497" s="4"/>
      <c r="JHR497" s="4"/>
      <c r="JHS497" s="4"/>
      <c r="JHT497" s="4"/>
      <c r="JHU497" s="4"/>
      <c r="JHV497" s="4"/>
      <c r="JHW497" s="4"/>
      <c r="JHX497" s="4"/>
      <c r="JHY497" s="4"/>
      <c r="JHZ497" s="4"/>
      <c r="JIA497" s="4"/>
      <c r="JIB497" s="4"/>
      <c r="JIC497" s="4"/>
      <c r="JID497" s="4"/>
      <c r="JIE497" s="4"/>
      <c r="JIF497" s="4"/>
      <c r="JIG497" s="4"/>
      <c r="JIH497" s="4"/>
      <c r="JII497" s="4"/>
      <c r="JIJ497" s="4"/>
      <c r="JIK497" s="4"/>
      <c r="JIL497" s="4"/>
      <c r="JIM497" s="4"/>
      <c r="JIN497" s="4"/>
      <c r="JIO497" s="4"/>
      <c r="JIP497" s="4"/>
      <c r="JIQ497" s="4"/>
      <c r="JIR497" s="4"/>
      <c r="JIS497" s="4"/>
      <c r="JIT497" s="4"/>
      <c r="JIU497" s="4"/>
      <c r="JIV497" s="4"/>
      <c r="JIW497" s="4"/>
      <c r="JIX497" s="4"/>
      <c r="JIY497" s="4"/>
      <c r="JIZ497" s="4"/>
      <c r="JJA497" s="4"/>
      <c r="JJB497" s="4"/>
      <c r="JJC497" s="4"/>
      <c r="JJD497" s="4"/>
      <c r="JJE497" s="4"/>
      <c r="JJF497" s="4"/>
      <c r="JJG497" s="4"/>
      <c r="JJH497" s="4"/>
      <c r="JJI497" s="4"/>
      <c r="JJJ497" s="4"/>
      <c r="JJK497" s="4"/>
      <c r="JJL497" s="4"/>
      <c r="JJM497" s="4"/>
      <c r="JJN497" s="4"/>
      <c r="JJO497" s="4"/>
      <c r="JJP497" s="4"/>
      <c r="JJQ497" s="4"/>
      <c r="JJR497" s="4"/>
      <c r="JJS497" s="4"/>
      <c r="JJT497" s="4"/>
      <c r="JJU497" s="4"/>
      <c r="JJV497" s="4"/>
      <c r="JJW497" s="4"/>
      <c r="JJX497" s="4"/>
      <c r="JJY497" s="4"/>
      <c r="JJZ497" s="4"/>
      <c r="JKA497" s="4"/>
      <c r="JKB497" s="4"/>
      <c r="JKC497" s="4"/>
      <c r="JKD497" s="4"/>
      <c r="JKE497" s="4"/>
      <c r="JKF497" s="4"/>
      <c r="JKG497" s="4"/>
      <c r="JKH497" s="4"/>
      <c r="JKI497" s="4"/>
      <c r="JKJ497" s="4"/>
      <c r="JKK497" s="4"/>
      <c r="JKL497" s="4"/>
      <c r="JKM497" s="4"/>
      <c r="JKN497" s="4"/>
      <c r="JKO497" s="4"/>
      <c r="JKP497" s="4"/>
      <c r="JKQ497" s="4"/>
      <c r="JKR497" s="4"/>
      <c r="JKS497" s="4"/>
      <c r="JKT497" s="4"/>
      <c r="JKU497" s="4"/>
      <c r="JKV497" s="4"/>
      <c r="JKW497" s="4"/>
      <c r="JKX497" s="4"/>
      <c r="JKY497" s="4"/>
      <c r="JKZ497" s="4"/>
      <c r="JLA497" s="4"/>
      <c r="JLB497" s="4"/>
      <c r="JLC497" s="4"/>
      <c r="JLD497" s="4"/>
      <c r="JLE497" s="4"/>
      <c r="JLF497" s="4"/>
      <c r="JLG497" s="4"/>
      <c r="JLH497" s="4"/>
      <c r="JLI497" s="4"/>
      <c r="JLJ497" s="4"/>
      <c r="JLK497" s="4"/>
      <c r="JLL497" s="4"/>
      <c r="JLM497" s="4"/>
      <c r="JLN497" s="4"/>
      <c r="JLO497" s="4"/>
      <c r="JLP497" s="4"/>
      <c r="JLQ497" s="4"/>
      <c r="JLR497" s="4"/>
      <c r="JLS497" s="4"/>
      <c r="JLT497" s="4"/>
      <c r="JLU497" s="4"/>
      <c r="JLV497" s="4"/>
      <c r="JLW497" s="4"/>
      <c r="JLX497" s="4"/>
      <c r="JLY497" s="4"/>
      <c r="JLZ497" s="4"/>
      <c r="JMA497" s="4"/>
      <c r="JMB497" s="4"/>
      <c r="JMC497" s="4"/>
      <c r="JMD497" s="4"/>
      <c r="JME497" s="4"/>
      <c r="JMF497" s="4"/>
      <c r="JMG497" s="4"/>
      <c r="JMH497" s="4"/>
      <c r="JMI497" s="4"/>
      <c r="JMJ497" s="4"/>
      <c r="JMK497" s="4"/>
      <c r="JML497" s="4"/>
      <c r="JMM497" s="4"/>
      <c r="JMN497" s="4"/>
      <c r="JMO497" s="4"/>
      <c r="JMP497" s="4"/>
      <c r="JMQ497" s="4"/>
      <c r="JMR497" s="4"/>
      <c r="JMS497" s="4"/>
      <c r="JMT497" s="4"/>
      <c r="JMU497" s="4"/>
      <c r="JMV497" s="4"/>
      <c r="JMW497" s="4"/>
      <c r="JMX497" s="4"/>
      <c r="JMY497" s="4"/>
      <c r="JMZ497" s="4"/>
      <c r="JNA497" s="4"/>
      <c r="JNB497" s="4"/>
      <c r="JNC497" s="4"/>
      <c r="JND497" s="4"/>
      <c r="JNE497" s="4"/>
      <c r="JNF497" s="4"/>
      <c r="JNG497" s="4"/>
      <c r="JNH497" s="4"/>
      <c r="JNI497" s="4"/>
      <c r="JNJ497" s="4"/>
      <c r="JNK497" s="4"/>
      <c r="JNL497" s="4"/>
      <c r="JNM497" s="4"/>
      <c r="JNN497" s="4"/>
      <c r="JNO497" s="4"/>
      <c r="JNP497" s="4"/>
      <c r="JNQ497" s="4"/>
      <c r="JNR497" s="4"/>
      <c r="JNS497" s="4"/>
      <c r="JNT497" s="4"/>
      <c r="JNU497" s="4"/>
      <c r="JNV497" s="4"/>
      <c r="JNW497" s="4"/>
      <c r="JNX497" s="4"/>
      <c r="JNY497" s="4"/>
      <c r="JNZ497" s="4"/>
      <c r="JOA497" s="4"/>
      <c r="JOB497" s="4"/>
      <c r="JOC497" s="4"/>
      <c r="JOD497" s="4"/>
      <c r="JOE497" s="4"/>
      <c r="JOF497" s="4"/>
      <c r="JOG497" s="4"/>
      <c r="JOH497" s="4"/>
      <c r="JOI497" s="4"/>
      <c r="JOJ497" s="4"/>
      <c r="JOK497" s="4"/>
      <c r="JOL497" s="4"/>
      <c r="JOM497" s="4"/>
      <c r="JON497" s="4"/>
      <c r="JOO497" s="4"/>
      <c r="JOP497" s="4"/>
      <c r="JOQ497" s="4"/>
      <c r="JOR497" s="4"/>
      <c r="JOS497" s="4"/>
      <c r="JOT497" s="4"/>
      <c r="JOU497" s="4"/>
      <c r="JOV497" s="4"/>
      <c r="JOW497" s="4"/>
      <c r="JOX497" s="4"/>
      <c r="JOY497" s="4"/>
      <c r="JOZ497" s="4"/>
      <c r="JPA497" s="4"/>
      <c r="JPB497" s="4"/>
      <c r="JPC497" s="4"/>
      <c r="JPD497" s="4"/>
      <c r="JPE497" s="4"/>
      <c r="JPF497" s="4"/>
      <c r="JPG497" s="4"/>
      <c r="JPH497" s="4"/>
      <c r="JPI497" s="4"/>
      <c r="JPJ497" s="4"/>
      <c r="JPK497" s="4"/>
      <c r="JPL497" s="4"/>
      <c r="JPM497" s="4"/>
      <c r="JPN497" s="4"/>
      <c r="JPO497" s="4"/>
      <c r="JPP497" s="4"/>
      <c r="JPQ497" s="4"/>
      <c r="JPR497" s="4"/>
      <c r="JPS497" s="4"/>
      <c r="JPT497" s="4"/>
      <c r="JPU497" s="4"/>
      <c r="JPV497" s="4"/>
      <c r="JPW497" s="4"/>
      <c r="JPX497" s="4"/>
      <c r="JPY497" s="4"/>
      <c r="JPZ497" s="4"/>
      <c r="JQA497" s="4"/>
      <c r="JQB497" s="4"/>
      <c r="JQC497" s="4"/>
      <c r="JQD497" s="4"/>
      <c r="JQE497" s="4"/>
      <c r="JQF497" s="4"/>
      <c r="JQG497" s="4"/>
      <c r="JQH497" s="4"/>
      <c r="JQI497" s="4"/>
      <c r="JQJ497" s="4"/>
      <c r="JQK497" s="4"/>
      <c r="JQL497" s="4"/>
      <c r="JQM497" s="4"/>
      <c r="JQN497" s="4"/>
      <c r="JQO497" s="4"/>
      <c r="JQP497" s="4"/>
      <c r="JQQ497" s="4"/>
      <c r="JQR497" s="4"/>
      <c r="JQS497" s="4"/>
      <c r="JQT497" s="4"/>
      <c r="JQU497" s="4"/>
      <c r="JQV497" s="4"/>
      <c r="JQW497" s="4"/>
      <c r="JQX497" s="4"/>
      <c r="JQY497" s="4"/>
      <c r="JQZ497" s="4"/>
      <c r="JRA497" s="4"/>
      <c r="JRB497" s="4"/>
      <c r="JRC497" s="4"/>
      <c r="JRD497" s="4"/>
      <c r="JRE497" s="4"/>
      <c r="JRF497" s="4"/>
      <c r="JRG497" s="4"/>
      <c r="JRH497" s="4"/>
      <c r="JRI497" s="4"/>
      <c r="JRJ497" s="4"/>
      <c r="JRK497" s="4"/>
      <c r="JRL497" s="4"/>
      <c r="JRM497" s="4"/>
      <c r="JRN497" s="4"/>
      <c r="JRO497" s="4"/>
      <c r="JRP497" s="4"/>
      <c r="JRQ497" s="4"/>
      <c r="JRR497" s="4"/>
      <c r="JRS497" s="4"/>
      <c r="JRT497" s="4"/>
      <c r="JRU497" s="4"/>
      <c r="JRV497" s="4"/>
      <c r="JRW497" s="4"/>
      <c r="JRX497" s="4"/>
      <c r="JRY497" s="4"/>
      <c r="JRZ497" s="4"/>
      <c r="JSA497" s="4"/>
      <c r="JSB497" s="4"/>
      <c r="JSC497" s="4"/>
      <c r="JSD497" s="4"/>
      <c r="JSE497" s="4"/>
      <c r="JSF497" s="4"/>
      <c r="JSG497" s="4"/>
      <c r="JSH497" s="4"/>
      <c r="JSI497" s="4"/>
      <c r="JSJ497" s="4"/>
      <c r="JSK497" s="4"/>
      <c r="JSL497" s="4"/>
      <c r="JSM497" s="4"/>
      <c r="JSN497" s="4"/>
      <c r="JSO497" s="4"/>
      <c r="JSP497" s="4"/>
      <c r="JSQ497" s="4"/>
      <c r="JSR497" s="4"/>
      <c r="JSS497" s="4"/>
      <c r="JST497" s="4"/>
      <c r="JSU497" s="4"/>
      <c r="JSV497" s="4"/>
      <c r="JSW497" s="4"/>
      <c r="JSX497" s="4"/>
      <c r="JSY497" s="4"/>
      <c r="JSZ497" s="4"/>
      <c r="JTA497" s="4"/>
      <c r="JTB497" s="4"/>
      <c r="JTC497" s="4"/>
      <c r="JTD497" s="4"/>
      <c r="JTE497" s="4"/>
      <c r="JTF497" s="4"/>
      <c r="JTG497" s="4"/>
      <c r="JTH497" s="4"/>
      <c r="JTI497" s="4"/>
      <c r="JTJ497" s="4"/>
      <c r="JTK497" s="4"/>
      <c r="JTL497" s="4"/>
      <c r="JTM497" s="4"/>
      <c r="JTN497" s="4"/>
      <c r="JTO497" s="4"/>
      <c r="JTP497" s="4"/>
      <c r="JTQ497" s="4"/>
      <c r="JTR497" s="4"/>
      <c r="JTS497" s="4"/>
      <c r="JTT497" s="4"/>
      <c r="JTU497" s="4"/>
      <c r="JTV497" s="4"/>
      <c r="JTW497" s="4"/>
      <c r="JTX497" s="4"/>
      <c r="JTY497" s="4"/>
      <c r="JTZ497" s="4"/>
      <c r="JUA497" s="4"/>
      <c r="JUB497" s="4"/>
      <c r="JUC497" s="4"/>
      <c r="JUD497" s="4"/>
      <c r="JUE497" s="4"/>
      <c r="JUF497" s="4"/>
      <c r="JUG497" s="4"/>
      <c r="JUH497" s="4"/>
      <c r="JUI497" s="4"/>
      <c r="JUJ497" s="4"/>
      <c r="JUK497" s="4"/>
      <c r="JUL497" s="4"/>
      <c r="JUM497" s="4"/>
      <c r="JUN497" s="4"/>
      <c r="JUO497" s="4"/>
      <c r="JUP497" s="4"/>
      <c r="JUQ497" s="4"/>
      <c r="JUR497" s="4"/>
      <c r="JUS497" s="4"/>
      <c r="JUT497" s="4"/>
      <c r="JUU497" s="4"/>
      <c r="JUV497" s="4"/>
      <c r="JUW497" s="4"/>
      <c r="JUX497" s="4"/>
      <c r="JUY497" s="4"/>
      <c r="JUZ497" s="4"/>
      <c r="JVA497" s="4"/>
      <c r="JVB497" s="4"/>
      <c r="JVC497" s="4"/>
      <c r="JVD497" s="4"/>
      <c r="JVE497" s="4"/>
      <c r="JVF497" s="4"/>
      <c r="JVG497" s="4"/>
      <c r="JVH497" s="4"/>
      <c r="JVI497" s="4"/>
      <c r="JVJ497" s="4"/>
      <c r="JVK497" s="4"/>
      <c r="JVL497" s="4"/>
      <c r="JVM497" s="4"/>
      <c r="JVN497" s="4"/>
      <c r="JVO497" s="4"/>
      <c r="JVP497" s="4"/>
      <c r="JVQ497" s="4"/>
      <c r="JVR497" s="4"/>
      <c r="JVS497" s="4"/>
      <c r="JVT497" s="4"/>
      <c r="JVU497" s="4"/>
      <c r="JVV497" s="4"/>
      <c r="JVW497" s="4"/>
      <c r="JVX497" s="4"/>
      <c r="JVY497" s="4"/>
      <c r="JVZ497" s="4"/>
      <c r="JWA497" s="4"/>
      <c r="JWB497" s="4"/>
      <c r="JWC497" s="4"/>
      <c r="JWD497" s="4"/>
      <c r="JWE497" s="4"/>
      <c r="JWF497" s="4"/>
      <c r="JWG497" s="4"/>
      <c r="JWH497" s="4"/>
      <c r="JWI497" s="4"/>
      <c r="JWJ497" s="4"/>
      <c r="JWK497" s="4"/>
      <c r="JWL497" s="4"/>
      <c r="JWM497" s="4"/>
      <c r="JWN497" s="4"/>
      <c r="JWO497" s="4"/>
      <c r="JWP497" s="4"/>
      <c r="JWQ497" s="4"/>
      <c r="JWR497" s="4"/>
      <c r="JWS497" s="4"/>
      <c r="JWT497" s="4"/>
      <c r="JWU497" s="4"/>
      <c r="JWV497" s="4"/>
      <c r="JWW497" s="4"/>
      <c r="JWX497" s="4"/>
      <c r="JWY497" s="4"/>
      <c r="JWZ497" s="4"/>
      <c r="JXA497" s="4"/>
      <c r="JXB497" s="4"/>
      <c r="JXC497" s="4"/>
      <c r="JXD497" s="4"/>
      <c r="JXE497" s="4"/>
      <c r="JXF497" s="4"/>
      <c r="JXG497" s="4"/>
      <c r="JXH497" s="4"/>
      <c r="JXI497" s="4"/>
      <c r="JXJ497" s="4"/>
      <c r="JXK497" s="4"/>
      <c r="JXL497" s="4"/>
      <c r="JXM497" s="4"/>
      <c r="JXN497" s="4"/>
      <c r="JXO497" s="4"/>
      <c r="JXP497" s="4"/>
      <c r="JXQ497" s="4"/>
      <c r="JXR497" s="4"/>
      <c r="JXS497" s="4"/>
      <c r="JXT497" s="4"/>
      <c r="JXU497" s="4"/>
      <c r="JXV497" s="4"/>
      <c r="JXW497" s="4"/>
      <c r="JXX497" s="4"/>
      <c r="JXY497" s="4"/>
      <c r="JXZ497" s="4"/>
      <c r="JYA497" s="4"/>
      <c r="JYB497" s="4"/>
      <c r="JYC497" s="4"/>
      <c r="JYD497" s="4"/>
      <c r="JYE497" s="4"/>
      <c r="JYF497" s="4"/>
      <c r="JYG497" s="4"/>
      <c r="JYH497" s="4"/>
      <c r="JYI497" s="4"/>
      <c r="JYJ497" s="4"/>
      <c r="JYK497" s="4"/>
      <c r="JYL497" s="4"/>
      <c r="JYM497" s="4"/>
      <c r="JYN497" s="4"/>
      <c r="JYO497" s="4"/>
      <c r="JYP497" s="4"/>
      <c r="JYQ497" s="4"/>
      <c r="JYR497" s="4"/>
      <c r="JYS497" s="4"/>
      <c r="JYT497" s="4"/>
      <c r="JYU497" s="4"/>
      <c r="JYV497" s="4"/>
      <c r="JYW497" s="4"/>
      <c r="JYX497" s="4"/>
      <c r="JYY497" s="4"/>
      <c r="JYZ497" s="4"/>
      <c r="JZA497" s="4"/>
      <c r="JZB497" s="4"/>
      <c r="JZC497" s="4"/>
      <c r="JZD497" s="4"/>
      <c r="JZE497" s="4"/>
      <c r="JZF497" s="4"/>
      <c r="JZG497" s="4"/>
      <c r="JZH497" s="4"/>
      <c r="JZI497" s="4"/>
      <c r="JZJ497" s="4"/>
      <c r="JZK497" s="4"/>
      <c r="JZL497" s="4"/>
      <c r="JZM497" s="4"/>
      <c r="JZN497" s="4"/>
      <c r="JZO497" s="4"/>
      <c r="JZP497" s="4"/>
      <c r="JZQ497" s="4"/>
      <c r="JZR497" s="4"/>
      <c r="JZS497" s="4"/>
      <c r="JZT497" s="4"/>
      <c r="JZU497" s="4"/>
      <c r="JZV497" s="4"/>
      <c r="JZW497" s="4"/>
      <c r="JZX497" s="4"/>
      <c r="JZY497" s="4"/>
      <c r="JZZ497" s="4"/>
      <c r="KAA497" s="4"/>
      <c r="KAB497" s="4"/>
      <c r="KAC497" s="4"/>
      <c r="KAD497" s="4"/>
      <c r="KAE497" s="4"/>
      <c r="KAF497" s="4"/>
      <c r="KAG497" s="4"/>
      <c r="KAH497" s="4"/>
      <c r="KAI497" s="4"/>
      <c r="KAJ497" s="4"/>
      <c r="KAK497" s="4"/>
      <c r="KAL497" s="4"/>
      <c r="KAM497" s="4"/>
      <c r="KAN497" s="4"/>
      <c r="KAO497" s="4"/>
      <c r="KAP497" s="4"/>
      <c r="KAQ497" s="4"/>
      <c r="KAR497" s="4"/>
      <c r="KAS497" s="4"/>
      <c r="KAT497" s="4"/>
      <c r="KAU497" s="4"/>
      <c r="KAV497" s="4"/>
      <c r="KAW497" s="4"/>
      <c r="KAX497" s="4"/>
      <c r="KAY497" s="4"/>
      <c r="KAZ497" s="4"/>
      <c r="KBA497" s="4"/>
      <c r="KBB497" s="4"/>
      <c r="KBC497" s="4"/>
      <c r="KBD497" s="4"/>
      <c r="KBE497" s="4"/>
      <c r="KBF497" s="4"/>
      <c r="KBG497" s="4"/>
      <c r="KBH497" s="4"/>
      <c r="KBI497" s="4"/>
      <c r="KBJ497" s="4"/>
      <c r="KBK497" s="4"/>
      <c r="KBL497" s="4"/>
      <c r="KBM497" s="4"/>
      <c r="KBN497" s="4"/>
      <c r="KBO497" s="4"/>
      <c r="KBP497" s="4"/>
      <c r="KBQ497" s="4"/>
      <c r="KBR497" s="4"/>
      <c r="KBS497" s="4"/>
      <c r="KBT497" s="4"/>
      <c r="KBU497" s="4"/>
      <c r="KBV497" s="4"/>
      <c r="KBW497" s="4"/>
      <c r="KBX497" s="4"/>
      <c r="KBY497" s="4"/>
      <c r="KBZ497" s="4"/>
      <c r="KCA497" s="4"/>
      <c r="KCB497" s="4"/>
      <c r="KCC497" s="4"/>
      <c r="KCD497" s="4"/>
      <c r="KCE497" s="4"/>
      <c r="KCF497" s="4"/>
      <c r="KCG497" s="4"/>
      <c r="KCH497" s="4"/>
      <c r="KCI497" s="4"/>
      <c r="KCJ497" s="4"/>
      <c r="KCK497" s="4"/>
      <c r="KCL497" s="4"/>
      <c r="KCM497" s="4"/>
      <c r="KCN497" s="4"/>
      <c r="KCO497" s="4"/>
      <c r="KCP497" s="4"/>
      <c r="KCQ497" s="4"/>
      <c r="KCR497" s="4"/>
      <c r="KCS497" s="4"/>
      <c r="KCT497" s="4"/>
      <c r="KCU497" s="4"/>
      <c r="KCV497" s="4"/>
      <c r="KCW497" s="4"/>
      <c r="KCX497" s="4"/>
      <c r="KCY497" s="4"/>
      <c r="KCZ497" s="4"/>
      <c r="KDA497" s="4"/>
      <c r="KDB497" s="4"/>
      <c r="KDC497" s="4"/>
      <c r="KDD497" s="4"/>
      <c r="KDE497" s="4"/>
      <c r="KDF497" s="4"/>
      <c r="KDG497" s="4"/>
      <c r="KDH497" s="4"/>
      <c r="KDI497" s="4"/>
      <c r="KDJ497" s="4"/>
      <c r="KDK497" s="4"/>
      <c r="KDL497" s="4"/>
      <c r="KDM497" s="4"/>
      <c r="KDN497" s="4"/>
      <c r="KDO497" s="4"/>
      <c r="KDP497" s="4"/>
      <c r="KDQ497" s="4"/>
      <c r="KDR497" s="4"/>
      <c r="KDS497" s="4"/>
      <c r="KDT497" s="4"/>
      <c r="KDU497" s="4"/>
      <c r="KDV497" s="4"/>
      <c r="KDW497" s="4"/>
      <c r="KDX497" s="4"/>
      <c r="KDY497" s="4"/>
      <c r="KDZ497" s="4"/>
      <c r="KEA497" s="4"/>
      <c r="KEB497" s="4"/>
      <c r="KEC497" s="4"/>
      <c r="KED497" s="4"/>
      <c r="KEE497" s="4"/>
      <c r="KEF497" s="4"/>
      <c r="KEG497" s="4"/>
      <c r="KEH497" s="4"/>
      <c r="KEI497" s="4"/>
      <c r="KEJ497" s="4"/>
      <c r="KEK497" s="4"/>
      <c r="KEL497" s="4"/>
      <c r="KEM497" s="4"/>
      <c r="KEN497" s="4"/>
      <c r="KEO497" s="4"/>
      <c r="KEP497" s="4"/>
      <c r="KEQ497" s="4"/>
      <c r="KER497" s="4"/>
      <c r="KES497" s="4"/>
      <c r="KET497" s="4"/>
      <c r="KEU497" s="4"/>
      <c r="KEV497" s="4"/>
      <c r="KEW497" s="4"/>
      <c r="KEX497" s="4"/>
      <c r="KEY497" s="4"/>
      <c r="KEZ497" s="4"/>
      <c r="KFA497" s="4"/>
      <c r="KFB497" s="4"/>
      <c r="KFC497" s="4"/>
      <c r="KFD497" s="4"/>
      <c r="KFE497" s="4"/>
      <c r="KFF497" s="4"/>
      <c r="KFG497" s="4"/>
      <c r="KFH497" s="4"/>
      <c r="KFI497" s="4"/>
      <c r="KFJ497" s="4"/>
      <c r="KFK497" s="4"/>
      <c r="KFL497" s="4"/>
      <c r="KFM497" s="4"/>
      <c r="KFN497" s="4"/>
      <c r="KFO497" s="4"/>
      <c r="KFP497" s="4"/>
      <c r="KFQ497" s="4"/>
      <c r="KFR497" s="4"/>
      <c r="KFS497" s="4"/>
      <c r="KFT497" s="4"/>
      <c r="KFU497" s="4"/>
      <c r="KFV497" s="4"/>
      <c r="KFW497" s="4"/>
      <c r="KFX497" s="4"/>
      <c r="KFY497" s="4"/>
      <c r="KFZ497" s="4"/>
      <c r="KGA497" s="4"/>
      <c r="KGB497" s="4"/>
      <c r="KGC497" s="4"/>
      <c r="KGD497" s="4"/>
      <c r="KGE497" s="4"/>
      <c r="KGF497" s="4"/>
      <c r="KGG497" s="4"/>
      <c r="KGH497" s="4"/>
      <c r="KGI497" s="4"/>
      <c r="KGJ497" s="4"/>
      <c r="KGK497" s="4"/>
      <c r="KGL497" s="4"/>
      <c r="KGM497" s="4"/>
      <c r="KGN497" s="4"/>
      <c r="KGO497" s="4"/>
      <c r="KGP497" s="4"/>
      <c r="KGQ497" s="4"/>
      <c r="KGR497" s="4"/>
      <c r="KGS497" s="4"/>
      <c r="KGT497" s="4"/>
      <c r="KGU497" s="4"/>
      <c r="KGV497" s="4"/>
      <c r="KGW497" s="4"/>
      <c r="KGX497" s="4"/>
      <c r="KGY497" s="4"/>
      <c r="KGZ497" s="4"/>
      <c r="KHA497" s="4"/>
      <c r="KHB497" s="4"/>
      <c r="KHC497" s="4"/>
      <c r="KHD497" s="4"/>
      <c r="KHE497" s="4"/>
      <c r="KHF497" s="4"/>
      <c r="KHG497" s="4"/>
      <c r="KHH497" s="4"/>
      <c r="KHI497" s="4"/>
      <c r="KHJ497" s="4"/>
      <c r="KHK497" s="4"/>
      <c r="KHL497" s="4"/>
      <c r="KHM497" s="4"/>
      <c r="KHN497" s="4"/>
      <c r="KHO497" s="4"/>
      <c r="KHP497" s="4"/>
      <c r="KHQ497" s="4"/>
      <c r="KHR497" s="4"/>
      <c r="KHS497" s="4"/>
      <c r="KHT497" s="4"/>
      <c r="KHU497" s="4"/>
      <c r="KHV497" s="4"/>
      <c r="KHW497" s="4"/>
      <c r="KHX497" s="4"/>
      <c r="KHY497" s="4"/>
      <c r="KHZ497" s="4"/>
      <c r="KIA497" s="4"/>
      <c r="KIB497" s="4"/>
      <c r="KIC497" s="4"/>
      <c r="KID497" s="4"/>
      <c r="KIE497" s="4"/>
      <c r="KIF497" s="4"/>
      <c r="KIG497" s="4"/>
      <c r="KIH497" s="4"/>
      <c r="KII497" s="4"/>
      <c r="KIJ497" s="4"/>
      <c r="KIK497" s="4"/>
      <c r="KIL497" s="4"/>
      <c r="KIM497" s="4"/>
      <c r="KIN497" s="4"/>
      <c r="KIO497" s="4"/>
      <c r="KIP497" s="4"/>
      <c r="KIQ497" s="4"/>
      <c r="KIR497" s="4"/>
      <c r="KIS497" s="4"/>
      <c r="KIT497" s="4"/>
      <c r="KIU497" s="4"/>
      <c r="KIV497" s="4"/>
      <c r="KIW497" s="4"/>
      <c r="KIX497" s="4"/>
      <c r="KIY497" s="4"/>
      <c r="KIZ497" s="4"/>
      <c r="KJA497" s="4"/>
      <c r="KJB497" s="4"/>
      <c r="KJC497" s="4"/>
      <c r="KJD497" s="4"/>
      <c r="KJE497" s="4"/>
      <c r="KJF497" s="4"/>
      <c r="KJG497" s="4"/>
      <c r="KJH497" s="4"/>
      <c r="KJI497" s="4"/>
      <c r="KJJ497" s="4"/>
      <c r="KJK497" s="4"/>
      <c r="KJL497" s="4"/>
      <c r="KJM497" s="4"/>
      <c r="KJN497" s="4"/>
      <c r="KJO497" s="4"/>
      <c r="KJP497" s="4"/>
      <c r="KJQ497" s="4"/>
      <c r="KJR497" s="4"/>
      <c r="KJS497" s="4"/>
      <c r="KJT497" s="4"/>
      <c r="KJU497" s="4"/>
      <c r="KJV497" s="4"/>
      <c r="KJW497" s="4"/>
      <c r="KJX497" s="4"/>
      <c r="KJY497" s="4"/>
      <c r="KJZ497" s="4"/>
      <c r="KKA497" s="4"/>
      <c r="KKB497" s="4"/>
      <c r="KKC497" s="4"/>
      <c r="KKD497" s="4"/>
      <c r="KKE497" s="4"/>
      <c r="KKF497" s="4"/>
      <c r="KKG497" s="4"/>
      <c r="KKH497" s="4"/>
      <c r="KKI497" s="4"/>
      <c r="KKJ497" s="4"/>
      <c r="KKK497" s="4"/>
      <c r="KKL497" s="4"/>
      <c r="KKM497" s="4"/>
      <c r="KKN497" s="4"/>
      <c r="KKO497" s="4"/>
      <c r="KKP497" s="4"/>
      <c r="KKQ497" s="4"/>
      <c r="KKR497" s="4"/>
      <c r="KKS497" s="4"/>
      <c r="KKT497" s="4"/>
      <c r="KKU497" s="4"/>
      <c r="KKV497" s="4"/>
      <c r="KKW497" s="4"/>
      <c r="KKX497" s="4"/>
      <c r="KKY497" s="4"/>
      <c r="KKZ497" s="4"/>
      <c r="KLA497" s="4"/>
      <c r="KLB497" s="4"/>
      <c r="KLC497" s="4"/>
      <c r="KLD497" s="4"/>
      <c r="KLE497" s="4"/>
      <c r="KLF497" s="4"/>
      <c r="KLG497" s="4"/>
      <c r="KLH497" s="4"/>
      <c r="KLI497" s="4"/>
      <c r="KLJ497" s="4"/>
      <c r="KLK497" s="4"/>
      <c r="KLL497" s="4"/>
      <c r="KLM497" s="4"/>
      <c r="KLN497" s="4"/>
      <c r="KLO497" s="4"/>
      <c r="KLP497" s="4"/>
      <c r="KLQ497" s="4"/>
      <c r="KLR497" s="4"/>
      <c r="KLS497" s="4"/>
      <c r="KLT497" s="4"/>
      <c r="KLU497" s="4"/>
      <c r="KLV497" s="4"/>
      <c r="KLW497" s="4"/>
      <c r="KLX497" s="4"/>
      <c r="KLY497" s="4"/>
      <c r="KLZ497" s="4"/>
      <c r="KMA497" s="4"/>
      <c r="KMB497" s="4"/>
      <c r="KMC497" s="4"/>
      <c r="KMD497" s="4"/>
      <c r="KME497" s="4"/>
      <c r="KMF497" s="4"/>
      <c r="KMG497" s="4"/>
      <c r="KMH497" s="4"/>
      <c r="KMI497" s="4"/>
      <c r="KMJ497" s="4"/>
      <c r="KMK497" s="4"/>
      <c r="KML497" s="4"/>
      <c r="KMM497" s="4"/>
      <c r="KMN497" s="4"/>
      <c r="KMO497" s="4"/>
      <c r="KMP497" s="4"/>
      <c r="KMQ497" s="4"/>
      <c r="KMR497" s="4"/>
      <c r="KMS497" s="4"/>
      <c r="KMT497" s="4"/>
      <c r="KMU497" s="4"/>
      <c r="KMV497" s="4"/>
      <c r="KMW497" s="4"/>
      <c r="KMX497" s="4"/>
      <c r="KMY497" s="4"/>
      <c r="KMZ497" s="4"/>
      <c r="KNA497" s="4"/>
      <c r="KNB497" s="4"/>
      <c r="KNC497" s="4"/>
      <c r="KND497" s="4"/>
      <c r="KNE497" s="4"/>
      <c r="KNF497" s="4"/>
      <c r="KNG497" s="4"/>
      <c r="KNH497" s="4"/>
      <c r="KNI497" s="4"/>
      <c r="KNJ497" s="4"/>
      <c r="KNK497" s="4"/>
      <c r="KNL497" s="4"/>
      <c r="KNM497" s="4"/>
      <c r="KNN497" s="4"/>
      <c r="KNO497" s="4"/>
      <c r="KNP497" s="4"/>
      <c r="KNQ497" s="4"/>
      <c r="KNR497" s="4"/>
      <c r="KNS497" s="4"/>
      <c r="KNT497" s="4"/>
      <c r="KNU497" s="4"/>
      <c r="KNV497" s="4"/>
      <c r="KNW497" s="4"/>
      <c r="KNX497" s="4"/>
      <c r="KNY497" s="4"/>
      <c r="KNZ497" s="4"/>
      <c r="KOA497" s="4"/>
      <c r="KOB497" s="4"/>
      <c r="KOC497" s="4"/>
      <c r="KOD497" s="4"/>
      <c r="KOE497" s="4"/>
      <c r="KOF497" s="4"/>
      <c r="KOG497" s="4"/>
      <c r="KOH497" s="4"/>
      <c r="KOI497" s="4"/>
      <c r="KOJ497" s="4"/>
      <c r="KOK497" s="4"/>
      <c r="KOL497" s="4"/>
      <c r="KOM497" s="4"/>
      <c r="KON497" s="4"/>
      <c r="KOO497" s="4"/>
      <c r="KOP497" s="4"/>
      <c r="KOQ497" s="4"/>
      <c r="KOR497" s="4"/>
      <c r="KOS497" s="4"/>
      <c r="KOT497" s="4"/>
      <c r="KOU497" s="4"/>
      <c r="KOV497" s="4"/>
      <c r="KOW497" s="4"/>
      <c r="KOX497" s="4"/>
      <c r="KOY497" s="4"/>
      <c r="KOZ497" s="4"/>
      <c r="KPA497" s="4"/>
      <c r="KPB497" s="4"/>
      <c r="KPC497" s="4"/>
      <c r="KPD497" s="4"/>
      <c r="KPE497" s="4"/>
      <c r="KPF497" s="4"/>
      <c r="KPG497" s="4"/>
      <c r="KPH497" s="4"/>
      <c r="KPI497" s="4"/>
      <c r="KPJ497" s="4"/>
      <c r="KPK497" s="4"/>
      <c r="KPL497" s="4"/>
      <c r="KPM497" s="4"/>
      <c r="KPN497" s="4"/>
      <c r="KPO497" s="4"/>
      <c r="KPP497" s="4"/>
      <c r="KPQ497" s="4"/>
      <c r="KPR497" s="4"/>
      <c r="KPS497" s="4"/>
      <c r="KPT497" s="4"/>
      <c r="KPU497" s="4"/>
      <c r="KPV497" s="4"/>
      <c r="KPW497" s="4"/>
      <c r="KPX497" s="4"/>
      <c r="KPY497" s="4"/>
      <c r="KPZ497" s="4"/>
      <c r="KQA497" s="4"/>
      <c r="KQB497" s="4"/>
      <c r="KQC497" s="4"/>
      <c r="KQD497" s="4"/>
      <c r="KQE497" s="4"/>
      <c r="KQF497" s="4"/>
      <c r="KQG497" s="4"/>
      <c r="KQH497" s="4"/>
      <c r="KQI497" s="4"/>
      <c r="KQJ497" s="4"/>
      <c r="KQK497" s="4"/>
      <c r="KQL497" s="4"/>
      <c r="KQM497" s="4"/>
      <c r="KQN497" s="4"/>
      <c r="KQO497" s="4"/>
      <c r="KQP497" s="4"/>
      <c r="KQQ497" s="4"/>
      <c r="KQR497" s="4"/>
      <c r="KQS497" s="4"/>
      <c r="KQT497" s="4"/>
      <c r="KQU497" s="4"/>
      <c r="KQV497" s="4"/>
      <c r="KQW497" s="4"/>
      <c r="KQX497" s="4"/>
      <c r="KQY497" s="4"/>
      <c r="KQZ497" s="4"/>
      <c r="KRA497" s="4"/>
      <c r="KRB497" s="4"/>
      <c r="KRC497" s="4"/>
      <c r="KRD497" s="4"/>
      <c r="KRE497" s="4"/>
      <c r="KRF497" s="4"/>
      <c r="KRG497" s="4"/>
      <c r="KRH497" s="4"/>
      <c r="KRI497" s="4"/>
      <c r="KRJ497" s="4"/>
      <c r="KRK497" s="4"/>
      <c r="KRL497" s="4"/>
      <c r="KRM497" s="4"/>
      <c r="KRN497" s="4"/>
      <c r="KRO497" s="4"/>
      <c r="KRP497" s="4"/>
      <c r="KRQ497" s="4"/>
      <c r="KRR497" s="4"/>
      <c r="KRS497" s="4"/>
      <c r="KRT497" s="4"/>
      <c r="KRU497" s="4"/>
      <c r="KRV497" s="4"/>
      <c r="KRW497" s="4"/>
      <c r="KRX497" s="4"/>
      <c r="KRY497" s="4"/>
      <c r="KRZ497" s="4"/>
      <c r="KSA497" s="4"/>
      <c r="KSB497" s="4"/>
      <c r="KSC497" s="4"/>
      <c r="KSD497" s="4"/>
      <c r="KSE497" s="4"/>
      <c r="KSF497" s="4"/>
      <c r="KSG497" s="4"/>
      <c r="KSH497" s="4"/>
      <c r="KSI497" s="4"/>
      <c r="KSJ497" s="4"/>
      <c r="KSK497" s="4"/>
      <c r="KSL497" s="4"/>
      <c r="KSM497" s="4"/>
      <c r="KSN497" s="4"/>
      <c r="KSO497" s="4"/>
      <c r="KSP497" s="4"/>
      <c r="KSQ497" s="4"/>
      <c r="KSR497" s="4"/>
      <c r="KSS497" s="4"/>
      <c r="KST497" s="4"/>
      <c r="KSU497" s="4"/>
      <c r="KSV497" s="4"/>
      <c r="KSW497" s="4"/>
      <c r="KSX497" s="4"/>
      <c r="KSY497" s="4"/>
      <c r="KSZ497" s="4"/>
      <c r="KTA497" s="4"/>
      <c r="KTB497" s="4"/>
      <c r="KTC497" s="4"/>
      <c r="KTD497" s="4"/>
      <c r="KTE497" s="4"/>
      <c r="KTF497" s="4"/>
      <c r="KTG497" s="4"/>
      <c r="KTH497" s="4"/>
      <c r="KTI497" s="4"/>
      <c r="KTJ497" s="4"/>
      <c r="KTK497" s="4"/>
      <c r="KTL497" s="4"/>
      <c r="KTM497" s="4"/>
      <c r="KTN497" s="4"/>
      <c r="KTO497" s="4"/>
      <c r="KTP497" s="4"/>
      <c r="KTQ497" s="4"/>
      <c r="KTR497" s="4"/>
      <c r="KTS497" s="4"/>
      <c r="KTT497" s="4"/>
      <c r="KTU497" s="4"/>
      <c r="KTV497" s="4"/>
      <c r="KTW497" s="4"/>
      <c r="KTX497" s="4"/>
      <c r="KTY497" s="4"/>
      <c r="KTZ497" s="4"/>
      <c r="KUA497" s="4"/>
      <c r="KUB497" s="4"/>
      <c r="KUC497" s="4"/>
      <c r="KUD497" s="4"/>
      <c r="KUE497" s="4"/>
      <c r="KUF497" s="4"/>
      <c r="KUG497" s="4"/>
      <c r="KUH497" s="4"/>
      <c r="KUI497" s="4"/>
      <c r="KUJ497" s="4"/>
      <c r="KUK497" s="4"/>
      <c r="KUL497" s="4"/>
      <c r="KUM497" s="4"/>
      <c r="KUN497" s="4"/>
      <c r="KUO497" s="4"/>
      <c r="KUP497" s="4"/>
      <c r="KUQ497" s="4"/>
      <c r="KUR497" s="4"/>
      <c r="KUS497" s="4"/>
      <c r="KUT497" s="4"/>
      <c r="KUU497" s="4"/>
      <c r="KUV497" s="4"/>
      <c r="KUW497" s="4"/>
      <c r="KUX497" s="4"/>
      <c r="KUY497" s="4"/>
      <c r="KUZ497" s="4"/>
      <c r="KVA497" s="4"/>
      <c r="KVB497" s="4"/>
      <c r="KVC497" s="4"/>
      <c r="KVD497" s="4"/>
      <c r="KVE497" s="4"/>
      <c r="KVF497" s="4"/>
      <c r="KVG497" s="4"/>
      <c r="KVH497" s="4"/>
      <c r="KVI497" s="4"/>
      <c r="KVJ497" s="4"/>
      <c r="KVK497" s="4"/>
      <c r="KVL497" s="4"/>
      <c r="KVM497" s="4"/>
      <c r="KVN497" s="4"/>
      <c r="KVO497" s="4"/>
      <c r="KVP497" s="4"/>
      <c r="KVQ497" s="4"/>
      <c r="KVR497" s="4"/>
      <c r="KVS497" s="4"/>
      <c r="KVT497" s="4"/>
      <c r="KVU497" s="4"/>
      <c r="KVV497" s="4"/>
      <c r="KVW497" s="4"/>
      <c r="KVX497" s="4"/>
      <c r="KVY497" s="4"/>
      <c r="KVZ497" s="4"/>
      <c r="KWA497" s="4"/>
      <c r="KWB497" s="4"/>
      <c r="KWC497" s="4"/>
      <c r="KWD497" s="4"/>
      <c r="KWE497" s="4"/>
      <c r="KWF497" s="4"/>
      <c r="KWG497" s="4"/>
      <c r="KWH497" s="4"/>
      <c r="KWI497" s="4"/>
      <c r="KWJ497" s="4"/>
      <c r="KWK497" s="4"/>
      <c r="KWL497" s="4"/>
      <c r="KWM497" s="4"/>
      <c r="KWN497" s="4"/>
      <c r="KWO497" s="4"/>
      <c r="KWP497" s="4"/>
      <c r="KWQ497" s="4"/>
      <c r="KWR497" s="4"/>
      <c r="KWS497" s="4"/>
      <c r="KWT497" s="4"/>
      <c r="KWU497" s="4"/>
      <c r="KWV497" s="4"/>
      <c r="KWW497" s="4"/>
      <c r="KWX497" s="4"/>
      <c r="KWY497" s="4"/>
      <c r="KWZ497" s="4"/>
      <c r="KXA497" s="4"/>
      <c r="KXB497" s="4"/>
      <c r="KXC497" s="4"/>
      <c r="KXD497" s="4"/>
      <c r="KXE497" s="4"/>
      <c r="KXF497" s="4"/>
      <c r="KXG497" s="4"/>
      <c r="KXH497" s="4"/>
      <c r="KXI497" s="4"/>
      <c r="KXJ497" s="4"/>
      <c r="KXK497" s="4"/>
      <c r="KXL497" s="4"/>
      <c r="KXM497" s="4"/>
      <c r="KXN497" s="4"/>
      <c r="KXO497" s="4"/>
      <c r="KXP497" s="4"/>
      <c r="KXQ497" s="4"/>
      <c r="KXR497" s="4"/>
      <c r="KXS497" s="4"/>
      <c r="KXT497" s="4"/>
      <c r="KXU497" s="4"/>
      <c r="KXV497" s="4"/>
      <c r="KXW497" s="4"/>
      <c r="KXX497" s="4"/>
      <c r="KXY497" s="4"/>
      <c r="KXZ497" s="4"/>
      <c r="KYA497" s="4"/>
      <c r="KYB497" s="4"/>
      <c r="KYC497" s="4"/>
      <c r="KYD497" s="4"/>
      <c r="KYE497" s="4"/>
      <c r="KYF497" s="4"/>
      <c r="KYG497" s="4"/>
      <c r="KYH497" s="4"/>
      <c r="KYI497" s="4"/>
      <c r="KYJ497" s="4"/>
      <c r="KYK497" s="4"/>
      <c r="KYL497" s="4"/>
      <c r="KYM497" s="4"/>
      <c r="KYN497" s="4"/>
      <c r="KYO497" s="4"/>
      <c r="KYP497" s="4"/>
      <c r="KYQ497" s="4"/>
      <c r="KYR497" s="4"/>
      <c r="KYS497" s="4"/>
      <c r="KYT497" s="4"/>
      <c r="KYU497" s="4"/>
      <c r="KYV497" s="4"/>
      <c r="KYW497" s="4"/>
      <c r="KYX497" s="4"/>
      <c r="KYY497" s="4"/>
      <c r="KYZ497" s="4"/>
      <c r="KZA497" s="4"/>
      <c r="KZB497" s="4"/>
      <c r="KZC497" s="4"/>
      <c r="KZD497" s="4"/>
      <c r="KZE497" s="4"/>
      <c r="KZF497" s="4"/>
      <c r="KZG497" s="4"/>
      <c r="KZH497" s="4"/>
      <c r="KZI497" s="4"/>
      <c r="KZJ497" s="4"/>
      <c r="KZK497" s="4"/>
      <c r="KZL497" s="4"/>
      <c r="KZM497" s="4"/>
      <c r="KZN497" s="4"/>
      <c r="KZO497" s="4"/>
      <c r="KZP497" s="4"/>
      <c r="KZQ497" s="4"/>
      <c r="KZR497" s="4"/>
      <c r="KZS497" s="4"/>
      <c r="KZT497" s="4"/>
      <c r="KZU497" s="4"/>
      <c r="KZV497" s="4"/>
      <c r="KZW497" s="4"/>
      <c r="KZX497" s="4"/>
      <c r="KZY497" s="4"/>
      <c r="KZZ497" s="4"/>
      <c r="LAA497" s="4"/>
      <c r="LAB497" s="4"/>
      <c r="LAC497" s="4"/>
      <c r="LAD497" s="4"/>
      <c r="LAE497" s="4"/>
      <c r="LAF497" s="4"/>
      <c r="LAG497" s="4"/>
      <c r="LAH497" s="4"/>
      <c r="LAI497" s="4"/>
      <c r="LAJ497" s="4"/>
      <c r="LAK497" s="4"/>
      <c r="LAL497" s="4"/>
      <c r="LAM497" s="4"/>
      <c r="LAN497" s="4"/>
      <c r="LAO497" s="4"/>
      <c r="LAP497" s="4"/>
      <c r="LAQ497" s="4"/>
      <c r="LAR497" s="4"/>
      <c r="LAS497" s="4"/>
      <c r="LAT497" s="4"/>
      <c r="LAU497" s="4"/>
      <c r="LAV497" s="4"/>
      <c r="LAW497" s="4"/>
      <c r="LAX497" s="4"/>
      <c r="LAY497" s="4"/>
      <c r="LAZ497" s="4"/>
      <c r="LBA497" s="4"/>
      <c r="LBB497" s="4"/>
      <c r="LBC497" s="4"/>
      <c r="LBD497" s="4"/>
      <c r="LBE497" s="4"/>
      <c r="LBF497" s="4"/>
      <c r="LBG497" s="4"/>
      <c r="LBH497" s="4"/>
      <c r="LBI497" s="4"/>
      <c r="LBJ497" s="4"/>
      <c r="LBK497" s="4"/>
      <c r="LBL497" s="4"/>
      <c r="LBM497" s="4"/>
      <c r="LBN497" s="4"/>
      <c r="LBO497" s="4"/>
      <c r="LBP497" s="4"/>
      <c r="LBQ497" s="4"/>
      <c r="LBR497" s="4"/>
      <c r="LBS497" s="4"/>
      <c r="LBT497" s="4"/>
      <c r="LBU497" s="4"/>
      <c r="LBV497" s="4"/>
      <c r="LBW497" s="4"/>
      <c r="LBX497" s="4"/>
      <c r="LBY497" s="4"/>
      <c r="LBZ497" s="4"/>
      <c r="LCA497" s="4"/>
      <c r="LCB497" s="4"/>
      <c r="LCC497" s="4"/>
      <c r="LCD497" s="4"/>
      <c r="LCE497" s="4"/>
      <c r="LCF497" s="4"/>
      <c r="LCG497" s="4"/>
      <c r="LCH497" s="4"/>
      <c r="LCI497" s="4"/>
      <c r="LCJ497" s="4"/>
      <c r="LCK497" s="4"/>
      <c r="LCL497" s="4"/>
      <c r="LCM497" s="4"/>
      <c r="LCN497" s="4"/>
      <c r="LCO497" s="4"/>
      <c r="LCP497" s="4"/>
      <c r="LCQ497" s="4"/>
      <c r="LCR497" s="4"/>
      <c r="LCS497" s="4"/>
      <c r="LCT497" s="4"/>
      <c r="LCU497" s="4"/>
      <c r="LCV497" s="4"/>
      <c r="LCW497" s="4"/>
      <c r="LCX497" s="4"/>
      <c r="LCY497" s="4"/>
      <c r="LCZ497" s="4"/>
      <c r="LDA497" s="4"/>
      <c r="LDB497" s="4"/>
      <c r="LDC497" s="4"/>
      <c r="LDD497" s="4"/>
      <c r="LDE497" s="4"/>
      <c r="LDF497" s="4"/>
      <c r="LDG497" s="4"/>
      <c r="LDH497" s="4"/>
      <c r="LDI497" s="4"/>
      <c r="LDJ497" s="4"/>
      <c r="LDK497" s="4"/>
      <c r="LDL497" s="4"/>
      <c r="LDM497" s="4"/>
      <c r="LDN497" s="4"/>
      <c r="LDO497" s="4"/>
      <c r="LDP497" s="4"/>
      <c r="LDQ497" s="4"/>
      <c r="LDR497" s="4"/>
      <c r="LDS497" s="4"/>
      <c r="LDT497" s="4"/>
      <c r="LDU497" s="4"/>
      <c r="LDV497" s="4"/>
      <c r="LDW497" s="4"/>
      <c r="LDX497" s="4"/>
      <c r="LDY497" s="4"/>
      <c r="LDZ497" s="4"/>
      <c r="LEA497" s="4"/>
      <c r="LEB497" s="4"/>
      <c r="LEC497" s="4"/>
      <c r="LED497" s="4"/>
      <c r="LEE497" s="4"/>
      <c r="LEF497" s="4"/>
      <c r="LEG497" s="4"/>
      <c r="LEH497" s="4"/>
      <c r="LEI497" s="4"/>
      <c r="LEJ497" s="4"/>
      <c r="LEK497" s="4"/>
      <c r="LEL497" s="4"/>
      <c r="LEM497" s="4"/>
      <c r="LEN497" s="4"/>
      <c r="LEO497" s="4"/>
      <c r="LEP497" s="4"/>
      <c r="LEQ497" s="4"/>
      <c r="LER497" s="4"/>
      <c r="LES497" s="4"/>
      <c r="LET497" s="4"/>
      <c r="LEU497" s="4"/>
      <c r="LEV497" s="4"/>
      <c r="LEW497" s="4"/>
      <c r="LEX497" s="4"/>
      <c r="LEY497" s="4"/>
      <c r="LEZ497" s="4"/>
      <c r="LFA497" s="4"/>
      <c r="LFB497" s="4"/>
      <c r="LFC497" s="4"/>
      <c r="LFD497" s="4"/>
      <c r="LFE497" s="4"/>
      <c r="LFF497" s="4"/>
      <c r="LFG497" s="4"/>
      <c r="LFH497" s="4"/>
      <c r="LFI497" s="4"/>
      <c r="LFJ497" s="4"/>
      <c r="LFK497" s="4"/>
      <c r="LFL497" s="4"/>
      <c r="LFM497" s="4"/>
      <c r="LFN497" s="4"/>
      <c r="LFO497" s="4"/>
      <c r="LFP497" s="4"/>
      <c r="LFQ497" s="4"/>
      <c r="LFR497" s="4"/>
      <c r="LFS497" s="4"/>
      <c r="LFT497" s="4"/>
      <c r="LFU497" s="4"/>
      <c r="LFV497" s="4"/>
      <c r="LFW497" s="4"/>
      <c r="LFX497" s="4"/>
      <c r="LFY497" s="4"/>
      <c r="LFZ497" s="4"/>
      <c r="LGA497" s="4"/>
      <c r="LGB497" s="4"/>
      <c r="LGC497" s="4"/>
      <c r="LGD497" s="4"/>
      <c r="LGE497" s="4"/>
      <c r="LGF497" s="4"/>
      <c r="LGG497" s="4"/>
      <c r="LGH497" s="4"/>
      <c r="LGI497" s="4"/>
      <c r="LGJ497" s="4"/>
      <c r="LGK497" s="4"/>
      <c r="LGL497" s="4"/>
      <c r="LGM497" s="4"/>
      <c r="LGN497" s="4"/>
      <c r="LGO497" s="4"/>
      <c r="LGP497" s="4"/>
      <c r="LGQ497" s="4"/>
      <c r="LGR497" s="4"/>
      <c r="LGS497" s="4"/>
      <c r="LGT497" s="4"/>
      <c r="LGU497" s="4"/>
      <c r="LGV497" s="4"/>
      <c r="LGW497" s="4"/>
      <c r="LGX497" s="4"/>
      <c r="LGY497" s="4"/>
      <c r="LGZ497" s="4"/>
      <c r="LHA497" s="4"/>
      <c r="LHB497" s="4"/>
      <c r="LHC497" s="4"/>
      <c r="LHD497" s="4"/>
      <c r="LHE497" s="4"/>
      <c r="LHF497" s="4"/>
      <c r="LHG497" s="4"/>
      <c r="LHH497" s="4"/>
      <c r="LHI497" s="4"/>
      <c r="LHJ497" s="4"/>
      <c r="LHK497" s="4"/>
      <c r="LHL497" s="4"/>
      <c r="LHM497" s="4"/>
      <c r="LHN497" s="4"/>
      <c r="LHO497" s="4"/>
      <c r="LHP497" s="4"/>
      <c r="LHQ497" s="4"/>
      <c r="LHR497" s="4"/>
      <c r="LHS497" s="4"/>
      <c r="LHT497" s="4"/>
      <c r="LHU497" s="4"/>
      <c r="LHV497" s="4"/>
      <c r="LHW497" s="4"/>
      <c r="LHX497" s="4"/>
      <c r="LHY497" s="4"/>
      <c r="LHZ497" s="4"/>
      <c r="LIA497" s="4"/>
      <c r="LIB497" s="4"/>
      <c r="LIC497" s="4"/>
      <c r="LID497" s="4"/>
      <c r="LIE497" s="4"/>
      <c r="LIF497" s="4"/>
      <c r="LIG497" s="4"/>
      <c r="LIH497" s="4"/>
      <c r="LII497" s="4"/>
      <c r="LIJ497" s="4"/>
      <c r="LIK497" s="4"/>
      <c r="LIL497" s="4"/>
      <c r="LIM497" s="4"/>
      <c r="LIN497" s="4"/>
      <c r="LIO497" s="4"/>
      <c r="LIP497" s="4"/>
      <c r="LIQ497" s="4"/>
      <c r="LIR497" s="4"/>
      <c r="LIS497" s="4"/>
      <c r="LIT497" s="4"/>
      <c r="LIU497" s="4"/>
      <c r="LIV497" s="4"/>
      <c r="LIW497" s="4"/>
      <c r="LIX497" s="4"/>
      <c r="LIY497" s="4"/>
      <c r="LIZ497" s="4"/>
      <c r="LJA497" s="4"/>
      <c r="LJB497" s="4"/>
      <c r="LJC497" s="4"/>
      <c r="LJD497" s="4"/>
      <c r="LJE497" s="4"/>
      <c r="LJF497" s="4"/>
      <c r="LJG497" s="4"/>
      <c r="LJH497" s="4"/>
      <c r="LJI497" s="4"/>
      <c r="LJJ497" s="4"/>
      <c r="LJK497" s="4"/>
      <c r="LJL497" s="4"/>
      <c r="LJM497" s="4"/>
      <c r="LJN497" s="4"/>
      <c r="LJO497" s="4"/>
      <c r="LJP497" s="4"/>
      <c r="LJQ497" s="4"/>
      <c r="LJR497" s="4"/>
      <c r="LJS497" s="4"/>
      <c r="LJT497" s="4"/>
      <c r="LJU497" s="4"/>
      <c r="LJV497" s="4"/>
      <c r="LJW497" s="4"/>
      <c r="LJX497" s="4"/>
      <c r="LJY497" s="4"/>
      <c r="LJZ497" s="4"/>
      <c r="LKA497" s="4"/>
      <c r="LKB497" s="4"/>
      <c r="LKC497" s="4"/>
      <c r="LKD497" s="4"/>
      <c r="LKE497" s="4"/>
      <c r="LKF497" s="4"/>
      <c r="LKG497" s="4"/>
      <c r="LKH497" s="4"/>
      <c r="LKI497" s="4"/>
      <c r="LKJ497" s="4"/>
      <c r="LKK497" s="4"/>
      <c r="LKL497" s="4"/>
      <c r="LKM497" s="4"/>
      <c r="LKN497" s="4"/>
      <c r="LKO497" s="4"/>
      <c r="LKP497" s="4"/>
      <c r="LKQ497" s="4"/>
      <c r="LKR497" s="4"/>
      <c r="LKS497" s="4"/>
      <c r="LKT497" s="4"/>
      <c r="LKU497" s="4"/>
      <c r="LKV497" s="4"/>
      <c r="LKW497" s="4"/>
      <c r="LKX497" s="4"/>
      <c r="LKY497" s="4"/>
      <c r="LKZ497" s="4"/>
      <c r="LLA497" s="4"/>
      <c r="LLB497" s="4"/>
      <c r="LLC497" s="4"/>
      <c r="LLD497" s="4"/>
      <c r="LLE497" s="4"/>
      <c r="LLF497" s="4"/>
      <c r="LLG497" s="4"/>
      <c r="LLH497" s="4"/>
      <c r="LLI497" s="4"/>
      <c r="LLJ497" s="4"/>
      <c r="LLK497" s="4"/>
      <c r="LLL497" s="4"/>
      <c r="LLM497" s="4"/>
      <c r="LLN497" s="4"/>
      <c r="LLO497" s="4"/>
      <c r="LLP497" s="4"/>
      <c r="LLQ497" s="4"/>
      <c r="LLR497" s="4"/>
      <c r="LLS497" s="4"/>
      <c r="LLT497" s="4"/>
      <c r="LLU497" s="4"/>
      <c r="LLV497" s="4"/>
      <c r="LLW497" s="4"/>
      <c r="LLX497" s="4"/>
      <c r="LLY497" s="4"/>
      <c r="LLZ497" s="4"/>
      <c r="LMA497" s="4"/>
      <c r="LMB497" s="4"/>
      <c r="LMC497" s="4"/>
      <c r="LMD497" s="4"/>
      <c r="LME497" s="4"/>
      <c r="LMF497" s="4"/>
      <c r="LMG497" s="4"/>
      <c r="LMH497" s="4"/>
      <c r="LMI497" s="4"/>
      <c r="LMJ497" s="4"/>
      <c r="LMK497" s="4"/>
      <c r="LML497" s="4"/>
      <c r="LMM497" s="4"/>
      <c r="LMN497" s="4"/>
      <c r="LMO497" s="4"/>
      <c r="LMP497" s="4"/>
      <c r="LMQ497" s="4"/>
      <c r="LMR497" s="4"/>
      <c r="LMS497" s="4"/>
      <c r="LMT497" s="4"/>
      <c r="LMU497" s="4"/>
      <c r="LMV497" s="4"/>
      <c r="LMW497" s="4"/>
      <c r="LMX497" s="4"/>
      <c r="LMY497" s="4"/>
      <c r="LMZ497" s="4"/>
      <c r="LNA497" s="4"/>
      <c r="LNB497" s="4"/>
      <c r="LNC497" s="4"/>
      <c r="LND497" s="4"/>
      <c r="LNE497" s="4"/>
      <c r="LNF497" s="4"/>
      <c r="LNG497" s="4"/>
      <c r="LNH497" s="4"/>
      <c r="LNI497" s="4"/>
      <c r="LNJ497" s="4"/>
      <c r="LNK497" s="4"/>
      <c r="LNL497" s="4"/>
      <c r="LNM497" s="4"/>
      <c r="LNN497" s="4"/>
      <c r="LNO497" s="4"/>
      <c r="LNP497" s="4"/>
      <c r="LNQ497" s="4"/>
      <c r="LNR497" s="4"/>
      <c r="LNS497" s="4"/>
      <c r="LNT497" s="4"/>
      <c r="LNU497" s="4"/>
      <c r="LNV497" s="4"/>
      <c r="LNW497" s="4"/>
      <c r="LNX497" s="4"/>
      <c r="LNY497" s="4"/>
      <c r="LNZ497" s="4"/>
      <c r="LOA497" s="4"/>
      <c r="LOB497" s="4"/>
      <c r="LOC497" s="4"/>
      <c r="LOD497" s="4"/>
      <c r="LOE497" s="4"/>
      <c r="LOF497" s="4"/>
      <c r="LOG497" s="4"/>
      <c r="LOH497" s="4"/>
      <c r="LOI497" s="4"/>
      <c r="LOJ497" s="4"/>
      <c r="LOK497" s="4"/>
      <c r="LOL497" s="4"/>
      <c r="LOM497" s="4"/>
      <c r="LON497" s="4"/>
      <c r="LOO497" s="4"/>
      <c r="LOP497" s="4"/>
      <c r="LOQ497" s="4"/>
      <c r="LOR497" s="4"/>
      <c r="LOS497" s="4"/>
      <c r="LOT497" s="4"/>
      <c r="LOU497" s="4"/>
      <c r="LOV497" s="4"/>
      <c r="LOW497" s="4"/>
      <c r="LOX497" s="4"/>
      <c r="LOY497" s="4"/>
      <c r="LOZ497" s="4"/>
      <c r="LPA497" s="4"/>
      <c r="LPB497" s="4"/>
      <c r="LPC497" s="4"/>
      <c r="LPD497" s="4"/>
      <c r="LPE497" s="4"/>
      <c r="LPF497" s="4"/>
      <c r="LPG497" s="4"/>
      <c r="LPH497" s="4"/>
      <c r="LPI497" s="4"/>
      <c r="LPJ497" s="4"/>
      <c r="LPK497" s="4"/>
      <c r="LPL497" s="4"/>
      <c r="LPM497" s="4"/>
      <c r="LPN497" s="4"/>
      <c r="LPO497" s="4"/>
      <c r="LPP497" s="4"/>
      <c r="LPQ497" s="4"/>
      <c r="LPR497" s="4"/>
      <c r="LPS497" s="4"/>
      <c r="LPT497" s="4"/>
      <c r="LPU497" s="4"/>
      <c r="LPV497" s="4"/>
      <c r="LPW497" s="4"/>
      <c r="LPX497" s="4"/>
      <c r="LPY497" s="4"/>
      <c r="LPZ497" s="4"/>
      <c r="LQA497" s="4"/>
      <c r="LQB497" s="4"/>
      <c r="LQC497" s="4"/>
      <c r="LQD497" s="4"/>
      <c r="LQE497" s="4"/>
      <c r="LQF497" s="4"/>
      <c r="LQG497" s="4"/>
      <c r="LQH497" s="4"/>
      <c r="LQI497" s="4"/>
      <c r="LQJ497" s="4"/>
      <c r="LQK497" s="4"/>
      <c r="LQL497" s="4"/>
      <c r="LQM497" s="4"/>
      <c r="LQN497" s="4"/>
      <c r="LQO497" s="4"/>
      <c r="LQP497" s="4"/>
      <c r="LQQ497" s="4"/>
      <c r="LQR497" s="4"/>
      <c r="LQS497" s="4"/>
      <c r="LQT497" s="4"/>
      <c r="LQU497" s="4"/>
      <c r="LQV497" s="4"/>
      <c r="LQW497" s="4"/>
      <c r="LQX497" s="4"/>
      <c r="LQY497" s="4"/>
      <c r="LQZ497" s="4"/>
      <c r="LRA497" s="4"/>
      <c r="LRB497" s="4"/>
      <c r="LRC497" s="4"/>
      <c r="LRD497" s="4"/>
      <c r="LRE497" s="4"/>
      <c r="LRF497" s="4"/>
      <c r="LRG497" s="4"/>
      <c r="LRH497" s="4"/>
      <c r="LRI497" s="4"/>
      <c r="LRJ497" s="4"/>
      <c r="LRK497" s="4"/>
      <c r="LRL497" s="4"/>
      <c r="LRM497" s="4"/>
      <c r="LRN497" s="4"/>
      <c r="LRO497" s="4"/>
      <c r="LRP497" s="4"/>
      <c r="LRQ497" s="4"/>
      <c r="LRR497" s="4"/>
      <c r="LRS497" s="4"/>
      <c r="LRT497" s="4"/>
      <c r="LRU497" s="4"/>
      <c r="LRV497" s="4"/>
      <c r="LRW497" s="4"/>
      <c r="LRX497" s="4"/>
      <c r="LRY497" s="4"/>
      <c r="LRZ497" s="4"/>
      <c r="LSA497" s="4"/>
      <c r="LSB497" s="4"/>
      <c r="LSC497" s="4"/>
      <c r="LSD497" s="4"/>
      <c r="LSE497" s="4"/>
      <c r="LSF497" s="4"/>
      <c r="LSG497" s="4"/>
      <c r="LSH497" s="4"/>
      <c r="LSI497" s="4"/>
      <c r="LSJ497" s="4"/>
      <c r="LSK497" s="4"/>
      <c r="LSL497" s="4"/>
      <c r="LSM497" s="4"/>
      <c r="LSN497" s="4"/>
      <c r="LSO497" s="4"/>
      <c r="LSP497" s="4"/>
      <c r="LSQ497" s="4"/>
      <c r="LSR497" s="4"/>
      <c r="LSS497" s="4"/>
      <c r="LST497" s="4"/>
      <c r="LSU497" s="4"/>
      <c r="LSV497" s="4"/>
      <c r="LSW497" s="4"/>
      <c r="LSX497" s="4"/>
      <c r="LSY497" s="4"/>
      <c r="LSZ497" s="4"/>
      <c r="LTA497" s="4"/>
      <c r="LTB497" s="4"/>
      <c r="LTC497" s="4"/>
      <c r="LTD497" s="4"/>
      <c r="LTE497" s="4"/>
      <c r="LTF497" s="4"/>
      <c r="LTG497" s="4"/>
      <c r="LTH497" s="4"/>
      <c r="LTI497" s="4"/>
      <c r="LTJ497" s="4"/>
      <c r="LTK497" s="4"/>
      <c r="LTL497" s="4"/>
      <c r="LTM497" s="4"/>
      <c r="LTN497" s="4"/>
      <c r="LTO497" s="4"/>
      <c r="LTP497" s="4"/>
      <c r="LTQ497" s="4"/>
      <c r="LTR497" s="4"/>
      <c r="LTS497" s="4"/>
      <c r="LTT497" s="4"/>
      <c r="LTU497" s="4"/>
      <c r="LTV497" s="4"/>
      <c r="LTW497" s="4"/>
      <c r="LTX497" s="4"/>
      <c r="LTY497" s="4"/>
      <c r="LTZ497" s="4"/>
      <c r="LUA497" s="4"/>
      <c r="LUB497" s="4"/>
      <c r="LUC497" s="4"/>
      <c r="LUD497" s="4"/>
      <c r="LUE497" s="4"/>
      <c r="LUF497" s="4"/>
      <c r="LUG497" s="4"/>
      <c r="LUH497" s="4"/>
      <c r="LUI497" s="4"/>
      <c r="LUJ497" s="4"/>
      <c r="LUK497" s="4"/>
      <c r="LUL497" s="4"/>
      <c r="LUM497" s="4"/>
      <c r="LUN497" s="4"/>
      <c r="LUO497" s="4"/>
      <c r="LUP497" s="4"/>
      <c r="LUQ497" s="4"/>
      <c r="LUR497" s="4"/>
      <c r="LUS497" s="4"/>
      <c r="LUT497" s="4"/>
      <c r="LUU497" s="4"/>
      <c r="LUV497" s="4"/>
      <c r="LUW497" s="4"/>
      <c r="LUX497" s="4"/>
      <c r="LUY497" s="4"/>
      <c r="LUZ497" s="4"/>
      <c r="LVA497" s="4"/>
      <c r="LVB497" s="4"/>
      <c r="LVC497" s="4"/>
      <c r="LVD497" s="4"/>
      <c r="LVE497" s="4"/>
      <c r="LVF497" s="4"/>
      <c r="LVG497" s="4"/>
      <c r="LVH497" s="4"/>
      <c r="LVI497" s="4"/>
      <c r="LVJ497" s="4"/>
      <c r="LVK497" s="4"/>
      <c r="LVL497" s="4"/>
      <c r="LVM497" s="4"/>
      <c r="LVN497" s="4"/>
      <c r="LVO497" s="4"/>
      <c r="LVP497" s="4"/>
      <c r="LVQ497" s="4"/>
      <c r="LVR497" s="4"/>
      <c r="LVS497" s="4"/>
      <c r="LVT497" s="4"/>
      <c r="LVU497" s="4"/>
      <c r="LVV497" s="4"/>
      <c r="LVW497" s="4"/>
      <c r="LVX497" s="4"/>
      <c r="LVY497" s="4"/>
      <c r="LVZ497" s="4"/>
      <c r="LWA497" s="4"/>
      <c r="LWB497" s="4"/>
      <c r="LWC497" s="4"/>
      <c r="LWD497" s="4"/>
      <c r="LWE497" s="4"/>
      <c r="LWF497" s="4"/>
      <c r="LWG497" s="4"/>
      <c r="LWH497" s="4"/>
      <c r="LWI497" s="4"/>
      <c r="LWJ497" s="4"/>
      <c r="LWK497" s="4"/>
      <c r="LWL497" s="4"/>
      <c r="LWM497" s="4"/>
      <c r="LWN497" s="4"/>
      <c r="LWO497" s="4"/>
      <c r="LWP497" s="4"/>
      <c r="LWQ497" s="4"/>
      <c r="LWR497" s="4"/>
      <c r="LWS497" s="4"/>
      <c r="LWT497" s="4"/>
      <c r="LWU497" s="4"/>
      <c r="LWV497" s="4"/>
      <c r="LWW497" s="4"/>
      <c r="LWX497" s="4"/>
      <c r="LWY497" s="4"/>
      <c r="LWZ497" s="4"/>
      <c r="LXA497" s="4"/>
      <c r="LXB497" s="4"/>
      <c r="LXC497" s="4"/>
      <c r="LXD497" s="4"/>
      <c r="LXE497" s="4"/>
      <c r="LXF497" s="4"/>
      <c r="LXG497" s="4"/>
      <c r="LXH497" s="4"/>
      <c r="LXI497" s="4"/>
      <c r="LXJ497" s="4"/>
      <c r="LXK497" s="4"/>
      <c r="LXL497" s="4"/>
      <c r="LXM497" s="4"/>
      <c r="LXN497" s="4"/>
      <c r="LXO497" s="4"/>
      <c r="LXP497" s="4"/>
      <c r="LXQ497" s="4"/>
      <c r="LXR497" s="4"/>
      <c r="LXS497" s="4"/>
      <c r="LXT497" s="4"/>
      <c r="LXU497" s="4"/>
      <c r="LXV497" s="4"/>
      <c r="LXW497" s="4"/>
      <c r="LXX497" s="4"/>
      <c r="LXY497" s="4"/>
      <c r="LXZ497" s="4"/>
      <c r="LYA497" s="4"/>
      <c r="LYB497" s="4"/>
      <c r="LYC497" s="4"/>
      <c r="LYD497" s="4"/>
      <c r="LYE497" s="4"/>
      <c r="LYF497" s="4"/>
      <c r="LYG497" s="4"/>
      <c r="LYH497" s="4"/>
      <c r="LYI497" s="4"/>
      <c r="LYJ497" s="4"/>
      <c r="LYK497" s="4"/>
      <c r="LYL497" s="4"/>
      <c r="LYM497" s="4"/>
      <c r="LYN497" s="4"/>
      <c r="LYO497" s="4"/>
      <c r="LYP497" s="4"/>
      <c r="LYQ497" s="4"/>
      <c r="LYR497" s="4"/>
      <c r="LYS497" s="4"/>
      <c r="LYT497" s="4"/>
      <c r="LYU497" s="4"/>
      <c r="LYV497" s="4"/>
      <c r="LYW497" s="4"/>
      <c r="LYX497" s="4"/>
      <c r="LYY497" s="4"/>
      <c r="LYZ497" s="4"/>
      <c r="LZA497" s="4"/>
      <c r="LZB497" s="4"/>
      <c r="LZC497" s="4"/>
      <c r="LZD497" s="4"/>
      <c r="LZE497" s="4"/>
      <c r="LZF497" s="4"/>
      <c r="LZG497" s="4"/>
      <c r="LZH497" s="4"/>
      <c r="LZI497" s="4"/>
      <c r="LZJ497" s="4"/>
      <c r="LZK497" s="4"/>
      <c r="LZL497" s="4"/>
      <c r="LZM497" s="4"/>
      <c r="LZN497" s="4"/>
      <c r="LZO497" s="4"/>
      <c r="LZP497" s="4"/>
      <c r="LZQ497" s="4"/>
      <c r="LZR497" s="4"/>
      <c r="LZS497" s="4"/>
      <c r="LZT497" s="4"/>
      <c r="LZU497" s="4"/>
      <c r="LZV497" s="4"/>
      <c r="LZW497" s="4"/>
      <c r="LZX497" s="4"/>
      <c r="LZY497" s="4"/>
      <c r="LZZ497" s="4"/>
      <c r="MAA497" s="4"/>
      <c r="MAB497" s="4"/>
      <c r="MAC497" s="4"/>
      <c r="MAD497" s="4"/>
      <c r="MAE497" s="4"/>
      <c r="MAF497" s="4"/>
      <c r="MAG497" s="4"/>
      <c r="MAH497" s="4"/>
      <c r="MAI497" s="4"/>
      <c r="MAJ497" s="4"/>
      <c r="MAK497" s="4"/>
      <c r="MAL497" s="4"/>
      <c r="MAM497" s="4"/>
      <c r="MAN497" s="4"/>
      <c r="MAO497" s="4"/>
      <c r="MAP497" s="4"/>
      <c r="MAQ497" s="4"/>
      <c r="MAR497" s="4"/>
      <c r="MAS497" s="4"/>
      <c r="MAT497" s="4"/>
      <c r="MAU497" s="4"/>
      <c r="MAV497" s="4"/>
      <c r="MAW497" s="4"/>
      <c r="MAX497" s="4"/>
      <c r="MAY497" s="4"/>
      <c r="MAZ497" s="4"/>
      <c r="MBA497" s="4"/>
      <c r="MBB497" s="4"/>
      <c r="MBC497" s="4"/>
      <c r="MBD497" s="4"/>
      <c r="MBE497" s="4"/>
      <c r="MBF497" s="4"/>
      <c r="MBG497" s="4"/>
      <c r="MBH497" s="4"/>
      <c r="MBI497" s="4"/>
      <c r="MBJ497" s="4"/>
      <c r="MBK497" s="4"/>
      <c r="MBL497" s="4"/>
      <c r="MBM497" s="4"/>
      <c r="MBN497" s="4"/>
      <c r="MBO497" s="4"/>
      <c r="MBP497" s="4"/>
      <c r="MBQ497" s="4"/>
      <c r="MBR497" s="4"/>
      <c r="MBS497" s="4"/>
      <c r="MBT497" s="4"/>
      <c r="MBU497" s="4"/>
      <c r="MBV497" s="4"/>
      <c r="MBW497" s="4"/>
      <c r="MBX497" s="4"/>
      <c r="MBY497" s="4"/>
      <c r="MBZ497" s="4"/>
      <c r="MCA497" s="4"/>
      <c r="MCB497" s="4"/>
      <c r="MCC497" s="4"/>
      <c r="MCD497" s="4"/>
      <c r="MCE497" s="4"/>
      <c r="MCF497" s="4"/>
      <c r="MCG497" s="4"/>
      <c r="MCH497" s="4"/>
      <c r="MCI497" s="4"/>
      <c r="MCJ497" s="4"/>
      <c r="MCK497" s="4"/>
      <c r="MCL497" s="4"/>
      <c r="MCM497" s="4"/>
      <c r="MCN497" s="4"/>
      <c r="MCO497" s="4"/>
      <c r="MCP497" s="4"/>
      <c r="MCQ497" s="4"/>
      <c r="MCR497" s="4"/>
      <c r="MCS497" s="4"/>
      <c r="MCT497" s="4"/>
      <c r="MCU497" s="4"/>
      <c r="MCV497" s="4"/>
      <c r="MCW497" s="4"/>
      <c r="MCX497" s="4"/>
      <c r="MCY497" s="4"/>
      <c r="MCZ497" s="4"/>
      <c r="MDA497" s="4"/>
      <c r="MDB497" s="4"/>
      <c r="MDC497" s="4"/>
      <c r="MDD497" s="4"/>
      <c r="MDE497" s="4"/>
      <c r="MDF497" s="4"/>
      <c r="MDG497" s="4"/>
      <c r="MDH497" s="4"/>
      <c r="MDI497" s="4"/>
      <c r="MDJ497" s="4"/>
      <c r="MDK497" s="4"/>
      <c r="MDL497" s="4"/>
      <c r="MDM497" s="4"/>
      <c r="MDN497" s="4"/>
      <c r="MDO497" s="4"/>
      <c r="MDP497" s="4"/>
      <c r="MDQ497" s="4"/>
      <c r="MDR497" s="4"/>
      <c r="MDS497" s="4"/>
      <c r="MDT497" s="4"/>
      <c r="MDU497" s="4"/>
      <c r="MDV497" s="4"/>
      <c r="MDW497" s="4"/>
      <c r="MDX497" s="4"/>
      <c r="MDY497" s="4"/>
      <c r="MDZ497" s="4"/>
      <c r="MEA497" s="4"/>
      <c r="MEB497" s="4"/>
      <c r="MEC497" s="4"/>
      <c r="MED497" s="4"/>
      <c r="MEE497" s="4"/>
      <c r="MEF497" s="4"/>
      <c r="MEG497" s="4"/>
      <c r="MEH497" s="4"/>
      <c r="MEI497" s="4"/>
      <c r="MEJ497" s="4"/>
      <c r="MEK497" s="4"/>
      <c r="MEL497" s="4"/>
      <c r="MEM497" s="4"/>
      <c r="MEN497" s="4"/>
      <c r="MEO497" s="4"/>
      <c r="MEP497" s="4"/>
      <c r="MEQ497" s="4"/>
      <c r="MER497" s="4"/>
      <c r="MES497" s="4"/>
      <c r="MET497" s="4"/>
      <c r="MEU497" s="4"/>
      <c r="MEV497" s="4"/>
      <c r="MEW497" s="4"/>
      <c r="MEX497" s="4"/>
      <c r="MEY497" s="4"/>
      <c r="MEZ497" s="4"/>
      <c r="MFA497" s="4"/>
      <c r="MFB497" s="4"/>
      <c r="MFC497" s="4"/>
      <c r="MFD497" s="4"/>
      <c r="MFE497" s="4"/>
      <c r="MFF497" s="4"/>
      <c r="MFG497" s="4"/>
      <c r="MFH497" s="4"/>
      <c r="MFI497" s="4"/>
      <c r="MFJ497" s="4"/>
      <c r="MFK497" s="4"/>
      <c r="MFL497" s="4"/>
      <c r="MFM497" s="4"/>
      <c r="MFN497" s="4"/>
      <c r="MFO497" s="4"/>
      <c r="MFP497" s="4"/>
      <c r="MFQ497" s="4"/>
      <c r="MFR497" s="4"/>
      <c r="MFS497" s="4"/>
      <c r="MFT497" s="4"/>
      <c r="MFU497" s="4"/>
      <c r="MFV497" s="4"/>
      <c r="MFW497" s="4"/>
      <c r="MFX497" s="4"/>
      <c r="MFY497" s="4"/>
      <c r="MFZ497" s="4"/>
      <c r="MGA497" s="4"/>
      <c r="MGB497" s="4"/>
      <c r="MGC497" s="4"/>
      <c r="MGD497" s="4"/>
      <c r="MGE497" s="4"/>
      <c r="MGF497" s="4"/>
      <c r="MGG497" s="4"/>
      <c r="MGH497" s="4"/>
      <c r="MGI497" s="4"/>
      <c r="MGJ497" s="4"/>
      <c r="MGK497" s="4"/>
      <c r="MGL497" s="4"/>
      <c r="MGM497" s="4"/>
      <c r="MGN497" s="4"/>
      <c r="MGO497" s="4"/>
      <c r="MGP497" s="4"/>
      <c r="MGQ497" s="4"/>
      <c r="MGR497" s="4"/>
      <c r="MGS497" s="4"/>
      <c r="MGT497" s="4"/>
      <c r="MGU497" s="4"/>
      <c r="MGV497" s="4"/>
      <c r="MGW497" s="4"/>
      <c r="MGX497" s="4"/>
      <c r="MGY497" s="4"/>
      <c r="MGZ497" s="4"/>
      <c r="MHA497" s="4"/>
      <c r="MHB497" s="4"/>
      <c r="MHC497" s="4"/>
      <c r="MHD497" s="4"/>
      <c r="MHE497" s="4"/>
      <c r="MHF497" s="4"/>
      <c r="MHG497" s="4"/>
      <c r="MHH497" s="4"/>
      <c r="MHI497" s="4"/>
      <c r="MHJ497" s="4"/>
      <c r="MHK497" s="4"/>
      <c r="MHL497" s="4"/>
      <c r="MHM497" s="4"/>
      <c r="MHN497" s="4"/>
      <c r="MHO497" s="4"/>
      <c r="MHP497" s="4"/>
      <c r="MHQ497" s="4"/>
      <c r="MHR497" s="4"/>
      <c r="MHS497" s="4"/>
      <c r="MHT497" s="4"/>
      <c r="MHU497" s="4"/>
      <c r="MHV497" s="4"/>
      <c r="MHW497" s="4"/>
      <c r="MHX497" s="4"/>
      <c r="MHY497" s="4"/>
      <c r="MHZ497" s="4"/>
      <c r="MIA497" s="4"/>
      <c r="MIB497" s="4"/>
      <c r="MIC497" s="4"/>
      <c r="MID497" s="4"/>
      <c r="MIE497" s="4"/>
      <c r="MIF497" s="4"/>
      <c r="MIG497" s="4"/>
      <c r="MIH497" s="4"/>
      <c r="MII497" s="4"/>
      <c r="MIJ497" s="4"/>
      <c r="MIK497" s="4"/>
      <c r="MIL497" s="4"/>
      <c r="MIM497" s="4"/>
      <c r="MIN497" s="4"/>
      <c r="MIO497" s="4"/>
      <c r="MIP497" s="4"/>
      <c r="MIQ497" s="4"/>
      <c r="MIR497" s="4"/>
      <c r="MIS497" s="4"/>
      <c r="MIT497" s="4"/>
      <c r="MIU497" s="4"/>
      <c r="MIV497" s="4"/>
      <c r="MIW497" s="4"/>
      <c r="MIX497" s="4"/>
      <c r="MIY497" s="4"/>
      <c r="MIZ497" s="4"/>
      <c r="MJA497" s="4"/>
      <c r="MJB497" s="4"/>
      <c r="MJC497" s="4"/>
      <c r="MJD497" s="4"/>
      <c r="MJE497" s="4"/>
      <c r="MJF497" s="4"/>
      <c r="MJG497" s="4"/>
      <c r="MJH497" s="4"/>
      <c r="MJI497" s="4"/>
      <c r="MJJ497" s="4"/>
      <c r="MJK497" s="4"/>
      <c r="MJL497" s="4"/>
      <c r="MJM497" s="4"/>
      <c r="MJN497" s="4"/>
      <c r="MJO497" s="4"/>
      <c r="MJP497" s="4"/>
      <c r="MJQ497" s="4"/>
      <c r="MJR497" s="4"/>
      <c r="MJS497" s="4"/>
      <c r="MJT497" s="4"/>
      <c r="MJU497" s="4"/>
      <c r="MJV497" s="4"/>
      <c r="MJW497" s="4"/>
      <c r="MJX497" s="4"/>
      <c r="MJY497" s="4"/>
      <c r="MJZ497" s="4"/>
      <c r="MKA497" s="4"/>
      <c r="MKB497" s="4"/>
      <c r="MKC497" s="4"/>
      <c r="MKD497" s="4"/>
      <c r="MKE497" s="4"/>
      <c r="MKF497" s="4"/>
      <c r="MKG497" s="4"/>
      <c r="MKH497" s="4"/>
      <c r="MKI497" s="4"/>
      <c r="MKJ497" s="4"/>
      <c r="MKK497" s="4"/>
      <c r="MKL497" s="4"/>
      <c r="MKM497" s="4"/>
      <c r="MKN497" s="4"/>
      <c r="MKO497" s="4"/>
      <c r="MKP497" s="4"/>
      <c r="MKQ497" s="4"/>
      <c r="MKR497" s="4"/>
      <c r="MKS497" s="4"/>
      <c r="MKT497" s="4"/>
      <c r="MKU497" s="4"/>
      <c r="MKV497" s="4"/>
      <c r="MKW497" s="4"/>
      <c r="MKX497" s="4"/>
      <c r="MKY497" s="4"/>
      <c r="MKZ497" s="4"/>
      <c r="MLA497" s="4"/>
      <c r="MLB497" s="4"/>
      <c r="MLC497" s="4"/>
      <c r="MLD497" s="4"/>
      <c r="MLE497" s="4"/>
      <c r="MLF497" s="4"/>
      <c r="MLG497" s="4"/>
      <c r="MLH497" s="4"/>
      <c r="MLI497" s="4"/>
      <c r="MLJ497" s="4"/>
      <c r="MLK497" s="4"/>
      <c r="MLL497" s="4"/>
      <c r="MLM497" s="4"/>
      <c r="MLN497" s="4"/>
      <c r="MLO497" s="4"/>
      <c r="MLP497" s="4"/>
      <c r="MLQ497" s="4"/>
      <c r="MLR497" s="4"/>
      <c r="MLS497" s="4"/>
      <c r="MLT497" s="4"/>
      <c r="MLU497" s="4"/>
      <c r="MLV497" s="4"/>
      <c r="MLW497" s="4"/>
      <c r="MLX497" s="4"/>
      <c r="MLY497" s="4"/>
      <c r="MLZ497" s="4"/>
      <c r="MMA497" s="4"/>
      <c r="MMB497" s="4"/>
      <c r="MMC497" s="4"/>
      <c r="MMD497" s="4"/>
      <c r="MME497" s="4"/>
      <c r="MMF497" s="4"/>
      <c r="MMG497" s="4"/>
      <c r="MMH497" s="4"/>
      <c r="MMI497" s="4"/>
      <c r="MMJ497" s="4"/>
      <c r="MMK497" s="4"/>
      <c r="MML497" s="4"/>
      <c r="MMM497" s="4"/>
      <c r="MMN497" s="4"/>
      <c r="MMO497" s="4"/>
      <c r="MMP497" s="4"/>
      <c r="MMQ497" s="4"/>
      <c r="MMR497" s="4"/>
      <c r="MMS497" s="4"/>
      <c r="MMT497" s="4"/>
      <c r="MMU497" s="4"/>
      <c r="MMV497" s="4"/>
      <c r="MMW497" s="4"/>
      <c r="MMX497" s="4"/>
      <c r="MMY497" s="4"/>
      <c r="MMZ497" s="4"/>
      <c r="MNA497" s="4"/>
      <c r="MNB497" s="4"/>
      <c r="MNC497" s="4"/>
      <c r="MND497" s="4"/>
      <c r="MNE497" s="4"/>
      <c r="MNF497" s="4"/>
      <c r="MNG497" s="4"/>
      <c r="MNH497" s="4"/>
      <c r="MNI497" s="4"/>
      <c r="MNJ497" s="4"/>
      <c r="MNK497" s="4"/>
      <c r="MNL497" s="4"/>
      <c r="MNM497" s="4"/>
      <c r="MNN497" s="4"/>
      <c r="MNO497" s="4"/>
      <c r="MNP497" s="4"/>
      <c r="MNQ497" s="4"/>
      <c r="MNR497" s="4"/>
      <c r="MNS497" s="4"/>
      <c r="MNT497" s="4"/>
      <c r="MNU497" s="4"/>
      <c r="MNV497" s="4"/>
      <c r="MNW497" s="4"/>
      <c r="MNX497" s="4"/>
      <c r="MNY497" s="4"/>
      <c r="MNZ497" s="4"/>
      <c r="MOA497" s="4"/>
      <c r="MOB497" s="4"/>
      <c r="MOC497" s="4"/>
      <c r="MOD497" s="4"/>
      <c r="MOE497" s="4"/>
      <c r="MOF497" s="4"/>
      <c r="MOG497" s="4"/>
      <c r="MOH497" s="4"/>
      <c r="MOI497" s="4"/>
      <c r="MOJ497" s="4"/>
      <c r="MOK497" s="4"/>
      <c r="MOL497" s="4"/>
      <c r="MOM497" s="4"/>
      <c r="MON497" s="4"/>
      <c r="MOO497" s="4"/>
      <c r="MOP497" s="4"/>
      <c r="MOQ497" s="4"/>
      <c r="MOR497" s="4"/>
      <c r="MOS497" s="4"/>
      <c r="MOT497" s="4"/>
      <c r="MOU497" s="4"/>
      <c r="MOV497" s="4"/>
      <c r="MOW497" s="4"/>
      <c r="MOX497" s="4"/>
      <c r="MOY497" s="4"/>
      <c r="MOZ497" s="4"/>
      <c r="MPA497" s="4"/>
      <c r="MPB497" s="4"/>
      <c r="MPC497" s="4"/>
      <c r="MPD497" s="4"/>
      <c r="MPE497" s="4"/>
      <c r="MPF497" s="4"/>
      <c r="MPG497" s="4"/>
      <c r="MPH497" s="4"/>
      <c r="MPI497" s="4"/>
      <c r="MPJ497" s="4"/>
      <c r="MPK497" s="4"/>
      <c r="MPL497" s="4"/>
      <c r="MPM497" s="4"/>
      <c r="MPN497" s="4"/>
      <c r="MPO497" s="4"/>
      <c r="MPP497" s="4"/>
      <c r="MPQ497" s="4"/>
      <c r="MPR497" s="4"/>
      <c r="MPS497" s="4"/>
      <c r="MPT497" s="4"/>
      <c r="MPU497" s="4"/>
      <c r="MPV497" s="4"/>
      <c r="MPW497" s="4"/>
      <c r="MPX497" s="4"/>
      <c r="MPY497" s="4"/>
      <c r="MPZ497" s="4"/>
      <c r="MQA497" s="4"/>
      <c r="MQB497" s="4"/>
      <c r="MQC497" s="4"/>
      <c r="MQD497" s="4"/>
      <c r="MQE497" s="4"/>
      <c r="MQF497" s="4"/>
      <c r="MQG497" s="4"/>
      <c r="MQH497" s="4"/>
      <c r="MQI497" s="4"/>
      <c r="MQJ497" s="4"/>
      <c r="MQK497" s="4"/>
      <c r="MQL497" s="4"/>
      <c r="MQM497" s="4"/>
      <c r="MQN497" s="4"/>
      <c r="MQO497" s="4"/>
      <c r="MQP497" s="4"/>
      <c r="MQQ497" s="4"/>
      <c r="MQR497" s="4"/>
      <c r="MQS497" s="4"/>
      <c r="MQT497" s="4"/>
      <c r="MQU497" s="4"/>
      <c r="MQV497" s="4"/>
      <c r="MQW497" s="4"/>
      <c r="MQX497" s="4"/>
      <c r="MQY497" s="4"/>
      <c r="MQZ497" s="4"/>
      <c r="MRA497" s="4"/>
      <c r="MRB497" s="4"/>
      <c r="MRC497" s="4"/>
      <c r="MRD497" s="4"/>
      <c r="MRE497" s="4"/>
      <c r="MRF497" s="4"/>
      <c r="MRG497" s="4"/>
      <c r="MRH497" s="4"/>
      <c r="MRI497" s="4"/>
      <c r="MRJ497" s="4"/>
      <c r="MRK497" s="4"/>
      <c r="MRL497" s="4"/>
      <c r="MRM497" s="4"/>
      <c r="MRN497" s="4"/>
      <c r="MRO497" s="4"/>
      <c r="MRP497" s="4"/>
      <c r="MRQ497" s="4"/>
      <c r="MRR497" s="4"/>
      <c r="MRS497" s="4"/>
      <c r="MRT497" s="4"/>
      <c r="MRU497" s="4"/>
      <c r="MRV497" s="4"/>
      <c r="MRW497" s="4"/>
      <c r="MRX497" s="4"/>
      <c r="MRY497" s="4"/>
      <c r="MRZ497" s="4"/>
      <c r="MSA497" s="4"/>
      <c r="MSB497" s="4"/>
      <c r="MSC497" s="4"/>
      <c r="MSD497" s="4"/>
      <c r="MSE497" s="4"/>
      <c r="MSF497" s="4"/>
      <c r="MSG497" s="4"/>
      <c r="MSH497" s="4"/>
      <c r="MSI497" s="4"/>
      <c r="MSJ497" s="4"/>
      <c r="MSK497" s="4"/>
      <c r="MSL497" s="4"/>
      <c r="MSM497" s="4"/>
      <c r="MSN497" s="4"/>
      <c r="MSO497" s="4"/>
      <c r="MSP497" s="4"/>
      <c r="MSQ497" s="4"/>
      <c r="MSR497" s="4"/>
      <c r="MSS497" s="4"/>
      <c r="MST497" s="4"/>
      <c r="MSU497" s="4"/>
      <c r="MSV497" s="4"/>
      <c r="MSW497" s="4"/>
      <c r="MSX497" s="4"/>
      <c r="MSY497" s="4"/>
      <c r="MSZ497" s="4"/>
      <c r="MTA497" s="4"/>
      <c r="MTB497" s="4"/>
      <c r="MTC497" s="4"/>
      <c r="MTD497" s="4"/>
      <c r="MTE497" s="4"/>
      <c r="MTF497" s="4"/>
      <c r="MTG497" s="4"/>
      <c r="MTH497" s="4"/>
      <c r="MTI497" s="4"/>
      <c r="MTJ497" s="4"/>
      <c r="MTK497" s="4"/>
      <c r="MTL497" s="4"/>
      <c r="MTM497" s="4"/>
      <c r="MTN497" s="4"/>
      <c r="MTO497" s="4"/>
      <c r="MTP497" s="4"/>
      <c r="MTQ497" s="4"/>
      <c r="MTR497" s="4"/>
      <c r="MTS497" s="4"/>
      <c r="MTT497" s="4"/>
      <c r="MTU497" s="4"/>
      <c r="MTV497" s="4"/>
      <c r="MTW497" s="4"/>
      <c r="MTX497" s="4"/>
      <c r="MTY497" s="4"/>
      <c r="MTZ497" s="4"/>
      <c r="MUA497" s="4"/>
      <c r="MUB497" s="4"/>
      <c r="MUC497" s="4"/>
      <c r="MUD497" s="4"/>
      <c r="MUE497" s="4"/>
      <c r="MUF497" s="4"/>
      <c r="MUG497" s="4"/>
      <c r="MUH497" s="4"/>
      <c r="MUI497" s="4"/>
      <c r="MUJ497" s="4"/>
      <c r="MUK497" s="4"/>
      <c r="MUL497" s="4"/>
      <c r="MUM497" s="4"/>
      <c r="MUN497" s="4"/>
      <c r="MUO497" s="4"/>
      <c r="MUP497" s="4"/>
      <c r="MUQ497" s="4"/>
      <c r="MUR497" s="4"/>
      <c r="MUS497" s="4"/>
      <c r="MUT497" s="4"/>
      <c r="MUU497" s="4"/>
      <c r="MUV497" s="4"/>
      <c r="MUW497" s="4"/>
      <c r="MUX497" s="4"/>
      <c r="MUY497" s="4"/>
      <c r="MUZ497" s="4"/>
      <c r="MVA497" s="4"/>
      <c r="MVB497" s="4"/>
      <c r="MVC497" s="4"/>
      <c r="MVD497" s="4"/>
      <c r="MVE497" s="4"/>
      <c r="MVF497" s="4"/>
      <c r="MVG497" s="4"/>
      <c r="MVH497" s="4"/>
      <c r="MVI497" s="4"/>
      <c r="MVJ497" s="4"/>
      <c r="MVK497" s="4"/>
      <c r="MVL497" s="4"/>
      <c r="MVM497" s="4"/>
      <c r="MVN497" s="4"/>
      <c r="MVO497" s="4"/>
      <c r="MVP497" s="4"/>
      <c r="MVQ497" s="4"/>
      <c r="MVR497" s="4"/>
      <c r="MVS497" s="4"/>
      <c r="MVT497" s="4"/>
      <c r="MVU497" s="4"/>
      <c r="MVV497" s="4"/>
      <c r="MVW497" s="4"/>
      <c r="MVX497" s="4"/>
      <c r="MVY497" s="4"/>
      <c r="MVZ497" s="4"/>
      <c r="MWA497" s="4"/>
      <c r="MWB497" s="4"/>
      <c r="MWC497" s="4"/>
      <c r="MWD497" s="4"/>
      <c r="MWE497" s="4"/>
      <c r="MWF497" s="4"/>
      <c r="MWG497" s="4"/>
      <c r="MWH497" s="4"/>
      <c r="MWI497" s="4"/>
      <c r="MWJ497" s="4"/>
      <c r="MWK497" s="4"/>
      <c r="MWL497" s="4"/>
      <c r="MWM497" s="4"/>
      <c r="MWN497" s="4"/>
      <c r="MWO497" s="4"/>
      <c r="MWP497" s="4"/>
      <c r="MWQ497" s="4"/>
      <c r="MWR497" s="4"/>
      <c r="MWS497" s="4"/>
      <c r="MWT497" s="4"/>
      <c r="MWU497" s="4"/>
      <c r="MWV497" s="4"/>
      <c r="MWW497" s="4"/>
      <c r="MWX497" s="4"/>
      <c r="MWY497" s="4"/>
      <c r="MWZ497" s="4"/>
      <c r="MXA497" s="4"/>
      <c r="MXB497" s="4"/>
      <c r="MXC497" s="4"/>
      <c r="MXD497" s="4"/>
      <c r="MXE497" s="4"/>
      <c r="MXF497" s="4"/>
      <c r="MXG497" s="4"/>
      <c r="MXH497" s="4"/>
      <c r="MXI497" s="4"/>
      <c r="MXJ497" s="4"/>
      <c r="MXK497" s="4"/>
      <c r="MXL497" s="4"/>
      <c r="MXM497" s="4"/>
      <c r="MXN497" s="4"/>
      <c r="MXO497" s="4"/>
      <c r="MXP497" s="4"/>
      <c r="MXQ497" s="4"/>
      <c r="MXR497" s="4"/>
      <c r="MXS497" s="4"/>
      <c r="MXT497" s="4"/>
      <c r="MXU497" s="4"/>
      <c r="MXV497" s="4"/>
      <c r="MXW497" s="4"/>
      <c r="MXX497" s="4"/>
      <c r="MXY497" s="4"/>
      <c r="MXZ497" s="4"/>
      <c r="MYA497" s="4"/>
      <c r="MYB497" s="4"/>
      <c r="MYC497" s="4"/>
      <c r="MYD497" s="4"/>
      <c r="MYE497" s="4"/>
      <c r="MYF497" s="4"/>
      <c r="MYG497" s="4"/>
      <c r="MYH497" s="4"/>
      <c r="MYI497" s="4"/>
      <c r="MYJ497" s="4"/>
      <c r="MYK497" s="4"/>
      <c r="MYL497" s="4"/>
      <c r="MYM497" s="4"/>
      <c r="MYN497" s="4"/>
      <c r="MYO497" s="4"/>
      <c r="MYP497" s="4"/>
      <c r="MYQ497" s="4"/>
      <c r="MYR497" s="4"/>
      <c r="MYS497" s="4"/>
      <c r="MYT497" s="4"/>
      <c r="MYU497" s="4"/>
      <c r="MYV497" s="4"/>
      <c r="MYW497" s="4"/>
      <c r="MYX497" s="4"/>
      <c r="MYY497" s="4"/>
      <c r="MYZ497" s="4"/>
      <c r="MZA497" s="4"/>
      <c r="MZB497" s="4"/>
      <c r="MZC497" s="4"/>
      <c r="MZD497" s="4"/>
      <c r="MZE497" s="4"/>
      <c r="MZF497" s="4"/>
      <c r="MZG497" s="4"/>
      <c r="MZH497" s="4"/>
      <c r="MZI497" s="4"/>
      <c r="MZJ497" s="4"/>
      <c r="MZK497" s="4"/>
      <c r="MZL497" s="4"/>
      <c r="MZM497" s="4"/>
      <c r="MZN497" s="4"/>
      <c r="MZO497" s="4"/>
      <c r="MZP497" s="4"/>
      <c r="MZQ497" s="4"/>
      <c r="MZR497" s="4"/>
      <c r="MZS497" s="4"/>
      <c r="MZT497" s="4"/>
      <c r="MZU497" s="4"/>
      <c r="MZV497" s="4"/>
      <c r="MZW497" s="4"/>
      <c r="MZX497" s="4"/>
      <c r="MZY497" s="4"/>
      <c r="MZZ497" s="4"/>
      <c r="NAA497" s="4"/>
      <c r="NAB497" s="4"/>
      <c r="NAC497" s="4"/>
      <c r="NAD497" s="4"/>
      <c r="NAE497" s="4"/>
      <c r="NAF497" s="4"/>
      <c r="NAG497" s="4"/>
      <c r="NAH497" s="4"/>
      <c r="NAI497" s="4"/>
      <c r="NAJ497" s="4"/>
      <c r="NAK497" s="4"/>
      <c r="NAL497" s="4"/>
      <c r="NAM497" s="4"/>
      <c r="NAN497" s="4"/>
      <c r="NAO497" s="4"/>
      <c r="NAP497" s="4"/>
      <c r="NAQ497" s="4"/>
      <c r="NAR497" s="4"/>
      <c r="NAS497" s="4"/>
      <c r="NAT497" s="4"/>
      <c r="NAU497" s="4"/>
      <c r="NAV497" s="4"/>
      <c r="NAW497" s="4"/>
      <c r="NAX497" s="4"/>
      <c r="NAY497" s="4"/>
      <c r="NAZ497" s="4"/>
      <c r="NBA497" s="4"/>
      <c r="NBB497" s="4"/>
      <c r="NBC497" s="4"/>
      <c r="NBD497" s="4"/>
      <c r="NBE497" s="4"/>
      <c r="NBF497" s="4"/>
      <c r="NBG497" s="4"/>
      <c r="NBH497" s="4"/>
      <c r="NBI497" s="4"/>
      <c r="NBJ497" s="4"/>
      <c r="NBK497" s="4"/>
      <c r="NBL497" s="4"/>
      <c r="NBM497" s="4"/>
      <c r="NBN497" s="4"/>
      <c r="NBO497" s="4"/>
      <c r="NBP497" s="4"/>
      <c r="NBQ497" s="4"/>
      <c r="NBR497" s="4"/>
      <c r="NBS497" s="4"/>
      <c r="NBT497" s="4"/>
      <c r="NBU497" s="4"/>
      <c r="NBV497" s="4"/>
      <c r="NBW497" s="4"/>
      <c r="NBX497" s="4"/>
      <c r="NBY497" s="4"/>
      <c r="NBZ497" s="4"/>
      <c r="NCA497" s="4"/>
      <c r="NCB497" s="4"/>
      <c r="NCC497" s="4"/>
      <c r="NCD497" s="4"/>
      <c r="NCE497" s="4"/>
      <c r="NCF497" s="4"/>
      <c r="NCG497" s="4"/>
      <c r="NCH497" s="4"/>
      <c r="NCI497" s="4"/>
      <c r="NCJ497" s="4"/>
      <c r="NCK497" s="4"/>
      <c r="NCL497" s="4"/>
      <c r="NCM497" s="4"/>
      <c r="NCN497" s="4"/>
      <c r="NCO497" s="4"/>
      <c r="NCP497" s="4"/>
      <c r="NCQ497" s="4"/>
      <c r="NCR497" s="4"/>
      <c r="NCS497" s="4"/>
      <c r="NCT497" s="4"/>
      <c r="NCU497" s="4"/>
      <c r="NCV497" s="4"/>
      <c r="NCW497" s="4"/>
      <c r="NCX497" s="4"/>
      <c r="NCY497" s="4"/>
      <c r="NCZ497" s="4"/>
      <c r="NDA497" s="4"/>
      <c r="NDB497" s="4"/>
      <c r="NDC497" s="4"/>
      <c r="NDD497" s="4"/>
      <c r="NDE497" s="4"/>
      <c r="NDF497" s="4"/>
      <c r="NDG497" s="4"/>
      <c r="NDH497" s="4"/>
      <c r="NDI497" s="4"/>
      <c r="NDJ497" s="4"/>
      <c r="NDK497" s="4"/>
      <c r="NDL497" s="4"/>
      <c r="NDM497" s="4"/>
      <c r="NDN497" s="4"/>
      <c r="NDO497" s="4"/>
      <c r="NDP497" s="4"/>
      <c r="NDQ497" s="4"/>
      <c r="NDR497" s="4"/>
      <c r="NDS497" s="4"/>
      <c r="NDT497" s="4"/>
      <c r="NDU497" s="4"/>
      <c r="NDV497" s="4"/>
      <c r="NDW497" s="4"/>
      <c r="NDX497" s="4"/>
      <c r="NDY497" s="4"/>
      <c r="NDZ497" s="4"/>
      <c r="NEA497" s="4"/>
      <c r="NEB497" s="4"/>
      <c r="NEC497" s="4"/>
      <c r="NED497" s="4"/>
      <c r="NEE497" s="4"/>
      <c r="NEF497" s="4"/>
      <c r="NEG497" s="4"/>
      <c r="NEH497" s="4"/>
      <c r="NEI497" s="4"/>
      <c r="NEJ497" s="4"/>
      <c r="NEK497" s="4"/>
      <c r="NEL497" s="4"/>
      <c r="NEM497" s="4"/>
      <c r="NEN497" s="4"/>
      <c r="NEO497" s="4"/>
      <c r="NEP497" s="4"/>
      <c r="NEQ497" s="4"/>
      <c r="NER497" s="4"/>
      <c r="NES497" s="4"/>
      <c r="NET497" s="4"/>
      <c r="NEU497" s="4"/>
      <c r="NEV497" s="4"/>
      <c r="NEW497" s="4"/>
      <c r="NEX497" s="4"/>
      <c r="NEY497" s="4"/>
      <c r="NEZ497" s="4"/>
      <c r="NFA497" s="4"/>
      <c r="NFB497" s="4"/>
      <c r="NFC497" s="4"/>
      <c r="NFD497" s="4"/>
      <c r="NFE497" s="4"/>
      <c r="NFF497" s="4"/>
      <c r="NFG497" s="4"/>
      <c r="NFH497" s="4"/>
      <c r="NFI497" s="4"/>
      <c r="NFJ497" s="4"/>
      <c r="NFK497" s="4"/>
      <c r="NFL497" s="4"/>
      <c r="NFM497" s="4"/>
      <c r="NFN497" s="4"/>
      <c r="NFO497" s="4"/>
      <c r="NFP497" s="4"/>
      <c r="NFQ497" s="4"/>
      <c r="NFR497" s="4"/>
      <c r="NFS497" s="4"/>
      <c r="NFT497" s="4"/>
      <c r="NFU497" s="4"/>
      <c r="NFV497" s="4"/>
      <c r="NFW497" s="4"/>
      <c r="NFX497" s="4"/>
      <c r="NFY497" s="4"/>
      <c r="NFZ497" s="4"/>
      <c r="NGA497" s="4"/>
      <c r="NGB497" s="4"/>
      <c r="NGC497" s="4"/>
      <c r="NGD497" s="4"/>
      <c r="NGE497" s="4"/>
      <c r="NGF497" s="4"/>
      <c r="NGG497" s="4"/>
      <c r="NGH497" s="4"/>
      <c r="NGI497" s="4"/>
      <c r="NGJ497" s="4"/>
      <c r="NGK497" s="4"/>
      <c r="NGL497" s="4"/>
      <c r="NGM497" s="4"/>
      <c r="NGN497" s="4"/>
      <c r="NGO497" s="4"/>
      <c r="NGP497" s="4"/>
      <c r="NGQ497" s="4"/>
      <c r="NGR497" s="4"/>
      <c r="NGS497" s="4"/>
      <c r="NGT497" s="4"/>
      <c r="NGU497" s="4"/>
      <c r="NGV497" s="4"/>
      <c r="NGW497" s="4"/>
      <c r="NGX497" s="4"/>
      <c r="NGY497" s="4"/>
      <c r="NGZ497" s="4"/>
      <c r="NHA497" s="4"/>
      <c r="NHB497" s="4"/>
      <c r="NHC497" s="4"/>
      <c r="NHD497" s="4"/>
      <c r="NHE497" s="4"/>
      <c r="NHF497" s="4"/>
      <c r="NHG497" s="4"/>
      <c r="NHH497" s="4"/>
      <c r="NHI497" s="4"/>
      <c r="NHJ497" s="4"/>
      <c r="NHK497" s="4"/>
      <c r="NHL497" s="4"/>
      <c r="NHM497" s="4"/>
      <c r="NHN497" s="4"/>
      <c r="NHO497" s="4"/>
      <c r="NHP497" s="4"/>
      <c r="NHQ497" s="4"/>
      <c r="NHR497" s="4"/>
      <c r="NHS497" s="4"/>
      <c r="NHT497" s="4"/>
      <c r="NHU497" s="4"/>
      <c r="NHV497" s="4"/>
      <c r="NHW497" s="4"/>
      <c r="NHX497" s="4"/>
      <c r="NHY497" s="4"/>
      <c r="NHZ497" s="4"/>
      <c r="NIA497" s="4"/>
      <c r="NIB497" s="4"/>
      <c r="NIC497" s="4"/>
      <c r="NID497" s="4"/>
      <c r="NIE497" s="4"/>
      <c r="NIF497" s="4"/>
      <c r="NIG497" s="4"/>
      <c r="NIH497" s="4"/>
      <c r="NII497" s="4"/>
      <c r="NIJ497" s="4"/>
      <c r="NIK497" s="4"/>
      <c r="NIL497" s="4"/>
      <c r="NIM497" s="4"/>
      <c r="NIN497" s="4"/>
      <c r="NIO497" s="4"/>
      <c r="NIP497" s="4"/>
      <c r="NIQ497" s="4"/>
      <c r="NIR497" s="4"/>
      <c r="NIS497" s="4"/>
      <c r="NIT497" s="4"/>
      <c r="NIU497" s="4"/>
      <c r="NIV497" s="4"/>
      <c r="NIW497" s="4"/>
      <c r="NIX497" s="4"/>
      <c r="NIY497" s="4"/>
      <c r="NIZ497" s="4"/>
      <c r="NJA497" s="4"/>
      <c r="NJB497" s="4"/>
      <c r="NJC497" s="4"/>
      <c r="NJD497" s="4"/>
      <c r="NJE497" s="4"/>
      <c r="NJF497" s="4"/>
      <c r="NJG497" s="4"/>
      <c r="NJH497" s="4"/>
      <c r="NJI497" s="4"/>
      <c r="NJJ497" s="4"/>
      <c r="NJK497" s="4"/>
      <c r="NJL497" s="4"/>
      <c r="NJM497" s="4"/>
      <c r="NJN497" s="4"/>
      <c r="NJO497" s="4"/>
      <c r="NJP497" s="4"/>
      <c r="NJQ497" s="4"/>
      <c r="NJR497" s="4"/>
      <c r="NJS497" s="4"/>
      <c r="NJT497" s="4"/>
      <c r="NJU497" s="4"/>
      <c r="NJV497" s="4"/>
      <c r="NJW497" s="4"/>
      <c r="NJX497" s="4"/>
      <c r="NJY497" s="4"/>
      <c r="NJZ497" s="4"/>
      <c r="NKA497" s="4"/>
      <c r="NKB497" s="4"/>
      <c r="NKC497" s="4"/>
      <c r="NKD497" s="4"/>
      <c r="NKE497" s="4"/>
      <c r="NKF497" s="4"/>
      <c r="NKG497" s="4"/>
      <c r="NKH497" s="4"/>
      <c r="NKI497" s="4"/>
      <c r="NKJ497" s="4"/>
      <c r="NKK497" s="4"/>
      <c r="NKL497" s="4"/>
      <c r="NKM497" s="4"/>
      <c r="NKN497" s="4"/>
      <c r="NKO497" s="4"/>
      <c r="NKP497" s="4"/>
      <c r="NKQ497" s="4"/>
      <c r="NKR497" s="4"/>
      <c r="NKS497" s="4"/>
      <c r="NKT497" s="4"/>
      <c r="NKU497" s="4"/>
      <c r="NKV497" s="4"/>
      <c r="NKW497" s="4"/>
      <c r="NKX497" s="4"/>
      <c r="NKY497" s="4"/>
      <c r="NKZ497" s="4"/>
      <c r="NLA497" s="4"/>
      <c r="NLB497" s="4"/>
      <c r="NLC497" s="4"/>
      <c r="NLD497" s="4"/>
      <c r="NLE497" s="4"/>
      <c r="NLF497" s="4"/>
      <c r="NLG497" s="4"/>
      <c r="NLH497" s="4"/>
      <c r="NLI497" s="4"/>
      <c r="NLJ497" s="4"/>
      <c r="NLK497" s="4"/>
      <c r="NLL497" s="4"/>
      <c r="NLM497" s="4"/>
      <c r="NLN497" s="4"/>
      <c r="NLO497" s="4"/>
      <c r="NLP497" s="4"/>
      <c r="NLQ497" s="4"/>
      <c r="NLR497" s="4"/>
      <c r="NLS497" s="4"/>
      <c r="NLT497" s="4"/>
      <c r="NLU497" s="4"/>
      <c r="NLV497" s="4"/>
      <c r="NLW497" s="4"/>
      <c r="NLX497" s="4"/>
      <c r="NLY497" s="4"/>
      <c r="NLZ497" s="4"/>
      <c r="NMA497" s="4"/>
      <c r="NMB497" s="4"/>
      <c r="NMC497" s="4"/>
      <c r="NMD497" s="4"/>
      <c r="NME497" s="4"/>
      <c r="NMF497" s="4"/>
      <c r="NMG497" s="4"/>
      <c r="NMH497" s="4"/>
      <c r="NMI497" s="4"/>
      <c r="NMJ497" s="4"/>
      <c r="NMK497" s="4"/>
      <c r="NML497" s="4"/>
      <c r="NMM497" s="4"/>
      <c r="NMN497" s="4"/>
      <c r="NMO497" s="4"/>
      <c r="NMP497" s="4"/>
      <c r="NMQ497" s="4"/>
      <c r="NMR497" s="4"/>
      <c r="NMS497" s="4"/>
      <c r="NMT497" s="4"/>
      <c r="NMU497" s="4"/>
      <c r="NMV497" s="4"/>
      <c r="NMW497" s="4"/>
      <c r="NMX497" s="4"/>
      <c r="NMY497" s="4"/>
      <c r="NMZ497" s="4"/>
      <c r="NNA497" s="4"/>
      <c r="NNB497" s="4"/>
      <c r="NNC497" s="4"/>
      <c r="NND497" s="4"/>
      <c r="NNE497" s="4"/>
      <c r="NNF497" s="4"/>
      <c r="NNG497" s="4"/>
      <c r="NNH497" s="4"/>
      <c r="NNI497" s="4"/>
      <c r="NNJ497" s="4"/>
      <c r="NNK497" s="4"/>
      <c r="NNL497" s="4"/>
      <c r="NNM497" s="4"/>
      <c r="NNN497" s="4"/>
      <c r="NNO497" s="4"/>
      <c r="NNP497" s="4"/>
      <c r="NNQ497" s="4"/>
      <c r="NNR497" s="4"/>
      <c r="NNS497" s="4"/>
      <c r="NNT497" s="4"/>
      <c r="NNU497" s="4"/>
      <c r="NNV497" s="4"/>
      <c r="NNW497" s="4"/>
      <c r="NNX497" s="4"/>
      <c r="NNY497" s="4"/>
      <c r="NNZ497" s="4"/>
      <c r="NOA497" s="4"/>
      <c r="NOB497" s="4"/>
      <c r="NOC497" s="4"/>
      <c r="NOD497" s="4"/>
      <c r="NOE497" s="4"/>
      <c r="NOF497" s="4"/>
      <c r="NOG497" s="4"/>
      <c r="NOH497" s="4"/>
      <c r="NOI497" s="4"/>
      <c r="NOJ497" s="4"/>
      <c r="NOK497" s="4"/>
      <c r="NOL497" s="4"/>
      <c r="NOM497" s="4"/>
      <c r="NON497" s="4"/>
      <c r="NOO497" s="4"/>
      <c r="NOP497" s="4"/>
      <c r="NOQ497" s="4"/>
      <c r="NOR497" s="4"/>
      <c r="NOS497" s="4"/>
      <c r="NOT497" s="4"/>
      <c r="NOU497" s="4"/>
      <c r="NOV497" s="4"/>
      <c r="NOW497" s="4"/>
      <c r="NOX497" s="4"/>
      <c r="NOY497" s="4"/>
      <c r="NOZ497" s="4"/>
      <c r="NPA497" s="4"/>
      <c r="NPB497" s="4"/>
      <c r="NPC497" s="4"/>
      <c r="NPD497" s="4"/>
      <c r="NPE497" s="4"/>
      <c r="NPF497" s="4"/>
      <c r="NPG497" s="4"/>
      <c r="NPH497" s="4"/>
      <c r="NPI497" s="4"/>
      <c r="NPJ497" s="4"/>
      <c r="NPK497" s="4"/>
      <c r="NPL497" s="4"/>
      <c r="NPM497" s="4"/>
      <c r="NPN497" s="4"/>
      <c r="NPO497" s="4"/>
      <c r="NPP497" s="4"/>
      <c r="NPQ497" s="4"/>
      <c r="NPR497" s="4"/>
      <c r="NPS497" s="4"/>
      <c r="NPT497" s="4"/>
      <c r="NPU497" s="4"/>
      <c r="NPV497" s="4"/>
      <c r="NPW497" s="4"/>
      <c r="NPX497" s="4"/>
      <c r="NPY497" s="4"/>
      <c r="NPZ497" s="4"/>
      <c r="NQA497" s="4"/>
      <c r="NQB497" s="4"/>
      <c r="NQC497" s="4"/>
      <c r="NQD497" s="4"/>
      <c r="NQE497" s="4"/>
      <c r="NQF497" s="4"/>
      <c r="NQG497" s="4"/>
      <c r="NQH497" s="4"/>
      <c r="NQI497" s="4"/>
      <c r="NQJ497" s="4"/>
      <c r="NQK497" s="4"/>
      <c r="NQL497" s="4"/>
      <c r="NQM497" s="4"/>
      <c r="NQN497" s="4"/>
      <c r="NQO497" s="4"/>
      <c r="NQP497" s="4"/>
      <c r="NQQ497" s="4"/>
      <c r="NQR497" s="4"/>
      <c r="NQS497" s="4"/>
      <c r="NQT497" s="4"/>
      <c r="NQU497" s="4"/>
      <c r="NQV497" s="4"/>
      <c r="NQW497" s="4"/>
      <c r="NQX497" s="4"/>
      <c r="NQY497" s="4"/>
      <c r="NQZ497" s="4"/>
      <c r="NRA497" s="4"/>
      <c r="NRB497" s="4"/>
      <c r="NRC497" s="4"/>
      <c r="NRD497" s="4"/>
      <c r="NRE497" s="4"/>
      <c r="NRF497" s="4"/>
      <c r="NRG497" s="4"/>
      <c r="NRH497" s="4"/>
      <c r="NRI497" s="4"/>
      <c r="NRJ497" s="4"/>
      <c r="NRK497" s="4"/>
      <c r="NRL497" s="4"/>
      <c r="NRM497" s="4"/>
      <c r="NRN497" s="4"/>
      <c r="NRO497" s="4"/>
      <c r="NRP497" s="4"/>
      <c r="NRQ497" s="4"/>
      <c r="NRR497" s="4"/>
      <c r="NRS497" s="4"/>
      <c r="NRT497" s="4"/>
      <c r="NRU497" s="4"/>
      <c r="NRV497" s="4"/>
      <c r="NRW497" s="4"/>
      <c r="NRX497" s="4"/>
      <c r="NRY497" s="4"/>
      <c r="NRZ497" s="4"/>
      <c r="NSA497" s="4"/>
      <c r="NSB497" s="4"/>
      <c r="NSC497" s="4"/>
      <c r="NSD497" s="4"/>
      <c r="NSE497" s="4"/>
      <c r="NSF497" s="4"/>
      <c r="NSG497" s="4"/>
      <c r="NSH497" s="4"/>
      <c r="NSI497" s="4"/>
      <c r="NSJ497" s="4"/>
      <c r="NSK497" s="4"/>
      <c r="NSL497" s="4"/>
      <c r="NSM497" s="4"/>
      <c r="NSN497" s="4"/>
      <c r="NSO497" s="4"/>
      <c r="NSP497" s="4"/>
      <c r="NSQ497" s="4"/>
      <c r="NSR497" s="4"/>
      <c r="NSS497" s="4"/>
      <c r="NST497" s="4"/>
      <c r="NSU497" s="4"/>
      <c r="NSV497" s="4"/>
      <c r="NSW497" s="4"/>
      <c r="NSX497" s="4"/>
      <c r="NSY497" s="4"/>
      <c r="NSZ497" s="4"/>
      <c r="NTA497" s="4"/>
      <c r="NTB497" s="4"/>
      <c r="NTC497" s="4"/>
      <c r="NTD497" s="4"/>
      <c r="NTE497" s="4"/>
      <c r="NTF497" s="4"/>
      <c r="NTG497" s="4"/>
      <c r="NTH497" s="4"/>
      <c r="NTI497" s="4"/>
      <c r="NTJ497" s="4"/>
      <c r="NTK497" s="4"/>
      <c r="NTL497" s="4"/>
      <c r="NTM497" s="4"/>
      <c r="NTN497" s="4"/>
      <c r="NTO497" s="4"/>
      <c r="NTP497" s="4"/>
      <c r="NTQ497" s="4"/>
      <c r="NTR497" s="4"/>
      <c r="NTS497" s="4"/>
      <c r="NTT497" s="4"/>
      <c r="NTU497" s="4"/>
      <c r="NTV497" s="4"/>
      <c r="NTW497" s="4"/>
      <c r="NTX497" s="4"/>
      <c r="NTY497" s="4"/>
      <c r="NTZ497" s="4"/>
      <c r="NUA497" s="4"/>
      <c r="NUB497" s="4"/>
      <c r="NUC497" s="4"/>
      <c r="NUD497" s="4"/>
      <c r="NUE497" s="4"/>
      <c r="NUF497" s="4"/>
      <c r="NUG497" s="4"/>
      <c r="NUH497" s="4"/>
      <c r="NUI497" s="4"/>
      <c r="NUJ497" s="4"/>
      <c r="NUK497" s="4"/>
      <c r="NUL497" s="4"/>
      <c r="NUM497" s="4"/>
      <c r="NUN497" s="4"/>
      <c r="NUO497" s="4"/>
      <c r="NUP497" s="4"/>
      <c r="NUQ497" s="4"/>
      <c r="NUR497" s="4"/>
      <c r="NUS497" s="4"/>
      <c r="NUT497" s="4"/>
      <c r="NUU497" s="4"/>
      <c r="NUV497" s="4"/>
      <c r="NUW497" s="4"/>
      <c r="NUX497" s="4"/>
      <c r="NUY497" s="4"/>
      <c r="NUZ497" s="4"/>
      <c r="NVA497" s="4"/>
      <c r="NVB497" s="4"/>
      <c r="NVC497" s="4"/>
      <c r="NVD497" s="4"/>
      <c r="NVE497" s="4"/>
      <c r="NVF497" s="4"/>
      <c r="NVG497" s="4"/>
      <c r="NVH497" s="4"/>
      <c r="NVI497" s="4"/>
      <c r="NVJ497" s="4"/>
      <c r="NVK497" s="4"/>
      <c r="NVL497" s="4"/>
      <c r="NVM497" s="4"/>
      <c r="NVN497" s="4"/>
      <c r="NVO497" s="4"/>
      <c r="NVP497" s="4"/>
      <c r="NVQ497" s="4"/>
      <c r="NVR497" s="4"/>
      <c r="NVS497" s="4"/>
      <c r="NVT497" s="4"/>
      <c r="NVU497" s="4"/>
      <c r="NVV497" s="4"/>
      <c r="NVW497" s="4"/>
      <c r="NVX497" s="4"/>
      <c r="NVY497" s="4"/>
      <c r="NVZ497" s="4"/>
      <c r="NWA497" s="4"/>
      <c r="NWB497" s="4"/>
      <c r="NWC497" s="4"/>
      <c r="NWD497" s="4"/>
      <c r="NWE497" s="4"/>
      <c r="NWF497" s="4"/>
      <c r="NWG497" s="4"/>
      <c r="NWH497" s="4"/>
      <c r="NWI497" s="4"/>
      <c r="NWJ497" s="4"/>
      <c r="NWK497" s="4"/>
      <c r="NWL497" s="4"/>
      <c r="NWM497" s="4"/>
      <c r="NWN497" s="4"/>
      <c r="NWO497" s="4"/>
      <c r="NWP497" s="4"/>
      <c r="NWQ497" s="4"/>
      <c r="NWR497" s="4"/>
      <c r="NWS497" s="4"/>
      <c r="NWT497" s="4"/>
      <c r="NWU497" s="4"/>
      <c r="NWV497" s="4"/>
      <c r="NWW497" s="4"/>
      <c r="NWX497" s="4"/>
      <c r="NWY497" s="4"/>
      <c r="NWZ497" s="4"/>
      <c r="NXA497" s="4"/>
      <c r="NXB497" s="4"/>
      <c r="NXC497" s="4"/>
      <c r="NXD497" s="4"/>
      <c r="NXE497" s="4"/>
      <c r="NXF497" s="4"/>
      <c r="NXG497" s="4"/>
      <c r="NXH497" s="4"/>
      <c r="NXI497" s="4"/>
      <c r="NXJ497" s="4"/>
      <c r="NXK497" s="4"/>
      <c r="NXL497" s="4"/>
      <c r="NXM497" s="4"/>
      <c r="NXN497" s="4"/>
      <c r="NXO497" s="4"/>
      <c r="NXP497" s="4"/>
      <c r="NXQ497" s="4"/>
      <c r="NXR497" s="4"/>
      <c r="NXS497" s="4"/>
      <c r="NXT497" s="4"/>
      <c r="NXU497" s="4"/>
      <c r="NXV497" s="4"/>
      <c r="NXW497" s="4"/>
      <c r="NXX497" s="4"/>
      <c r="NXY497" s="4"/>
      <c r="NXZ497" s="4"/>
      <c r="NYA497" s="4"/>
      <c r="NYB497" s="4"/>
      <c r="NYC497" s="4"/>
      <c r="NYD497" s="4"/>
      <c r="NYE497" s="4"/>
      <c r="NYF497" s="4"/>
      <c r="NYG497" s="4"/>
      <c r="NYH497" s="4"/>
      <c r="NYI497" s="4"/>
      <c r="NYJ497" s="4"/>
      <c r="NYK497" s="4"/>
      <c r="NYL497" s="4"/>
      <c r="NYM497" s="4"/>
      <c r="NYN497" s="4"/>
      <c r="NYO497" s="4"/>
      <c r="NYP497" s="4"/>
      <c r="NYQ497" s="4"/>
      <c r="NYR497" s="4"/>
      <c r="NYS497" s="4"/>
      <c r="NYT497" s="4"/>
      <c r="NYU497" s="4"/>
      <c r="NYV497" s="4"/>
      <c r="NYW497" s="4"/>
      <c r="NYX497" s="4"/>
      <c r="NYY497" s="4"/>
      <c r="NYZ497" s="4"/>
      <c r="NZA497" s="4"/>
      <c r="NZB497" s="4"/>
      <c r="NZC497" s="4"/>
      <c r="NZD497" s="4"/>
      <c r="NZE497" s="4"/>
      <c r="NZF497" s="4"/>
      <c r="NZG497" s="4"/>
      <c r="NZH497" s="4"/>
      <c r="NZI497" s="4"/>
      <c r="NZJ497" s="4"/>
      <c r="NZK497" s="4"/>
      <c r="NZL497" s="4"/>
      <c r="NZM497" s="4"/>
      <c r="NZN497" s="4"/>
      <c r="NZO497" s="4"/>
      <c r="NZP497" s="4"/>
      <c r="NZQ497" s="4"/>
      <c r="NZR497" s="4"/>
      <c r="NZS497" s="4"/>
      <c r="NZT497" s="4"/>
      <c r="NZU497" s="4"/>
      <c r="NZV497" s="4"/>
      <c r="NZW497" s="4"/>
      <c r="NZX497" s="4"/>
      <c r="NZY497" s="4"/>
      <c r="NZZ497" s="4"/>
      <c r="OAA497" s="4"/>
      <c r="OAB497" s="4"/>
      <c r="OAC497" s="4"/>
      <c r="OAD497" s="4"/>
      <c r="OAE497" s="4"/>
      <c r="OAF497" s="4"/>
      <c r="OAG497" s="4"/>
      <c r="OAH497" s="4"/>
      <c r="OAI497" s="4"/>
      <c r="OAJ497" s="4"/>
      <c r="OAK497" s="4"/>
      <c r="OAL497" s="4"/>
      <c r="OAM497" s="4"/>
      <c r="OAN497" s="4"/>
      <c r="OAO497" s="4"/>
      <c r="OAP497" s="4"/>
      <c r="OAQ497" s="4"/>
      <c r="OAR497" s="4"/>
      <c r="OAS497" s="4"/>
      <c r="OAT497" s="4"/>
      <c r="OAU497" s="4"/>
      <c r="OAV497" s="4"/>
      <c r="OAW497" s="4"/>
      <c r="OAX497" s="4"/>
      <c r="OAY497" s="4"/>
      <c r="OAZ497" s="4"/>
      <c r="OBA497" s="4"/>
      <c r="OBB497" s="4"/>
      <c r="OBC497" s="4"/>
      <c r="OBD497" s="4"/>
      <c r="OBE497" s="4"/>
      <c r="OBF497" s="4"/>
      <c r="OBG497" s="4"/>
      <c r="OBH497" s="4"/>
      <c r="OBI497" s="4"/>
      <c r="OBJ497" s="4"/>
      <c r="OBK497" s="4"/>
      <c r="OBL497" s="4"/>
      <c r="OBM497" s="4"/>
      <c r="OBN497" s="4"/>
      <c r="OBO497" s="4"/>
      <c r="OBP497" s="4"/>
      <c r="OBQ497" s="4"/>
      <c r="OBR497" s="4"/>
      <c r="OBS497" s="4"/>
      <c r="OBT497" s="4"/>
      <c r="OBU497" s="4"/>
      <c r="OBV497" s="4"/>
      <c r="OBW497" s="4"/>
      <c r="OBX497" s="4"/>
      <c r="OBY497" s="4"/>
      <c r="OBZ497" s="4"/>
      <c r="OCA497" s="4"/>
      <c r="OCB497" s="4"/>
      <c r="OCC497" s="4"/>
      <c r="OCD497" s="4"/>
      <c r="OCE497" s="4"/>
      <c r="OCF497" s="4"/>
      <c r="OCG497" s="4"/>
      <c r="OCH497" s="4"/>
      <c r="OCI497" s="4"/>
      <c r="OCJ497" s="4"/>
      <c r="OCK497" s="4"/>
      <c r="OCL497" s="4"/>
      <c r="OCM497" s="4"/>
      <c r="OCN497" s="4"/>
      <c r="OCO497" s="4"/>
      <c r="OCP497" s="4"/>
      <c r="OCQ497" s="4"/>
      <c r="OCR497" s="4"/>
      <c r="OCS497" s="4"/>
      <c r="OCT497" s="4"/>
      <c r="OCU497" s="4"/>
      <c r="OCV497" s="4"/>
      <c r="OCW497" s="4"/>
      <c r="OCX497" s="4"/>
      <c r="OCY497" s="4"/>
      <c r="OCZ497" s="4"/>
      <c r="ODA497" s="4"/>
      <c r="ODB497" s="4"/>
      <c r="ODC497" s="4"/>
      <c r="ODD497" s="4"/>
      <c r="ODE497" s="4"/>
      <c r="ODF497" s="4"/>
      <c r="ODG497" s="4"/>
      <c r="ODH497" s="4"/>
      <c r="ODI497" s="4"/>
      <c r="ODJ497" s="4"/>
      <c r="ODK497" s="4"/>
      <c r="ODL497" s="4"/>
      <c r="ODM497" s="4"/>
      <c r="ODN497" s="4"/>
      <c r="ODO497" s="4"/>
      <c r="ODP497" s="4"/>
      <c r="ODQ497" s="4"/>
      <c r="ODR497" s="4"/>
      <c r="ODS497" s="4"/>
      <c r="ODT497" s="4"/>
      <c r="ODU497" s="4"/>
      <c r="ODV497" s="4"/>
      <c r="ODW497" s="4"/>
      <c r="ODX497" s="4"/>
      <c r="ODY497" s="4"/>
      <c r="ODZ497" s="4"/>
      <c r="OEA497" s="4"/>
      <c r="OEB497" s="4"/>
      <c r="OEC497" s="4"/>
      <c r="OED497" s="4"/>
      <c r="OEE497" s="4"/>
      <c r="OEF497" s="4"/>
      <c r="OEG497" s="4"/>
      <c r="OEH497" s="4"/>
      <c r="OEI497" s="4"/>
      <c r="OEJ497" s="4"/>
      <c r="OEK497" s="4"/>
      <c r="OEL497" s="4"/>
      <c r="OEM497" s="4"/>
      <c r="OEN497" s="4"/>
      <c r="OEO497" s="4"/>
      <c r="OEP497" s="4"/>
      <c r="OEQ497" s="4"/>
      <c r="OER497" s="4"/>
      <c r="OES497" s="4"/>
      <c r="OET497" s="4"/>
      <c r="OEU497" s="4"/>
      <c r="OEV497" s="4"/>
      <c r="OEW497" s="4"/>
      <c r="OEX497" s="4"/>
      <c r="OEY497" s="4"/>
      <c r="OEZ497" s="4"/>
      <c r="OFA497" s="4"/>
      <c r="OFB497" s="4"/>
      <c r="OFC497" s="4"/>
      <c r="OFD497" s="4"/>
      <c r="OFE497" s="4"/>
      <c r="OFF497" s="4"/>
      <c r="OFG497" s="4"/>
      <c r="OFH497" s="4"/>
      <c r="OFI497" s="4"/>
      <c r="OFJ497" s="4"/>
      <c r="OFK497" s="4"/>
      <c r="OFL497" s="4"/>
      <c r="OFM497" s="4"/>
      <c r="OFN497" s="4"/>
      <c r="OFO497" s="4"/>
      <c r="OFP497" s="4"/>
      <c r="OFQ497" s="4"/>
      <c r="OFR497" s="4"/>
      <c r="OFS497" s="4"/>
      <c r="OFT497" s="4"/>
      <c r="OFU497" s="4"/>
      <c r="OFV497" s="4"/>
      <c r="OFW497" s="4"/>
      <c r="OFX497" s="4"/>
      <c r="OFY497" s="4"/>
      <c r="OFZ497" s="4"/>
      <c r="OGA497" s="4"/>
      <c r="OGB497" s="4"/>
      <c r="OGC497" s="4"/>
      <c r="OGD497" s="4"/>
      <c r="OGE497" s="4"/>
      <c r="OGF497" s="4"/>
      <c r="OGG497" s="4"/>
      <c r="OGH497" s="4"/>
      <c r="OGI497" s="4"/>
      <c r="OGJ497" s="4"/>
      <c r="OGK497" s="4"/>
      <c r="OGL497" s="4"/>
      <c r="OGM497" s="4"/>
      <c r="OGN497" s="4"/>
      <c r="OGO497" s="4"/>
      <c r="OGP497" s="4"/>
      <c r="OGQ497" s="4"/>
      <c r="OGR497" s="4"/>
      <c r="OGS497" s="4"/>
      <c r="OGT497" s="4"/>
      <c r="OGU497" s="4"/>
      <c r="OGV497" s="4"/>
      <c r="OGW497" s="4"/>
      <c r="OGX497" s="4"/>
      <c r="OGY497" s="4"/>
      <c r="OGZ497" s="4"/>
      <c r="OHA497" s="4"/>
      <c r="OHB497" s="4"/>
      <c r="OHC497" s="4"/>
      <c r="OHD497" s="4"/>
      <c r="OHE497" s="4"/>
      <c r="OHF497" s="4"/>
      <c r="OHG497" s="4"/>
      <c r="OHH497" s="4"/>
      <c r="OHI497" s="4"/>
      <c r="OHJ497" s="4"/>
      <c r="OHK497" s="4"/>
      <c r="OHL497" s="4"/>
      <c r="OHM497" s="4"/>
      <c r="OHN497" s="4"/>
      <c r="OHO497" s="4"/>
      <c r="OHP497" s="4"/>
      <c r="OHQ497" s="4"/>
      <c r="OHR497" s="4"/>
      <c r="OHS497" s="4"/>
      <c r="OHT497" s="4"/>
      <c r="OHU497" s="4"/>
      <c r="OHV497" s="4"/>
      <c r="OHW497" s="4"/>
      <c r="OHX497" s="4"/>
      <c r="OHY497" s="4"/>
      <c r="OHZ497" s="4"/>
      <c r="OIA497" s="4"/>
      <c r="OIB497" s="4"/>
      <c r="OIC497" s="4"/>
      <c r="OID497" s="4"/>
      <c r="OIE497" s="4"/>
      <c r="OIF497" s="4"/>
      <c r="OIG497" s="4"/>
      <c r="OIH497" s="4"/>
      <c r="OII497" s="4"/>
      <c r="OIJ497" s="4"/>
      <c r="OIK497" s="4"/>
      <c r="OIL497" s="4"/>
      <c r="OIM497" s="4"/>
      <c r="OIN497" s="4"/>
      <c r="OIO497" s="4"/>
      <c r="OIP497" s="4"/>
      <c r="OIQ497" s="4"/>
      <c r="OIR497" s="4"/>
      <c r="OIS497" s="4"/>
      <c r="OIT497" s="4"/>
      <c r="OIU497" s="4"/>
      <c r="OIV497" s="4"/>
      <c r="OIW497" s="4"/>
      <c r="OIX497" s="4"/>
      <c r="OIY497" s="4"/>
      <c r="OIZ497" s="4"/>
      <c r="OJA497" s="4"/>
      <c r="OJB497" s="4"/>
      <c r="OJC497" s="4"/>
      <c r="OJD497" s="4"/>
      <c r="OJE497" s="4"/>
      <c r="OJF497" s="4"/>
      <c r="OJG497" s="4"/>
      <c r="OJH497" s="4"/>
      <c r="OJI497" s="4"/>
      <c r="OJJ497" s="4"/>
      <c r="OJK497" s="4"/>
      <c r="OJL497" s="4"/>
      <c r="OJM497" s="4"/>
      <c r="OJN497" s="4"/>
      <c r="OJO497" s="4"/>
      <c r="OJP497" s="4"/>
      <c r="OJQ497" s="4"/>
      <c r="OJR497" s="4"/>
      <c r="OJS497" s="4"/>
      <c r="OJT497" s="4"/>
      <c r="OJU497" s="4"/>
      <c r="OJV497" s="4"/>
      <c r="OJW497" s="4"/>
      <c r="OJX497" s="4"/>
      <c r="OJY497" s="4"/>
      <c r="OJZ497" s="4"/>
      <c r="OKA497" s="4"/>
      <c r="OKB497" s="4"/>
      <c r="OKC497" s="4"/>
      <c r="OKD497" s="4"/>
      <c r="OKE497" s="4"/>
      <c r="OKF497" s="4"/>
      <c r="OKG497" s="4"/>
      <c r="OKH497" s="4"/>
      <c r="OKI497" s="4"/>
      <c r="OKJ497" s="4"/>
      <c r="OKK497" s="4"/>
      <c r="OKL497" s="4"/>
      <c r="OKM497" s="4"/>
      <c r="OKN497" s="4"/>
      <c r="OKO497" s="4"/>
      <c r="OKP497" s="4"/>
      <c r="OKQ497" s="4"/>
      <c r="OKR497" s="4"/>
      <c r="OKS497" s="4"/>
      <c r="OKT497" s="4"/>
      <c r="OKU497" s="4"/>
      <c r="OKV497" s="4"/>
      <c r="OKW497" s="4"/>
      <c r="OKX497" s="4"/>
      <c r="OKY497" s="4"/>
      <c r="OKZ497" s="4"/>
      <c r="OLA497" s="4"/>
      <c r="OLB497" s="4"/>
      <c r="OLC497" s="4"/>
      <c r="OLD497" s="4"/>
      <c r="OLE497" s="4"/>
      <c r="OLF497" s="4"/>
      <c r="OLG497" s="4"/>
      <c r="OLH497" s="4"/>
      <c r="OLI497" s="4"/>
      <c r="OLJ497" s="4"/>
      <c r="OLK497" s="4"/>
      <c r="OLL497" s="4"/>
      <c r="OLM497" s="4"/>
      <c r="OLN497" s="4"/>
      <c r="OLO497" s="4"/>
      <c r="OLP497" s="4"/>
      <c r="OLQ497" s="4"/>
      <c r="OLR497" s="4"/>
      <c r="OLS497" s="4"/>
      <c r="OLT497" s="4"/>
      <c r="OLU497" s="4"/>
      <c r="OLV497" s="4"/>
      <c r="OLW497" s="4"/>
      <c r="OLX497" s="4"/>
      <c r="OLY497" s="4"/>
      <c r="OLZ497" s="4"/>
      <c r="OMA497" s="4"/>
      <c r="OMB497" s="4"/>
      <c r="OMC497" s="4"/>
      <c r="OMD497" s="4"/>
      <c r="OME497" s="4"/>
      <c r="OMF497" s="4"/>
      <c r="OMG497" s="4"/>
      <c r="OMH497" s="4"/>
      <c r="OMI497" s="4"/>
      <c r="OMJ497" s="4"/>
      <c r="OMK497" s="4"/>
      <c r="OML497" s="4"/>
      <c r="OMM497" s="4"/>
      <c r="OMN497" s="4"/>
      <c r="OMO497" s="4"/>
      <c r="OMP497" s="4"/>
      <c r="OMQ497" s="4"/>
      <c r="OMR497" s="4"/>
      <c r="OMS497" s="4"/>
      <c r="OMT497" s="4"/>
      <c r="OMU497" s="4"/>
      <c r="OMV497" s="4"/>
      <c r="OMW497" s="4"/>
      <c r="OMX497" s="4"/>
      <c r="OMY497" s="4"/>
      <c r="OMZ497" s="4"/>
      <c r="ONA497" s="4"/>
      <c r="ONB497" s="4"/>
      <c r="ONC497" s="4"/>
      <c r="OND497" s="4"/>
      <c r="ONE497" s="4"/>
      <c r="ONF497" s="4"/>
      <c r="ONG497" s="4"/>
      <c r="ONH497" s="4"/>
      <c r="ONI497" s="4"/>
      <c r="ONJ497" s="4"/>
      <c r="ONK497" s="4"/>
      <c r="ONL497" s="4"/>
      <c r="ONM497" s="4"/>
      <c r="ONN497" s="4"/>
      <c r="ONO497" s="4"/>
      <c r="ONP497" s="4"/>
      <c r="ONQ497" s="4"/>
      <c r="ONR497" s="4"/>
      <c r="ONS497" s="4"/>
      <c r="ONT497" s="4"/>
      <c r="ONU497" s="4"/>
      <c r="ONV497" s="4"/>
      <c r="ONW497" s="4"/>
      <c r="ONX497" s="4"/>
      <c r="ONY497" s="4"/>
      <c r="ONZ497" s="4"/>
      <c r="OOA497" s="4"/>
      <c r="OOB497" s="4"/>
      <c r="OOC497" s="4"/>
      <c r="OOD497" s="4"/>
      <c r="OOE497" s="4"/>
      <c r="OOF497" s="4"/>
      <c r="OOG497" s="4"/>
      <c r="OOH497" s="4"/>
      <c r="OOI497" s="4"/>
      <c r="OOJ497" s="4"/>
      <c r="OOK497" s="4"/>
      <c r="OOL497" s="4"/>
      <c r="OOM497" s="4"/>
      <c r="OON497" s="4"/>
      <c r="OOO497" s="4"/>
      <c r="OOP497" s="4"/>
      <c r="OOQ497" s="4"/>
      <c r="OOR497" s="4"/>
      <c r="OOS497" s="4"/>
      <c r="OOT497" s="4"/>
      <c r="OOU497" s="4"/>
      <c r="OOV497" s="4"/>
      <c r="OOW497" s="4"/>
      <c r="OOX497" s="4"/>
      <c r="OOY497" s="4"/>
      <c r="OOZ497" s="4"/>
      <c r="OPA497" s="4"/>
      <c r="OPB497" s="4"/>
      <c r="OPC497" s="4"/>
      <c r="OPD497" s="4"/>
      <c r="OPE497" s="4"/>
      <c r="OPF497" s="4"/>
      <c r="OPG497" s="4"/>
      <c r="OPH497" s="4"/>
      <c r="OPI497" s="4"/>
      <c r="OPJ497" s="4"/>
      <c r="OPK497" s="4"/>
      <c r="OPL497" s="4"/>
      <c r="OPM497" s="4"/>
      <c r="OPN497" s="4"/>
      <c r="OPO497" s="4"/>
      <c r="OPP497" s="4"/>
      <c r="OPQ497" s="4"/>
      <c r="OPR497" s="4"/>
      <c r="OPS497" s="4"/>
      <c r="OPT497" s="4"/>
      <c r="OPU497" s="4"/>
      <c r="OPV497" s="4"/>
      <c r="OPW497" s="4"/>
      <c r="OPX497" s="4"/>
      <c r="OPY497" s="4"/>
      <c r="OPZ497" s="4"/>
      <c r="OQA497" s="4"/>
      <c r="OQB497" s="4"/>
      <c r="OQC497" s="4"/>
      <c r="OQD497" s="4"/>
      <c r="OQE497" s="4"/>
      <c r="OQF497" s="4"/>
      <c r="OQG497" s="4"/>
      <c r="OQH497" s="4"/>
      <c r="OQI497" s="4"/>
      <c r="OQJ497" s="4"/>
      <c r="OQK497" s="4"/>
      <c r="OQL497" s="4"/>
      <c r="OQM497" s="4"/>
      <c r="OQN497" s="4"/>
      <c r="OQO497" s="4"/>
      <c r="OQP497" s="4"/>
      <c r="OQQ497" s="4"/>
      <c r="OQR497" s="4"/>
      <c r="OQS497" s="4"/>
      <c r="OQT497" s="4"/>
      <c r="OQU497" s="4"/>
      <c r="OQV497" s="4"/>
      <c r="OQW497" s="4"/>
      <c r="OQX497" s="4"/>
      <c r="OQY497" s="4"/>
      <c r="OQZ497" s="4"/>
      <c r="ORA497" s="4"/>
      <c r="ORB497" s="4"/>
      <c r="ORC497" s="4"/>
      <c r="ORD497" s="4"/>
      <c r="ORE497" s="4"/>
      <c r="ORF497" s="4"/>
      <c r="ORG497" s="4"/>
      <c r="ORH497" s="4"/>
      <c r="ORI497" s="4"/>
      <c r="ORJ497" s="4"/>
      <c r="ORK497" s="4"/>
      <c r="ORL497" s="4"/>
      <c r="ORM497" s="4"/>
      <c r="ORN497" s="4"/>
      <c r="ORO497" s="4"/>
      <c r="ORP497" s="4"/>
      <c r="ORQ497" s="4"/>
      <c r="ORR497" s="4"/>
      <c r="ORS497" s="4"/>
      <c r="ORT497" s="4"/>
      <c r="ORU497" s="4"/>
      <c r="ORV497" s="4"/>
      <c r="ORW497" s="4"/>
      <c r="ORX497" s="4"/>
      <c r="ORY497" s="4"/>
      <c r="ORZ497" s="4"/>
      <c r="OSA497" s="4"/>
      <c r="OSB497" s="4"/>
      <c r="OSC497" s="4"/>
      <c r="OSD497" s="4"/>
      <c r="OSE497" s="4"/>
      <c r="OSF497" s="4"/>
      <c r="OSG497" s="4"/>
      <c r="OSH497" s="4"/>
      <c r="OSI497" s="4"/>
      <c r="OSJ497" s="4"/>
      <c r="OSK497" s="4"/>
      <c r="OSL497" s="4"/>
      <c r="OSM497" s="4"/>
      <c r="OSN497" s="4"/>
      <c r="OSO497" s="4"/>
      <c r="OSP497" s="4"/>
      <c r="OSQ497" s="4"/>
      <c r="OSR497" s="4"/>
      <c r="OSS497" s="4"/>
      <c r="OST497" s="4"/>
      <c r="OSU497" s="4"/>
      <c r="OSV497" s="4"/>
      <c r="OSW497" s="4"/>
      <c r="OSX497" s="4"/>
      <c r="OSY497" s="4"/>
      <c r="OSZ497" s="4"/>
      <c r="OTA497" s="4"/>
      <c r="OTB497" s="4"/>
      <c r="OTC497" s="4"/>
      <c r="OTD497" s="4"/>
      <c r="OTE497" s="4"/>
      <c r="OTF497" s="4"/>
      <c r="OTG497" s="4"/>
      <c r="OTH497" s="4"/>
      <c r="OTI497" s="4"/>
      <c r="OTJ497" s="4"/>
      <c r="OTK497" s="4"/>
      <c r="OTL497" s="4"/>
      <c r="OTM497" s="4"/>
      <c r="OTN497" s="4"/>
      <c r="OTO497" s="4"/>
      <c r="OTP497" s="4"/>
      <c r="OTQ497" s="4"/>
      <c r="OTR497" s="4"/>
      <c r="OTS497" s="4"/>
      <c r="OTT497" s="4"/>
      <c r="OTU497" s="4"/>
      <c r="OTV497" s="4"/>
      <c r="OTW497" s="4"/>
      <c r="OTX497" s="4"/>
      <c r="OTY497" s="4"/>
      <c r="OTZ497" s="4"/>
      <c r="OUA497" s="4"/>
      <c r="OUB497" s="4"/>
      <c r="OUC497" s="4"/>
      <c r="OUD497" s="4"/>
      <c r="OUE497" s="4"/>
      <c r="OUF497" s="4"/>
      <c r="OUG497" s="4"/>
      <c r="OUH497" s="4"/>
      <c r="OUI497" s="4"/>
      <c r="OUJ497" s="4"/>
      <c r="OUK497" s="4"/>
      <c r="OUL497" s="4"/>
      <c r="OUM497" s="4"/>
      <c r="OUN497" s="4"/>
      <c r="OUO497" s="4"/>
      <c r="OUP497" s="4"/>
      <c r="OUQ497" s="4"/>
      <c r="OUR497" s="4"/>
      <c r="OUS497" s="4"/>
      <c r="OUT497" s="4"/>
      <c r="OUU497" s="4"/>
      <c r="OUV497" s="4"/>
      <c r="OUW497" s="4"/>
      <c r="OUX497" s="4"/>
      <c r="OUY497" s="4"/>
      <c r="OUZ497" s="4"/>
      <c r="OVA497" s="4"/>
      <c r="OVB497" s="4"/>
      <c r="OVC497" s="4"/>
      <c r="OVD497" s="4"/>
      <c r="OVE497" s="4"/>
      <c r="OVF497" s="4"/>
      <c r="OVG497" s="4"/>
      <c r="OVH497" s="4"/>
      <c r="OVI497" s="4"/>
      <c r="OVJ497" s="4"/>
      <c r="OVK497" s="4"/>
      <c r="OVL497" s="4"/>
      <c r="OVM497" s="4"/>
      <c r="OVN497" s="4"/>
      <c r="OVO497" s="4"/>
      <c r="OVP497" s="4"/>
      <c r="OVQ497" s="4"/>
      <c r="OVR497" s="4"/>
      <c r="OVS497" s="4"/>
      <c r="OVT497" s="4"/>
      <c r="OVU497" s="4"/>
      <c r="OVV497" s="4"/>
      <c r="OVW497" s="4"/>
      <c r="OVX497" s="4"/>
      <c r="OVY497" s="4"/>
      <c r="OVZ497" s="4"/>
      <c r="OWA497" s="4"/>
      <c r="OWB497" s="4"/>
      <c r="OWC497" s="4"/>
      <c r="OWD497" s="4"/>
      <c r="OWE497" s="4"/>
      <c r="OWF497" s="4"/>
      <c r="OWG497" s="4"/>
      <c r="OWH497" s="4"/>
      <c r="OWI497" s="4"/>
      <c r="OWJ497" s="4"/>
      <c r="OWK497" s="4"/>
      <c r="OWL497" s="4"/>
      <c r="OWM497" s="4"/>
      <c r="OWN497" s="4"/>
      <c r="OWO497" s="4"/>
      <c r="OWP497" s="4"/>
      <c r="OWQ497" s="4"/>
      <c r="OWR497" s="4"/>
      <c r="OWS497" s="4"/>
      <c r="OWT497" s="4"/>
      <c r="OWU497" s="4"/>
      <c r="OWV497" s="4"/>
      <c r="OWW497" s="4"/>
      <c r="OWX497" s="4"/>
      <c r="OWY497" s="4"/>
      <c r="OWZ497" s="4"/>
      <c r="OXA497" s="4"/>
      <c r="OXB497" s="4"/>
      <c r="OXC497" s="4"/>
      <c r="OXD497" s="4"/>
      <c r="OXE497" s="4"/>
      <c r="OXF497" s="4"/>
      <c r="OXG497" s="4"/>
      <c r="OXH497" s="4"/>
      <c r="OXI497" s="4"/>
      <c r="OXJ497" s="4"/>
      <c r="OXK497" s="4"/>
      <c r="OXL497" s="4"/>
      <c r="OXM497" s="4"/>
      <c r="OXN497" s="4"/>
      <c r="OXO497" s="4"/>
      <c r="OXP497" s="4"/>
      <c r="OXQ497" s="4"/>
      <c r="OXR497" s="4"/>
      <c r="OXS497" s="4"/>
      <c r="OXT497" s="4"/>
      <c r="OXU497" s="4"/>
      <c r="OXV497" s="4"/>
      <c r="OXW497" s="4"/>
      <c r="OXX497" s="4"/>
      <c r="OXY497" s="4"/>
      <c r="OXZ497" s="4"/>
      <c r="OYA497" s="4"/>
      <c r="OYB497" s="4"/>
      <c r="OYC497" s="4"/>
      <c r="OYD497" s="4"/>
      <c r="OYE497" s="4"/>
      <c r="OYF497" s="4"/>
      <c r="OYG497" s="4"/>
      <c r="OYH497" s="4"/>
      <c r="OYI497" s="4"/>
      <c r="OYJ497" s="4"/>
      <c r="OYK497" s="4"/>
      <c r="OYL497" s="4"/>
      <c r="OYM497" s="4"/>
      <c r="OYN497" s="4"/>
      <c r="OYO497" s="4"/>
      <c r="OYP497" s="4"/>
      <c r="OYQ497" s="4"/>
      <c r="OYR497" s="4"/>
      <c r="OYS497" s="4"/>
      <c r="OYT497" s="4"/>
      <c r="OYU497" s="4"/>
      <c r="OYV497" s="4"/>
      <c r="OYW497" s="4"/>
      <c r="OYX497" s="4"/>
      <c r="OYY497" s="4"/>
      <c r="OYZ497" s="4"/>
      <c r="OZA497" s="4"/>
      <c r="OZB497" s="4"/>
      <c r="OZC497" s="4"/>
      <c r="OZD497" s="4"/>
      <c r="OZE497" s="4"/>
      <c r="OZF497" s="4"/>
      <c r="OZG497" s="4"/>
      <c r="OZH497" s="4"/>
      <c r="OZI497" s="4"/>
      <c r="OZJ497" s="4"/>
      <c r="OZK497" s="4"/>
      <c r="OZL497" s="4"/>
      <c r="OZM497" s="4"/>
      <c r="OZN497" s="4"/>
      <c r="OZO497" s="4"/>
      <c r="OZP497" s="4"/>
      <c r="OZQ497" s="4"/>
      <c r="OZR497" s="4"/>
      <c r="OZS497" s="4"/>
      <c r="OZT497" s="4"/>
      <c r="OZU497" s="4"/>
      <c r="OZV497" s="4"/>
      <c r="OZW497" s="4"/>
      <c r="OZX497" s="4"/>
      <c r="OZY497" s="4"/>
      <c r="OZZ497" s="4"/>
      <c r="PAA497" s="4"/>
      <c r="PAB497" s="4"/>
      <c r="PAC497" s="4"/>
      <c r="PAD497" s="4"/>
      <c r="PAE497" s="4"/>
      <c r="PAF497" s="4"/>
      <c r="PAG497" s="4"/>
      <c r="PAH497" s="4"/>
      <c r="PAI497" s="4"/>
      <c r="PAJ497" s="4"/>
      <c r="PAK497" s="4"/>
      <c r="PAL497" s="4"/>
      <c r="PAM497" s="4"/>
      <c r="PAN497" s="4"/>
      <c r="PAO497" s="4"/>
      <c r="PAP497" s="4"/>
      <c r="PAQ497" s="4"/>
      <c r="PAR497" s="4"/>
      <c r="PAS497" s="4"/>
      <c r="PAT497" s="4"/>
      <c r="PAU497" s="4"/>
      <c r="PAV497" s="4"/>
      <c r="PAW497" s="4"/>
      <c r="PAX497" s="4"/>
      <c r="PAY497" s="4"/>
      <c r="PAZ497" s="4"/>
      <c r="PBA497" s="4"/>
      <c r="PBB497" s="4"/>
      <c r="PBC497" s="4"/>
      <c r="PBD497" s="4"/>
      <c r="PBE497" s="4"/>
      <c r="PBF497" s="4"/>
      <c r="PBG497" s="4"/>
      <c r="PBH497" s="4"/>
      <c r="PBI497" s="4"/>
      <c r="PBJ497" s="4"/>
      <c r="PBK497" s="4"/>
      <c r="PBL497" s="4"/>
      <c r="PBM497" s="4"/>
      <c r="PBN497" s="4"/>
      <c r="PBO497" s="4"/>
      <c r="PBP497" s="4"/>
      <c r="PBQ497" s="4"/>
      <c r="PBR497" s="4"/>
      <c r="PBS497" s="4"/>
      <c r="PBT497" s="4"/>
      <c r="PBU497" s="4"/>
      <c r="PBV497" s="4"/>
      <c r="PBW497" s="4"/>
      <c r="PBX497" s="4"/>
      <c r="PBY497" s="4"/>
      <c r="PBZ497" s="4"/>
      <c r="PCA497" s="4"/>
      <c r="PCB497" s="4"/>
      <c r="PCC497" s="4"/>
      <c r="PCD497" s="4"/>
      <c r="PCE497" s="4"/>
      <c r="PCF497" s="4"/>
      <c r="PCG497" s="4"/>
      <c r="PCH497" s="4"/>
      <c r="PCI497" s="4"/>
      <c r="PCJ497" s="4"/>
      <c r="PCK497" s="4"/>
      <c r="PCL497" s="4"/>
      <c r="PCM497" s="4"/>
      <c r="PCN497" s="4"/>
      <c r="PCO497" s="4"/>
      <c r="PCP497" s="4"/>
      <c r="PCQ497" s="4"/>
      <c r="PCR497" s="4"/>
      <c r="PCS497" s="4"/>
      <c r="PCT497" s="4"/>
      <c r="PCU497" s="4"/>
      <c r="PCV497" s="4"/>
      <c r="PCW497" s="4"/>
      <c r="PCX497" s="4"/>
      <c r="PCY497" s="4"/>
      <c r="PCZ497" s="4"/>
      <c r="PDA497" s="4"/>
      <c r="PDB497" s="4"/>
      <c r="PDC497" s="4"/>
      <c r="PDD497" s="4"/>
      <c r="PDE497" s="4"/>
      <c r="PDF497" s="4"/>
      <c r="PDG497" s="4"/>
      <c r="PDH497" s="4"/>
      <c r="PDI497" s="4"/>
      <c r="PDJ497" s="4"/>
      <c r="PDK497" s="4"/>
      <c r="PDL497" s="4"/>
      <c r="PDM497" s="4"/>
      <c r="PDN497" s="4"/>
      <c r="PDO497" s="4"/>
      <c r="PDP497" s="4"/>
      <c r="PDQ497" s="4"/>
      <c r="PDR497" s="4"/>
      <c r="PDS497" s="4"/>
      <c r="PDT497" s="4"/>
      <c r="PDU497" s="4"/>
      <c r="PDV497" s="4"/>
      <c r="PDW497" s="4"/>
      <c r="PDX497" s="4"/>
      <c r="PDY497" s="4"/>
      <c r="PDZ497" s="4"/>
      <c r="PEA497" s="4"/>
      <c r="PEB497" s="4"/>
      <c r="PEC497" s="4"/>
      <c r="PED497" s="4"/>
      <c r="PEE497" s="4"/>
      <c r="PEF497" s="4"/>
      <c r="PEG497" s="4"/>
      <c r="PEH497" s="4"/>
      <c r="PEI497" s="4"/>
      <c r="PEJ497" s="4"/>
      <c r="PEK497" s="4"/>
      <c r="PEL497" s="4"/>
      <c r="PEM497" s="4"/>
      <c r="PEN497" s="4"/>
      <c r="PEO497" s="4"/>
      <c r="PEP497" s="4"/>
      <c r="PEQ497" s="4"/>
      <c r="PER497" s="4"/>
      <c r="PES497" s="4"/>
      <c r="PET497" s="4"/>
      <c r="PEU497" s="4"/>
      <c r="PEV497" s="4"/>
      <c r="PEW497" s="4"/>
      <c r="PEX497" s="4"/>
      <c r="PEY497" s="4"/>
      <c r="PEZ497" s="4"/>
      <c r="PFA497" s="4"/>
      <c r="PFB497" s="4"/>
      <c r="PFC497" s="4"/>
      <c r="PFD497" s="4"/>
      <c r="PFE497" s="4"/>
      <c r="PFF497" s="4"/>
      <c r="PFG497" s="4"/>
      <c r="PFH497" s="4"/>
      <c r="PFI497" s="4"/>
      <c r="PFJ497" s="4"/>
      <c r="PFK497" s="4"/>
      <c r="PFL497" s="4"/>
      <c r="PFM497" s="4"/>
      <c r="PFN497" s="4"/>
      <c r="PFO497" s="4"/>
      <c r="PFP497" s="4"/>
      <c r="PFQ497" s="4"/>
      <c r="PFR497" s="4"/>
      <c r="PFS497" s="4"/>
      <c r="PFT497" s="4"/>
      <c r="PFU497" s="4"/>
      <c r="PFV497" s="4"/>
      <c r="PFW497" s="4"/>
      <c r="PFX497" s="4"/>
      <c r="PFY497" s="4"/>
      <c r="PFZ497" s="4"/>
      <c r="PGA497" s="4"/>
      <c r="PGB497" s="4"/>
      <c r="PGC497" s="4"/>
      <c r="PGD497" s="4"/>
      <c r="PGE497" s="4"/>
      <c r="PGF497" s="4"/>
      <c r="PGG497" s="4"/>
      <c r="PGH497" s="4"/>
      <c r="PGI497" s="4"/>
      <c r="PGJ497" s="4"/>
      <c r="PGK497" s="4"/>
      <c r="PGL497" s="4"/>
      <c r="PGM497" s="4"/>
      <c r="PGN497" s="4"/>
      <c r="PGO497" s="4"/>
      <c r="PGP497" s="4"/>
      <c r="PGQ497" s="4"/>
      <c r="PGR497" s="4"/>
      <c r="PGS497" s="4"/>
      <c r="PGT497" s="4"/>
      <c r="PGU497" s="4"/>
      <c r="PGV497" s="4"/>
      <c r="PGW497" s="4"/>
      <c r="PGX497" s="4"/>
      <c r="PGY497" s="4"/>
      <c r="PGZ497" s="4"/>
      <c r="PHA497" s="4"/>
      <c r="PHB497" s="4"/>
      <c r="PHC497" s="4"/>
      <c r="PHD497" s="4"/>
      <c r="PHE497" s="4"/>
      <c r="PHF497" s="4"/>
      <c r="PHG497" s="4"/>
      <c r="PHH497" s="4"/>
      <c r="PHI497" s="4"/>
      <c r="PHJ497" s="4"/>
      <c r="PHK497" s="4"/>
      <c r="PHL497" s="4"/>
      <c r="PHM497" s="4"/>
      <c r="PHN497" s="4"/>
      <c r="PHO497" s="4"/>
      <c r="PHP497" s="4"/>
      <c r="PHQ497" s="4"/>
      <c r="PHR497" s="4"/>
      <c r="PHS497" s="4"/>
      <c r="PHT497" s="4"/>
      <c r="PHU497" s="4"/>
      <c r="PHV497" s="4"/>
      <c r="PHW497" s="4"/>
      <c r="PHX497" s="4"/>
      <c r="PHY497" s="4"/>
      <c r="PHZ497" s="4"/>
      <c r="PIA497" s="4"/>
      <c r="PIB497" s="4"/>
      <c r="PIC497" s="4"/>
      <c r="PID497" s="4"/>
      <c r="PIE497" s="4"/>
      <c r="PIF497" s="4"/>
      <c r="PIG497" s="4"/>
      <c r="PIH497" s="4"/>
      <c r="PII497" s="4"/>
      <c r="PIJ497" s="4"/>
      <c r="PIK497" s="4"/>
      <c r="PIL497" s="4"/>
      <c r="PIM497" s="4"/>
      <c r="PIN497" s="4"/>
      <c r="PIO497" s="4"/>
      <c r="PIP497" s="4"/>
      <c r="PIQ497" s="4"/>
      <c r="PIR497" s="4"/>
      <c r="PIS497" s="4"/>
      <c r="PIT497" s="4"/>
      <c r="PIU497" s="4"/>
      <c r="PIV497" s="4"/>
      <c r="PIW497" s="4"/>
      <c r="PIX497" s="4"/>
      <c r="PIY497" s="4"/>
      <c r="PIZ497" s="4"/>
      <c r="PJA497" s="4"/>
      <c r="PJB497" s="4"/>
      <c r="PJC497" s="4"/>
      <c r="PJD497" s="4"/>
      <c r="PJE497" s="4"/>
      <c r="PJF497" s="4"/>
      <c r="PJG497" s="4"/>
      <c r="PJH497" s="4"/>
      <c r="PJI497" s="4"/>
      <c r="PJJ497" s="4"/>
      <c r="PJK497" s="4"/>
      <c r="PJL497" s="4"/>
      <c r="PJM497" s="4"/>
      <c r="PJN497" s="4"/>
      <c r="PJO497" s="4"/>
      <c r="PJP497" s="4"/>
      <c r="PJQ497" s="4"/>
      <c r="PJR497" s="4"/>
      <c r="PJS497" s="4"/>
      <c r="PJT497" s="4"/>
      <c r="PJU497" s="4"/>
      <c r="PJV497" s="4"/>
      <c r="PJW497" s="4"/>
      <c r="PJX497" s="4"/>
      <c r="PJY497" s="4"/>
      <c r="PJZ497" s="4"/>
      <c r="PKA497" s="4"/>
      <c r="PKB497" s="4"/>
      <c r="PKC497" s="4"/>
      <c r="PKD497" s="4"/>
      <c r="PKE497" s="4"/>
      <c r="PKF497" s="4"/>
      <c r="PKG497" s="4"/>
      <c r="PKH497" s="4"/>
      <c r="PKI497" s="4"/>
      <c r="PKJ497" s="4"/>
      <c r="PKK497" s="4"/>
      <c r="PKL497" s="4"/>
      <c r="PKM497" s="4"/>
      <c r="PKN497" s="4"/>
      <c r="PKO497" s="4"/>
      <c r="PKP497" s="4"/>
      <c r="PKQ497" s="4"/>
      <c r="PKR497" s="4"/>
      <c r="PKS497" s="4"/>
      <c r="PKT497" s="4"/>
      <c r="PKU497" s="4"/>
      <c r="PKV497" s="4"/>
      <c r="PKW497" s="4"/>
      <c r="PKX497" s="4"/>
      <c r="PKY497" s="4"/>
      <c r="PKZ497" s="4"/>
      <c r="PLA497" s="4"/>
      <c r="PLB497" s="4"/>
      <c r="PLC497" s="4"/>
      <c r="PLD497" s="4"/>
      <c r="PLE497" s="4"/>
      <c r="PLF497" s="4"/>
      <c r="PLG497" s="4"/>
      <c r="PLH497" s="4"/>
      <c r="PLI497" s="4"/>
      <c r="PLJ497" s="4"/>
      <c r="PLK497" s="4"/>
      <c r="PLL497" s="4"/>
      <c r="PLM497" s="4"/>
      <c r="PLN497" s="4"/>
      <c r="PLO497" s="4"/>
      <c r="PLP497" s="4"/>
      <c r="PLQ497" s="4"/>
      <c r="PLR497" s="4"/>
      <c r="PLS497" s="4"/>
      <c r="PLT497" s="4"/>
      <c r="PLU497" s="4"/>
      <c r="PLV497" s="4"/>
      <c r="PLW497" s="4"/>
      <c r="PLX497" s="4"/>
      <c r="PLY497" s="4"/>
      <c r="PLZ497" s="4"/>
      <c r="PMA497" s="4"/>
      <c r="PMB497" s="4"/>
      <c r="PMC497" s="4"/>
      <c r="PMD497" s="4"/>
      <c r="PME497" s="4"/>
      <c r="PMF497" s="4"/>
      <c r="PMG497" s="4"/>
      <c r="PMH497" s="4"/>
      <c r="PMI497" s="4"/>
      <c r="PMJ497" s="4"/>
      <c r="PMK497" s="4"/>
      <c r="PML497" s="4"/>
      <c r="PMM497" s="4"/>
      <c r="PMN497" s="4"/>
      <c r="PMO497" s="4"/>
      <c r="PMP497" s="4"/>
      <c r="PMQ497" s="4"/>
      <c r="PMR497" s="4"/>
      <c r="PMS497" s="4"/>
      <c r="PMT497" s="4"/>
      <c r="PMU497" s="4"/>
      <c r="PMV497" s="4"/>
      <c r="PMW497" s="4"/>
      <c r="PMX497" s="4"/>
      <c r="PMY497" s="4"/>
      <c r="PMZ497" s="4"/>
      <c r="PNA497" s="4"/>
      <c r="PNB497" s="4"/>
      <c r="PNC497" s="4"/>
      <c r="PND497" s="4"/>
      <c r="PNE497" s="4"/>
      <c r="PNF497" s="4"/>
      <c r="PNG497" s="4"/>
      <c r="PNH497" s="4"/>
      <c r="PNI497" s="4"/>
      <c r="PNJ497" s="4"/>
      <c r="PNK497" s="4"/>
      <c r="PNL497" s="4"/>
      <c r="PNM497" s="4"/>
      <c r="PNN497" s="4"/>
      <c r="PNO497" s="4"/>
      <c r="PNP497" s="4"/>
      <c r="PNQ497" s="4"/>
      <c r="PNR497" s="4"/>
      <c r="PNS497" s="4"/>
      <c r="PNT497" s="4"/>
      <c r="PNU497" s="4"/>
      <c r="PNV497" s="4"/>
      <c r="PNW497" s="4"/>
      <c r="PNX497" s="4"/>
      <c r="PNY497" s="4"/>
      <c r="PNZ497" s="4"/>
      <c r="POA497" s="4"/>
      <c r="POB497" s="4"/>
      <c r="POC497" s="4"/>
      <c r="POD497" s="4"/>
      <c r="POE497" s="4"/>
      <c r="POF497" s="4"/>
      <c r="POG497" s="4"/>
      <c r="POH497" s="4"/>
      <c r="POI497" s="4"/>
      <c r="POJ497" s="4"/>
      <c r="POK497" s="4"/>
      <c r="POL497" s="4"/>
      <c r="POM497" s="4"/>
      <c r="PON497" s="4"/>
      <c r="POO497" s="4"/>
      <c r="POP497" s="4"/>
      <c r="POQ497" s="4"/>
      <c r="POR497" s="4"/>
      <c r="POS497" s="4"/>
      <c r="POT497" s="4"/>
      <c r="POU497" s="4"/>
      <c r="POV497" s="4"/>
      <c r="POW497" s="4"/>
      <c r="POX497" s="4"/>
      <c r="POY497" s="4"/>
      <c r="POZ497" s="4"/>
      <c r="PPA497" s="4"/>
      <c r="PPB497" s="4"/>
      <c r="PPC497" s="4"/>
      <c r="PPD497" s="4"/>
      <c r="PPE497" s="4"/>
      <c r="PPF497" s="4"/>
      <c r="PPG497" s="4"/>
      <c r="PPH497" s="4"/>
      <c r="PPI497" s="4"/>
      <c r="PPJ497" s="4"/>
      <c r="PPK497" s="4"/>
      <c r="PPL497" s="4"/>
      <c r="PPM497" s="4"/>
      <c r="PPN497" s="4"/>
      <c r="PPO497" s="4"/>
      <c r="PPP497" s="4"/>
      <c r="PPQ497" s="4"/>
      <c r="PPR497" s="4"/>
      <c r="PPS497" s="4"/>
      <c r="PPT497" s="4"/>
      <c r="PPU497" s="4"/>
      <c r="PPV497" s="4"/>
      <c r="PPW497" s="4"/>
      <c r="PPX497" s="4"/>
      <c r="PPY497" s="4"/>
      <c r="PPZ497" s="4"/>
      <c r="PQA497" s="4"/>
      <c r="PQB497" s="4"/>
      <c r="PQC497" s="4"/>
      <c r="PQD497" s="4"/>
      <c r="PQE497" s="4"/>
      <c r="PQF497" s="4"/>
      <c r="PQG497" s="4"/>
      <c r="PQH497" s="4"/>
      <c r="PQI497" s="4"/>
      <c r="PQJ497" s="4"/>
      <c r="PQK497" s="4"/>
      <c r="PQL497" s="4"/>
      <c r="PQM497" s="4"/>
      <c r="PQN497" s="4"/>
      <c r="PQO497" s="4"/>
      <c r="PQP497" s="4"/>
      <c r="PQQ497" s="4"/>
      <c r="PQR497" s="4"/>
      <c r="PQS497" s="4"/>
      <c r="PQT497" s="4"/>
      <c r="PQU497" s="4"/>
      <c r="PQV497" s="4"/>
      <c r="PQW497" s="4"/>
      <c r="PQX497" s="4"/>
      <c r="PQY497" s="4"/>
      <c r="PQZ497" s="4"/>
      <c r="PRA497" s="4"/>
      <c r="PRB497" s="4"/>
      <c r="PRC497" s="4"/>
      <c r="PRD497" s="4"/>
      <c r="PRE497" s="4"/>
      <c r="PRF497" s="4"/>
      <c r="PRG497" s="4"/>
      <c r="PRH497" s="4"/>
      <c r="PRI497" s="4"/>
      <c r="PRJ497" s="4"/>
      <c r="PRK497" s="4"/>
      <c r="PRL497" s="4"/>
      <c r="PRM497" s="4"/>
      <c r="PRN497" s="4"/>
      <c r="PRO497" s="4"/>
      <c r="PRP497" s="4"/>
      <c r="PRQ497" s="4"/>
      <c r="PRR497" s="4"/>
      <c r="PRS497" s="4"/>
      <c r="PRT497" s="4"/>
      <c r="PRU497" s="4"/>
      <c r="PRV497" s="4"/>
      <c r="PRW497" s="4"/>
      <c r="PRX497" s="4"/>
      <c r="PRY497" s="4"/>
      <c r="PRZ497" s="4"/>
      <c r="PSA497" s="4"/>
      <c r="PSB497" s="4"/>
      <c r="PSC497" s="4"/>
      <c r="PSD497" s="4"/>
      <c r="PSE497" s="4"/>
      <c r="PSF497" s="4"/>
      <c r="PSG497" s="4"/>
      <c r="PSH497" s="4"/>
      <c r="PSI497" s="4"/>
      <c r="PSJ497" s="4"/>
      <c r="PSK497" s="4"/>
      <c r="PSL497" s="4"/>
      <c r="PSM497" s="4"/>
      <c r="PSN497" s="4"/>
      <c r="PSO497" s="4"/>
      <c r="PSP497" s="4"/>
      <c r="PSQ497" s="4"/>
      <c r="PSR497" s="4"/>
      <c r="PSS497" s="4"/>
      <c r="PST497" s="4"/>
      <c r="PSU497" s="4"/>
      <c r="PSV497" s="4"/>
      <c r="PSW497" s="4"/>
      <c r="PSX497" s="4"/>
      <c r="PSY497" s="4"/>
      <c r="PSZ497" s="4"/>
      <c r="PTA497" s="4"/>
      <c r="PTB497" s="4"/>
      <c r="PTC497" s="4"/>
      <c r="PTD497" s="4"/>
      <c r="PTE497" s="4"/>
      <c r="PTF497" s="4"/>
      <c r="PTG497" s="4"/>
      <c r="PTH497" s="4"/>
      <c r="PTI497" s="4"/>
      <c r="PTJ497" s="4"/>
      <c r="PTK497" s="4"/>
      <c r="PTL497" s="4"/>
      <c r="PTM497" s="4"/>
      <c r="PTN497" s="4"/>
      <c r="PTO497" s="4"/>
      <c r="PTP497" s="4"/>
      <c r="PTQ497" s="4"/>
      <c r="PTR497" s="4"/>
      <c r="PTS497" s="4"/>
      <c r="PTT497" s="4"/>
      <c r="PTU497" s="4"/>
      <c r="PTV497" s="4"/>
      <c r="PTW497" s="4"/>
      <c r="PTX497" s="4"/>
      <c r="PTY497" s="4"/>
      <c r="PTZ497" s="4"/>
      <c r="PUA497" s="4"/>
      <c r="PUB497" s="4"/>
      <c r="PUC497" s="4"/>
      <c r="PUD497" s="4"/>
      <c r="PUE497" s="4"/>
      <c r="PUF497" s="4"/>
      <c r="PUG497" s="4"/>
      <c r="PUH497" s="4"/>
      <c r="PUI497" s="4"/>
      <c r="PUJ497" s="4"/>
      <c r="PUK497" s="4"/>
      <c r="PUL497" s="4"/>
      <c r="PUM497" s="4"/>
      <c r="PUN497" s="4"/>
      <c r="PUO497" s="4"/>
      <c r="PUP497" s="4"/>
      <c r="PUQ497" s="4"/>
      <c r="PUR497" s="4"/>
      <c r="PUS497" s="4"/>
      <c r="PUT497" s="4"/>
      <c r="PUU497" s="4"/>
      <c r="PUV497" s="4"/>
      <c r="PUW497" s="4"/>
      <c r="PUX497" s="4"/>
      <c r="PUY497" s="4"/>
      <c r="PUZ497" s="4"/>
      <c r="PVA497" s="4"/>
      <c r="PVB497" s="4"/>
      <c r="PVC497" s="4"/>
      <c r="PVD497" s="4"/>
      <c r="PVE497" s="4"/>
      <c r="PVF497" s="4"/>
      <c r="PVG497" s="4"/>
      <c r="PVH497" s="4"/>
      <c r="PVI497" s="4"/>
      <c r="PVJ497" s="4"/>
      <c r="PVK497" s="4"/>
      <c r="PVL497" s="4"/>
      <c r="PVM497" s="4"/>
      <c r="PVN497" s="4"/>
      <c r="PVO497" s="4"/>
      <c r="PVP497" s="4"/>
      <c r="PVQ497" s="4"/>
      <c r="PVR497" s="4"/>
      <c r="PVS497" s="4"/>
      <c r="PVT497" s="4"/>
      <c r="PVU497" s="4"/>
      <c r="PVV497" s="4"/>
      <c r="PVW497" s="4"/>
      <c r="PVX497" s="4"/>
      <c r="PVY497" s="4"/>
      <c r="PVZ497" s="4"/>
      <c r="PWA497" s="4"/>
      <c r="PWB497" s="4"/>
      <c r="PWC497" s="4"/>
      <c r="PWD497" s="4"/>
      <c r="PWE497" s="4"/>
      <c r="PWF497" s="4"/>
      <c r="PWG497" s="4"/>
      <c r="PWH497" s="4"/>
      <c r="PWI497" s="4"/>
      <c r="PWJ497" s="4"/>
      <c r="PWK497" s="4"/>
      <c r="PWL497" s="4"/>
      <c r="PWM497" s="4"/>
      <c r="PWN497" s="4"/>
      <c r="PWO497" s="4"/>
      <c r="PWP497" s="4"/>
      <c r="PWQ497" s="4"/>
      <c r="PWR497" s="4"/>
      <c r="PWS497" s="4"/>
      <c r="PWT497" s="4"/>
      <c r="PWU497" s="4"/>
      <c r="PWV497" s="4"/>
      <c r="PWW497" s="4"/>
      <c r="PWX497" s="4"/>
      <c r="PWY497" s="4"/>
      <c r="PWZ497" s="4"/>
      <c r="PXA497" s="4"/>
      <c r="PXB497" s="4"/>
      <c r="PXC497" s="4"/>
      <c r="PXD497" s="4"/>
      <c r="PXE497" s="4"/>
      <c r="PXF497" s="4"/>
      <c r="PXG497" s="4"/>
      <c r="PXH497" s="4"/>
      <c r="PXI497" s="4"/>
      <c r="PXJ497" s="4"/>
      <c r="PXK497" s="4"/>
      <c r="PXL497" s="4"/>
      <c r="PXM497" s="4"/>
      <c r="PXN497" s="4"/>
      <c r="PXO497" s="4"/>
      <c r="PXP497" s="4"/>
      <c r="PXQ497" s="4"/>
      <c r="PXR497" s="4"/>
      <c r="PXS497" s="4"/>
      <c r="PXT497" s="4"/>
      <c r="PXU497" s="4"/>
      <c r="PXV497" s="4"/>
      <c r="PXW497" s="4"/>
      <c r="PXX497" s="4"/>
      <c r="PXY497" s="4"/>
      <c r="PXZ497" s="4"/>
      <c r="PYA497" s="4"/>
      <c r="PYB497" s="4"/>
      <c r="PYC497" s="4"/>
      <c r="PYD497" s="4"/>
      <c r="PYE497" s="4"/>
      <c r="PYF497" s="4"/>
      <c r="PYG497" s="4"/>
      <c r="PYH497" s="4"/>
      <c r="PYI497" s="4"/>
      <c r="PYJ497" s="4"/>
      <c r="PYK497" s="4"/>
      <c r="PYL497" s="4"/>
      <c r="PYM497" s="4"/>
      <c r="PYN497" s="4"/>
      <c r="PYO497" s="4"/>
      <c r="PYP497" s="4"/>
      <c r="PYQ497" s="4"/>
      <c r="PYR497" s="4"/>
      <c r="PYS497" s="4"/>
      <c r="PYT497" s="4"/>
      <c r="PYU497" s="4"/>
      <c r="PYV497" s="4"/>
      <c r="PYW497" s="4"/>
      <c r="PYX497" s="4"/>
      <c r="PYY497" s="4"/>
      <c r="PYZ497" s="4"/>
      <c r="PZA497" s="4"/>
      <c r="PZB497" s="4"/>
      <c r="PZC497" s="4"/>
      <c r="PZD497" s="4"/>
      <c r="PZE497" s="4"/>
      <c r="PZF497" s="4"/>
      <c r="PZG497" s="4"/>
      <c r="PZH497" s="4"/>
      <c r="PZI497" s="4"/>
      <c r="PZJ497" s="4"/>
      <c r="PZK497" s="4"/>
      <c r="PZL497" s="4"/>
      <c r="PZM497" s="4"/>
      <c r="PZN497" s="4"/>
      <c r="PZO497" s="4"/>
      <c r="PZP497" s="4"/>
      <c r="PZQ497" s="4"/>
      <c r="PZR497" s="4"/>
      <c r="PZS497" s="4"/>
      <c r="PZT497" s="4"/>
      <c r="PZU497" s="4"/>
      <c r="PZV497" s="4"/>
      <c r="PZW497" s="4"/>
      <c r="PZX497" s="4"/>
      <c r="PZY497" s="4"/>
      <c r="PZZ497" s="4"/>
      <c r="QAA497" s="4"/>
      <c r="QAB497" s="4"/>
      <c r="QAC497" s="4"/>
      <c r="QAD497" s="4"/>
      <c r="QAE497" s="4"/>
      <c r="QAF497" s="4"/>
      <c r="QAG497" s="4"/>
      <c r="QAH497" s="4"/>
      <c r="QAI497" s="4"/>
      <c r="QAJ497" s="4"/>
      <c r="QAK497" s="4"/>
      <c r="QAL497" s="4"/>
      <c r="QAM497" s="4"/>
      <c r="QAN497" s="4"/>
      <c r="QAO497" s="4"/>
      <c r="QAP497" s="4"/>
      <c r="QAQ497" s="4"/>
      <c r="QAR497" s="4"/>
      <c r="QAS497" s="4"/>
      <c r="QAT497" s="4"/>
      <c r="QAU497" s="4"/>
      <c r="QAV497" s="4"/>
      <c r="QAW497" s="4"/>
      <c r="QAX497" s="4"/>
      <c r="QAY497" s="4"/>
      <c r="QAZ497" s="4"/>
      <c r="QBA497" s="4"/>
      <c r="QBB497" s="4"/>
      <c r="QBC497" s="4"/>
      <c r="QBD497" s="4"/>
      <c r="QBE497" s="4"/>
      <c r="QBF497" s="4"/>
      <c r="QBG497" s="4"/>
      <c r="QBH497" s="4"/>
      <c r="QBI497" s="4"/>
      <c r="QBJ497" s="4"/>
      <c r="QBK497" s="4"/>
      <c r="QBL497" s="4"/>
      <c r="QBM497" s="4"/>
      <c r="QBN497" s="4"/>
      <c r="QBO497" s="4"/>
      <c r="QBP497" s="4"/>
      <c r="QBQ497" s="4"/>
      <c r="QBR497" s="4"/>
      <c r="QBS497" s="4"/>
      <c r="QBT497" s="4"/>
      <c r="QBU497" s="4"/>
      <c r="QBV497" s="4"/>
      <c r="QBW497" s="4"/>
      <c r="QBX497" s="4"/>
      <c r="QBY497" s="4"/>
      <c r="QBZ497" s="4"/>
      <c r="QCA497" s="4"/>
      <c r="QCB497" s="4"/>
      <c r="QCC497" s="4"/>
      <c r="QCD497" s="4"/>
      <c r="QCE497" s="4"/>
      <c r="QCF497" s="4"/>
      <c r="QCG497" s="4"/>
      <c r="QCH497" s="4"/>
      <c r="QCI497" s="4"/>
      <c r="QCJ497" s="4"/>
      <c r="QCK497" s="4"/>
      <c r="QCL497" s="4"/>
      <c r="QCM497" s="4"/>
      <c r="QCN497" s="4"/>
      <c r="QCO497" s="4"/>
      <c r="QCP497" s="4"/>
      <c r="QCQ497" s="4"/>
      <c r="QCR497" s="4"/>
      <c r="QCS497" s="4"/>
      <c r="QCT497" s="4"/>
      <c r="QCU497" s="4"/>
      <c r="QCV497" s="4"/>
      <c r="QCW497" s="4"/>
      <c r="QCX497" s="4"/>
      <c r="QCY497" s="4"/>
      <c r="QCZ497" s="4"/>
      <c r="QDA497" s="4"/>
      <c r="QDB497" s="4"/>
      <c r="QDC497" s="4"/>
      <c r="QDD497" s="4"/>
      <c r="QDE497" s="4"/>
      <c r="QDF497" s="4"/>
      <c r="QDG497" s="4"/>
      <c r="QDH497" s="4"/>
      <c r="QDI497" s="4"/>
      <c r="QDJ497" s="4"/>
      <c r="QDK497" s="4"/>
      <c r="QDL497" s="4"/>
      <c r="QDM497" s="4"/>
      <c r="QDN497" s="4"/>
      <c r="QDO497" s="4"/>
      <c r="QDP497" s="4"/>
      <c r="QDQ497" s="4"/>
      <c r="QDR497" s="4"/>
      <c r="QDS497" s="4"/>
      <c r="QDT497" s="4"/>
      <c r="QDU497" s="4"/>
      <c r="QDV497" s="4"/>
      <c r="QDW497" s="4"/>
      <c r="QDX497" s="4"/>
      <c r="QDY497" s="4"/>
      <c r="QDZ497" s="4"/>
      <c r="QEA497" s="4"/>
      <c r="QEB497" s="4"/>
      <c r="QEC497" s="4"/>
      <c r="QED497" s="4"/>
      <c r="QEE497" s="4"/>
      <c r="QEF497" s="4"/>
      <c r="QEG497" s="4"/>
      <c r="QEH497" s="4"/>
      <c r="QEI497" s="4"/>
      <c r="QEJ497" s="4"/>
      <c r="QEK497" s="4"/>
      <c r="QEL497" s="4"/>
      <c r="QEM497" s="4"/>
      <c r="QEN497" s="4"/>
      <c r="QEO497" s="4"/>
      <c r="QEP497" s="4"/>
      <c r="QEQ497" s="4"/>
      <c r="QER497" s="4"/>
      <c r="QES497" s="4"/>
      <c r="QET497" s="4"/>
      <c r="QEU497" s="4"/>
      <c r="QEV497" s="4"/>
      <c r="QEW497" s="4"/>
      <c r="QEX497" s="4"/>
      <c r="QEY497" s="4"/>
      <c r="QEZ497" s="4"/>
      <c r="QFA497" s="4"/>
      <c r="QFB497" s="4"/>
      <c r="QFC497" s="4"/>
      <c r="QFD497" s="4"/>
      <c r="QFE497" s="4"/>
      <c r="QFF497" s="4"/>
      <c r="QFG497" s="4"/>
      <c r="QFH497" s="4"/>
      <c r="QFI497" s="4"/>
      <c r="QFJ497" s="4"/>
      <c r="QFK497" s="4"/>
      <c r="QFL497" s="4"/>
      <c r="QFM497" s="4"/>
      <c r="QFN497" s="4"/>
      <c r="QFO497" s="4"/>
      <c r="QFP497" s="4"/>
      <c r="QFQ497" s="4"/>
      <c r="QFR497" s="4"/>
      <c r="QFS497" s="4"/>
      <c r="QFT497" s="4"/>
      <c r="QFU497" s="4"/>
      <c r="QFV497" s="4"/>
      <c r="QFW497" s="4"/>
      <c r="QFX497" s="4"/>
      <c r="QFY497" s="4"/>
      <c r="QFZ497" s="4"/>
      <c r="QGA497" s="4"/>
      <c r="QGB497" s="4"/>
      <c r="QGC497" s="4"/>
      <c r="QGD497" s="4"/>
      <c r="QGE497" s="4"/>
      <c r="QGF497" s="4"/>
      <c r="QGG497" s="4"/>
      <c r="QGH497" s="4"/>
      <c r="QGI497" s="4"/>
      <c r="QGJ497" s="4"/>
      <c r="QGK497" s="4"/>
      <c r="QGL497" s="4"/>
      <c r="QGM497" s="4"/>
      <c r="QGN497" s="4"/>
      <c r="QGO497" s="4"/>
      <c r="QGP497" s="4"/>
      <c r="QGQ497" s="4"/>
      <c r="QGR497" s="4"/>
      <c r="QGS497" s="4"/>
      <c r="QGT497" s="4"/>
      <c r="QGU497" s="4"/>
      <c r="QGV497" s="4"/>
      <c r="QGW497" s="4"/>
      <c r="QGX497" s="4"/>
      <c r="QGY497" s="4"/>
      <c r="QGZ497" s="4"/>
      <c r="QHA497" s="4"/>
      <c r="QHB497" s="4"/>
      <c r="QHC497" s="4"/>
      <c r="QHD497" s="4"/>
      <c r="QHE497" s="4"/>
      <c r="QHF497" s="4"/>
      <c r="QHG497" s="4"/>
      <c r="QHH497" s="4"/>
      <c r="QHI497" s="4"/>
      <c r="QHJ497" s="4"/>
      <c r="QHK497" s="4"/>
      <c r="QHL497" s="4"/>
      <c r="QHM497" s="4"/>
      <c r="QHN497" s="4"/>
      <c r="QHO497" s="4"/>
      <c r="QHP497" s="4"/>
      <c r="QHQ497" s="4"/>
      <c r="QHR497" s="4"/>
      <c r="QHS497" s="4"/>
      <c r="QHT497" s="4"/>
      <c r="QHU497" s="4"/>
      <c r="QHV497" s="4"/>
      <c r="QHW497" s="4"/>
      <c r="QHX497" s="4"/>
      <c r="QHY497" s="4"/>
      <c r="QHZ497" s="4"/>
      <c r="QIA497" s="4"/>
      <c r="QIB497" s="4"/>
      <c r="QIC497" s="4"/>
      <c r="QID497" s="4"/>
      <c r="QIE497" s="4"/>
      <c r="QIF497" s="4"/>
      <c r="QIG497" s="4"/>
      <c r="QIH497" s="4"/>
      <c r="QII497" s="4"/>
      <c r="QIJ497" s="4"/>
      <c r="QIK497" s="4"/>
      <c r="QIL497" s="4"/>
      <c r="QIM497" s="4"/>
      <c r="QIN497" s="4"/>
      <c r="QIO497" s="4"/>
      <c r="QIP497" s="4"/>
      <c r="QIQ497" s="4"/>
      <c r="QIR497" s="4"/>
      <c r="QIS497" s="4"/>
      <c r="QIT497" s="4"/>
      <c r="QIU497" s="4"/>
      <c r="QIV497" s="4"/>
      <c r="QIW497" s="4"/>
      <c r="QIX497" s="4"/>
      <c r="QIY497" s="4"/>
      <c r="QIZ497" s="4"/>
      <c r="QJA497" s="4"/>
      <c r="QJB497" s="4"/>
      <c r="QJC497" s="4"/>
      <c r="QJD497" s="4"/>
      <c r="QJE497" s="4"/>
      <c r="QJF497" s="4"/>
      <c r="QJG497" s="4"/>
      <c r="QJH497" s="4"/>
      <c r="QJI497" s="4"/>
      <c r="QJJ497" s="4"/>
      <c r="QJK497" s="4"/>
      <c r="QJL497" s="4"/>
      <c r="QJM497" s="4"/>
      <c r="QJN497" s="4"/>
      <c r="QJO497" s="4"/>
      <c r="QJP497" s="4"/>
      <c r="QJQ497" s="4"/>
      <c r="QJR497" s="4"/>
      <c r="QJS497" s="4"/>
      <c r="QJT497" s="4"/>
      <c r="QJU497" s="4"/>
      <c r="QJV497" s="4"/>
      <c r="QJW497" s="4"/>
      <c r="QJX497" s="4"/>
      <c r="QJY497" s="4"/>
      <c r="QJZ497" s="4"/>
      <c r="QKA497" s="4"/>
      <c r="QKB497" s="4"/>
      <c r="QKC497" s="4"/>
      <c r="QKD497" s="4"/>
      <c r="QKE497" s="4"/>
      <c r="QKF497" s="4"/>
      <c r="QKG497" s="4"/>
      <c r="QKH497" s="4"/>
      <c r="QKI497" s="4"/>
      <c r="QKJ497" s="4"/>
      <c r="QKK497" s="4"/>
      <c r="QKL497" s="4"/>
      <c r="QKM497" s="4"/>
      <c r="QKN497" s="4"/>
      <c r="QKO497" s="4"/>
      <c r="QKP497" s="4"/>
      <c r="QKQ497" s="4"/>
      <c r="QKR497" s="4"/>
      <c r="QKS497" s="4"/>
      <c r="QKT497" s="4"/>
      <c r="QKU497" s="4"/>
      <c r="QKV497" s="4"/>
      <c r="QKW497" s="4"/>
      <c r="QKX497" s="4"/>
      <c r="QKY497" s="4"/>
      <c r="QKZ497" s="4"/>
      <c r="QLA497" s="4"/>
      <c r="QLB497" s="4"/>
      <c r="QLC497" s="4"/>
      <c r="QLD497" s="4"/>
      <c r="QLE497" s="4"/>
      <c r="QLF497" s="4"/>
      <c r="QLG497" s="4"/>
      <c r="QLH497" s="4"/>
      <c r="QLI497" s="4"/>
      <c r="QLJ497" s="4"/>
      <c r="QLK497" s="4"/>
      <c r="QLL497" s="4"/>
      <c r="QLM497" s="4"/>
      <c r="QLN497" s="4"/>
      <c r="QLO497" s="4"/>
      <c r="QLP497" s="4"/>
      <c r="QLQ497" s="4"/>
      <c r="QLR497" s="4"/>
      <c r="QLS497" s="4"/>
      <c r="QLT497" s="4"/>
      <c r="QLU497" s="4"/>
      <c r="QLV497" s="4"/>
      <c r="QLW497" s="4"/>
      <c r="QLX497" s="4"/>
      <c r="QLY497" s="4"/>
      <c r="QLZ497" s="4"/>
      <c r="QMA497" s="4"/>
      <c r="QMB497" s="4"/>
      <c r="QMC497" s="4"/>
      <c r="QMD497" s="4"/>
      <c r="QME497" s="4"/>
      <c r="QMF497" s="4"/>
      <c r="QMG497" s="4"/>
      <c r="QMH497" s="4"/>
      <c r="QMI497" s="4"/>
      <c r="QMJ497" s="4"/>
      <c r="QMK497" s="4"/>
      <c r="QML497" s="4"/>
      <c r="QMM497" s="4"/>
      <c r="QMN497" s="4"/>
      <c r="QMO497" s="4"/>
      <c r="QMP497" s="4"/>
      <c r="QMQ497" s="4"/>
      <c r="QMR497" s="4"/>
      <c r="QMS497" s="4"/>
      <c r="QMT497" s="4"/>
      <c r="QMU497" s="4"/>
      <c r="QMV497" s="4"/>
      <c r="QMW497" s="4"/>
      <c r="QMX497" s="4"/>
      <c r="QMY497" s="4"/>
      <c r="QMZ497" s="4"/>
      <c r="QNA497" s="4"/>
      <c r="QNB497" s="4"/>
      <c r="QNC497" s="4"/>
      <c r="QND497" s="4"/>
      <c r="QNE497" s="4"/>
      <c r="QNF497" s="4"/>
      <c r="QNG497" s="4"/>
      <c r="QNH497" s="4"/>
      <c r="QNI497" s="4"/>
      <c r="QNJ497" s="4"/>
      <c r="QNK497" s="4"/>
      <c r="QNL497" s="4"/>
      <c r="QNM497" s="4"/>
      <c r="QNN497" s="4"/>
      <c r="QNO497" s="4"/>
      <c r="QNP497" s="4"/>
      <c r="QNQ497" s="4"/>
      <c r="QNR497" s="4"/>
      <c r="QNS497" s="4"/>
      <c r="QNT497" s="4"/>
      <c r="QNU497" s="4"/>
      <c r="QNV497" s="4"/>
      <c r="QNW497" s="4"/>
      <c r="QNX497" s="4"/>
      <c r="QNY497" s="4"/>
      <c r="QNZ497" s="4"/>
      <c r="QOA497" s="4"/>
      <c r="QOB497" s="4"/>
      <c r="QOC497" s="4"/>
      <c r="QOD497" s="4"/>
      <c r="QOE497" s="4"/>
      <c r="QOF497" s="4"/>
      <c r="QOG497" s="4"/>
      <c r="QOH497" s="4"/>
      <c r="QOI497" s="4"/>
      <c r="QOJ497" s="4"/>
      <c r="QOK497" s="4"/>
      <c r="QOL497" s="4"/>
      <c r="QOM497" s="4"/>
      <c r="QON497" s="4"/>
      <c r="QOO497" s="4"/>
      <c r="QOP497" s="4"/>
      <c r="QOQ497" s="4"/>
      <c r="QOR497" s="4"/>
      <c r="QOS497" s="4"/>
      <c r="QOT497" s="4"/>
      <c r="QOU497" s="4"/>
      <c r="QOV497" s="4"/>
      <c r="QOW497" s="4"/>
      <c r="QOX497" s="4"/>
      <c r="QOY497" s="4"/>
      <c r="QOZ497" s="4"/>
      <c r="QPA497" s="4"/>
      <c r="QPB497" s="4"/>
      <c r="QPC497" s="4"/>
      <c r="QPD497" s="4"/>
      <c r="QPE497" s="4"/>
      <c r="QPF497" s="4"/>
      <c r="QPG497" s="4"/>
      <c r="QPH497" s="4"/>
      <c r="QPI497" s="4"/>
      <c r="QPJ497" s="4"/>
      <c r="QPK497" s="4"/>
      <c r="QPL497" s="4"/>
      <c r="QPM497" s="4"/>
      <c r="QPN497" s="4"/>
      <c r="QPO497" s="4"/>
      <c r="QPP497" s="4"/>
      <c r="QPQ497" s="4"/>
      <c r="QPR497" s="4"/>
      <c r="QPS497" s="4"/>
      <c r="QPT497" s="4"/>
      <c r="QPU497" s="4"/>
      <c r="QPV497" s="4"/>
      <c r="QPW497" s="4"/>
      <c r="QPX497" s="4"/>
      <c r="QPY497" s="4"/>
      <c r="QPZ497" s="4"/>
      <c r="QQA497" s="4"/>
      <c r="QQB497" s="4"/>
      <c r="QQC497" s="4"/>
      <c r="QQD497" s="4"/>
      <c r="QQE497" s="4"/>
      <c r="QQF497" s="4"/>
      <c r="QQG497" s="4"/>
      <c r="QQH497" s="4"/>
      <c r="QQI497" s="4"/>
      <c r="QQJ497" s="4"/>
      <c r="QQK497" s="4"/>
      <c r="QQL497" s="4"/>
      <c r="QQM497" s="4"/>
      <c r="QQN497" s="4"/>
      <c r="QQO497" s="4"/>
      <c r="QQP497" s="4"/>
      <c r="QQQ497" s="4"/>
      <c r="QQR497" s="4"/>
      <c r="QQS497" s="4"/>
      <c r="QQT497" s="4"/>
      <c r="QQU497" s="4"/>
      <c r="QQV497" s="4"/>
      <c r="QQW497" s="4"/>
      <c r="QQX497" s="4"/>
      <c r="QQY497" s="4"/>
      <c r="QQZ497" s="4"/>
      <c r="QRA497" s="4"/>
      <c r="QRB497" s="4"/>
      <c r="QRC497" s="4"/>
      <c r="QRD497" s="4"/>
      <c r="QRE497" s="4"/>
      <c r="QRF497" s="4"/>
      <c r="QRG497" s="4"/>
      <c r="QRH497" s="4"/>
      <c r="QRI497" s="4"/>
      <c r="QRJ497" s="4"/>
      <c r="QRK497" s="4"/>
      <c r="QRL497" s="4"/>
      <c r="QRM497" s="4"/>
      <c r="QRN497" s="4"/>
      <c r="QRO497" s="4"/>
      <c r="QRP497" s="4"/>
      <c r="QRQ497" s="4"/>
      <c r="QRR497" s="4"/>
      <c r="QRS497" s="4"/>
      <c r="QRT497" s="4"/>
      <c r="QRU497" s="4"/>
      <c r="QRV497" s="4"/>
      <c r="QRW497" s="4"/>
      <c r="QRX497" s="4"/>
      <c r="QRY497" s="4"/>
      <c r="QRZ497" s="4"/>
      <c r="QSA497" s="4"/>
      <c r="QSB497" s="4"/>
      <c r="QSC497" s="4"/>
      <c r="QSD497" s="4"/>
      <c r="QSE497" s="4"/>
      <c r="QSF497" s="4"/>
      <c r="QSG497" s="4"/>
      <c r="QSH497" s="4"/>
      <c r="QSI497" s="4"/>
      <c r="QSJ497" s="4"/>
      <c r="QSK497" s="4"/>
      <c r="QSL497" s="4"/>
      <c r="QSM497" s="4"/>
      <c r="QSN497" s="4"/>
      <c r="QSO497" s="4"/>
      <c r="QSP497" s="4"/>
      <c r="QSQ497" s="4"/>
      <c r="QSR497" s="4"/>
      <c r="QSS497" s="4"/>
      <c r="QST497" s="4"/>
      <c r="QSU497" s="4"/>
      <c r="QSV497" s="4"/>
      <c r="QSW497" s="4"/>
      <c r="QSX497" s="4"/>
      <c r="QSY497" s="4"/>
      <c r="QSZ497" s="4"/>
      <c r="QTA497" s="4"/>
      <c r="QTB497" s="4"/>
      <c r="QTC497" s="4"/>
      <c r="QTD497" s="4"/>
      <c r="QTE497" s="4"/>
      <c r="QTF497" s="4"/>
      <c r="QTG497" s="4"/>
      <c r="QTH497" s="4"/>
      <c r="QTI497" s="4"/>
      <c r="QTJ497" s="4"/>
      <c r="QTK497" s="4"/>
      <c r="QTL497" s="4"/>
      <c r="QTM497" s="4"/>
      <c r="QTN497" s="4"/>
      <c r="QTO497" s="4"/>
      <c r="QTP497" s="4"/>
      <c r="QTQ497" s="4"/>
      <c r="QTR497" s="4"/>
      <c r="QTS497" s="4"/>
      <c r="QTT497" s="4"/>
      <c r="QTU497" s="4"/>
      <c r="QTV497" s="4"/>
      <c r="QTW497" s="4"/>
      <c r="QTX497" s="4"/>
      <c r="QTY497" s="4"/>
      <c r="QTZ497" s="4"/>
      <c r="QUA497" s="4"/>
      <c r="QUB497" s="4"/>
      <c r="QUC497" s="4"/>
      <c r="QUD497" s="4"/>
      <c r="QUE497" s="4"/>
      <c r="QUF497" s="4"/>
      <c r="QUG497" s="4"/>
      <c r="QUH497" s="4"/>
      <c r="QUI497" s="4"/>
      <c r="QUJ497" s="4"/>
      <c r="QUK497" s="4"/>
      <c r="QUL497" s="4"/>
      <c r="QUM497" s="4"/>
      <c r="QUN497" s="4"/>
      <c r="QUO497" s="4"/>
      <c r="QUP497" s="4"/>
      <c r="QUQ497" s="4"/>
      <c r="QUR497" s="4"/>
      <c r="QUS497" s="4"/>
      <c r="QUT497" s="4"/>
      <c r="QUU497" s="4"/>
      <c r="QUV497" s="4"/>
      <c r="QUW497" s="4"/>
      <c r="QUX497" s="4"/>
      <c r="QUY497" s="4"/>
      <c r="QUZ497" s="4"/>
      <c r="QVA497" s="4"/>
      <c r="QVB497" s="4"/>
      <c r="QVC497" s="4"/>
      <c r="QVD497" s="4"/>
      <c r="QVE497" s="4"/>
      <c r="QVF497" s="4"/>
      <c r="QVG497" s="4"/>
      <c r="QVH497" s="4"/>
      <c r="QVI497" s="4"/>
      <c r="QVJ497" s="4"/>
      <c r="QVK497" s="4"/>
      <c r="QVL497" s="4"/>
      <c r="QVM497" s="4"/>
      <c r="QVN497" s="4"/>
      <c r="QVO497" s="4"/>
      <c r="QVP497" s="4"/>
      <c r="QVQ497" s="4"/>
      <c r="QVR497" s="4"/>
      <c r="QVS497" s="4"/>
      <c r="QVT497" s="4"/>
      <c r="QVU497" s="4"/>
      <c r="QVV497" s="4"/>
      <c r="QVW497" s="4"/>
      <c r="QVX497" s="4"/>
      <c r="QVY497" s="4"/>
      <c r="QVZ497" s="4"/>
      <c r="QWA497" s="4"/>
      <c r="QWB497" s="4"/>
      <c r="QWC497" s="4"/>
      <c r="QWD497" s="4"/>
      <c r="QWE497" s="4"/>
      <c r="QWF497" s="4"/>
      <c r="QWG497" s="4"/>
      <c r="QWH497" s="4"/>
      <c r="QWI497" s="4"/>
      <c r="QWJ497" s="4"/>
      <c r="QWK497" s="4"/>
      <c r="QWL497" s="4"/>
      <c r="QWM497" s="4"/>
      <c r="QWN497" s="4"/>
      <c r="QWO497" s="4"/>
      <c r="QWP497" s="4"/>
      <c r="QWQ497" s="4"/>
      <c r="QWR497" s="4"/>
      <c r="QWS497" s="4"/>
      <c r="QWT497" s="4"/>
      <c r="QWU497" s="4"/>
      <c r="QWV497" s="4"/>
      <c r="QWW497" s="4"/>
      <c r="QWX497" s="4"/>
      <c r="QWY497" s="4"/>
      <c r="QWZ497" s="4"/>
      <c r="QXA497" s="4"/>
      <c r="QXB497" s="4"/>
      <c r="QXC497" s="4"/>
      <c r="QXD497" s="4"/>
      <c r="QXE497" s="4"/>
      <c r="QXF497" s="4"/>
      <c r="QXG497" s="4"/>
      <c r="QXH497" s="4"/>
      <c r="QXI497" s="4"/>
      <c r="QXJ497" s="4"/>
      <c r="QXK497" s="4"/>
      <c r="QXL497" s="4"/>
      <c r="QXM497" s="4"/>
      <c r="QXN497" s="4"/>
      <c r="QXO497" s="4"/>
      <c r="QXP497" s="4"/>
      <c r="QXQ497" s="4"/>
      <c r="QXR497" s="4"/>
      <c r="QXS497" s="4"/>
      <c r="QXT497" s="4"/>
      <c r="QXU497" s="4"/>
      <c r="QXV497" s="4"/>
      <c r="QXW497" s="4"/>
      <c r="QXX497" s="4"/>
      <c r="QXY497" s="4"/>
      <c r="QXZ497" s="4"/>
      <c r="QYA497" s="4"/>
      <c r="QYB497" s="4"/>
      <c r="QYC497" s="4"/>
      <c r="QYD497" s="4"/>
      <c r="QYE497" s="4"/>
      <c r="QYF497" s="4"/>
      <c r="QYG497" s="4"/>
      <c r="QYH497" s="4"/>
      <c r="QYI497" s="4"/>
      <c r="QYJ497" s="4"/>
      <c r="QYK497" s="4"/>
      <c r="QYL497" s="4"/>
      <c r="QYM497" s="4"/>
      <c r="QYN497" s="4"/>
      <c r="QYO497" s="4"/>
      <c r="QYP497" s="4"/>
      <c r="QYQ497" s="4"/>
      <c r="QYR497" s="4"/>
      <c r="QYS497" s="4"/>
      <c r="QYT497" s="4"/>
      <c r="QYU497" s="4"/>
      <c r="QYV497" s="4"/>
      <c r="QYW497" s="4"/>
      <c r="QYX497" s="4"/>
      <c r="QYY497" s="4"/>
      <c r="QYZ497" s="4"/>
      <c r="QZA497" s="4"/>
      <c r="QZB497" s="4"/>
      <c r="QZC497" s="4"/>
      <c r="QZD497" s="4"/>
      <c r="QZE497" s="4"/>
      <c r="QZF497" s="4"/>
      <c r="QZG497" s="4"/>
      <c r="QZH497" s="4"/>
      <c r="QZI497" s="4"/>
      <c r="QZJ497" s="4"/>
      <c r="QZK497" s="4"/>
      <c r="QZL497" s="4"/>
      <c r="QZM497" s="4"/>
      <c r="QZN497" s="4"/>
      <c r="QZO497" s="4"/>
      <c r="QZP497" s="4"/>
      <c r="QZQ497" s="4"/>
      <c r="QZR497" s="4"/>
      <c r="QZS497" s="4"/>
      <c r="QZT497" s="4"/>
      <c r="QZU497" s="4"/>
      <c r="QZV497" s="4"/>
      <c r="QZW497" s="4"/>
      <c r="QZX497" s="4"/>
      <c r="QZY497" s="4"/>
      <c r="QZZ497" s="4"/>
      <c r="RAA497" s="4"/>
      <c r="RAB497" s="4"/>
      <c r="RAC497" s="4"/>
      <c r="RAD497" s="4"/>
      <c r="RAE497" s="4"/>
      <c r="RAF497" s="4"/>
      <c r="RAG497" s="4"/>
      <c r="RAH497" s="4"/>
      <c r="RAI497" s="4"/>
      <c r="RAJ497" s="4"/>
      <c r="RAK497" s="4"/>
      <c r="RAL497" s="4"/>
      <c r="RAM497" s="4"/>
      <c r="RAN497" s="4"/>
      <c r="RAO497" s="4"/>
      <c r="RAP497" s="4"/>
      <c r="RAQ497" s="4"/>
      <c r="RAR497" s="4"/>
      <c r="RAS497" s="4"/>
      <c r="RAT497" s="4"/>
      <c r="RAU497" s="4"/>
      <c r="RAV497" s="4"/>
      <c r="RAW497" s="4"/>
      <c r="RAX497" s="4"/>
      <c r="RAY497" s="4"/>
      <c r="RAZ497" s="4"/>
      <c r="RBA497" s="4"/>
      <c r="RBB497" s="4"/>
      <c r="RBC497" s="4"/>
      <c r="RBD497" s="4"/>
      <c r="RBE497" s="4"/>
      <c r="RBF497" s="4"/>
      <c r="RBG497" s="4"/>
      <c r="RBH497" s="4"/>
      <c r="RBI497" s="4"/>
      <c r="RBJ497" s="4"/>
      <c r="RBK497" s="4"/>
      <c r="RBL497" s="4"/>
      <c r="RBM497" s="4"/>
      <c r="RBN497" s="4"/>
      <c r="RBO497" s="4"/>
      <c r="RBP497" s="4"/>
      <c r="RBQ497" s="4"/>
      <c r="RBR497" s="4"/>
      <c r="RBS497" s="4"/>
      <c r="RBT497" s="4"/>
      <c r="RBU497" s="4"/>
      <c r="RBV497" s="4"/>
      <c r="RBW497" s="4"/>
      <c r="RBX497" s="4"/>
      <c r="RBY497" s="4"/>
      <c r="RBZ497" s="4"/>
      <c r="RCA497" s="4"/>
      <c r="RCB497" s="4"/>
      <c r="RCC497" s="4"/>
      <c r="RCD497" s="4"/>
      <c r="RCE497" s="4"/>
      <c r="RCF497" s="4"/>
      <c r="RCG497" s="4"/>
      <c r="RCH497" s="4"/>
      <c r="RCI497" s="4"/>
      <c r="RCJ497" s="4"/>
      <c r="RCK497" s="4"/>
      <c r="RCL497" s="4"/>
      <c r="RCM497" s="4"/>
      <c r="RCN497" s="4"/>
      <c r="RCO497" s="4"/>
      <c r="RCP497" s="4"/>
      <c r="RCQ497" s="4"/>
      <c r="RCR497" s="4"/>
      <c r="RCS497" s="4"/>
      <c r="RCT497" s="4"/>
      <c r="RCU497" s="4"/>
      <c r="RCV497" s="4"/>
      <c r="RCW497" s="4"/>
      <c r="RCX497" s="4"/>
      <c r="RCY497" s="4"/>
      <c r="RCZ497" s="4"/>
      <c r="RDA497" s="4"/>
      <c r="RDB497" s="4"/>
      <c r="RDC497" s="4"/>
      <c r="RDD497" s="4"/>
      <c r="RDE497" s="4"/>
      <c r="RDF497" s="4"/>
      <c r="RDG497" s="4"/>
      <c r="RDH497" s="4"/>
      <c r="RDI497" s="4"/>
      <c r="RDJ497" s="4"/>
      <c r="RDK497" s="4"/>
      <c r="RDL497" s="4"/>
      <c r="RDM497" s="4"/>
      <c r="RDN497" s="4"/>
      <c r="RDO497" s="4"/>
      <c r="RDP497" s="4"/>
      <c r="RDQ497" s="4"/>
      <c r="RDR497" s="4"/>
      <c r="RDS497" s="4"/>
      <c r="RDT497" s="4"/>
      <c r="RDU497" s="4"/>
      <c r="RDV497" s="4"/>
      <c r="RDW497" s="4"/>
      <c r="RDX497" s="4"/>
      <c r="RDY497" s="4"/>
      <c r="RDZ497" s="4"/>
      <c r="REA497" s="4"/>
      <c r="REB497" s="4"/>
      <c r="REC497" s="4"/>
      <c r="RED497" s="4"/>
      <c r="REE497" s="4"/>
      <c r="REF497" s="4"/>
      <c r="REG497" s="4"/>
      <c r="REH497" s="4"/>
      <c r="REI497" s="4"/>
      <c r="REJ497" s="4"/>
      <c r="REK497" s="4"/>
      <c r="REL497" s="4"/>
      <c r="REM497" s="4"/>
      <c r="REN497" s="4"/>
      <c r="REO497" s="4"/>
      <c r="REP497" s="4"/>
      <c r="REQ497" s="4"/>
      <c r="RER497" s="4"/>
      <c r="RES497" s="4"/>
      <c r="RET497" s="4"/>
      <c r="REU497" s="4"/>
      <c r="REV497" s="4"/>
      <c r="REW497" s="4"/>
      <c r="REX497" s="4"/>
      <c r="REY497" s="4"/>
      <c r="REZ497" s="4"/>
      <c r="RFA497" s="4"/>
      <c r="RFB497" s="4"/>
      <c r="RFC497" s="4"/>
      <c r="RFD497" s="4"/>
      <c r="RFE497" s="4"/>
      <c r="RFF497" s="4"/>
      <c r="RFG497" s="4"/>
      <c r="RFH497" s="4"/>
      <c r="RFI497" s="4"/>
      <c r="RFJ497" s="4"/>
      <c r="RFK497" s="4"/>
      <c r="RFL497" s="4"/>
      <c r="RFM497" s="4"/>
      <c r="RFN497" s="4"/>
      <c r="RFO497" s="4"/>
      <c r="RFP497" s="4"/>
      <c r="RFQ497" s="4"/>
      <c r="RFR497" s="4"/>
      <c r="RFS497" s="4"/>
      <c r="RFT497" s="4"/>
      <c r="RFU497" s="4"/>
      <c r="RFV497" s="4"/>
      <c r="RFW497" s="4"/>
      <c r="RFX497" s="4"/>
      <c r="RFY497" s="4"/>
      <c r="RFZ497" s="4"/>
      <c r="RGA497" s="4"/>
      <c r="RGB497" s="4"/>
      <c r="RGC497" s="4"/>
      <c r="RGD497" s="4"/>
      <c r="RGE497" s="4"/>
      <c r="RGF497" s="4"/>
      <c r="RGG497" s="4"/>
      <c r="RGH497" s="4"/>
      <c r="RGI497" s="4"/>
      <c r="RGJ497" s="4"/>
      <c r="RGK497" s="4"/>
      <c r="RGL497" s="4"/>
      <c r="RGM497" s="4"/>
      <c r="RGN497" s="4"/>
      <c r="RGO497" s="4"/>
      <c r="RGP497" s="4"/>
      <c r="RGQ497" s="4"/>
      <c r="RGR497" s="4"/>
      <c r="RGS497" s="4"/>
      <c r="RGT497" s="4"/>
      <c r="RGU497" s="4"/>
      <c r="RGV497" s="4"/>
      <c r="RGW497" s="4"/>
      <c r="RGX497" s="4"/>
      <c r="RGY497" s="4"/>
      <c r="RGZ497" s="4"/>
      <c r="RHA497" s="4"/>
      <c r="RHB497" s="4"/>
      <c r="RHC497" s="4"/>
      <c r="RHD497" s="4"/>
      <c r="RHE497" s="4"/>
      <c r="RHF497" s="4"/>
      <c r="RHG497" s="4"/>
      <c r="RHH497" s="4"/>
      <c r="RHI497" s="4"/>
      <c r="RHJ497" s="4"/>
      <c r="RHK497" s="4"/>
      <c r="RHL497" s="4"/>
      <c r="RHM497" s="4"/>
      <c r="RHN497" s="4"/>
      <c r="RHO497" s="4"/>
      <c r="RHP497" s="4"/>
      <c r="RHQ497" s="4"/>
      <c r="RHR497" s="4"/>
      <c r="RHS497" s="4"/>
      <c r="RHT497" s="4"/>
      <c r="RHU497" s="4"/>
      <c r="RHV497" s="4"/>
      <c r="RHW497" s="4"/>
      <c r="RHX497" s="4"/>
      <c r="RHY497" s="4"/>
      <c r="RHZ497" s="4"/>
      <c r="RIA497" s="4"/>
      <c r="RIB497" s="4"/>
      <c r="RIC497" s="4"/>
      <c r="RID497" s="4"/>
      <c r="RIE497" s="4"/>
      <c r="RIF497" s="4"/>
      <c r="RIG497" s="4"/>
      <c r="RIH497" s="4"/>
      <c r="RII497" s="4"/>
      <c r="RIJ497" s="4"/>
      <c r="RIK497" s="4"/>
      <c r="RIL497" s="4"/>
      <c r="RIM497" s="4"/>
      <c r="RIN497" s="4"/>
      <c r="RIO497" s="4"/>
      <c r="RIP497" s="4"/>
      <c r="RIQ497" s="4"/>
      <c r="RIR497" s="4"/>
      <c r="RIS497" s="4"/>
      <c r="RIT497" s="4"/>
      <c r="RIU497" s="4"/>
      <c r="RIV497" s="4"/>
      <c r="RIW497" s="4"/>
      <c r="RIX497" s="4"/>
      <c r="RIY497" s="4"/>
      <c r="RIZ497" s="4"/>
      <c r="RJA497" s="4"/>
      <c r="RJB497" s="4"/>
      <c r="RJC497" s="4"/>
      <c r="RJD497" s="4"/>
      <c r="RJE497" s="4"/>
      <c r="RJF497" s="4"/>
      <c r="RJG497" s="4"/>
      <c r="RJH497" s="4"/>
      <c r="RJI497" s="4"/>
      <c r="RJJ497" s="4"/>
      <c r="RJK497" s="4"/>
      <c r="RJL497" s="4"/>
      <c r="RJM497" s="4"/>
      <c r="RJN497" s="4"/>
      <c r="RJO497" s="4"/>
      <c r="RJP497" s="4"/>
      <c r="RJQ497" s="4"/>
      <c r="RJR497" s="4"/>
      <c r="RJS497" s="4"/>
      <c r="RJT497" s="4"/>
      <c r="RJU497" s="4"/>
      <c r="RJV497" s="4"/>
      <c r="RJW497" s="4"/>
      <c r="RJX497" s="4"/>
      <c r="RJY497" s="4"/>
      <c r="RJZ497" s="4"/>
      <c r="RKA497" s="4"/>
      <c r="RKB497" s="4"/>
      <c r="RKC497" s="4"/>
      <c r="RKD497" s="4"/>
      <c r="RKE497" s="4"/>
      <c r="RKF497" s="4"/>
      <c r="RKG497" s="4"/>
      <c r="RKH497" s="4"/>
      <c r="RKI497" s="4"/>
      <c r="RKJ497" s="4"/>
      <c r="RKK497" s="4"/>
      <c r="RKL497" s="4"/>
      <c r="RKM497" s="4"/>
      <c r="RKN497" s="4"/>
      <c r="RKO497" s="4"/>
      <c r="RKP497" s="4"/>
      <c r="RKQ497" s="4"/>
      <c r="RKR497" s="4"/>
      <c r="RKS497" s="4"/>
      <c r="RKT497" s="4"/>
      <c r="RKU497" s="4"/>
      <c r="RKV497" s="4"/>
      <c r="RKW497" s="4"/>
      <c r="RKX497" s="4"/>
      <c r="RKY497" s="4"/>
      <c r="RKZ497" s="4"/>
      <c r="RLA497" s="4"/>
      <c r="RLB497" s="4"/>
      <c r="RLC497" s="4"/>
      <c r="RLD497" s="4"/>
      <c r="RLE497" s="4"/>
      <c r="RLF497" s="4"/>
      <c r="RLG497" s="4"/>
      <c r="RLH497" s="4"/>
      <c r="RLI497" s="4"/>
      <c r="RLJ497" s="4"/>
      <c r="RLK497" s="4"/>
      <c r="RLL497" s="4"/>
      <c r="RLM497" s="4"/>
      <c r="RLN497" s="4"/>
      <c r="RLO497" s="4"/>
      <c r="RLP497" s="4"/>
      <c r="RLQ497" s="4"/>
      <c r="RLR497" s="4"/>
      <c r="RLS497" s="4"/>
      <c r="RLT497" s="4"/>
      <c r="RLU497" s="4"/>
      <c r="RLV497" s="4"/>
      <c r="RLW497" s="4"/>
      <c r="RLX497" s="4"/>
      <c r="RLY497" s="4"/>
      <c r="RLZ497" s="4"/>
      <c r="RMA497" s="4"/>
      <c r="RMB497" s="4"/>
      <c r="RMC497" s="4"/>
      <c r="RMD497" s="4"/>
      <c r="RME497" s="4"/>
      <c r="RMF497" s="4"/>
      <c r="RMG497" s="4"/>
      <c r="RMH497" s="4"/>
      <c r="RMI497" s="4"/>
      <c r="RMJ497" s="4"/>
      <c r="RMK497" s="4"/>
      <c r="RML497" s="4"/>
      <c r="RMM497" s="4"/>
      <c r="RMN497" s="4"/>
      <c r="RMO497" s="4"/>
      <c r="RMP497" s="4"/>
      <c r="RMQ497" s="4"/>
      <c r="RMR497" s="4"/>
      <c r="RMS497" s="4"/>
      <c r="RMT497" s="4"/>
      <c r="RMU497" s="4"/>
      <c r="RMV497" s="4"/>
      <c r="RMW497" s="4"/>
      <c r="RMX497" s="4"/>
      <c r="RMY497" s="4"/>
      <c r="RMZ497" s="4"/>
      <c r="RNA497" s="4"/>
      <c r="RNB497" s="4"/>
      <c r="RNC497" s="4"/>
      <c r="RND497" s="4"/>
      <c r="RNE497" s="4"/>
      <c r="RNF497" s="4"/>
      <c r="RNG497" s="4"/>
      <c r="RNH497" s="4"/>
      <c r="RNI497" s="4"/>
      <c r="RNJ497" s="4"/>
      <c r="RNK497" s="4"/>
      <c r="RNL497" s="4"/>
      <c r="RNM497" s="4"/>
      <c r="RNN497" s="4"/>
      <c r="RNO497" s="4"/>
      <c r="RNP497" s="4"/>
      <c r="RNQ497" s="4"/>
      <c r="RNR497" s="4"/>
      <c r="RNS497" s="4"/>
      <c r="RNT497" s="4"/>
      <c r="RNU497" s="4"/>
      <c r="RNV497" s="4"/>
      <c r="RNW497" s="4"/>
      <c r="RNX497" s="4"/>
      <c r="RNY497" s="4"/>
      <c r="RNZ497" s="4"/>
      <c r="ROA497" s="4"/>
      <c r="ROB497" s="4"/>
      <c r="ROC497" s="4"/>
      <c r="ROD497" s="4"/>
      <c r="ROE497" s="4"/>
      <c r="ROF497" s="4"/>
      <c r="ROG497" s="4"/>
      <c r="ROH497" s="4"/>
      <c r="ROI497" s="4"/>
      <c r="ROJ497" s="4"/>
      <c r="ROK497" s="4"/>
      <c r="ROL497" s="4"/>
      <c r="ROM497" s="4"/>
      <c r="RON497" s="4"/>
      <c r="ROO497" s="4"/>
      <c r="ROP497" s="4"/>
      <c r="ROQ497" s="4"/>
      <c r="ROR497" s="4"/>
      <c r="ROS497" s="4"/>
      <c r="ROT497" s="4"/>
      <c r="ROU497" s="4"/>
      <c r="ROV497" s="4"/>
      <c r="ROW497" s="4"/>
      <c r="ROX497" s="4"/>
      <c r="ROY497" s="4"/>
      <c r="ROZ497" s="4"/>
      <c r="RPA497" s="4"/>
      <c r="RPB497" s="4"/>
      <c r="RPC497" s="4"/>
      <c r="RPD497" s="4"/>
      <c r="RPE497" s="4"/>
      <c r="RPF497" s="4"/>
      <c r="RPG497" s="4"/>
      <c r="RPH497" s="4"/>
      <c r="RPI497" s="4"/>
      <c r="RPJ497" s="4"/>
      <c r="RPK497" s="4"/>
      <c r="RPL497" s="4"/>
      <c r="RPM497" s="4"/>
      <c r="RPN497" s="4"/>
      <c r="RPO497" s="4"/>
      <c r="RPP497" s="4"/>
      <c r="RPQ497" s="4"/>
      <c r="RPR497" s="4"/>
      <c r="RPS497" s="4"/>
      <c r="RPT497" s="4"/>
      <c r="RPU497" s="4"/>
      <c r="RPV497" s="4"/>
      <c r="RPW497" s="4"/>
      <c r="RPX497" s="4"/>
      <c r="RPY497" s="4"/>
      <c r="RPZ497" s="4"/>
      <c r="RQA497" s="4"/>
      <c r="RQB497" s="4"/>
      <c r="RQC497" s="4"/>
      <c r="RQD497" s="4"/>
      <c r="RQE497" s="4"/>
      <c r="RQF497" s="4"/>
      <c r="RQG497" s="4"/>
      <c r="RQH497" s="4"/>
      <c r="RQI497" s="4"/>
      <c r="RQJ497" s="4"/>
      <c r="RQK497" s="4"/>
      <c r="RQL497" s="4"/>
      <c r="RQM497" s="4"/>
      <c r="RQN497" s="4"/>
      <c r="RQO497" s="4"/>
      <c r="RQP497" s="4"/>
      <c r="RQQ497" s="4"/>
      <c r="RQR497" s="4"/>
      <c r="RQS497" s="4"/>
      <c r="RQT497" s="4"/>
      <c r="RQU497" s="4"/>
      <c r="RQV497" s="4"/>
      <c r="RQW497" s="4"/>
      <c r="RQX497" s="4"/>
      <c r="RQY497" s="4"/>
      <c r="RQZ497" s="4"/>
      <c r="RRA497" s="4"/>
      <c r="RRB497" s="4"/>
      <c r="RRC497" s="4"/>
      <c r="RRD497" s="4"/>
      <c r="RRE497" s="4"/>
      <c r="RRF497" s="4"/>
      <c r="RRG497" s="4"/>
      <c r="RRH497" s="4"/>
      <c r="RRI497" s="4"/>
      <c r="RRJ497" s="4"/>
      <c r="RRK497" s="4"/>
      <c r="RRL497" s="4"/>
      <c r="RRM497" s="4"/>
      <c r="RRN497" s="4"/>
      <c r="RRO497" s="4"/>
      <c r="RRP497" s="4"/>
      <c r="RRQ497" s="4"/>
      <c r="RRR497" s="4"/>
      <c r="RRS497" s="4"/>
      <c r="RRT497" s="4"/>
      <c r="RRU497" s="4"/>
      <c r="RRV497" s="4"/>
      <c r="RRW497" s="4"/>
      <c r="RRX497" s="4"/>
      <c r="RRY497" s="4"/>
      <c r="RRZ497" s="4"/>
      <c r="RSA497" s="4"/>
      <c r="RSB497" s="4"/>
      <c r="RSC497" s="4"/>
      <c r="RSD497" s="4"/>
      <c r="RSE497" s="4"/>
      <c r="RSF497" s="4"/>
      <c r="RSG497" s="4"/>
      <c r="RSH497" s="4"/>
      <c r="RSI497" s="4"/>
      <c r="RSJ497" s="4"/>
      <c r="RSK497" s="4"/>
      <c r="RSL497" s="4"/>
      <c r="RSM497" s="4"/>
      <c r="RSN497" s="4"/>
      <c r="RSO497" s="4"/>
      <c r="RSP497" s="4"/>
      <c r="RSQ497" s="4"/>
      <c r="RSR497" s="4"/>
      <c r="RSS497" s="4"/>
      <c r="RST497" s="4"/>
      <c r="RSU497" s="4"/>
      <c r="RSV497" s="4"/>
      <c r="RSW497" s="4"/>
      <c r="RSX497" s="4"/>
      <c r="RSY497" s="4"/>
      <c r="RSZ497" s="4"/>
      <c r="RTA497" s="4"/>
      <c r="RTB497" s="4"/>
      <c r="RTC497" s="4"/>
      <c r="RTD497" s="4"/>
      <c r="RTE497" s="4"/>
      <c r="RTF497" s="4"/>
      <c r="RTG497" s="4"/>
      <c r="RTH497" s="4"/>
      <c r="RTI497" s="4"/>
      <c r="RTJ497" s="4"/>
      <c r="RTK497" s="4"/>
      <c r="RTL497" s="4"/>
      <c r="RTM497" s="4"/>
      <c r="RTN497" s="4"/>
      <c r="RTO497" s="4"/>
      <c r="RTP497" s="4"/>
      <c r="RTQ497" s="4"/>
      <c r="RTR497" s="4"/>
      <c r="RTS497" s="4"/>
      <c r="RTT497" s="4"/>
      <c r="RTU497" s="4"/>
      <c r="RTV497" s="4"/>
      <c r="RTW497" s="4"/>
      <c r="RTX497" s="4"/>
      <c r="RTY497" s="4"/>
      <c r="RTZ497" s="4"/>
      <c r="RUA497" s="4"/>
      <c r="RUB497" s="4"/>
      <c r="RUC497" s="4"/>
      <c r="RUD497" s="4"/>
      <c r="RUE497" s="4"/>
      <c r="RUF497" s="4"/>
      <c r="RUG497" s="4"/>
      <c r="RUH497" s="4"/>
      <c r="RUI497" s="4"/>
      <c r="RUJ497" s="4"/>
      <c r="RUK497" s="4"/>
      <c r="RUL497" s="4"/>
      <c r="RUM497" s="4"/>
      <c r="RUN497" s="4"/>
      <c r="RUO497" s="4"/>
      <c r="RUP497" s="4"/>
      <c r="RUQ497" s="4"/>
      <c r="RUR497" s="4"/>
      <c r="RUS497" s="4"/>
      <c r="RUT497" s="4"/>
      <c r="RUU497" s="4"/>
      <c r="RUV497" s="4"/>
      <c r="RUW497" s="4"/>
      <c r="RUX497" s="4"/>
      <c r="RUY497" s="4"/>
      <c r="RUZ497" s="4"/>
      <c r="RVA497" s="4"/>
      <c r="RVB497" s="4"/>
      <c r="RVC497" s="4"/>
      <c r="RVD497" s="4"/>
      <c r="RVE497" s="4"/>
      <c r="RVF497" s="4"/>
      <c r="RVG497" s="4"/>
      <c r="RVH497" s="4"/>
      <c r="RVI497" s="4"/>
      <c r="RVJ497" s="4"/>
      <c r="RVK497" s="4"/>
      <c r="RVL497" s="4"/>
      <c r="RVM497" s="4"/>
      <c r="RVN497" s="4"/>
      <c r="RVO497" s="4"/>
      <c r="RVP497" s="4"/>
      <c r="RVQ497" s="4"/>
      <c r="RVR497" s="4"/>
      <c r="RVS497" s="4"/>
      <c r="RVT497" s="4"/>
      <c r="RVU497" s="4"/>
      <c r="RVV497" s="4"/>
      <c r="RVW497" s="4"/>
      <c r="RVX497" s="4"/>
      <c r="RVY497" s="4"/>
      <c r="RVZ497" s="4"/>
      <c r="RWA497" s="4"/>
      <c r="RWB497" s="4"/>
      <c r="RWC497" s="4"/>
      <c r="RWD497" s="4"/>
      <c r="RWE497" s="4"/>
      <c r="RWF497" s="4"/>
      <c r="RWG497" s="4"/>
      <c r="RWH497" s="4"/>
      <c r="RWI497" s="4"/>
      <c r="RWJ497" s="4"/>
      <c r="RWK497" s="4"/>
      <c r="RWL497" s="4"/>
      <c r="RWM497" s="4"/>
      <c r="RWN497" s="4"/>
      <c r="RWO497" s="4"/>
      <c r="RWP497" s="4"/>
      <c r="RWQ497" s="4"/>
      <c r="RWR497" s="4"/>
      <c r="RWS497" s="4"/>
      <c r="RWT497" s="4"/>
      <c r="RWU497" s="4"/>
      <c r="RWV497" s="4"/>
      <c r="RWW497" s="4"/>
      <c r="RWX497" s="4"/>
      <c r="RWY497" s="4"/>
      <c r="RWZ497" s="4"/>
      <c r="RXA497" s="4"/>
      <c r="RXB497" s="4"/>
      <c r="RXC497" s="4"/>
      <c r="RXD497" s="4"/>
      <c r="RXE497" s="4"/>
      <c r="RXF497" s="4"/>
      <c r="RXG497" s="4"/>
      <c r="RXH497" s="4"/>
      <c r="RXI497" s="4"/>
      <c r="RXJ497" s="4"/>
      <c r="RXK497" s="4"/>
      <c r="RXL497" s="4"/>
      <c r="RXM497" s="4"/>
      <c r="RXN497" s="4"/>
      <c r="RXO497" s="4"/>
      <c r="RXP497" s="4"/>
      <c r="RXQ497" s="4"/>
      <c r="RXR497" s="4"/>
      <c r="RXS497" s="4"/>
      <c r="RXT497" s="4"/>
      <c r="RXU497" s="4"/>
      <c r="RXV497" s="4"/>
      <c r="RXW497" s="4"/>
      <c r="RXX497" s="4"/>
      <c r="RXY497" s="4"/>
      <c r="RXZ497" s="4"/>
      <c r="RYA497" s="4"/>
      <c r="RYB497" s="4"/>
      <c r="RYC497" s="4"/>
      <c r="RYD497" s="4"/>
      <c r="RYE497" s="4"/>
      <c r="RYF497" s="4"/>
      <c r="RYG497" s="4"/>
      <c r="RYH497" s="4"/>
      <c r="RYI497" s="4"/>
      <c r="RYJ497" s="4"/>
      <c r="RYK497" s="4"/>
      <c r="RYL497" s="4"/>
      <c r="RYM497" s="4"/>
      <c r="RYN497" s="4"/>
      <c r="RYO497" s="4"/>
      <c r="RYP497" s="4"/>
      <c r="RYQ497" s="4"/>
      <c r="RYR497" s="4"/>
      <c r="RYS497" s="4"/>
      <c r="RYT497" s="4"/>
      <c r="RYU497" s="4"/>
      <c r="RYV497" s="4"/>
      <c r="RYW497" s="4"/>
      <c r="RYX497" s="4"/>
      <c r="RYY497" s="4"/>
      <c r="RYZ497" s="4"/>
      <c r="RZA497" s="4"/>
      <c r="RZB497" s="4"/>
      <c r="RZC497" s="4"/>
      <c r="RZD497" s="4"/>
      <c r="RZE497" s="4"/>
      <c r="RZF497" s="4"/>
      <c r="RZG497" s="4"/>
      <c r="RZH497" s="4"/>
      <c r="RZI497" s="4"/>
      <c r="RZJ497" s="4"/>
      <c r="RZK497" s="4"/>
      <c r="RZL497" s="4"/>
      <c r="RZM497" s="4"/>
      <c r="RZN497" s="4"/>
      <c r="RZO497" s="4"/>
      <c r="RZP497" s="4"/>
      <c r="RZQ497" s="4"/>
      <c r="RZR497" s="4"/>
      <c r="RZS497" s="4"/>
      <c r="RZT497" s="4"/>
      <c r="RZU497" s="4"/>
      <c r="RZV497" s="4"/>
      <c r="RZW497" s="4"/>
      <c r="RZX497" s="4"/>
      <c r="RZY497" s="4"/>
      <c r="RZZ497" s="4"/>
      <c r="SAA497" s="4"/>
      <c r="SAB497" s="4"/>
      <c r="SAC497" s="4"/>
      <c r="SAD497" s="4"/>
      <c r="SAE497" s="4"/>
      <c r="SAF497" s="4"/>
      <c r="SAG497" s="4"/>
      <c r="SAH497" s="4"/>
      <c r="SAI497" s="4"/>
      <c r="SAJ497" s="4"/>
      <c r="SAK497" s="4"/>
      <c r="SAL497" s="4"/>
      <c r="SAM497" s="4"/>
      <c r="SAN497" s="4"/>
      <c r="SAO497" s="4"/>
      <c r="SAP497" s="4"/>
      <c r="SAQ497" s="4"/>
      <c r="SAR497" s="4"/>
      <c r="SAS497" s="4"/>
      <c r="SAT497" s="4"/>
      <c r="SAU497" s="4"/>
      <c r="SAV497" s="4"/>
      <c r="SAW497" s="4"/>
      <c r="SAX497" s="4"/>
      <c r="SAY497" s="4"/>
      <c r="SAZ497" s="4"/>
      <c r="SBA497" s="4"/>
      <c r="SBB497" s="4"/>
      <c r="SBC497" s="4"/>
      <c r="SBD497" s="4"/>
      <c r="SBE497" s="4"/>
      <c r="SBF497" s="4"/>
      <c r="SBG497" s="4"/>
      <c r="SBH497" s="4"/>
      <c r="SBI497" s="4"/>
      <c r="SBJ497" s="4"/>
      <c r="SBK497" s="4"/>
      <c r="SBL497" s="4"/>
      <c r="SBM497" s="4"/>
      <c r="SBN497" s="4"/>
      <c r="SBO497" s="4"/>
      <c r="SBP497" s="4"/>
      <c r="SBQ497" s="4"/>
      <c r="SBR497" s="4"/>
      <c r="SBS497" s="4"/>
      <c r="SBT497" s="4"/>
      <c r="SBU497" s="4"/>
      <c r="SBV497" s="4"/>
      <c r="SBW497" s="4"/>
      <c r="SBX497" s="4"/>
      <c r="SBY497" s="4"/>
      <c r="SBZ497" s="4"/>
      <c r="SCA497" s="4"/>
      <c r="SCB497" s="4"/>
      <c r="SCC497" s="4"/>
      <c r="SCD497" s="4"/>
      <c r="SCE497" s="4"/>
      <c r="SCF497" s="4"/>
      <c r="SCG497" s="4"/>
      <c r="SCH497" s="4"/>
      <c r="SCI497" s="4"/>
      <c r="SCJ497" s="4"/>
      <c r="SCK497" s="4"/>
      <c r="SCL497" s="4"/>
      <c r="SCM497" s="4"/>
      <c r="SCN497" s="4"/>
      <c r="SCO497" s="4"/>
      <c r="SCP497" s="4"/>
      <c r="SCQ497" s="4"/>
      <c r="SCR497" s="4"/>
      <c r="SCS497" s="4"/>
      <c r="SCT497" s="4"/>
      <c r="SCU497" s="4"/>
      <c r="SCV497" s="4"/>
      <c r="SCW497" s="4"/>
      <c r="SCX497" s="4"/>
      <c r="SCY497" s="4"/>
      <c r="SCZ497" s="4"/>
      <c r="SDA497" s="4"/>
      <c r="SDB497" s="4"/>
      <c r="SDC497" s="4"/>
      <c r="SDD497" s="4"/>
      <c r="SDE497" s="4"/>
      <c r="SDF497" s="4"/>
      <c r="SDG497" s="4"/>
      <c r="SDH497" s="4"/>
      <c r="SDI497" s="4"/>
      <c r="SDJ497" s="4"/>
      <c r="SDK497" s="4"/>
      <c r="SDL497" s="4"/>
      <c r="SDM497" s="4"/>
      <c r="SDN497" s="4"/>
      <c r="SDO497" s="4"/>
      <c r="SDP497" s="4"/>
      <c r="SDQ497" s="4"/>
      <c r="SDR497" s="4"/>
      <c r="SDS497" s="4"/>
      <c r="SDT497" s="4"/>
      <c r="SDU497" s="4"/>
      <c r="SDV497" s="4"/>
      <c r="SDW497" s="4"/>
      <c r="SDX497" s="4"/>
      <c r="SDY497" s="4"/>
      <c r="SDZ497" s="4"/>
      <c r="SEA497" s="4"/>
      <c r="SEB497" s="4"/>
      <c r="SEC497" s="4"/>
      <c r="SED497" s="4"/>
      <c r="SEE497" s="4"/>
      <c r="SEF497" s="4"/>
      <c r="SEG497" s="4"/>
      <c r="SEH497" s="4"/>
      <c r="SEI497" s="4"/>
      <c r="SEJ497" s="4"/>
      <c r="SEK497" s="4"/>
      <c r="SEL497" s="4"/>
      <c r="SEM497" s="4"/>
      <c r="SEN497" s="4"/>
      <c r="SEO497" s="4"/>
      <c r="SEP497" s="4"/>
      <c r="SEQ497" s="4"/>
      <c r="SER497" s="4"/>
      <c r="SES497" s="4"/>
      <c r="SET497" s="4"/>
      <c r="SEU497" s="4"/>
      <c r="SEV497" s="4"/>
      <c r="SEW497" s="4"/>
      <c r="SEX497" s="4"/>
      <c r="SEY497" s="4"/>
      <c r="SEZ497" s="4"/>
      <c r="SFA497" s="4"/>
      <c r="SFB497" s="4"/>
      <c r="SFC497" s="4"/>
      <c r="SFD497" s="4"/>
      <c r="SFE497" s="4"/>
      <c r="SFF497" s="4"/>
      <c r="SFG497" s="4"/>
      <c r="SFH497" s="4"/>
      <c r="SFI497" s="4"/>
      <c r="SFJ497" s="4"/>
      <c r="SFK497" s="4"/>
      <c r="SFL497" s="4"/>
      <c r="SFM497" s="4"/>
      <c r="SFN497" s="4"/>
      <c r="SFO497" s="4"/>
      <c r="SFP497" s="4"/>
      <c r="SFQ497" s="4"/>
      <c r="SFR497" s="4"/>
      <c r="SFS497" s="4"/>
      <c r="SFT497" s="4"/>
      <c r="SFU497" s="4"/>
      <c r="SFV497" s="4"/>
      <c r="SFW497" s="4"/>
      <c r="SFX497" s="4"/>
      <c r="SFY497" s="4"/>
      <c r="SFZ497" s="4"/>
      <c r="SGA497" s="4"/>
      <c r="SGB497" s="4"/>
      <c r="SGC497" s="4"/>
      <c r="SGD497" s="4"/>
      <c r="SGE497" s="4"/>
      <c r="SGF497" s="4"/>
      <c r="SGG497" s="4"/>
      <c r="SGH497" s="4"/>
      <c r="SGI497" s="4"/>
      <c r="SGJ497" s="4"/>
      <c r="SGK497" s="4"/>
      <c r="SGL497" s="4"/>
      <c r="SGM497" s="4"/>
      <c r="SGN497" s="4"/>
      <c r="SGO497" s="4"/>
      <c r="SGP497" s="4"/>
      <c r="SGQ497" s="4"/>
      <c r="SGR497" s="4"/>
      <c r="SGS497" s="4"/>
      <c r="SGT497" s="4"/>
      <c r="SGU497" s="4"/>
      <c r="SGV497" s="4"/>
      <c r="SGW497" s="4"/>
      <c r="SGX497" s="4"/>
      <c r="SGY497" s="4"/>
      <c r="SGZ497" s="4"/>
      <c r="SHA497" s="4"/>
      <c r="SHB497" s="4"/>
      <c r="SHC497" s="4"/>
      <c r="SHD497" s="4"/>
      <c r="SHE497" s="4"/>
      <c r="SHF497" s="4"/>
      <c r="SHG497" s="4"/>
      <c r="SHH497" s="4"/>
      <c r="SHI497" s="4"/>
      <c r="SHJ497" s="4"/>
      <c r="SHK497" s="4"/>
      <c r="SHL497" s="4"/>
      <c r="SHM497" s="4"/>
      <c r="SHN497" s="4"/>
      <c r="SHO497" s="4"/>
      <c r="SHP497" s="4"/>
      <c r="SHQ497" s="4"/>
      <c r="SHR497" s="4"/>
      <c r="SHS497" s="4"/>
      <c r="SHT497" s="4"/>
      <c r="SHU497" s="4"/>
      <c r="SHV497" s="4"/>
      <c r="SHW497" s="4"/>
      <c r="SHX497" s="4"/>
      <c r="SHY497" s="4"/>
      <c r="SHZ497" s="4"/>
      <c r="SIA497" s="4"/>
      <c r="SIB497" s="4"/>
      <c r="SIC497" s="4"/>
      <c r="SID497" s="4"/>
      <c r="SIE497" s="4"/>
      <c r="SIF497" s="4"/>
      <c r="SIG497" s="4"/>
      <c r="SIH497" s="4"/>
      <c r="SII497" s="4"/>
      <c r="SIJ497" s="4"/>
      <c r="SIK497" s="4"/>
      <c r="SIL497" s="4"/>
      <c r="SIM497" s="4"/>
      <c r="SIN497" s="4"/>
      <c r="SIO497" s="4"/>
      <c r="SIP497" s="4"/>
      <c r="SIQ497" s="4"/>
      <c r="SIR497" s="4"/>
      <c r="SIS497" s="4"/>
      <c r="SIT497" s="4"/>
      <c r="SIU497" s="4"/>
      <c r="SIV497" s="4"/>
      <c r="SIW497" s="4"/>
      <c r="SIX497" s="4"/>
      <c r="SIY497" s="4"/>
      <c r="SIZ497" s="4"/>
      <c r="SJA497" s="4"/>
      <c r="SJB497" s="4"/>
      <c r="SJC497" s="4"/>
      <c r="SJD497" s="4"/>
      <c r="SJE497" s="4"/>
      <c r="SJF497" s="4"/>
      <c r="SJG497" s="4"/>
      <c r="SJH497" s="4"/>
      <c r="SJI497" s="4"/>
      <c r="SJJ497" s="4"/>
      <c r="SJK497" s="4"/>
      <c r="SJL497" s="4"/>
      <c r="SJM497" s="4"/>
      <c r="SJN497" s="4"/>
      <c r="SJO497" s="4"/>
      <c r="SJP497" s="4"/>
      <c r="SJQ497" s="4"/>
      <c r="SJR497" s="4"/>
      <c r="SJS497" s="4"/>
      <c r="SJT497" s="4"/>
      <c r="SJU497" s="4"/>
      <c r="SJV497" s="4"/>
      <c r="SJW497" s="4"/>
      <c r="SJX497" s="4"/>
      <c r="SJY497" s="4"/>
      <c r="SJZ497" s="4"/>
      <c r="SKA497" s="4"/>
      <c r="SKB497" s="4"/>
      <c r="SKC497" s="4"/>
      <c r="SKD497" s="4"/>
      <c r="SKE497" s="4"/>
      <c r="SKF497" s="4"/>
      <c r="SKG497" s="4"/>
      <c r="SKH497" s="4"/>
      <c r="SKI497" s="4"/>
      <c r="SKJ497" s="4"/>
      <c r="SKK497" s="4"/>
      <c r="SKL497" s="4"/>
      <c r="SKM497" s="4"/>
      <c r="SKN497" s="4"/>
      <c r="SKO497" s="4"/>
      <c r="SKP497" s="4"/>
      <c r="SKQ497" s="4"/>
      <c r="SKR497" s="4"/>
      <c r="SKS497" s="4"/>
      <c r="SKT497" s="4"/>
      <c r="SKU497" s="4"/>
      <c r="SKV497" s="4"/>
      <c r="SKW497" s="4"/>
      <c r="SKX497" s="4"/>
      <c r="SKY497" s="4"/>
      <c r="SKZ497" s="4"/>
      <c r="SLA497" s="4"/>
      <c r="SLB497" s="4"/>
      <c r="SLC497" s="4"/>
      <c r="SLD497" s="4"/>
      <c r="SLE497" s="4"/>
      <c r="SLF497" s="4"/>
      <c r="SLG497" s="4"/>
      <c r="SLH497" s="4"/>
      <c r="SLI497" s="4"/>
      <c r="SLJ497" s="4"/>
      <c r="SLK497" s="4"/>
      <c r="SLL497" s="4"/>
      <c r="SLM497" s="4"/>
      <c r="SLN497" s="4"/>
      <c r="SLO497" s="4"/>
      <c r="SLP497" s="4"/>
      <c r="SLQ497" s="4"/>
      <c r="SLR497" s="4"/>
      <c r="SLS497" s="4"/>
      <c r="SLT497" s="4"/>
      <c r="SLU497" s="4"/>
      <c r="SLV497" s="4"/>
      <c r="SLW497" s="4"/>
      <c r="SLX497" s="4"/>
      <c r="SLY497" s="4"/>
      <c r="SLZ497" s="4"/>
      <c r="SMA497" s="4"/>
      <c r="SMB497" s="4"/>
      <c r="SMC497" s="4"/>
      <c r="SMD497" s="4"/>
      <c r="SME497" s="4"/>
      <c r="SMF497" s="4"/>
      <c r="SMG497" s="4"/>
      <c r="SMH497" s="4"/>
      <c r="SMI497" s="4"/>
      <c r="SMJ497" s="4"/>
      <c r="SMK497" s="4"/>
      <c r="SML497" s="4"/>
      <c r="SMM497" s="4"/>
      <c r="SMN497" s="4"/>
      <c r="SMO497" s="4"/>
      <c r="SMP497" s="4"/>
      <c r="SMQ497" s="4"/>
      <c r="SMR497" s="4"/>
      <c r="SMS497" s="4"/>
      <c r="SMT497" s="4"/>
      <c r="SMU497" s="4"/>
      <c r="SMV497" s="4"/>
      <c r="SMW497" s="4"/>
      <c r="SMX497" s="4"/>
      <c r="SMY497" s="4"/>
      <c r="SMZ497" s="4"/>
      <c r="SNA497" s="4"/>
      <c r="SNB497" s="4"/>
      <c r="SNC497" s="4"/>
      <c r="SND497" s="4"/>
      <c r="SNE497" s="4"/>
      <c r="SNF497" s="4"/>
      <c r="SNG497" s="4"/>
      <c r="SNH497" s="4"/>
      <c r="SNI497" s="4"/>
      <c r="SNJ497" s="4"/>
      <c r="SNK497" s="4"/>
      <c r="SNL497" s="4"/>
      <c r="SNM497" s="4"/>
      <c r="SNN497" s="4"/>
      <c r="SNO497" s="4"/>
      <c r="SNP497" s="4"/>
      <c r="SNQ497" s="4"/>
      <c r="SNR497" s="4"/>
      <c r="SNS497" s="4"/>
      <c r="SNT497" s="4"/>
      <c r="SNU497" s="4"/>
      <c r="SNV497" s="4"/>
      <c r="SNW497" s="4"/>
      <c r="SNX497" s="4"/>
      <c r="SNY497" s="4"/>
      <c r="SNZ497" s="4"/>
      <c r="SOA497" s="4"/>
      <c r="SOB497" s="4"/>
      <c r="SOC497" s="4"/>
      <c r="SOD497" s="4"/>
      <c r="SOE497" s="4"/>
      <c r="SOF497" s="4"/>
      <c r="SOG497" s="4"/>
      <c r="SOH497" s="4"/>
      <c r="SOI497" s="4"/>
      <c r="SOJ497" s="4"/>
      <c r="SOK497" s="4"/>
      <c r="SOL497" s="4"/>
      <c r="SOM497" s="4"/>
      <c r="SON497" s="4"/>
      <c r="SOO497" s="4"/>
      <c r="SOP497" s="4"/>
      <c r="SOQ497" s="4"/>
      <c r="SOR497" s="4"/>
      <c r="SOS497" s="4"/>
      <c r="SOT497" s="4"/>
      <c r="SOU497" s="4"/>
      <c r="SOV497" s="4"/>
      <c r="SOW497" s="4"/>
      <c r="SOX497" s="4"/>
      <c r="SOY497" s="4"/>
      <c r="SOZ497" s="4"/>
      <c r="SPA497" s="4"/>
      <c r="SPB497" s="4"/>
      <c r="SPC497" s="4"/>
      <c r="SPD497" s="4"/>
      <c r="SPE497" s="4"/>
      <c r="SPF497" s="4"/>
      <c r="SPG497" s="4"/>
      <c r="SPH497" s="4"/>
      <c r="SPI497" s="4"/>
      <c r="SPJ497" s="4"/>
      <c r="SPK497" s="4"/>
      <c r="SPL497" s="4"/>
      <c r="SPM497" s="4"/>
      <c r="SPN497" s="4"/>
      <c r="SPO497" s="4"/>
      <c r="SPP497" s="4"/>
      <c r="SPQ497" s="4"/>
      <c r="SPR497" s="4"/>
      <c r="SPS497" s="4"/>
      <c r="SPT497" s="4"/>
      <c r="SPU497" s="4"/>
      <c r="SPV497" s="4"/>
      <c r="SPW497" s="4"/>
      <c r="SPX497" s="4"/>
      <c r="SPY497" s="4"/>
      <c r="SPZ497" s="4"/>
      <c r="SQA497" s="4"/>
      <c r="SQB497" s="4"/>
      <c r="SQC497" s="4"/>
      <c r="SQD497" s="4"/>
      <c r="SQE497" s="4"/>
      <c r="SQF497" s="4"/>
      <c r="SQG497" s="4"/>
      <c r="SQH497" s="4"/>
      <c r="SQI497" s="4"/>
      <c r="SQJ497" s="4"/>
      <c r="SQK497" s="4"/>
      <c r="SQL497" s="4"/>
      <c r="SQM497" s="4"/>
      <c r="SQN497" s="4"/>
      <c r="SQO497" s="4"/>
      <c r="SQP497" s="4"/>
      <c r="SQQ497" s="4"/>
      <c r="SQR497" s="4"/>
      <c r="SQS497" s="4"/>
      <c r="SQT497" s="4"/>
      <c r="SQU497" s="4"/>
      <c r="SQV497" s="4"/>
      <c r="SQW497" s="4"/>
      <c r="SQX497" s="4"/>
      <c r="SQY497" s="4"/>
      <c r="SQZ497" s="4"/>
      <c r="SRA497" s="4"/>
      <c r="SRB497" s="4"/>
      <c r="SRC497" s="4"/>
      <c r="SRD497" s="4"/>
      <c r="SRE497" s="4"/>
      <c r="SRF497" s="4"/>
      <c r="SRG497" s="4"/>
      <c r="SRH497" s="4"/>
      <c r="SRI497" s="4"/>
      <c r="SRJ497" s="4"/>
      <c r="SRK497" s="4"/>
      <c r="SRL497" s="4"/>
      <c r="SRM497" s="4"/>
      <c r="SRN497" s="4"/>
      <c r="SRO497" s="4"/>
      <c r="SRP497" s="4"/>
      <c r="SRQ497" s="4"/>
      <c r="SRR497" s="4"/>
      <c r="SRS497" s="4"/>
      <c r="SRT497" s="4"/>
      <c r="SRU497" s="4"/>
      <c r="SRV497" s="4"/>
      <c r="SRW497" s="4"/>
      <c r="SRX497" s="4"/>
      <c r="SRY497" s="4"/>
      <c r="SRZ497" s="4"/>
      <c r="SSA497" s="4"/>
      <c r="SSB497" s="4"/>
      <c r="SSC497" s="4"/>
      <c r="SSD497" s="4"/>
      <c r="SSE497" s="4"/>
      <c r="SSF497" s="4"/>
      <c r="SSG497" s="4"/>
      <c r="SSH497" s="4"/>
      <c r="SSI497" s="4"/>
      <c r="SSJ497" s="4"/>
      <c r="SSK497" s="4"/>
      <c r="SSL497" s="4"/>
      <c r="SSM497" s="4"/>
      <c r="SSN497" s="4"/>
      <c r="SSO497" s="4"/>
      <c r="SSP497" s="4"/>
      <c r="SSQ497" s="4"/>
      <c r="SSR497" s="4"/>
      <c r="SSS497" s="4"/>
      <c r="SST497" s="4"/>
      <c r="SSU497" s="4"/>
      <c r="SSV497" s="4"/>
      <c r="SSW497" s="4"/>
      <c r="SSX497" s="4"/>
      <c r="SSY497" s="4"/>
      <c r="SSZ497" s="4"/>
      <c r="STA497" s="4"/>
      <c r="STB497" s="4"/>
      <c r="STC497" s="4"/>
      <c r="STD497" s="4"/>
      <c r="STE497" s="4"/>
      <c r="STF497" s="4"/>
      <c r="STG497" s="4"/>
      <c r="STH497" s="4"/>
      <c r="STI497" s="4"/>
      <c r="STJ497" s="4"/>
      <c r="STK497" s="4"/>
      <c r="STL497" s="4"/>
      <c r="STM497" s="4"/>
      <c r="STN497" s="4"/>
      <c r="STO497" s="4"/>
      <c r="STP497" s="4"/>
      <c r="STQ497" s="4"/>
      <c r="STR497" s="4"/>
      <c r="STS497" s="4"/>
      <c r="STT497" s="4"/>
      <c r="STU497" s="4"/>
      <c r="STV497" s="4"/>
      <c r="STW497" s="4"/>
      <c r="STX497" s="4"/>
      <c r="STY497" s="4"/>
      <c r="STZ497" s="4"/>
      <c r="SUA497" s="4"/>
      <c r="SUB497" s="4"/>
      <c r="SUC497" s="4"/>
      <c r="SUD497" s="4"/>
      <c r="SUE497" s="4"/>
      <c r="SUF497" s="4"/>
      <c r="SUG497" s="4"/>
      <c r="SUH497" s="4"/>
      <c r="SUI497" s="4"/>
      <c r="SUJ497" s="4"/>
      <c r="SUK497" s="4"/>
      <c r="SUL497" s="4"/>
      <c r="SUM497" s="4"/>
      <c r="SUN497" s="4"/>
      <c r="SUO497" s="4"/>
      <c r="SUP497" s="4"/>
      <c r="SUQ497" s="4"/>
      <c r="SUR497" s="4"/>
      <c r="SUS497" s="4"/>
      <c r="SUT497" s="4"/>
      <c r="SUU497" s="4"/>
      <c r="SUV497" s="4"/>
      <c r="SUW497" s="4"/>
      <c r="SUX497" s="4"/>
      <c r="SUY497" s="4"/>
      <c r="SUZ497" s="4"/>
      <c r="SVA497" s="4"/>
      <c r="SVB497" s="4"/>
      <c r="SVC497" s="4"/>
      <c r="SVD497" s="4"/>
      <c r="SVE497" s="4"/>
      <c r="SVF497" s="4"/>
      <c r="SVG497" s="4"/>
      <c r="SVH497" s="4"/>
      <c r="SVI497" s="4"/>
      <c r="SVJ497" s="4"/>
      <c r="SVK497" s="4"/>
      <c r="SVL497" s="4"/>
      <c r="SVM497" s="4"/>
      <c r="SVN497" s="4"/>
      <c r="SVO497" s="4"/>
      <c r="SVP497" s="4"/>
      <c r="SVQ497" s="4"/>
      <c r="SVR497" s="4"/>
      <c r="SVS497" s="4"/>
      <c r="SVT497" s="4"/>
      <c r="SVU497" s="4"/>
      <c r="SVV497" s="4"/>
      <c r="SVW497" s="4"/>
      <c r="SVX497" s="4"/>
      <c r="SVY497" s="4"/>
      <c r="SVZ497" s="4"/>
      <c r="SWA497" s="4"/>
      <c r="SWB497" s="4"/>
      <c r="SWC497" s="4"/>
      <c r="SWD497" s="4"/>
      <c r="SWE497" s="4"/>
      <c r="SWF497" s="4"/>
      <c r="SWG497" s="4"/>
      <c r="SWH497" s="4"/>
      <c r="SWI497" s="4"/>
      <c r="SWJ497" s="4"/>
      <c r="SWK497" s="4"/>
      <c r="SWL497" s="4"/>
      <c r="SWM497" s="4"/>
      <c r="SWN497" s="4"/>
      <c r="SWO497" s="4"/>
      <c r="SWP497" s="4"/>
      <c r="SWQ497" s="4"/>
      <c r="SWR497" s="4"/>
      <c r="SWS497" s="4"/>
      <c r="SWT497" s="4"/>
      <c r="SWU497" s="4"/>
      <c r="SWV497" s="4"/>
      <c r="SWW497" s="4"/>
      <c r="SWX497" s="4"/>
      <c r="SWY497" s="4"/>
      <c r="SWZ497" s="4"/>
      <c r="SXA497" s="4"/>
      <c r="SXB497" s="4"/>
      <c r="SXC497" s="4"/>
      <c r="SXD497" s="4"/>
      <c r="SXE497" s="4"/>
      <c r="SXF497" s="4"/>
      <c r="SXG497" s="4"/>
      <c r="SXH497" s="4"/>
      <c r="SXI497" s="4"/>
      <c r="SXJ497" s="4"/>
      <c r="SXK497" s="4"/>
      <c r="SXL497" s="4"/>
      <c r="SXM497" s="4"/>
      <c r="SXN497" s="4"/>
      <c r="SXO497" s="4"/>
      <c r="SXP497" s="4"/>
      <c r="SXQ497" s="4"/>
      <c r="SXR497" s="4"/>
      <c r="SXS497" s="4"/>
      <c r="SXT497" s="4"/>
      <c r="SXU497" s="4"/>
      <c r="SXV497" s="4"/>
      <c r="SXW497" s="4"/>
      <c r="SXX497" s="4"/>
      <c r="SXY497" s="4"/>
      <c r="SXZ497" s="4"/>
      <c r="SYA497" s="4"/>
      <c r="SYB497" s="4"/>
      <c r="SYC497" s="4"/>
      <c r="SYD497" s="4"/>
      <c r="SYE497" s="4"/>
      <c r="SYF497" s="4"/>
      <c r="SYG497" s="4"/>
      <c r="SYH497" s="4"/>
      <c r="SYI497" s="4"/>
      <c r="SYJ497" s="4"/>
      <c r="SYK497" s="4"/>
      <c r="SYL497" s="4"/>
      <c r="SYM497" s="4"/>
      <c r="SYN497" s="4"/>
      <c r="SYO497" s="4"/>
      <c r="SYP497" s="4"/>
      <c r="SYQ497" s="4"/>
      <c r="SYR497" s="4"/>
      <c r="SYS497" s="4"/>
      <c r="SYT497" s="4"/>
      <c r="SYU497" s="4"/>
      <c r="SYV497" s="4"/>
      <c r="SYW497" s="4"/>
      <c r="SYX497" s="4"/>
      <c r="SYY497" s="4"/>
      <c r="SYZ497" s="4"/>
      <c r="SZA497" s="4"/>
      <c r="SZB497" s="4"/>
      <c r="SZC497" s="4"/>
      <c r="SZD497" s="4"/>
      <c r="SZE497" s="4"/>
      <c r="SZF497" s="4"/>
      <c r="SZG497" s="4"/>
      <c r="SZH497" s="4"/>
      <c r="SZI497" s="4"/>
      <c r="SZJ497" s="4"/>
      <c r="SZK497" s="4"/>
      <c r="SZL497" s="4"/>
      <c r="SZM497" s="4"/>
      <c r="SZN497" s="4"/>
      <c r="SZO497" s="4"/>
      <c r="SZP497" s="4"/>
      <c r="SZQ497" s="4"/>
      <c r="SZR497" s="4"/>
      <c r="SZS497" s="4"/>
      <c r="SZT497" s="4"/>
      <c r="SZU497" s="4"/>
      <c r="SZV497" s="4"/>
      <c r="SZW497" s="4"/>
      <c r="SZX497" s="4"/>
      <c r="SZY497" s="4"/>
      <c r="SZZ497" s="4"/>
      <c r="TAA497" s="4"/>
      <c r="TAB497" s="4"/>
      <c r="TAC497" s="4"/>
      <c r="TAD497" s="4"/>
      <c r="TAE497" s="4"/>
      <c r="TAF497" s="4"/>
      <c r="TAG497" s="4"/>
      <c r="TAH497" s="4"/>
      <c r="TAI497" s="4"/>
      <c r="TAJ497" s="4"/>
      <c r="TAK497" s="4"/>
      <c r="TAL497" s="4"/>
      <c r="TAM497" s="4"/>
      <c r="TAN497" s="4"/>
      <c r="TAO497" s="4"/>
      <c r="TAP497" s="4"/>
      <c r="TAQ497" s="4"/>
      <c r="TAR497" s="4"/>
      <c r="TAS497" s="4"/>
      <c r="TAT497" s="4"/>
      <c r="TAU497" s="4"/>
      <c r="TAV497" s="4"/>
      <c r="TAW497" s="4"/>
      <c r="TAX497" s="4"/>
      <c r="TAY497" s="4"/>
      <c r="TAZ497" s="4"/>
      <c r="TBA497" s="4"/>
      <c r="TBB497" s="4"/>
      <c r="TBC497" s="4"/>
      <c r="TBD497" s="4"/>
      <c r="TBE497" s="4"/>
      <c r="TBF497" s="4"/>
      <c r="TBG497" s="4"/>
      <c r="TBH497" s="4"/>
      <c r="TBI497" s="4"/>
      <c r="TBJ497" s="4"/>
      <c r="TBK497" s="4"/>
      <c r="TBL497" s="4"/>
      <c r="TBM497" s="4"/>
      <c r="TBN497" s="4"/>
      <c r="TBO497" s="4"/>
      <c r="TBP497" s="4"/>
      <c r="TBQ497" s="4"/>
      <c r="TBR497" s="4"/>
      <c r="TBS497" s="4"/>
      <c r="TBT497" s="4"/>
      <c r="TBU497" s="4"/>
      <c r="TBV497" s="4"/>
      <c r="TBW497" s="4"/>
      <c r="TBX497" s="4"/>
      <c r="TBY497" s="4"/>
      <c r="TBZ497" s="4"/>
      <c r="TCA497" s="4"/>
      <c r="TCB497" s="4"/>
      <c r="TCC497" s="4"/>
      <c r="TCD497" s="4"/>
      <c r="TCE497" s="4"/>
      <c r="TCF497" s="4"/>
      <c r="TCG497" s="4"/>
      <c r="TCH497" s="4"/>
      <c r="TCI497" s="4"/>
      <c r="TCJ497" s="4"/>
      <c r="TCK497" s="4"/>
      <c r="TCL497" s="4"/>
      <c r="TCM497" s="4"/>
      <c r="TCN497" s="4"/>
      <c r="TCO497" s="4"/>
      <c r="TCP497" s="4"/>
      <c r="TCQ497" s="4"/>
      <c r="TCR497" s="4"/>
      <c r="TCS497" s="4"/>
      <c r="TCT497" s="4"/>
      <c r="TCU497" s="4"/>
      <c r="TCV497" s="4"/>
      <c r="TCW497" s="4"/>
      <c r="TCX497" s="4"/>
      <c r="TCY497" s="4"/>
      <c r="TCZ497" s="4"/>
      <c r="TDA497" s="4"/>
      <c r="TDB497" s="4"/>
      <c r="TDC497" s="4"/>
      <c r="TDD497" s="4"/>
      <c r="TDE497" s="4"/>
      <c r="TDF497" s="4"/>
      <c r="TDG497" s="4"/>
      <c r="TDH497" s="4"/>
      <c r="TDI497" s="4"/>
      <c r="TDJ497" s="4"/>
      <c r="TDK497" s="4"/>
      <c r="TDL497" s="4"/>
      <c r="TDM497" s="4"/>
      <c r="TDN497" s="4"/>
      <c r="TDO497" s="4"/>
      <c r="TDP497" s="4"/>
      <c r="TDQ497" s="4"/>
      <c r="TDR497" s="4"/>
      <c r="TDS497" s="4"/>
      <c r="TDT497" s="4"/>
      <c r="TDU497" s="4"/>
      <c r="TDV497" s="4"/>
      <c r="TDW497" s="4"/>
      <c r="TDX497" s="4"/>
      <c r="TDY497" s="4"/>
      <c r="TDZ497" s="4"/>
      <c r="TEA497" s="4"/>
      <c r="TEB497" s="4"/>
      <c r="TEC497" s="4"/>
      <c r="TED497" s="4"/>
      <c r="TEE497" s="4"/>
      <c r="TEF497" s="4"/>
      <c r="TEG497" s="4"/>
      <c r="TEH497" s="4"/>
      <c r="TEI497" s="4"/>
      <c r="TEJ497" s="4"/>
      <c r="TEK497" s="4"/>
      <c r="TEL497" s="4"/>
      <c r="TEM497" s="4"/>
      <c r="TEN497" s="4"/>
      <c r="TEO497" s="4"/>
      <c r="TEP497" s="4"/>
      <c r="TEQ497" s="4"/>
      <c r="TER497" s="4"/>
      <c r="TES497" s="4"/>
      <c r="TET497" s="4"/>
      <c r="TEU497" s="4"/>
      <c r="TEV497" s="4"/>
      <c r="TEW497" s="4"/>
      <c r="TEX497" s="4"/>
      <c r="TEY497" s="4"/>
      <c r="TEZ497" s="4"/>
      <c r="TFA497" s="4"/>
      <c r="TFB497" s="4"/>
      <c r="TFC497" s="4"/>
      <c r="TFD497" s="4"/>
      <c r="TFE497" s="4"/>
      <c r="TFF497" s="4"/>
      <c r="TFG497" s="4"/>
      <c r="TFH497" s="4"/>
      <c r="TFI497" s="4"/>
      <c r="TFJ497" s="4"/>
      <c r="TFK497" s="4"/>
      <c r="TFL497" s="4"/>
      <c r="TFM497" s="4"/>
      <c r="TFN497" s="4"/>
      <c r="TFO497" s="4"/>
      <c r="TFP497" s="4"/>
      <c r="TFQ497" s="4"/>
      <c r="TFR497" s="4"/>
      <c r="TFS497" s="4"/>
      <c r="TFT497" s="4"/>
      <c r="TFU497" s="4"/>
      <c r="TFV497" s="4"/>
      <c r="TFW497" s="4"/>
      <c r="TFX497" s="4"/>
      <c r="TFY497" s="4"/>
      <c r="TFZ497" s="4"/>
      <c r="TGA497" s="4"/>
      <c r="TGB497" s="4"/>
      <c r="TGC497" s="4"/>
      <c r="TGD497" s="4"/>
      <c r="TGE497" s="4"/>
      <c r="TGF497" s="4"/>
      <c r="TGG497" s="4"/>
      <c r="TGH497" s="4"/>
      <c r="TGI497" s="4"/>
      <c r="TGJ497" s="4"/>
      <c r="TGK497" s="4"/>
      <c r="TGL497" s="4"/>
      <c r="TGM497" s="4"/>
      <c r="TGN497" s="4"/>
      <c r="TGO497" s="4"/>
      <c r="TGP497" s="4"/>
      <c r="TGQ497" s="4"/>
      <c r="TGR497" s="4"/>
      <c r="TGS497" s="4"/>
      <c r="TGT497" s="4"/>
      <c r="TGU497" s="4"/>
      <c r="TGV497" s="4"/>
      <c r="TGW497" s="4"/>
      <c r="TGX497" s="4"/>
      <c r="TGY497" s="4"/>
      <c r="TGZ497" s="4"/>
      <c r="THA497" s="4"/>
      <c r="THB497" s="4"/>
      <c r="THC497" s="4"/>
      <c r="THD497" s="4"/>
      <c r="THE497" s="4"/>
      <c r="THF497" s="4"/>
      <c r="THG497" s="4"/>
      <c r="THH497" s="4"/>
      <c r="THI497" s="4"/>
      <c r="THJ497" s="4"/>
      <c r="THK497" s="4"/>
      <c r="THL497" s="4"/>
      <c r="THM497" s="4"/>
      <c r="THN497" s="4"/>
      <c r="THO497" s="4"/>
      <c r="THP497" s="4"/>
      <c r="THQ497" s="4"/>
      <c r="THR497" s="4"/>
      <c r="THS497" s="4"/>
      <c r="THT497" s="4"/>
      <c r="THU497" s="4"/>
      <c r="THV497" s="4"/>
      <c r="THW497" s="4"/>
      <c r="THX497" s="4"/>
      <c r="THY497" s="4"/>
      <c r="THZ497" s="4"/>
      <c r="TIA497" s="4"/>
      <c r="TIB497" s="4"/>
      <c r="TIC497" s="4"/>
      <c r="TID497" s="4"/>
      <c r="TIE497" s="4"/>
      <c r="TIF497" s="4"/>
      <c r="TIG497" s="4"/>
      <c r="TIH497" s="4"/>
      <c r="TII497" s="4"/>
      <c r="TIJ497" s="4"/>
      <c r="TIK497" s="4"/>
      <c r="TIL497" s="4"/>
      <c r="TIM497" s="4"/>
      <c r="TIN497" s="4"/>
      <c r="TIO497" s="4"/>
      <c r="TIP497" s="4"/>
      <c r="TIQ497" s="4"/>
      <c r="TIR497" s="4"/>
      <c r="TIS497" s="4"/>
      <c r="TIT497" s="4"/>
      <c r="TIU497" s="4"/>
      <c r="TIV497" s="4"/>
      <c r="TIW497" s="4"/>
      <c r="TIX497" s="4"/>
      <c r="TIY497" s="4"/>
      <c r="TIZ497" s="4"/>
      <c r="TJA497" s="4"/>
      <c r="TJB497" s="4"/>
      <c r="TJC497" s="4"/>
      <c r="TJD497" s="4"/>
      <c r="TJE497" s="4"/>
      <c r="TJF497" s="4"/>
      <c r="TJG497" s="4"/>
      <c r="TJH497" s="4"/>
      <c r="TJI497" s="4"/>
      <c r="TJJ497" s="4"/>
      <c r="TJK497" s="4"/>
      <c r="TJL497" s="4"/>
      <c r="TJM497" s="4"/>
      <c r="TJN497" s="4"/>
      <c r="TJO497" s="4"/>
      <c r="TJP497" s="4"/>
      <c r="TJQ497" s="4"/>
      <c r="TJR497" s="4"/>
      <c r="TJS497" s="4"/>
      <c r="TJT497" s="4"/>
      <c r="TJU497" s="4"/>
      <c r="TJV497" s="4"/>
      <c r="TJW497" s="4"/>
      <c r="TJX497" s="4"/>
      <c r="TJY497" s="4"/>
      <c r="TJZ497" s="4"/>
      <c r="TKA497" s="4"/>
      <c r="TKB497" s="4"/>
      <c r="TKC497" s="4"/>
      <c r="TKD497" s="4"/>
      <c r="TKE497" s="4"/>
      <c r="TKF497" s="4"/>
      <c r="TKG497" s="4"/>
      <c r="TKH497" s="4"/>
      <c r="TKI497" s="4"/>
      <c r="TKJ497" s="4"/>
      <c r="TKK497" s="4"/>
      <c r="TKL497" s="4"/>
      <c r="TKM497" s="4"/>
      <c r="TKN497" s="4"/>
      <c r="TKO497" s="4"/>
      <c r="TKP497" s="4"/>
      <c r="TKQ497" s="4"/>
      <c r="TKR497" s="4"/>
      <c r="TKS497" s="4"/>
      <c r="TKT497" s="4"/>
      <c r="TKU497" s="4"/>
      <c r="TKV497" s="4"/>
      <c r="TKW497" s="4"/>
      <c r="TKX497" s="4"/>
      <c r="TKY497" s="4"/>
      <c r="TKZ497" s="4"/>
      <c r="TLA497" s="4"/>
      <c r="TLB497" s="4"/>
      <c r="TLC497" s="4"/>
      <c r="TLD497" s="4"/>
      <c r="TLE497" s="4"/>
      <c r="TLF497" s="4"/>
      <c r="TLG497" s="4"/>
      <c r="TLH497" s="4"/>
      <c r="TLI497" s="4"/>
      <c r="TLJ497" s="4"/>
      <c r="TLK497" s="4"/>
      <c r="TLL497" s="4"/>
      <c r="TLM497" s="4"/>
      <c r="TLN497" s="4"/>
      <c r="TLO497" s="4"/>
      <c r="TLP497" s="4"/>
      <c r="TLQ497" s="4"/>
      <c r="TLR497" s="4"/>
      <c r="TLS497" s="4"/>
      <c r="TLT497" s="4"/>
      <c r="TLU497" s="4"/>
      <c r="TLV497" s="4"/>
      <c r="TLW497" s="4"/>
      <c r="TLX497" s="4"/>
      <c r="TLY497" s="4"/>
      <c r="TLZ497" s="4"/>
      <c r="TMA497" s="4"/>
      <c r="TMB497" s="4"/>
      <c r="TMC497" s="4"/>
      <c r="TMD497" s="4"/>
      <c r="TME497" s="4"/>
      <c r="TMF497" s="4"/>
      <c r="TMG497" s="4"/>
      <c r="TMH497" s="4"/>
      <c r="TMI497" s="4"/>
      <c r="TMJ497" s="4"/>
      <c r="TMK497" s="4"/>
      <c r="TML497" s="4"/>
      <c r="TMM497" s="4"/>
      <c r="TMN497" s="4"/>
      <c r="TMO497" s="4"/>
      <c r="TMP497" s="4"/>
      <c r="TMQ497" s="4"/>
      <c r="TMR497" s="4"/>
      <c r="TMS497" s="4"/>
      <c r="TMT497" s="4"/>
      <c r="TMU497" s="4"/>
      <c r="TMV497" s="4"/>
      <c r="TMW497" s="4"/>
      <c r="TMX497" s="4"/>
      <c r="TMY497" s="4"/>
      <c r="TMZ497" s="4"/>
      <c r="TNA497" s="4"/>
      <c r="TNB497" s="4"/>
      <c r="TNC497" s="4"/>
      <c r="TND497" s="4"/>
      <c r="TNE497" s="4"/>
      <c r="TNF497" s="4"/>
      <c r="TNG497" s="4"/>
      <c r="TNH497" s="4"/>
      <c r="TNI497" s="4"/>
      <c r="TNJ497" s="4"/>
      <c r="TNK497" s="4"/>
      <c r="TNL497" s="4"/>
      <c r="TNM497" s="4"/>
      <c r="TNN497" s="4"/>
      <c r="TNO497" s="4"/>
      <c r="TNP497" s="4"/>
      <c r="TNQ497" s="4"/>
      <c r="TNR497" s="4"/>
      <c r="TNS497" s="4"/>
      <c r="TNT497" s="4"/>
      <c r="TNU497" s="4"/>
      <c r="TNV497" s="4"/>
      <c r="TNW497" s="4"/>
      <c r="TNX497" s="4"/>
      <c r="TNY497" s="4"/>
      <c r="TNZ497" s="4"/>
      <c r="TOA497" s="4"/>
      <c r="TOB497" s="4"/>
      <c r="TOC497" s="4"/>
      <c r="TOD497" s="4"/>
      <c r="TOE497" s="4"/>
      <c r="TOF497" s="4"/>
      <c r="TOG497" s="4"/>
      <c r="TOH497" s="4"/>
      <c r="TOI497" s="4"/>
      <c r="TOJ497" s="4"/>
      <c r="TOK497" s="4"/>
      <c r="TOL497" s="4"/>
      <c r="TOM497" s="4"/>
      <c r="TON497" s="4"/>
      <c r="TOO497" s="4"/>
      <c r="TOP497" s="4"/>
      <c r="TOQ497" s="4"/>
      <c r="TOR497" s="4"/>
      <c r="TOS497" s="4"/>
      <c r="TOT497" s="4"/>
      <c r="TOU497" s="4"/>
      <c r="TOV497" s="4"/>
      <c r="TOW497" s="4"/>
      <c r="TOX497" s="4"/>
      <c r="TOY497" s="4"/>
      <c r="TOZ497" s="4"/>
      <c r="TPA497" s="4"/>
      <c r="TPB497" s="4"/>
      <c r="TPC497" s="4"/>
      <c r="TPD497" s="4"/>
      <c r="TPE497" s="4"/>
      <c r="TPF497" s="4"/>
      <c r="TPG497" s="4"/>
      <c r="TPH497" s="4"/>
      <c r="TPI497" s="4"/>
      <c r="TPJ497" s="4"/>
      <c r="TPK497" s="4"/>
      <c r="TPL497" s="4"/>
      <c r="TPM497" s="4"/>
      <c r="TPN497" s="4"/>
      <c r="TPO497" s="4"/>
      <c r="TPP497" s="4"/>
      <c r="TPQ497" s="4"/>
      <c r="TPR497" s="4"/>
      <c r="TPS497" s="4"/>
      <c r="TPT497" s="4"/>
      <c r="TPU497" s="4"/>
      <c r="TPV497" s="4"/>
      <c r="TPW497" s="4"/>
      <c r="TPX497" s="4"/>
      <c r="TPY497" s="4"/>
      <c r="TPZ497" s="4"/>
      <c r="TQA497" s="4"/>
      <c r="TQB497" s="4"/>
      <c r="TQC497" s="4"/>
      <c r="TQD497" s="4"/>
      <c r="TQE497" s="4"/>
      <c r="TQF497" s="4"/>
      <c r="TQG497" s="4"/>
      <c r="TQH497" s="4"/>
      <c r="TQI497" s="4"/>
      <c r="TQJ497" s="4"/>
      <c r="TQK497" s="4"/>
      <c r="TQL497" s="4"/>
      <c r="TQM497" s="4"/>
      <c r="TQN497" s="4"/>
      <c r="TQO497" s="4"/>
      <c r="TQP497" s="4"/>
      <c r="TQQ497" s="4"/>
      <c r="TQR497" s="4"/>
      <c r="TQS497" s="4"/>
      <c r="TQT497" s="4"/>
      <c r="TQU497" s="4"/>
      <c r="TQV497" s="4"/>
      <c r="TQW497" s="4"/>
      <c r="TQX497" s="4"/>
      <c r="TQY497" s="4"/>
      <c r="TQZ497" s="4"/>
      <c r="TRA497" s="4"/>
      <c r="TRB497" s="4"/>
      <c r="TRC497" s="4"/>
      <c r="TRD497" s="4"/>
      <c r="TRE497" s="4"/>
      <c r="TRF497" s="4"/>
      <c r="TRG497" s="4"/>
      <c r="TRH497" s="4"/>
      <c r="TRI497" s="4"/>
      <c r="TRJ497" s="4"/>
      <c r="TRK497" s="4"/>
      <c r="TRL497" s="4"/>
      <c r="TRM497" s="4"/>
      <c r="TRN497" s="4"/>
      <c r="TRO497" s="4"/>
      <c r="TRP497" s="4"/>
      <c r="TRQ497" s="4"/>
      <c r="TRR497" s="4"/>
      <c r="TRS497" s="4"/>
      <c r="TRT497" s="4"/>
      <c r="TRU497" s="4"/>
      <c r="TRV497" s="4"/>
      <c r="TRW497" s="4"/>
      <c r="TRX497" s="4"/>
      <c r="TRY497" s="4"/>
      <c r="TRZ497" s="4"/>
      <c r="TSA497" s="4"/>
      <c r="TSB497" s="4"/>
      <c r="TSC497" s="4"/>
      <c r="TSD497" s="4"/>
      <c r="TSE497" s="4"/>
      <c r="TSF497" s="4"/>
      <c r="TSG497" s="4"/>
      <c r="TSH497" s="4"/>
      <c r="TSI497" s="4"/>
      <c r="TSJ497" s="4"/>
      <c r="TSK497" s="4"/>
      <c r="TSL497" s="4"/>
      <c r="TSM497" s="4"/>
      <c r="TSN497" s="4"/>
      <c r="TSO497" s="4"/>
      <c r="TSP497" s="4"/>
      <c r="TSQ497" s="4"/>
      <c r="TSR497" s="4"/>
      <c r="TSS497" s="4"/>
      <c r="TST497" s="4"/>
      <c r="TSU497" s="4"/>
      <c r="TSV497" s="4"/>
      <c r="TSW497" s="4"/>
      <c r="TSX497" s="4"/>
      <c r="TSY497" s="4"/>
      <c r="TSZ497" s="4"/>
      <c r="TTA497" s="4"/>
      <c r="TTB497" s="4"/>
      <c r="TTC497" s="4"/>
      <c r="TTD497" s="4"/>
      <c r="TTE497" s="4"/>
      <c r="TTF497" s="4"/>
      <c r="TTG497" s="4"/>
      <c r="TTH497" s="4"/>
      <c r="TTI497" s="4"/>
      <c r="TTJ497" s="4"/>
      <c r="TTK497" s="4"/>
      <c r="TTL497" s="4"/>
      <c r="TTM497" s="4"/>
      <c r="TTN497" s="4"/>
      <c r="TTO497" s="4"/>
      <c r="TTP497" s="4"/>
      <c r="TTQ497" s="4"/>
      <c r="TTR497" s="4"/>
      <c r="TTS497" s="4"/>
      <c r="TTT497" s="4"/>
      <c r="TTU497" s="4"/>
      <c r="TTV497" s="4"/>
      <c r="TTW497" s="4"/>
      <c r="TTX497" s="4"/>
      <c r="TTY497" s="4"/>
      <c r="TTZ497" s="4"/>
      <c r="TUA497" s="4"/>
      <c r="TUB497" s="4"/>
      <c r="TUC497" s="4"/>
      <c r="TUD497" s="4"/>
      <c r="TUE497" s="4"/>
      <c r="TUF497" s="4"/>
      <c r="TUG497" s="4"/>
      <c r="TUH497" s="4"/>
      <c r="TUI497" s="4"/>
      <c r="TUJ497" s="4"/>
      <c r="TUK497" s="4"/>
      <c r="TUL497" s="4"/>
      <c r="TUM497" s="4"/>
      <c r="TUN497" s="4"/>
      <c r="TUO497" s="4"/>
      <c r="TUP497" s="4"/>
      <c r="TUQ497" s="4"/>
      <c r="TUR497" s="4"/>
      <c r="TUS497" s="4"/>
      <c r="TUT497" s="4"/>
      <c r="TUU497" s="4"/>
      <c r="TUV497" s="4"/>
      <c r="TUW497" s="4"/>
      <c r="TUX497" s="4"/>
      <c r="TUY497" s="4"/>
      <c r="TUZ497" s="4"/>
      <c r="TVA497" s="4"/>
      <c r="TVB497" s="4"/>
      <c r="TVC497" s="4"/>
      <c r="TVD497" s="4"/>
      <c r="TVE497" s="4"/>
      <c r="TVF497" s="4"/>
      <c r="TVG497" s="4"/>
      <c r="TVH497" s="4"/>
      <c r="TVI497" s="4"/>
      <c r="TVJ497" s="4"/>
      <c r="TVK497" s="4"/>
      <c r="TVL497" s="4"/>
      <c r="TVM497" s="4"/>
      <c r="TVN497" s="4"/>
      <c r="TVO497" s="4"/>
      <c r="TVP497" s="4"/>
      <c r="TVQ497" s="4"/>
      <c r="TVR497" s="4"/>
      <c r="TVS497" s="4"/>
      <c r="TVT497" s="4"/>
      <c r="TVU497" s="4"/>
      <c r="TVV497" s="4"/>
      <c r="TVW497" s="4"/>
      <c r="TVX497" s="4"/>
      <c r="TVY497" s="4"/>
      <c r="TVZ497" s="4"/>
      <c r="TWA497" s="4"/>
      <c r="TWB497" s="4"/>
      <c r="TWC497" s="4"/>
      <c r="TWD497" s="4"/>
      <c r="TWE497" s="4"/>
      <c r="TWF497" s="4"/>
      <c r="TWG497" s="4"/>
      <c r="TWH497" s="4"/>
      <c r="TWI497" s="4"/>
      <c r="TWJ497" s="4"/>
      <c r="TWK497" s="4"/>
      <c r="TWL497" s="4"/>
      <c r="TWM497" s="4"/>
      <c r="TWN497" s="4"/>
      <c r="TWO497" s="4"/>
      <c r="TWP497" s="4"/>
      <c r="TWQ497" s="4"/>
      <c r="TWR497" s="4"/>
      <c r="TWS497" s="4"/>
      <c r="TWT497" s="4"/>
      <c r="TWU497" s="4"/>
      <c r="TWV497" s="4"/>
      <c r="TWW497" s="4"/>
      <c r="TWX497" s="4"/>
      <c r="TWY497" s="4"/>
      <c r="TWZ497" s="4"/>
      <c r="TXA497" s="4"/>
      <c r="TXB497" s="4"/>
      <c r="TXC497" s="4"/>
      <c r="TXD497" s="4"/>
      <c r="TXE497" s="4"/>
      <c r="TXF497" s="4"/>
      <c r="TXG497" s="4"/>
      <c r="TXH497" s="4"/>
      <c r="TXI497" s="4"/>
      <c r="TXJ497" s="4"/>
      <c r="TXK497" s="4"/>
      <c r="TXL497" s="4"/>
      <c r="TXM497" s="4"/>
      <c r="TXN497" s="4"/>
      <c r="TXO497" s="4"/>
      <c r="TXP497" s="4"/>
      <c r="TXQ497" s="4"/>
      <c r="TXR497" s="4"/>
      <c r="TXS497" s="4"/>
      <c r="TXT497" s="4"/>
      <c r="TXU497" s="4"/>
      <c r="TXV497" s="4"/>
      <c r="TXW497" s="4"/>
      <c r="TXX497" s="4"/>
      <c r="TXY497" s="4"/>
      <c r="TXZ497" s="4"/>
      <c r="TYA497" s="4"/>
      <c r="TYB497" s="4"/>
      <c r="TYC497" s="4"/>
      <c r="TYD497" s="4"/>
      <c r="TYE497" s="4"/>
      <c r="TYF497" s="4"/>
      <c r="TYG497" s="4"/>
      <c r="TYH497" s="4"/>
      <c r="TYI497" s="4"/>
      <c r="TYJ497" s="4"/>
      <c r="TYK497" s="4"/>
      <c r="TYL497" s="4"/>
      <c r="TYM497" s="4"/>
      <c r="TYN497" s="4"/>
      <c r="TYO497" s="4"/>
      <c r="TYP497" s="4"/>
      <c r="TYQ497" s="4"/>
      <c r="TYR497" s="4"/>
      <c r="TYS497" s="4"/>
      <c r="TYT497" s="4"/>
      <c r="TYU497" s="4"/>
      <c r="TYV497" s="4"/>
      <c r="TYW497" s="4"/>
      <c r="TYX497" s="4"/>
      <c r="TYY497" s="4"/>
      <c r="TYZ497" s="4"/>
      <c r="TZA497" s="4"/>
      <c r="TZB497" s="4"/>
      <c r="TZC497" s="4"/>
      <c r="TZD497" s="4"/>
      <c r="TZE497" s="4"/>
      <c r="TZF497" s="4"/>
      <c r="TZG497" s="4"/>
      <c r="TZH497" s="4"/>
      <c r="TZI497" s="4"/>
      <c r="TZJ497" s="4"/>
      <c r="TZK497" s="4"/>
      <c r="TZL497" s="4"/>
      <c r="TZM497" s="4"/>
      <c r="TZN497" s="4"/>
      <c r="TZO497" s="4"/>
      <c r="TZP497" s="4"/>
      <c r="TZQ497" s="4"/>
      <c r="TZR497" s="4"/>
      <c r="TZS497" s="4"/>
      <c r="TZT497" s="4"/>
      <c r="TZU497" s="4"/>
      <c r="TZV497" s="4"/>
      <c r="TZW497" s="4"/>
      <c r="TZX497" s="4"/>
      <c r="TZY497" s="4"/>
      <c r="TZZ497" s="4"/>
      <c r="UAA497" s="4"/>
      <c r="UAB497" s="4"/>
      <c r="UAC497" s="4"/>
      <c r="UAD497" s="4"/>
      <c r="UAE497" s="4"/>
      <c r="UAF497" s="4"/>
      <c r="UAG497" s="4"/>
      <c r="UAH497" s="4"/>
      <c r="UAI497" s="4"/>
      <c r="UAJ497" s="4"/>
      <c r="UAK497" s="4"/>
      <c r="UAL497" s="4"/>
      <c r="UAM497" s="4"/>
      <c r="UAN497" s="4"/>
      <c r="UAO497" s="4"/>
      <c r="UAP497" s="4"/>
      <c r="UAQ497" s="4"/>
      <c r="UAR497" s="4"/>
      <c r="UAS497" s="4"/>
      <c r="UAT497" s="4"/>
      <c r="UAU497" s="4"/>
      <c r="UAV497" s="4"/>
      <c r="UAW497" s="4"/>
      <c r="UAX497" s="4"/>
      <c r="UAY497" s="4"/>
      <c r="UAZ497" s="4"/>
      <c r="UBA497" s="4"/>
      <c r="UBB497" s="4"/>
      <c r="UBC497" s="4"/>
      <c r="UBD497" s="4"/>
      <c r="UBE497" s="4"/>
      <c r="UBF497" s="4"/>
      <c r="UBG497" s="4"/>
      <c r="UBH497" s="4"/>
      <c r="UBI497" s="4"/>
      <c r="UBJ497" s="4"/>
      <c r="UBK497" s="4"/>
      <c r="UBL497" s="4"/>
      <c r="UBM497" s="4"/>
      <c r="UBN497" s="4"/>
      <c r="UBO497" s="4"/>
      <c r="UBP497" s="4"/>
      <c r="UBQ497" s="4"/>
      <c r="UBR497" s="4"/>
      <c r="UBS497" s="4"/>
      <c r="UBT497" s="4"/>
      <c r="UBU497" s="4"/>
      <c r="UBV497" s="4"/>
      <c r="UBW497" s="4"/>
      <c r="UBX497" s="4"/>
      <c r="UBY497" s="4"/>
      <c r="UBZ497" s="4"/>
      <c r="UCA497" s="4"/>
      <c r="UCB497" s="4"/>
      <c r="UCC497" s="4"/>
      <c r="UCD497" s="4"/>
      <c r="UCE497" s="4"/>
      <c r="UCF497" s="4"/>
      <c r="UCG497" s="4"/>
      <c r="UCH497" s="4"/>
      <c r="UCI497" s="4"/>
      <c r="UCJ497" s="4"/>
      <c r="UCK497" s="4"/>
      <c r="UCL497" s="4"/>
      <c r="UCM497" s="4"/>
      <c r="UCN497" s="4"/>
      <c r="UCO497" s="4"/>
      <c r="UCP497" s="4"/>
      <c r="UCQ497" s="4"/>
      <c r="UCR497" s="4"/>
      <c r="UCS497" s="4"/>
      <c r="UCT497" s="4"/>
      <c r="UCU497" s="4"/>
      <c r="UCV497" s="4"/>
      <c r="UCW497" s="4"/>
      <c r="UCX497" s="4"/>
      <c r="UCY497" s="4"/>
      <c r="UCZ497" s="4"/>
      <c r="UDA497" s="4"/>
      <c r="UDB497" s="4"/>
      <c r="UDC497" s="4"/>
      <c r="UDD497" s="4"/>
      <c r="UDE497" s="4"/>
      <c r="UDF497" s="4"/>
      <c r="UDG497" s="4"/>
      <c r="UDH497" s="4"/>
      <c r="UDI497" s="4"/>
      <c r="UDJ497" s="4"/>
      <c r="UDK497" s="4"/>
      <c r="UDL497" s="4"/>
      <c r="UDM497" s="4"/>
      <c r="UDN497" s="4"/>
      <c r="UDO497" s="4"/>
      <c r="UDP497" s="4"/>
      <c r="UDQ497" s="4"/>
      <c r="UDR497" s="4"/>
      <c r="UDS497" s="4"/>
      <c r="UDT497" s="4"/>
      <c r="UDU497" s="4"/>
      <c r="UDV497" s="4"/>
      <c r="UDW497" s="4"/>
      <c r="UDX497" s="4"/>
      <c r="UDY497" s="4"/>
      <c r="UDZ497" s="4"/>
      <c r="UEA497" s="4"/>
      <c r="UEB497" s="4"/>
      <c r="UEC497" s="4"/>
      <c r="UED497" s="4"/>
      <c r="UEE497" s="4"/>
      <c r="UEF497" s="4"/>
      <c r="UEG497" s="4"/>
      <c r="UEH497" s="4"/>
      <c r="UEI497" s="4"/>
      <c r="UEJ497" s="4"/>
      <c r="UEK497" s="4"/>
      <c r="UEL497" s="4"/>
      <c r="UEM497" s="4"/>
      <c r="UEN497" s="4"/>
      <c r="UEO497" s="4"/>
      <c r="UEP497" s="4"/>
      <c r="UEQ497" s="4"/>
      <c r="UER497" s="4"/>
      <c r="UES497" s="4"/>
      <c r="UET497" s="4"/>
      <c r="UEU497" s="4"/>
      <c r="UEV497" s="4"/>
      <c r="UEW497" s="4"/>
      <c r="UEX497" s="4"/>
      <c r="UEY497" s="4"/>
      <c r="UEZ497" s="4"/>
      <c r="UFA497" s="4"/>
      <c r="UFB497" s="4"/>
      <c r="UFC497" s="4"/>
      <c r="UFD497" s="4"/>
      <c r="UFE497" s="4"/>
      <c r="UFF497" s="4"/>
      <c r="UFG497" s="4"/>
      <c r="UFH497" s="4"/>
      <c r="UFI497" s="4"/>
      <c r="UFJ497" s="4"/>
      <c r="UFK497" s="4"/>
      <c r="UFL497" s="4"/>
      <c r="UFM497" s="4"/>
      <c r="UFN497" s="4"/>
      <c r="UFO497" s="4"/>
      <c r="UFP497" s="4"/>
      <c r="UFQ497" s="4"/>
      <c r="UFR497" s="4"/>
      <c r="UFS497" s="4"/>
      <c r="UFT497" s="4"/>
      <c r="UFU497" s="4"/>
      <c r="UFV497" s="4"/>
      <c r="UFW497" s="4"/>
      <c r="UFX497" s="4"/>
      <c r="UFY497" s="4"/>
      <c r="UFZ497" s="4"/>
      <c r="UGA497" s="4"/>
      <c r="UGB497" s="4"/>
      <c r="UGC497" s="4"/>
      <c r="UGD497" s="4"/>
      <c r="UGE497" s="4"/>
      <c r="UGF497" s="4"/>
      <c r="UGG497" s="4"/>
      <c r="UGH497" s="4"/>
      <c r="UGI497" s="4"/>
      <c r="UGJ497" s="4"/>
      <c r="UGK497" s="4"/>
      <c r="UGL497" s="4"/>
      <c r="UGM497" s="4"/>
      <c r="UGN497" s="4"/>
      <c r="UGO497" s="4"/>
      <c r="UGP497" s="4"/>
      <c r="UGQ497" s="4"/>
      <c r="UGR497" s="4"/>
      <c r="UGS497" s="4"/>
      <c r="UGT497" s="4"/>
      <c r="UGU497" s="4"/>
      <c r="UGV497" s="4"/>
      <c r="UGW497" s="4"/>
      <c r="UGX497" s="4"/>
      <c r="UGY497" s="4"/>
      <c r="UGZ497" s="4"/>
      <c r="UHA497" s="4"/>
      <c r="UHB497" s="4"/>
      <c r="UHC497" s="4"/>
      <c r="UHD497" s="4"/>
      <c r="UHE497" s="4"/>
      <c r="UHF497" s="4"/>
      <c r="UHG497" s="4"/>
      <c r="UHH497" s="4"/>
      <c r="UHI497" s="4"/>
      <c r="UHJ497" s="4"/>
      <c r="UHK497" s="4"/>
      <c r="UHL497" s="4"/>
      <c r="UHM497" s="4"/>
      <c r="UHN497" s="4"/>
      <c r="UHO497" s="4"/>
      <c r="UHP497" s="4"/>
      <c r="UHQ497" s="4"/>
      <c r="UHR497" s="4"/>
      <c r="UHS497" s="4"/>
      <c r="UHT497" s="4"/>
      <c r="UHU497" s="4"/>
      <c r="UHV497" s="4"/>
      <c r="UHW497" s="4"/>
      <c r="UHX497" s="4"/>
      <c r="UHY497" s="4"/>
      <c r="UHZ497" s="4"/>
      <c r="UIA497" s="4"/>
      <c r="UIB497" s="4"/>
      <c r="UIC497" s="4"/>
      <c r="UID497" s="4"/>
      <c r="UIE497" s="4"/>
      <c r="UIF497" s="4"/>
      <c r="UIG497" s="4"/>
      <c r="UIH497" s="4"/>
      <c r="UII497" s="4"/>
      <c r="UIJ497" s="4"/>
      <c r="UIK497" s="4"/>
      <c r="UIL497" s="4"/>
      <c r="UIM497" s="4"/>
      <c r="UIN497" s="4"/>
      <c r="UIO497" s="4"/>
      <c r="UIP497" s="4"/>
      <c r="UIQ497" s="4"/>
      <c r="UIR497" s="4"/>
      <c r="UIS497" s="4"/>
      <c r="UIT497" s="4"/>
      <c r="UIU497" s="4"/>
      <c r="UIV497" s="4"/>
      <c r="UIW497" s="4"/>
      <c r="UIX497" s="4"/>
      <c r="UIY497" s="4"/>
      <c r="UIZ497" s="4"/>
      <c r="UJA497" s="4"/>
      <c r="UJB497" s="4"/>
      <c r="UJC497" s="4"/>
      <c r="UJD497" s="4"/>
      <c r="UJE497" s="4"/>
      <c r="UJF497" s="4"/>
      <c r="UJG497" s="4"/>
      <c r="UJH497" s="4"/>
      <c r="UJI497" s="4"/>
      <c r="UJJ497" s="4"/>
      <c r="UJK497" s="4"/>
      <c r="UJL497" s="4"/>
      <c r="UJM497" s="4"/>
      <c r="UJN497" s="4"/>
      <c r="UJO497" s="4"/>
      <c r="UJP497" s="4"/>
      <c r="UJQ497" s="4"/>
      <c r="UJR497" s="4"/>
      <c r="UJS497" s="4"/>
      <c r="UJT497" s="4"/>
      <c r="UJU497" s="4"/>
      <c r="UJV497" s="4"/>
      <c r="UJW497" s="4"/>
      <c r="UJX497" s="4"/>
      <c r="UJY497" s="4"/>
      <c r="UJZ497" s="4"/>
      <c r="UKA497" s="4"/>
      <c r="UKB497" s="4"/>
      <c r="UKC497" s="4"/>
      <c r="UKD497" s="4"/>
      <c r="UKE497" s="4"/>
      <c r="UKF497" s="4"/>
      <c r="UKG497" s="4"/>
      <c r="UKH497" s="4"/>
      <c r="UKI497" s="4"/>
      <c r="UKJ497" s="4"/>
      <c r="UKK497" s="4"/>
      <c r="UKL497" s="4"/>
      <c r="UKM497" s="4"/>
      <c r="UKN497" s="4"/>
      <c r="UKO497" s="4"/>
      <c r="UKP497" s="4"/>
      <c r="UKQ497" s="4"/>
      <c r="UKR497" s="4"/>
      <c r="UKS497" s="4"/>
      <c r="UKT497" s="4"/>
      <c r="UKU497" s="4"/>
      <c r="UKV497" s="4"/>
      <c r="UKW497" s="4"/>
      <c r="UKX497" s="4"/>
      <c r="UKY497" s="4"/>
      <c r="UKZ497" s="4"/>
      <c r="ULA497" s="4"/>
      <c r="ULB497" s="4"/>
      <c r="ULC497" s="4"/>
      <c r="ULD497" s="4"/>
      <c r="ULE497" s="4"/>
      <c r="ULF497" s="4"/>
      <c r="ULG497" s="4"/>
      <c r="ULH497" s="4"/>
      <c r="ULI497" s="4"/>
      <c r="ULJ497" s="4"/>
      <c r="ULK497" s="4"/>
      <c r="ULL497" s="4"/>
      <c r="ULM497" s="4"/>
      <c r="ULN497" s="4"/>
      <c r="ULO497" s="4"/>
      <c r="ULP497" s="4"/>
      <c r="ULQ497" s="4"/>
      <c r="ULR497" s="4"/>
      <c r="ULS497" s="4"/>
      <c r="ULT497" s="4"/>
      <c r="ULU497" s="4"/>
      <c r="ULV497" s="4"/>
      <c r="ULW497" s="4"/>
      <c r="ULX497" s="4"/>
      <c r="ULY497" s="4"/>
      <c r="ULZ497" s="4"/>
      <c r="UMA497" s="4"/>
      <c r="UMB497" s="4"/>
      <c r="UMC497" s="4"/>
      <c r="UMD497" s="4"/>
      <c r="UME497" s="4"/>
      <c r="UMF497" s="4"/>
      <c r="UMG497" s="4"/>
      <c r="UMH497" s="4"/>
      <c r="UMI497" s="4"/>
      <c r="UMJ497" s="4"/>
      <c r="UMK497" s="4"/>
      <c r="UML497" s="4"/>
      <c r="UMM497" s="4"/>
      <c r="UMN497" s="4"/>
      <c r="UMO497" s="4"/>
      <c r="UMP497" s="4"/>
      <c r="UMQ497" s="4"/>
      <c r="UMR497" s="4"/>
      <c r="UMS497" s="4"/>
      <c r="UMT497" s="4"/>
      <c r="UMU497" s="4"/>
      <c r="UMV497" s="4"/>
      <c r="UMW497" s="4"/>
      <c r="UMX497" s="4"/>
      <c r="UMY497" s="4"/>
      <c r="UMZ497" s="4"/>
      <c r="UNA497" s="4"/>
      <c r="UNB497" s="4"/>
      <c r="UNC497" s="4"/>
      <c r="UND497" s="4"/>
      <c r="UNE497" s="4"/>
      <c r="UNF497" s="4"/>
      <c r="UNG497" s="4"/>
      <c r="UNH497" s="4"/>
      <c r="UNI497" s="4"/>
      <c r="UNJ497" s="4"/>
      <c r="UNK497" s="4"/>
      <c r="UNL497" s="4"/>
      <c r="UNM497" s="4"/>
      <c r="UNN497" s="4"/>
      <c r="UNO497" s="4"/>
      <c r="UNP497" s="4"/>
      <c r="UNQ497" s="4"/>
      <c r="UNR497" s="4"/>
      <c r="UNS497" s="4"/>
      <c r="UNT497" s="4"/>
      <c r="UNU497" s="4"/>
      <c r="UNV497" s="4"/>
      <c r="UNW497" s="4"/>
      <c r="UNX497" s="4"/>
      <c r="UNY497" s="4"/>
      <c r="UNZ497" s="4"/>
      <c r="UOA497" s="4"/>
      <c r="UOB497" s="4"/>
      <c r="UOC497" s="4"/>
      <c r="UOD497" s="4"/>
      <c r="UOE497" s="4"/>
      <c r="UOF497" s="4"/>
      <c r="UOG497" s="4"/>
      <c r="UOH497" s="4"/>
      <c r="UOI497" s="4"/>
      <c r="UOJ497" s="4"/>
      <c r="UOK497" s="4"/>
      <c r="UOL497" s="4"/>
      <c r="UOM497" s="4"/>
      <c r="UON497" s="4"/>
      <c r="UOO497" s="4"/>
      <c r="UOP497" s="4"/>
      <c r="UOQ497" s="4"/>
      <c r="UOR497" s="4"/>
      <c r="UOS497" s="4"/>
      <c r="UOT497" s="4"/>
      <c r="UOU497" s="4"/>
      <c r="UOV497" s="4"/>
      <c r="UOW497" s="4"/>
      <c r="UOX497" s="4"/>
      <c r="UOY497" s="4"/>
      <c r="UOZ497" s="4"/>
      <c r="UPA497" s="4"/>
      <c r="UPB497" s="4"/>
      <c r="UPC497" s="4"/>
      <c r="UPD497" s="4"/>
      <c r="UPE497" s="4"/>
      <c r="UPF497" s="4"/>
      <c r="UPG497" s="4"/>
      <c r="UPH497" s="4"/>
      <c r="UPI497" s="4"/>
      <c r="UPJ497" s="4"/>
      <c r="UPK497" s="4"/>
      <c r="UPL497" s="4"/>
      <c r="UPM497" s="4"/>
      <c r="UPN497" s="4"/>
      <c r="UPO497" s="4"/>
      <c r="UPP497" s="4"/>
      <c r="UPQ497" s="4"/>
      <c r="UPR497" s="4"/>
      <c r="UPS497" s="4"/>
      <c r="UPT497" s="4"/>
      <c r="UPU497" s="4"/>
      <c r="UPV497" s="4"/>
      <c r="UPW497" s="4"/>
      <c r="UPX497" s="4"/>
      <c r="UPY497" s="4"/>
      <c r="UPZ497" s="4"/>
      <c r="UQA497" s="4"/>
      <c r="UQB497" s="4"/>
      <c r="UQC497" s="4"/>
      <c r="UQD497" s="4"/>
      <c r="UQE497" s="4"/>
      <c r="UQF497" s="4"/>
      <c r="UQG497" s="4"/>
      <c r="UQH497" s="4"/>
      <c r="UQI497" s="4"/>
      <c r="UQJ497" s="4"/>
      <c r="UQK497" s="4"/>
      <c r="UQL497" s="4"/>
      <c r="UQM497" s="4"/>
      <c r="UQN497" s="4"/>
      <c r="UQO497" s="4"/>
      <c r="UQP497" s="4"/>
      <c r="UQQ497" s="4"/>
      <c r="UQR497" s="4"/>
      <c r="UQS497" s="4"/>
      <c r="UQT497" s="4"/>
      <c r="UQU497" s="4"/>
      <c r="UQV497" s="4"/>
      <c r="UQW497" s="4"/>
      <c r="UQX497" s="4"/>
      <c r="UQY497" s="4"/>
      <c r="UQZ497" s="4"/>
      <c r="URA497" s="4"/>
      <c r="URB497" s="4"/>
      <c r="URC497" s="4"/>
      <c r="URD497" s="4"/>
      <c r="URE497" s="4"/>
      <c r="URF497" s="4"/>
      <c r="URG497" s="4"/>
      <c r="URH497" s="4"/>
      <c r="URI497" s="4"/>
      <c r="URJ497" s="4"/>
      <c r="URK497" s="4"/>
      <c r="URL497" s="4"/>
      <c r="URM497" s="4"/>
      <c r="URN497" s="4"/>
      <c r="URO497" s="4"/>
      <c r="URP497" s="4"/>
      <c r="URQ497" s="4"/>
      <c r="URR497" s="4"/>
      <c r="URS497" s="4"/>
      <c r="URT497" s="4"/>
      <c r="URU497" s="4"/>
      <c r="URV497" s="4"/>
      <c r="URW497" s="4"/>
      <c r="URX497" s="4"/>
      <c r="URY497" s="4"/>
      <c r="URZ497" s="4"/>
      <c r="USA497" s="4"/>
      <c r="USB497" s="4"/>
      <c r="USC497" s="4"/>
      <c r="USD497" s="4"/>
      <c r="USE497" s="4"/>
      <c r="USF497" s="4"/>
      <c r="USG497" s="4"/>
      <c r="USH497" s="4"/>
      <c r="USI497" s="4"/>
      <c r="USJ497" s="4"/>
      <c r="USK497" s="4"/>
      <c r="USL497" s="4"/>
      <c r="USM497" s="4"/>
      <c r="USN497" s="4"/>
      <c r="USO497" s="4"/>
      <c r="USP497" s="4"/>
      <c r="USQ497" s="4"/>
      <c r="USR497" s="4"/>
      <c r="USS497" s="4"/>
      <c r="UST497" s="4"/>
      <c r="USU497" s="4"/>
      <c r="USV497" s="4"/>
      <c r="USW497" s="4"/>
      <c r="USX497" s="4"/>
      <c r="USY497" s="4"/>
      <c r="USZ497" s="4"/>
      <c r="UTA497" s="4"/>
      <c r="UTB497" s="4"/>
      <c r="UTC497" s="4"/>
      <c r="UTD497" s="4"/>
      <c r="UTE497" s="4"/>
      <c r="UTF497" s="4"/>
      <c r="UTG497" s="4"/>
      <c r="UTH497" s="4"/>
      <c r="UTI497" s="4"/>
      <c r="UTJ497" s="4"/>
      <c r="UTK497" s="4"/>
      <c r="UTL497" s="4"/>
      <c r="UTM497" s="4"/>
      <c r="UTN497" s="4"/>
      <c r="UTO497" s="4"/>
      <c r="UTP497" s="4"/>
      <c r="UTQ497" s="4"/>
      <c r="UTR497" s="4"/>
      <c r="UTS497" s="4"/>
      <c r="UTT497" s="4"/>
      <c r="UTU497" s="4"/>
      <c r="UTV497" s="4"/>
      <c r="UTW497" s="4"/>
      <c r="UTX497" s="4"/>
      <c r="UTY497" s="4"/>
      <c r="UTZ497" s="4"/>
      <c r="UUA497" s="4"/>
      <c r="UUB497" s="4"/>
      <c r="UUC497" s="4"/>
      <c r="UUD497" s="4"/>
      <c r="UUE497" s="4"/>
      <c r="UUF497" s="4"/>
      <c r="UUG497" s="4"/>
      <c r="UUH497" s="4"/>
      <c r="UUI497" s="4"/>
      <c r="UUJ497" s="4"/>
      <c r="UUK497" s="4"/>
      <c r="UUL497" s="4"/>
      <c r="UUM497" s="4"/>
      <c r="UUN497" s="4"/>
      <c r="UUO497" s="4"/>
      <c r="UUP497" s="4"/>
      <c r="UUQ497" s="4"/>
      <c r="UUR497" s="4"/>
      <c r="UUS497" s="4"/>
      <c r="UUT497" s="4"/>
      <c r="UUU497" s="4"/>
      <c r="UUV497" s="4"/>
      <c r="UUW497" s="4"/>
      <c r="UUX497" s="4"/>
      <c r="UUY497" s="4"/>
      <c r="UUZ497" s="4"/>
      <c r="UVA497" s="4"/>
      <c r="UVB497" s="4"/>
      <c r="UVC497" s="4"/>
      <c r="UVD497" s="4"/>
      <c r="UVE497" s="4"/>
      <c r="UVF497" s="4"/>
      <c r="UVG497" s="4"/>
      <c r="UVH497" s="4"/>
      <c r="UVI497" s="4"/>
      <c r="UVJ497" s="4"/>
      <c r="UVK497" s="4"/>
      <c r="UVL497" s="4"/>
      <c r="UVM497" s="4"/>
      <c r="UVN497" s="4"/>
      <c r="UVO497" s="4"/>
      <c r="UVP497" s="4"/>
      <c r="UVQ497" s="4"/>
      <c r="UVR497" s="4"/>
      <c r="UVS497" s="4"/>
      <c r="UVT497" s="4"/>
      <c r="UVU497" s="4"/>
      <c r="UVV497" s="4"/>
      <c r="UVW497" s="4"/>
      <c r="UVX497" s="4"/>
      <c r="UVY497" s="4"/>
      <c r="UVZ497" s="4"/>
      <c r="UWA497" s="4"/>
      <c r="UWB497" s="4"/>
      <c r="UWC497" s="4"/>
      <c r="UWD497" s="4"/>
      <c r="UWE497" s="4"/>
      <c r="UWF497" s="4"/>
      <c r="UWG497" s="4"/>
      <c r="UWH497" s="4"/>
      <c r="UWI497" s="4"/>
      <c r="UWJ497" s="4"/>
      <c r="UWK497" s="4"/>
      <c r="UWL497" s="4"/>
      <c r="UWM497" s="4"/>
      <c r="UWN497" s="4"/>
      <c r="UWO497" s="4"/>
      <c r="UWP497" s="4"/>
      <c r="UWQ497" s="4"/>
      <c r="UWR497" s="4"/>
      <c r="UWS497" s="4"/>
      <c r="UWT497" s="4"/>
      <c r="UWU497" s="4"/>
      <c r="UWV497" s="4"/>
      <c r="UWW497" s="4"/>
      <c r="UWX497" s="4"/>
      <c r="UWY497" s="4"/>
      <c r="UWZ497" s="4"/>
      <c r="UXA497" s="4"/>
      <c r="UXB497" s="4"/>
      <c r="UXC497" s="4"/>
      <c r="UXD497" s="4"/>
      <c r="UXE497" s="4"/>
      <c r="UXF497" s="4"/>
      <c r="UXG497" s="4"/>
      <c r="UXH497" s="4"/>
      <c r="UXI497" s="4"/>
      <c r="UXJ497" s="4"/>
      <c r="UXK497" s="4"/>
      <c r="UXL497" s="4"/>
      <c r="UXM497" s="4"/>
      <c r="UXN497" s="4"/>
      <c r="UXO497" s="4"/>
      <c r="UXP497" s="4"/>
      <c r="UXQ497" s="4"/>
      <c r="UXR497" s="4"/>
      <c r="UXS497" s="4"/>
      <c r="UXT497" s="4"/>
      <c r="UXU497" s="4"/>
      <c r="UXV497" s="4"/>
      <c r="UXW497" s="4"/>
      <c r="UXX497" s="4"/>
      <c r="UXY497" s="4"/>
      <c r="UXZ497" s="4"/>
      <c r="UYA497" s="4"/>
      <c r="UYB497" s="4"/>
      <c r="UYC497" s="4"/>
      <c r="UYD497" s="4"/>
      <c r="UYE497" s="4"/>
      <c r="UYF497" s="4"/>
      <c r="UYG497" s="4"/>
      <c r="UYH497" s="4"/>
      <c r="UYI497" s="4"/>
      <c r="UYJ497" s="4"/>
      <c r="UYK497" s="4"/>
      <c r="UYL497" s="4"/>
      <c r="UYM497" s="4"/>
      <c r="UYN497" s="4"/>
      <c r="UYO497" s="4"/>
      <c r="UYP497" s="4"/>
      <c r="UYQ497" s="4"/>
      <c r="UYR497" s="4"/>
      <c r="UYS497" s="4"/>
      <c r="UYT497" s="4"/>
      <c r="UYU497" s="4"/>
      <c r="UYV497" s="4"/>
      <c r="UYW497" s="4"/>
      <c r="UYX497" s="4"/>
      <c r="UYY497" s="4"/>
      <c r="UYZ497" s="4"/>
      <c r="UZA497" s="4"/>
      <c r="UZB497" s="4"/>
      <c r="UZC497" s="4"/>
      <c r="UZD497" s="4"/>
      <c r="UZE497" s="4"/>
      <c r="UZF497" s="4"/>
      <c r="UZG497" s="4"/>
      <c r="UZH497" s="4"/>
      <c r="UZI497" s="4"/>
      <c r="UZJ497" s="4"/>
      <c r="UZK497" s="4"/>
      <c r="UZL497" s="4"/>
      <c r="UZM497" s="4"/>
      <c r="UZN497" s="4"/>
      <c r="UZO497" s="4"/>
      <c r="UZP497" s="4"/>
      <c r="UZQ497" s="4"/>
      <c r="UZR497" s="4"/>
      <c r="UZS497" s="4"/>
      <c r="UZT497" s="4"/>
      <c r="UZU497" s="4"/>
      <c r="UZV497" s="4"/>
      <c r="UZW497" s="4"/>
      <c r="UZX497" s="4"/>
      <c r="UZY497" s="4"/>
      <c r="UZZ497" s="4"/>
      <c r="VAA497" s="4"/>
      <c r="VAB497" s="4"/>
      <c r="VAC497" s="4"/>
      <c r="VAD497" s="4"/>
      <c r="VAE497" s="4"/>
      <c r="VAF497" s="4"/>
      <c r="VAG497" s="4"/>
      <c r="VAH497" s="4"/>
      <c r="VAI497" s="4"/>
      <c r="VAJ497" s="4"/>
      <c r="VAK497" s="4"/>
      <c r="VAL497" s="4"/>
      <c r="VAM497" s="4"/>
      <c r="VAN497" s="4"/>
      <c r="VAO497" s="4"/>
      <c r="VAP497" s="4"/>
      <c r="VAQ497" s="4"/>
      <c r="VAR497" s="4"/>
      <c r="VAS497" s="4"/>
      <c r="VAT497" s="4"/>
      <c r="VAU497" s="4"/>
      <c r="VAV497" s="4"/>
      <c r="VAW497" s="4"/>
      <c r="VAX497" s="4"/>
      <c r="VAY497" s="4"/>
      <c r="VAZ497" s="4"/>
      <c r="VBA497" s="4"/>
      <c r="VBB497" s="4"/>
      <c r="VBC497" s="4"/>
      <c r="VBD497" s="4"/>
      <c r="VBE497" s="4"/>
      <c r="VBF497" s="4"/>
      <c r="VBG497" s="4"/>
      <c r="VBH497" s="4"/>
      <c r="VBI497" s="4"/>
      <c r="VBJ497" s="4"/>
      <c r="VBK497" s="4"/>
      <c r="VBL497" s="4"/>
      <c r="VBM497" s="4"/>
      <c r="VBN497" s="4"/>
      <c r="VBO497" s="4"/>
      <c r="VBP497" s="4"/>
      <c r="VBQ497" s="4"/>
      <c r="VBR497" s="4"/>
      <c r="VBS497" s="4"/>
      <c r="VBT497" s="4"/>
      <c r="VBU497" s="4"/>
      <c r="VBV497" s="4"/>
      <c r="VBW497" s="4"/>
      <c r="VBX497" s="4"/>
      <c r="VBY497" s="4"/>
      <c r="VBZ497" s="4"/>
      <c r="VCA497" s="4"/>
      <c r="VCB497" s="4"/>
      <c r="VCC497" s="4"/>
      <c r="VCD497" s="4"/>
      <c r="VCE497" s="4"/>
      <c r="VCF497" s="4"/>
      <c r="VCG497" s="4"/>
      <c r="VCH497" s="4"/>
      <c r="VCI497" s="4"/>
      <c r="VCJ497" s="4"/>
      <c r="VCK497" s="4"/>
      <c r="VCL497" s="4"/>
      <c r="VCM497" s="4"/>
      <c r="VCN497" s="4"/>
      <c r="VCO497" s="4"/>
      <c r="VCP497" s="4"/>
      <c r="VCQ497" s="4"/>
      <c r="VCR497" s="4"/>
      <c r="VCS497" s="4"/>
      <c r="VCT497" s="4"/>
      <c r="VCU497" s="4"/>
      <c r="VCV497" s="4"/>
      <c r="VCW497" s="4"/>
      <c r="VCX497" s="4"/>
      <c r="VCY497" s="4"/>
      <c r="VCZ497" s="4"/>
      <c r="VDA497" s="4"/>
      <c r="VDB497" s="4"/>
      <c r="VDC497" s="4"/>
      <c r="VDD497" s="4"/>
      <c r="VDE497" s="4"/>
      <c r="VDF497" s="4"/>
      <c r="VDG497" s="4"/>
      <c r="VDH497" s="4"/>
      <c r="VDI497" s="4"/>
      <c r="VDJ497" s="4"/>
      <c r="VDK497" s="4"/>
      <c r="VDL497" s="4"/>
      <c r="VDM497" s="4"/>
      <c r="VDN497" s="4"/>
      <c r="VDO497" s="4"/>
      <c r="VDP497" s="4"/>
      <c r="VDQ497" s="4"/>
      <c r="VDR497" s="4"/>
      <c r="VDS497" s="4"/>
      <c r="VDT497" s="4"/>
      <c r="VDU497" s="4"/>
      <c r="VDV497" s="4"/>
      <c r="VDW497" s="4"/>
      <c r="VDX497" s="4"/>
      <c r="VDY497" s="4"/>
      <c r="VDZ497" s="4"/>
      <c r="VEA497" s="4"/>
      <c r="VEB497" s="4"/>
      <c r="VEC497" s="4"/>
      <c r="VED497" s="4"/>
      <c r="VEE497" s="4"/>
      <c r="VEF497" s="4"/>
      <c r="VEG497" s="4"/>
      <c r="VEH497" s="4"/>
      <c r="VEI497" s="4"/>
      <c r="VEJ497" s="4"/>
      <c r="VEK497" s="4"/>
      <c r="VEL497" s="4"/>
      <c r="VEM497" s="4"/>
      <c r="VEN497" s="4"/>
      <c r="VEO497" s="4"/>
      <c r="VEP497" s="4"/>
      <c r="VEQ497" s="4"/>
      <c r="VER497" s="4"/>
      <c r="VES497" s="4"/>
      <c r="VET497" s="4"/>
      <c r="VEU497" s="4"/>
      <c r="VEV497" s="4"/>
      <c r="VEW497" s="4"/>
      <c r="VEX497" s="4"/>
      <c r="VEY497" s="4"/>
      <c r="VEZ497" s="4"/>
      <c r="VFA497" s="4"/>
      <c r="VFB497" s="4"/>
      <c r="VFC497" s="4"/>
      <c r="VFD497" s="4"/>
      <c r="VFE497" s="4"/>
      <c r="VFF497" s="4"/>
      <c r="VFG497" s="4"/>
      <c r="VFH497" s="4"/>
      <c r="VFI497" s="4"/>
      <c r="VFJ497" s="4"/>
      <c r="VFK497" s="4"/>
      <c r="VFL497" s="4"/>
      <c r="VFM497" s="4"/>
      <c r="VFN497" s="4"/>
      <c r="VFO497" s="4"/>
      <c r="VFP497" s="4"/>
      <c r="VFQ497" s="4"/>
      <c r="VFR497" s="4"/>
      <c r="VFS497" s="4"/>
      <c r="VFT497" s="4"/>
      <c r="VFU497" s="4"/>
      <c r="VFV497" s="4"/>
      <c r="VFW497" s="4"/>
      <c r="VFX497" s="4"/>
      <c r="VFY497" s="4"/>
      <c r="VFZ497" s="4"/>
      <c r="VGA497" s="4"/>
      <c r="VGB497" s="4"/>
      <c r="VGC497" s="4"/>
      <c r="VGD497" s="4"/>
      <c r="VGE497" s="4"/>
      <c r="VGF497" s="4"/>
      <c r="VGG497" s="4"/>
      <c r="VGH497" s="4"/>
      <c r="VGI497" s="4"/>
      <c r="VGJ497" s="4"/>
      <c r="VGK497" s="4"/>
      <c r="VGL497" s="4"/>
      <c r="VGM497" s="4"/>
      <c r="VGN497" s="4"/>
      <c r="VGO497" s="4"/>
      <c r="VGP497" s="4"/>
      <c r="VGQ497" s="4"/>
      <c r="VGR497" s="4"/>
      <c r="VGS497" s="4"/>
      <c r="VGT497" s="4"/>
      <c r="VGU497" s="4"/>
      <c r="VGV497" s="4"/>
      <c r="VGW497" s="4"/>
      <c r="VGX497" s="4"/>
      <c r="VGY497" s="4"/>
      <c r="VGZ497" s="4"/>
      <c r="VHA497" s="4"/>
      <c r="VHB497" s="4"/>
      <c r="VHC497" s="4"/>
      <c r="VHD497" s="4"/>
      <c r="VHE497" s="4"/>
      <c r="VHF497" s="4"/>
      <c r="VHG497" s="4"/>
      <c r="VHH497" s="4"/>
      <c r="VHI497" s="4"/>
      <c r="VHJ497" s="4"/>
      <c r="VHK497" s="4"/>
      <c r="VHL497" s="4"/>
      <c r="VHM497" s="4"/>
      <c r="VHN497" s="4"/>
      <c r="VHO497" s="4"/>
      <c r="VHP497" s="4"/>
      <c r="VHQ497" s="4"/>
      <c r="VHR497" s="4"/>
      <c r="VHS497" s="4"/>
      <c r="VHT497" s="4"/>
      <c r="VHU497" s="4"/>
      <c r="VHV497" s="4"/>
      <c r="VHW497" s="4"/>
      <c r="VHX497" s="4"/>
      <c r="VHY497" s="4"/>
      <c r="VHZ497" s="4"/>
      <c r="VIA497" s="4"/>
      <c r="VIB497" s="4"/>
      <c r="VIC497" s="4"/>
      <c r="VID497" s="4"/>
      <c r="VIE497" s="4"/>
      <c r="VIF497" s="4"/>
      <c r="VIG497" s="4"/>
      <c r="VIH497" s="4"/>
      <c r="VII497" s="4"/>
      <c r="VIJ497" s="4"/>
      <c r="VIK497" s="4"/>
      <c r="VIL497" s="4"/>
      <c r="VIM497" s="4"/>
      <c r="VIN497" s="4"/>
      <c r="VIO497" s="4"/>
      <c r="VIP497" s="4"/>
      <c r="VIQ497" s="4"/>
      <c r="VIR497" s="4"/>
      <c r="VIS497" s="4"/>
      <c r="VIT497" s="4"/>
      <c r="VIU497" s="4"/>
      <c r="VIV497" s="4"/>
      <c r="VIW497" s="4"/>
      <c r="VIX497" s="4"/>
      <c r="VIY497" s="4"/>
      <c r="VIZ497" s="4"/>
      <c r="VJA497" s="4"/>
      <c r="VJB497" s="4"/>
      <c r="VJC497" s="4"/>
      <c r="VJD497" s="4"/>
      <c r="VJE497" s="4"/>
      <c r="VJF497" s="4"/>
      <c r="VJG497" s="4"/>
      <c r="VJH497" s="4"/>
      <c r="VJI497" s="4"/>
      <c r="VJJ497" s="4"/>
      <c r="VJK497" s="4"/>
      <c r="VJL497" s="4"/>
      <c r="VJM497" s="4"/>
      <c r="VJN497" s="4"/>
      <c r="VJO497" s="4"/>
      <c r="VJP497" s="4"/>
      <c r="VJQ497" s="4"/>
      <c r="VJR497" s="4"/>
      <c r="VJS497" s="4"/>
      <c r="VJT497" s="4"/>
      <c r="VJU497" s="4"/>
      <c r="VJV497" s="4"/>
      <c r="VJW497" s="4"/>
      <c r="VJX497" s="4"/>
      <c r="VJY497" s="4"/>
      <c r="VJZ497" s="4"/>
      <c r="VKA497" s="4"/>
      <c r="VKB497" s="4"/>
      <c r="VKC497" s="4"/>
      <c r="VKD497" s="4"/>
      <c r="VKE497" s="4"/>
      <c r="VKF497" s="4"/>
      <c r="VKG497" s="4"/>
      <c r="VKH497" s="4"/>
      <c r="VKI497" s="4"/>
      <c r="VKJ497" s="4"/>
      <c r="VKK497" s="4"/>
      <c r="VKL497" s="4"/>
      <c r="VKM497" s="4"/>
      <c r="VKN497" s="4"/>
      <c r="VKO497" s="4"/>
      <c r="VKP497" s="4"/>
      <c r="VKQ497" s="4"/>
      <c r="VKR497" s="4"/>
      <c r="VKS497" s="4"/>
      <c r="VKT497" s="4"/>
      <c r="VKU497" s="4"/>
      <c r="VKV497" s="4"/>
      <c r="VKW497" s="4"/>
      <c r="VKX497" s="4"/>
      <c r="VKY497" s="4"/>
      <c r="VKZ497" s="4"/>
      <c r="VLA497" s="4"/>
      <c r="VLB497" s="4"/>
      <c r="VLC497" s="4"/>
      <c r="VLD497" s="4"/>
      <c r="VLE497" s="4"/>
      <c r="VLF497" s="4"/>
      <c r="VLG497" s="4"/>
      <c r="VLH497" s="4"/>
      <c r="VLI497" s="4"/>
      <c r="VLJ497" s="4"/>
      <c r="VLK497" s="4"/>
      <c r="VLL497" s="4"/>
      <c r="VLM497" s="4"/>
      <c r="VLN497" s="4"/>
      <c r="VLO497" s="4"/>
      <c r="VLP497" s="4"/>
      <c r="VLQ497" s="4"/>
      <c r="VLR497" s="4"/>
      <c r="VLS497" s="4"/>
      <c r="VLT497" s="4"/>
      <c r="VLU497" s="4"/>
      <c r="VLV497" s="4"/>
      <c r="VLW497" s="4"/>
      <c r="VLX497" s="4"/>
      <c r="VLY497" s="4"/>
      <c r="VLZ497" s="4"/>
      <c r="VMA497" s="4"/>
      <c r="VMB497" s="4"/>
      <c r="VMC497" s="4"/>
      <c r="VMD497" s="4"/>
      <c r="VME497" s="4"/>
      <c r="VMF497" s="4"/>
      <c r="VMG497" s="4"/>
      <c r="VMH497" s="4"/>
      <c r="VMI497" s="4"/>
      <c r="VMJ497" s="4"/>
      <c r="VMK497" s="4"/>
      <c r="VML497" s="4"/>
      <c r="VMM497" s="4"/>
      <c r="VMN497" s="4"/>
      <c r="VMO497" s="4"/>
      <c r="VMP497" s="4"/>
      <c r="VMQ497" s="4"/>
      <c r="VMR497" s="4"/>
      <c r="VMS497" s="4"/>
      <c r="VMT497" s="4"/>
      <c r="VMU497" s="4"/>
      <c r="VMV497" s="4"/>
      <c r="VMW497" s="4"/>
      <c r="VMX497" s="4"/>
      <c r="VMY497" s="4"/>
      <c r="VMZ497" s="4"/>
      <c r="VNA497" s="4"/>
      <c r="VNB497" s="4"/>
      <c r="VNC497" s="4"/>
      <c r="VND497" s="4"/>
      <c r="VNE497" s="4"/>
      <c r="VNF497" s="4"/>
      <c r="VNG497" s="4"/>
      <c r="VNH497" s="4"/>
      <c r="VNI497" s="4"/>
      <c r="VNJ497" s="4"/>
      <c r="VNK497" s="4"/>
      <c r="VNL497" s="4"/>
      <c r="VNM497" s="4"/>
      <c r="VNN497" s="4"/>
      <c r="VNO497" s="4"/>
      <c r="VNP497" s="4"/>
      <c r="VNQ497" s="4"/>
      <c r="VNR497" s="4"/>
      <c r="VNS497" s="4"/>
      <c r="VNT497" s="4"/>
      <c r="VNU497" s="4"/>
      <c r="VNV497" s="4"/>
      <c r="VNW497" s="4"/>
      <c r="VNX497" s="4"/>
      <c r="VNY497" s="4"/>
      <c r="VNZ497" s="4"/>
      <c r="VOA497" s="4"/>
      <c r="VOB497" s="4"/>
      <c r="VOC497" s="4"/>
      <c r="VOD497" s="4"/>
      <c r="VOE497" s="4"/>
      <c r="VOF497" s="4"/>
      <c r="VOG497" s="4"/>
      <c r="VOH497" s="4"/>
      <c r="VOI497" s="4"/>
      <c r="VOJ497" s="4"/>
      <c r="VOK497" s="4"/>
      <c r="VOL497" s="4"/>
      <c r="VOM497" s="4"/>
      <c r="VON497" s="4"/>
      <c r="VOO497" s="4"/>
      <c r="VOP497" s="4"/>
      <c r="VOQ497" s="4"/>
      <c r="VOR497" s="4"/>
      <c r="VOS497" s="4"/>
      <c r="VOT497" s="4"/>
      <c r="VOU497" s="4"/>
      <c r="VOV497" s="4"/>
      <c r="VOW497" s="4"/>
      <c r="VOX497" s="4"/>
      <c r="VOY497" s="4"/>
      <c r="VOZ497" s="4"/>
      <c r="VPA497" s="4"/>
      <c r="VPB497" s="4"/>
      <c r="VPC497" s="4"/>
      <c r="VPD497" s="4"/>
      <c r="VPE497" s="4"/>
      <c r="VPF497" s="4"/>
      <c r="VPG497" s="4"/>
      <c r="VPH497" s="4"/>
      <c r="VPI497" s="4"/>
      <c r="VPJ497" s="4"/>
      <c r="VPK497" s="4"/>
      <c r="VPL497" s="4"/>
      <c r="VPM497" s="4"/>
      <c r="VPN497" s="4"/>
      <c r="VPO497" s="4"/>
      <c r="VPP497" s="4"/>
      <c r="VPQ497" s="4"/>
      <c r="VPR497" s="4"/>
      <c r="VPS497" s="4"/>
      <c r="VPT497" s="4"/>
      <c r="VPU497" s="4"/>
      <c r="VPV497" s="4"/>
      <c r="VPW497" s="4"/>
      <c r="VPX497" s="4"/>
      <c r="VPY497" s="4"/>
      <c r="VPZ497" s="4"/>
      <c r="VQA497" s="4"/>
      <c r="VQB497" s="4"/>
      <c r="VQC497" s="4"/>
      <c r="VQD497" s="4"/>
      <c r="VQE497" s="4"/>
      <c r="VQF497" s="4"/>
      <c r="VQG497" s="4"/>
      <c r="VQH497" s="4"/>
      <c r="VQI497" s="4"/>
      <c r="VQJ497" s="4"/>
      <c r="VQK497" s="4"/>
      <c r="VQL497" s="4"/>
      <c r="VQM497" s="4"/>
      <c r="VQN497" s="4"/>
      <c r="VQO497" s="4"/>
      <c r="VQP497" s="4"/>
      <c r="VQQ497" s="4"/>
      <c r="VQR497" s="4"/>
      <c r="VQS497" s="4"/>
      <c r="VQT497" s="4"/>
      <c r="VQU497" s="4"/>
      <c r="VQV497" s="4"/>
      <c r="VQW497" s="4"/>
      <c r="VQX497" s="4"/>
      <c r="VQY497" s="4"/>
      <c r="VQZ497" s="4"/>
      <c r="VRA497" s="4"/>
      <c r="VRB497" s="4"/>
      <c r="VRC497" s="4"/>
      <c r="VRD497" s="4"/>
      <c r="VRE497" s="4"/>
      <c r="VRF497" s="4"/>
      <c r="VRG497" s="4"/>
      <c r="VRH497" s="4"/>
      <c r="VRI497" s="4"/>
      <c r="VRJ497" s="4"/>
      <c r="VRK497" s="4"/>
      <c r="VRL497" s="4"/>
      <c r="VRM497" s="4"/>
      <c r="VRN497" s="4"/>
      <c r="VRO497" s="4"/>
      <c r="VRP497" s="4"/>
      <c r="VRQ497" s="4"/>
      <c r="VRR497" s="4"/>
      <c r="VRS497" s="4"/>
      <c r="VRT497" s="4"/>
      <c r="VRU497" s="4"/>
      <c r="VRV497" s="4"/>
      <c r="VRW497" s="4"/>
      <c r="VRX497" s="4"/>
      <c r="VRY497" s="4"/>
      <c r="VRZ497" s="4"/>
      <c r="VSA497" s="4"/>
      <c r="VSB497" s="4"/>
      <c r="VSC497" s="4"/>
      <c r="VSD497" s="4"/>
      <c r="VSE497" s="4"/>
      <c r="VSF497" s="4"/>
      <c r="VSG497" s="4"/>
      <c r="VSH497" s="4"/>
      <c r="VSI497" s="4"/>
      <c r="VSJ497" s="4"/>
      <c r="VSK497" s="4"/>
      <c r="VSL497" s="4"/>
      <c r="VSM497" s="4"/>
      <c r="VSN497" s="4"/>
      <c r="VSO497" s="4"/>
      <c r="VSP497" s="4"/>
      <c r="VSQ497" s="4"/>
      <c r="VSR497" s="4"/>
      <c r="VSS497" s="4"/>
      <c r="VST497" s="4"/>
      <c r="VSU497" s="4"/>
      <c r="VSV497" s="4"/>
      <c r="VSW497" s="4"/>
      <c r="VSX497" s="4"/>
      <c r="VSY497" s="4"/>
      <c r="VSZ497" s="4"/>
      <c r="VTA497" s="4"/>
      <c r="VTB497" s="4"/>
      <c r="VTC497" s="4"/>
      <c r="VTD497" s="4"/>
      <c r="VTE497" s="4"/>
      <c r="VTF497" s="4"/>
      <c r="VTG497" s="4"/>
      <c r="VTH497" s="4"/>
      <c r="VTI497" s="4"/>
      <c r="VTJ497" s="4"/>
      <c r="VTK497" s="4"/>
      <c r="VTL497" s="4"/>
      <c r="VTM497" s="4"/>
      <c r="VTN497" s="4"/>
      <c r="VTO497" s="4"/>
      <c r="VTP497" s="4"/>
      <c r="VTQ497" s="4"/>
      <c r="VTR497" s="4"/>
      <c r="VTS497" s="4"/>
      <c r="VTT497" s="4"/>
      <c r="VTU497" s="4"/>
      <c r="VTV497" s="4"/>
      <c r="VTW497" s="4"/>
      <c r="VTX497" s="4"/>
      <c r="VTY497" s="4"/>
      <c r="VTZ497" s="4"/>
      <c r="VUA497" s="4"/>
      <c r="VUB497" s="4"/>
      <c r="VUC497" s="4"/>
      <c r="VUD497" s="4"/>
      <c r="VUE497" s="4"/>
      <c r="VUF497" s="4"/>
      <c r="VUG497" s="4"/>
      <c r="VUH497" s="4"/>
      <c r="VUI497" s="4"/>
      <c r="VUJ497" s="4"/>
      <c r="VUK497" s="4"/>
      <c r="VUL497" s="4"/>
      <c r="VUM497" s="4"/>
      <c r="VUN497" s="4"/>
      <c r="VUO497" s="4"/>
      <c r="VUP497" s="4"/>
      <c r="VUQ497" s="4"/>
      <c r="VUR497" s="4"/>
      <c r="VUS497" s="4"/>
      <c r="VUT497" s="4"/>
      <c r="VUU497" s="4"/>
      <c r="VUV497" s="4"/>
      <c r="VUW497" s="4"/>
      <c r="VUX497" s="4"/>
      <c r="VUY497" s="4"/>
      <c r="VUZ497" s="4"/>
      <c r="VVA497" s="4"/>
      <c r="VVB497" s="4"/>
      <c r="VVC497" s="4"/>
      <c r="VVD497" s="4"/>
      <c r="VVE497" s="4"/>
      <c r="VVF497" s="4"/>
      <c r="VVG497" s="4"/>
      <c r="VVH497" s="4"/>
      <c r="VVI497" s="4"/>
      <c r="VVJ497" s="4"/>
      <c r="VVK497" s="4"/>
      <c r="VVL497" s="4"/>
      <c r="VVM497" s="4"/>
      <c r="VVN497" s="4"/>
      <c r="VVO497" s="4"/>
      <c r="VVP497" s="4"/>
      <c r="VVQ497" s="4"/>
      <c r="VVR497" s="4"/>
      <c r="VVS497" s="4"/>
      <c r="VVT497" s="4"/>
      <c r="VVU497" s="4"/>
      <c r="VVV497" s="4"/>
      <c r="VVW497" s="4"/>
      <c r="VVX497" s="4"/>
      <c r="VVY497" s="4"/>
      <c r="VVZ497" s="4"/>
      <c r="VWA497" s="4"/>
      <c r="VWB497" s="4"/>
      <c r="VWC497" s="4"/>
      <c r="VWD497" s="4"/>
      <c r="VWE497" s="4"/>
      <c r="VWF497" s="4"/>
      <c r="VWG497" s="4"/>
      <c r="VWH497" s="4"/>
      <c r="VWI497" s="4"/>
      <c r="VWJ497" s="4"/>
      <c r="VWK497" s="4"/>
      <c r="VWL497" s="4"/>
      <c r="VWM497" s="4"/>
      <c r="VWN497" s="4"/>
      <c r="VWO497" s="4"/>
      <c r="VWP497" s="4"/>
      <c r="VWQ497" s="4"/>
      <c r="VWR497" s="4"/>
      <c r="VWS497" s="4"/>
      <c r="VWT497" s="4"/>
      <c r="VWU497" s="4"/>
      <c r="VWV497" s="4"/>
      <c r="VWW497" s="4"/>
      <c r="VWX497" s="4"/>
      <c r="VWY497" s="4"/>
      <c r="VWZ497" s="4"/>
      <c r="VXA497" s="4"/>
      <c r="VXB497" s="4"/>
      <c r="VXC497" s="4"/>
      <c r="VXD497" s="4"/>
      <c r="VXE497" s="4"/>
      <c r="VXF497" s="4"/>
      <c r="VXG497" s="4"/>
      <c r="VXH497" s="4"/>
      <c r="VXI497" s="4"/>
      <c r="VXJ497" s="4"/>
      <c r="VXK497" s="4"/>
      <c r="VXL497" s="4"/>
      <c r="VXM497" s="4"/>
      <c r="VXN497" s="4"/>
      <c r="VXO497" s="4"/>
      <c r="VXP497" s="4"/>
      <c r="VXQ497" s="4"/>
      <c r="VXR497" s="4"/>
      <c r="VXS497" s="4"/>
      <c r="VXT497" s="4"/>
      <c r="VXU497" s="4"/>
      <c r="VXV497" s="4"/>
      <c r="VXW497" s="4"/>
      <c r="VXX497" s="4"/>
      <c r="VXY497" s="4"/>
      <c r="VXZ497" s="4"/>
      <c r="VYA497" s="4"/>
      <c r="VYB497" s="4"/>
      <c r="VYC497" s="4"/>
      <c r="VYD497" s="4"/>
      <c r="VYE497" s="4"/>
      <c r="VYF497" s="4"/>
      <c r="VYG497" s="4"/>
      <c r="VYH497" s="4"/>
      <c r="VYI497" s="4"/>
      <c r="VYJ497" s="4"/>
      <c r="VYK497" s="4"/>
      <c r="VYL497" s="4"/>
      <c r="VYM497" s="4"/>
      <c r="VYN497" s="4"/>
      <c r="VYO497" s="4"/>
      <c r="VYP497" s="4"/>
      <c r="VYQ497" s="4"/>
      <c r="VYR497" s="4"/>
      <c r="VYS497" s="4"/>
      <c r="VYT497" s="4"/>
      <c r="VYU497" s="4"/>
      <c r="VYV497" s="4"/>
      <c r="VYW497" s="4"/>
      <c r="VYX497" s="4"/>
      <c r="VYY497" s="4"/>
      <c r="VYZ497" s="4"/>
      <c r="VZA497" s="4"/>
      <c r="VZB497" s="4"/>
      <c r="VZC497" s="4"/>
      <c r="VZD497" s="4"/>
      <c r="VZE497" s="4"/>
      <c r="VZF497" s="4"/>
      <c r="VZG497" s="4"/>
      <c r="VZH497" s="4"/>
      <c r="VZI497" s="4"/>
      <c r="VZJ497" s="4"/>
      <c r="VZK497" s="4"/>
      <c r="VZL497" s="4"/>
      <c r="VZM497" s="4"/>
      <c r="VZN497" s="4"/>
      <c r="VZO497" s="4"/>
      <c r="VZP497" s="4"/>
      <c r="VZQ497" s="4"/>
      <c r="VZR497" s="4"/>
      <c r="VZS497" s="4"/>
      <c r="VZT497" s="4"/>
      <c r="VZU497" s="4"/>
      <c r="VZV497" s="4"/>
      <c r="VZW497" s="4"/>
      <c r="VZX497" s="4"/>
      <c r="VZY497" s="4"/>
      <c r="VZZ497" s="4"/>
      <c r="WAA497" s="4"/>
      <c r="WAB497" s="4"/>
      <c r="WAC497" s="4"/>
      <c r="WAD497" s="4"/>
      <c r="WAE497" s="4"/>
      <c r="WAF497" s="4"/>
      <c r="WAG497" s="4"/>
      <c r="WAH497" s="4"/>
      <c r="WAI497" s="4"/>
      <c r="WAJ497" s="4"/>
      <c r="WAK497" s="4"/>
      <c r="WAL497" s="4"/>
      <c r="WAM497" s="4"/>
      <c r="WAN497" s="4"/>
      <c r="WAO497" s="4"/>
      <c r="WAP497" s="4"/>
      <c r="WAQ497" s="4"/>
      <c r="WAR497" s="4"/>
      <c r="WAS497" s="4"/>
      <c r="WAT497" s="4"/>
      <c r="WAU497" s="4"/>
      <c r="WAV497" s="4"/>
      <c r="WAW497" s="4"/>
      <c r="WAX497" s="4"/>
      <c r="WAY497" s="4"/>
      <c r="WAZ497" s="4"/>
      <c r="WBA497" s="4"/>
      <c r="WBB497" s="4"/>
      <c r="WBC497" s="4"/>
      <c r="WBD497" s="4"/>
      <c r="WBE497" s="4"/>
      <c r="WBF497" s="4"/>
      <c r="WBG497" s="4"/>
      <c r="WBH497" s="4"/>
      <c r="WBI497" s="4"/>
      <c r="WBJ497" s="4"/>
      <c r="WBK497" s="4"/>
      <c r="WBL497" s="4"/>
      <c r="WBM497" s="4"/>
      <c r="WBN497" s="4"/>
      <c r="WBO497" s="4"/>
      <c r="WBP497" s="4"/>
      <c r="WBQ497" s="4"/>
      <c r="WBR497" s="4"/>
      <c r="WBS497" s="4"/>
      <c r="WBT497" s="4"/>
      <c r="WBU497" s="4"/>
      <c r="WBV497" s="4"/>
      <c r="WBW497" s="4"/>
      <c r="WBX497" s="4"/>
      <c r="WBY497" s="4"/>
      <c r="WBZ497" s="4"/>
      <c r="WCA497" s="4"/>
      <c r="WCB497" s="4"/>
      <c r="WCC497" s="4"/>
      <c r="WCD497" s="4"/>
      <c r="WCE497" s="4"/>
      <c r="WCF497" s="4"/>
      <c r="WCG497" s="4"/>
      <c r="WCH497" s="4"/>
      <c r="WCI497" s="4"/>
      <c r="WCJ497" s="4"/>
      <c r="WCK497" s="4"/>
      <c r="WCL497" s="4"/>
      <c r="WCM497" s="4"/>
      <c r="WCN497" s="4"/>
      <c r="WCO497" s="4"/>
      <c r="WCP497" s="4"/>
      <c r="WCQ497" s="4"/>
      <c r="WCR497" s="4"/>
      <c r="WCS497" s="4"/>
      <c r="WCT497" s="4"/>
      <c r="WCU497" s="4"/>
      <c r="WCV497" s="4"/>
      <c r="WCW497" s="4"/>
      <c r="WCX497" s="4"/>
      <c r="WCY497" s="4"/>
      <c r="WCZ497" s="4"/>
      <c r="WDA497" s="4"/>
      <c r="WDB497" s="4"/>
      <c r="WDC497" s="4"/>
      <c r="WDD497" s="4"/>
      <c r="WDE497" s="4"/>
      <c r="WDF497" s="4"/>
      <c r="WDG497" s="4"/>
      <c r="WDH497" s="4"/>
      <c r="WDI497" s="4"/>
      <c r="WDJ497" s="4"/>
      <c r="WDK497" s="4"/>
      <c r="WDL497" s="4"/>
      <c r="WDM497" s="4"/>
      <c r="WDN497" s="4"/>
      <c r="WDO497" s="4"/>
      <c r="WDP497" s="4"/>
      <c r="WDQ497" s="4"/>
      <c r="WDR497" s="4"/>
      <c r="WDS497" s="4"/>
      <c r="WDT497" s="4"/>
      <c r="WDU497" s="4"/>
      <c r="WDV497" s="4"/>
      <c r="WDW497" s="4"/>
      <c r="WDX497" s="4"/>
      <c r="WDY497" s="4"/>
      <c r="WDZ497" s="4"/>
      <c r="WEA497" s="4"/>
      <c r="WEB497" s="4"/>
      <c r="WEC497" s="4"/>
      <c r="WED497" s="4"/>
      <c r="WEE497" s="4"/>
      <c r="WEF497" s="4"/>
      <c r="WEG497" s="4"/>
      <c r="WEH497" s="4"/>
      <c r="WEI497" s="4"/>
      <c r="WEJ497" s="4"/>
      <c r="WEK497" s="4"/>
      <c r="WEL497" s="4"/>
      <c r="WEM497" s="4"/>
      <c r="WEN497" s="4"/>
      <c r="WEO497" s="4"/>
      <c r="WEP497" s="4"/>
      <c r="WEQ497" s="4"/>
      <c r="WER497" s="4"/>
      <c r="WES497" s="4"/>
      <c r="WET497" s="4"/>
      <c r="WEU497" s="4"/>
      <c r="WEV497" s="4"/>
      <c r="WEW497" s="4"/>
      <c r="WEX497" s="4"/>
      <c r="WEY497" s="4"/>
      <c r="WEZ497" s="4"/>
      <c r="WFA497" s="4"/>
      <c r="WFB497" s="4"/>
      <c r="WFC497" s="4"/>
      <c r="WFD497" s="4"/>
      <c r="WFE497" s="4"/>
      <c r="WFF497" s="4"/>
      <c r="WFG497" s="4"/>
      <c r="WFH497" s="4"/>
      <c r="WFI497" s="4"/>
      <c r="WFJ497" s="4"/>
      <c r="WFK497" s="4"/>
      <c r="WFL497" s="4"/>
      <c r="WFM497" s="4"/>
      <c r="WFN497" s="4"/>
      <c r="WFO497" s="4"/>
      <c r="WFP497" s="4"/>
      <c r="WFQ497" s="4"/>
      <c r="WFR497" s="4"/>
      <c r="WFS497" s="4"/>
      <c r="WFT497" s="4"/>
      <c r="WFU497" s="4"/>
      <c r="WFV497" s="4"/>
      <c r="WFW497" s="4"/>
      <c r="WFX497" s="4"/>
      <c r="WFY497" s="4"/>
      <c r="WFZ497" s="4"/>
      <c r="WGA497" s="4"/>
      <c r="WGB497" s="4"/>
      <c r="WGC497" s="4"/>
      <c r="WGD497" s="4"/>
      <c r="WGE497" s="4"/>
      <c r="WGF497" s="4"/>
      <c r="WGG497" s="4"/>
      <c r="WGH497" s="4"/>
      <c r="WGI497" s="4"/>
      <c r="WGJ497" s="4"/>
      <c r="WGK497" s="4"/>
      <c r="WGL497" s="4"/>
      <c r="WGM497" s="4"/>
      <c r="WGN497" s="4"/>
      <c r="WGO497" s="4"/>
      <c r="WGP497" s="4"/>
      <c r="WGQ497" s="4"/>
      <c r="WGR497" s="4"/>
      <c r="WGS497" s="4"/>
      <c r="WGT497" s="4"/>
      <c r="WGU497" s="4"/>
      <c r="WGV497" s="4"/>
      <c r="WGW497" s="4"/>
      <c r="WGX497" s="4"/>
      <c r="WGY497" s="4"/>
      <c r="WGZ497" s="4"/>
      <c r="WHA497" s="4"/>
      <c r="WHB497" s="4"/>
      <c r="WHC497" s="4"/>
      <c r="WHD497" s="4"/>
      <c r="WHE497" s="4"/>
      <c r="WHF497" s="4"/>
      <c r="WHG497" s="4"/>
      <c r="WHH497" s="4"/>
      <c r="WHI497" s="4"/>
      <c r="WHJ497" s="4"/>
      <c r="WHK497" s="4"/>
      <c r="WHL497" s="4"/>
      <c r="WHM497" s="4"/>
      <c r="WHN497" s="4"/>
      <c r="WHO497" s="4"/>
      <c r="WHP497" s="4"/>
      <c r="WHQ497" s="4"/>
      <c r="WHR497" s="4"/>
      <c r="WHS497" s="4"/>
      <c r="WHT497" s="4"/>
      <c r="WHU497" s="4"/>
      <c r="WHV497" s="4"/>
      <c r="WHW497" s="4"/>
      <c r="WHX497" s="4"/>
      <c r="WHY497" s="4"/>
      <c r="WHZ497" s="4"/>
      <c r="WIA497" s="4"/>
      <c r="WIB497" s="4"/>
      <c r="WIC497" s="4"/>
      <c r="WID497" s="4"/>
      <c r="WIE497" s="4"/>
      <c r="WIF497" s="4"/>
      <c r="WIG497" s="4"/>
      <c r="WIH497" s="4"/>
      <c r="WII497" s="4"/>
      <c r="WIJ497" s="4"/>
      <c r="WIK497" s="4"/>
      <c r="WIL497" s="4"/>
      <c r="WIM497" s="4"/>
      <c r="WIN497" s="4"/>
      <c r="WIO497" s="4"/>
      <c r="WIP497" s="4"/>
      <c r="WIQ497" s="4"/>
      <c r="WIR497" s="4"/>
      <c r="WIS497" s="4"/>
      <c r="WIT497" s="4"/>
      <c r="WIU497" s="4"/>
      <c r="WIV497" s="4"/>
      <c r="WIW497" s="4"/>
      <c r="WIX497" s="4"/>
      <c r="WIY497" s="4"/>
      <c r="WIZ497" s="4"/>
      <c r="WJA497" s="4"/>
      <c r="WJB497" s="4"/>
      <c r="WJC497" s="4"/>
      <c r="WJD497" s="4"/>
      <c r="WJE497" s="4"/>
      <c r="WJF497" s="4"/>
      <c r="WJG497" s="4"/>
      <c r="WJH497" s="4"/>
      <c r="WJI497" s="4"/>
      <c r="WJJ497" s="4"/>
      <c r="WJK497" s="4"/>
      <c r="WJL497" s="4"/>
      <c r="WJM497" s="4"/>
      <c r="WJN497" s="4"/>
      <c r="WJO497" s="4"/>
      <c r="WJP497" s="4"/>
      <c r="WJQ497" s="4"/>
      <c r="WJR497" s="4"/>
      <c r="WJS497" s="4"/>
      <c r="WJT497" s="4"/>
      <c r="WJU497" s="4"/>
      <c r="WJV497" s="4"/>
      <c r="WJW497" s="4"/>
      <c r="WJX497" s="4"/>
      <c r="WJY497" s="4"/>
      <c r="WJZ497" s="4"/>
      <c r="WKA497" s="4"/>
      <c r="WKB497" s="4"/>
      <c r="WKC497" s="4"/>
      <c r="WKD497" s="4"/>
      <c r="WKE497" s="4"/>
      <c r="WKF497" s="4"/>
      <c r="WKG497" s="4"/>
      <c r="WKH497" s="4"/>
      <c r="WKI497" s="4"/>
      <c r="WKJ497" s="4"/>
      <c r="WKK497" s="4"/>
      <c r="WKL497" s="4"/>
      <c r="WKM497" s="4"/>
      <c r="WKN497" s="4"/>
      <c r="WKO497" s="4"/>
      <c r="WKP497" s="4"/>
      <c r="WKQ497" s="4"/>
      <c r="WKR497" s="4"/>
      <c r="WKS497" s="4"/>
      <c r="WKT497" s="4"/>
      <c r="WKU497" s="4"/>
      <c r="WKV497" s="4"/>
      <c r="WKW497" s="4"/>
      <c r="WKX497" s="4"/>
      <c r="WKY497" s="4"/>
      <c r="WKZ497" s="4"/>
      <c r="WLA497" s="4"/>
      <c r="WLB497" s="4"/>
      <c r="WLC497" s="4"/>
      <c r="WLD497" s="4"/>
      <c r="WLE497" s="4"/>
      <c r="WLF497" s="4"/>
      <c r="WLG497" s="4"/>
      <c r="WLH497" s="4"/>
      <c r="WLI497" s="4"/>
      <c r="WLJ497" s="4"/>
      <c r="WLK497" s="4"/>
      <c r="WLL497" s="4"/>
      <c r="WLM497" s="4"/>
      <c r="WLN497" s="4"/>
      <c r="WLO497" s="4"/>
      <c r="WLP497" s="4"/>
      <c r="WLQ497" s="4"/>
      <c r="WLR497" s="4"/>
      <c r="WLS497" s="4"/>
      <c r="WLT497" s="4"/>
      <c r="WLU497" s="4"/>
      <c r="WLV497" s="4"/>
      <c r="WLW497" s="4"/>
      <c r="WLX497" s="4"/>
      <c r="WLY497" s="4"/>
      <c r="WLZ497" s="4"/>
      <c r="WMA497" s="4"/>
      <c r="WMB497" s="4"/>
      <c r="WMC497" s="4"/>
      <c r="WMD497" s="4"/>
      <c r="WME497" s="4"/>
      <c r="WMF497" s="4"/>
      <c r="WMG497" s="4"/>
      <c r="WMH497" s="4"/>
      <c r="WMI497" s="4"/>
      <c r="WMJ497" s="4"/>
      <c r="WMK497" s="4"/>
      <c r="WML497" s="4"/>
      <c r="WMM497" s="4"/>
      <c r="WMN497" s="4"/>
      <c r="WMO497" s="4"/>
      <c r="WMP497" s="4"/>
      <c r="WMQ497" s="4"/>
      <c r="WMR497" s="4"/>
      <c r="WMS497" s="4"/>
      <c r="WMT497" s="4"/>
      <c r="WMU497" s="4"/>
      <c r="WMV497" s="4"/>
      <c r="WMW497" s="4"/>
      <c r="WMX497" s="4"/>
      <c r="WMY497" s="4"/>
      <c r="WMZ497" s="4"/>
      <c r="WNA497" s="4"/>
      <c r="WNB497" s="4"/>
      <c r="WNC497" s="4"/>
      <c r="WND497" s="4"/>
      <c r="WNE497" s="4"/>
      <c r="WNF497" s="4"/>
      <c r="WNG497" s="4"/>
      <c r="WNH497" s="4"/>
      <c r="WNI497" s="4"/>
      <c r="WNJ497" s="4"/>
      <c r="WNK497" s="4"/>
      <c r="WNL497" s="4"/>
      <c r="WNM497" s="4"/>
      <c r="WNN497" s="4"/>
      <c r="WNO497" s="4"/>
      <c r="WNP497" s="4"/>
      <c r="WNQ497" s="4"/>
      <c r="WNR497" s="4"/>
      <c r="WNS497" s="4"/>
      <c r="WNT497" s="4"/>
      <c r="WNU497" s="4"/>
      <c r="WNV497" s="4"/>
      <c r="WNW497" s="4"/>
      <c r="WNX497" s="4"/>
      <c r="WNY497" s="4"/>
      <c r="WNZ497" s="4"/>
      <c r="WOA497" s="4"/>
      <c r="WOB497" s="4"/>
      <c r="WOC497" s="4"/>
      <c r="WOD497" s="4"/>
      <c r="WOE497" s="4"/>
      <c r="WOF497" s="4"/>
      <c r="WOG497" s="4"/>
      <c r="WOH497" s="4"/>
      <c r="WOI497" s="4"/>
      <c r="WOJ497" s="4"/>
      <c r="WOK497" s="4"/>
      <c r="WOL497" s="4"/>
      <c r="WOM497" s="4"/>
      <c r="WON497" s="4"/>
      <c r="WOO497" s="4"/>
      <c r="WOP497" s="4"/>
      <c r="WOQ497" s="4"/>
      <c r="WOR497" s="4"/>
      <c r="WOS497" s="4"/>
      <c r="WOT497" s="4"/>
      <c r="WOU497" s="4"/>
      <c r="WOV497" s="4"/>
      <c r="WOW497" s="4"/>
      <c r="WOX497" s="4"/>
      <c r="WOY497" s="4"/>
      <c r="WOZ497" s="4"/>
      <c r="WPA497" s="4"/>
      <c r="WPB497" s="4"/>
      <c r="WPC497" s="4"/>
      <c r="WPD497" s="4"/>
      <c r="WPE497" s="4"/>
      <c r="WPF497" s="4"/>
      <c r="WPG497" s="4"/>
      <c r="WPH497" s="4"/>
      <c r="WPI497" s="4"/>
      <c r="WPJ497" s="4"/>
      <c r="WPK497" s="4"/>
      <c r="WPL497" s="4"/>
      <c r="WPM497" s="4"/>
      <c r="WPN497" s="4"/>
      <c r="WPO497" s="4"/>
      <c r="WPP497" s="4"/>
      <c r="WPQ497" s="4"/>
      <c r="WPR497" s="4"/>
      <c r="WPS497" s="4"/>
      <c r="WPT497" s="4"/>
      <c r="WPU497" s="4"/>
      <c r="WPV497" s="4"/>
      <c r="WPW497" s="4"/>
      <c r="WPX497" s="4"/>
      <c r="WPY497" s="4"/>
      <c r="WPZ497" s="4"/>
      <c r="WQA497" s="4"/>
      <c r="WQB497" s="4"/>
      <c r="WQC497" s="4"/>
      <c r="WQD497" s="4"/>
      <c r="WQE497" s="4"/>
      <c r="WQF497" s="4"/>
      <c r="WQG497" s="4"/>
      <c r="WQH497" s="4"/>
      <c r="WQI497" s="4"/>
      <c r="WQJ497" s="4"/>
      <c r="WQK497" s="4"/>
      <c r="WQL497" s="4"/>
      <c r="WQM497" s="4"/>
      <c r="WQN497" s="4"/>
      <c r="WQO497" s="4"/>
      <c r="WQP497" s="4"/>
      <c r="WQQ497" s="4"/>
      <c r="WQR497" s="4"/>
      <c r="WQS497" s="4"/>
      <c r="WQT497" s="4"/>
      <c r="WQU497" s="4"/>
      <c r="WQV497" s="4"/>
      <c r="WQW497" s="4"/>
      <c r="WQX497" s="4"/>
      <c r="WQY497" s="4"/>
      <c r="WQZ497" s="4"/>
      <c r="WRA497" s="4"/>
      <c r="WRB497" s="4"/>
      <c r="WRC497" s="4"/>
      <c r="WRD497" s="4"/>
      <c r="WRE497" s="4"/>
      <c r="WRF497" s="4"/>
      <c r="WRG497" s="4"/>
      <c r="WRH497" s="4"/>
      <c r="WRI497" s="4"/>
      <c r="WRJ497" s="4"/>
      <c r="WRK497" s="4"/>
      <c r="WRL497" s="4"/>
      <c r="WRM497" s="4"/>
      <c r="WRN497" s="4"/>
      <c r="WRO497" s="4"/>
      <c r="WRP497" s="4"/>
      <c r="WRQ497" s="4"/>
      <c r="WRR497" s="4"/>
      <c r="WRS497" s="4"/>
      <c r="WRT497" s="4"/>
      <c r="WRU497" s="4"/>
      <c r="WRV497" s="4"/>
      <c r="WRW497" s="4"/>
      <c r="WRX497" s="4"/>
      <c r="WRY497" s="4"/>
      <c r="WRZ497" s="4"/>
      <c r="WSA497" s="4"/>
      <c r="WSB497" s="4"/>
      <c r="WSC497" s="4"/>
      <c r="WSD497" s="4"/>
      <c r="WSE497" s="4"/>
      <c r="WSF497" s="4"/>
      <c r="WSG497" s="4"/>
      <c r="WSH497" s="4"/>
      <c r="WSI497" s="4"/>
      <c r="WSJ497" s="4"/>
      <c r="WSK497" s="4"/>
      <c r="WSL497" s="4"/>
      <c r="WSM497" s="4"/>
      <c r="WSN497" s="4"/>
      <c r="WSO497" s="4"/>
      <c r="WSP497" s="4"/>
      <c r="WSQ497" s="4"/>
      <c r="WSR497" s="4"/>
      <c r="WSS497" s="4"/>
      <c r="WST497" s="4"/>
      <c r="WSU497" s="4"/>
      <c r="WSV497" s="4"/>
      <c r="WSW497" s="4"/>
      <c r="WSX497" s="4"/>
      <c r="WSY497" s="4"/>
      <c r="WSZ497" s="4"/>
      <c r="WTA497" s="4"/>
      <c r="WTB497" s="4"/>
      <c r="WTC497" s="4"/>
      <c r="WTD497" s="4"/>
      <c r="WTE497" s="4"/>
      <c r="WTF497" s="4"/>
      <c r="WTG497" s="4"/>
      <c r="WTH497" s="4"/>
      <c r="WTI497" s="4"/>
      <c r="WTJ497" s="4"/>
      <c r="WTK497" s="4"/>
      <c r="WTL497" s="4"/>
      <c r="WTM497" s="4"/>
      <c r="WTN497" s="4"/>
      <c r="WTO497" s="4"/>
      <c r="WTP497" s="4"/>
      <c r="WTQ497" s="4"/>
      <c r="WTR497" s="4"/>
      <c r="WTS497" s="4"/>
      <c r="WTT497" s="4"/>
      <c r="WTU497" s="4"/>
      <c r="WTV497" s="4"/>
      <c r="WTW497" s="4"/>
      <c r="WTX497" s="4"/>
      <c r="WTY497" s="4"/>
      <c r="WTZ497" s="4"/>
      <c r="WUA497" s="4"/>
      <c r="WUB497" s="4"/>
      <c r="WUC497" s="4"/>
      <c r="WUD497" s="4"/>
      <c r="WUE497" s="4"/>
      <c r="WUF497" s="4"/>
      <c r="WUG497" s="4"/>
      <c r="WUH497" s="4"/>
      <c r="WUI497" s="4"/>
      <c r="WUJ497" s="4"/>
      <c r="WUK497" s="4"/>
      <c r="WUL497" s="4"/>
      <c r="WUM497" s="4"/>
      <c r="WUN497" s="4"/>
      <c r="WUO497" s="4"/>
      <c r="WUP497" s="4"/>
      <c r="WUQ497" s="4"/>
      <c r="WUR497" s="4"/>
      <c r="WUS497" s="4"/>
      <c r="WUT497" s="4"/>
      <c r="WUU497" s="4"/>
      <c r="WUV497" s="4"/>
      <c r="WUW497" s="4"/>
      <c r="WUX497" s="4"/>
      <c r="WUY497" s="4"/>
      <c r="WUZ497" s="4"/>
      <c r="WVA497" s="4"/>
      <c r="WVB497" s="4"/>
      <c r="WVC497" s="4"/>
      <c r="WVD497" s="4"/>
      <c r="WVE497" s="4"/>
      <c r="WVF497" s="4"/>
      <c r="WVG497" s="4"/>
      <c r="WVH497" s="4"/>
      <c r="WVI497" s="4"/>
      <c r="WVJ497" s="4"/>
      <c r="WVK497" s="4"/>
      <c r="WVL497" s="4"/>
      <c r="WVM497" s="4"/>
      <c r="WVN497" s="4"/>
      <c r="WVO497" s="4"/>
      <c r="WVP497" s="4"/>
      <c r="WVQ497" s="4"/>
      <c r="WVR497" s="4"/>
      <c r="WVS497" s="4"/>
      <c r="WVT497" s="4"/>
      <c r="WVU497" s="4"/>
      <c r="WVV497" s="4"/>
      <c r="WVW497" s="4"/>
      <c r="WVX497" s="4"/>
      <c r="WVY497" s="4"/>
      <c r="WVZ497" s="4"/>
      <c r="WWA497" s="4"/>
      <c r="WWB497" s="4"/>
      <c r="WWC497" s="4"/>
      <c r="WWD497" s="4"/>
      <c r="WWE497" s="4"/>
      <c r="WWF497" s="4"/>
      <c r="WWG497" s="4"/>
      <c r="WWH497" s="4"/>
      <c r="WWI497" s="4"/>
      <c r="WWJ497" s="4"/>
      <c r="WWK497" s="4"/>
      <c r="WWL497" s="4"/>
      <c r="WWM497" s="4"/>
      <c r="WWN497" s="4"/>
      <c r="WWO497" s="4"/>
      <c r="WWP497" s="4"/>
      <c r="WWQ497" s="4"/>
      <c r="WWR497" s="4"/>
      <c r="WWS497" s="4"/>
      <c r="WWT497" s="4"/>
      <c r="WWU497" s="4"/>
      <c r="WWV497" s="4"/>
      <c r="WWW497" s="4"/>
      <c r="WWX497" s="4"/>
      <c r="WWY497" s="4"/>
      <c r="WWZ497" s="4"/>
      <c r="WXA497" s="4"/>
      <c r="WXB497" s="4"/>
      <c r="WXC497" s="4"/>
      <c r="WXD497" s="4"/>
      <c r="WXE497" s="4"/>
      <c r="WXF497" s="4"/>
      <c r="WXG497" s="4"/>
      <c r="WXH497" s="4"/>
      <c r="WXI497" s="4"/>
      <c r="WXJ497" s="4"/>
      <c r="WXK497" s="4"/>
      <c r="WXL497" s="4"/>
      <c r="WXM497" s="4"/>
      <c r="WXN497" s="4"/>
      <c r="WXO497" s="4"/>
      <c r="WXP497" s="4"/>
      <c r="WXQ497" s="4"/>
      <c r="WXR497" s="4"/>
      <c r="WXS497" s="4"/>
      <c r="WXT497" s="4"/>
      <c r="WXU497" s="4"/>
      <c r="WXV497" s="4"/>
      <c r="WXW497" s="4"/>
      <c r="WXX497" s="4"/>
      <c r="WXY497" s="4"/>
      <c r="WXZ497" s="4"/>
      <c r="WYA497" s="4"/>
      <c r="WYB497" s="4"/>
      <c r="WYC497" s="4"/>
      <c r="WYD497" s="4"/>
      <c r="WYE497" s="4"/>
      <c r="WYF497" s="4"/>
      <c r="WYG497" s="4"/>
      <c r="WYH497" s="4"/>
      <c r="WYI497" s="4"/>
      <c r="WYJ497" s="4"/>
      <c r="WYK497" s="4"/>
      <c r="WYL497" s="4"/>
      <c r="WYM497" s="4"/>
      <c r="WYN497" s="4"/>
      <c r="WYO497" s="4"/>
      <c r="WYP497" s="4"/>
      <c r="WYQ497" s="4"/>
      <c r="WYR497" s="4"/>
      <c r="WYS497" s="4"/>
      <c r="WYT497" s="4"/>
      <c r="WYU497" s="4"/>
      <c r="WYV497" s="4"/>
      <c r="WYW497" s="4"/>
      <c r="WYX497" s="4"/>
      <c r="WYY497" s="4"/>
      <c r="WYZ497" s="4"/>
      <c r="WZA497" s="4"/>
      <c r="WZB497" s="4"/>
      <c r="WZC497" s="4"/>
      <c r="WZD497" s="4"/>
      <c r="WZE497" s="4"/>
      <c r="WZF497" s="4"/>
      <c r="WZG497" s="4"/>
      <c r="WZH497" s="4"/>
      <c r="WZI497" s="4"/>
      <c r="WZJ497" s="4"/>
      <c r="WZK497" s="4"/>
      <c r="WZL497" s="4"/>
      <c r="WZM497" s="4"/>
      <c r="WZN497" s="4"/>
      <c r="WZO497" s="4"/>
      <c r="WZP497" s="4"/>
      <c r="WZQ497" s="4"/>
      <c r="WZR497" s="4"/>
      <c r="WZS497" s="4"/>
      <c r="WZT497" s="4"/>
      <c r="WZU497" s="4"/>
      <c r="WZV497" s="4"/>
      <c r="WZW497" s="4"/>
      <c r="WZX497" s="4"/>
      <c r="WZY497" s="4"/>
      <c r="WZZ497" s="4"/>
      <c r="XAA497" s="4"/>
      <c r="XAB497" s="4"/>
      <c r="XAC497" s="4"/>
      <c r="XAD497" s="4"/>
      <c r="XAE497" s="4"/>
      <c r="XAF497" s="4"/>
      <c r="XAG497" s="4"/>
      <c r="XAH497" s="4"/>
      <c r="XAI497" s="4"/>
      <c r="XAJ497" s="4"/>
      <c r="XAK497" s="4"/>
      <c r="XAL497" s="4"/>
      <c r="XAM497" s="4"/>
      <c r="XAN497" s="4"/>
      <c r="XAO497" s="4"/>
      <c r="XAP497" s="4"/>
      <c r="XAQ497" s="4"/>
      <c r="XAR497" s="4"/>
      <c r="XAS497" s="4"/>
      <c r="XAT497" s="4"/>
      <c r="XAU497" s="4"/>
      <c r="XAV497" s="4"/>
      <c r="XAW497" s="4"/>
      <c r="XAX497" s="4"/>
      <c r="XAY497" s="4"/>
      <c r="XAZ497" s="4"/>
      <c r="XBA497" s="4"/>
      <c r="XBB497" s="4"/>
      <c r="XBC497" s="4"/>
      <c r="XBD497" s="4"/>
      <c r="XBE497" s="4"/>
      <c r="XBF497" s="4"/>
      <c r="XBG497" s="4"/>
      <c r="XBH497" s="4"/>
      <c r="XBI497" s="4"/>
      <c r="XBJ497" s="4"/>
      <c r="XBK497" s="4"/>
      <c r="XBL497" s="4"/>
      <c r="XBM497" s="4"/>
      <c r="XBN497" s="4"/>
      <c r="XBO497" s="4"/>
      <c r="XBP497" s="4"/>
      <c r="XBQ497" s="4"/>
      <c r="XBR497" s="4"/>
      <c r="XBS497" s="4"/>
      <c r="XBT497" s="4"/>
      <c r="XBU497" s="4"/>
      <c r="XBV497" s="4"/>
      <c r="XBW497" s="4"/>
      <c r="XBX497" s="4"/>
      <c r="XBY497" s="4"/>
      <c r="XBZ497" s="4"/>
      <c r="XCA497" s="4"/>
      <c r="XCB497" s="4"/>
      <c r="XCC497" s="4"/>
      <c r="XCD497" s="4"/>
      <c r="XCE497" s="4"/>
      <c r="XCF497" s="4"/>
      <c r="XCG497" s="4"/>
      <c r="XCH497" s="4"/>
      <c r="XCI497" s="4"/>
      <c r="XCJ497" s="4"/>
      <c r="XCK497" s="4"/>
      <c r="XCL497" s="4"/>
      <c r="XCM497" s="4"/>
      <c r="XCN497" s="4"/>
      <c r="XCO497" s="4"/>
      <c r="XCP497" s="4"/>
      <c r="XCQ497" s="4"/>
      <c r="XCR497" s="4"/>
      <c r="XCS497" s="4"/>
      <c r="XCT497" s="4"/>
      <c r="XCU497" s="4"/>
      <c r="XCV497" s="4"/>
      <c r="XCW497" s="4"/>
      <c r="XCX497" s="4"/>
      <c r="XCY497" s="4"/>
      <c r="XCZ497" s="4"/>
      <c r="XDA497" s="4"/>
      <c r="XDB497" s="4"/>
      <c r="XDC497" s="4"/>
      <c r="XDD497" s="4"/>
      <c r="XDE497" s="4"/>
      <c r="XDF497" s="4"/>
      <c r="XDG497" s="4"/>
      <c r="XDH497" s="4"/>
      <c r="XDI497" s="4"/>
      <c r="XDJ497" s="4"/>
      <c r="XDK497" s="4"/>
      <c r="XDL497" s="4"/>
      <c r="XDM497" s="4"/>
      <c r="XDN497" s="4"/>
      <c r="XDO497" s="4"/>
      <c r="XDP497" s="4"/>
      <c r="XDQ497" s="4"/>
      <c r="XDR497" s="4"/>
      <c r="XDS497" s="4"/>
      <c r="XDT497" s="4"/>
      <c r="XDU497" s="4"/>
      <c r="XDV497" s="4"/>
      <c r="XDW497" s="4"/>
      <c r="XDX497" s="4"/>
      <c r="XDY497" s="4"/>
      <c r="XDZ497" s="4"/>
      <c r="XEA497" s="4"/>
    </row>
    <row r="498" spans="1:16355" ht="14.45" customHeight="1" x14ac:dyDescent="0.25">
      <c r="A498" s="14" t="s">
        <v>1550</v>
      </c>
      <c r="B498" s="14" t="s">
        <v>167</v>
      </c>
      <c r="C498" s="14" t="s">
        <v>1174</v>
      </c>
      <c r="D498" s="15" t="s">
        <v>2175</v>
      </c>
      <c r="E498" s="14" t="s">
        <v>129</v>
      </c>
      <c r="F498" s="14" t="s">
        <v>1302</v>
      </c>
      <c r="G498" s="14" t="s">
        <v>2512</v>
      </c>
      <c r="H498" s="14" t="s">
        <v>186</v>
      </c>
      <c r="I498" s="14" t="s">
        <v>2545</v>
      </c>
      <c r="J498" s="16">
        <v>3168</v>
      </c>
      <c r="K498" s="16">
        <v>0.92</v>
      </c>
      <c r="L498" s="1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O498" s="4"/>
      <c r="XP498" s="4"/>
      <c r="XQ498" s="4"/>
      <c r="XR498" s="4"/>
      <c r="XS498" s="4"/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  <c r="AER498" s="4"/>
      <c r="AES498" s="4"/>
      <c r="AET498" s="4"/>
      <c r="AEU498" s="4"/>
      <c r="AEV498" s="4"/>
      <c r="AEW498" s="4"/>
      <c r="AEX498" s="4"/>
      <c r="AEY498" s="4"/>
      <c r="AEZ498" s="4"/>
      <c r="AFA498" s="4"/>
      <c r="AFB498" s="4"/>
      <c r="AFC498" s="4"/>
      <c r="AFD498" s="4"/>
      <c r="AFE498" s="4"/>
      <c r="AFF498" s="4"/>
      <c r="AFG498" s="4"/>
      <c r="AFH498" s="4"/>
      <c r="AFI498" s="4"/>
      <c r="AFJ498" s="4"/>
      <c r="AFK498" s="4"/>
      <c r="AFL498" s="4"/>
      <c r="AFM498" s="4"/>
      <c r="AFN498" s="4"/>
      <c r="AFO498" s="4"/>
      <c r="AFP498" s="4"/>
      <c r="AFQ498" s="4"/>
      <c r="AFR498" s="4"/>
      <c r="AFS498" s="4"/>
      <c r="AFT498" s="4"/>
      <c r="AFU498" s="4"/>
      <c r="AFV498" s="4"/>
      <c r="AFW498" s="4"/>
      <c r="AFX498" s="4"/>
      <c r="AFY498" s="4"/>
      <c r="AFZ498" s="4"/>
      <c r="AGA498" s="4"/>
      <c r="AGB498" s="4"/>
      <c r="AGC498" s="4"/>
      <c r="AGD498" s="4"/>
      <c r="AGE498" s="4"/>
      <c r="AGF498" s="4"/>
      <c r="AGG498" s="4"/>
      <c r="AGH498" s="4"/>
      <c r="AGI498" s="4"/>
      <c r="AGJ498" s="4"/>
      <c r="AGK498" s="4"/>
      <c r="AGL498" s="4"/>
      <c r="AGM498" s="4"/>
      <c r="AGN498" s="4"/>
      <c r="AGO498" s="4"/>
      <c r="AGP498" s="4"/>
      <c r="AGQ498" s="4"/>
      <c r="AGR498" s="4"/>
      <c r="AGS498" s="4"/>
      <c r="AGT498" s="4"/>
      <c r="AGU498" s="4"/>
      <c r="AGV498" s="4"/>
      <c r="AGW498" s="4"/>
      <c r="AGX498" s="4"/>
      <c r="AGY498" s="4"/>
      <c r="AGZ498" s="4"/>
      <c r="AHA498" s="4"/>
      <c r="AHB498" s="4"/>
      <c r="AHC498" s="4"/>
      <c r="AHD498" s="4"/>
      <c r="AHE498" s="4"/>
      <c r="AHF498" s="4"/>
      <c r="AHG498" s="4"/>
      <c r="AHH498" s="4"/>
      <c r="AHI498" s="4"/>
      <c r="AHJ498" s="4"/>
      <c r="AHK498" s="4"/>
      <c r="AHL498" s="4"/>
      <c r="AHM498" s="4"/>
      <c r="AHN498" s="4"/>
      <c r="AHO498" s="4"/>
      <c r="AHP498" s="4"/>
      <c r="AHQ498" s="4"/>
      <c r="AHR498" s="4"/>
      <c r="AHS498" s="4"/>
      <c r="AHT498" s="4"/>
      <c r="AHU498" s="4"/>
      <c r="AHV498" s="4"/>
      <c r="AHW498" s="4"/>
      <c r="AHX498" s="4"/>
      <c r="AHY498" s="4"/>
      <c r="AHZ498" s="4"/>
      <c r="AIA498" s="4"/>
      <c r="AIB498" s="4"/>
      <c r="AIC498" s="4"/>
      <c r="AID498" s="4"/>
      <c r="AIE498" s="4"/>
      <c r="AIF498" s="4"/>
      <c r="AIG498" s="4"/>
      <c r="AIH498" s="4"/>
      <c r="AII498" s="4"/>
      <c r="AIJ498" s="4"/>
      <c r="AIK498" s="4"/>
      <c r="AIL498" s="4"/>
      <c r="AIM498" s="4"/>
      <c r="AIN498" s="4"/>
      <c r="AIO498" s="4"/>
      <c r="AIP498" s="4"/>
      <c r="AIQ498" s="4"/>
      <c r="AIR498" s="4"/>
      <c r="AIS498" s="4"/>
      <c r="AIT498" s="4"/>
      <c r="AIU498" s="4"/>
      <c r="AIV498" s="4"/>
      <c r="AIW498" s="4"/>
      <c r="AIX498" s="4"/>
      <c r="AIY498" s="4"/>
      <c r="AIZ498" s="4"/>
      <c r="AJA498" s="4"/>
      <c r="AJB498" s="4"/>
      <c r="AJC498" s="4"/>
      <c r="AJD498" s="4"/>
      <c r="AJE498" s="4"/>
      <c r="AJF498" s="4"/>
      <c r="AJG498" s="4"/>
      <c r="AJH498" s="4"/>
      <c r="AJI498" s="4"/>
      <c r="AJJ498" s="4"/>
      <c r="AJK498" s="4"/>
      <c r="AJL498" s="4"/>
      <c r="AJM498" s="4"/>
      <c r="AJN498" s="4"/>
      <c r="AJO498" s="4"/>
      <c r="AJP498" s="4"/>
      <c r="AJQ498" s="4"/>
      <c r="AJR498" s="4"/>
      <c r="AJS498" s="4"/>
      <c r="AJT498" s="4"/>
      <c r="AJU498" s="4"/>
      <c r="AJV498" s="4"/>
      <c r="AJW498" s="4"/>
      <c r="AJX498" s="4"/>
      <c r="AJY498" s="4"/>
      <c r="AJZ498" s="4"/>
      <c r="AKA498" s="4"/>
      <c r="AKB498" s="4"/>
      <c r="AKC498" s="4"/>
      <c r="AKD498" s="4"/>
      <c r="AKE498" s="4"/>
      <c r="AKF498" s="4"/>
      <c r="AKG498" s="4"/>
      <c r="AKH498" s="4"/>
      <c r="AKI498" s="4"/>
      <c r="AKJ498" s="4"/>
      <c r="AKK498" s="4"/>
      <c r="AKL498" s="4"/>
      <c r="AKM498" s="4"/>
      <c r="AKN498" s="4"/>
      <c r="AKO498" s="4"/>
      <c r="AKP498" s="4"/>
      <c r="AKQ498" s="4"/>
      <c r="AKR498" s="4"/>
      <c r="AKS498" s="4"/>
      <c r="AKT498" s="4"/>
      <c r="AKU498" s="4"/>
      <c r="AKV498" s="4"/>
      <c r="AKW498" s="4"/>
      <c r="AKX498" s="4"/>
      <c r="AKY498" s="4"/>
      <c r="AKZ498" s="4"/>
      <c r="ALA498" s="4"/>
      <c r="ALB498" s="4"/>
      <c r="ALC498" s="4"/>
      <c r="ALD498" s="4"/>
      <c r="ALE498" s="4"/>
      <c r="ALF498" s="4"/>
      <c r="ALG498" s="4"/>
      <c r="ALH498" s="4"/>
      <c r="ALI498" s="4"/>
      <c r="ALJ498" s="4"/>
      <c r="ALK498" s="4"/>
      <c r="ALL498" s="4"/>
      <c r="ALM498" s="4"/>
      <c r="ALN498" s="4"/>
      <c r="ALO498" s="4"/>
      <c r="ALP498" s="4"/>
      <c r="ALQ498" s="4"/>
      <c r="ALR498" s="4"/>
      <c r="ALS498" s="4"/>
      <c r="ALT498" s="4"/>
      <c r="ALU498" s="4"/>
      <c r="ALV498" s="4"/>
      <c r="ALW498" s="4"/>
      <c r="ALX498" s="4"/>
      <c r="ALY498" s="4"/>
      <c r="ALZ498" s="4"/>
      <c r="AMA498" s="4"/>
      <c r="AMB498" s="4"/>
      <c r="AMC498" s="4"/>
      <c r="AMD498" s="4"/>
      <c r="AME498" s="4"/>
      <c r="AMF498" s="4"/>
      <c r="AMG498" s="4"/>
      <c r="AMH498" s="4"/>
      <c r="AMI498" s="4"/>
      <c r="AMJ498" s="4"/>
      <c r="AMK498" s="4"/>
      <c r="AML498" s="4"/>
      <c r="AMM498" s="4"/>
      <c r="AMN498" s="4"/>
      <c r="AMO498" s="4"/>
      <c r="AMP498" s="4"/>
      <c r="AMQ498" s="4"/>
      <c r="AMR498" s="4"/>
      <c r="AMS498" s="4"/>
      <c r="AMT498" s="4"/>
      <c r="AMU498" s="4"/>
      <c r="AMV498" s="4"/>
      <c r="AMW498" s="4"/>
      <c r="AMX498" s="4"/>
      <c r="AMY498" s="4"/>
      <c r="AMZ498" s="4"/>
      <c r="ANA498" s="4"/>
      <c r="ANB498" s="4"/>
      <c r="ANC498" s="4"/>
      <c r="AND498" s="4"/>
      <c r="ANE498" s="4"/>
      <c r="ANF498" s="4"/>
      <c r="ANG498" s="4"/>
      <c r="ANH498" s="4"/>
      <c r="ANI498" s="4"/>
      <c r="ANJ498" s="4"/>
      <c r="ANK498" s="4"/>
      <c r="ANL498" s="4"/>
      <c r="ANM498" s="4"/>
      <c r="ANN498" s="4"/>
      <c r="ANO498" s="4"/>
      <c r="ANP498" s="4"/>
      <c r="ANQ498" s="4"/>
      <c r="ANR498" s="4"/>
      <c r="ANS498" s="4"/>
      <c r="ANT498" s="4"/>
      <c r="ANU498" s="4"/>
      <c r="ANV498" s="4"/>
      <c r="ANW498" s="4"/>
      <c r="ANX498" s="4"/>
      <c r="ANY498" s="4"/>
      <c r="ANZ498" s="4"/>
      <c r="AOA498" s="4"/>
      <c r="AOB498" s="4"/>
      <c r="AOC498" s="4"/>
      <c r="AOD498" s="4"/>
      <c r="AOE498" s="4"/>
      <c r="AOF498" s="4"/>
      <c r="AOG498" s="4"/>
      <c r="AOH498" s="4"/>
      <c r="AOI498" s="4"/>
      <c r="AOJ498" s="4"/>
      <c r="AOK498" s="4"/>
      <c r="AOL498" s="4"/>
      <c r="AOM498" s="4"/>
      <c r="AON498" s="4"/>
      <c r="AOO498" s="4"/>
      <c r="AOP498" s="4"/>
      <c r="AOQ498" s="4"/>
      <c r="AOR498" s="4"/>
      <c r="AOS498" s="4"/>
      <c r="AOT498" s="4"/>
      <c r="AOU498" s="4"/>
      <c r="AOV498" s="4"/>
      <c r="AOW498" s="4"/>
      <c r="AOX498" s="4"/>
      <c r="AOY498" s="4"/>
      <c r="AOZ498" s="4"/>
      <c r="APA498" s="4"/>
      <c r="APB498" s="4"/>
      <c r="APC498" s="4"/>
      <c r="APD498" s="4"/>
      <c r="APE498" s="4"/>
      <c r="APF498" s="4"/>
      <c r="APG498" s="4"/>
      <c r="APH498" s="4"/>
      <c r="API498" s="4"/>
      <c r="APJ498" s="4"/>
      <c r="APK498" s="4"/>
      <c r="APL498" s="4"/>
      <c r="APM498" s="4"/>
      <c r="APN498" s="4"/>
      <c r="APO498" s="4"/>
      <c r="APP498" s="4"/>
      <c r="APQ498" s="4"/>
      <c r="APR498" s="4"/>
      <c r="APS498" s="4"/>
      <c r="APT498" s="4"/>
      <c r="APU498" s="4"/>
      <c r="APV498" s="4"/>
      <c r="APW498" s="4"/>
      <c r="APX498" s="4"/>
      <c r="APY498" s="4"/>
      <c r="APZ498" s="4"/>
      <c r="AQA498" s="4"/>
      <c r="AQB498" s="4"/>
      <c r="AQC498" s="4"/>
      <c r="AQD498" s="4"/>
      <c r="AQE498" s="4"/>
      <c r="AQF498" s="4"/>
      <c r="AQG498" s="4"/>
      <c r="AQH498" s="4"/>
      <c r="AQI498" s="4"/>
      <c r="AQJ498" s="4"/>
      <c r="AQK498" s="4"/>
      <c r="AQL498" s="4"/>
      <c r="AQM498" s="4"/>
      <c r="AQN498" s="4"/>
      <c r="AQO498" s="4"/>
      <c r="AQP498" s="4"/>
      <c r="AQQ498" s="4"/>
      <c r="AQR498" s="4"/>
      <c r="AQS498" s="4"/>
      <c r="AQT498" s="4"/>
      <c r="AQU498" s="4"/>
      <c r="AQV498" s="4"/>
      <c r="AQW498" s="4"/>
      <c r="AQX498" s="4"/>
      <c r="AQY498" s="4"/>
      <c r="AQZ498" s="4"/>
      <c r="ARA498" s="4"/>
      <c r="ARB498" s="4"/>
      <c r="ARC498" s="4"/>
      <c r="ARD498" s="4"/>
      <c r="ARE498" s="4"/>
      <c r="ARF498" s="4"/>
      <c r="ARG498" s="4"/>
      <c r="ARH498" s="4"/>
      <c r="ARI498" s="4"/>
      <c r="ARJ498" s="4"/>
      <c r="ARK498" s="4"/>
      <c r="ARL498" s="4"/>
      <c r="ARM498" s="4"/>
      <c r="ARN498" s="4"/>
      <c r="ARO498" s="4"/>
      <c r="ARP498" s="4"/>
      <c r="ARQ498" s="4"/>
      <c r="ARR498" s="4"/>
      <c r="ARS498" s="4"/>
      <c r="ART498" s="4"/>
      <c r="ARU498" s="4"/>
      <c r="ARV498" s="4"/>
      <c r="ARW498" s="4"/>
      <c r="ARX498" s="4"/>
      <c r="ARY498" s="4"/>
      <c r="ARZ498" s="4"/>
      <c r="ASA498" s="4"/>
      <c r="ASB498" s="4"/>
      <c r="ASC498" s="4"/>
      <c r="ASD498" s="4"/>
      <c r="ASE498" s="4"/>
      <c r="ASF498" s="4"/>
      <c r="ASG498" s="4"/>
      <c r="ASH498" s="4"/>
      <c r="ASI498" s="4"/>
      <c r="ASJ498" s="4"/>
      <c r="ASK498" s="4"/>
      <c r="ASL498" s="4"/>
      <c r="ASM498" s="4"/>
      <c r="ASN498" s="4"/>
      <c r="ASO498" s="4"/>
      <c r="ASP498" s="4"/>
      <c r="ASQ498" s="4"/>
      <c r="ASR498" s="4"/>
      <c r="ASS498" s="4"/>
      <c r="AST498" s="4"/>
      <c r="ASU498" s="4"/>
      <c r="ASV498" s="4"/>
      <c r="ASW498" s="4"/>
      <c r="ASX498" s="4"/>
      <c r="ASY498" s="4"/>
      <c r="ASZ498" s="4"/>
      <c r="ATA498" s="4"/>
      <c r="ATB498" s="4"/>
      <c r="ATC498" s="4"/>
      <c r="ATD498" s="4"/>
      <c r="ATE498" s="4"/>
      <c r="ATF498" s="4"/>
      <c r="ATG498" s="4"/>
      <c r="ATH498" s="4"/>
      <c r="ATI498" s="4"/>
      <c r="ATJ498" s="4"/>
      <c r="ATK498" s="4"/>
      <c r="ATL498" s="4"/>
      <c r="ATM498" s="4"/>
      <c r="ATN498" s="4"/>
      <c r="ATO498" s="4"/>
      <c r="ATP498" s="4"/>
      <c r="ATQ498" s="4"/>
      <c r="ATR498" s="4"/>
      <c r="ATS498" s="4"/>
      <c r="ATT498" s="4"/>
      <c r="ATU498" s="4"/>
      <c r="ATV498" s="4"/>
      <c r="ATW498" s="4"/>
      <c r="ATX498" s="4"/>
      <c r="ATY498" s="4"/>
      <c r="ATZ498" s="4"/>
      <c r="AUA498" s="4"/>
      <c r="AUB498" s="4"/>
      <c r="AUC498" s="4"/>
      <c r="AUD498" s="4"/>
      <c r="AUE498" s="4"/>
      <c r="AUF498" s="4"/>
      <c r="AUG498" s="4"/>
      <c r="AUH498" s="4"/>
      <c r="AUI498" s="4"/>
      <c r="AUJ498" s="4"/>
      <c r="AUK498" s="4"/>
      <c r="AUL498" s="4"/>
      <c r="AUM498" s="4"/>
      <c r="AUN498" s="4"/>
      <c r="AUO498" s="4"/>
      <c r="AUP498" s="4"/>
      <c r="AUQ498" s="4"/>
      <c r="AUR498" s="4"/>
      <c r="AUS498" s="4"/>
      <c r="AUT498" s="4"/>
      <c r="AUU498" s="4"/>
      <c r="AUV498" s="4"/>
      <c r="AUW498" s="4"/>
      <c r="AUX498" s="4"/>
      <c r="AUY498" s="4"/>
      <c r="AUZ498" s="4"/>
      <c r="AVA498" s="4"/>
      <c r="AVB498" s="4"/>
      <c r="AVC498" s="4"/>
      <c r="AVD498" s="4"/>
      <c r="AVE498" s="4"/>
      <c r="AVF498" s="4"/>
      <c r="AVG498" s="4"/>
      <c r="AVH498" s="4"/>
      <c r="AVI498" s="4"/>
      <c r="AVJ498" s="4"/>
      <c r="AVK498" s="4"/>
      <c r="AVL498" s="4"/>
      <c r="AVM498" s="4"/>
      <c r="AVN498" s="4"/>
      <c r="AVO498" s="4"/>
      <c r="AVP498" s="4"/>
      <c r="AVQ498" s="4"/>
      <c r="AVR498" s="4"/>
      <c r="AVS498" s="4"/>
      <c r="AVT498" s="4"/>
      <c r="AVU498" s="4"/>
      <c r="AVV498" s="4"/>
      <c r="AVW498" s="4"/>
      <c r="AVX498" s="4"/>
      <c r="AVY498" s="4"/>
      <c r="AVZ498" s="4"/>
      <c r="AWA498" s="4"/>
      <c r="AWB498" s="4"/>
      <c r="AWC498" s="4"/>
      <c r="AWD498" s="4"/>
      <c r="AWE498" s="4"/>
      <c r="AWF498" s="4"/>
      <c r="AWG498" s="4"/>
      <c r="AWH498" s="4"/>
      <c r="AWI498" s="4"/>
      <c r="AWJ498" s="4"/>
      <c r="AWK498" s="4"/>
      <c r="AWL498" s="4"/>
      <c r="AWM498" s="4"/>
      <c r="AWN498" s="4"/>
      <c r="AWO498" s="4"/>
      <c r="AWP498" s="4"/>
      <c r="AWQ498" s="4"/>
      <c r="AWR498" s="4"/>
      <c r="AWS498" s="4"/>
      <c r="AWT498" s="4"/>
      <c r="AWU498" s="4"/>
      <c r="AWV498" s="4"/>
      <c r="AWW498" s="4"/>
      <c r="AWX498" s="4"/>
      <c r="AWY498" s="4"/>
      <c r="AWZ498" s="4"/>
      <c r="AXA498" s="4"/>
      <c r="AXB498" s="4"/>
      <c r="AXC498" s="4"/>
      <c r="AXD498" s="4"/>
      <c r="AXE498" s="4"/>
      <c r="AXF498" s="4"/>
      <c r="AXG498" s="4"/>
      <c r="AXH498" s="4"/>
      <c r="AXI498" s="4"/>
      <c r="AXJ498" s="4"/>
      <c r="AXK498" s="4"/>
      <c r="AXL498" s="4"/>
      <c r="AXM498" s="4"/>
      <c r="AXN498" s="4"/>
      <c r="AXO498" s="4"/>
      <c r="AXP498" s="4"/>
      <c r="AXQ498" s="4"/>
      <c r="AXR498" s="4"/>
      <c r="AXS498" s="4"/>
      <c r="AXT498" s="4"/>
      <c r="AXU498" s="4"/>
      <c r="AXV498" s="4"/>
      <c r="AXW498" s="4"/>
      <c r="AXX498" s="4"/>
      <c r="AXY498" s="4"/>
      <c r="AXZ498" s="4"/>
      <c r="AYA498" s="4"/>
      <c r="AYB498" s="4"/>
      <c r="AYC498" s="4"/>
      <c r="AYD498" s="4"/>
      <c r="AYE498" s="4"/>
      <c r="AYF498" s="4"/>
      <c r="AYG498" s="4"/>
      <c r="AYH498" s="4"/>
      <c r="AYI498" s="4"/>
      <c r="AYJ498" s="4"/>
      <c r="AYK498" s="4"/>
      <c r="AYL498" s="4"/>
      <c r="AYM498" s="4"/>
      <c r="AYN498" s="4"/>
      <c r="AYO498" s="4"/>
      <c r="AYP498" s="4"/>
      <c r="AYQ498" s="4"/>
      <c r="AYR498" s="4"/>
      <c r="AYS498" s="4"/>
      <c r="AYT498" s="4"/>
      <c r="AYU498" s="4"/>
      <c r="AYV498" s="4"/>
      <c r="AYW498" s="4"/>
      <c r="AYX498" s="4"/>
      <c r="AYY498" s="4"/>
      <c r="AYZ498" s="4"/>
      <c r="AZA498" s="4"/>
      <c r="AZB498" s="4"/>
      <c r="AZC498" s="4"/>
      <c r="AZD498" s="4"/>
      <c r="AZE498" s="4"/>
      <c r="AZF498" s="4"/>
      <c r="AZG498" s="4"/>
      <c r="AZH498" s="4"/>
      <c r="AZI498" s="4"/>
      <c r="AZJ498" s="4"/>
      <c r="AZK498" s="4"/>
      <c r="AZL498" s="4"/>
      <c r="AZM498" s="4"/>
      <c r="AZN498" s="4"/>
      <c r="AZO498" s="4"/>
      <c r="AZP498" s="4"/>
      <c r="AZQ498" s="4"/>
      <c r="AZR498" s="4"/>
      <c r="AZS498" s="4"/>
      <c r="AZT498" s="4"/>
      <c r="AZU498" s="4"/>
      <c r="AZV498" s="4"/>
      <c r="AZW498" s="4"/>
      <c r="AZX498" s="4"/>
      <c r="AZY498" s="4"/>
      <c r="AZZ498" s="4"/>
      <c r="BAA498" s="4"/>
      <c r="BAB498" s="4"/>
      <c r="BAC498" s="4"/>
      <c r="BAD498" s="4"/>
      <c r="BAE498" s="4"/>
      <c r="BAF498" s="4"/>
      <c r="BAG498" s="4"/>
      <c r="BAH498" s="4"/>
      <c r="BAI498" s="4"/>
      <c r="BAJ498" s="4"/>
      <c r="BAK498" s="4"/>
      <c r="BAL498" s="4"/>
      <c r="BAM498" s="4"/>
      <c r="BAN498" s="4"/>
      <c r="BAO498" s="4"/>
      <c r="BAP498" s="4"/>
      <c r="BAQ498" s="4"/>
      <c r="BAR498" s="4"/>
      <c r="BAS498" s="4"/>
      <c r="BAT498" s="4"/>
      <c r="BAU498" s="4"/>
      <c r="BAV498" s="4"/>
      <c r="BAW498" s="4"/>
      <c r="BAX498" s="4"/>
      <c r="BAY498" s="4"/>
      <c r="BAZ498" s="4"/>
      <c r="BBA498" s="4"/>
      <c r="BBB498" s="4"/>
      <c r="BBC498" s="4"/>
      <c r="BBD498" s="4"/>
      <c r="BBE498" s="4"/>
      <c r="BBF498" s="4"/>
      <c r="BBG498" s="4"/>
      <c r="BBH498" s="4"/>
      <c r="BBI498" s="4"/>
      <c r="BBJ498" s="4"/>
      <c r="BBK498" s="4"/>
      <c r="BBL498" s="4"/>
      <c r="BBM498" s="4"/>
      <c r="BBN498" s="4"/>
      <c r="BBO498" s="4"/>
      <c r="BBP498" s="4"/>
      <c r="BBQ498" s="4"/>
      <c r="BBR498" s="4"/>
      <c r="BBS498" s="4"/>
      <c r="BBT498" s="4"/>
      <c r="BBU498" s="4"/>
      <c r="BBV498" s="4"/>
      <c r="BBW498" s="4"/>
      <c r="BBX498" s="4"/>
      <c r="BBY498" s="4"/>
      <c r="BBZ498" s="4"/>
      <c r="BCA498" s="4"/>
      <c r="BCB498" s="4"/>
      <c r="BCC498" s="4"/>
      <c r="BCD498" s="4"/>
      <c r="BCE498" s="4"/>
      <c r="BCF498" s="4"/>
      <c r="BCG498" s="4"/>
      <c r="BCH498" s="4"/>
      <c r="BCI498" s="4"/>
      <c r="BCJ498" s="4"/>
      <c r="BCK498" s="4"/>
      <c r="BCL498" s="4"/>
      <c r="BCM498" s="4"/>
      <c r="BCN498" s="4"/>
      <c r="BCO498" s="4"/>
      <c r="BCP498" s="4"/>
      <c r="BCQ498" s="4"/>
      <c r="BCR498" s="4"/>
      <c r="BCS498" s="4"/>
      <c r="BCT498" s="4"/>
      <c r="BCU498" s="4"/>
      <c r="BCV498" s="4"/>
      <c r="BCW498" s="4"/>
      <c r="BCX498" s="4"/>
      <c r="BCY498" s="4"/>
      <c r="BCZ498" s="4"/>
      <c r="BDA498" s="4"/>
      <c r="BDB498" s="4"/>
      <c r="BDC498" s="4"/>
      <c r="BDD498" s="4"/>
      <c r="BDE498" s="4"/>
      <c r="BDF498" s="4"/>
      <c r="BDG498" s="4"/>
      <c r="BDH498" s="4"/>
      <c r="BDI498" s="4"/>
      <c r="BDJ498" s="4"/>
      <c r="BDK498" s="4"/>
      <c r="BDL498" s="4"/>
      <c r="BDM498" s="4"/>
      <c r="BDN498" s="4"/>
      <c r="BDO498" s="4"/>
      <c r="BDP498" s="4"/>
      <c r="BDQ498" s="4"/>
      <c r="BDR498" s="4"/>
      <c r="BDS498" s="4"/>
      <c r="BDT498" s="4"/>
      <c r="BDU498" s="4"/>
      <c r="BDV498" s="4"/>
      <c r="BDW498" s="4"/>
      <c r="BDX498" s="4"/>
      <c r="BDY498" s="4"/>
      <c r="BDZ498" s="4"/>
      <c r="BEA498" s="4"/>
      <c r="BEB498" s="4"/>
      <c r="BEC498" s="4"/>
      <c r="BED498" s="4"/>
      <c r="BEE498" s="4"/>
      <c r="BEF498" s="4"/>
      <c r="BEG498" s="4"/>
      <c r="BEH498" s="4"/>
      <c r="BEI498" s="4"/>
      <c r="BEJ498" s="4"/>
      <c r="BEK498" s="4"/>
      <c r="BEL498" s="4"/>
      <c r="BEM498" s="4"/>
      <c r="BEN498" s="4"/>
      <c r="BEO498" s="4"/>
      <c r="BEP498" s="4"/>
      <c r="BEQ498" s="4"/>
      <c r="BER498" s="4"/>
      <c r="BES498" s="4"/>
      <c r="BET498" s="4"/>
      <c r="BEU498" s="4"/>
      <c r="BEV498" s="4"/>
      <c r="BEW498" s="4"/>
      <c r="BEX498" s="4"/>
      <c r="BEY498" s="4"/>
      <c r="BEZ498" s="4"/>
      <c r="BFA498" s="4"/>
      <c r="BFB498" s="4"/>
      <c r="BFC498" s="4"/>
      <c r="BFD498" s="4"/>
      <c r="BFE498" s="4"/>
      <c r="BFF498" s="4"/>
      <c r="BFG498" s="4"/>
      <c r="BFH498" s="4"/>
      <c r="BFI498" s="4"/>
      <c r="BFJ498" s="4"/>
      <c r="BFK498" s="4"/>
      <c r="BFL498" s="4"/>
      <c r="BFM498" s="4"/>
      <c r="BFN498" s="4"/>
      <c r="BFO498" s="4"/>
      <c r="BFP498" s="4"/>
      <c r="BFQ498" s="4"/>
      <c r="BFR498" s="4"/>
      <c r="BFS498" s="4"/>
      <c r="BFT498" s="4"/>
      <c r="BFU498" s="4"/>
      <c r="BFV498" s="4"/>
      <c r="BFW498" s="4"/>
      <c r="BFX498" s="4"/>
      <c r="BFY498" s="4"/>
      <c r="BFZ498" s="4"/>
      <c r="BGA498" s="4"/>
      <c r="BGB498" s="4"/>
      <c r="BGC498" s="4"/>
      <c r="BGD498" s="4"/>
      <c r="BGE498" s="4"/>
      <c r="BGF498" s="4"/>
      <c r="BGG498" s="4"/>
      <c r="BGH498" s="4"/>
      <c r="BGI498" s="4"/>
      <c r="BGJ498" s="4"/>
      <c r="BGK498" s="4"/>
      <c r="BGL498" s="4"/>
      <c r="BGM498" s="4"/>
      <c r="BGN498" s="4"/>
      <c r="BGO498" s="4"/>
      <c r="BGP498" s="4"/>
      <c r="BGQ498" s="4"/>
      <c r="BGR498" s="4"/>
      <c r="BGS498" s="4"/>
      <c r="BGT498" s="4"/>
      <c r="BGU498" s="4"/>
      <c r="BGV498" s="4"/>
      <c r="BGW498" s="4"/>
      <c r="BGX498" s="4"/>
      <c r="BGY498" s="4"/>
      <c r="BGZ498" s="4"/>
      <c r="BHA498" s="4"/>
      <c r="BHB498" s="4"/>
      <c r="BHC498" s="4"/>
      <c r="BHD498" s="4"/>
      <c r="BHE498" s="4"/>
      <c r="BHF498" s="4"/>
      <c r="BHG498" s="4"/>
      <c r="BHH498" s="4"/>
      <c r="BHI498" s="4"/>
      <c r="BHJ498" s="4"/>
      <c r="BHK498" s="4"/>
      <c r="BHL498" s="4"/>
      <c r="BHM498" s="4"/>
      <c r="BHN498" s="4"/>
      <c r="BHO498" s="4"/>
      <c r="BHP498" s="4"/>
      <c r="BHQ498" s="4"/>
      <c r="BHR498" s="4"/>
      <c r="BHS498" s="4"/>
      <c r="BHT498" s="4"/>
      <c r="BHU498" s="4"/>
      <c r="BHV498" s="4"/>
      <c r="BHW498" s="4"/>
      <c r="BHX498" s="4"/>
      <c r="BHY498" s="4"/>
      <c r="BHZ498" s="4"/>
      <c r="BIA498" s="4"/>
      <c r="BIB498" s="4"/>
      <c r="BIC498" s="4"/>
      <c r="BID498" s="4"/>
      <c r="BIE498" s="4"/>
      <c r="BIF498" s="4"/>
      <c r="BIG498" s="4"/>
      <c r="BIH498" s="4"/>
      <c r="BII498" s="4"/>
      <c r="BIJ498" s="4"/>
      <c r="BIK498" s="4"/>
      <c r="BIL498" s="4"/>
      <c r="BIM498" s="4"/>
      <c r="BIN498" s="4"/>
      <c r="BIO498" s="4"/>
      <c r="BIP498" s="4"/>
      <c r="BIQ498" s="4"/>
      <c r="BIR498" s="4"/>
      <c r="BIS498" s="4"/>
      <c r="BIT498" s="4"/>
      <c r="BIU498" s="4"/>
      <c r="BIV498" s="4"/>
      <c r="BIW498" s="4"/>
      <c r="BIX498" s="4"/>
      <c r="BIY498" s="4"/>
      <c r="BIZ498" s="4"/>
      <c r="BJA498" s="4"/>
      <c r="BJB498" s="4"/>
      <c r="BJC498" s="4"/>
      <c r="BJD498" s="4"/>
      <c r="BJE498" s="4"/>
      <c r="BJF498" s="4"/>
      <c r="BJG498" s="4"/>
      <c r="BJH498" s="4"/>
      <c r="BJI498" s="4"/>
      <c r="BJJ498" s="4"/>
      <c r="BJK498" s="4"/>
      <c r="BJL498" s="4"/>
      <c r="BJM498" s="4"/>
      <c r="BJN498" s="4"/>
      <c r="BJO498" s="4"/>
      <c r="BJP498" s="4"/>
      <c r="BJQ498" s="4"/>
      <c r="BJR498" s="4"/>
      <c r="BJS498" s="4"/>
      <c r="BJT498" s="4"/>
      <c r="BJU498" s="4"/>
      <c r="BJV498" s="4"/>
      <c r="BJW498" s="4"/>
      <c r="BJX498" s="4"/>
      <c r="BJY498" s="4"/>
      <c r="BJZ498" s="4"/>
      <c r="BKA498" s="4"/>
      <c r="BKB498" s="4"/>
      <c r="BKC498" s="4"/>
      <c r="BKD498" s="4"/>
      <c r="BKE498" s="4"/>
      <c r="BKF498" s="4"/>
      <c r="BKG498" s="4"/>
      <c r="BKH498" s="4"/>
      <c r="BKI498" s="4"/>
      <c r="BKJ498" s="4"/>
      <c r="BKK498" s="4"/>
      <c r="BKL498" s="4"/>
      <c r="BKM498" s="4"/>
      <c r="BKN498" s="4"/>
      <c r="BKO498" s="4"/>
      <c r="BKP498" s="4"/>
      <c r="BKQ498" s="4"/>
      <c r="BKR498" s="4"/>
      <c r="BKS498" s="4"/>
      <c r="BKT498" s="4"/>
      <c r="BKU498" s="4"/>
      <c r="BKV498" s="4"/>
      <c r="BKW498" s="4"/>
      <c r="BKX498" s="4"/>
      <c r="BKY498" s="4"/>
      <c r="BKZ498" s="4"/>
      <c r="BLA498" s="4"/>
      <c r="BLB498" s="4"/>
      <c r="BLC498" s="4"/>
      <c r="BLD498" s="4"/>
      <c r="BLE498" s="4"/>
      <c r="BLF498" s="4"/>
      <c r="BLG498" s="4"/>
      <c r="BLH498" s="4"/>
      <c r="BLI498" s="4"/>
      <c r="BLJ498" s="4"/>
      <c r="BLK498" s="4"/>
      <c r="BLL498" s="4"/>
      <c r="BLM498" s="4"/>
      <c r="BLN498" s="4"/>
      <c r="BLO498" s="4"/>
      <c r="BLP498" s="4"/>
      <c r="BLQ498" s="4"/>
      <c r="BLR498" s="4"/>
      <c r="BLS498" s="4"/>
      <c r="BLT498" s="4"/>
      <c r="BLU498" s="4"/>
      <c r="BLV498" s="4"/>
      <c r="BLW498" s="4"/>
      <c r="BLX498" s="4"/>
      <c r="BLY498" s="4"/>
      <c r="BLZ498" s="4"/>
      <c r="BMA498" s="4"/>
      <c r="BMB498" s="4"/>
      <c r="BMC498" s="4"/>
      <c r="BMD498" s="4"/>
      <c r="BME498" s="4"/>
      <c r="BMF498" s="4"/>
      <c r="BMG498" s="4"/>
      <c r="BMH498" s="4"/>
      <c r="BMI498" s="4"/>
      <c r="BMJ498" s="4"/>
      <c r="BMK498" s="4"/>
      <c r="BML498" s="4"/>
      <c r="BMM498" s="4"/>
      <c r="BMN498" s="4"/>
      <c r="BMO498" s="4"/>
      <c r="BMP498" s="4"/>
      <c r="BMQ498" s="4"/>
      <c r="BMR498" s="4"/>
      <c r="BMS498" s="4"/>
      <c r="BMT498" s="4"/>
      <c r="BMU498" s="4"/>
      <c r="BMV498" s="4"/>
      <c r="BMW498" s="4"/>
      <c r="BMX498" s="4"/>
      <c r="BMY498" s="4"/>
      <c r="BMZ498" s="4"/>
      <c r="BNA498" s="4"/>
      <c r="BNB498" s="4"/>
      <c r="BNC498" s="4"/>
      <c r="BND498" s="4"/>
      <c r="BNE498" s="4"/>
      <c r="BNF498" s="4"/>
      <c r="BNG498" s="4"/>
      <c r="BNH498" s="4"/>
      <c r="BNI498" s="4"/>
      <c r="BNJ498" s="4"/>
      <c r="BNK498" s="4"/>
      <c r="BNL498" s="4"/>
      <c r="BNM498" s="4"/>
      <c r="BNN498" s="4"/>
      <c r="BNO498" s="4"/>
      <c r="BNP498" s="4"/>
      <c r="BNQ498" s="4"/>
      <c r="BNR498" s="4"/>
      <c r="BNS498" s="4"/>
      <c r="BNT498" s="4"/>
      <c r="BNU498" s="4"/>
      <c r="BNV498" s="4"/>
      <c r="BNW498" s="4"/>
      <c r="BNX498" s="4"/>
      <c r="BNY498" s="4"/>
      <c r="BNZ498" s="4"/>
      <c r="BOA498" s="4"/>
      <c r="BOB498" s="4"/>
      <c r="BOC498" s="4"/>
      <c r="BOD498" s="4"/>
      <c r="BOE498" s="4"/>
      <c r="BOF498" s="4"/>
      <c r="BOG498" s="4"/>
      <c r="BOH498" s="4"/>
      <c r="BOI498" s="4"/>
      <c r="BOJ498" s="4"/>
      <c r="BOK498" s="4"/>
      <c r="BOL498" s="4"/>
      <c r="BOM498" s="4"/>
      <c r="BON498" s="4"/>
      <c r="BOO498" s="4"/>
      <c r="BOP498" s="4"/>
      <c r="BOQ498" s="4"/>
      <c r="BOR498" s="4"/>
      <c r="BOS498" s="4"/>
      <c r="BOT498" s="4"/>
      <c r="BOU498" s="4"/>
      <c r="BOV498" s="4"/>
      <c r="BOW498" s="4"/>
      <c r="BOX498" s="4"/>
      <c r="BOY498" s="4"/>
      <c r="BOZ498" s="4"/>
      <c r="BPA498" s="4"/>
      <c r="BPB498" s="4"/>
      <c r="BPC498" s="4"/>
      <c r="BPD498" s="4"/>
      <c r="BPE498" s="4"/>
      <c r="BPF498" s="4"/>
      <c r="BPG498" s="4"/>
      <c r="BPH498" s="4"/>
      <c r="BPI498" s="4"/>
      <c r="BPJ498" s="4"/>
      <c r="BPK498" s="4"/>
      <c r="BPL498" s="4"/>
      <c r="BPM498" s="4"/>
      <c r="BPN498" s="4"/>
      <c r="BPO498" s="4"/>
      <c r="BPP498" s="4"/>
      <c r="BPQ498" s="4"/>
      <c r="BPR498" s="4"/>
      <c r="BPS498" s="4"/>
      <c r="BPT498" s="4"/>
      <c r="BPU498" s="4"/>
      <c r="BPV498" s="4"/>
      <c r="BPW498" s="4"/>
      <c r="BPX498" s="4"/>
      <c r="BPY498" s="4"/>
      <c r="BPZ498" s="4"/>
      <c r="BQA498" s="4"/>
      <c r="BQB498" s="4"/>
      <c r="BQC498" s="4"/>
      <c r="BQD498" s="4"/>
      <c r="BQE498" s="4"/>
      <c r="BQF498" s="4"/>
      <c r="BQG498" s="4"/>
      <c r="BQH498" s="4"/>
      <c r="BQI498" s="4"/>
      <c r="BQJ498" s="4"/>
      <c r="BQK498" s="4"/>
      <c r="BQL498" s="4"/>
      <c r="BQM498" s="4"/>
      <c r="BQN498" s="4"/>
      <c r="BQO498" s="4"/>
      <c r="BQP498" s="4"/>
      <c r="BQQ498" s="4"/>
      <c r="BQR498" s="4"/>
      <c r="BQS498" s="4"/>
      <c r="BQT498" s="4"/>
      <c r="BQU498" s="4"/>
      <c r="BQV498" s="4"/>
      <c r="BQW498" s="4"/>
      <c r="BQX498" s="4"/>
      <c r="BQY498" s="4"/>
      <c r="BQZ498" s="4"/>
      <c r="BRA498" s="4"/>
      <c r="BRB498" s="4"/>
      <c r="BRC498" s="4"/>
      <c r="BRD498" s="4"/>
      <c r="BRE498" s="4"/>
      <c r="BRF498" s="4"/>
      <c r="BRG498" s="4"/>
      <c r="BRH498" s="4"/>
      <c r="BRI498" s="4"/>
      <c r="BRJ498" s="4"/>
      <c r="BRK498" s="4"/>
      <c r="BRL498" s="4"/>
      <c r="BRM498" s="4"/>
      <c r="BRN498" s="4"/>
      <c r="BRO498" s="4"/>
      <c r="BRP498" s="4"/>
      <c r="BRQ498" s="4"/>
      <c r="BRR498" s="4"/>
      <c r="BRS498" s="4"/>
      <c r="BRT498" s="4"/>
      <c r="BRU498" s="4"/>
      <c r="BRV498" s="4"/>
      <c r="BRW498" s="4"/>
      <c r="BRX498" s="4"/>
      <c r="BRY498" s="4"/>
      <c r="BRZ498" s="4"/>
      <c r="BSA498" s="4"/>
      <c r="BSB498" s="4"/>
      <c r="BSC498" s="4"/>
      <c r="BSD498" s="4"/>
      <c r="BSE498" s="4"/>
      <c r="BSF498" s="4"/>
      <c r="BSG498" s="4"/>
      <c r="BSH498" s="4"/>
      <c r="BSI498" s="4"/>
      <c r="BSJ498" s="4"/>
      <c r="BSK498" s="4"/>
      <c r="BSL498" s="4"/>
      <c r="BSM498" s="4"/>
      <c r="BSN498" s="4"/>
      <c r="BSO498" s="4"/>
      <c r="BSP498" s="4"/>
      <c r="BSQ498" s="4"/>
      <c r="BSR498" s="4"/>
      <c r="BSS498" s="4"/>
      <c r="BST498" s="4"/>
      <c r="BSU498" s="4"/>
      <c r="BSV498" s="4"/>
      <c r="BSW498" s="4"/>
      <c r="BSX498" s="4"/>
      <c r="BSY498" s="4"/>
      <c r="BSZ498" s="4"/>
      <c r="BTA498" s="4"/>
      <c r="BTB498" s="4"/>
      <c r="BTC498" s="4"/>
      <c r="BTD498" s="4"/>
      <c r="BTE498" s="4"/>
      <c r="BTF498" s="4"/>
      <c r="BTG498" s="4"/>
      <c r="BTH498" s="4"/>
      <c r="BTI498" s="4"/>
      <c r="BTJ498" s="4"/>
      <c r="BTK498" s="4"/>
      <c r="BTL498" s="4"/>
      <c r="BTM498" s="4"/>
      <c r="BTN498" s="4"/>
      <c r="BTO498" s="4"/>
      <c r="BTP498" s="4"/>
      <c r="BTQ498" s="4"/>
      <c r="BTR498" s="4"/>
      <c r="BTS498" s="4"/>
      <c r="BTT498" s="4"/>
      <c r="BTU498" s="4"/>
      <c r="BTV498" s="4"/>
      <c r="BTW498" s="4"/>
      <c r="BTX498" s="4"/>
      <c r="BTY498" s="4"/>
      <c r="BTZ498" s="4"/>
      <c r="BUA498" s="4"/>
      <c r="BUB498" s="4"/>
      <c r="BUC498" s="4"/>
      <c r="BUD498" s="4"/>
      <c r="BUE498" s="4"/>
      <c r="BUF498" s="4"/>
      <c r="BUG498" s="4"/>
      <c r="BUH498" s="4"/>
      <c r="BUI498" s="4"/>
      <c r="BUJ498" s="4"/>
      <c r="BUK498" s="4"/>
      <c r="BUL498" s="4"/>
      <c r="BUM498" s="4"/>
      <c r="BUN498" s="4"/>
      <c r="BUO498" s="4"/>
      <c r="BUP498" s="4"/>
      <c r="BUQ498" s="4"/>
      <c r="BUR498" s="4"/>
      <c r="BUS498" s="4"/>
      <c r="BUT498" s="4"/>
      <c r="BUU498" s="4"/>
      <c r="BUV498" s="4"/>
      <c r="BUW498" s="4"/>
      <c r="BUX498" s="4"/>
      <c r="BUY498" s="4"/>
      <c r="BUZ498" s="4"/>
      <c r="BVA498" s="4"/>
      <c r="BVB498" s="4"/>
      <c r="BVC498" s="4"/>
      <c r="BVD498" s="4"/>
      <c r="BVE498" s="4"/>
      <c r="BVF498" s="4"/>
      <c r="BVG498" s="4"/>
      <c r="BVH498" s="4"/>
      <c r="BVI498" s="4"/>
      <c r="BVJ498" s="4"/>
      <c r="BVK498" s="4"/>
      <c r="BVL498" s="4"/>
      <c r="BVM498" s="4"/>
      <c r="BVN498" s="4"/>
      <c r="BVO498" s="4"/>
      <c r="BVP498" s="4"/>
      <c r="BVQ498" s="4"/>
      <c r="BVR498" s="4"/>
      <c r="BVS498" s="4"/>
      <c r="BVT498" s="4"/>
      <c r="BVU498" s="4"/>
      <c r="BVV498" s="4"/>
      <c r="BVW498" s="4"/>
      <c r="BVX498" s="4"/>
      <c r="BVY498" s="4"/>
      <c r="BVZ498" s="4"/>
      <c r="BWA498" s="4"/>
      <c r="BWB498" s="4"/>
      <c r="BWC498" s="4"/>
      <c r="BWD498" s="4"/>
      <c r="BWE498" s="4"/>
      <c r="BWF498" s="4"/>
      <c r="BWG498" s="4"/>
      <c r="BWH498" s="4"/>
      <c r="BWI498" s="4"/>
      <c r="BWJ498" s="4"/>
      <c r="BWK498" s="4"/>
      <c r="BWL498" s="4"/>
      <c r="BWM498" s="4"/>
      <c r="BWN498" s="4"/>
      <c r="BWO498" s="4"/>
      <c r="BWP498" s="4"/>
      <c r="BWQ498" s="4"/>
      <c r="BWR498" s="4"/>
      <c r="BWS498" s="4"/>
      <c r="BWT498" s="4"/>
      <c r="BWU498" s="4"/>
      <c r="BWV498" s="4"/>
      <c r="BWW498" s="4"/>
      <c r="BWX498" s="4"/>
      <c r="BWY498" s="4"/>
      <c r="BWZ498" s="4"/>
      <c r="BXA498" s="4"/>
      <c r="BXB498" s="4"/>
      <c r="BXC498" s="4"/>
      <c r="BXD498" s="4"/>
      <c r="BXE498" s="4"/>
      <c r="BXF498" s="4"/>
      <c r="BXG498" s="4"/>
      <c r="BXH498" s="4"/>
      <c r="BXI498" s="4"/>
      <c r="BXJ498" s="4"/>
      <c r="BXK498" s="4"/>
      <c r="BXL498" s="4"/>
      <c r="BXM498" s="4"/>
      <c r="BXN498" s="4"/>
      <c r="BXO498" s="4"/>
      <c r="BXP498" s="4"/>
      <c r="BXQ498" s="4"/>
      <c r="BXR498" s="4"/>
      <c r="BXS498" s="4"/>
      <c r="BXT498" s="4"/>
      <c r="BXU498" s="4"/>
      <c r="BXV498" s="4"/>
      <c r="BXW498" s="4"/>
      <c r="BXX498" s="4"/>
      <c r="BXY498" s="4"/>
      <c r="BXZ498" s="4"/>
      <c r="BYA498" s="4"/>
      <c r="BYB498" s="4"/>
      <c r="BYC498" s="4"/>
      <c r="BYD498" s="4"/>
      <c r="BYE498" s="4"/>
      <c r="BYF498" s="4"/>
      <c r="BYG498" s="4"/>
      <c r="BYH498" s="4"/>
      <c r="BYI498" s="4"/>
      <c r="BYJ498" s="4"/>
      <c r="BYK498" s="4"/>
      <c r="BYL498" s="4"/>
      <c r="BYM498" s="4"/>
      <c r="BYN498" s="4"/>
      <c r="BYO498" s="4"/>
      <c r="BYP498" s="4"/>
      <c r="BYQ498" s="4"/>
      <c r="BYR498" s="4"/>
      <c r="BYS498" s="4"/>
      <c r="BYT498" s="4"/>
      <c r="BYU498" s="4"/>
      <c r="BYV498" s="4"/>
      <c r="BYW498" s="4"/>
      <c r="BYX498" s="4"/>
      <c r="BYY498" s="4"/>
      <c r="BYZ498" s="4"/>
      <c r="BZA498" s="4"/>
      <c r="BZB498" s="4"/>
      <c r="BZC498" s="4"/>
      <c r="BZD498" s="4"/>
      <c r="BZE498" s="4"/>
      <c r="BZF498" s="4"/>
      <c r="BZG498" s="4"/>
      <c r="BZH498" s="4"/>
      <c r="BZI498" s="4"/>
      <c r="BZJ498" s="4"/>
      <c r="BZK498" s="4"/>
      <c r="BZL498" s="4"/>
      <c r="BZM498" s="4"/>
      <c r="BZN498" s="4"/>
      <c r="BZO498" s="4"/>
      <c r="BZP498" s="4"/>
      <c r="BZQ498" s="4"/>
      <c r="BZR498" s="4"/>
      <c r="BZS498" s="4"/>
      <c r="BZT498" s="4"/>
      <c r="BZU498" s="4"/>
      <c r="BZV498" s="4"/>
      <c r="BZW498" s="4"/>
      <c r="BZX498" s="4"/>
      <c r="BZY498" s="4"/>
      <c r="BZZ498" s="4"/>
      <c r="CAA498" s="4"/>
      <c r="CAB498" s="4"/>
      <c r="CAC498" s="4"/>
      <c r="CAD498" s="4"/>
      <c r="CAE498" s="4"/>
      <c r="CAF498" s="4"/>
      <c r="CAG498" s="4"/>
      <c r="CAH498" s="4"/>
      <c r="CAI498" s="4"/>
      <c r="CAJ498" s="4"/>
      <c r="CAK498" s="4"/>
      <c r="CAL498" s="4"/>
      <c r="CAM498" s="4"/>
      <c r="CAN498" s="4"/>
      <c r="CAO498" s="4"/>
      <c r="CAP498" s="4"/>
      <c r="CAQ498" s="4"/>
      <c r="CAR498" s="4"/>
      <c r="CAS498" s="4"/>
      <c r="CAT498" s="4"/>
      <c r="CAU498" s="4"/>
      <c r="CAV498" s="4"/>
      <c r="CAW498" s="4"/>
      <c r="CAX498" s="4"/>
      <c r="CAY498" s="4"/>
      <c r="CAZ498" s="4"/>
      <c r="CBA498" s="4"/>
      <c r="CBB498" s="4"/>
      <c r="CBC498" s="4"/>
      <c r="CBD498" s="4"/>
      <c r="CBE498" s="4"/>
      <c r="CBF498" s="4"/>
      <c r="CBG498" s="4"/>
      <c r="CBH498" s="4"/>
      <c r="CBI498" s="4"/>
      <c r="CBJ498" s="4"/>
      <c r="CBK498" s="4"/>
      <c r="CBL498" s="4"/>
      <c r="CBM498" s="4"/>
      <c r="CBN498" s="4"/>
      <c r="CBO498" s="4"/>
      <c r="CBP498" s="4"/>
      <c r="CBQ498" s="4"/>
      <c r="CBR498" s="4"/>
      <c r="CBS498" s="4"/>
      <c r="CBT498" s="4"/>
      <c r="CBU498" s="4"/>
      <c r="CBV498" s="4"/>
      <c r="CBW498" s="4"/>
      <c r="CBX498" s="4"/>
      <c r="CBY498" s="4"/>
      <c r="CBZ498" s="4"/>
      <c r="CCA498" s="4"/>
      <c r="CCB498" s="4"/>
      <c r="CCC498" s="4"/>
      <c r="CCD498" s="4"/>
      <c r="CCE498" s="4"/>
      <c r="CCF498" s="4"/>
      <c r="CCG498" s="4"/>
      <c r="CCH498" s="4"/>
      <c r="CCI498" s="4"/>
      <c r="CCJ498" s="4"/>
      <c r="CCK498" s="4"/>
      <c r="CCL498" s="4"/>
      <c r="CCM498" s="4"/>
      <c r="CCN498" s="4"/>
      <c r="CCO498" s="4"/>
      <c r="CCP498" s="4"/>
      <c r="CCQ498" s="4"/>
      <c r="CCR498" s="4"/>
      <c r="CCS498" s="4"/>
      <c r="CCT498" s="4"/>
      <c r="CCU498" s="4"/>
      <c r="CCV498" s="4"/>
      <c r="CCW498" s="4"/>
      <c r="CCX498" s="4"/>
      <c r="CCY498" s="4"/>
      <c r="CCZ498" s="4"/>
      <c r="CDA498" s="4"/>
      <c r="CDB498" s="4"/>
      <c r="CDC498" s="4"/>
      <c r="CDD498" s="4"/>
      <c r="CDE498" s="4"/>
      <c r="CDF498" s="4"/>
      <c r="CDG498" s="4"/>
      <c r="CDH498" s="4"/>
      <c r="CDI498" s="4"/>
      <c r="CDJ498" s="4"/>
      <c r="CDK498" s="4"/>
      <c r="CDL498" s="4"/>
      <c r="CDM498" s="4"/>
      <c r="CDN498" s="4"/>
      <c r="CDO498" s="4"/>
      <c r="CDP498" s="4"/>
      <c r="CDQ498" s="4"/>
      <c r="CDR498" s="4"/>
      <c r="CDS498" s="4"/>
      <c r="CDT498" s="4"/>
      <c r="CDU498" s="4"/>
      <c r="CDV498" s="4"/>
      <c r="CDW498" s="4"/>
      <c r="CDX498" s="4"/>
      <c r="CDY498" s="4"/>
      <c r="CDZ498" s="4"/>
      <c r="CEA498" s="4"/>
      <c r="CEB498" s="4"/>
      <c r="CEC498" s="4"/>
      <c r="CED498" s="4"/>
      <c r="CEE498" s="4"/>
      <c r="CEF498" s="4"/>
      <c r="CEG498" s="4"/>
      <c r="CEH498" s="4"/>
      <c r="CEI498" s="4"/>
      <c r="CEJ498" s="4"/>
      <c r="CEK498" s="4"/>
      <c r="CEL498" s="4"/>
      <c r="CEM498" s="4"/>
      <c r="CEN498" s="4"/>
      <c r="CEO498" s="4"/>
      <c r="CEP498" s="4"/>
      <c r="CEQ498" s="4"/>
      <c r="CER498" s="4"/>
      <c r="CES498" s="4"/>
      <c r="CET498" s="4"/>
      <c r="CEU498" s="4"/>
      <c r="CEV498" s="4"/>
      <c r="CEW498" s="4"/>
      <c r="CEX498" s="4"/>
      <c r="CEY498" s="4"/>
      <c r="CEZ498" s="4"/>
      <c r="CFA498" s="4"/>
      <c r="CFB498" s="4"/>
      <c r="CFC498" s="4"/>
      <c r="CFD498" s="4"/>
      <c r="CFE498" s="4"/>
      <c r="CFF498" s="4"/>
      <c r="CFG498" s="4"/>
      <c r="CFH498" s="4"/>
      <c r="CFI498" s="4"/>
      <c r="CFJ498" s="4"/>
      <c r="CFK498" s="4"/>
      <c r="CFL498" s="4"/>
      <c r="CFM498" s="4"/>
      <c r="CFN498" s="4"/>
      <c r="CFO498" s="4"/>
      <c r="CFP498" s="4"/>
      <c r="CFQ498" s="4"/>
      <c r="CFR498" s="4"/>
      <c r="CFS498" s="4"/>
      <c r="CFT498" s="4"/>
      <c r="CFU498" s="4"/>
      <c r="CFV498" s="4"/>
      <c r="CFW498" s="4"/>
      <c r="CFX498" s="4"/>
      <c r="CFY498" s="4"/>
      <c r="CFZ498" s="4"/>
      <c r="CGA498" s="4"/>
      <c r="CGB498" s="4"/>
      <c r="CGC498" s="4"/>
      <c r="CGD498" s="4"/>
      <c r="CGE498" s="4"/>
      <c r="CGF498" s="4"/>
      <c r="CGG498" s="4"/>
      <c r="CGH498" s="4"/>
      <c r="CGI498" s="4"/>
      <c r="CGJ498" s="4"/>
      <c r="CGK498" s="4"/>
      <c r="CGL498" s="4"/>
      <c r="CGM498" s="4"/>
      <c r="CGN498" s="4"/>
      <c r="CGO498" s="4"/>
      <c r="CGP498" s="4"/>
      <c r="CGQ498" s="4"/>
      <c r="CGR498" s="4"/>
      <c r="CGS498" s="4"/>
      <c r="CGT498" s="4"/>
      <c r="CGU498" s="4"/>
      <c r="CGV498" s="4"/>
      <c r="CGW498" s="4"/>
      <c r="CGX498" s="4"/>
      <c r="CGY498" s="4"/>
      <c r="CGZ498" s="4"/>
      <c r="CHA498" s="4"/>
      <c r="CHB498" s="4"/>
      <c r="CHC498" s="4"/>
      <c r="CHD498" s="4"/>
      <c r="CHE498" s="4"/>
      <c r="CHF498" s="4"/>
      <c r="CHG498" s="4"/>
      <c r="CHH498" s="4"/>
      <c r="CHI498" s="4"/>
      <c r="CHJ498" s="4"/>
      <c r="CHK498" s="4"/>
      <c r="CHL498" s="4"/>
      <c r="CHM498" s="4"/>
      <c r="CHN498" s="4"/>
      <c r="CHO498" s="4"/>
      <c r="CHP498" s="4"/>
      <c r="CHQ498" s="4"/>
      <c r="CHR498" s="4"/>
      <c r="CHS498" s="4"/>
      <c r="CHT498" s="4"/>
      <c r="CHU498" s="4"/>
      <c r="CHV498" s="4"/>
      <c r="CHW498" s="4"/>
      <c r="CHX498" s="4"/>
      <c r="CHY498" s="4"/>
      <c r="CHZ498" s="4"/>
      <c r="CIA498" s="4"/>
      <c r="CIB498" s="4"/>
      <c r="CIC498" s="4"/>
      <c r="CID498" s="4"/>
      <c r="CIE498" s="4"/>
      <c r="CIF498" s="4"/>
      <c r="CIG498" s="4"/>
      <c r="CIH498" s="4"/>
      <c r="CII498" s="4"/>
      <c r="CIJ498" s="4"/>
      <c r="CIK498" s="4"/>
      <c r="CIL498" s="4"/>
      <c r="CIM498" s="4"/>
      <c r="CIN498" s="4"/>
      <c r="CIO498" s="4"/>
      <c r="CIP498" s="4"/>
      <c r="CIQ498" s="4"/>
      <c r="CIR498" s="4"/>
      <c r="CIS498" s="4"/>
      <c r="CIT498" s="4"/>
      <c r="CIU498" s="4"/>
      <c r="CIV498" s="4"/>
      <c r="CIW498" s="4"/>
      <c r="CIX498" s="4"/>
      <c r="CIY498" s="4"/>
      <c r="CIZ498" s="4"/>
      <c r="CJA498" s="4"/>
      <c r="CJB498" s="4"/>
      <c r="CJC498" s="4"/>
      <c r="CJD498" s="4"/>
      <c r="CJE498" s="4"/>
      <c r="CJF498" s="4"/>
      <c r="CJG498" s="4"/>
      <c r="CJH498" s="4"/>
      <c r="CJI498" s="4"/>
      <c r="CJJ498" s="4"/>
      <c r="CJK498" s="4"/>
      <c r="CJL498" s="4"/>
      <c r="CJM498" s="4"/>
      <c r="CJN498" s="4"/>
      <c r="CJO498" s="4"/>
      <c r="CJP498" s="4"/>
      <c r="CJQ498" s="4"/>
      <c r="CJR498" s="4"/>
      <c r="CJS498" s="4"/>
      <c r="CJT498" s="4"/>
      <c r="CJU498" s="4"/>
      <c r="CJV498" s="4"/>
      <c r="CJW498" s="4"/>
      <c r="CJX498" s="4"/>
      <c r="CJY498" s="4"/>
      <c r="CJZ498" s="4"/>
      <c r="CKA498" s="4"/>
      <c r="CKB498" s="4"/>
      <c r="CKC498" s="4"/>
      <c r="CKD498" s="4"/>
      <c r="CKE498" s="4"/>
      <c r="CKF498" s="4"/>
      <c r="CKG498" s="4"/>
      <c r="CKH498" s="4"/>
      <c r="CKI498" s="4"/>
      <c r="CKJ498" s="4"/>
      <c r="CKK498" s="4"/>
      <c r="CKL498" s="4"/>
      <c r="CKM498" s="4"/>
      <c r="CKN498" s="4"/>
      <c r="CKO498" s="4"/>
      <c r="CKP498" s="4"/>
      <c r="CKQ498" s="4"/>
      <c r="CKR498" s="4"/>
      <c r="CKS498" s="4"/>
      <c r="CKT498" s="4"/>
      <c r="CKU498" s="4"/>
      <c r="CKV498" s="4"/>
      <c r="CKW498" s="4"/>
      <c r="CKX498" s="4"/>
      <c r="CKY498" s="4"/>
      <c r="CKZ498" s="4"/>
      <c r="CLA498" s="4"/>
      <c r="CLB498" s="4"/>
      <c r="CLC498" s="4"/>
      <c r="CLD498" s="4"/>
      <c r="CLE498" s="4"/>
      <c r="CLF498" s="4"/>
      <c r="CLG498" s="4"/>
      <c r="CLH498" s="4"/>
      <c r="CLI498" s="4"/>
      <c r="CLJ498" s="4"/>
      <c r="CLK498" s="4"/>
      <c r="CLL498" s="4"/>
      <c r="CLM498" s="4"/>
      <c r="CLN498" s="4"/>
      <c r="CLO498" s="4"/>
      <c r="CLP498" s="4"/>
      <c r="CLQ498" s="4"/>
      <c r="CLR498" s="4"/>
      <c r="CLS498" s="4"/>
      <c r="CLT498" s="4"/>
      <c r="CLU498" s="4"/>
      <c r="CLV498" s="4"/>
      <c r="CLW498" s="4"/>
      <c r="CLX498" s="4"/>
      <c r="CLY498" s="4"/>
      <c r="CLZ498" s="4"/>
      <c r="CMA498" s="4"/>
      <c r="CMB498" s="4"/>
      <c r="CMC498" s="4"/>
      <c r="CMD498" s="4"/>
      <c r="CME498" s="4"/>
      <c r="CMF498" s="4"/>
      <c r="CMG498" s="4"/>
      <c r="CMH498" s="4"/>
      <c r="CMI498" s="4"/>
      <c r="CMJ498" s="4"/>
      <c r="CMK498" s="4"/>
      <c r="CML498" s="4"/>
      <c r="CMM498" s="4"/>
      <c r="CMN498" s="4"/>
      <c r="CMO498" s="4"/>
      <c r="CMP498" s="4"/>
      <c r="CMQ498" s="4"/>
      <c r="CMR498" s="4"/>
      <c r="CMS498" s="4"/>
      <c r="CMT498" s="4"/>
      <c r="CMU498" s="4"/>
      <c r="CMV498" s="4"/>
      <c r="CMW498" s="4"/>
      <c r="CMX498" s="4"/>
      <c r="CMY498" s="4"/>
      <c r="CMZ498" s="4"/>
      <c r="CNA498" s="4"/>
      <c r="CNB498" s="4"/>
      <c r="CNC498" s="4"/>
      <c r="CND498" s="4"/>
      <c r="CNE498" s="4"/>
      <c r="CNF498" s="4"/>
      <c r="CNG498" s="4"/>
      <c r="CNH498" s="4"/>
      <c r="CNI498" s="4"/>
      <c r="CNJ498" s="4"/>
      <c r="CNK498" s="4"/>
      <c r="CNL498" s="4"/>
      <c r="CNM498" s="4"/>
      <c r="CNN498" s="4"/>
      <c r="CNO498" s="4"/>
      <c r="CNP498" s="4"/>
      <c r="CNQ498" s="4"/>
      <c r="CNR498" s="4"/>
      <c r="CNS498" s="4"/>
      <c r="CNT498" s="4"/>
      <c r="CNU498" s="4"/>
      <c r="CNV498" s="4"/>
      <c r="CNW498" s="4"/>
      <c r="CNX498" s="4"/>
      <c r="CNY498" s="4"/>
      <c r="CNZ498" s="4"/>
      <c r="COA498" s="4"/>
      <c r="COB498" s="4"/>
      <c r="COC498" s="4"/>
      <c r="COD498" s="4"/>
      <c r="COE498" s="4"/>
      <c r="COF498" s="4"/>
      <c r="COG498" s="4"/>
      <c r="COH498" s="4"/>
      <c r="COI498" s="4"/>
      <c r="COJ498" s="4"/>
      <c r="COK498" s="4"/>
      <c r="COL498" s="4"/>
      <c r="COM498" s="4"/>
      <c r="CON498" s="4"/>
      <c r="COO498" s="4"/>
      <c r="COP498" s="4"/>
      <c r="COQ498" s="4"/>
      <c r="COR498" s="4"/>
      <c r="COS498" s="4"/>
      <c r="COT498" s="4"/>
      <c r="COU498" s="4"/>
      <c r="COV498" s="4"/>
      <c r="COW498" s="4"/>
      <c r="COX498" s="4"/>
      <c r="COY498" s="4"/>
      <c r="COZ498" s="4"/>
      <c r="CPA498" s="4"/>
      <c r="CPB498" s="4"/>
      <c r="CPC498" s="4"/>
      <c r="CPD498" s="4"/>
      <c r="CPE498" s="4"/>
      <c r="CPF498" s="4"/>
      <c r="CPG498" s="4"/>
      <c r="CPH498" s="4"/>
      <c r="CPI498" s="4"/>
      <c r="CPJ498" s="4"/>
      <c r="CPK498" s="4"/>
      <c r="CPL498" s="4"/>
      <c r="CPM498" s="4"/>
      <c r="CPN498" s="4"/>
      <c r="CPO498" s="4"/>
      <c r="CPP498" s="4"/>
      <c r="CPQ498" s="4"/>
      <c r="CPR498" s="4"/>
      <c r="CPS498" s="4"/>
      <c r="CPT498" s="4"/>
      <c r="CPU498" s="4"/>
      <c r="CPV498" s="4"/>
      <c r="CPW498" s="4"/>
      <c r="CPX498" s="4"/>
      <c r="CPY498" s="4"/>
      <c r="CPZ498" s="4"/>
      <c r="CQA498" s="4"/>
      <c r="CQB498" s="4"/>
      <c r="CQC498" s="4"/>
      <c r="CQD498" s="4"/>
      <c r="CQE498" s="4"/>
      <c r="CQF498" s="4"/>
      <c r="CQG498" s="4"/>
      <c r="CQH498" s="4"/>
      <c r="CQI498" s="4"/>
      <c r="CQJ498" s="4"/>
      <c r="CQK498" s="4"/>
      <c r="CQL498" s="4"/>
      <c r="CQM498" s="4"/>
      <c r="CQN498" s="4"/>
      <c r="CQO498" s="4"/>
      <c r="CQP498" s="4"/>
      <c r="CQQ498" s="4"/>
      <c r="CQR498" s="4"/>
      <c r="CQS498" s="4"/>
      <c r="CQT498" s="4"/>
      <c r="CQU498" s="4"/>
      <c r="CQV498" s="4"/>
      <c r="CQW498" s="4"/>
      <c r="CQX498" s="4"/>
      <c r="CQY498" s="4"/>
      <c r="CQZ498" s="4"/>
      <c r="CRA498" s="4"/>
      <c r="CRB498" s="4"/>
      <c r="CRC498" s="4"/>
      <c r="CRD498" s="4"/>
      <c r="CRE498" s="4"/>
      <c r="CRF498" s="4"/>
      <c r="CRG498" s="4"/>
      <c r="CRH498" s="4"/>
      <c r="CRI498" s="4"/>
      <c r="CRJ498" s="4"/>
      <c r="CRK498" s="4"/>
      <c r="CRL498" s="4"/>
      <c r="CRM498" s="4"/>
      <c r="CRN498" s="4"/>
      <c r="CRO498" s="4"/>
      <c r="CRP498" s="4"/>
      <c r="CRQ498" s="4"/>
      <c r="CRR498" s="4"/>
      <c r="CRS498" s="4"/>
      <c r="CRT498" s="4"/>
      <c r="CRU498" s="4"/>
      <c r="CRV498" s="4"/>
      <c r="CRW498" s="4"/>
      <c r="CRX498" s="4"/>
      <c r="CRY498" s="4"/>
      <c r="CRZ498" s="4"/>
      <c r="CSA498" s="4"/>
      <c r="CSB498" s="4"/>
      <c r="CSC498" s="4"/>
      <c r="CSD498" s="4"/>
      <c r="CSE498" s="4"/>
      <c r="CSF498" s="4"/>
      <c r="CSG498" s="4"/>
      <c r="CSH498" s="4"/>
      <c r="CSI498" s="4"/>
      <c r="CSJ498" s="4"/>
      <c r="CSK498" s="4"/>
      <c r="CSL498" s="4"/>
      <c r="CSM498" s="4"/>
      <c r="CSN498" s="4"/>
      <c r="CSO498" s="4"/>
      <c r="CSP498" s="4"/>
      <c r="CSQ498" s="4"/>
      <c r="CSR498" s="4"/>
      <c r="CSS498" s="4"/>
      <c r="CST498" s="4"/>
      <c r="CSU498" s="4"/>
      <c r="CSV498" s="4"/>
      <c r="CSW498" s="4"/>
      <c r="CSX498" s="4"/>
      <c r="CSY498" s="4"/>
      <c r="CSZ498" s="4"/>
      <c r="CTA498" s="4"/>
      <c r="CTB498" s="4"/>
      <c r="CTC498" s="4"/>
      <c r="CTD498" s="4"/>
      <c r="CTE498" s="4"/>
      <c r="CTF498" s="4"/>
      <c r="CTG498" s="4"/>
      <c r="CTH498" s="4"/>
      <c r="CTI498" s="4"/>
      <c r="CTJ498" s="4"/>
      <c r="CTK498" s="4"/>
      <c r="CTL498" s="4"/>
      <c r="CTM498" s="4"/>
      <c r="CTN498" s="4"/>
      <c r="CTO498" s="4"/>
      <c r="CTP498" s="4"/>
      <c r="CTQ498" s="4"/>
      <c r="CTR498" s="4"/>
      <c r="CTS498" s="4"/>
      <c r="CTT498" s="4"/>
      <c r="CTU498" s="4"/>
      <c r="CTV498" s="4"/>
      <c r="CTW498" s="4"/>
      <c r="CTX498" s="4"/>
      <c r="CTY498" s="4"/>
      <c r="CTZ498" s="4"/>
      <c r="CUA498" s="4"/>
      <c r="CUB498" s="4"/>
      <c r="CUC498" s="4"/>
      <c r="CUD498" s="4"/>
      <c r="CUE498" s="4"/>
      <c r="CUF498" s="4"/>
      <c r="CUG498" s="4"/>
      <c r="CUH498" s="4"/>
      <c r="CUI498" s="4"/>
      <c r="CUJ498" s="4"/>
      <c r="CUK498" s="4"/>
      <c r="CUL498" s="4"/>
      <c r="CUM498" s="4"/>
      <c r="CUN498" s="4"/>
      <c r="CUO498" s="4"/>
      <c r="CUP498" s="4"/>
      <c r="CUQ498" s="4"/>
      <c r="CUR498" s="4"/>
      <c r="CUS498" s="4"/>
      <c r="CUT498" s="4"/>
      <c r="CUU498" s="4"/>
      <c r="CUV498" s="4"/>
      <c r="CUW498" s="4"/>
      <c r="CUX498" s="4"/>
      <c r="CUY498" s="4"/>
      <c r="CUZ498" s="4"/>
      <c r="CVA498" s="4"/>
      <c r="CVB498" s="4"/>
      <c r="CVC498" s="4"/>
      <c r="CVD498" s="4"/>
      <c r="CVE498" s="4"/>
      <c r="CVF498" s="4"/>
      <c r="CVG498" s="4"/>
      <c r="CVH498" s="4"/>
      <c r="CVI498" s="4"/>
      <c r="CVJ498" s="4"/>
      <c r="CVK498" s="4"/>
      <c r="CVL498" s="4"/>
      <c r="CVM498" s="4"/>
      <c r="CVN498" s="4"/>
      <c r="CVO498" s="4"/>
      <c r="CVP498" s="4"/>
      <c r="CVQ498" s="4"/>
      <c r="CVR498" s="4"/>
      <c r="CVS498" s="4"/>
      <c r="CVT498" s="4"/>
      <c r="CVU498" s="4"/>
      <c r="CVV498" s="4"/>
      <c r="CVW498" s="4"/>
      <c r="CVX498" s="4"/>
      <c r="CVY498" s="4"/>
      <c r="CVZ498" s="4"/>
      <c r="CWA498" s="4"/>
      <c r="CWB498" s="4"/>
      <c r="CWC498" s="4"/>
      <c r="CWD498" s="4"/>
      <c r="CWE498" s="4"/>
      <c r="CWF498" s="4"/>
      <c r="CWG498" s="4"/>
      <c r="CWH498" s="4"/>
      <c r="CWI498" s="4"/>
      <c r="CWJ498" s="4"/>
      <c r="CWK498" s="4"/>
      <c r="CWL498" s="4"/>
      <c r="CWM498" s="4"/>
      <c r="CWN498" s="4"/>
      <c r="CWO498" s="4"/>
      <c r="CWP498" s="4"/>
      <c r="CWQ498" s="4"/>
      <c r="CWR498" s="4"/>
      <c r="CWS498" s="4"/>
      <c r="CWT498" s="4"/>
      <c r="CWU498" s="4"/>
      <c r="CWV498" s="4"/>
      <c r="CWW498" s="4"/>
      <c r="CWX498" s="4"/>
      <c r="CWY498" s="4"/>
      <c r="CWZ498" s="4"/>
      <c r="CXA498" s="4"/>
      <c r="CXB498" s="4"/>
      <c r="CXC498" s="4"/>
      <c r="CXD498" s="4"/>
      <c r="CXE498" s="4"/>
      <c r="CXF498" s="4"/>
      <c r="CXG498" s="4"/>
      <c r="CXH498" s="4"/>
      <c r="CXI498" s="4"/>
      <c r="CXJ498" s="4"/>
      <c r="CXK498" s="4"/>
      <c r="CXL498" s="4"/>
      <c r="CXM498" s="4"/>
      <c r="CXN498" s="4"/>
      <c r="CXO498" s="4"/>
      <c r="CXP498" s="4"/>
      <c r="CXQ498" s="4"/>
      <c r="CXR498" s="4"/>
      <c r="CXS498" s="4"/>
      <c r="CXT498" s="4"/>
      <c r="CXU498" s="4"/>
      <c r="CXV498" s="4"/>
      <c r="CXW498" s="4"/>
      <c r="CXX498" s="4"/>
      <c r="CXY498" s="4"/>
      <c r="CXZ498" s="4"/>
      <c r="CYA498" s="4"/>
      <c r="CYB498" s="4"/>
      <c r="CYC498" s="4"/>
      <c r="CYD498" s="4"/>
      <c r="CYE498" s="4"/>
      <c r="CYF498" s="4"/>
      <c r="CYG498" s="4"/>
      <c r="CYH498" s="4"/>
      <c r="CYI498" s="4"/>
      <c r="CYJ498" s="4"/>
      <c r="CYK498" s="4"/>
      <c r="CYL498" s="4"/>
      <c r="CYM498" s="4"/>
      <c r="CYN498" s="4"/>
      <c r="CYO498" s="4"/>
      <c r="CYP498" s="4"/>
      <c r="CYQ498" s="4"/>
      <c r="CYR498" s="4"/>
      <c r="CYS498" s="4"/>
      <c r="CYT498" s="4"/>
      <c r="CYU498" s="4"/>
      <c r="CYV498" s="4"/>
      <c r="CYW498" s="4"/>
      <c r="CYX498" s="4"/>
      <c r="CYY498" s="4"/>
      <c r="CYZ498" s="4"/>
      <c r="CZA498" s="4"/>
      <c r="CZB498" s="4"/>
      <c r="CZC498" s="4"/>
      <c r="CZD498" s="4"/>
      <c r="CZE498" s="4"/>
      <c r="CZF498" s="4"/>
      <c r="CZG498" s="4"/>
      <c r="CZH498" s="4"/>
      <c r="CZI498" s="4"/>
      <c r="CZJ498" s="4"/>
      <c r="CZK498" s="4"/>
      <c r="CZL498" s="4"/>
      <c r="CZM498" s="4"/>
      <c r="CZN498" s="4"/>
      <c r="CZO498" s="4"/>
      <c r="CZP498" s="4"/>
      <c r="CZQ498" s="4"/>
      <c r="CZR498" s="4"/>
      <c r="CZS498" s="4"/>
      <c r="CZT498" s="4"/>
      <c r="CZU498" s="4"/>
      <c r="CZV498" s="4"/>
      <c r="CZW498" s="4"/>
      <c r="CZX498" s="4"/>
      <c r="CZY498" s="4"/>
      <c r="CZZ498" s="4"/>
      <c r="DAA498" s="4"/>
      <c r="DAB498" s="4"/>
      <c r="DAC498" s="4"/>
      <c r="DAD498" s="4"/>
      <c r="DAE498" s="4"/>
      <c r="DAF498" s="4"/>
      <c r="DAG498" s="4"/>
      <c r="DAH498" s="4"/>
      <c r="DAI498" s="4"/>
      <c r="DAJ498" s="4"/>
      <c r="DAK498" s="4"/>
      <c r="DAL498" s="4"/>
      <c r="DAM498" s="4"/>
      <c r="DAN498" s="4"/>
      <c r="DAO498" s="4"/>
      <c r="DAP498" s="4"/>
      <c r="DAQ498" s="4"/>
      <c r="DAR498" s="4"/>
      <c r="DAS498" s="4"/>
      <c r="DAT498" s="4"/>
      <c r="DAU498" s="4"/>
      <c r="DAV498" s="4"/>
      <c r="DAW498" s="4"/>
      <c r="DAX498" s="4"/>
      <c r="DAY498" s="4"/>
      <c r="DAZ498" s="4"/>
      <c r="DBA498" s="4"/>
      <c r="DBB498" s="4"/>
      <c r="DBC498" s="4"/>
      <c r="DBD498" s="4"/>
      <c r="DBE498" s="4"/>
      <c r="DBF498" s="4"/>
      <c r="DBG498" s="4"/>
      <c r="DBH498" s="4"/>
      <c r="DBI498" s="4"/>
      <c r="DBJ498" s="4"/>
      <c r="DBK498" s="4"/>
      <c r="DBL498" s="4"/>
      <c r="DBM498" s="4"/>
      <c r="DBN498" s="4"/>
      <c r="DBO498" s="4"/>
      <c r="DBP498" s="4"/>
      <c r="DBQ498" s="4"/>
      <c r="DBR498" s="4"/>
      <c r="DBS498" s="4"/>
      <c r="DBT498" s="4"/>
      <c r="DBU498" s="4"/>
      <c r="DBV498" s="4"/>
      <c r="DBW498" s="4"/>
      <c r="DBX498" s="4"/>
      <c r="DBY498" s="4"/>
      <c r="DBZ498" s="4"/>
      <c r="DCA498" s="4"/>
      <c r="DCB498" s="4"/>
      <c r="DCC498" s="4"/>
      <c r="DCD498" s="4"/>
      <c r="DCE498" s="4"/>
      <c r="DCF498" s="4"/>
      <c r="DCG498" s="4"/>
      <c r="DCH498" s="4"/>
      <c r="DCI498" s="4"/>
      <c r="DCJ498" s="4"/>
      <c r="DCK498" s="4"/>
      <c r="DCL498" s="4"/>
      <c r="DCM498" s="4"/>
      <c r="DCN498" s="4"/>
      <c r="DCO498" s="4"/>
      <c r="DCP498" s="4"/>
      <c r="DCQ498" s="4"/>
      <c r="DCR498" s="4"/>
      <c r="DCS498" s="4"/>
      <c r="DCT498" s="4"/>
      <c r="DCU498" s="4"/>
      <c r="DCV498" s="4"/>
      <c r="DCW498" s="4"/>
      <c r="DCX498" s="4"/>
      <c r="DCY498" s="4"/>
      <c r="DCZ498" s="4"/>
      <c r="DDA498" s="4"/>
      <c r="DDB498" s="4"/>
      <c r="DDC498" s="4"/>
      <c r="DDD498" s="4"/>
      <c r="DDE498" s="4"/>
      <c r="DDF498" s="4"/>
      <c r="DDG498" s="4"/>
      <c r="DDH498" s="4"/>
      <c r="DDI498" s="4"/>
      <c r="DDJ498" s="4"/>
      <c r="DDK498" s="4"/>
      <c r="DDL498" s="4"/>
      <c r="DDM498" s="4"/>
      <c r="DDN498" s="4"/>
      <c r="DDO498" s="4"/>
      <c r="DDP498" s="4"/>
      <c r="DDQ498" s="4"/>
      <c r="DDR498" s="4"/>
      <c r="DDS498" s="4"/>
      <c r="DDT498" s="4"/>
      <c r="DDU498" s="4"/>
      <c r="DDV498" s="4"/>
      <c r="DDW498" s="4"/>
      <c r="DDX498" s="4"/>
      <c r="DDY498" s="4"/>
      <c r="DDZ498" s="4"/>
      <c r="DEA498" s="4"/>
      <c r="DEB498" s="4"/>
      <c r="DEC498" s="4"/>
      <c r="DED498" s="4"/>
      <c r="DEE498" s="4"/>
      <c r="DEF498" s="4"/>
      <c r="DEG498" s="4"/>
      <c r="DEH498" s="4"/>
      <c r="DEI498" s="4"/>
      <c r="DEJ498" s="4"/>
      <c r="DEK498" s="4"/>
      <c r="DEL498" s="4"/>
      <c r="DEM498" s="4"/>
      <c r="DEN498" s="4"/>
      <c r="DEO498" s="4"/>
      <c r="DEP498" s="4"/>
      <c r="DEQ498" s="4"/>
      <c r="DER498" s="4"/>
      <c r="DES498" s="4"/>
      <c r="DET498" s="4"/>
      <c r="DEU498" s="4"/>
      <c r="DEV498" s="4"/>
      <c r="DEW498" s="4"/>
      <c r="DEX498" s="4"/>
      <c r="DEY498" s="4"/>
      <c r="DEZ498" s="4"/>
      <c r="DFA498" s="4"/>
      <c r="DFB498" s="4"/>
      <c r="DFC498" s="4"/>
      <c r="DFD498" s="4"/>
      <c r="DFE498" s="4"/>
      <c r="DFF498" s="4"/>
      <c r="DFG498" s="4"/>
      <c r="DFH498" s="4"/>
      <c r="DFI498" s="4"/>
      <c r="DFJ498" s="4"/>
      <c r="DFK498" s="4"/>
      <c r="DFL498" s="4"/>
      <c r="DFM498" s="4"/>
      <c r="DFN498" s="4"/>
      <c r="DFO498" s="4"/>
      <c r="DFP498" s="4"/>
      <c r="DFQ498" s="4"/>
      <c r="DFR498" s="4"/>
      <c r="DFS498" s="4"/>
      <c r="DFT498" s="4"/>
      <c r="DFU498" s="4"/>
      <c r="DFV498" s="4"/>
      <c r="DFW498" s="4"/>
      <c r="DFX498" s="4"/>
      <c r="DFY498" s="4"/>
      <c r="DFZ498" s="4"/>
      <c r="DGA498" s="4"/>
      <c r="DGB498" s="4"/>
      <c r="DGC498" s="4"/>
      <c r="DGD498" s="4"/>
      <c r="DGE498" s="4"/>
      <c r="DGF498" s="4"/>
      <c r="DGG498" s="4"/>
      <c r="DGH498" s="4"/>
      <c r="DGI498" s="4"/>
      <c r="DGJ498" s="4"/>
      <c r="DGK498" s="4"/>
      <c r="DGL498" s="4"/>
      <c r="DGM498" s="4"/>
      <c r="DGN498" s="4"/>
      <c r="DGO498" s="4"/>
      <c r="DGP498" s="4"/>
      <c r="DGQ498" s="4"/>
      <c r="DGR498" s="4"/>
      <c r="DGS498" s="4"/>
      <c r="DGT498" s="4"/>
      <c r="DGU498" s="4"/>
      <c r="DGV498" s="4"/>
      <c r="DGW498" s="4"/>
      <c r="DGX498" s="4"/>
      <c r="DGY498" s="4"/>
      <c r="DGZ498" s="4"/>
      <c r="DHA498" s="4"/>
      <c r="DHB498" s="4"/>
      <c r="DHC498" s="4"/>
      <c r="DHD498" s="4"/>
      <c r="DHE498" s="4"/>
      <c r="DHF498" s="4"/>
      <c r="DHG498" s="4"/>
      <c r="DHH498" s="4"/>
      <c r="DHI498" s="4"/>
      <c r="DHJ498" s="4"/>
      <c r="DHK498" s="4"/>
      <c r="DHL498" s="4"/>
      <c r="DHM498" s="4"/>
      <c r="DHN498" s="4"/>
      <c r="DHO498" s="4"/>
      <c r="DHP498" s="4"/>
      <c r="DHQ498" s="4"/>
      <c r="DHR498" s="4"/>
      <c r="DHS498" s="4"/>
      <c r="DHT498" s="4"/>
      <c r="DHU498" s="4"/>
      <c r="DHV498" s="4"/>
      <c r="DHW498" s="4"/>
      <c r="DHX498" s="4"/>
      <c r="DHY498" s="4"/>
      <c r="DHZ498" s="4"/>
      <c r="DIA498" s="4"/>
      <c r="DIB498" s="4"/>
      <c r="DIC498" s="4"/>
      <c r="DID498" s="4"/>
      <c r="DIE498" s="4"/>
      <c r="DIF498" s="4"/>
      <c r="DIG498" s="4"/>
      <c r="DIH498" s="4"/>
      <c r="DII498" s="4"/>
      <c r="DIJ498" s="4"/>
      <c r="DIK498" s="4"/>
      <c r="DIL498" s="4"/>
      <c r="DIM498" s="4"/>
      <c r="DIN498" s="4"/>
      <c r="DIO498" s="4"/>
      <c r="DIP498" s="4"/>
      <c r="DIQ498" s="4"/>
      <c r="DIR498" s="4"/>
      <c r="DIS498" s="4"/>
      <c r="DIT498" s="4"/>
      <c r="DIU498" s="4"/>
      <c r="DIV498" s="4"/>
      <c r="DIW498" s="4"/>
      <c r="DIX498" s="4"/>
      <c r="DIY498" s="4"/>
      <c r="DIZ498" s="4"/>
      <c r="DJA498" s="4"/>
      <c r="DJB498" s="4"/>
      <c r="DJC498" s="4"/>
      <c r="DJD498" s="4"/>
      <c r="DJE498" s="4"/>
      <c r="DJF498" s="4"/>
      <c r="DJG498" s="4"/>
      <c r="DJH498" s="4"/>
      <c r="DJI498" s="4"/>
      <c r="DJJ498" s="4"/>
      <c r="DJK498" s="4"/>
      <c r="DJL498" s="4"/>
      <c r="DJM498" s="4"/>
      <c r="DJN498" s="4"/>
      <c r="DJO498" s="4"/>
      <c r="DJP498" s="4"/>
      <c r="DJQ498" s="4"/>
      <c r="DJR498" s="4"/>
      <c r="DJS498" s="4"/>
      <c r="DJT498" s="4"/>
      <c r="DJU498" s="4"/>
      <c r="DJV498" s="4"/>
      <c r="DJW498" s="4"/>
      <c r="DJX498" s="4"/>
      <c r="DJY498" s="4"/>
      <c r="DJZ498" s="4"/>
      <c r="DKA498" s="4"/>
      <c r="DKB498" s="4"/>
      <c r="DKC498" s="4"/>
      <c r="DKD498" s="4"/>
      <c r="DKE498" s="4"/>
      <c r="DKF498" s="4"/>
      <c r="DKG498" s="4"/>
      <c r="DKH498" s="4"/>
      <c r="DKI498" s="4"/>
      <c r="DKJ498" s="4"/>
      <c r="DKK498" s="4"/>
      <c r="DKL498" s="4"/>
      <c r="DKM498" s="4"/>
      <c r="DKN498" s="4"/>
      <c r="DKO498" s="4"/>
      <c r="DKP498" s="4"/>
      <c r="DKQ498" s="4"/>
      <c r="DKR498" s="4"/>
      <c r="DKS498" s="4"/>
      <c r="DKT498" s="4"/>
      <c r="DKU498" s="4"/>
      <c r="DKV498" s="4"/>
      <c r="DKW498" s="4"/>
      <c r="DKX498" s="4"/>
      <c r="DKY498" s="4"/>
      <c r="DKZ498" s="4"/>
      <c r="DLA498" s="4"/>
      <c r="DLB498" s="4"/>
      <c r="DLC498" s="4"/>
      <c r="DLD498" s="4"/>
      <c r="DLE498" s="4"/>
      <c r="DLF498" s="4"/>
      <c r="DLG498" s="4"/>
      <c r="DLH498" s="4"/>
      <c r="DLI498" s="4"/>
      <c r="DLJ498" s="4"/>
      <c r="DLK498" s="4"/>
      <c r="DLL498" s="4"/>
      <c r="DLM498" s="4"/>
      <c r="DLN498" s="4"/>
      <c r="DLO498" s="4"/>
      <c r="DLP498" s="4"/>
      <c r="DLQ498" s="4"/>
      <c r="DLR498" s="4"/>
      <c r="DLS498" s="4"/>
      <c r="DLT498" s="4"/>
      <c r="DLU498" s="4"/>
      <c r="DLV498" s="4"/>
      <c r="DLW498" s="4"/>
      <c r="DLX498" s="4"/>
      <c r="DLY498" s="4"/>
      <c r="DLZ498" s="4"/>
      <c r="DMA498" s="4"/>
      <c r="DMB498" s="4"/>
      <c r="DMC498" s="4"/>
      <c r="DMD498" s="4"/>
      <c r="DME498" s="4"/>
      <c r="DMF498" s="4"/>
      <c r="DMG498" s="4"/>
      <c r="DMH498" s="4"/>
      <c r="DMI498" s="4"/>
      <c r="DMJ498" s="4"/>
      <c r="DMK498" s="4"/>
      <c r="DML498" s="4"/>
      <c r="DMM498" s="4"/>
      <c r="DMN498" s="4"/>
      <c r="DMO498" s="4"/>
      <c r="DMP498" s="4"/>
      <c r="DMQ498" s="4"/>
      <c r="DMR498" s="4"/>
      <c r="DMS498" s="4"/>
      <c r="DMT498" s="4"/>
      <c r="DMU498" s="4"/>
      <c r="DMV498" s="4"/>
      <c r="DMW498" s="4"/>
      <c r="DMX498" s="4"/>
      <c r="DMY498" s="4"/>
      <c r="DMZ498" s="4"/>
      <c r="DNA498" s="4"/>
      <c r="DNB498" s="4"/>
      <c r="DNC498" s="4"/>
      <c r="DND498" s="4"/>
      <c r="DNE498" s="4"/>
      <c r="DNF498" s="4"/>
      <c r="DNG498" s="4"/>
      <c r="DNH498" s="4"/>
      <c r="DNI498" s="4"/>
      <c r="DNJ498" s="4"/>
      <c r="DNK498" s="4"/>
      <c r="DNL498" s="4"/>
      <c r="DNM498" s="4"/>
      <c r="DNN498" s="4"/>
      <c r="DNO498" s="4"/>
      <c r="DNP498" s="4"/>
      <c r="DNQ498" s="4"/>
      <c r="DNR498" s="4"/>
      <c r="DNS498" s="4"/>
      <c r="DNT498" s="4"/>
      <c r="DNU498" s="4"/>
      <c r="DNV498" s="4"/>
      <c r="DNW498" s="4"/>
      <c r="DNX498" s="4"/>
      <c r="DNY498" s="4"/>
      <c r="DNZ498" s="4"/>
      <c r="DOA498" s="4"/>
      <c r="DOB498" s="4"/>
      <c r="DOC498" s="4"/>
      <c r="DOD498" s="4"/>
      <c r="DOE498" s="4"/>
      <c r="DOF498" s="4"/>
      <c r="DOG498" s="4"/>
      <c r="DOH498" s="4"/>
      <c r="DOI498" s="4"/>
      <c r="DOJ498" s="4"/>
      <c r="DOK498" s="4"/>
      <c r="DOL498" s="4"/>
      <c r="DOM498" s="4"/>
      <c r="DON498" s="4"/>
      <c r="DOO498" s="4"/>
      <c r="DOP498" s="4"/>
      <c r="DOQ498" s="4"/>
      <c r="DOR498" s="4"/>
      <c r="DOS498" s="4"/>
      <c r="DOT498" s="4"/>
      <c r="DOU498" s="4"/>
      <c r="DOV498" s="4"/>
      <c r="DOW498" s="4"/>
      <c r="DOX498" s="4"/>
      <c r="DOY498" s="4"/>
      <c r="DOZ498" s="4"/>
      <c r="DPA498" s="4"/>
      <c r="DPB498" s="4"/>
      <c r="DPC498" s="4"/>
      <c r="DPD498" s="4"/>
      <c r="DPE498" s="4"/>
      <c r="DPF498" s="4"/>
      <c r="DPG498" s="4"/>
      <c r="DPH498" s="4"/>
      <c r="DPI498" s="4"/>
      <c r="DPJ498" s="4"/>
      <c r="DPK498" s="4"/>
      <c r="DPL498" s="4"/>
      <c r="DPM498" s="4"/>
      <c r="DPN498" s="4"/>
      <c r="DPO498" s="4"/>
      <c r="DPP498" s="4"/>
      <c r="DPQ498" s="4"/>
      <c r="DPR498" s="4"/>
      <c r="DPS498" s="4"/>
      <c r="DPT498" s="4"/>
      <c r="DPU498" s="4"/>
      <c r="DPV498" s="4"/>
      <c r="DPW498" s="4"/>
      <c r="DPX498" s="4"/>
      <c r="DPY498" s="4"/>
      <c r="DPZ498" s="4"/>
      <c r="DQA498" s="4"/>
      <c r="DQB498" s="4"/>
      <c r="DQC498" s="4"/>
      <c r="DQD498" s="4"/>
      <c r="DQE498" s="4"/>
      <c r="DQF498" s="4"/>
      <c r="DQG498" s="4"/>
      <c r="DQH498" s="4"/>
      <c r="DQI498" s="4"/>
      <c r="DQJ498" s="4"/>
      <c r="DQK498" s="4"/>
      <c r="DQL498" s="4"/>
      <c r="DQM498" s="4"/>
      <c r="DQN498" s="4"/>
      <c r="DQO498" s="4"/>
      <c r="DQP498" s="4"/>
      <c r="DQQ498" s="4"/>
      <c r="DQR498" s="4"/>
      <c r="DQS498" s="4"/>
      <c r="DQT498" s="4"/>
      <c r="DQU498" s="4"/>
      <c r="DQV498" s="4"/>
      <c r="DQW498" s="4"/>
      <c r="DQX498" s="4"/>
      <c r="DQY498" s="4"/>
      <c r="DQZ498" s="4"/>
      <c r="DRA498" s="4"/>
      <c r="DRB498" s="4"/>
      <c r="DRC498" s="4"/>
      <c r="DRD498" s="4"/>
      <c r="DRE498" s="4"/>
      <c r="DRF498" s="4"/>
      <c r="DRG498" s="4"/>
      <c r="DRH498" s="4"/>
      <c r="DRI498" s="4"/>
      <c r="DRJ498" s="4"/>
      <c r="DRK498" s="4"/>
      <c r="DRL498" s="4"/>
      <c r="DRM498" s="4"/>
      <c r="DRN498" s="4"/>
      <c r="DRO498" s="4"/>
      <c r="DRP498" s="4"/>
      <c r="DRQ498" s="4"/>
      <c r="DRR498" s="4"/>
      <c r="DRS498" s="4"/>
      <c r="DRT498" s="4"/>
      <c r="DRU498" s="4"/>
      <c r="DRV498" s="4"/>
      <c r="DRW498" s="4"/>
      <c r="DRX498" s="4"/>
      <c r="DRY498" s="4"/>
      <c r="DRZ498" s="4"/>
      <c r="DSA498" s="4"/>
      <c r="DSB498" s="4"/>
      <c r="DSC498" s="4"/>
      <c r="DSD498" s="4"/>
      <c r="DSE498" s="4"/>
      <c r="DSF498" s="4"/>
      <c r="DSG498" s="4"/>
      <c r="DSH498" s="4"/>
      <c r="DSI498" s="4"/>
      <c r="DSJ498" s="4"/>
      <c r="DSK498" s="4"/>
      <c r="DSL498" s="4"/>
      <c r="DSM498" s="4"/>
      <c r="DSN498" s="4"/>
      <c r="DSO498" s="4"/>
      <c r="DSP498" s="4"/>
      <c r="DSQ498" s="4"/>
      <c r="DSR498" s="4"/>
      <c r="DSS498" s="4"/>
      <c r="DST498" s="4"/>
      <c r="DSU498" s="4"/>
      <c r="DSV498" s="4"/>
      <c r="DSW498" s="4"/>
      <c r="DSX498" s="4"/>
      <c r="DSY498" s="4"/>
      <c r="DSZ498" s="4"/>
      <c r="DTA498" s="4"/>
      <c r="DTB498" s="4"/>
      <c r="DTC498" s="4"/>
      <c r="DTD498" s="4"/>
      <c r="DTE498" s="4"/>
      <c r="DTF498" s="4"/>
      <c r="DTG498" s="4"/>
      <c r="DTH498" s="4"/>
      <c r="DTI498" s="4"/>
      <c r="DTJ498" s="4"/>
      <c r="DTK498" s="4"/>
      <c r="DTL498" s="4"/>
      <c r="DTM498" s="4"/>
      <c r="DTN498" s="4"/>
      <c r="DTO498" s="4"/>
      <c r="DTP498" s="4"/>
      <c r="DTQ498" s="4"/>
      <c r="DTR498" s="4"/>
      <c r="DTS498" s="4"/>
      <c r="DTT498" s="4"/>
      <c r="DTU498" s="4"/>
      <c r="DTV498" s="4"/>
      <c r="DTW498" s="4"/>
      <c r="DTX498" s="4"/>
      <c r="DTY498" s="4"/>
      <c r="DTZ498" s="4"/>
      <c r="DUA498" s="4"/>
      <c r="DUB498" s="4"/>
      <c r="DUC498" s="4"/>
      <c r="DUD498" s="4"/>
      <c r="DUE498" s="4"/>
      <c r="DUF498" s="4"/>
      <c r="DUG498" s="4"/>
      <c r="DUH498" s="4"/>
      <c r="DUI498" s="4"/>
      <c r="DUJ498" s="4"/>
      <c r="DUK498" s="4"/>
      <c r="DUL498" s="4"/>
      <c r="DUM498" s="4"/>
      <c r="DUN498" s="4"/>
      <c r="DUO498" s="4"/>
      <c r="DUP498" s="4"/>
      <c r="DUQ498" s="4"/>
      <c r="DUR498" s="4"/>
      <c r="DUS498" s="4"/>
      <c r="DUT498" s="4"/>
      <c r="DUU498" s="4"/>
      <c r="DUV498" s="4"/>
      <c r="DUW498" s="4"/>
      <c r="DUX498" s="4"/>
      <c r="DUY498" s="4"/>
      <c r="DUZ498" s="4"/>
      <c r="DVA498" s="4"/>
      <c r="DVB498" s="4"/>
      <c r="DVC498" s="4"/>
      <c r="DVD498" s="4"/>
      <c r="DVE498" s="4"/>
      <c r="DVF498" s="4"/>
      <c r="DVG498" s="4"/>
      <c r="DVH498" s="4"/>
      <c r="DVI498" s="4"/>
      <c r="DVJ498" s="4"/>
      <c r="DVK498" s="4"/>
      <c r="DVL498" s="4"/>
      <c r="DVM498" s="4"/>
      <c r="DVN498" s="4"/>
      <c r="DVO498" s="4"/>
      <c r="DVP498" s="4"/>
      <c r="DVQ498" s="4"/>
      <c r="DVR498" s="4"/>
      <c r="DVS498" s="4"/>
      <c r="DVT498" s="4"/>
      <c r="DVU498" s="4"/>
      <c r="DVV498" s="4"/>
      <c r="DVW498" s="4"/>
      <c r="DVX498" s="4"/>
      <c r="DVY498" s="4"/>
      <c r="DVZ498" s="4"/>
      <c r="DWA498" s="4"/>
      <c r="DWB498" s="4"/>
      <c r="DWC498" s="4"/>
      <c r="DWD498" s="4"/>
      <c r="DWE498" s="4"/>
      <c r="DWF498" s="4"/>
      <c r="DWG498" s="4"/>
      <c r="DWH498" s="4"/>
      <c r="DWI498" s="4"/>
      <c r="DWJ498" s="4"/>
      <c r="DWK498" s="4"/>
      <c r="DWL498" s="4"/>
      <c r="DWM498" s="4"/>
      <c r="DWN498" s="4"/>
      <c r="DWO498" s="4"/>
      <c r="DWP498" s="4"/>
      <c r="DWQ498" s="4"/>
      <c r="DWR498" s="4"/>
      <c r="DWS498" s="4"/>
      <c r="DWT498" s="4"/>
      <c r="DWU498" s="4"/>
      <c r="DWV498" s="4"/>
      <c r="DWW498" s="4"/>
      <c r="DWX498" s="4"/>
      <c r="DWY498" s="4"/>
      <c r="DWZ498" s="4"/>
      <c r="DXA498" s="4"/>
      <c r="DXB498" s="4"/>
      <c r="DXC498" s="4"/>
      <c r="DXD498" s="4"/>
      <c r="DXE498" s="4"/>
      <c r="DXF498" s="4"/>
      <c r="DXG498" s="4"/>
      <c r="DXH498" s="4"/>
      <c r="DXI498" s="4"/>
      <c r="DXJ498" s="4"/>
      <c r="DXK498" s="4"/>
      <c r="DXL498" s="4"/>
      <c r="DXM498" s="4"/>
      <c r="DXN498" s="4"/>
      <c r="DXO498" s="4"/>
      <c r="DXP498" s="4"/>
      <c r="DXQ498" s="4"/>
      <c r="DXR498" s="4"/>
      <c r="DXS498" s="4"/>
      <c r="DXT498" s="4"/>
      <c r="DXU498" s="4"/>
      <c r="DXV498" s="4"/>
      <c r="DXW498" s="4"/>
      <c r="DXX498" s="4"/>
      <c r="DXY498" s="4"/>
      <c r="DXZ498" s="4"/>
      <c r="DYA498" s="4"/>
      <c r="DYB498" s="4"/>
      <c r="DYC498" s="4"/>
      <c r="DYD498" s="4"/>
      <c r="DYE498" s="4"/>
      <c r="DYF498" s="4"/>
      <c r="DYG498" s="4"/>
      <c r="DYH498" s="4"/>
      <c r="DYI498" s="4"/>
      <c r="DYJ498" s="4"/>
      <c r="DYK498" s="4"/>
      <c r="DYL498" s="4"/>
      <c r="DYM498" s="4"/>
      <c r="DYN498" s="4"/>
      <c r="DYO498" s="4"/>
      <c r="DYP498" s="4"/>
      <c r="DYQ498" s="4"/>
      <c r="DYR498" s="4"/>
      <c r="DYS498" s="4"/>
      <c r="DYT498" s="4"/>
      <c r="DYU498" s="4"/>
      <c r="DYV498" s="4"/>
      <c r="DYW498" s="4"/>
      <c r="DYX498" s="4"/>
      <c r="DYY498" s="4"/>
      <c r="DYZ498" s="4"/>
      <c r="DZA498" s="4"/>
      <c r="DZB498" s="4"/>
      <c r="DZC498" s="4"/>
      <c r="DZD498" s="4"/>
      <c r="DZE498" s="4"/>
      <c r="DZF498" s="4"/>
      <c r="DZG498" s="4"/>
      <c r="DZH498" s="4"/>
      <c r="DZI498" s="4"/>
      <c r="DZJ498" s="4"/>
      <c r="DZK498" s="4"/>
      <c r="DZL498" s="4"/>
      <c r="DZM498" s="4"/>
      <c r="DZN498" s="4"/>
      <c r="DZO498" s="4"/>
      <c r="DZP498" s="4"/>
      <c r="DZQ498" s="4"/>
      <c r="DZR498" s="4"/>
      <c r="DZS498" s="4"/>
      <c r="DZT498" s="4"/>
      <c r="DZU498" s="4"/>
      <c r="DZV498" s="4"/>
      <c r="DZW498" s="4"/>
      <c r="DZX498" s="4"/>
      <c r="DZY498" s="4"/>
      <c r="DZZ498" s="4"/>
      <c r="EAA498" s="4"/>
      <c r="EAB498" s="4"/>
      <c r="EAC498" s="4"/>
      <c r="EAD498" s="4"/>
      <c r="EAE498" s="4"/>
      <c r="EAF498" s="4"/>
      <c r="EAG498" s="4"/>
      <c r="EAH498" s="4"/>
      <c r="EAI498" s="4"/>
      <c r="EAJ498" s="4"/>
      <c r="EAK498" s="4"/>
      <c r="EAL498" s="4"/>
      <c r="EAM498" s="4"/>
      <c r="EAN498" s="4"/>
      <c r="EAO498" s="4"/>
      <c r="EAP498" s="4"/>
      <c r="EAQ498" s="4"/>
      <c r="EAR498" s="4"/>
      <c r="EAS498" s="4"/>
      <c r="EAT498" s="4"/>
      <c r="EAU498" s="4"/>
      <c r="EAV498" s="4"/>
      <c r="EAW498" s="4"/>
      <c r="EAX498" s="4"/>
      <c r="EAY498" s="4"/>
      <c r="EAZ498" s="4"/>
      <c r="EBA498" s="4"/>
      <c r="EBB498" s="4"/>
      <c r="EBC498" s="4"/>
      <c r="EBD498" s="4"/>
      <c r="EBE498" s="4"/>
      <c r="EBF498" s="4"/>
      <c r="EBG498" s="4"/>
      <c r="EBH498" s="4"/>
      <c r="EBI498" s="4"/>
      <c r="EBJ498" s="4"/>
      <c r="EBK498" s="4"/>
      <c r="EBL498" s="4"/>
      <c r="EBM498" s="4"/>
      <c r="EBN498" s="4"/>
      <c r="EBO498" s="4"/>
      <c r="EBP498" s="4"/>
      <c r="EBQ498" s="4"/>
      <c r="EBR498" s="4"/>
      <c r="EBS498" s="4"/>
      <c r="EBT498" s="4"/>
      <c r="EBU498" s="4"/>
      <c r="EBV498" s="4"/>
      <c r="EBW498" s="4"/>
      <c r="EBX498" s="4"/>
      <c r="EBY498" s="4"/>
      <c r="EBZ498" s="4"/>
      <c r="ECA498" s="4"/>
      <c r="ECB498" s="4"/>
      <c r="ECC498" s="4"/>
      <c r="ECD498" s="4"/>
      <c r="ECE498" s="4"/>
      <c r="ECF498" s="4"/>
      <c r="ECG498" s="4"/>
      <c r="ECH498" s="4"/>
      <c r="ECI498" s="4"/>
      <c r="ECJ498" s="4"/>
      <c r="ECK498" s="4"/>
      <c r="ECL498" s="4"/>
      <c r="ECM498" s="4"/>
      <c r="ECN498" s="4"/>
      <c r="ECO498" s="4"/>
      <c r="ECP498" s="4"/>
      <c r="ECQ498" s="4"/>
      <c r="ECR498" s="4"/>
      <c r="ECS498" s="4"/>
      <c r="ECT498" s="4"/>
      <c r="ECU498" s="4"/>
      <c r="ECV498" s="4"/>
      <c r="ECW498" s="4"/>
      <c r="ECX498" s="4"/>
      <c r="ECY498" s="4"/>
      <c r="ECZ498" s="4"/>
      <c r="EDA498" s="4"/>
      <c r="EDB498" s="4"/>
      <c r="EDC498" s="4"/>
      <c r="EDD498" s="4"/>
      <c r="EDE498" s="4"/>
      <c r="EDF498" s="4"/>
      <c r="EDG498" s="4"/>
      <c r="EDH498" s="4"/>
      <c r="EDI498" s="4"/>
      <c r="EDJ498" s="4"/>
      <c r="EDK498" s="4"/>
      <c r="EDL498" s="4"/>
      <c r="EDM498" s="4"/>
      <c r="EDN498" s="4"/>
      <c r="EDO498" s="4"/>
      <c r="EDP498" s="4"/>
      <c r="EDQ498" s="4"/>
      <c r="EDR498" s="4"/>
      <c r="EDS498" s="4"/>
      <c r="EDT498" s="4"/>
      <c r="EDU498" s="4"/>
      <c r="EDV498" s="4"/>
      <c r="EDW498" s="4"/>
      <c r="EDX498" s="4"/>
      <c r="EDY498" s="4"/>
      <c r="EDZ498" s="4"/>
      <c r="EEA498" s="4"/>
      <c r="EEB498" s="4"/>
      <c r="EEC498" s="4"/>
      <c r="EED498" s="4"/>
      <c r="EEE498" s="4"/>
      <c r="EEF498" s="4"/>
      <c r="EEG498" s="4"/>
      <c r="EEH498" s="4"/>
      <c r="EEI498" s="4"/>
      <c r="EEJ498" s="4"/>
      <c r="EEK498" s="4"/>
      <c r="EEL498" s="4"/>
      <c r="EEM498" s="4"/>
      <c r="EEN498" s="4"/>
      <c r="EEO498" s="4"/>
      <c r="EEP498" s="4"/>
      <c r="EEQ498" s="4"/>
      <c r="EER498" s="4"/>
      <c r="EES498" s="4"/>
      <c r="EET498" s="4"/>
      <c r="EEU498" s="4"/>
      <c r="EEV498" s="4"/>
      <c r="EEW498" s="4"/>
      <c r="EEX498" s="4"/>
      <c r="EEY498" s="4"/>
      <c r="EEZ498" s="4"/>
      <c r="EFA498" s="4"/>
      <c r="EFB498" s="4"/>
      <c r="EFC498" s="4"/>
      <c r="EFD498" s="4"/>
      <c r="EFE498" s="4"/>
      <c r="EFF498" s="4"/>
      <c r="EFG498" s="4"/>
      <c r="EFH498" s="4"/>
      <c r="EFI498" s="4"/>
      <c r="EFJ498" s="4"/>
      <c r="EFK498" s="4"/>
      <c r="EFL498" s="4"/>
      <c r="EFM498" s="4"/>
      <c r="EFN498" s="4"/>
      <c r="EFO498" s="4"/>
      <c r="EFP498" s="4"/>
      <c r="EFQ498" s="4"/>
      <c r="EFR498" s="4"/>
      <c r="EFS498" s="4"/>
      <c r="EFT498" s="4"/>
      <c r="EFU498" s="4"/>
      <c r="EFV498" s="4"/>
      <c r="EFW498" s="4"/>
      <c r="EFX498" s="4"/>
      <c r="EFY498" s="4"/>
      <c r="EFZ498" s="4"/>
      <c r="EGA498" s="4"/>
      <c r="EGB498" s="4"/>
      <c r="EGC498" s="4"/>
      <c r="EGD498" s="4"/>
      <c r="EGE498" s="4"/>
      <c r="EGF498" s="4"/>
      <c r="EGG498" s="4"/>
      <c r="EGH498" s="4"/>
      <c r="EGI498" s="4"/>
      <c r="EGJ498" s="4"/>
      <c r="EGK498" s="4"/>
      <c r="EGL498" s="4"/>
      <c r="EGM498" s="4"/>
      <c r="EGN498" s="4"/>
      <c r="EGO498" s="4"/>
      <c r="EGP498" s="4"/>
      <c r="EGQ498" s="4"/>
      <c r="EGR498" s="4"/>
      <c r="EGS498" s="4"/>
      <c r="EGT498" s="4"/>
      <c r="EGU498" s="4"/>
      <c r="EGV498" s="4"/>
      <c r="EGW498" s="4"/>
      <c r="EGX498" s="4"/>
      <c r="EGY498" s="4"/>
      <c r="EGZ498" s="4"/>
      <c r="EHA498" s="4"/>
      <c r="EHB498" s="4"/>
      <c r="EHC498" s="4"/>
      <c r="EHD498" s="4"/>
      <c r="EHE498" s="4"/>
      <c r="EHF498" s="4"/>
      <c r="EHG498" s="4"/>
      <c r="EHH498" s="4"/>
      <c r="EHI498" s="4"/>
      <c r="EHJ498" s="4"/>
      <c r="EHK498" s="4"/>
      <c r="EHL498" s="4"/>
      <c r="EHM498" s="4"/>
      <c r="EHN498" s="4"/>
      <c r="EHO498" s="4"/>
      <c r="EHP498" s="4"/>
      <c r="EHQ498" s="4"/>
      <c r="EHR498" s="4"/>
      <c r="EHS498" s="4"/>
      <c r="EHT498" s="4"/>
      <c r="EHU498" s="4"/>
      <c r="EHV498" s="4"/>
      <c r="EHW498" s="4"/>
      <c r="EHX498" s="4"/>
      <c r="EHY498" s="4"/>
      <c r="EHZ498" s="4"/>
      <c r="EIA498" s="4"/>
      <c r="EIB498" s="4"/>
      <c r="EIC498" s="4"/>
      <c r="EID498" s="4"/>
      <c r="EIE498" s="4"/>
      <c r="EIF498" s="4"/>
      <c r="EIG498" s="4"/>
      <c r="EIH498" s="4"/>
      <c r="EII498" s="4"/>
      <c r="EIJ498" s="4"/>
      <c r="EIK498" s="4"/>
      <c r="EIL498" s="4"/>
      <c r="EIM498" s="4"/>
      <c r="EIN498" s="4"/>
      <c r="EIO498" s="4"/>
      <c r="EIP498" s="4"/>
      <c r="EIQ498" s="4"/>
      <c r="EIR498" s="4"/>
      <c r="EIS498" s="4"/>
      <c r="EIT498" s="4"/>
      <c r="EIU498" s="4"/>
      <c r="EIV498" s="4"/>
      <c r="EIW498" s="4"/>
      <c r="EIX498" s="4"/>
      <c r="EIY498" s="4"/>
      <c r="EIZ498" s="4"/>
      <c r="EJA498" s="4"/>
      <c r="EJB498" s="4"/>
      <c r="EJC498" s="4"/>
      <c r="EJD498" s="4"/>
      <c r="EJE498" s="4"/>
      <c r="EJF498" s="4"/>
      <c r="EJG498" s="4"/>
      <c r="EJH498" s="4"/>
      <c r="EJI498" s="4"/>
      <c r="EJJ498" s="4"/>
      <c r="EJK498" s="4"/>
      <c r="EJL498" s="4"/>
      <c r="EJM498" s="4"/>
      <c r="EJN498" s="4"/>
      <c r="EJO498" s="4"/>
      <c r="EJP498" s="4"/>
      <c r="EJQ498" s="4"/>
      <c r="EJR498" s="4"/>
      <c r="EJS498" s="4"/>
      <c r="EJT498" s="4"/>
      <c r="EJU498" s="4"/>
      <c r="EJV498" s="4"/>
      <c r="EJW498" s="4"/>
      <c r="EJX498" s="4"/>
      <c r="EJY498" s="4"/>
      <c r="EJZ498" s="4"/>
      <c r="EKA498" s="4"/>
      <c r="EKB498" s="4"/>
      <c r="EKC498" s="4"/>
      <c r="EKD498" s="4"/>
      <c r="EKE498" s="4"/>
      <c r="EKF498" s="4"/>
      <c r="EKG498" s="4"/>
      <c r="EKH498" s="4"/>
      <c r="EKI498" s="4"/>
      <c r="EKJ498" s="4"/>
      <c r="EKK498" s="4"/>
      <c r="EKL498" s="4"/>
      <c r="EKM498" s="4"/>
      <c r="EKN498" s="4"/>
      <c r="EKO498" s="4"/>
      <c r="EKP498" s="4"/>
      <c r="EKQ498" s="4"/>
      <c r="EKR498" s="4"/>
      <c r="EKS498" s="4"/>
      <c r="EKT498" s="4"/>
      <c r="EKU498" s="4"/>
      <c r="EKV498" s="4"/>
      <c r="EKW498" s="4"/>
      <c r="EKX498" s="4"/>
      <c r="EKY498" s="4"/>
      <c r="EKZ498" s="4"/>
      <c r="ELA498" s="4"/>
      <c r="ELB498" s="4"/>
      <c r="ELC498" s="4"/>
      <c r="ELD498" s="4"/>
      <c r="ELE498" s="4"/>
      <c r="ELF498" s="4"/>
      <c r="ELG498" s="4"/>
      <c r="ELH498" s="4"/>
      <c r="ELI498" s="4"/>
      <c r="ELJ498" s="4"/>
      <c r="ELK498" s="4"/>
      <c r="ELL498" s="4"/>
      <c r="ELM498" s="4"/>
      <c r="ELN498" s="4"/>
      <c r="ELO498" s="4"/>
      <c r="ELP498" s="4"/>
      <c r="ELQ498" s="4"/>
      <c r="ELR498" s="4"/>
      <c r="ELS498" s="4"/>
      <c r="ELT498" s="4"/>
      <c r="ELU498" s="4"/>
      <c r="ELV498" s="4"/>
      <c r="ELW498" s="4"/>
      <c r="ELX498" s="4"/>
      <c r="ELY498" s="4"/>
      <c r="ELZ498" s="4"/>
      <c r="EMA498" s="4"/>
      <c r="EMB498" s="4"/>
      <c r="EMC498" s="4"/>
      <c r="EMD498" s="4"/>
      <c r="EME498" s="4"/>
      <c r="EMF498" s="4"/>
      <c r="EMG498" s="4"/>
      <c r="EMH498" s="4"/>
      <c r="EMI498" s="4"/>
      <c r="EMJ498" s="4"/>
      <c r="EMK498" s="4"/>
      <c r="EML498" s="4"/>
      <c r="EMM498" s="4"/>
      <c r="EMN498" s="4"/>
      <c r="EMO498" s="4"/>
      <c r="EMP498" s="4"/>
      <c r="EMQ498" s="4"/>
      <c r="EMR498" s="4"/>
      <c r="EMS498" s="4"/>
      <c r="EMT498" s="4"/>
      <c r="EMU498" s="4"/>
      <c r="EMV498" s="4"/>
      <c r="EMW498" s="4"/>
      <c r="EMX498" s="4"/>
      <c r="EMY498" s="4"/>
      <c r="EMZ498" s="4"/>
      <c r="ENA498" s="4"/>
      <c r="ENB498" s="4"/>
      <c r="ENC498" s="4"/>
      <c r="END498" s="4"/>
      <c r="ENE498" s="4"/>
      <c r="ENF498" s="4"/>
      <c r="ENG498" s="4"/>
      <c r="ENH498" s="4"/>
      <c r="ENI498" s="4"/>
      <c r="ENJ498" s="4"/>
      <c r="ENK498" s="4"/>
      <c r="ENL498" s="4"/>
      <c r="ENM498" s="4"/>
      <c r="ENN498" s="4"/>
      <c r="ENO498" s="4"/>
      <c r="ENP498" s="4"/>
      <c r="ENQ498" s="4"/>
      <c r="ENR498" s="4"/>
      <c r="ENS498" s="4"/>
      <c r="ENT498" s="4"/>
      <c r="ENU498" s="4"/>
      <c r="ENV498" s="4"/>
      <c r="ENW498" s="4"/>
      <c r="ENX498" s="4"/>
      <c r="ENY498" s="4"/>
      <c r="ENZ498" s="4"/>
      <c r="EOA498" s="4"/>
      <c r="EOB498" s="4"/>
      <c r="EOC498" s="4"/>
      <c r="EOD498" s="4"/>
      <c r="EOE498" s="4"/>
      <c r="EOF498" s="4"/>
      <c r="EOG498" s="4"/>
      <c r="EOH498" s="4"/>
      <c r="EOI498" s="4"/>
      <c r="EOJ498" s="4"/>
      <c r="EOK498" s="4"/>
      <c r="EOL498" s="4"/>
      <c r="EOM498" s="4"/>
      <c r="EON498" s="4"/>
      <c r="EOO498" s="4"/>
      <c r="EOP498" s="4"/>
      <c r="EOQ498" s="4"/>
      <c r="EOR498" s="4"/>
      <c r="EOS498" s="4"/>
      <c r="EOT498" s="4"/>
      <c r="EOU498" s="4"/>
      <c r="EOV498" s="4"/>
      <c r="EOW498" s="4"/>
      <c r="EOX498" s="4"/>
      <c r="EOY498" s="4"/>
      <c r="EOZ498" s="4"/>
      <c r="EPA498" s="4"/>
      <c r="EPB498" s="4"/>
      <c r="EPC498" s="4"/>
      <c r="EPD498" s="4"/>
      <c r="EPE498" s="4"/>
      <c r="EPF498" s="4"/>
      <c r="EPG498" s="4"/>
      <c r="EPH498" s="4"/>
      <c r="EPI498" s="4"/>
      <c r="EPJ498" s="4"/>
      <c r="EPK498" s="4"/>
      <c r="EPL498" s="4"/>
      <c r="EPM498" s="4"/>
      <c r="EPN498" s="4"/>
      <c r="EPO498" s="4"/>
      <c r="EPP498" s="4"/>
      <c r="EPQ498" s="4"/>
      <c r="EPR498" s="4"/>
      <c r="EPS498" s="4"/>
      <c r="EPT498" s="4"/>
      <c r="EPU498" s="4"/>
      <c r="EPV498" s="4"/>
      <c r="EPW498" s="4"/>
      <c r="EPX498" s="4"/>
      <c r="EPY498" s="4"/>
      <c r="EPZ498" s="4"/>
      <c r="EQA498" s="4"/>
      <c r="EQB498" s="4"/>
      <c r="EQC498" s="4"/>
      <c r="EQD498" s="4"/>
      <c r="EQE498" s="4"/>
      <c r="EQF498" s="4"/>
      <c r="EQG498" s="4"/>
      <c r="EQH498" s="4"/>
      <c r="EQI498" s="4"/>
      <c r="EQJ498" s="4"/>
      <c r="EQK498" s="4"/>
      <c r="EQL498" s="4"/>
      <c r="EQM498" s="4"/>
      <c r="EQN498" s="4"/>
      <c r="EQO498" s="4"/>
      <c r="EQP498" s="4"/>
      <c r="EQQ498" s="4"/>
      <c r="EQR498" s="4"/>
      <c r="EQS498" s="4"/>
      <c r="EQT498" s="4"/>
      <c r="EQU498" s="4"/>
      <c r="EQV498" s="4"/>
      <c r="EQW498" s="4"/>
      <c r="EQX498" s="4"/>
      <c r="EQY498" s="4"/>
      <c r="EQZ498" s="4"/>
      <c r="ERA498" s="4"/>
      <c r="ERB498" s="4"/>
      <c r="ERC498" s="4"/>
      <c r="ERD498" s="4"/>
      <c r="ERE498" s="4"/>
      <c r="ERF498" s="4"/>
      <c r="ERG498" s="4"/>
      <c r="ERH498" s="4"/>
      <c r="ERI498" s="4"/>
      <c r="ERJ498" s="4"/>
      <c r="ERK498" s="4"/>
      <c r="ERL498" s="4"/>
      <c r="ERM498" s="4"/>
      <c r="ERN498" s="4"/>
      <c r="ERO498" s="4"/>
      <c r="ERP498" s="4"/>
      <c r="ERQ498" s="4"/>
      <c r="ERR498" s="4"/>
      <c r="ERS498" s="4"/>
      <c r="ERT498" s="4"/>
      <c r="ERU498" s="4"/>
      <c r="ERV498" s="4"/>
      <c r="ERW498" s="4"/>
      <c r="ERX498" s="4"/>
      <c r="ERY498" s="4"/>
      <c r="ERZ498" s="4"/>
      <c r="ESA498" s="4"/>
      <c r="ESB498" s="4"/>
      <c r="ESC498" s="4"/>
      <c r="ESD498" s="4"/>
      <c r="ESE498" s="4"/>
      <c r="ESF498" s="4"/>
      <c r="ESG498" s="4"/>
      <c r="ESH498" s="4"/>
      <c r="ESI498" s="4"/>
      <c r="ESJ498" s="4"/>
      <c r="ESK498" s="4"/>
      <c r="ESL498" s="4"/>
      <c r="ESM498" s="4"/>
      <c r="ESN498" s="4"/>
      <c r="ESO498" s="4"/>
      <c r="ESP498" s="4"/>
      <c r="ESQ498" s="4"/>
      <c r="ESR498" s="4"/>
      <c r="ESS498" s="4"/>
      <c r="EST498" s="4"/>
      <c r="ESU498" s="4"/>
      <c r="ESV498" s="4"/>
      <c r="ESW498" s="4"/>
      <c r="ESX498" s="4"/>
      <c r="ESY498" s="4"/>
      <c r="ESZ498" s="4"/>
      <c r="ETA498" s="4"/>
      <c r="ETB498" s="4"/>
      <c r="ETC498" s="4"/>
      <c r="ETD498" s="4"/>
      <c r="ETE498" s="4"/>
      <c r="ETF498" s="4"/>
      <c r="ETG498" s="4"/>
      <c r="ETH498" s="4"/>
      <c r="ETI498" s="4"/>
      <c r="ETJ498" s="4"/>
      <c r="ETK498" s="4"/>
      <c r="ETL498" s="4"/>
      <c r="ETM498" s="4"/>
      <c r="ETN498" s="4"/>
      <c r="ETO498" s="4"/>
      <c r="ETP498" s="4"/>
      <c r="ETQ498" s="4"/>
      <c r="ETR498" s="4"/>
      <c r="ETS498" s="4"/>
      <c r="ETT498" s="4"/>
      <c r="ETU498" s="4"/>
      <c r="ETV498" s="4"/>
      <c r="ETW498" s="4"/>
      <c r="ETX498" s="4"/>
      <c r="ETY498" s="4"/>
      <c r="ETZ498" s="4"/>
      <c r="EUA498" s="4"/>
      <c r="EUB498" s="4"/>
      <c r="EUC498" s="4"/>
      <c r="EUD498" s="4"/>
      <c r="EUE498" s="4"/>
      <c r="EUF498" s="4"/>
      <c r="EUG498" s="4"/>
      <c r="EUH498" s="4"/>
      <c r="EUI498" s="4"/>
      <c r="EUJ498" s="4"/>
      <c r="EUK498" s="4"/>
      <c r="EUL498" s="4"/>
      <c r="EUM498" s="4"/>
      <c r="EUN498" s="4"/>
      <c r="EUO498" s="4"/>
      <c r="EUP498" s="4"/>
      <c r="EUQ498" s="4"/>
      <c r="EUR498" s="4"/>
      <c r="EUS498" s="4"/>
      <c r="EUT498" s="4"/>
      <c r="EUU498" s="4"/>
      <c r="EUV498" s="4"/>
      <c r="EUW498" s="4"/>
      <c r="EUX498" s="4"/>
      <c r="EUY498" s="4"/>
      <c r="EUZ498" s="4"/>
      <c r="EVA498" s="4"/>
      <c r="EVB498" s="4"/>
      <c r="EVC498" s="4"/>
      <c r="EVD498" s="4"/>
      <c r="EVE498" s="4"/>
      <c r="EVF498" s="4"/>
      <c r="EVG498" s="4"/>
      <c r="EVH498" s="4"/>
      <c r="EVI498" s="4"/>
      <c r="EVJ498" s="4"/>
      <c r="EVK498" s="4"/>
      <c r="EVL498" s="4"/>
      <c r="EVM498" s="4"/>
      <c r="EVN498" s="4"/>
      <c r="EVO498" s="4"/>
      <c r="EVP498" s="4"/>
      <c r="EVQ498" s="4"/>
      <c r="EVR498" s="4"/>
      <c r="EVS498" s="4"/>
      <c r="EVT498" s="4"/>
      <c r="EVU498" s="4"/>
      <c r="EVV498" s="4"/>
      <c r="EVW498" s="4"/>
      <c r="EVX498" s="4"/>
      <c r="EVY498" s="4"/>
      <c r="EVZ498" s="4"/>
      <c r="EWA498" s="4"/>
      <c r="EWB498" s="4"/>
      <c r="EWC498" s="4"/>
      <c r="EWD498" s="4"/>
      <c r="EWE498" s="4"/>
      <c r="EWF498" s="4"/>
      <c r="EWG498" s="4"/>
      <c r="EWH498" s="4"/>
      <c r="EWI498" s="4"/>
      <c r="EWJ498" s="4"/>
      <c r="EWK498" s="4"/>
      <c r="EWL498" s="4"/>
      <c r="EWM498" s="4"/>
      <c r="EWN498" s="4"/>
      <c r="EWO498" s="4"/>
      <c r="EWP498" s="4"/>
      <c r="EWQ498" s="4"/>
      <c r="EWR498" s="4"/>
      <c r="EWS498" s="4"/>
      <c r="EWT498" s="4"/>
      <c r="EWU498" s="4"/>
      <c r="EWV498" s="4"/>
      <c r="EWW498" s="4"/>
      <c r="EWX498" s="4"/>
      <c r="EWY498" s="4"/>
      <c r="EWZ498" s="4"/>
      <c r="EXA498" s="4"/>
      <c r="EXB498" s="4"/>
      <c r="EXC498" s="4"/>
      <c r="EXD498" s="4"/>
      <c r="EXE498" s="4"/>
      <c r="EXF498" s="4"/>
      <c r="EXG498" s="4"/>
      <c r="EXH498" s="4"/>
      <c r="EXI498" s="4"/>
      <c r="EXJ498" s="4"/>
      <c r="EXK498" s="4"/>
      <c r="EXL498" s="4"/>
      <c r="EXM498" s="4"/>
      <c r="EXN498" s="4"/>
      <c r="EXO498" s="4"/>
      <c r="EXP498" s="4"/>
      <c r="EXQ498" s="4"/>
      <c r="EXR498" s="4"/>
      <c r="EXS498" s="4"/>
      <c r="EXT498" s="4"/>
      <c r="EXU498" s="4"/>
      <c r="EXV498" s="4"/>
      <c r="EXW498" s="4"/>
      <c r="EXX498" s="4"/>
      <c r="EXY498" s="4"/>
      <c r="EXZ498" s="4"/>
      <c r="EYA498" s="4"/>
      <c r="EYB498" s="4"/>
      <c r="EYC498" s="4"/>
      <c r="EYD498" s="4"/>
      <c r="EYE498" s="4"/>
      <c r="EYF498" s="4"/>
      <c r="EYG498" s="4"/>
      <c r="EYH498" s="4"/>
      <c r="EYI498" s="4"/>
      <c r="EYJ498" s="4"/>
      <c r="EYK498" s="4"/>
      <c r="EYL498" s="4"/>
      <c r="EYM498" s="4"/>
      <c r="EYN498" s="4"/>
      <c r="EYO498" s="4"/>
      <c r="EYP498" s="4"/>
      <c r="EYQ498" s="4"/>
      <c r="EYR498" s="4"/>
      <c r="EYS498" s="4"/>
      <c r="EYT498" s="4"/>
      <c r="EYU498" s="4"/>
      <c r="EYV498" s="4"/>
      <c r="EYW498" s="4"/>
      <c r="EYX498" s="4"/>
      <c r="EYY498" s="4"/>
      <c r="EYZ498" s="4"/>
      <c r="EZA498" s="4"/>
      <c r="EZB498" s="4"/>
      <c r="EZC498" s="4"/>
      <c r="EZD498" s="4"/>
      <c r="EZE498" s="4"/>
      <c r="EZF498" s="4"/>
      <c r="EZG498" s="4"/>
      <c r="EZH498" s="4"/>
      <c r="EZI498" s="4"/>
      <c r="EZJ498" s="4"/>
      <c r="EZK498" s="4"/>
      <c r="EZL498" s="4"/>
      <c r="EZM498" s="4"/>
      <c r="EZN498" s="4"/>
      <c r="EZO498" s="4"/>
      <c r="EZP498" s="4"/>
      <c r="EZQ498" s="4"/>
      <c r="EZR498" s="4"/>
      <c r="EZS498" s="4"/>
      <c r="EZT498" s="4"/>
      <c r="EZU498" s="4"/>
      <c r="EZV498" s="4"/>
      <c r="EZW498" s="4"/>
      <c r="EZX498" s="4"/>
      <c r="EZY498" s="4"/>
      <c r="EZZ498" s="4"/>
      <c r="FAA498" s="4"/>
      <c r="FAB498" s="4"/>
      <c r="FAC498" s="4"/>
      <c r="FAD498" s="4"/>
      <c r="FAE498" s="4"/>
      <c r="FAF498" s="4"/>
      <c r="FAG498" s="4"/>
      <c r="FAH498" s="4"/>
      <c r="FAI498" s="4"/>
      <c r="FAJ498" s="4"/>
      <c r="FAK498" s="4"/>
      <c r="FAL498" s="4"/>
      <c r="FAM498" s="4"/>
      <c r="FAN498" s="4"/>
      <c r="FAO498" s="4"/>
      <c r="FAP498" s="4"/>
      <c r="FAQ498" s="4"/>
      <c r="FAR498" s="4"/>
      <c r="FAS498" s="4"/>
      <c r="FAT498" s="4"/>
      <c r="FAU498" s="4"/>
      <c r="FAV498" s="4"/>
      <c r="FAW498" s="4"/>
      <c r="FAX498" s="4"/>
      <c r="FAY498" s="4"/>
      <c r="FAZ498" s="4"/>
      <c r="FBA498" s="4"/>
      <c r="FBB498" s="4"/>
      <c r="FBC498" s="4"/>
      <c r="FBD498" s="4"/>
      <c r="FBE498" s="4"/>
      <c r="FBF498" s="4"/>
      <c r="FBG498" s="4"/>
      <c r="FBH498" s="4"/>
      <c r="FBI498" s="4"/>
      <c r="FBJ498" s="4"/>
      <c r="FBK498" s="4"/>
      <c r="FBL498" s="4"/>
      <c r="FBM498" s="4"/>
      <c r="FBN498" s="4"/>
      <c r="FBO498" s="4"/>
      <c r="FBP498" s="4"/>
      <c r="FBQ498" s="4"/>
      <c r="FBR498" s="4"/>
      <c r="FBS498" s="4"/>
      <c r="FBT498" s="4"/>
      <c r="FBU498" s="4"/>
      <c r="FBV498" s="4"/>
      <c r="FBW498" s="4"/>
      <c r="FBX498" s="4"/>
      <c r="FBY498" s="4"/>
      <c r="FBZ498" s="4"/>
      <c r="FCA498" s="4"/>
      <c r="FCB498" s="4"/>
      <c r="FCC498" s="4"/>
      <c r="FCD498" s="4"/>
      <c r="FCE498" s="4"/>
      <c r="FCF498" s="4"/>
      <c r="FCG498" s="4"/>
      <c r="FCH498" s="4"/>
      <c r="FCI498" s="4"/>
      <c r="FCJ498" s="4"/>
      <c r="FCK498" s="4"/>
      <c r="FCL498" s="4"/>
      <c r="FCM498" s="4"/>
      <c r="FCN498" s="4"/>
      <c r="FCO498" s="4"/>
      <c r="FCP498" s="4"/>
      <c r="FCQ498" s="4"/>
      <c r="FCR498" s="4"/>
      <c r="FCS498" s="4"/>
      <c r="FCT498" s="4"/>
      <c r="FCU498" s="4"/>
      <c r="FCV498" s="4"/>
      <c r="FCW498" s="4"/>
      <c r="FCX498" s="4"/>
      <c r="FCY498" s="4"/>
      <c r="FCZ498" s="4"/>
      <c r="FDA498" s="4"/>
      <c r="FDB498" s="4"/>
      <c r="FDC498" s="4"/>
      <c r="FDD498" s="4"/>
      <c r="FDE498" s="4"/>
      <c r="FDF498" s="4"/>
      <c r="FDG498" s="4"/>
      <c r="FDH498" s="4"/>
      <c r="FDI498" s="4"/>
      <c r="FDJ498" s="4"/>
      <c r="FDK498" s="4"/>
      <c r="FDL498" s="4"/>
      <c r="FDM498" s="4"/>
      <c r="FDN498" s="4"/>
      <c r="FDO498" s="4"/>
      <c r="FDP498" s="4"/>
      <c r="FDQ498" s="4"/>
      <c r="FDR498" s="4"/>
      <c r="FDS498" s="4"/>
      <c r="FDT498" s="4"/>
      <c r="FDU498" s="4"/>
      <c r="FDV498" s="4"/>
      <c r="FDW498" s="4"/>
      <c r="FDX498" s="4"/>
      <c r="FDY498" s="4"/>
      <c r="FDZ498" s="4"/>
      <c r="FEA498" s="4"/>
      <c r="FEB498" s="4"/>
      <c r="FEC498" s="4"/>
      <c r="FED498" s="4"/>
      <c r="FEE498" s="4"/>
      <c r="FEF498" s="4"/>
      <c r="FEG498" s="4"/>
      <c r="FEH498" s="4"/>
      <c r="FEI498" s="4"/>
      <c r="FEJ498" s="4"/>
      <c r="FEK498" s="4"/>
      <c r="FEL498" s="4"/>
      <c r="FEM498" s="4"/>
      <c r="FEN498" s="4"/>
      <c r="FEO498" s="4"/>
      <c r="FEP498" s="4"/>
      <c r="FEQ498" s="4"/>
      <c r="FER498" s="4"/>
      <c r="FES498" s="4"/>
      <c r="FET498" s="4"/>
      <c r="FEU498" s="4"/>
      <c r="FEV498" s="4"/>
      <c r="FEW498" s="4"/>
      <c r="FEX498" s="4"/>
      <c r="FEY498" s="4"/>
      <c r="FEZ498" s="4"/>
      <c r="FFA498" s="4"/>
      <c r="FFB498" s="4"/>
      <c r="FFC498" s="4"/>
      <c r="FFD498" s="4"/>
      <c r="FFE498" s="4"/>
      <c r="FFF498" s="4"/>
      <c r="FFG498" s="4"/>
      <c r="FFH498" s="4"/>
      <c r="FFI498" s="4"/>
      <c r="FFJ498" s="4"/>
      <c r="FFK498" s="4"/>
      <c r="FFL498" s="4"/>
      <c r="FFM498" s="4"/>
      <c r="FFN498" s="4"/>
      <c r="FFO498" s="4"/>
      <c r="FFP498" s="4"/>
      <c r="FFQ498" s="4"/>
      <c r="FFR498" s="4"/>
      <c r="FFS498" s="4"/>
      <c r="FFT498" s="4"/>
      <c r="FFU498" s="4"/>
      <c r="FFV498" s="4"/>
      <c r="FFW498" s="4"/>
      <c r="FFX498" s="4"/>
      <c r="FFY498" s="4"/>
      <c r="FFZ498" s="4"/>
      <c r="FGA498" s="4"/>
      <c r="FGB498" s="4"/>
      <c r="FGC498" s="4"/>
      <c r="FGD498" s="4"/>
      <c r="FGE498" s="4"/>
      <c r="FGF498" s="4"/>
      <c r="FGG498" s="4"/>
      <c r="FGH498" s="4"/>
      <c r="FGI498" s="4"/>
      <c r="FGJ498" s="4"/>
      <c r="FGK498" s="4"/>
      <c r="FGL498" s="4"/>
      <c r="FGM498" s="4"/>
      <c r="FGN498" s="4"/>
      <c r="FGO498" s="4"/>
      <c r="FGP498" s="4"/>
      <c r="FGQ498" s="4"/>
      <c r="FGR498" s="4"/>
      <c r="FGS498" s="4"/>
      <c r="FGT498" s="4"/>
      <c r="FGU498" s="4"/>
      <c r="FGV498" s="4"/>
      <c r="FGW498" s="4"/>
      <c r="FGX498" s="4"/>
      <c r="FGY498" s="4"/>
      <c r="FGZ498" s="4"/>
      <c r="FHA498" s="4"/>
      <c r="FHB498" s="4"/>
      <c r="FHC498" s="4"/>
      <c r="FHD498" s="4"/>
      <c r="FHE498" s="4"/>
      <c r="FHF498" s="4"/>
      <c r="FHG498" s="4"/>
      <c r="FHH498" s="4"/>
      <c r="FHI498" s="4"/>
      <c r="FHJ498" s="4"/>
      <c r="FHK498" s="4"/>
      <c r="FHL498" s="4"/>
      <c r="FHM498" s="4"/>
      <c r="FHN498" s="4"/>
      <c r="FHO498" s="4"/>
      <c r="FHP498" s="4"/>
      <c r="FHQ498" s="4"/>
      <c r="FHR498" s="4"/>
      <c r="FHS498" s="4"/>
      <c r="FHT498" s="4"/>
      <c r="FHU498" s="4"/>
      <c r="FHV498" s="4"/>
      <c r="FHW498" s="4"/>
      <c r="FHX498" s="4"/>
      <c r="FHY498" s="4"/>
      <c r="FHZ498" s="4"/>
      <c r="FIA498" s="4"/>
      <c r="FIB498" s="4"/>
      <c r="FIC498" s="4"/>
      <c r="FID498" s="4"/>
      <c r="FIE498" s="4"/>
      <c r="FIF498" s="4"/>
      <c r="FIG498" s="4"/>
      <c r="FIH498" s="4"/>
      <c r="FII498" s="4"/>
      <c r="FIJ498" s="4"/>
      <c r="FIK498" s="4"/>
      <c r="FIL498" s="4"/>
      <c r="FIM498" s="4"/>
      <c r="FIN498" s="4"/>
      <c r="FIO498" s="4"/>
      <c r="FIP498" s="4"/>
      <c r="FIQ498" s="4"/>
      <c r="FIR498" s="4"/>
      <c r="FIS498" s="4"/>
      <c r="FIT498" s="4"/>
      <c r="FIU498" s="4"/>
      <c r="FIV498" s="4"/>
      <c r="FIW498" s="4"/>
      <c r="FIX498" s="4"/>
      <c r="FIY498" s="4"/>
      <c r="FIZ498" s="4"/>
      <c r="FJA498" s="4"/>
      <c r="FJB498" s="4"/>
      <c r="FJC498" s="4"/>
      <c r="FJD498" s="4"/>
      <c r="FJE498" s="4"/>
      <c r="FJF498" s="4"/>
      <c r="FJG498" s="4"/>
      <c r="FJH498" s="4"/>
      <c r="FJI498" s="4"/>
      <c r="FJJ498" s="4"/>
      <c r="FJK498" s="4"/>
      <c r="FJL498" s="4"/>
      <c r="FJM498" s="4"/>
      <c r="FJN498" s="4"/>
      <c r="FJO498" s="4"/>
      <c r="FJP498" s="4"/>
      <c r="FJQ498" s="4"/>
      <c r="FJR498" s="4"/>
      <c r="FJS498" s="4"/>
      <c r="FJT498" s="4"/>
      <c r="FJU498" s="4"/>
      <c r="FJV498" s="4"/>
      <c r="FJW498" s="4"/>
      <c r="FJX498" s="4"/>
      <c r="FJY498" s="4"/>
      <c r="FJZ498" s="4"/>
      <c r="FKA498" s="4"/>
      <c r="FKB498" s="4"/>
      <c r="FKC498" s="4"/>
      <c r="FKD498" s="4"/>
      <c r="FKE498" s="4"/>
      <c r="FKF498" s="4"/>
      <c r="FKG498" s="4"/>
      <c r="FKH498" s="4"/>
      <c r="FKI498" s="4"/>
      <c r="FKJ498" s="4"/>
      <c r="FKK498" s="4"/>
      <c r="FKL498" s="4"/>
      <c r="FKM498" s="4"/>
      <c r="FKN498" s="4"/>
      <c r="FKO498" s="4"/>
      <c r="FKP498" s="4"/>
      <c r="FKQ498" s="4"/>
      <c r="FKR498" s="4"/>
      <c r="FKS498" s="4"/>
      <c r="FKT498" s="4"/>
      <c r="FKU498" s="4"/>
      <c r="FKV498" s="4"/>
      <c r="FKW498" s="4"/>
      <c r="FKX498" s="4"/>
      <c r="FKY498" s="4"/>
      <c r="FKZ498" s="4"/>
      <c r="FLA498" s="4"/>
      <c r="FLB498" s="4"/>
      <c r="FLC498" s="4"/>
      <c r="FLD498" s="4"/>
      <c r="FLE498" s="4"/>
      <c r="FLF498" s="4"/>
      <c r="FLG498" s="4"/>
      <c r="FLH498" s="4"/>
      <c r="FLI498" s="4"/>
      <c r="FLJ498" s="4"/>
      <c r="FLK498" s="4"/>
      <c r="FLL498" s="4"/>
      <c r="FLM498" s="4"/>
      <c r="FLN498" s="4"/>
      <c r="FLO498" s="4"/>
      <c r="FLP498" s="4"/>
      <c r="FLQ498" s="4"/>
      <c r="FLR498" s="4"/>
      <c r="FLS498" s="4"/>
      <c r="FLT498" s="4"/>
      <c r="FLU498" s="4"/>
      <c r="FLV498" s="4"/>
      <c r="FLW498" s="4"/>
      <c r="FLX498" s="4"/>
      <c r="FLY498" s="4"/>
      <c r="FLZ498" s="4"/>
      <c r="FMA498" s="4"/>
      <c r="FMB498" s="4"/>
      <c r="FMC498" s="4"/>
      <c r="FMD498" s="4"/>
      <c r="FME498" s="4"/>
      <c r="FMF498" s="4"/>
      <c r="FMG498" s="4"/>
      <c r="FMH498" s="4"/>
      <c r="FMI498" s="4"/>
      <c r="FMJ498" s="4"/>
      <c r="FMK498" s="4"/>
      <c r="FML498" s="4"/>
      <c r="FMM498" s="4"/>
      <c r="FMN498" s="4"/>
      <c r="FMO498" s="4"/>
      <c r="FMP498" s="4"/>
      <c r="FMQ498" s="4"/>
      <c r="FMR498" s="4"/>
      <c r="FMS498" s="4"/>
      <c r="FMT498" s="4"/>
      <c r="FMU498" s="4"/>
      <c r="FMV498" s="4"/>
      <c r="FMW498" s="4"/>
      <c r="FMX498" s="4"/>
      <c r="FMY498" s="4"/>
      <c r="FMZ498" s="4"/>
      <c r="FNA498" s="4"/>
      <c r="FNB498" s="4"/>
      <c r="FNC498" s="4"/>
      <c r="FND498" s="4"/>
      <c r="FNE498" s="4"/>
      <c r="FNF498" s="4"/>
      <c r="FNG498" s="4"/>
      <c r="FNH498" s="4"/>
      <c r="FNI498" s="4"/>
      <c r="FNJ498" s="4"/>
      <c r="FNK498" s="4"/>
      <c r="FNL498" s="4"/>
      <c r="FNM498" s="4"/>
      <c r="FNN498" s="4"/>
      <c r="FNO498" s="4"/>
      <c r="FNP498" s="4"/>
      <c r="FNQ498" s="4"/>
      <c r="FNR498" s="4"/>
      <c r="FNS498" s="4"/>
      <c r="FNT498" s="4"/>
      <c r="FNU498" s="4"/>
      <c r="FNV498" s="4"/>
      <c r="FNW498" s="4"/>
      <c r="FNX498" s="4"/>
      <c r="FNY498" s="4"/>
      <c r="FNZ498" s="4"/>
      <c r="FOA498" s="4"/>
      <c r="FOB498" s="4"/>
      <c r="FOC498" s="4"/>
      <c r="FOD498" s="4"/>
      <c r="FOE498" s="4"/>
      <c r="FOF498" s="4"/>
      <c r="FOG498" s="4"/>
      <c r="FOH498" s="4"/>
      <c r="FOI498" s="4"/>
      <c r="FOJ498" s="4"/>
      <c r="FOK498" s="4"/>
      <c r="FOL498" s="4"/>
      <c r="FOM498" s="4"/>
      <c r="FON498" s="4"/>
      <c r="FOO498" s="4"/>
      <c r="FOP498" s="4"/>
      <c r="FOQ498" s="4"/>
      <c r="FOR498" s="4"/>
      <c r="FOS498" s="4"/>
      <c r="FOT498" s="4"/>
      <c r="FOU498" s="4"/>
      <c r="FOV498" s="4"/>
      <c r="FOW498" s="4"/>
      <c r="FOX498" s="4"/>
      <c r="FOY498" s="4"/>
      <c r="FOZ498" s="4"/>
      <c r="FPA498" s="4"/>
      <c r="FPB498" s="4"/>
      <c r="FPC498" s="4"/>
      <c r="FPD498" s="4"/>
      <c r="FPE498" s="4"/>
      <c r="FPF498" s="4"/>
      <c r="FPG498" s="4"/>
      <c r="FPH498" s="4"/>
      <c r="FPI498" s="4"/>
      <c r="FPJ498" s="4"/>
      <c r="FPK498" s="4"/>
      <c r="FPL498" s="4"/>
      <c r="FPM498" s="4"/>
      <c r="FPN498" s="4"/>
      <c r="FPO498" s="4"/>
      <c r="FPP498" s="4"/>
      <c r="FPQ498" s="4"/>
      <c r="FPR498" s="4"/>
      <c r="FPS498" s="4"/>
      <c r="FPT498" s="4"/>
      <c r="FPU498" s="4"/>
      <c r="FPV498" s="4"/>
      <c r="FPW498" s="4"/>
      <c r="FPX498" s="4"/>
      <c r="FPY498" s="4"/>
      <c r="FPZ498" s="4"/>
      <c r="FQA498" s="4"/>
      <c r="FQB498" s="4"/>
      <c r="FQC498" s="4"/>
      <c r="FQD498" s="4"/>
      <c r="FQE498" s="4"/>
      <c r="FQF498" s="4"/>
      <c r="FQG498" s="4"/>
      <c r="FQH498" s="4"/>
      <c r="FQI498" s="4"/>
      <c r="FQJ498" s="4"/>
      <c r="FQK498" s="4"/>
      <c r="FQL498" s="4"/>
      <c r="FQM498" s="4"/>
      <c r="FQN498" s="4"/>
      <c r="FQO498" s="4"/>
      <c r="FQP498" s="4"/>
      <c r="FQQ498" s="4"/>
      <c r="FQR498" s="4"/>
      <c r="FQS498" s="4"/>
      <c r="FQT498" s="4"/>
      <c r="FQU498" s="4"/>
      <c r="FQV498" s="4"/>
      <c r="FQW498" s="4"/>
      <c r="FQX498" s="4"/>
      <c r="FQY498" s="4"/>
      <c r="FQZ498" s="4"/>
      <c r="FRA498" s="4"/>
      <c r="FRB498" s="4"/>
      <c r="FRC498" s="4"/>
      <c r="FRD498" s="4"/>
      <c r="FRE498" s="4"/>
      <c r="FRF498" s="4"/>
      <c r="FRG498" s="4"/>
      <c r="FRH498" s="4"/>
      <c r="FRI498" s="4"/>
      <c r="FRJ498" s="4"/>
      <c r="FRK498" s="4"/>
      <c r="FRL498" s="4"/>
      <c r="FRM498" s="4"/>
      <c r="FRN498" s="4"/>
      <c r="FRO498" s="4"/>
      <c r="FRP498" s="4"/>
      <c r="FRQ498" s="4"/>
      <c r="FRR498" s="4"/>
      <c r="FRS498" s="4"/>
      <c r="FRT498" s="4"/>
      <c r="FRU498" s="4"/>
      <c r="FRV498" s="4"/>
      <c r="FRW498" s="4"/>
      <c r="FRX498" s="4"/>
      <c r="FRY498" s="4"/>
      <c r="FRZ498" s="4"/>
      <c r="FSA498" s="4"/>
      <c r="FSB498" s="4"/>
      <c r="FSC498" s="4"/>
      <c r="FSD498" s="4"/>
      <c r="FSE498" s="4"/>
      <c r="FSF498" s="4"/>
      <c r="FSG498" s="4"/>
      <c r="FSH498" s="4"/>
      <c r="FSI498" s="4"/>
      <c r="FSJ498" s="4"/>
      <c r="FSK498" s="4"/>
      <c r="FSL498" s="4"/>
      <c r="FSM498" s="4"/>
      <c r="FSN498" s="4"/>
      <c r="FSO498" s="4"/>
      <c r="FSP498" s="4"/>
      <c r="FSQ498" s="4"/>
      <c r="FSR498" s="4"/>
      <c r="FSS498" s="4"/>
      <c r="FST498" s="4"/>
      <c r="FSU498" s="4"/>
      <c r="FSV498" s="4"/>
      <c r="FSW498" s="4"/>
      <c r="FSX498" s="4"/>
      <c r="FSY498" s="4"/>
      <c r="FSZ498" s="4"/>
      <c r="FTA498" s="4"/>
      <c r="FTB498" s="4"/>
      <c r="FTC498" s="4"/>
      <c r="FTD498" s="4"/>
      <c r="FTE498" s="4"/>
      <c r="FTF498" s="4"/>
      <c r="FTG498" s="4"/>
      <c r="FTH498" s="4"/>
      <c r="FTI498" s="4"/>
      <c r="FTJ498" s="4"/>
      <c r="FTK498" s="4"/>
      <c r="FTL498" s="4"/>
      <c r="FTM498" s="4"/>
      <c r="FTN498" s="4"/>
      <c r="FTO498" s="4"/>
      <c r="FTP498" s="4"/>
      <c r="FTQ498" s="4"/>
      <c r="FTR498" s="4"/>
      <c r="FTS498" s="4"/>
      <c r="FTT498" s="4"/>
      <c r="FTU498" s="4"/>
      <c r="FTV498" s="4"/>
      <c r="FTW498" s="4"/>
      <c r="FTX498" s="4"/>
      <c r="FTY498" s="4"/>
      <c r="FTZ498" s="4"/>
      <c r="FUA498" s="4"/>
      <c r="FUB498" s="4"/>
      <c r="FUC498" s="4"/>
      <c r="FUD498" s="4"/>
      <c r="FUE498" s="4"/>
      <c r="FUF498" s="4"/>
      <c r="FUG498" s="4"/>
      <c r="FUH498" s="4"/>
      <c r="FUI498" s="4"/>
      <c r="FUJ498" s="4"/>
      <c r="FUK498" s="4"/>
      <c r="FUL498" s="4"/>
      <c r="FUM498" s="4"/>
      <c r="FUN498" s="4"/>
      <c r="FUO498" s="4"/>
      <c r="FUP498" s="4"/>
      <c r="FUQ498" s="4"/>
      <c r="FUR498" s="4"/>
      <c r="FUS498" s="4"/>
      <c r="FUT498" s="4"/>
      <c r="FUU498" s="4"/>
      <c r="FUV498" s="4"/>
      <c r="FUW498" s="4"/>
      <c r="FUX498" s="4"/>
      <c r="FUY498" s="4"/>
      <c r="FUZ498" s="4"/>
      <c r="FVA498" s="4"/>
      <c r="FVB498" s="4"/>
      <c r="FVC498" s="4"/>
      <c r="FVD498" s="4"/>
      <c r="FVE498" s="4"/>
      <c r="FVF498" s="4"/>
      <c r="FVG498" s="4"/>
      <c r="FVH498" s="4"/>
      <c r="FVI498" s="4"/>
      <c r="FVJ498" s="4"/>
      <c r="FVK498" s="4"/>
      <c r="FVL498" s="4"/>
      <c r="FVM498" s="4"/>
      <c r="FVN498" s="4"/>
      <c r="FVO498" s="4"/>
      <c r="FVP498" s="4"/>
      <c r="FVQ498" s="4"/>
      <c r="FVR498" s="4"/>
      <c r="FVS498" s="4"/>
      <c r="FVT498" s="4"/>
      <c r="FVU498" s="4"/>
      <c r="FVV498" s="4"/>
      <c r="FVW498" s="4"/>
      <c r="FVX498" s="4"/>
      <c r="FVY498" s="4"/>
      <c r="FVZ498" s="4"/>
      <c r="FWA498" s="4"/>
      <c r="FWB498" s="4"/>
      <c r="FWC498" s="4"/>
      <c r="FWD498" s="4"/>
      <c r="FWE498" s="4"/>
      <c r="FWF498" s="4"/>
      <c r="FWG498" s="4"/>
      <c r="FWH498" s="4"/>
      <c r="FWI498" s="4"/>
      <c r="FWJ498" s="4"/>
      <c r="FWK498" s="4"/>
      <c r="FWL498" s="4"/>
      <c r="FWM498" s="4"/>
      <c r="FWN498" s="4"/>
      <c r="FWO498" s="4"/>
      <c r="FWP498" s="4"/>
      <c r="FWQ498" s="4"/>
      <c r="FWR498" s="4"/>
      <c r="FWS498" s="4"/>
      <c r="FWT498" s="4"/>
      <c r="FWU498" s="4"/>
      <c r="FWV498" s="4"/>
      <c r="FWW498" s="4"/>
      <c r="FWX498" s="4"/>
      <c r="FWY498" s="4"/>
      <c r="FWZ498" s="4"/>
      <c r="FXA498" s="4"/>
      <c r="FXB498" s="4"/>
      <c r="FXC498" s="4"/>
      <c r="FXD498" s="4"/>
      <c r="FXE498" s="4"/>
      <c r="FXF498" s="4"/>
      <c r="FXG498" s="4"/>
      <c r="FXH498" s="4"/>
      <c r="FXI498" s="4"/>
      <c r="FXJ498" s="4"/>
      <c r="FXK498" s="4"/>
      <c r="FXL498" s="4"/>
      <c r="FXM498" s="4"/>
      <c r="FXN498" s="4"/>
      <c r="FXO498" s="4"/>
      <c r="FXP498" s="4"/>
      <c r="FXQ498" s="4"/>
      <c r="FXR498" s="4"/>
      <c r="FXS498" s="4"/>
      <c r="FXT498" s="4"/>
      <c r="FXU498" s="4"/>
      <c r="FXV498" s="4"/>
      <c r="FXW498" s="4"/>
      <c r="FXX498" s="4"/>
      <c r="FXY498" s="4"/>
      <c r="FXZ498" s="4"/>
      <c r="FYA498" s="4"/>
      <c r="FYB498" s="4"/>
      <c r="FYC498" s="4"/>
      <c r="FYD498" s="4"/>
      <c r="FYE498" s="4"/>
      <c r="FYF498" s="4"/>
      <c r="FYG498" s="4"/>
      <c r="FYH498" s="4"/>
      <c r="FYI498" s="4"/>
      <c r="FYJ498" s="4"/>
      <c r="FYK498" s="4"/>
      <c r="FYL498" s="4"/>
      <c r="FYM498" s="4"/>
      <c r="FYN498" s="4"/>
      <c r="FYO498" s="4"/>
      <c r="FYP498" s="4"/>
      <c r="FYQ498" s="4"/>
      <c r="FYR498" s="4"/>
      <c r="FYS498" s="4"/>
      <c r="FYT498" s="4"/>
      <c r="FYU498" s="4"/>
      <c r="FYV498" s="4"/>
      <c r="FYW498" s="4"/>
      <c r="FYX498" s="4"/>
      <c r="FYY498" s="4"/>
      <c r="FYZ498" s="4"/>
      <c r="FZA498" s="4"/>
      <c r="FZB498" s="4"/>
      <c r="FZC498" s="4"/>
      <c r="FZD498" s="4"/>
      <c r="FZE498" s="4"/>
      <c r="FZF498" s="4"/>
      <c r="FZG498" s="4"/>
      <c r="FZH498" s="4"/>
      <c r="FZI498" s="4"/>
      <c r="FZJ498" s="4"/>
      <c r="FZK498" s="4"/>
      <c r="FZL498" s="4"/>
      <c r="FZM498" s="4"/>
      <c r="FZN498" s="4"/>
      <c r="FZO498" s="4"/>
      <c r="FZP498" s="4"/>
      <c r="FZQ498" s="4"/>
      <c r="FZR498" s="4"/>
      <c r="FZS498" s="4"/>
      <c r="FZT498" s="4"/>
      <c r="FZU498" s="4"/>
      <c r="FZV498" s="4"/>
      <c r="FZW498" s="4"/>
      <c r="FZX498" s="4"/>
      <c r="FZY498" s="4"/>
      <c r="FZZ498" s="4"/>
      <c r="GAA498" s="4"/>
      <c r="GAB498" s="4"/>
      <c r="GAC498" s="4"/>
      <c r="GAD498" s="4"/>
      <c r="GAE498" s="4"/>
      <c r="GAF498" s="4"/>
      <c r="GAG498" s="4"/>
      <c r="GAH498" s="4"/>
      <c r="GAI498" s="4"/>
      <c r="GAJ498" s="4"/>
      <c r="GAK498" s="4"/>
      <c r="GAL498" s="4"/>
      <c r="GAM498" s="4"/>
      <c r="GAN498" s="4"/>
      <c r="GAO498" s="4"/>
      <c r="GAP498" s="4"/>
      <c r="GAQ498" s="4"/>
      <c r="GAR498" s="4"/>
      <c r="GAS498" s="4"/>
      <c r="GAT498" s="4"/>
      <c r="GAU498" s="4"/>
      <c r="GAV498" s="4"/>
      <c r="GAW498" s="4"/>
      <c r="GAX498" s="4"/>
      <c r="GAY498" s="4"/>
      <c r="GAZ498" s="4"/>
      <c r="GBA498" s="4"/>
      <c r="GBB498" s="4"/>
      <c r="GBC498" s="4"/>
      <c r="GBD498" s="4"/>
      <c r="GBE498" s="4"/>
      <c r="GBF498" s="4"/>
      <c r="GBG498" s="4"/>
      <c r="GBH498" s="4"/>
      <c r="GBI498" s="4"/>
      <c r="GBJ498" s="4"/>
      <c r="GBK498" s="4"/>
      <c r="GBL498" s="4"/>
      <c r="GBM498" s="4"/>
      <c r="GBN498" s="4"/>
      <c r="GBO498" s="4"/>
      <c r="GBP498" s="4"/>
      <c r="GBQ498" s="4"/>
      <c r="GBR498" s="4"/>
      <c r="GBS498" s="4"/>
      <c r="GBT498" s="4"/>
      <c r="GBU498" s="4"/>
      <c r="GBV498" s="4"/>
      <c r="GBW498" s="4"/>
      <c r="GBX498" s="4"/>
      <c r="GBY498" s="4"/>
      <c r="GBZ498" s="4"/>
      <c r="GCA498" s="4"/>
      <c r="GCB498" s="4"/>
      <c r="GCC498" s="4"/>
      <c r="GCD498" s="4"/>
      <c r="GCE498" s="4"/>
      <c r="GCF498" s="4"/>
      <c r="GCG498" s="4"/>
      <c r="GCH498" s="4"/>
      <c r="GCI498" s="4"/>
      <c r="GCJ498" s="4"/>
      <c r="GCK498" s="4"/>
      <c r="GCL498" s="4"/>
      <c r="GCM498" s="4"/>
      <c r="GCN498" s="4"/>
      <c r="GCO498" s="4"/>
      <c r="GCP498" s="4"/>
      <c r="GCQ498" s="4"/>
      <c r="GCR498" s="4"/>
      <c r="GCS498" s="4"/>
      <c r="GCT498" s="4"/>
      <c r="GCU498" s="4"/>
      <c r="GCV498" s="4"/>
      <c r="GCW498" s="4"/>
      <c r="GCX498" s="4"/>
      <c r="GCY498" s="4"/>
      <c r="GCZ498" s="4"/>
      <c r="GDA498" s="4"/>
      <c r="GDB498" s="4"/>
      <c r="GDC498" s="4"/>
      <c r="GDD498" s="4"/>
      <c r="GDE498" s="4"/>
      <c r="GDF498" s="4"/>
      <c r="GDG498" s="4"/>
      <c r="GDH498" s="4"/>
      <c r="GDI498" s="4"/>
      <c r="GDJ498" s="4"/>
      <c r="GDK498" s="4"/>
      <c r="GDL498" s="4"/>
      <c r="GDM498" s="4"/>
      <c r="GDN498" s="4"/>
      <c r="GDO498" s="4"/>
      <c r="GDP498" s="4"/>
      <c r="GDQ498" s="4"/>
      <c r="GDR498" s="4"/>
      <c r="GDS498" s="4"/>
      <c r="GDT498" s="4"/>
      <c r="GDU498" s="4"/>
      <c r="GDV498" s="4"/>
      <c r="GDW498" s="4"/>
      <c r="GDX498" s="4"/>
      <c r="GDY498" s="4"/>
      <c r="GDZ498" s="4"/>
      <c r="GEA498" s="4"/>
      <c r="GEB498" s="4"/>
      <c r="GEC498" s="4"/>
      <c r="GED498" s="4"/>
      <c r="GEE498" s="4"/>
      <c r="GEF498" s="4"/>
      <c r="GEG498" s="4"/>
      <c r="GEH498" s="4"/>
      <c r="GEI498" s="4"/>
      <c r="GEJ498" s="4"/>
      <c r="GEK498" s="4"/>
      <c r="GEL498" s="4"/>
      <c r="GEM498" s="4"/>
      <c r="GEN498" s="4"/>
      <c r="GEO498" s="4"/>
      <c r="GEP498" s="4"/>
      <c r="GEQ498" s="4"/>
      <c r="GER498" s="4"/>
      <c r="GES498" s="4"/>
      <c r="GET498" s="4"/>
      <c r="GEU498" s="4"/>
      <c r="GEV498" s="4"/>
      <c r="GEW498" s="4"/>
      <c r="GEX498" s="4"/>
      <c r="GEY498" s="4"/>
      <c r="GEZ498" s="4"/>
      <c r="GFA498" s="4"/>
      <c r="GFB498" s="4"/>
      <c r="GFC498" s="4"/>
      <c r="GFD498" s="4"/>
      <c r="GFE498" s="4"/>
      <c r="GFF498" s="4"/>
      <c r="GFG498" s="4"/>
      <c r="GFH498" s="4"/>
      <c r="GFI498" s="4"/>
      <c r="GFJ498" s="4"/>
      <c r="GFK498" s="4"/>
      <c r="GFL498" s="4"/>
      <c r="GFM498" s="4"/>
      <c r="GFN498" s="4"/>
      <c r="GFO498" s="4"/>
      <c r="GFP498" s="4"/>
      <c r="GFQ498" s="4"/>
      <c r="GFR498" s="4"/>
      <c r="GFS498" s="4"/>
      <c r="GFT498" s="4"/>
      <c r="GFU498" s="4"/>
      <c r="GFV498" s="4"/>
      <c r="GFW498" s="4"/>
      <c r="GFX498" s="4"/>
      <c r="GFY498" s="4"/>
      <c r="GFZ498" s="4"/>
      <c r="GGA498" s="4"/>
      <c r="GGB498" s="4"/>
      <c r="GGC498" s="4"/>
      <c r="GGD498" s="4"/>
      <c r="GGE498" s="4"/>
      <c r="GGF498" s="4"/>
      <c r="GGG498" s="4"/>
      <c r="GGH498" s="4"/>
      <c r="GGI498" s="4"/>
      <c r="GGJ498" s="4"/>
      <c r="GGK498" s="4"/>
      <c r="GGL498" s="4"/>
      <c r="GGM498" s="4"/>
      <c r="GGN498" s="4"/>
      <c r="GGO498" s="4"/>
      <c r="GGP498" s="4"/>
      <c r="GGQ498" s="4"/>
      <c r="GGR498" s="4"/>
      <c r="GGS498" s="4"/>
      <c r="GGT498" s="4"/>
      <c r="GGU498" s="4"/>
      <c r="GGV498" s="4"/>
      <c r="GGW498" s="4"/>
      <c r="GGX498" s="4"/>
      <c r="GGY498" s="4"/>
      <c r="GGZ498" s="4"/>
      <c r="GHA498" s="4"/>
      <c r="GHB498" s="4"/>
      <c r="GHC498" s="4"/>
      <c r="GHD498" s="4"/>
      <c r="GHE498" s="4"/>
      <c r="GHF498" s="4"/>
      <c r="GHG498" s="4"/>
      <c r="GHH498" s="4"/>
      <c r="GHI498" s="4"/>
      <c r="GHJ498" s="4"/>
      <c r="GHK498" s="4"/>
      <c r="GHL498" s="4"/>
      <c r="GHM498" s="4"/>
      <c r="GHN498" s="4"/>
      <c r="GHO498" s="4"/>
      <c r="GHP498" s="4"/>
      <c r="GHQ498" s="4"/>
      <c r="GHR498" s="4"/>
      <c r="GHS498" s="4"/>
      <c r="GHT498" s="4"/>
      <c r="GHU498" s="4"/>
      <c r="GHV498" s="4"/>
      <c r="GHW498" s="4"/>
      <c r="GHX498" s="4"/>
      <c r="GHY498" s="4"/>
      <c r="GHZ498" s="4"/>
      <c r="GIA498" s="4"/>
      <c r="GIB498" s="4"/>
      <c r="GIC498" s="4"/>
      <c r="GID498" s="4"/>
      <c r="GIE498" s="4"/>
      <c r="GIF498" s="4"/>
      <c r="GIG498" s="4"/>
      <c r="GIH498" s="4"/>
      <c r="GII498" s="4"/>
      <c r="GIJ498" s="4"/>
      <c r="GIK498" s="4"/>
      <c r="GIL498" s="4"/>
      <c r="GIM498" s="4"/>
      <c r="GIN498" s="4"/>
      <c r="GIO498" s="4"/>
      <c r="GIP498" s="4"/>
      <c r="GIQ498" s="4"/>
      <c r="GIR498" s="4"/>
      <c r="GIS498" s="4"/>
      <c r="GIT498" s="4"/>
      <c r="GIU498" s="4"/>
      <c r="GIV498" s="4"/>
      <c r="GIW498" s="4"/>
      <c r="GIX498" s="4"/>
      <c r="GIY498" s="4"/>
      <c r="GIZ498" s="4"/>
      <c r="GJA498" s="4"/>
      <c r="GJB498" s="4"/>
      <c r="GJC498" s="4"/>
      <c r="GJD498" s="4"/>
      <c r="GJE498" s="4"/>
      <c r="GJF498" s="4"/>
      <c r="GJG498" s="4"/>
      <c r="GJH498" s="4"/>
      <c r="GJI498" s="4"/>
      <c r="GJJ498" s="4"/>
      <c r="GJK498" s="4"/>
      <c r="GJL498" s="4"/>
      <c r="GJM498" s="4"/>
      <c r="GJN498" s="4"/>
      <c r="GJO498" s="4"/>
      <c r="GJP498" s="4"/>
      <c r="GJQ498" s="4"/>
      <c r="GJR498" s="4"/>
      <c r="GJS498" s="4"/>
      <c r="GJT498" s="4"/>
      <c r="GJU498" s="4"/>
      <c r="GJV498" s="4"/>
      <c r="GJW498" s="4"/>
      <c r="GJX498" s="4"/>
      <c r="GJY498" s="4"/>
      <c r="GJZ498" s="4"/>
      <c r="GKA498" s="4"/>
      <c r="GKB498" s="4"/>
      <c r="GKC498" s="4"/>
      <c r="GKD498" s="4"/>
      <c r="GKE498" s="4"/>
      <c r="GKF498" s="4"/>
      <c r="GKG498" s="4"/>
      <c r="GKH498" s="4"/>
      <c r="GKI498" s="4"/>
      <c r="GKJ498" s="4"/>
      <c r="GKK498" s="4"/>
      <c r="GKL498" s="4"/>
      <c r="GKM498" s="4"/>
      <c r="GKN498" s="4"/>
      <c r="GKO498" s="4"/>
      <c r="GKP498" s="4"/>
      <c r="GKQ498" s="4"/>
      <c r="GKR498" s="4"/>
      <c r="GKS498" s="4"/>
      <c r="GKT498" s="4"/>
      <c r="GKU498" s="4"/>
      <c r="GKV498" s="4"/>
      <c r="GKW498" s="4"/>
      <c r="GKX498" s="4"/>
      <c r="GKY498" s="4"/>
      <c r="GKZ498" s="4"/>
      <c r="GLA498" s="4"/>
      <c r="GLB498" s="4"/>
      <c r="GLC498" s="4"/>
      <c r="GLD498" s="4"/>
      <c r="GLE498" s="4"/>
      <c r="GLF498" s="4"/>
      <c r="GLG498" s="4"/>
      <c r="GLH498" s="4"/>
      <c r="GLI498" s="4"/>
      <c r="GLJ498" s="4"/>
      <c r="GLK498" s="4"/>
      <c r="GLL498" s="4"/>
      <c r="GLM498" s="4"/>
      <c r="GLN498" s="4"/>
      <c r="GLO498" s="4"/>
      <c r="GLP498" s="4"/>
      <c r="GLQ498" s="4"/>
      <c r="GLR498" s="4"/>
      <c r="GLS498" s="4"/>
      <c r="GLT498" s="4"/>
      <c r="GLU498" s="4"/>
      <c r="GLV498" s="4"/>
      <c r="GLW498" s="4"/>
      <c r="GLX498" s="4"/>
      <c r="GLY498" s="4"/>
      <c r="GLZ498" s="4"/>
      <c r="GMA498" s="4"/>
      <c r="GMB498" s="4"/>
      <c r="GMC498" s="4"/>
      <c r="GMD498" s="4"/>
      <c r="GME498" s="4"/>
      <c r="GMF498" s="4"/>
      <c r="GMG498" s="4"/>
      <c r="GMH498" s="4"/>
      <c r="GMI498" s="4"/>
      <c r="GMJ498" s="4"/>
      <c r="GMK498" s="4"/>
      <c r="GML498" s="4"/>
      <c r="GMM498" s="4"/>
      <c r="GMN498" s="4"/>
      <c r="GMO498" s="4"/>
      <c r="GMP498" s="4"/>
      <c r="GMQ498" s="4"/>
      <c r="GMR498" s="4"/>
      <c r="GMS498" s="4"/>
      <c r="GMT498" s="4"/>
      <c r="GMU498" s="4"/>
      <c r="GMV498" s="4"/>
      <c r="GMW498" s="4"/>
      <c r="GMX498" s="4"/>
      <c r="GMY498" s="4"/>
      <c r="GMZ498" s="4"/>
      <c r="GNA498" s="4"/>
      <c r="GNB498" s="4"/>
      <c r="GNC498" s="4"/>
      <c r="GND498" s="4"/>
      <c r="GNE498" s="4"/>
      <c r="GNF498" s="4"/>
      <c r="GNG498" s="4"/>
      <c r="GNH498" s="4"/>
      <c r="GNI498" s="4"/>
      <c r="GNJ498" s="4"/>
      <c r="GNK498" s="4"/>
      <c r="GNL498" s="4"/>
      <c r="GNM498" s="4"/>
      <c r="GNN498" s="4"/>
      <c r="GNO498" s="4"/>
      <c r="GNP498" s="4"/>
      <c r="GNQ498" s="4"/>
      <c r="GNR498" s="4"/>
      <c r="GNS498" s="4"/>
      <c r="GNT498" s="4"/>
      <c r="GNU498" s="4"/>
      <c r="GNV498" s="4"/>
      <c r="GNW498" s="4"/>
      <c r="GNX498" s="4"/>
      <c r="GNY498" s="4"/>
      <c r="GNZ498" s="4"/>
      <c r="GOA498" s="4"/>
      <c r="GOB498" s="4"/>
      <c r="GOC498" s="4"/>
      <c r="GOD498" s="4"/>
      <c r="GOE498" s="4"/>
      <c r="GOF498" s="4"/>
      <c r="GOG498" s="4"/>
      <c r="GOH498" s="4"/>
      <c r="GOI498" s="4"/>
      <c r="GOJ498" s="4"/>
      <c r="GOK498" s="4"/>
      <c r="GOL498" s="4"/>
      <c r="GOM498" s="4"/>
      <c r="GON498" s="4"/>
      <c r="GOO498" s="4"/>
      <c r="GOP498" s="4"/>
      <c r="GOQ498" s="4"/>
      <c r="GOR498" s="4"/>
      <c r="GOS498" s="4"/>
      <c r="GOT498" s="4"/>
      <c r="GOU498" s="4"/>
      <c r="GOV498" s="4"/>
      <c r="GOW498" s="4"/>
      <c r="GOX498" s="4"/>
      <c r="GOY498" s="4"/>
      <c r="GOZ498" s="4"/>
      <c r="GPA498" s="4"/>
      <c r="GPB498" s="4"/>
      <c r="GPC498" s="4"/>
      <c r="GPD498" s="4"/>
      <c r="GPE498" s="4"/>
      <c r="GPF498" s="4"/>
      <c r="GPG498" s="4"/>
      <c r="GPH498" s="4"/>
      <c r="GPI498" s="4"/>
      <c r="GPJ498" s="4"/>
      <c r="GPK498" s="4"/>
      <c r="GPL498" s="4"/>
      <c r="GPM498" s="4"/>
      <c r="GPN498" s="4"/>
      <c r="GPO498" s="4"/>
      <c r="GPP498" s="4"/>
      <c r="GPQ498" s="4"/>
      <c r="GPR498" s="4"/>
      <c r="GPS498" s="4"/>
      <c r="GPT498" s="4"/>
      <c r="GPU498" s="4"/>
      <c r="GPV498" s="4"/>
      <c r="GPW498" s="4"/>
      <c r="GPX498" s="4"/>
      <c r="GPY498" s="4"/>
      <c r="GPZ498" s="4"/>
      <c r="GQA498" s="4"/>
      <c r="GQB498" s="4"/>
      <c r="GQC498" s="4"/>
      <c r="GQD498" s="4"/>
      <c r="GQE498" s="4"/>
      <c r="GQF498" s="4"/>
      <c r="GQG498" s="4"/>
      <c r="GQH498" s="4"/>
      <c r="GQI498" s="4"/>
      <c r="GQJ498" s="4"/>
      <c r="GQK498" s="4"/>
      <c r="GQL498" s="4"/>
      <c r="GQM498" s="4"/>
      <c r="GQN498" s="4"/>
      <c r="GQO498" s="4"/>
      <c r="GQP498" s="4"/>
      <c r="GQQ498" s="4"/>
      <c r="GQR498" s="4"/>
      <c r="GQS498" s="4"/>
      <c r="GQT498" s="4"/>
      <c r="GQU498" s="4"/>
      <c r="GQV498" s="4"/>
      <c r="GQW498" s="4"/>
      <c r="GQX498" s="4"/>
      <c r="GQY498" s="4"/>
      <c r="GQZ498" s="4"/>
      <c r="GRA498" s="4"/>
      <c r="GRB498" s="4"/>
      <c r="GRC498" s="4"/>
      <c r="GRD498" s="4"/>
      <c r="GRE498" s="4"/>
      <c r="GRF498" s="4"/>
      <c r="GRG498" s="4"/>
      <c r="GRH498" s="4"/>
      <c r="GRI498" s="4"/>
      <c r="GRJ498" s="4"/>
      <c r="GRK498" s="4"/>
      <c r="GRL498" s="4"/>
      <c r="GRM498" s="4"/>
      <c r="GRN498" s="4"/>
      <c r="GRO498" s="4"/>
      <c r="GRP498" s="4"/>
      <c r="GRQ498" s="4"/>
      <c r="GRR498" s="4"/>
      <c r="GRS498" s="4"/>
      <c r="GRT498" s="4"/>
      <c r="GRU498" s="4"/>
      <c r="GRV498" s="4"/>
      <c r="GRW498" s="4"/>
      <c r="GRX498" s="4"/>
      <c r="GRY498" s="4"/>
      <c r="GRZ498" s="4"/>
      <c r="GSA498" s="4"/>
      <c r="GSB498" s="4"/>
      <c r="GSC498" s="4"/>
      <c r="GSD498" s="4"/>
      <c r="GSE498" s="4"/>
      <c r="GSF498" s="4"/>
      <c r="GSG498" s="4"/>
      <c r="GSH498" s="4"/>
      <c r="GSI498" s="4"/>
      <c r="GSJ498" s="4"/>
      <c r="GSK498" s="4"/>
      <c r="GSL498" s="4"/>
      <c r="GSM498" s="4"/>
      <c r="GSN498" s="4"/>
      <c r="GSO498" s="4"/>
      <c r="GSP498" s="4"/>
      <c r="GSQ498" s="4"/>
      <c r="GSR498" s="4"/>
      <c r="GSS498" s="4"/>
      <c r="GST498" s="4"/>
      <c r="GSU498" s="4"/>
      <c r="GSV498" s="4"/>
      <c r="GSW498" s="4"/>
      <c r="GSX498" s="4"/>
      <c r="GSY498" s="4"/>
      <c r="GSZ498" s="4"/>
      <c r="GTA498" s="4"/>
      <c r="GTB498" s="4"/>
      <c r="GTC498" s="4"/>
      <c r="GTD498" s="4"/>
      <c r="GTE498" s="4"/>
      <c r="GTF498" s="4"/>
      <c r="GTG498" s="4"/>
      <c r="GTH498" s="4"/>
      <c r="GTI498" s="4"/>
      <c r="GTJ498" s="4"/>
      <c r="GTK498" s="4"/>
      <c r="GTL498" s="4"/>
      <c r="GTM498" s="4"/>
      <c r="GTN498" s="4"/>
      <c r="GTO498" s="4"/>
      <c r="GTP498" s="4"/>
      <c r="GTQ498" s="4"/>
      <c r="GTR498" s="4"/>
      <c r="GTS498" s="4"/>
      <c r="GTT498" s="4"/>
      <c r="GTU498" s="4"/>
      <c r="GTV498" s="4"/>
      <c r="GTW498" s="4"/>
      <c r="GTX498" s="4"/>
      <c r="GTY498" s="4"/>
      <c r="GTZ498" s="4"/>
      <c r="GUA498" s="4"/>
      <c r="GUB498" s="4"/>
      <c r="GUC498" s="4"/>
      <c r="GUD498" s="4"/>
      <c r="GUE498" s="4"/>
      <c r="GUF498" s="4"/>
      <c r="GUG498" s="4"/>
      <c r="GUH498" s="4"/>
      <c r="GUI498" s="4"/>
      <c r="GUJ498" s="4"/>
      <c r="GUK498" s="4"/>
      <c r="GUL498" s="4"/>
      <c r="GUM498" s="4"/>
      <c r="GUN498" s="4"/>
      <c r="GUO498" s="4"/>
      <c r="GUP498" s="4"/>
      <c r="GUQ498" s="4"/>
      <c r="GUR498" s="4"/>
      <c r="GUS498" s="4"/>
      <c r="GUT498" s="4"/>
      <c r="GUU498" s="4"/>
      <c r="GUV498" s="4"/>
      <c r="GUW498" s="4"/>
      <c r="GUX498" s="4"/>
      <c r="GUY498" s="4"/>
      <c r="GUZ498" s="4"/>
      <c r="GVA498" s="4"/>
      <c r="GVB498" s="4"/>
      <c r="GVC498" s="4"/>
      <c r="GVD498" s="4"/>
      <c r="GVE498" s="4"/>
      <c r="GVF498" s="4"/>
      <c r="GVG498" s="4"/>
      <c r="GVH498" s="4"/>
      <c r="GVI498" s="4"/>
      <c r="GVJ498" s="4"/>
      <c r="GVK498" s="4"/>
      <c r="GVL498" s="4"/>
      <c r="GVM498" s="4"/>
      <c r="GVN498" s="4"/>
      <c r="GVO498" s="4"/>
      <c r="GVP498" s="4"/>
      <c r="GVQ498" s="4"/>
      <c r="GVR498" s="4"/>
      <c r="GVS498" s="4"/>
      <c r="GVT498" s="4"/>
      <c r="GVU498" s="4"/>
      <c r="GVV498" s="4"/>
      <c r="GVW498" s="4"/>
      <c r="GVX498" s="4"/>
      <c r="GVY498" s="4"/>
      <c r="GVZ498" s="4"/>
      <c r="GWA498" s="4"/>
      <c r="GWB498" s="4"/>
      <c r="GWC498" s="4"/>
      <c r="GWD498" s="4"/>
      <c r="GWE498" s="4"/>
      <c r="GWF498" s="4"/>
      <c r="GWG498" s="4"/>
      <c r="GWH498" s="4"/>
      <c r="GWI498" s="4"/>
      <c r="GWJ498" s="4"/>
      <c r="GWK498" s="4"/>
      <c r="GWL498" s="4"/>
      <c r="GWM498" s="4"/>
      <c r="GWN498" s="4"/>
      <c r="GWO498" s="4"/>
      <c r="GWP498" s="4"/>
      <c r="GWQ498" s="4"/>
      <c r="GWR498" s="4"/>
      <c r="GWS498" s="4"/>
      <c r="GWT498" s="4"/>
      <c r="GWU498" s="4"/>
      <c r="GWV498" s="4"/>
      <c r="GWW498" s="4"/>
      <c r="GWX498" s="4"/>
      <c r="GWY498" s="4"/>
      <c r="GWZ498" s="4"/>
      <c r="GXA498" s="4"/>
      <c r="GXB498" s="4"/>
      <c r="GXC498" s="4"/>
      <c r="GXD498" s="4"/>
      <c r="GXE498" s="4"/>
      <c r="GXF498" s="4"/>
      <c r="GXG498" s="4"/>
      <c r="GXH498" s="4"/>
      <c r="GXI498" s="4"/>
      <c r="GXJ498" s="4"/>
      <c r="GXK498" s="4"/>
      <c r="GXL498" s="4"/>
      <c r="GXM498" s="4"/>
      <c r="GXN498" s="4"/>
      <c r="GXO498" s="4"/>
      <c r="GXP498" s="4"/>
      <c r="GXQ498" s="4"/>
      <c r="GXR498" s="4"/>
      <c r="GXS498" s="4"/>
      <c r="GXT498" s="4"/>
      <c r="GXU498" s="4"/>
      <c r="GXV498" s="4"/>
      <c r="GXW498" s="4"/>
      <c r="GXX498" s="4"/>
      <c r="GXY498" s="4"/>
      <c r="GXZ498" s="4"/>
      <c r="GYA498" s="4"/>
      <c r="GYB498" s="4"/>
      <c r="GYC498" s="4"/>
      <c r="GYD498" s="4"/>
      <c r="GYE498" s="4"/>
      <c r="GYF498" s="4"/>
      <c r="GYG498" s="4"/>
      <c r="GYH498" s="4"/>
      <c r="GYI498" s="4"/>
      <c r="GYJ498" s="4"/>
      <c r="GYK498" s="4"/>
      <c r="GYL498" s="4"/>
      <c r="GYM498" s="4"/>
      <c r="GYN498" s="4"/>
      <c r="GYO498" s="4"/>
      <c r="GYP498" s="4"/>
      <c r="GYQ498" s="4"/>
      <c r="GYR498" s="4"/>
      <c r="GYS498" s="4"/>
      <c r="GYT498" s="4"/>
      <c r="GYU498" s="4"/>
      <c r="GYV498" s="4"/>
      <c r="GYW498" s="4"/>
      <c r="GYX498" s="4"/>
      <c r="GYY498" s="4"/>
      <c r="GYZ498" s="4"/>
      <c r="GZA498" s="4"/>
      <c r="GZB498" s="4"/>
      <c r="GZC498" s="4"/>
      <c r="GZD498" s="4"/>
      <c r="GZE498" s="4"/>
      <c r="GZF498" s="4"/>
      <c r="GZG498" s="4"/>
      <c r="GZH498" s="4"/>
      <c r="GZI498" s="4"/>
      <c r="GZJ498" s="4"/>
      <c r="GZK498" s="4"/>
      <c r="GZL498" s="4"/>
      <c r="GZM498" s="4"/>
      <c r="GZN498" s="4"/>
      <c r="GZO498" s="4"/>
      <c r="GZP498" s="4"/>
      <c r="GZQ498" s="4"/>
      <c r="GZR498" s="4"/>
      <c r="GZS498" s="4"/>
      <c r="GZT498" s="4"/>
      <c r="GZU498" s="4"/>
      <c r="GZV498" s="4"/>
      <c r="GZW498" s="4"/>
      <c r="GZX498" s="4"/>
      <c r="GZY498" s="4"/>
      <c r="GZZ498" s="4"/>
      <c r="HAA498" s="4"/>
      <c r="HAB498" s="4"/>
      <c r="HAC498" s="4"/>
      <c r="HAD498" s="4"/>
      <c r="HAE498" s="4"/>
      <c r="HAF498" s="4"/>
      <c r="HAG498" s="4"/>
      <c r="HAH498" s="4"/>
      <c r="HAI498" s="4"/>
      <c r="HAJ498" s="4"/>
      <c r="HAK498" s="4"/>
      <c r="HAL498" s="4"/>
      <c r="HAM498" s="4"/>
      <c r="HAN498" s="4"/>
      <c r="HAO498" s="4"/>
      <c r="HAP498" s="4"/>
      <c r="HAQ498" s="4"/>
      <c r="HAR498" s="4"/>
      <c r="HAS498" s="4"/>
      <c r="HAT498" s="4"/>
      <c r="HAU498" s="4"/>
      <c r="HAV498" s="4"/>
      <c r="HAW498" s="4"/>
      <c r="HAX498" s="4"/>
      <c r="HAY498" s="4"/>
      <c r="HAZ498" s="4"/>
      <c r="HBA498" s="4"/>
      <c r="HBB498" s="4"/>
      <c r="HBC498" s="4"/>
      <c r="HBD498" s="4"/>
      <c r="HBE498" s="4"/>
      <c r="HBF498" s="4"/>
      <c r="HBG498" s="4"/>
      <c r="HBH498" s="4"/>
      <c r="HBI498" s="4"/>
      <c r="HBJ498" s="4"/>
      <c r="HBK498" s="4"/>
      <c r="HBL498" s="4"/>
      <c r="HBM498" s="4"/>
      <c r="HBN498" s="4"/>
      <c r="HBO498" s="4"/>
      <c r="HBP498" s="4"/>
      <c r="HBQ498" s="4"/>
      <c r="HBR498" s="4"/>
      <c r="HBS498" s="4"/>
      <c r="HBT498" s="4"/>
      <c r="HBU498" s="4"/>
      <c r="HBV498" s="4"/>
      <c r="HBW498" s="4"/>
      <c r="HBX498" s="4"/>
      <c r="HBY498" s="4"/>
      <c r="HBZ498" s="4"/>
      <c r="HCA498" s="4"/>
      <c r="HCB498" s="4"/>
      <c r="HCC498" s="4"/>
      <c r="HCD498" s="4"/>
      <c r="HCE498" s="4"/>
      <c r="HCF498" s="4"/>
      <c r="HCG498" s="4"/>
      <c r="HCH498" s="4"/>
      <c r="HCI498" s="4"/>
      <c r="HCJ498" s="4"/>
      <c r="HCK498" s="4"/>
      <c r="HCL498" s="4"/>
      <c r="HCM498" s="4"/>
      <c r="HCN498" s="4"/>
      <c r="HCO498" s="4"/>
      <c r="HCP498" s="4"/>
      <c r="HCQ498" s="4"/>
      <c r="HCR498" s="4"/>
      <c r="HCS498" s="4"/>
      <c r="HCT498" s="4"/>
      <c r="HCU498" s="4"/>
      <c r="HCV498" s="4"/>
      <c r="HCW498" s="4"/>
      <c r="HCX498" s="4"/>
      <c r="HCY498" s="4"/>
      <c r="HCZ498" s="4"/>
      <c r="HDA498" s="4"/>
      <c r="HDB498" s="4"/>
      <c r="HDC498" s="4"/>
      <c r="HDD498" s="4"/>
      <c r="HDE498" s="4"/>
      <c r="HDF498" s="4"/>
      <c r="HDG498" s="4"/>
      <c r="HDH498" s="4"/>
      <c r="HDI498" s="4"/>
      <c r="HDJ498" s="4"/>
      <c r="HDK498" s="4"/>
      <c r="HDL498" s="4"/>
      <c r="HDM498" s="4"/>
      <c r="HDN498" s="4"/>
      <c r="HDO498" s="4"/>
      <c r="HDP498" s="4"/>
      <c r="HDQ498" s="4"/>
      <c r="HDR498" s="4"/>
      <c r="HDS498" s="4"/>
      <c r="HDT498" s="4"/>
      <c r="HDU498" s="4"/>
      <c r="HDV498" s="4"/>
      <c r="HDW498" s="4"/>
      <c r="HDX498" s="4"/>
      <c r="HDY498" s="4"/>
      <c r="HDZ498" s="4"/>
      <c r="HEA498" s="4"/>
      <c r="HEB498" s="4"/>
      <c r="HEC498" s="4"/>
      <c r="HED498" s="4"/>
      <c r="HEE498" s="4"/>
      <c r="HEF498" s="4"/>
      <c r="HEG498" s="4"/>
      <c r="HEH498" s="4"/>
      <c r="HEI498" s="4"/>
      <c r="HEJ498" s="4"/>
      <c r="HEK498" s="4"/>
      <c r="HEL498" s="4"/>
      <c r="HEM498" s="4"/>
      <c r="HEN498" s="4"/>
      <c r="HEO498" s="4"/>
      <c r="HEP498" s="4"/>
      <c r="HEQ498" s="4"/>
      <c r="HER498" s="4"/>
      <c r="HES498" s="4"/>
      <c r="HET498" s="4"/>
      <c r="HEU498" s="4"/>
      <c r="HEV498" s="4"/>
      <c r="HEW498" s="4"/>
      <c r="HEX498" s="4"/>
      <c r="HEY498" s="4"/>
      <c r="HEZ498" s="4"/>
      <c r="HFA498" s="4"/>
      <c r="HFB498" s="4"/>
      <c r="HFC498" s="4"/>
      <c r="HFD498" s="4"/>
      <c r="HFE498" s="4"/>
      <c r="HFF498" s="4"/>
      <c r="HFG498" s="4"/>
      <c r="HFH498" s="4"/>
      <c r="HFI498" s="4"/>
      <c r="HFJ498" s="4"/>
      <c r="HFK498" s="4"/>
      <c r="HFL498" s="4"/>
      <c r="HFM498" s="4"/>
      <c r="HFN498" s="4"/>
      <c r="HFO498" s="4"/>
      <c r="HFP498" s="4"/>
      <c r="HFQ498" s="4"/>
      <c r="HFR498" s="4"/>
      <c r="HFS498" s="4"/>
      <c r="HFT498" s="4"/>
      <c r="HFU498" s="4"/>
      <c r="HFV498" s="4"/>
      <c r="HFW498" s="4"/>
      <c r="HFX498" s="4"/>
      <c r="HFY498" s="4"/>
      <c r="HFZ498" s="4"/>
      <c r="HGA498" s="4"/>
      <c r="HGB498" s="4"/>
      <c r="HGC498" s="4"/>
      <c r="HGD498" s="4"/>
      <c r="HGE498" s="4"/>
      <c r="HGF498" s="4"/>
      <c r="HGG498" s="4"/>
      <c r="HGH498" s="4"/>
      <c r="HGI498" s="4"/>
      <c r="HGJ498" s="4"/>
      <c r="HGK498" s="4"/>
      <c r="HGL498" s="4"/>
      <c r="HGM498" s="4"/>
      <c r="HGN498" s="4"/>
      <c r="HGO498" s="4"/>
      <c r="HGP498" s="4"/>
      <c r="HGQ498" s="4"/>
      <c r="HGR498" s="4"/>
      <c r="HGS498" s="4"/>
      <c r="HGT498" s="4"/>
      <c r="HGU498" s="4"/>
      <c r="HGV498" s="4"/>
      <c r="HGW498" s="4"/>
      <c r="HGX498" s="4"/>
      <c r="HGY498" s="4"/>
      <c r="HGZ498" s="4"/>
      <c r="HHA498" s="4"/>
      <c r="HHB498" s="4"/>
      <c r="HHC498" s="4"/>
      <c r="HHD498" s="4"/>
      <c r="HHE498" s="4"/>
      <c r="HHF498" s="4"/>
      <c r="HHG498" s="4"/>
      <c r="HHH498" s="4"/>
      <c r="HHI498" s="4"/>
      <c r="HHJ498" s="4"/>
      <c r="HHK498" s="4"/>
      <c r="HHL498" s="4"/>
      <c r="HHM498" s="4"/>
      <c r="HHN498" s="4"/>
      <c r="HHO498" s="4"/>
      <c r="HHP498" s="4"/>
      <c r="HHQ498" s="4"/>
      <c r="HHR498" s="4"/>
      <c r="HHS498" s="4"/>
      <c r="HHT498" s="4"/>
      <c r="HHU498" s="4"/>
      <c r="HHV498" s="4"/>
      <c r="HHW498" s="4"/>
      <c r="HHX498" s="4"/>
      <c r="HHY498" s="4"/>
      <c r="HHZ498" s="4"/>
      <c r="HIA498" s="4"/>
      <c r="HIB498" s="4"/>
      <c r="HIC498" s="4"/>
      <c r="HID498" s="4"/>
      <c r="HIE498" s="4"/>
      <c r="HIF498" s="4"/>
      <c r="HIG498" s="4"/>
      <c r="HIH498" s="4"/>
      <c r="HII498" s="4"/>
      <c r="HIJ498" s="4"/>
      <c r="HIK498" s="4"/>
      <c r="HIL498" s="4"/>
      <c r="HIM498" s="4"/>
      <c r="HIN498" s="4"/>
      <c r="HIO498" s="4"/>
      <c r="HIP498" s="4"/>
      <c r="HIQ498" s="4"/>
      <c r="HIR498" s="4"/>
      <c r="HIS498" s="4"/>
      <c r="HIT498" s="4"/>
      <c r="HIU498" s="4"/>
      <c r="HIV498" s="4"/>
      <c r="HIW498" s="4"/>
      <c r="HIX498" s="4"/>
      <c r="HIY498" s="4"/>
      <c r="HIZ498" s="4"/>
      <c r="HJA498" s="4"/>
      <c r="HJB498" s="4"/>
      <c r="HJC498" s="4"/>
      <c r="HJD498" s="4"/>
      <c r="HJE498" s="4"/>
      <c r="HJF498" s="4"/>
      <c r="HJG498" s="4"/>
      <c r="HJH498" s="4"/>
      <c r="HJI498" s="4"/>
      <c r="HJJ498" s="4"/>
      <c r="HJK498" s="4"/>
      <c r="HJL498" s="4"/>
      <c r="HJM498" s="4"/>
      <c r="HJN498" s="4"/>
      <c r="HJO498" s="4"/>
      <c r="HJP498" s="4"/>
      <c r="HJQ498" s="4"/>
      <c r="HJR498" s="4"/>
      <c r="HJS498" s="4"/>
      <c r="HJT498" s="4"/>
      <c r="HJU498" s="4"/>
      <c r="HJV498" s="4"/>
      <c r="HJW498" s="4"/>
      <c r="HJX498" s="4"/>
      <c r="HJY498" s="4"/>
      <c r="HJZ498" s="4"/>
      <c r="HKA498" s="4"/>
      <c r="HKB498" s="4"/>
      <c r="HKC498" s="4"/>
      <c r="HKD498" s="4"/>
      <c r="HKE498" s="4"/>
      <c r="HKF498" s="4"/>
      <c r="HKG498" s="4"/>
      <c r="HKH498" s="4"/>
      <c r="HKI498" s="4"/>
      <c r="HKJ498" s="4"/>
      <c r="HKK498" s="4"/>
      <c r="HKL498" s="4"/>
      <c r="HKM498" s="4"/>
      <c r="HKN498" s="4"/>
      <c r="HKO498" s="4"/>
      <c r="HKP498" s="4"/>
      <c r="HKQ498" s="4"/>
      <c r="HKR498" s="4"/>
      <c r="HKS498" s="4"/>
      <c r="HKT498" s="4"/>
      <c r="HKU498" s="4"/>
      <c r="HKV498" s="4"/>
      <c r="HKW498" s="4"/>
      <c r="HKX498" s="4"/>
      <c r="HKY498" s="4"/>
      <c r="HKZ498" s="4"/>
      <c r="HLA498" s="4"/>
      <c r="HLB498" s="4"/>
      <c r="HLC498" s="4"/>
      <c r="HLD498" s="4"/>
      <c r="HLE498" s="4"/>
      <c r="HLF498" s="4"/>
      <c r="HLG498" s="4"/>
      <c r="HLH498" s="4"/>
      <c r="HLI498" s="4"/>
      <c r="HLJ498" s="4"/>
      <c r="HLK498" s="4"/>
      <c r="HLL498" s="4"/>
      <c r="HLM498" s="4"/>
      <c r="HLN498" s="4"/>
      <c r="HLO498" s="4"/>
      <c r="HLP498" s="4"/>
      <c r="HLQ498" s="4"/>
      <c r="HLR498" s="4"/>
      <c r="HLS498" s="4"/>
      <c r="HLT498" s="4"/>
      <c r="HLU498" s="4"/>
      <c r="HLV498" s="4"/>
      <c r="HLW498" s="4"/>
      <c r="HLX498" s="4"/>
      <c r="HLY498" s="4"/>
      <c r="HLZ498" s="4"/>
      <c r="HMA498" s="4"/>
      <c r="HMB498" s="4"/>
      <c r="HMC498" s="4"/>
      <c r="HMD498" s="4"/>
      <c r="HME498" s="4"/>
      <c r="HMF498" s="4"/>
      <c r="HMG498" s="4"/>
      <c r="HMH498" s="4"/>
      <c r="HMI498" s="4"/>
      <c r="HMJ498" s="4"/>
      <c r="HMK498" s="4"/>
      <c r="HML498" s="4"/>
      <c r="HMM498" s="4"/>
      <c r="HMN498" s="4"/>
      <c r="HMO498" s="4"/>
      <c r="HMP498" s="4"/>
      <c r="HMQ498" s="4"/>
      <c r="HMR498" s="4"/>
      <c r="HMS498" s="4"/>
      <c r="HMT498" s="4"/>
      <c r="HMU498" s="4"/>
      <c r="HMV498" s="4"/>
      <c r="HMW498" s="4"/>
      <c r="HMX498" s="4"/>
      <c r="HMY498" s="4"/>
      <c r="HMZ498" s="4"/>
      <c r="HNA498" s="4"/>
      <c r="HNB498" s="4"/>
      <c r="HNC498" s="4"/>
      <c r="HND498" s="4"/>
      <c r="HNE498" s="4"/>
      <c r="HNF498" s="4"/>
      <c r="HNG498" s="4"/>
      <c r="HNH498" s="4"/>
      <c r="HNI498" s="4"/>
      <c r="HNJ498" s="4"/>
      <c r="HNK498" s="4"/>
      <c r="HNL498" s="4"/>
      <c r="HNM498" s="4"/>
      <c r="HNN498" s="4"/>
      <c r="HNO498" s="4"/>
      <c r="HNP498" s="4"/>
      <c r="HNQ498" s="4"/>
      <c r="HNR498" s="4"/>
      <c r="HNS498" s="4"/>
      <c r="HNT498" s="4"/>
      <c r="HNU498" s="4"/>
      <c r="HNV498" s="4"/>
      <c r="HNW498" s="4"/>
      <c r="HNX498" s="4"/>
      <c r="HNY498" s="4"/>
      <c r="HNZ498" s="4"/>
      <c r="HOA498" s="4"/>
      <c r="HOB498" s="4"/>
      <c r="HOC498" s="4"/>
      <c r="HOD498" s="4"/>
      <c r="HOE498" s="4"/>
      <c r="HOF498" s="4"/>
      <c r="HOG498" s="4"/>
      <c r="HOH498" s="4"/>
      <c r="HOI498" s="4"/>
      <c r="HOJ498" s="4"/>
      <c r="HOK498" s="4"/>
      <c r="HOL498" s="4"/>
      <c r="HOM498" s="4"/>
      <c r="HON498" s="4"/>
      <c r="HOO498" s="4"/>
      <c r="HOP498" s="4"/>
      <c r="HOQ498" s="4"/>
      <c r="HOR498" s="4"/>
      <c r="HOS498" s="4"/>
      <c r="HOT498" s="4"/>
      <c r="HOU498" s="4"/>
      <c r="HOV498" s="4"/>
      <c r="HOW498" s="4"/>
      <c r="HOX498" s="4"/>
      <c r="HOY498" s="4"/>
      <c r="HOZ498" s="4"/>
      <c r="HPA498" s="4"/>
      <c r="HPB498" s="4"/>
      <c r="HPC498" s="4"/>
      <c r="HPD498" s="4"/>
      <c r="HPE498" s="4"/>
      <c r="HPF498" s="4"/>
      <c r="HPG498" s="4"/>
      <c r="HPH498" s="4"/>
      <c r="HPI498" s="4"/>
      <c r="HPJ498" s="4"/>
      <c r="HPK498" s="4"/>
      <c r="HPL498" s="4"/>
      <c r="HPM498" s="4"/>
      <c r="HPN498" s="4"/>
      <c r="HPO498" s="4"/>
      <c r="HPP498" s="4"/>
      <c r="HPQ498" s="4"/>
      <c r="HPR498" s="4"/>
      <c r="HPS498" s="4"/>
      <c r="HPT498" s="4"/>
      <c r="HPU498" s="4"/>
      <c r="HPV498" s="4"/>
      <c r="HPW498" s="4"/>
      <c r="HPX498" s="4"/>
      <c r="HPY498" s="4"/>
      <c r="HPZ498" s="4"/>
      <c r="HQA498" s="4"/>
      <c r="HQB498" s="4"/>
      <c r="HQC498" s="4"/>
      <c r="HQD498" s="4"/>
      <c r="HQE498" s="4"/>
      <c r="HQF498" s="4"/>
      <c r="HQG498" s="4"/>
      <c r="HQH498" s="4"/>
      <c r="HQI498" s="4"/>
      <c r="HQJ498" s="4"/>
      <c r="HQK498" s="4"/>
      <c r="HQL498" s="4"/>
      <c r="HQM498" s="4"/>
      <c r="HQN498" s="4"/>
      <c r="HQO498" s="4"/>
      <c r="HQP498" s="4"/>
      <c r="HQQ498" s="4"/>
      <c r="HQR498" s="4"/>
      <c r="HQS498" s="4"/>
      <c r="HQT498" s="4"/>
      <c r="HQU498" s="4"/>
      <c r="HQV498" s="4"/>
      <c r="HQW498" s="4"/>
      <c r="HQX498" s="4"/>
      <c r="HQY498" s="4"/>
      <c r="HQZ498" s="4"/>
      <c r="HRA498" s="4"/>
      <c r="HRB498" s="4"/>
      <c r="HRC498" s="4"/>
      <c r="HRD498" s="4"/>
      <c r="HRE498" s="4"/>
      <c r="HRF498" s="4"/>
      <c r="HRG498" s="4"/>
      <c r="HRH498" s="4"/>
      <c r="HRI498" s="4"/>
      <c r="HRJ498" s="4"/>
      <c r="HRK498" s="4"/>
      <c r="HRL498" s="4"/>
      <c r="HRM498" s="4"/>
      <c r="HRN498" s="4"/>
      <c r="HRO498" s="4"/>
      <c r="HRP498" s="4"/>
      <c r="HRQ498" s="4"/>
      <c r="HRR498" s="4"/>
      <c r="HRS498" s="4"/>
      <c r="HRT498" s="4"/>
      <c r="HRU498" s="4"/>
      <c r="HRV498" s="4"/>
      <c r="HRW498" s="4"/>
      <c r="HRX498" s="4"/>
      <c r="HRY498" s="4"/>
      <c r="HRZ498" s="4"/>
      <c r="HSA498" s="4"/>
      <c r="HSB498" s="4"/>
      <c r="HSC498" s="4"/>
      <c r="HSD498" s="4"/>
      <c r="HSE498" s="4"/>
      <c r="HSF498" s="4"/>
      <c r="HSG498" s="4"/>
      <c r="HSH498" s="4"/>
      <c r="HSI498" s="4"/>
      <c r="HSJ498" s="4"/>
      <c r="HSK498" s="4"/>
      <c r="HSL498" s="4"/>
      <c r="HSM498" s="4"/>
      <c r="HSN498" s="4"/>
      <c r="HSO498" s="4"/>
      <c r="HSP498" s="4"/>
      <c r="HSQ498" s="4"/>
      <c r="HSR498" s="4"/>
      <c r="HSS498" s="4"/>
      <c r="HST498" s="4"/>
      <c r="HSU498" s="4"/>
      <c r="HSV498" s="4"/>
      <c r="HSW498" s="4"/>
      <c r="HSX498" s="4"/>
      <c r="HSY498" s="4"/>
      <c r="HSZ498" s="4"/>
      <c r="HTA498" s="4"/>
      <c r="HTB498" s="4"/>
      <c r="HTC498" s="4"/>
      <c r="HTD498" s="4"/>
      <c r="HTE498" s="4"/>
      <c r="HTF498" s="4"/>
      <c r="HTG498" s="4"/>
      <c r="HTH498" s="4"/>
      <c r="HTI498" s="4"/>
      <c r="HTJ498" s="4"/>
      <c r="HTK498" s="4"/>
      <c r="HTL498" s="4"/>
      <c r="HTM498" s="4"/>
      <c r="HTN498" s="4"/>
      <c r="HTO498" s="4"/>
      <c r="HTP498" s="4"/>
      <c r="HTQ498" s="4"/>
      <c r="HTR498" s="4"/>
      <c r="HTS498" s="4"/>
      <c r="HTT498" s="4"/>
      <c r="HTU498" s="4"/>
      <c r="HTV498" s="4"/>
      <c r="HTW498" s="4"/>
      <c r="HTX498" s="4"/>
      <c r="HTY498" s="4"/>
      <c r="HTZ498" s="4"/>
      <c r="HUA498" s="4"/>
      <c r="HUB498" s="4"/>
      <c r="HUC498" s="4"/>
      <c r="HUD498" s="4"/>
      <c r="HUE498" s="4"/>
      <c r="HUF498" s="4"/>
      <c r="HUG498" s="4"/>
      <c r="HUH498" s="4"/>
      <c r="HUI498" s="4"/>
      <c r="HUJ498" s="4"/>
      <c r="HUK498" s="4"/>
      <c r="HUL498" s="4"/>
      <c r="HUM498" s="4"/>
      <c r="HUN498" s="4"/>
      <c r="HUO498" s="4"/>
      <c r="HUP498" s="4"/>
      <c r="HUQ498" s="4"/>
      <c r="HUR498" s="4"/>
      <c r="HUS498" s="4"/>
      <c r="HUT498" s="4"/>
      <c r="HUU498" s="4"/>
      <c r="HUV498" s="4"/>
      <c r="HUW498" s="4"/>
      <c r="HUX498" s="4"/>
      <c r="HUY498" s="4"/>
      <c r="HUZ498" s="4"/>
      <c r="HVA498" s="4"/>
      <c r="HVB498" s="4"/>
      <c r="HVC498" s="4"/>
      <c r="HVD498" s="4"/>
      <c r="HVE498" s="4"/>
      <c r="HVF498" s="4"/>
      <c r="HVG498" s="4"/>
      <c r="HVH498" s="4"/>
      <c r="HVI498" s="4"/>
      <c r="HVJ498" s="4"/>
      <c r="HVK498" s="4"/>
      <c r="HVL498" s="4"/>
      <c r="HVM498" s="4"/>
      <c r="HVN498" s="4"/>
      <c r="HVO498" s="4"/>
      <c r="HVP498" s="4"/>
      <c r="HVQ498" s="4"/>
      <c r="HVR498" s="4"/>
      <c r="HVS498" s="4"/>
      <c r="HVT498" s="4"/>
      <c r="HVU498" s="4"/>
      <c r="HVV498" s="4"/>
      <c r="HVW498" s="4"/>
      <c r="HVX498" s="4"/>
      <c r="HVY498" s="4"/>
      <c r="HVZ498" s="4"/>
      <c r="HWA498" s="4"/>
      <c r="HWB498" s="4"/>
      <c r="HWC498" s="4"/>
      <c r="HWD498" s="4"/>
      <c r="HWE498" s="4"/>
      <c r="HWF498" s="4"/>
      <c r="HWG498" s="4"/>
      <c r="HWH498" s="4"/>
      <c r="HWI498" s="4"/>
      <c r="HWJ498" s="4"/>
      <c r="HWK498" s="4"/>
      <c r="HWL498" s="4"/>
      <c r="HWM498" s="4"/>
      <c r="HWN498" s="4"/>
      <c r="HWO498" s="4"/>
      <c r="HWP498" s="4"/>
      <c r="HWQ498" s="4"/>
      <c r="HWR498" s="4"/>
      <c r="HWS498" s="4"/>
      <c r="HWT498" s="4"/>
      <c r="HWU498" s="4"/>
      <c r="HWV498" s="4"/>
      <c r="HWW498" s="4"/>
      <c r="HWX498" s="4"/>
      <c r="HWY498" s="4"/>
      <c r="HWZ498" s="4"/>
      <c r="HXA498" s="4"/>
      <c r="HXB498" s="4"/>
      <c r="HXC498" s="4"/>
      <c r="HXD498" s="4"/>
      <c r="HXE498" s="4"/>
      <c r="HXF498" s="4"/>
      <c r="HXG498" s="4"/>
      <c r="HXH498" s="4"/>
      <c r="HXI498" s="4"/>
      <c r="HXJ498" s="4"/>
      <c r="HXK498" s="4"/>
      <c r="HXL498" s="4"/>
      <c r="HXM498" s="4"/>
      <c r="HXN498" s="4"/>
      <c r="HXO498" s="4"/>
      <c r="HXP498" s="4"/>
      <c r="HXQ498" s="4"/>
      <c r="HXR498" s="4"/>
      <c r="HXS498" s="4"/>
      <c r="HXT498" s="4"/>
      <c r="HXU498" s="4"/>
      <c r="HXV498" s="4"/>
      <c r="HXW498" s="4"/>
      <c r="HXX498" s="4"/>
      <c r="HXY498" s="4"/>
      <c r="HXZ498" s="4"/>
      <c r="HYA498" s="4"/>
      <c r="HYB498" s="4"/>
      <c r="HYC498" s="4"/>
      <c r="HYD498" s="4"/>
      <c r="HYE498" s="4"/>
      <c r="HYF498" s="4"/>
      <c r="HYG498" s="4"/>
      <c r="HYH498" s="4"/>
      <c r="HYI498" s="4"/>
      <c r="HYJ498" s="4"/>
      <c r="HYK498" s="4"/>
      <c r="HYL498" s="4"/>
      <c r="HYM498" s="4"/>
      <c r="HYN498" s="4"/>
      <c r="HYO498" s="4"/>
      <c r="HYP498" s="4"/>
      <c r="HYQ498" s="4"/>
      <c r="HYR498" s="4"/>
      <c r="HYS498" s="4"/>
      <c r="HYT498" s="4"/>
      <c r="HYU498" s="4"/>
      <c r="HYV498" s="4"/>
      <c r="HYW498" s="4"/>
      <c r="HYX498" s="4"/>
      <c r="HYY498" s="4"/>
      <c r="HYZ498" s="4"/>
      <c r="HZA498" s="4"/>
      <c r="HZB498" s="4"/>
      <c r="HZC498" s="4"/>
      <c r="HZD498" s="4"/>
      <c r="HZE498" s="4"/>
      <c r="HZF498" s="4"/>
      <c r="HZG498" s="4"/>
      <c r="HZH498" s="4"/>
      <c r="HZI498" s="4"/>
      <c r="HZJ498" s="4"/>
      <c r="HZK498" s="4"/>
      <c r="HZL498" s="4"/>
      <c r="HZM498" s="4"/>
      <c r="HZN498" s="4"/>
      <c r="HZO498" s="4"/>
      <c r="HZP498" s="4"/>
      <c r="HZQ498" s="4"/>
      <c r="HZR498" s="4"/>
      <c r="HZS498" s="4"/>
      <c r="HZT498" s="4"/>
      <c r="HZU498" s="4"/>
      <c r="HZV498" s="4"/>
      <c r="HZW498" s="4"/>
      <c r="HZX498" s="4"/>
      <c r="HZY498" s="4"/>
      <c r="HZZ498" s="4"/>
      <c r="IAA498" s="4"/>
      <c r="IAB498" s="4"/>
      <c r="IAC498" s="4"/>
      <c r="IAD498" s="4"/>
      <c r="IAE498" s="4"/>
      <c r="IAF498" s="4"/>
      <c r="IAG498" s="4"/>
      <c r="IAH498" s="4"/>
      <c r="IAI498" s="4"/>
      <c r="IAJ498" s="4"/>
      <c r="IAK498" s="4"/>
      <c r="IAL498" s="4"/>
      <c r="IAM498" s="4"/>
      <c r="IAN498" s="4"/>
      <c r="IAO498" s="4"/>
      <c r="IAP498" s="4"/>
      <c r="IAQ498" s="4"/>
      <c r="IAR498" s="4"/>
      <c r="IAS498" s="4"/>
      <c r="IAT498" s="4"/>
      <c r="IAU498" s="4"/>
      <c r="IAV498" s="4"/>
      <c r="IAW498" s="4"/>
      <c r="IAX498" s="4"/>
      <c r="IAY498" s="4"/>
      <c r="IAZ498" s="4"/>
      <c r="IBA498" s="4"/>
      <c r="IBB498" s="4"/>
      <c r="IBC498" s="4"/>
      <c r="IBD498" s="4"/>
      <c r="IBE498" s="4"/>
      <c r="IBF498" s="4"/>
      <c r="IBG498" s="4"/>
      <c r="IBH498" s="4"/>
      <c r="IBI498" s="4"/>
      <c r="IBJ498" s="4"/>
      <c r="IBK498" s="4"/>
      <c r="IBL498" s="4"/>
      <c r="IBM498" s="4"/>
      <c r="IBN498" s="4"/>
      <c r="IBO498" s="4"/>
      <c r="IBP498" s="4"/>
      <c r="IBQ498" s="4"/>
      <c r="IBR498" s="4"/>
      <c r="IBS498" s="4"/>
      <c r="IBT498" s="4"/>
      <c r="IBU498" s="4"/>
      <c r="IBV498" s="4"/>
      <c r="IBW498" s="4"/>
      <c r="IBX498" s="4"/>
      <c r="IBY498" s="4"/>
      <c r="IBZ498" s="4"/>
      <c r="ICA498" s="4"/>
      <c r="ICB498" s="4"/>
      <c r="ICC498" s="4"/>
      <c r="ICD498" s="4"/>
      <c r="ICE498" s="4"/>
      <c r="ICF498" s="4"/>
      <c r="ICG498" s="4"/>
      <c r="ICH498" s="4"/>
      <c r="ICI498" s="4"/>
      <c r="ICJ498" s="4"/>
      <c r="ICK498" s="4"/>
      <c r="ICL498" s="4"/>
      <c r="ICM498" s="4"/>
      <c r="ICN498" s="4"/>
      <c r="ICO498" s="4"/>
      <c r="ICP498" s="4"/>
      <c r="ICQ498" s="4"/>
      <c r="ICR498" s="4"/>
      <c r="ICS498" s="4"/>
      <c r="ICT498" s="4"/>
      <c r="ICU498" s="4"/>
      <c r="ICV498" s="4"/>
      <c r="ICW498" s="4"/>
      <c r="ICX498" s="4"/>
      <c r="ICY498" s="4"/>
      <c r="ICZ498" s="4"/>
      <c r="IDA498" s="4"/>
      <c r="IDB498" s="4"/>
      <c r="IDC498" s="4"/>
      <c r="IDD498" s="4"/>
      <c r="IDE498" s="4"/>
      <c r="IDF498" s="4"/>
      <c r="IDG498" s="4"/>
      <c r="IDH498" s="4"/>
      <c r="IDI498" s="4"/>
      <c r="IDJ498" s="4"/>
      <c r="IDK498" s="4"/>
      <c r="IDL498" s="4"/>
      <c r="IDM498" s="4"/>
      <c r="IDN498" s="4"/>
      <c r="IDO498" s="4"/>
      <c r="IDP498" s="4"/>
      <c r="IDQ498" s="4"/>
      <c r="IDR498" s="4"/>
      <c r="IDS498" s="4"/>
      <c r="IDT498" s="4"/>
      <c r="IDU498" s="4"/>
      <c r="IDV498" s="4"/>
      <c r="IDW498" s="4"/>
      <c r="IDX498" s="4"/>
      <c r="IDY498" s="4"/>
      <c r="IDZ498" s="4"/>
      <c r="IEA498" s="4"/>
      <c r="IEB498" s="4"/>
      <c r="IEC498" s="4"/>
      <c r="IED498" s="4"/>
      <c r="IEE498" s="4"/>
      <c r="IEF498" s="4"/>
      <c r="IEG498" s="4"/>
      <c r="IEH498" s="4"/>
      <c r="IEI498" s="4"/>
      <c r="IEJ498" s="4"/>
      <c r="IEK498" s="4"/>
      <c r="IEL498" s="4"/>
      <c r="IEM498" s="4"/>
      <c r="IEN498" s="4"/>
      <c r="IEO498" s="4"/>
      <c r="IEP498" s="4"/>
      <c r="IEQ498" s="4"/>
      <c r="IER498" s="4"/>
      <c r="IES498" s="4"/>
      <c r="IET498" s="4"/>
      <c r="IEU498" s="4"/>
      <c r="IEV498" s="4"/>
      <c r="IEW498" s="4"/>
      <c r="IEX498" s="4"/>
      <c r="IEY498" s="4"/>
      <c r="IEZ498" s="4"/>
      <c r="IFA498" s="4"/>
      <c r="IFB498" s="4"/>
      <c r="IFC498" s="4"/>
      <c r="IFD498" s="4"/>
      <c r="IFE498" s="4"/>
      <c r="IFF498" s="4"/>
      <c r="IFG498" s="4"/>
      <c r="IFH498" s="4"/>
      <c r="IFI498" s="4"/>
      <c r="IFJ498" s="4"/>
      <c r="IFK498" s="4"/>
      <c r="IFL498" s="4"/>
      <c r="IFM498" s="4"/>
      <c r="IFN498" s="4"/>
      <c r="IFO498" s="4"/>
      <c r="IFP498" s="4"/>
      <c r="IFQ498" s="4"/>
      <c r="IFR498" s="4"/>
      <c r="IFS498" s="4"/>
      <c r="IFT498" s="4"/>
      <c r="IFU498" s="4"/>
      <c r="IFV498" s="4"/>
      <c r="IFW498" s="4"/>
      <c r="IFX498" s="4"/>
      <c r="IFY498" s="4"/>
      <c r="IFZ498" s="4"/>
      <c r="IGA498" s="4"/>
      <c r="IGB498" s="4"/>
      <c r="IGC498" s="4"/>
      <c r="IGD498" s="4"/>
      <c r="IGE498" s="4"/>
      <c r="IGF498" s="4"/>
      <c r="IGG498" s="4"/>
      <c r="IGH498" s="4"/>
      <c r="IGI498" s="4"/>
      <c r="IGJ498" s="4"/>
      <c r="IGK498" s="4"/>
      <c r="IGL498" s="4"/>
      <c r="IGM498" s="4"/>
      <c r="IGN498" s="4"/>
      <c r="IGO498" s="4"/>
      <c r="IGP498" s="4"/>
      <c r="IGQ498" s="4"/>
      <c r="IGR498" s="4"/>
      <c r="IGS498" s="4"/>
      <c r="IGT498" s="4"/>
      <c r="IGU498" s="4"/>
      <c r="IGV498" s="4"/>
      <c r="IGW498" s="4"/>
      <c r="IGX498" s="4"/>
      <c r="IGY498" s="4"/>
      <c r="IGZ498" s="4"/>
      <c r="IHA498" s="4"/>
      <c r="IHB498" s="4"/>
      <c r="IHC498" s="4"/>
      <c r="IHD498" s="4"/>
      <c r="IHE498" s="4"/>
      <c r="IHF498" s="4"/>
      <c r="IHG498" s="4"/>
      <c r="IHH498" s="4"/>
      <c r="IHI498" s="4"/>
      <c r="IHJ498" s="4"/>
      <c r="IHK498" s="4"/>
      <c r="IHL498" s="4"/>
      <c r="IHM498" s="4"/>
      <c r="IHN498" s="4"/>
      <c r="IHO498" s="4"/>
      <c r="IHP498" s="4"/>
      <c r="IHQ498" s="4"/>
      <c r="IHR498" s="4"/>
      <c r="IHS498" s="4"/>
      <c r="IHT498" s="4"/>
      <c r="IHU498" s="4"/>
      <c r="IHV498" s="4"/>
      <c r="IHW498" s="4"/>
      <c r="IHX498" s="4"/>
      <c r="IHY498" s="4"/>
      <c r="IHZ498" s="4"/>
      <c r="IIA498" s="4"/>
      <c r="IIB498" s="4"/>
      <c r="IIC498" s="4"/>
      <c r="IID498" s="4"/>
      <c r="IIE498" s="4"/>
      <c r="IIF498" s="4"/>
      <c r="IIG498" s="4"/>
      <c r="IIH498" s="4"/>
      <c r="III498" s="4"/>
      <c r="IIJ498" s="4"/>
      <c r="IIK498" s="4"/>
      <c r="IIL498" s="4"/>
      <c r="IIM498" s="4"/>
      <c r="IIN498" s="4"/>
      <c r="IIO498" s="4"/>
      <c r="IIP498" s="4"/>
      <c r="IIQ498" s="4"/>
      <c r="IIR498" s="4"/>
      <c r="IIS498" s="4"/>
      <c r="IIT498" s="4"/>
      <c r="IIU498" s="4"/>
      <c r="IIV498" s="4"/>
      <c r="IIW498" s="4"/>
      <c r="IIX498" s="4"/>
      <c r="IIY498" s="4"/>
      <c r="IIZ498" s="4"/>
      <c r="IJA498" s="4"/>
      <c r="IJB498" s="4"/>
      <c r="IJC498" s="4"/>
      <c r="IJD498" s="4"/>
      <c r="IJE498" s="4"/>
      <c r="IJF498" s="4"/>
      <c r="IJG498" s="4"/>
      <c r="IJH498" s="4"/>
      <c r="IJI498" s="4"/>
      <c r="IJJ498" s="4"/>
      <c r="IJK498" s="4"/>
      <c r="IJL498" s="4"/>
      <c r="IJM498" s="4"/>
      <c r="IJN498" s="4"/>
      <c r="IJO498" s="4"/>
      <c r="IJP498" s="4"/>
      <c r="IJQ498" s="4"/>
      <c r="IJR498" s="4"/>
      <c r="IJS498" s="4"/>
      <c r="IJT498" s="4"/>
      <c r="IJU498" s="4"/>
      <c r="IJV498" s="4"/>
      <c r="IJW498" s="4"/>
      <c r="IJX498" s="4"/>
      <c r="IJY498" s="4"/>
      <c r="IJZ498" s="4"/>
      <c r="IKA498" s="4"/>
      <c r="IKB498" s="4"/>
      <c r="IKC498" s="4"/>
      <c r="IKD498" s="4"/>
      <c r="IKE498" s="4"/>
      <c r="IKF498" s="4"/>
      <c r="IKG498" s="4"/>
      <c r="IKH498" s="4"/>
      <c r="IKI498" s="4"/>
      <c r="IKJ498" s="4"/>
      <c r="IKK498" s="4"/>
      <c r="IKL498" s="4"/>
      <c r="IKM498" s="4"/>
      <c r="IKN498" s="4"/>
      <c r="IKO498" s="4"/>
      <c r="IKP498" s="4"/>
      <c r="IKQ498" s="4"/>
      <c r="IKR498" s="4"/>
      <c r="IKS498" s="4"/>
      <c r="IKT498" s="4"/>
      <c r="IKU498" s="4"/>
      <c r="IKV498" s="4"/>
      <c r="IKW498" s="4"/>
      <c r="IKX498" s="4"/>
      <c r="IKY498" s="4"/>
      <c r="IKZ498" s="4"/>
      <c r="ILA498" s="4"/>
      <c r="ILB498" s="4"/>
      <c r="ILC498" s="4"/>
      <c r="ILD498" s="4"/>
      <c r="ILE498" s="4"/>
      <c r="ILF498" s="4"/>
      <c r="ILG498" s="4"/>
      <c r="ILH498" s="4"/>
      <c r="ILI498" s="4"/>
      <c r="ILJ498" s="4"/>
      <c r="ILK498" s="4"/>
      <c r="ILL498" s="4"/>
      <c r="ILM498" s="4"/>
      <c r="ILN498" s="4"/>
      <c r="ILO498" s="4"/>
      <c r="ILP498" s="4"/>
      <c r="ILQ498" s="4"/>
      <c r="ILR498" s="4"/>
      <c r="ILS498" s="4"/>
      <c r="ILT498" s="4"/>
      <c r="ILU498" s="4"/>
      <c r="ILV498" s="4"/>
      <c r="ILW498" s="4"/>
      <c r="ILX498" s="4"/>
      <c r="ILY498" s="4"/>
      <c r="ILZ498" s="4"/>
      <c r="IMA498" s="4"/>
      <c r="IMB498" s="4"/>
      <c r="IMC498" s="4"/>
      <c r="IMD498" s="4"/>
      <c r="IME498" s="4"/>
      <c r="IMF498" s="4"/>
      <c r="IMG498" s="4"/>
      <c r="IMH498" s="4"/>
      <c r="IMI498" s="4"/>
      <c r="IMJ498" s="4"/>
      <c r="IMK498" s="4"/>
      <c r="IML498" s="4"/>
      <c r="IMM498" s="4"/>
      <c r="IMN498" s="4"/>
      <c r="IMO498" s="4"/>
      <c r="IMP498" s="4"/>
      <c r="IMQ498" s="4"/>
      <c r="IMR498" s="4"/>
      <c r="IMS498" s="4"/>
      <c r="IMT498" s="4"/>
      <c r="IMU498" s="4"/>
      <c r="IMV498" s="4"/>
      <c r="IMW498" s="4"/>
      <c r="IMX498" s="4"/>
      <c r="IMY498" s="4"/>
      <c r="IMZ498" s="4"/>
      <c r="INA498" s="4"/>
      <c r="INB498" s="4"/>
      <c r="INC498" s="4"/>
      <c r="IND498" s="4"/>
      <c r="INE498" s="4"/>
      <c r="INF498" s="4"/>
      <c r="ING498" s="4"/>
      <c r="INH498" s="4"/>
      <c r="INI498" s="4"/>
      <c r="INJ498" s="4"/>
      <c r="INK498" s="4"/>
      <c r="INL498" s="4"/>
      <c r="INM498" s="4"/>
      <c r="INN498" s="4"/>
      <c r="INO498" s="4"/>
      <c r="INP498" s="4"/>
      <c r="INQ498" s="4"/>
      <c r="INR498" s="4"/>
      <c r="INS498" s="4"/>
      <c r="INT498" s="4"/>
      <c r="INU498" s="4"/>
      <c r="INV498" s="4"/>
      <c r="INW498" s="4"/>
      <c r="INX498" s="4"/>
      <c r="INY498" s="4"/>
      <c r="INZ498" s="4"/>
      <c r="IOA498" s="4"/>
      <c r="IOB498" s="4"/>
      <c r="IOC498" s="4"/>
      <c r="IOD498" s="4"/>
      <c r="IOE498" s="4"/>
      <c r="IOF498" s="4"/>
      <c r="IOG498" s="4"/>
      <c r="IOH498" s="4"/>
      <c r="IOI498" s="4"/>
      <c r="IOJ498" s="4"/>
      <c r="IOK498" s="4"/>
      <c r="IOL498" s="4"/>
      <c r="IOM498" s="4"/>
      <c r="ION498" s="4"/>
      <c r="IOO498" s="4"/>
      <c r="IOP498" s="4"/>
      <c r="IOQ498" s="4"/>
      <c r="IOR498" s="4"/>
      <c r="IOS498" s="4"/>
      <c r="IOT498" s="4"/>
      <c r="IOU498" s="4"/>
      <c r="IOV498" s="4"/>
      <c r="IOW498" s="4"/>
      <c r="IOX498" s="4"/>
      <c r="IOY498" s="4"/>
      <c r="IOZ498" s="4"/>
      <c r="IPA498" s="4"/>
      <c r="IPB498" s="4"/>
      <c r="IPC498" s="4"/>
      <c r="IPD498" s="4"/>
      <c r="IPE498" s="4"/>
      <c r="IPF498" s="4"/>
      <c r="IPG498" s="4"/>
      <c r="IPH498" s="4"/>
      <c r="IPI498" s="4"/>
      <c r="IPJ498" s="4"/>
      <c r="IPK498" s="4"/>
      <c r="IPL498" s="4"/>
      <c r="IPM498" s="4"/>
      <c r="IPN498" s="4"/>
      <c r="IPO498" s="4"/>
      <c r="IPP498" s="4"/>
      <c r="IPQ498" s="4"/>
      <c r="IPR498" s="4"/>
      <c r="IPS498" s="4"/>
      <c r="IPT498" s="4"/>
      <c r="IPU498" s="4"/>
      <c r="IPV498" s="4"/>
      <c r="IPW498" s="4"/>
      <c r="IPX498" s="4"/>
      <c r="IPY498" s="4"/>
      <c r="IPZ498" s="4"/>
      <c r="IQA498" s="4"/>
      <c r="IQB498" s="4"/>
      <c r="IQC498" s="4"/>
      <c r="IQD498" s="4"/>
      <c r="IQE498" s="4"/>
      <c r="IQF498" s="4"/>
      <c r="IQG498" s="4"/>
      <c r="IQH498" s="4"/>
      <c r="IQI498" s="4"/>
      <c r="IQJ498" s="4"/>
      <c r="IQK498" s="4"/>
      <c r="IQL498" s="4"/>
      <c r="IQM498" s="4"/>
      <c r="IQN498" s="4"/>
      <c r="IQO498" s="4"/>
      <c r="IQP498" s="4"/>
      <c r="IQQ498" s="4"/>
      <c r="IQR498" s="4"/>
      <c r="IQS498" s="4"/>
      <c r="IQT498" s="4"/>
      <c r="IQU498" s="4"/>
      <c r="IQV498" s="4"/>
      <c r="IQW498" s="4"/>
      <c r="IQX498" s="4"/>
      <c r="IQY498" s="4"/>
      <c r="IQZ498" s="4"/>
      <c r="IRA498" s="4"/>
      <c r="IRB498" s="4"/>
      <c r="IRC498" s="4"/>
      <c r="IRD498" s="4"/>
      <c r="IRE498" s="4"/>
      <c r="IRF498" s="4"/>
      <c r="IRG498" s="4"/>
      <c r="IRH498" s="4"/>
      <c r="IRI498" s="4"/>
      <c r="IRJ498" s="4"/>
      <c r="IRK498" s="4"/>
      <c r="IRL498" s="4"/>
      <c r="IRM498" s="4"/>
      <c r="IRN498" s="4"/>
      <c r="IRO498" s="4"/>
      <c r="IRP498" s="4"/>
      <c r="IRQ498" s="4"/>
      <c r="IRR498" s="4"/>
      <c r="IRS498" s="4"/>
      <c r="IRT498" s="4"/>
      <c r="IRU498" s="4"/>
      <c r="IRV498" s="4"/>
      <c r="IRW498" s="4"/>
      <c r="IRX498" s="4"/>
      <c r="IRY498" s="4"/>
      <c r="IRZ498" s="4"/>
      <c r="ISA498" s="4"/>
      <c r="ISB498" s="4"/>
      <c r="ISC498" s="4"/>
      <c r="ISD498" s="4"/>
      <c r="ISE498" s="4"/>
      <c r="ISF498" s="4"/>
      <c r="ISG498" s="4"/>
      <c r="ISH498" s="4"/>
      <c r="ISI498" s="4"/>
      <c r="ISJ498" s="4"/>
      <c r="ISK498" s="4"/>
      <c r="ISL498" s="4"/>
      <c r="ISM498" s="4"/>
      <c r="ISN498" s="4"/>
      <c r="ISO498" s="4"/>
      <c r="ISP498" s="4"/>
      <c r="ISQ498" s="4"/>
      <c r="ISR498" s="4"/>
      <c r="ISS498" s="4"/>
      <c r="IST498" s="4"/>
      <c r="ISU498" s="4"/>
      <c r="ISV498" s="4"/>
      <c r="ISW498" s="4"/>
      <c r="ISX498" s="4"/>
      <c r="ISY498" s="4"/>
      <c r="ISZ498" s="4"/>
      <c r="ITA498" s="4"/>
      <c r="ITB498" s="4"/>
      <c r="ITC498" s="4"/>
      <c r="ITD498" s="4"/>
      <c r="ITE498" s="4"/>
      <c r="ITF498" s="4"/>
      <c r="ITG498" s="4"/>
      <c r="ITH498" s="4"/>
      <c r="ITI498" s="4"/>
      <c r="ITJ498" s="4"/>
      <c r="ITK498" s="4"/>
      <c r="ITL498" s="4"/>
      <c r="ITM498" s="4"/>
      <c r="ITN498" s="4"/>
      <c r="ITO498" s="4"/>
      <c r="ITP498" s="4"/>
      <c r="ITQ498" s="4"/>
      <c r="ITR498" s="4"/>
      <c r="ITS498" s="4"/>
      <c r="ITT498" s="4"/>
      <c r="ITU498" s="4"/>
      <c r="ITV498" s="4"/>
      <c r="ITW498" s="4"/>
      <c r="ITX498" s="4"/>
      <c r="ITY498" s="4"/>
      <c r="ITZ498" s="4"/>
      <c r="IUA498" s="4"/>
      <c r="IUB498" s="4"/>
      <c r="IUC498" s="4"/>
      <c r="IUD498" s="4"/>
      <c r="IUE498" s="4"/>
      <c r="IUF498" s="4"/>
      <c r="IUG498" s="4"/>
      <c r="IUH498" s="4"/>
      <c r="IUI498" s="4"/>
      <c r="IUJ498" s="4"/>
      <c r="IUK498" s="4"/>
      <c r="IUL498" s="4"/>
      <c r="IUM498" s="4"/>
      <c r="IUN498" s="4"/>
      <c r="IUO498" s="4"/>
      <c r="IUP498" s="4"/>
      <c r="IUQ498" s="4"/>
      <c r="IUR498" s="4"/>
      <c r="IUS498" s="4"/>
      <c r="IUT498" s="4"/>
      <c r="IUU498" s="4"/>
      <c r="IUV498" s="4"/>
      <c r="IUW498" s="4"/>
      <c r="IUX498" s="4"/>
      <c r="IUY498" s="4"/>
      <c r="IUZ498" s="4"/>
      <c r="IVA498" s="4"/>
      <c r="IVB498" s="4"/>
      <c r="IVC498" s="4"/>
      <c r="IVD498" s="4"/>
      <c r="IVE498" s="4"/>
      <c r="IVF498" s="4"/>
      <c r="IVG498" s="4"/>
      <c r="IVH498" s="4"/>
      <c r="IVI498" s="4"/>
      <c r="IVJ498" s="4"/>
      <c r="IVK498" s="4"/>
      <c r="IVL498" s="4"/>
      <c r="IVM498" s="4"/>
      <c r="IVN498" s="4"/>
      <c r="IVO498" s="4"/>
      <c r="IVP498" s="4"/>
      <c r="IVQ498" s="4"/>
      <c r="IVR498" s="4"/>
      <c r="IVS498" s="4"/>
      <c r="IVT498" s="4"/>
      <c r="IVU498" s="4"/>
      <c r="IVV498" s="4"/>
      <c r="IVW498" s="4"/>
      <c r="IVX498" s="4"/>
      <c r="IVY498" s="4"/>
      <c r="IVZ498" s="4"/>
      <c r="IWA498" s="4"/>
      <c r="IWB498" s="4"/>
      <c r="IWC498" s="4"/>
      <c r="IWD498" s="4"/>
      <c r="IWE498" s="4"/>
      <c r="IWF498" s="4"/>
      <c r="IWG498" s="4"/>
      <c r="IWH498" s="4"/>
      <c r="IWI498" s="4"/>
      <c r="IWJ498" s="4"/>
      <c r="IWK498" s="4"/>
      <c r="IWL498" s="4"/>
      <c r="IWM498" s="4"/>
      <c r="IWN498" s="4"/>
      <c r="IWO498" s="4"/>
      <c r="IWP498" s="4"/>
      <c r="IWQ498" s="4"/>
      <c r="IWR498" s="4"/>
      <c r="IWS498" s="4"/>
      <c r="IWT498" s="4"/>
      <c r="IWU498" s="4"/>
      <c r="IWV498" s="4"/>
      <c r="IWW498" s="4"/>
      <c r="IWX498" s="4"/>
      <c r="IWY498" s="4"/>
      <c r="IWZ498" s="4"/>
      <c r="IXA498" s="4"/>
      <c r="IXB498" s="4"/>
      <c r="IXC498" s="4"/>
      <c r="IXD498" s="4"/>
      <c r="IXE498" s="4"/>
      <c r="IXF498" s="4"/>
      <c r="IXG498" s="4"/>
      <c r="IXH498" s="4"/>
      <c r="IXI498" s="4"/>
      <c r="IXJ498" s="4"/>
      <c r="IXK498" s="4"/>
      <c r="IXL498" s="4"/>
      <c r="IXM498" s="4"/>
      <c r="IXN498" s="4"/>
      <c r="IXO498" s="4"/>
      <c r="IXP498" s="4"/>
      <c r="IXQ498" s="4"/>
      <c r="IXR498" s="4"/>
      <c r="IXS498" s="4"/>
      <c r="IXT498" s="4"/>
      <c r="IXU498" s="4"/>
      <c r="IXV498" s="4"/>
      <c r="IXW498" s="4"/>
      <c r="IXX498" s="4"/>
      <c r="IXY498" s="4"/>
      <c r="IXZ498" s="4"/>
      <c r="IYA498" s="4"/>
      <c r="IYB498" s="4"/>
      <c r="IYC498" s="4"/>
      <c r="IYD498" s="4"/>
      <c r="IYE498" s="4"/>
      <c r="IYF498" s="4"/>
      <c r="IYG498" s="4"/>
      <c r="IYH498" s="4"/>
      <c r="IYI498" s="4"/>
      <c r="IYJ498" s="4"/>
      <c r="IYK498" s="4"/>
      <c r="IYL498" s="4"/>
      <c r="IYM498" s="4"/>
      <c r="IYN498" s="4"/>
      <c r="IYO498" s="4"/>
      <c r="IYP498" s="4"/>
      <c r="IYQ498" s="4"/>
      <c r="IYR498" s="4"/>
      <c r="IYS498" s="4"/>
      <c r="IYT498" s="4"/>
      <c r="IYU498" s="4"/>
      <c r="IYV498" s="4"/>
      <c r="IYW498" s="4"/>
      <c r="IYX498" s="4"/>
      <c r="IYY498" s="4"/>
      <c r="IYZ498" s="4"/>
      <c r="IZA498" s="4"/>
      <c r="IZB498" s="4"/>
      <c r="IZC498" s="4"/>
      <c r="IZD498" s="4"/>
      <c r="IZE498" s="4"/>
      <c r="IZF498" s="4"/>
      <c r="IZG498" s="4"/>
      <c r="IZH498" s="4"/>
      <c r="IZI498" s="4"/>
      <c r="IZJ498" s="4"/>
      <c r="IZK498" s="4"/>
      <c r="IZL498" s="4"/>
      <c r="IZM498" s="4"/>
      <c r="IZN498" s="4"/>
      <c r="IZO498" s="4"/>
      <c r="IZP498" s="4"/>
      <c r="IZQ498" s="4"/>
      <c r="IZR498" s="4"/>
      <c r="IZS498" s="4"/>
      <c r="IZT498" s="4"/>
      <c r="IZU498" s="4"/>
      <c r="IZV498" s="4"/>
      <c r="IZW498" s="4"/>
      <c r="IZX498" s="4"/>
      <c r="IZY498" s="4"/>
      <c r="IZZ498" s="4"/>
      <c r="JAA498" s="4"/>
      <c r="JAB498" s="4"/>
      <c r="JAC498" s="4"/>
      <c r="JAD498" s="4"/>
      <c r="JAE498" s="4"/>
      <c r="JAF498" s="4"/>
      <c r="JAG498" s="4"/>
      <c r="JAH498" s="4"/>
      <c r="JAI498" s="4"/>
      <c r="JAJ498" s="4"/>
      <c r="JAK498" s="4"/>
      <c r="JAL498" s="4"/>
      <c r="JAM498" s="4"/>
      <c r="JAN498" s="4"/>
      <c r="JAO498" s="4"/>
      <c r="JAP498" s="4"/>
      <c r="JAQ498" s="4"/>
      <c r="JAR498" s="4"/>
      <c r="JAS498" s="4"/>
      <c r="JAT498" s="4"/>
      <c r="JAU498" s="4"/>
      <c r="JAV498" s="4"/>
      <c r="JAW498" s="4"/>
      <c r="JAX498" s="4"/>
      <c r="JAY498" s="4"/>
      <c r="JAZ498" s="4"/>
      <c r="JBA498" s="4"/>
      <c r="JBB498" s="4"/>
      <c r="JBC498" s="4"/>
      <c r="JBD498" s="4"/>
      <c r="JBE498" s="4"/>
      <c r="JBF498" s="4"/>
      <c r="JBG498" s="4"/>
      <c r="JBH498" s="4"/>
      <c r="JBI498" s="4"/>
      <c r="JBJ498" s="4"/>
      <c r="JBK498" s="4"/>
      <c r="JBL498" s="4"/>
      <c r="JBM498" s="4"/>
      <c r="JBN498" s="4"/>
      <c r="JBO498" s="4"/>
      <c r="JBP498" s="4"/>
      <c r="JBQ498" s="4"/>
      <c r="JBR498" s="4"/>
      <c r="JBS498" s="4"/>
      <c r="JBT498" s="4"/>
      <c r="JBU498" s="4"/>
      <c r="JBV498" s="4"/>
      <c r="JBW498" s="4"/>
      <c r="JBX498" s="4"/>
      <c r="JBY498" s="4"/>
      <c r="JBZ498" s="4"/>
      <c r="JCA498" s="4"/>
      <c r="JCB498" s="4"/>
      <c r="JCC498" s="4"/>
      <c r="JCD498" s="4"/>
      <c r="JCE498" s="4"/>
      <c r="JCF498" s="4"/>
      <c r="JCG498" s="4"/>
      <c r="JCH498" s="4"/>
      <c r="JCI498" s="4"/>
      <c r="JCJ498" s="4"/>
      <c r="JCK498" s="4"/>
      <c r="JCL498" s="4"/>
      <c r="JCM498" s="4"/>
      <c r="JCN498" s="4"/>
      <c r="JCO498" s="4"/>
      <c r="JCP498" s="4"/>
      <c r="JCQ498" s="4"/>
      <c r="JCR498" s="4"/>
      <c r="JCS498" s="4"/>
      <c r="JCT498" s="4"/>
      <c r="JCU498" s="4"/>
      <c r="JCV498" s="4"/>
      <c r="JCW498" s="4"/>
      <c r="JCX498" s="4"/>
      <c r="JCY498" s="4"/>
      <c r="JCZ498" s="4"/>
      <c r="JDA498" s="4"/>
      <c r="JDB498" s="4"/>
      <c r="JDC498" s="4"/>
      <c r="JDD498" s="4"/>
      <c r="JDE498" s="4"/>
      <c r="JDF498" s="4"/>
      <c r="JDG498" s="4"/>
      <c r="JDH498" s="4"/>
      <c r="JDI498" s="4"/>
      <c r="JDJ498" s="4"/>
      <c r="JDK498" s="4"/>
      <c r="JDL498" s="4"/>
      <c r="JDM498" s="4"/>
      <c r="JDN498" s="4"/>
      <c r="JDO498" s="4"/>
      <c r="JDP498" s="4"/>
      <c r="JDQ498" s="4"/>
      <c r="JDR498" s="4"/>
      <c r="JDS498" s="4"/>
      <c r="JDT498" s="4"/>
      <c r="JDU498" s="4"/>
      <c r="JDV498" s="4"/>
      <c r="JDW498" s="4"/>
      <c r="JDX498" s="4"/>
      <c r="JDY498" s="4"/>
      <c r="JDZ498" s="4"/>
      <c r="JEA498" s="4"/>
      <c r="JEB498" s="4"/>
      <c r="JEC498" s="4"/>
      <c r="JED498" s="4"/>
      <c r="JEE498" s="4"/>
      <c r="JEF498" s="4"/>
      <c r="JEG498" s="4"/>
      <c r="JEH498" s="4"/>
      <c r="JEI498" s="4"/>
      <c r="JEJ498" s="4"/>
      <c r="JEK498" s="4"/>
      <c r="JEL498" s="4"/>
      <c r="JEM498" s="4"/>
      <c r="JEN498" s="4"/>
      <c r="JEO498" s="4"/>
      <c r="JEP498" s="4"/>
      <c r="JEQ498" s="4"/>
      <c r="JER498" s="4"/>
      <c r="JES498" s="4"/>
      <c r="JET498" s="4"/>
      <c r="JEU498" s="4"/>
      <c r="JEV498" s="4"/>
      <c r="JEW498" s="4"/>
      <c r="JEX498" s="4"/>
      <c r="JEY498" s="4"/>
      <c r="JEZ498" s="4"/>
      <c r="JFA498" s="4"/>
      <c r="JFB498" s="4"/>
      <c r="JFC498" s="4"/>
      <c r="JFD498" s="4"/>
      <c r="JFE498" s="4"/>
      <c r="JFF498" s="4"/>
      <c r="JFG498" s="4"/>
      <c r="JFH498" s="4"/>
      <c r="JFI498" s="4"/>
      <c r="JFJ498" s="4"/>
      <c r="JFK498" s="4"/>
      <c r="JFL498" s="4"/>
      <c r="JFM498" s="4"/>
      <c r="JFN498" s="4"/>
      <c r="JFO498" s="4"/>
      <c r="JFP498" s="4"/>
      <c r="JFQ498" s="4"/>
      <c r="JFR498" s="4"/>
      <c r="JFS498" s="4"/>
      <c r="JFT498" s="4"/>
      <c r="JFU498" s="4"/>
      <c r="JFV498" s="4"/>
      <c r="JFW498" s="4"/>
      <c r="JFX498" s="4"/>
      <c r="JFY498" s="4"/>
      <c r="JFZ498" s="4"/>
      <c r="JGA498" s="4"/>
      <c r="JGB498" s="4"/>
      <c r="JGC498" s="4"/>
      <c r="JGD498" s="4"/>
      <c r="JGE498" s="4"/>
      <c r="JGF498" s="4"/>
      <c r="JGG498" s="4"/>
      <c r="JGH498" s="4"/>
      <c r="JGI498" s="4"/>
      <c r="JGJ498" s="4"/>
      <c r="JGK498" s="4"/>
      <c r="JGL498" s="4"/>
      <c r="JGM498" s="4"/>
      <c r="JGN498" s="4"/>
      <c r="JGO498" s="4"/>
      <c r="JGP498" s="4"/>
      <c r="JGQ498" s="4"/>
      <c r="JGR498" s="4"/>
      <c r="JGS498" s="4"/>
      <c r="JGT498" s="4"/>
      <c r="JGU498" s="4"/>
      <c r="JGV498" s="4"/>
      <c r="JGW498" s="4"/>
      <c r="JGX498" s="4"/>
      <c r="JGY498" s="4"/>
      <c r="JGZ498" s="4"/>
      <c r="JHA498" s="4"/>
      <c r="JHB498" s="4"/>
      <c r="JHC498" s="4"/>
      <c r="JHD498" s="4"/>
      <c r="JHE498" s="4"/>
      <c r="JHF498" s="4"/>
      <c r="JHG498" s="4"/>
      <c r="JHH498" s="4"/>
      <c r="JHI498" s="4"/>
      <c r="JHJ498" s="4"/>
      <c r="JHK498" s="4"/>
      <c r="JHL498" s="4"/>
      <c r="JHM498" s="4"/>
      <c r="JHN498" s="4"/>
      <c r="JHO498" s="4"/>
      <c r="JHP498" s="4"/>
      <c r="JHQ498" s="4"/>
      <c r="JHR498" s="4"/>
      <c r="JHS498" s="4"/>
      <c r="JHT498" s="4"/>
      <c r="JHU498" s="4"/>
      <c r="JHV498" s="4"/>
      <c r="JHW498" s="4"/>
      <c r="JHX498" s="4"/>
      <c r="JHY498" s="4"/>
      <c r="JHZ498" s="4"/>
      <c r="JIA498" s="4"/>
      <c r="JIB498" s="4"/>
      <c r="JIC498" s="4"/>
      <c r="JID498" s="4"/>
      <c r="JIE498" s="4"/>
      <c r="JIF498" s="4"/>
      <c r="JIG498" s="4"/>
      <c r="JIH498" s="4"/>
      <c r="JII498" s="4"/>
      <c r="JIJ498" s="4"/>
      <c r="JIK498" s="4"/>
      <c r="JIL498" s="4"/>
      <c r="JIM498" s="4"/>
      <c r="JIN498" s="4"/>
      <c r="JIO498" s="4"/>
      <c r="JIP498" s="4"/>
      <c r="JIQ498" s="4"/>
      <c r="JIR498" s="4"/>
      <c r="JIS498" s="4"/>
      <c r="JIT498" s="4"/>
      <c r="JIU498" s="4"/>
      <c r="JIV498" s="4"/>
      <c r="JIW498" s="4"/>
      <c r="JIX498" s="4"/>
      <c r="JIY498" s="4"/>
      <c r="JIZ498" s="4"/>
      <c r="JJA498" s="4"/>
      <c r="JJB498" s="4"/>
      <c r="JJC498" s="4"/>
      <c r="JJD498" s="4"/>
      <c r="JJE498" s="4"/>
      <c r="JJF498" s="4"/>
      <c r="JJG498" s="4"/>
      <c r="JJH498" s="4"/>
      <c r="JJI498" s="4"/>
      <c r="JJJ498" s="4"/>
      <c r="JJK498" s="4"/>
      <c r="JJL498" s="4"/>
      <c r="JJM498" s="4"/>
      <c r="JJN498" s="4"/>
      <c r="JJO498" s="4"/>
      <c r="JJP498" s="4"/>
      <c r="JJQ498" s="4"/>
      <c r="JJR498" s="4"/>
      <c r="JJS498" s="4"/>
      <c r="JJT498" s="4"/>
      <c r="JJU498" s="4"/>
      <c r="JJV498" s="4"/>
      <c r="JJW498" s="4"/>
      <c r="JJX498" s="4"/>
      <c r="JJY498" s="4"/>
      <c r="JJZ498" s="4"/>
      <c r="JKA498" s="4"/>
      <c r="JKB498" s="4"/>
      <c r="JKC498" s="4"/>
      <c r="JKD498" s="4"/>
      <c r="JKE498" s="4"/>
      <c r="JKF498" s="4"/>
      <c r="JKG498" s="4"/>
      <c r="JKH498" s="4"/>
      <c r="JKI498" s="4"/>
      <c r="JKJ498" s="4"/>
      <c r="JKK498" s="4"/>
      <c r="JKL498" s="4"/>
      <c r="JKM498" s="4"/>
      <c r="JKN498" s="4"/>
      <c r="JKO498" s="4"/>
      <c r="JKP498" s="4"/>
      <c r="JKQ498" s="4"/>
      <c r="JKR498" s="4"/>
      <c r="JKS498" s="4"/>
      <c r="JKT498" s="4"/>
      <c r="JKU498" s="4"/>
      <c r="JKV498" s="4"/>
      <c r="JKW498" s="4"/>
      <c r="JKX498" s="4"/>
      <c r="JKY498" s="4"/>
      <c r="JKZ498" s="4"/>
      <c r="JLA498" s="4"/>
      <c r="JLB498" s="4"/>
      <c r="JLC498" s="4"/>
      <c r="JLD498" s="4"/>
      <c r="JLE498" s="4"/>
      <c r="JLF498" s="4"/>
      <c r="JLG498" s="4"/>
      <c r="JLH498" s="4"/>
      <c r="JLI498" s="4"/>
      <c r="JLJ498" s="4"/>
      <c r="JLK498" s="4"/>
      <c r="JLL498" s="4"/>
      <c r="JLM498" s="4"/>
      <c r="JLN498" s="4"/>
      <c r="JLO498" s="4"/>
      <c r="JLP498" s="4"/>
      <c r="JLQ498" s="4"/>
      <c r="JLR498" s="4"/>
      <c r="JLS498" s="4"/>
      <c r="JLT498" s="4"/>
      <c r="JLU498" s="4"/>
      <c r="JLV498" s="4"/>
      <c r="JLW498" s="4"/>
      <c r="JLX498" s="4"/>
      <c r="JLY498" s="4"/>
      <c r="JLZ498" s="4"/>
      <c r="JMA498" s="4"/>
      <c r="JMB498" s="4"/>
      <c r="JMC498" s="4"/>
      <c r="JMD498" s="4"/>
      <c r="JME498" s="4"/>
      <c r="JMF498" s="4"/>
      <c r="JMG498" s="4"/>
      <c r="JMH498" s="4"/>
      <c r="JMI498" s="4"/>
      <c r="JMJ498" s="4"/>
      <c r="JMK498" s="4"/>
      <c r="JML498" s="4"/>
      <c r="JMM498" s="4"/>
      <c r="JMN498" s="4"/>
      <c r="JMO498" s="4"/>
      <c r="JMP498" s="4"/>
      <c r="JMQ498" s="4"/>
      <c r="JMR498" s="4"/>
      <c r="JMS498" s="4"/>
      <c r="JMT498" s="4"/>
      <c r="JMU498" s="4"/>
      <c r="JMV498" s="4"/>
      <c r="JMW498" s="4"/>
      <c r="JMX498" s="4"/>
      <c r="JMY498" s="4"/>
      <c r="JMZ498" s="4"/>
      <c r="JNA498" s="4"/>
      <c r="JNB498" s="4"/>
      <c r="JNC498" s="4"/>
      <c r="JND498" s="4"/>
      <c r="JNE498" s="4"/>
      <c r="JNF498" s="4"/>
      <c r="JNG498" s="4"/>
      <c r="JNH498" s="4"/>
      <c r="JNI498" s="4"/>
      <c r="JNJ498" s="4"/>
      <c r="JNK498" s="4"/>
      <c r="JNL498" s="4"/>
      <c r="JNM498" s="4"/>
      <c r="JNN498" s="4"/>
      <c r="JNO498" s="4"/>
      <c r="JNP498" s="4"/>
      <c r="JNQ498" s="4"/>
      <c r="JNR498" s="4"/>
      <c r="JNS498" s="4"/>
      <c r="JNT498" s="4"/>
      <c r="JNU498" s="4"/>
      <c r="JNV498" s="4"/>
      <c r="JNW498" s="4"/>
      <c r="JNX498" s="4"/>
      <c r="JNY498" s="4"/>
      <c r="JNZ498" s="4"/>
      <c r="JOA498" s="4"/>
      <c r="JOB498" s="4"/>
      <c r="JOC498" s="4"/>
      <c r="JOD498" s="4"/>
      <c r="JOE498" s="4"/>
      <c r="JOF498" s="4"/>
      <c r="JOG498" s="4"/>
      <c r="JOH498" s="4"/>
      <c r="JOI498" s="4"/>
      <c r="JOJ498" s="4"/>
      <c r="JOK498" s="4"/>
      <c r="JOL498" s="4"/>
      <c r="JOM498" s="4"/>
      <c r="JON498" s="4"/>
      <c r="JOO498" s="4"/>
      <c r="JOP498" s="4"/>
      <c r="JOQ498" s="4"/>
      <c r="JOR498" s="4"/>
      <c r="JOS498" s="4"/>
      <c r="JOT498" s="4"/>
      <c r="JOU498" s="4"/>
      <c r="JOV498" s="4"/>
      <c r="JOW498" s="4"/>
      <c r="JOX498" s="4"/>
      <c r="JOY498" s="4"/>
      <c r="JOZ498" s="4"/>
      <c r="JPA498" s="4"/>
      <c r="JPB498" s="4"/>
      <c r="JPC498" s="4"/>
      <c r="JPD498" s="4"/>
      <c r="JPE498" s="4"/>
      <c r="JPF498" s="4"/>
      <c r="JPG498" s="4"/>
      <c r="JPH498" s="4"/>
      <c r="JPI498" s="4"/>
      <c r="JPJ498" s="4"/>
      <c r="JPK498" s="4"/>
      <c r="JPL498" s="4"/>
      <c r="JPM498" s="4"/>
      <c r="JPN498" s="4"/>
      <c r="JPO498" s="4"/>
      <c r="JPP498" s="4"/>
      <c r="JPQ498" s="4"/>
      <c r="JPR498" s="4"/>
      <c r="JPS498" s="4"/>
      <c r="JPT498" s="4"/>
      <c r="JPU498" s="4"/>
      <c r="JPV498" s="4"/>
      <c r="JPW498" s="4"/>
      <c r="JPX498" s="4"/>
      <c r="JPY498" s="4"/>
      <c r="JPZ498" s="4"/>
      <c r="JQA498" s="4"/>
      <c r="JQB498" s="4"/>
      <c r="JQC498" s="4"/>
      <c r="JQD498" s="4"/>
      <c r="JQE498" s="4"/>
      <c r="JQF498" s="4"/>
      <c r="JQG498" s="4"/>
      <c r="JQH498" s="4"/>
      <c r="JQI498" s="4"/>
      <c r="JQJ498" s="4"/>
      <c r="JQK498" s="4"/>
      <c r="JQL498" s="4"/>
      <c r="JQM498" s="4"/>
      <c r="JQN498" s="4"/>
      <c r="JQO498" s="4"/>
      <c r="JQP498" s="4"/>
      <c r="JQQ498" s="4"/>
      <c r="JQR498" s="4"/>
      <c r="JQS498" s="4"/>
      <c r="JQT498" s="4"/>
      <c r="JQU498" s="4"/>
      <c r="JQV498" s="4"/>
      <c r="JQW498" s="4"/>
      <c r="JQX498" s="4"/>
      <c r="JQY498" s="4"/>
      <c r="JQZ498" s="4"/>
      <c r="JRA498" s="4"/>
      <c r="JRB498" s="4"/>
      <c r="JRC498" s="4"/>
      <c r="JRD498" s="4"/>
      <c r="JRE498" s="4"/>
      <c r="JRF498" s="4"/>
      <c r="JRG498" s="4"/>
      <c r="JRH498" s="4"/>
      <c r="JRI498" s="4"/>
      <c r="JRJ498" s="4"/>
      <c r="JRK498" s="4"/>
      <c r="JRL498" s="4"/>
      <c r="JRM498" s="4"/>
      <c r="JRN498" s="4"/>
      <c r="JRO498" s="4"/>
      <c r="JRP498" s="4"/>
      <c r="JRQ498" s="4"/>
      <c r="JRR498" s="4"/>
      <c r="JRS498" s="4"/>
      <c r="JRT498" s="4"/>
      <c r="JRU498" s="4"/>
      <c r="JRV498" s="4"/>
      <c r="JRW498" s="4"/>
      <c r="JRX498" s="4"/>
      <c r="JRY498" s="4"/>
      <c r="JRZ498" s="4"/>
      <c r="JSA498" s="4"/>
      <c r="JSB498" s="4"/>
      <c r="JSC498" s="4"/>
      <c r="JSD498" s="4"/>
      <c r="JSE498" s="4"/>
      <c r="JSF498" s="4"/>
      <c r="JSG498" s="4"/>
      <c r="JSH498" s="4"/>
      <c r="JSI498" s="4"/>
      <c r="JSJ498" s="4"/>
      <c r="JSK498" s="4"/>
      <c r="JSL498" s="4"/>
      <c r="JSM498" s="4"/>
      <c r="JSN498" s="4"/>
      <c r="JSO498" s="4"/>
      <c r="JSP498" s="4"/>
      <c r="JSQ498" s="4"/>
      <c r="JSR498" s="4"/>
      <c r="JSS498" s="4"/>
      <c r="JST498" s="4"/>
      <c r="JSU498" s="4"/>
      <c r="JSV498" s="4"/>
      <c r="JSW498" s="4"/>
      <c r="JSX498" s="4"/>
      <c r="JSY498" s="4"/>
      <c r="JSZ498" s="4"/>
      <c r="JTA498" s="4"/>
      <c r="JTB498" s="4"/>
      <c r="JTC498" s="4"/>
      <c r="JTD498" s="4"/>
      <c r="JTE498" s="4"/>
      <c r="JTF498" s="4"/>
      <c r="JTG498" s="4"/>
      <c r="JTH498" s="4"/>
      <c r="JTI498" s="4"/>
      <c r="JTJ498" s="4"/>
      <c r="JTK498" s="4"/>
      <c r="JTL498" s="4"/>
      <c r="JTM498" s="4"/>
      <c r="JTN498" s="4"/>
      <c r="JTO498" s="4"/>
      <c r="JTP498" s="4"/>
      <c r="JTQ498" s="4"/>
      <c r="JTR498" s="4"/>
      <c r="JTS498" s="4"/>
      <c r="JTT498" s="4"/>
      <c r="JTU498" s="4"/>
      <c r="JTV498" s="4"/>
      <c r="JTW498" s="4"/>
      <c r="JTX498" s="4"/>
      <c r="JTY498" s="4"/>
      <c r="JTZ498" s="4"/>
      <c r="JUA498" s="4"/>
      <c r="JUB498" s="4"/>
      <c r="JUC498" s="4"/>
      <c r="JUD498" s="4"/>
      <c r="JUE498" s="4"/>
      <c r="JUF498" s="4"/>
      <c r="JUG498" s="4"/>
      <c r="JUH498" s="4"/>
      <c r="JUI498" s="4"/>
      <c r="JUJ498" s="4"/>
      <c r="JUK498" s="4"/>
      <c r="JUL498" s="4"/>
      <c r="JUM498" s="4"/>
      <c r="JUN498" s="4"/>
      <c r="JUO498" s="4"/>
      <c r="JUP498" s="4"/>
      <c r="JUQ498" s="4"/>
      <c r="JUR498" s="4"/>
      <c r="JUS498" s="4"/>
      <c r="JUT498" s="4"/>
      <c r="JUU498" s="4"/>
      <c r="JUV498" s="4"/>
      <c r="JUW498" s="4"/>
      <c r="JUX498" s="4"/>
      <c r="JUY498" s="4"/>
      <c r="JUZ498" s="4"/>
      <c r="JVA498" s="4"/>
      <c r="JVB498" s="4"/>
      <c r="JVC498" s="4"/>
      <c r="JVD498" s="4"/>
      <c r="JVE498" s="4"/>
      <c r="JVF498" s="4"/>
      <c r="JVG498" s="4"/>
      <c r="JVH498" s="4"/>
      <c r="JVI498" s="4"/>
      <c r="JVJ498" s="4"/>
      <c r="JVK498" s="4"/>
      <c r="JVL498" s="4"/>
      <c r="JVM498" s="4"/>
      <c r="JVN498" s="4"/>
      <c r="JVO498" s="4"/>
      <c r="JVP498" s="4"/>
      <c r="JVQ498" s="4"/>
      <c r="JVR498" s="4"/>
      <c r="JVS498" s="4"/>
      <c r="JVT498" s="4"/>
      <c r="JVU498" s="4"/>
      <c r="JVV498" s="4"/>
      <c r="JVW498" s="4"/>
      <c r="JVX498" s="4"/>
      <c r="JVY498" s="4"/>
      <c r="JVZ498" s="4"/>
      <c r="JWA498" s="4"/>
      <c r="JWB498" s="4"/>
      <c r="JWC498" s="4"/>
      <c r="JWD498" s="4"/>
      <c r="JWE498" s="4"/>
      <c r="JWF498" s="4"/>
      <c r="JWG498" s="4"/>
      <c r="JWH498" s="4"/>
      <c r="JWI498" s="4"/>
      <c r="JWJ498" s="4"/>
      <c r="JWK498" s="4"/>
      <c r="JWL498" s="4"/>
      <c r="JWM498" s="4"/>
      <c r="JWN498" s="4"/>
      <c r="JWO498" s="4"/>
      <c r="JWP498" s="4"/>
      <c r="JWQ498" s="4"/>
      <c r="JWR498" s="4"/>
      <c r="JWS498" s="4"/>
      <c r="JWT498" s="4"/>
      <c r="JWU498" s="4"/>
      <c r="JWV498" s="4"/>
      <c r="JWW498" s="4"/>
      <c r="JWX498" s="4"/>
      <c r="JWY498" s="4"/>
      <c r="JWZ498" s="4"/>
      <c r="JXA498" s="4"/>
      <c r="JXB498" s="4"/>
      <c r="JXC498" s="4"/>
      <c r="JXD498" s="4"/>
      <c r="JXE498" s="4"/>
      <c r="JXF498" s="4"/>
      <c r="JXG498" s="4"/>
      <c r="JXH498" s="4"/>
      <c r="JXI498" s="4"/>
      <c r="JXJ498" s="4"/>
      <c r="JXK498" s="4"/>
      <c r="JXL498" s="4"/>
      <c r="JXM498" s="4"/>
      <c r="JXN498" s="4"/>
      <c r="JXO498" s="4"/>
      <c r="JXP498" s="4"/>
      <c r="JXQ498" s="4"/>
      <c r="JXR498" s="4"/>
      <c r="JXS498" s="4"/>
      <c r="JXT498" s="4"/>
      <c r="JXU498" s="4"/>
      <c r="JXV498" s="4"/>
      <c r="JXW498" s="4"/>
      <c r="JXX498" s="4"/>
      <c r="JXY498" s="4"/>
      <c r="JXZ498" s="4"/>
      <c r="JYA498" s="4"/>
      <c r="JYB498" s="4"/>
      <c r="JYC498" s="4"/>
      <c r="JYD498" s="4"/>
      <c r="JYE498" s="4"/>
      <c r="JYF498" s="4"/>
      <c r="JYG498" s="4"/>
      <c r="JYH498" s="4"/>
      <c r="JYI498" s="4"/>
      <c r="JYJ498" s="4"/>
      <c r="JYK498" s="4"/>
      <c r="JYL498" s="4"/>
      <c r="JYM498" s="4"/>
      <c r="JYN498" s="4"/>
      <c r="JYO498" s="4"/>
      <c r="JYP498" s="4"/>
      <c r="JYQ498" s="4"/>
      <c r="JYR498" s="4"/>
      <c r="JYS498" s="4"/>
      <c r="JYT498" s="4"/>
      <c r="JYU498" s="4"/>
      <c r="JYV498" s="4"/>
      <c r="JYW498" s="4"/>
      <c r="JYX498" s="4"/>
      <c r="JYY498" s="4"/>
      <c r="JYZ498" s="4"/>
      <c r="JZA498" s="4"/>
      <c r="JZB498" s="4"/>
      <c r="JZC498" s="4"/>
      <c r="JZD498" s="4"/>
      <c r="JZE498" s="4"/>
      <c r="JZF498" s="4"/>
      <c r="JZG498" s="4"/>
      <c r="JZH498" s="4"/>
      <c r="JZI498" s="4"/>
      <c r="JZJ498" s="4"/>
      <c r="JZK498" s="4"/>
      <c r="JZL498" s="4"/>
      <c r="JZM498" s="4"/>
      <c r="JZN498" s="4"/>
      <c r="JZO498" s="4"/>
      <c r="JZP498" s="4"/>
      <c r="JZQ498" s="4"/>
      <c r="JZR498" s="4"/>
      <c r="JZS498" s="4"/>
      <c r="JZT498" s="4"/>
      <c r="JZU498" s="4"/>
      <c r="JZV498" s="4"/>
      <c r="JZW498" s="4"/>
      <c r="JZX498" s="4"/>
      <c r="JZY498" s="4"/>
      <c r="JZZ498" s="4"/>
      <c r="KAA498" s="4"/>
      <c r="KAB498" s="4"/>
      <c r="KAC498" s="4"/>
      <c r="KAD498" s="4"/>
      <c r="KAE498" s="4"/>
      <c r="KAF498" s="4"/>
      <c r="KAG498" s="4"/>
      <c r="KAH498" s="4"/>
      <c r="KAI498" s="4"/>
      <c r="KAJ498" s="4"/>
      <c r="KAK498" s="4"/>
      <c r="KAL498" s="4"/>
      <c r="KAM498" s="4"/>
      <c r="KAN498" s="4"/>
      <c r="KAO498" s="4"/>
      <c r="KAP498" s="4"/>
      <c r="KAQ498" s="4"/>
      <c r="KAR498" s="4"/>
      <c r="KAS498" s="4"/>
      <c r="KAT498" s="4"/>
      <c r="KAU498" s="4"/>
      <c r="KAV498" s="4"/>
      <c r="KAW498" s="4"/>
      <c r="KAX498" s="4"/>
      <c r="KAY498" s="4"/>
      <c r="KAZ498" s="4"/>
      <c r="KBA498" s="4"/>
      <c r="KBB498" s="4"/>
      <c r="KBC498" s="4"/>
      <c r="KBD498" s="4"/>
      <c r="KBE498" s="4"/>
      <c r="KBF498" s="4"/>
      <c r="KBG498" s="4"/>
      <c r="KBH498" s="4"/>
      <c r="KBI498" s="4"/>
      <c r="KBJ498" s="4"/>
      <c r="KBK498" s="4"/>
      <c r="KBL498" s="4"/>
      <c r="KBM498" s="4"/>
      <c r="KBN498" s="4"/>
      <c r="KBO498" s="4"/>
      <c r="KBP498" s="4"/>
      <c r="KBQ498" s="4"/>
      <c r="KBR498" s="4"/>
      <c r="KBS498" s="4"/>
      <c r="KBT498" s="4"/>
      <c r="KBU498" s="4"/>
      <c r="KBV498" s="4"/>
      <c r="KBW498" s="4"/>
      <c r="KBX498" s="4"/>
      <c r="KBY498" s="4"/>
      <c r="KBZ498" s="4"/>
      <c r="KCA498" s="4"/>
      <c r="KCB498" s="4"/>
      <c r="KCC498" s="4"/>
      <c r="KCD498" s="4"/>
      <c r="KCE498" s="4"/>
      <c r="KCF498" s="4"/>
      <c r="KCG498" s="4"/>
      <c r="KCH498" s="4"/>
      <c r="KCI498" s="4"/>
      <c r="KCJ498" s="4"/>
      <c r="KCK498" s="4"/>
      <c r="KCL498" s="4"/>
      <c r="KCM498" s="4"/>
      <c r="KCN498" s="4"/>
      <c r="KCO498" s="4"/>
      <c r="KCP498" s="4"/>
      <c r="KCQ498" s="4"/>
      <c r="KCR498" s="4"/>
      <c r="KCS498" s="4"/>
      <c r="KCT498" s="4"/>
      <c r="KCU498" s="4"/>
      <c r="KCV498" s="4"/>
      <c r="KCW498" s="4"/>
      <c r="KCX498" s="4"/>
      <c r="KCY498" s="4"/>
      <c r="KCZ498" s="4"/>
      <c r="KDA498" s="4"/>
      <c r="KDB498" s="4"/>
      <c r="KDC498" s="4"/>
      <c r="KDD498" s="4"/>
      <c r="KDE498" s="4"/>
      <c r="KDF498" s="4"/>
      <c r="KDG498" s="4"/>
      <c r="KDH498" s="4"/>
      <c r="KDI498" s="4"/>
      <c r="KDJ498" s="4"/>
      <c r="KDK498" s="4"/>
      <c r="KDL498" s="4"/>
      <c r="KDM498" s="4"/>
      <c r="KDN498" s="4"/>
      <c r="KDO498" s="4"/>
      <c r="KDP498" s="4"/>
      <c r="KDQ498" s="4"/>
      <c r="KDR498" s="4"/>
      <c r="KDS498" s="4"/>
      <c r="KDT498" s="4"/>
      <c r="KDU498" s="4"/>
      <c r="KDV498" s="4"/>
      <c r="KDW498" s="4"/>
      <c r="KDX498" s="4"/>
      <c r="KDY498" s="4"/>
      <c r="KDZ498" s="4"/>
      <c r="KEA498" s="4"/>
      <c r="KEB498" s="4"/>
      <c r="KEC498" s="4"/>
      <c r="KED498" s="4"/>
      <c r="KEE498" s="4"/>
      <c r="KEF498" s="4"/>
      <c r="KEG498" s="4"/>
      <c r="KEH498" s="4"/>
      <c r="KEI498" s="4"/>
      <c r="KEJ498" s="4"/>
      <c r="KEK498" s="4"/>
      <c r="KEL498" s="4"/>
      <c r="KEM498" s="4"/>
      <c r="KEN498" s="4"/>
      <c r="KEO498" s="4"/>
      <c r="KEP498" s="4"/>
      <c r="KEQ498" s="4"/>
      <c r="KER498" s="4"/>
      <c r="KES498" s="4"/>
      <c r="KET498" s="4"/>
      <c r="KEU498" s="4"/>
      <c r="KEV498" s="4"/>
      <c r="KEW498" s="4"/>
      <c r="KEX498" s="4"/>
      <c r="KEY498" s="4"/>
      <c r="KEZ498" s="4"/>
      <c r="KFA498" s="4"/>
      <c r="KFB498" s="4"/>
      <c r="KFC498" s="4"/>
      <c r="KFD498" s="4"/>
      <c r="KFE498" s="4"/>
      <c r="KFF498" s="4"/>
      <c r="KFG498" s="4"/>
      <c r="KFH498" s="4"/>
      <c r="KFI498" s="4"/>
      <c r="KFJ498" s="4"/>
      <c r="KFK498" s="4"/>
      <c r="KFL498" s="4"/>
      <c r="KFM498" s="4"/>
      <c r="KFN498" s="4"/>
      <c r="KFO498" s="4"/>
      <c r="KFP498" s="4"/>
      <c r="KFQ498" s="4"/>
      <c r="KFR498" s="4"/>
      <c r="KFS498" s="4"/>
      <c r="KFT498" s="4"/>
      <c r="KFU498" s="4"/>
      <c r="KFV498" s="4"/>
      <c r="KFW498" s="4"/>
      <c r="KFX498" s="4"/>
      <c r="KFY498" s="4"/>
      <c r="KFZ498" s="4"/>
      <c r="KGA498" s="4"/>
      <c r="KGB498" s="4"/>
      <c r="KGC498" s="4"/>
      <c r="KGD498" s="4"/>
      <c r="KGE498" s="4"/>
      <c r="KGF498" s="4"/>
      <c r="KGG498" s="4"/>
      <c r="KGH498" s="4"/>
      <c r="KGI498" s="4"/>
      <c r="KGJ498" s="4"/>
      <c r="KGK498" s="4"/>
      <c r="KGL498" s="4"/>
      <c r="KGM498" s="4"/>
      <c r="KGN498" s="4"/>
      <c r="KGO498" s="4"/>
      <c r="KGP498" s="4"/>
      <c r="KGQ498" s="4"/>
      <c r="KGR498" s="4"/>
      <c r="KGS498" s="4"/>
      <c r="KGT498" s="4"/>
      <c r="KGU498" s="4"/>
      <c r="KGV498" s="4"/>
      <c r="KGW498" s="4"/>
      <c r="KGX498" s="4"/>
      <c r="KGY498" s="4"/>
      <c r="KGZ498" s="4"/>
      <c r="KHA498" s="4"/>
      <c r="KHB498" s="4"/>
      <c r="KHC498" s="4"/>
      <c r="KHD498" s="4"/>
      <c r="KHE498" s="4"/>
      <c r="KHF498" s="4"/>
      <c r="KHG498" s="4"/>
      <c r="KHH498" s="4"/>
      <c r="KHI498" s="4"/>
      <c r="KHJ498" s="4"/>
      <c r="KHK498" s="4"/>
      <c r="KHL498" s="4"/>
      <c r="KHM498" s="4"/>
      <c r="KHN498" s="4"/>
      <c r="KHO498" s="4"/>
      <c r="KHP498" s="4"/>
      <c r="KHQ498" s="4"/>
      <c r="KHR498" s="4"/>
      <c r="KHS498" s="4"/>
      <c r="KHT498" s="4"/>
      <c r="KHU498" s="4"/>
      <c r="KHV498" s="4"/>
      <c r="KHW498" s="4"/>
      <c r="KHX498" s="4"/>
      <c r="KHY498" s="4"/>
      <c r="KHZ498" s="4"/>
      <c r="KIA498" s="4"/>
      <c r="KIB498" s="4"/>
      <c r="KIC498" s="4"/>
      <c r="KID498" s="4"/>
      <c r="KIE498" s="4"/>
      <c r="KIF498" s="4"/>
      <c r="KIG498" s="4"/>
      <c r="KIH498" s="4"/>
      <c r="KII498" s="4"/>
      <c r="KIJ498" s="4"/>
      <c r="KIK498" s="4"/>
      <c r="KIL498" s="4"/>
      <c r="KIM498" s="4"/>
      <c r="KIN498" s="4"/>
      <c r="KIO498" s="4"/>
      <c r="KIP498" s="4"/>
      <c r="KIQ498" s="4"/>
      <c r="KIR498" s="4"/>
      <c r="KIS498" s="4"/>
      <c r="KIT498" s="4"/>
      <c r="KIU498" s="4"/>
      <c r="KIV498" s="4"/>
      <c r="KIW498" s="4"/>
      <c r="KIX498" s="4"/>
      <c r="KIY498" s="4"/>
      <c r="KIZ498" s="4"/>
      <c r="KJA498" s="4"/>
      <c r="KJB498" s="4"/>
      <c r="KJC498" s="4"/>
      <c r="KJD498" s="4"/>
      <c r="KJE498" s="4"/>
      <c r="KJF498" s="4"/>
      <c r="KJG498" s="4"/>
      <c r="KJH498" s="4"/>
      <c r="KJI498" s="4"/>
      <c r="KJJ498" s="4"/>
      <c r="KJK498" s="4"/>
      <c r="KJL498" s="4"/>
      <c r="KJM498" s="4"/>
      <c r="KJN498" s="4"/>
      <c r="KJO498" s="4"/>
      <c r="KJP498" s="4"/>
      <c r="KJQ498" s="4"/>
      <c r="KJR498" s="4"/>
      <c r="KJS498" s="4"/>
      <c r="KJT498" s="4"/>
      <c r="KJU498" s="4"/>
      <c r="KJV498" s="4"/>
      <c r="KJW498" s="4"/>
      <c r="KJX498" s="4"/>
      <c r="KJY498" s="4"/>
      <c r="KJZ498" s="4"/>
      <c r="KKA498" s="4"/>
      <c r="KKB498" s="4"/>
      <c r="KKC498" s="4"/>
      <c r="KKD498" s="4"/>
      <c r="KKE498" s="4"/>
      <c r="KKF498" s="4"/>
      <c r="KKG498" s="4"/>
      <c r="KKH498" s="4"/>
      <c r="KKI498" s="4"/>
      <c r="KKJ498" s="4"/>
      <c r="KKK498" s="4"/>
      <c r="KKL498" s="4"/>
      <c r="KKM498" s="4"/>
      <c r="KKN498" s="4"/>
      <c r="KKO498" s="4"/>
      <c r="KKP498" s="4"/>
      <c r="KKQ498" s="4"/>
      <c r="KKR498" s="4"/>
      <c r="KKS498" s="4"/>
      <c r="KKT498" s="4"/>
      <c r="KKU498" s="4"/>
      <c r="KKV498" s="4"/>
      <c r="KKW498" s="4"/>
      <c r="KKX498" s="4"/>
      <c r="KKY498" s="4"/>
      <c r="KKZ498" s="4"/>
      <c r="KLA498" s="4"/>
      <c r="KLB498" s="4"/>
      <c r="KLC498" s="4"/>
      <c r="KLD498" s="4"/>
      <c r="KLE498" s="4"/>
      <c r="KLF498" s="4"/>
      <c r="KLG498" s="4"/>
      <c r="KLH498" s="4"/>
      <c r="KLI498" s="4"/>
      <c r="KLJ498" s="4"/>
      <c r="KLK498" s="4"/>
      <c r="KLL498" s="4"/>
      <c r="KLM498" s="4"/>
      <c r="KLN498" s="4"/>
      <c r="KLO498" s="4"/>
      <c r="KLP498" s="4"/>
      <c r="KLQ498" s="4"/>
      <c r="KLR498" s="4"/>
      <c r="KLS498" s="4"/>
      <c r="KLT498" s="4"/>
      <c r="KLU498" s="4"/>
      <c r="KLV498" s="4"/>
      <c r="KLW498" s="4"/>
      <c r="KLX498" s="4"/>
      <c r="KLY498" s="4"/>
      <c r="KLZ498" s="4"/>
      <c r="KMA498" s="4"/>
      <c r="KMB498" s="4"/>
      <c r="KMC498" s="4"/>
      <c r="KMD498" s="4"/>
      <c r="KME498" s="4"/>
      <c r="KMF498" s="4"/>
      <c r="KMG498" s="4"/>
      <c r="KMH498" s="4"/>
      <c r="KMI498" s="4"/>
      <c r="KMJ498" s="4"/>
      <c r="KMK498" s="4"/>
      <c r="KML498" s="4"/>
      <c r="KMM498" s="4"/>
      <c r="KMN498" s="4"/>
      <c r="KMO498" s="4"/>
      <c r="KMP498" s="4"/>
      <c r="KMQ498" s="4"/>
      <c r="KMR498" s="4"/>
      <c r="KMS498" s="4"/>
      <c r="KMT498" s="4"/>
      <c r="KMU498" s="4"/>
      <c r="KMV498" s="4"/>
      <c r="KMW498" s="4"/>
      <c r="KMX498" s="4"/>
      <c r="KMY498" s="4"/>
      <c r="KMZ498" s="4"/>
      <c r="KNA498" s="4"/>
      <c r="KNB498" s="4"/>
      <c r="KNC498" s="4"/>
      <c r="KND498" s="4"/>
      <c r="KNE498" s="4"/>
      <c r="KNF498" s="4"/>
      <c r="KNG498" s="4"/>
      <c r="KNH498" s="4"/>
      <c r="KNI498" s="4"/>
      <c r="KNJ498" s="4"/>
      <c r="KNK498" s="4"/>
      <c r="KNL498" s="4"/>
      <c r="KNM498" s="4"/>
      <c r="KNN498" s="4"/>
      <c r="KNO498" s="4"/>
      <c r="KNP498" s="4"/>
      <c r="KNQ498" s="4"/>
      <c r="KNR498" s="4"/>
      <c r="KNS498" s="4"/>
      <c r="KNT498" s="4"/>
      <c r="KNU498" s="4"/>
      <c r="KNV498" s="4"/>
      <c r="KNW498" s="4"/>
      <c r="KNX498" s="4"/>
      <c r="KNY498" s="4"/>
      <c r="KNZ498" s="4"/>
      <c r="KOA498" s="4"/>
      <c r="KOB498" s="4"/>
      <c r="KOC498" s="4"/>
      <c r="KOD498" s="4"/>
      <c r="KOE498" s="4"/>
      <c r="KOF498" s="4"/>
      <c r="KOG498" s="4"/>
      <c r="KOH498" s="4"/>
      <c r="KOI498" s="4"/>
      <c r="KOJ498" s="4"/>
      <c r="KOK498" s="4"/>
      <c r="KOL498" s="4"/>
      <c r="KOM498" s="4"/>
      <c r="KON498" s="4"/>
      <c r="KOO498" s="4"/>
      <c r="KOP498" s="4"/>
      <c r="KOQ498" s="4"/>
      <c r="KOR498" s="4"/>
      <c r="KOS498" s="4"/>
      <c r="KOT498" s="4"/>
      <c r="KOU498" s="4"/>
      <c r="KOV498" s="4"/>
      <c r="KOW498" s="4"/>
      <c r="KOX498" s="4"/>
      <c r="KOY498" s="4"/>
      <c r="KOZ498" s="4"/>
      <c r="KPA498" s="4"/>
      <c r="KPB498" s="4"/>
      <c r="KPC498" s="4"/>
      <c r="KPD498" s="4"/>
      <c r="KPE498" s="4"/>
      <c r="KPF498" s="4"/>
      <c r="KPG498" s="4"/>
      <c r="KPH498" s="4"/>
      <c r="KPI498" s="4"/>
      <c r="KPJ498" s="4"/>
      <c r="KPK498" s="4"/>
      <c r="KPL498" s="4"/>
      <c r="KPM498" s="4"/>
      <c r="KPN498" s="4"/>
      <c r="KPO498" s="4"/>
      <c r="KPP498" s="4"/>
      <c r="KPQ498" s="4"/>
      <c r="KPR498" s="4"/>
      <c r="KPS498" s="4"/>
      <c r="KPT498" s="4"/>
      <c r="KPU498" s="4"/>
      <c r="KPV498" s="4"/>
      <c r="KPW498" s="4"/>
      <c r="KPX498" s="4"/>
      <c r="KPY498" s="4"/>
      <c r="KPZ498" s="4"/>
      <c r="KQA498" s="4"/>
      <c r="KQB498" s="4"/>
      <c r="KQC498" s="4"/>
      <c r="KQD498" s="4"/>
      <c r="KQE498" s="4"/>
      <c r="KQF498" s="4"/>
      <c r="KQG498" s="4"/>
      <c r="KQH498" s="4"/>
      <c r="KQI498" s="4"/>
      <c r="KQJ498" s="4"/>
      <c r="KQK498" s="4"/>
      <c r="KQL498" s="4"/>
      <c r="KQM498" s="4"/>
      <c r="KQN498" s="4"/>
      <c r="KQO498" s="4"/>
      <c r="KQP498" s="4"/>
      <c r="KQQ498" s="4"/>
      <c r="KQR498" s="4"/>
      <c r="KQS498" s="4"/>
      <c r="KQT498" s="4"/>
      <c r="KQU498" s="4"/>
      <c r="KQV498" s="4"/>
      <c r="KQW498" s="4"/>
      <c r="KQX498" s="4"/>
      <c r="KQY498" s="4"/>
      <c r="KQZ498" s="4"/>
      <c r="KRA498" s="4"/>
      <c r="KRB498" s="4"/>
      <c r="KRC498" s="4"/>
      <c r="KRD498" s="4"/>
      <c r="KRE498" s="4"/>
      <c r="KRF498" s="4"/>
      <c r="KRG498" s="4"/>
      <c r="KRH498" s="4"/>
      <c r="KRI498" s="4"/>
      <c r="KRJ498" s="4"/>
      <c r="KRK498" s="4"/>
      <c r="KRL498" s="4"/>
      <c r="KRM498" s="4"/>
      <c r="KRN498" s="4"/>
      <c r="KRO498" s="4"/>
      <c r="KRP498" s="4"/>
      <c r="KRQ498" s="4"/>
      <c r="KRR498" s="4"/>
      <c r="KRS498" s="4"/>
      <c r="KRT498" s="4"/>
      <c r="KRU498" s="4"/>
      <c r="KRV498" s="4"/>
      <c r="KRW498" s="4"/>
      <c r="KRX498" s="4"/>
      <c r="KRY498" s="4"/>
      <c r="KRZ498" s="4"/>
      <c r="KSA498" s="4"/>
      <c r="KSB498" s="4"/>
      <c r="KSC498" s="4"/>
      <c r="KSD498" s="4"/>
      <c r="KSE498" s="4"/>
      <c r="KSF498" s="4"/>
      <c r="KSG498" s="4"/>
      <c r="KSH498" s="4"/>
      <c r="KSI498" s="4"/>
      <c r="KSJ498" s="4"/>
      <c r="KSK498" s="4"/>
      <c r="KSL498" s="4"/>
      <c r="KSM498" s="4"/>
      <c r="KSN498" s="4"/>
      <c r="KSO498" s="4"/>
      <c r="KSP498" s="4"/>
      <c r="KSQ498" s="4"/>
      <c r="KSR498" s="4"/>
      <c r="KSS498" s="4"/>
      <c r="KST498" s="4"/>
      <c r="KSU498" s="4"/>
      <c r="KSV498" s="4"/>
      <c r="KSW498" s="4"/>
      <c r="KSX498" s="4"/>
      <c r="KSY498" s="4"/>
      <c r="KSZ498" s="4"/>
      <c r="KTA498" s="4"/>
      <c r="KTB498" s="4"/>
      <c r="KTC498" s="4"/>
      <c r="KTD498" s="4"/>
      <c r="KTE498" s="4"/>
      <c r="KTF498" s="4"/>
      <c r="KTG498" s="4"/>
      <c r="KTH498" s="4"/>
      <c r="KTI498" s="4"/>
      <c r="KTJ498" s="4"/>
      <c r="KTK498" s="4"/>
      <c r="KTL498" s="4"/>
      <c r="KTM498" s="4"/>
      <c r="KTN498" s="4"/>
      <c r="KTO498" s="4"/>
      <c r="KTP498" s="4"/>
      <c r="KTQ498" s="4"/>
      <c r="KTR498" s="4"/>
      <c r="KTS498" s="4"/>
      <c r="KTT498" s="4"/>
      <c r="KTU498" s="4"/>
      <c r="KTV498" s="4"/>
      <c r="KTW498" s="4"/>
      <c r="KTX498" s="4"/>
      <c r="KTY498" s="4"/>
      <c r="KTZ498" s="4"/>
      <c r="KUA498" s="4"/>
      <c r="KUB498" s="4"/>
      <c r="KUC498" s="4"/>
      <c r="KUD498" s="4"/>
      <c r="KUE498" s="4"/>
      <c r="KUF498" s="4"/>
      <c r="KUG498" s="4"/>
      <c r="KUH498" s="4"/>
      <c r="KUI498" s="4"/>
      <c r="KUJ498" s="4"/>
      <c r="KUK498" s="4"/>
      <c r="KUL498" s="4"/>
      <c r="KUM498" s="4"/>
      <c r="KUN498" s="4"/>
      <c r="KUO498" s="4"/>
      <c r="KUP498" s="4"/>
      <c r="KUQ498" s="4"/>
      <c r="KUR498" s="4"/>
      <c r="KUS498" s="4"/>
      <c r="KUT498" s="4"/>
      <c r="KUU498" s="4"/>
      <c r="KUV498" s="4"/>
      <c r="KUW498" s="4"/>
      <c r="KUX498" s="4"/>
      <c r="KUY498" s="4"/>
      <c r="KUZ498" s="4"/>
      <c r="KVA498" s="4"/>
      <c r="KVB498" s="4"/>
      <c r="KVC498" s="4"/>
      <c r="KVD498" s="4"/>
      <c r="KVE498" s="4"/>
      <c r="KVF498" s="4"/>
      <c r="KVG498" s="4"/>
      <c r="KVH498" s="4"/>
      <c r="KVI498" s="4"/>
      <c r="KVJ498" s="4"/>
      <c r="KVK498" s="4"/>
      <c r="KVL498" s="4"/>
      <c r="KVM498" s="4"/>
      <c r="KVN498" s="4"/>
      <c r="KVO498" s="4"/>
      <c r="KVP498" s="4"/>
      <c r="KVQ498" s="4"/>
      <c r="KVR498" s="4"/>
      <c r="KVS498" s="4"/>
      <c r="KVT498" s="4"/>
      <c r="KVU498" s="4"/>
      <c r="KVV498" s="4"/>
      <c r="KVW498" s="4"/>
      <c r="KVX498" s="4"/>
      <c r="KVY498" s="4"/>
      <c r="KVZ498" s="4"/>
      <c r="KWA498" s="4"/>
      <c r="KWB498" s="4"/>
      <c r="KWC498" s="4"/>
      <c r="KWD498" s="4"/>
      <c r="KWE498" s="4"/>
      <c r="KWF498" s="4"/>
      <c r="KWG498" s="4"/>
      <c r="KWH498" s="4"/>
      <c r="KWI498" s="4"/>
      <c r="KWJ498" s="4"/>
      <c r="KWK498" s="4"/>
      <c r="KWL498" s="4"/>
      <c r="KWM498" s="4"/>
      <c r="KWN498" s="4"/>
      <c r="KWO498" s="4"/>
      <c r="KWP498" s="4"/>
      <c r="KWQ498" s="4"/>
      <c r="KWR498" s="4"/>
      <c r="KWS498" s="4"/>
      <c r="KWT498" s="4"/>
      <c r="KWU498" s="4"/>
      <c r="KWV498" s="4"/>
      <c r="KWW498" s="4"/>
      <c r="KWX498" s="4"/>
      <c r="KWY498" s="4"/>
      <c r="KWZ498" s="4"/>
      <c r="KXA498" s="4"/>
      <c r="KXB498" s="4"/>
      <c r="KXC498" s="4"/>
      <c r="KXD498" s="4"/>
      <c r="KXE498" s="4"/>
      <c r="KXF498" s="4"/>
      <c r="KXG498" s="4"/>
      <c r="KXH498" s="4"/>
      <c r="KXI498" s="4"/>
      <c r="KXJ498" s="4"/>
      <c r="KXK498" s="4"/>
      <c r="KXL498" s="4"/>
      <c r="KXM498" s="4"/>
      <c r="KXN498" s="4"/>
      <c r="KXO498" s="4"/>
      <c r="KXP498" s="4"/>
      <c r="KXQ498" s="4"/>
      <c r="KXR498" s="4"/>
      <c r="KXS498" s="4"/>
      <c r="KXT498" s="4"/>
      <c r="KXU498" s="4"/>
      <c r="KXV498" s="4"/>
      <c r="KXW498" s="4"/>
      <c r="KXX498" s="4"/>
      <c r="KXY498" s="4"/>
      <c r="KXZ498" s="4"/>
      <c r="KYA498" s="4"/>
      <c r="KYB498" s="4"/>
      <c r="KYC498" s="4"/>
      <c r="KYD498" s="4"/>
      <c r="KYE498" s="4"/>
      <c r="KYF498" s="4"/>
      <c r="KYG498" s="4"/>
      <c r="KYH498" s="4"/>
      <c r="KYI498" s="4"/>
      <c r="KYJ498" s="4"/>
      <c r="KYK498" s="4"/>
      <c r="KYL498" s="4"/>
      <c r="KYM498" s="4"/>
      <c r="KYN498" s="4"/>
      <c r="KYO498" s="4"/>
      <c r="KYP498" s="4"/>
      <c r="KYQ498" s="4"/>
      <c r="KYR498" s="4"/>
      <c r="KYS498" s="4"/>
      <c r="KYT498" s="4"/>
      <c r="KYU498" s="4"/>
      <c r="KYV498" s="4"/>
      <c r="KYW498" s="4"/>
      <c r="KYX498" s="4"/>
      <c r="KYY498" s="4"/>
      <c r="KYZ498" s="4"/>
      <c r="KZA498" s="4"/>
      <c r="KZB498" s="4"/>
      <c r="KZC498" s="4"/>
      <c r="KZD498" s="4"/>
      <c r="KZE498" s="4"/>
      <c r="KZF498" s="4"/>
      <c r="KZG498" s="4"/>
      <c r="KZH498" s="4"/>
      <c r="KZI498" s="4"/>
      <c r="KZJ498" s="4"/>
      <c r="KZK498" s="4"/>
      <c r="KZL498" s="4"/>
      <c r="KZM498" s="4"/>
      <c r="KZN498" s="4"/>
      <c r="KZO498" s="4"/>
      <c r="KZP498" s="4"/>
      <c r="KZQ498" s="4"/>
      <c r="KZR498" s="4"/>
      <c r="KZS498" s="4"/>
      <c r="KZT498" s="4"/>
      <c r="KZU498" s="4"/>
      <c r="KZV498" s="4"/>
      <c r="KZW498" s="4"/>
      <c r="KZX498" s="4"/>
      <c r="KZY498" s="4"/>
      <c r="KZZ498" s="4"/>
      <c r="LAA498" s="4"/>
      <c r="LAB498" s="4"/>
      <c r="LAC498" s="4"/>
      <c r="LAD498" s="4"/>
      <c r="LAE498" s="4"/>
      <c r="LAF498" s="4"/>
      <c r="LAG498" s="4"/>
      <c r="LAH498" s="4"/>
      <c r="LAI498" s="4"/>
      <c r="LAJ498" s="4"/>
      <c r="LAK498" s="4"/>
      <c r="LAL498" s="4"/>
      <c r="LAM498" s="4"/>
      <c r="LAN498" s="4"/>
      <c r="LAO498" s="4"/>
      <c r="LAP498" s="4"/>
      <c r="LAQ498" s="4"/>
      <c r="LAR498" s="4"/>
      <c r="LAS498" s="4"/>
      <c r="LAT498" s="4"/>
      <c r="LAU498" s="4"/>
      <c r="LAV498" s="4"/>
      <c r="LAW498" s="4"/>
      <c r="LAX498" s="4"/>
      <c r="LAY498" s="4"/>
      <c r="LAZ498" s="4"/>
      <c r="LBA498" s="4"/>
      <c r="LBB498" s="4"/>
      <c r="LBC498" s="4"/>
      <c r="LBD498" s="4"/>
      <c r="LBE498" s="4"/>
      <c r="LBF498" s="4"/>
      <c r="LBG498" s="4"/>
      <c r="LBH498" s="4"/>
      <c r="LBI498" s="4"/>
      <c r="LBJ498" s="4"/>
      <c r="LBK498" s="4"/>
      <c r="LBL498" s="4"/>
      <c r="LBM498" s="4"/>
      <c r="LBN498" s="4"/>
      <c r="LBO498" s="4"/>
      <c r="LBP498" s="4"/>
      <c r="LBQ498" s="4"/>
      <c r="LBR498" s="4"/>
      <c r="LBS498" s="4"/>
      <c r="LBT498" s="4"/>
      <c r="LBU498" s="4"/>
      <c r="LBV498" s="4"/>
      <c r="LBW498" s="4"/>
      <c r="LBX498" s="4"/>
      <c r="LBY498" s="4"/>
      <c r="LBZ498" s="4"/>
      <c r="LCA498" s="4"/>
      <c r="LCB498" s="4"/>
      <c r="LCC498" s="4"/>
      <c r="LCD498" s="4"/>
      <c r="LCE498" s="4"/>
      <c r="LCF498" s="4"/>
      <c r="LCG498" s="4"/>
      <c r="LCH498" s="4"/>
      <c r="LCI498" s="4"/>
      <c r="LCJ498" s="4"/>
      <c r="LCK498" s="4"/>
      <c r="LCL498" s="4"/>
      <c r="LCM498" s="4"/>
      <c r="LCN498" s="4"/>
      <c r="LCO498" s="4"/>
      <c r="LCP498" s="4"/>
      <c r="LCQ498" s="4"/>
      <c r="LCR498" s="4"/>
      <c r="LCS498" s="4"/>
      <c r="LCT498" s="4"/>
      <c r="LCU498" s="4"/>
      <c r="LCV498" s="4"/>
      <c r="LCW498" s="4"/>
      <c r="LCX498" s="4"/>
      <c r="LCY498" s="4"/>
      <c r="LCZ498" s="4"/>
      <c r="LDA498" s="4"/>
      <c r="LDB498" s="4"/>
      <c r="LDC498" s="4"/>
      <c r="LDD498" s="4"/>
      <c r="LDE498" s="4"/>
      <c r="LDF498" s="4"/>
      <c r="LDG498" s="4"/>
      <c r="LDH498" s="4"/>
      <c r="LDI498" s="4"/>
      <c r="LDJ498" s="4"/>
      <c r="LDK498" s="4"/>
      <c r="LDL498" s="4"/>
      <c r="LDM498" s="4"/>
      <c r="LDN498" s="4"/>
      <c r="LDO498" s="4"/>
      <c r="LDP498" s="4"/>
      <c r="LDQ498" s="4"/>
      <c r="LDR498" s="4"/>
      <c r="LDS498" s="4"/>
      <c r="LDT498" s="4"/>
      <c r="LDU498" s="4"/>
      <c r="LDV498" s="4"/>
      <c r="LDW498" s="4"/>
      <c r="LDX498" s="4"/>
      <c r="LDY498" s="4"/>
      <c r="LDZ498" s="4"/>
      <c r="LEA498" s="4"/>
      <c r="LEB498" s="4"/>
      <c r="LEC498" s="4"/>
      <c r="LED498" s="4"/>
      <c r="LEE498" s="4"/>
      <c r="LEF498" s="4"/>
      <c r="LEG498" s="4"/>
      <c r="LEH498" s="4"/>
      <c r="LEI498" s="4"/>
      <c r="LEJ498" s="4"/>
      <c r="LEK498" s="4"/>
      <c r="LEL498" s="4"/>
      <c r="LEM498" s="4"/>
      <c r="LEN498" s="4"/>
      <c r="LEO498" s="4"/>
      <c r="LEP498" s="4"/>
      <c r="LEQ498" s="4"/>
      <c r="LER498" s="4"/>
      <c r="LES498" s="4"/>
      <c r="LET498" s="4"/>
      <c r="LEU498" s="4"/>
      <c r="LEV498" s="4"/>
      <c r="LEW498" s="4"/>
      <c r="LEX498" s="4"/>
      <c r="LEY498" s="4"/>
      <c r="LEZ498" s="4"/>
      <c r="LFA498" s="4"/>
      <c r="LFB498" s="4"/>
      <c r="LFC498" s="4"/>
      <c r="LFD498" s="4"/>
      <c r="LFE498" s="4"/>
      <c r="LFF498" s="4"/>
      <c r="LFG498" s="4"/>
      <c r="LFH498" s="4"/>
      <c r="LFI498" s="4"/>
      <c r="LFJ498" s="4"/>
      <c r="LFK498" s="4"/>
      <c r="LFL498" s="4"/>
      <c r="LFM498" s="4"/>
      <c r="LFN498" s="4"/>
      <c r="LFO498" s="4"/>
      <c r="LFP498" s="4"/>
      <c r="LFQ498" s="4"/>
      <c r="LFR498" s="4"/>
      <c r="LFS498" s="4"/>
      <c r="LFT498" s="4"/>
      <c r="LFU498" s="4"/>
      <c r="LFV498" s="4"/>
      <c r="LFW498" s="4"/>
      <c r="LFX498" s="4"/>
      <c r="LFY498" s="4"/>
      <c r="LFZ498" s="4"/>
      <c r="LGA498" s="4"/>
      <c r="LGB498" s="4"/>
      <c r="LGC498" s="4"/>
      <c r="LGD498" s="4"/>
      <c r="LGE498" s="4"/>
      <c r="LGF498" s="4"/>
      <c r="LGG498" s="4"/>
      <c r="LGH498" s="4"/>
      <c r="LGI498" s="4"/>
      <c r="LGJ498" s="4"/>
      <c r="LGK498" s="4"/>
      <c r="LGL498" s="4"/>
      <c r="LGM498" s="4"/>
      <c r="LGN498" s="4"/>
      <c r="LGO498" s="4"/>
      <c r="LGP498" s="4"/>
      <c r="LGQ498" s="4"/>
      <c r="LGR498" s="4"/>
      <c r="LGS498" s="4"/>
      <c r="LGT498" s="4"/>
      <c r="LGU498" s="4"/>
      <c r="LGV498" s="4"/>
      <c r="LGW498" s="4"/>
      <c r="LGX498" s="4"/>
      <c r="LGY498" s="4"/>
      <c r="LGZ498" s="4"/>
      <c r="LHA498" s="4"/>
      <c r="LHB498" s="4"/>
      <c r="LHC498" s="4"/>
      <c r="LHD498" s="4"/>
      <c r="LHE498" s="4"/>
      <c r="LHF498" s="4"/>
      <c r="LHG498" s="4"/>
      <c r="LHH498" s="4"/>
      <c r="LHI498" s="4"/>
      <c r="LHJ498" s="4"/>
      <c r="LHK498" s="4"/>
      <c r="LHL498" s="4"/>
      <c r="LHM498" s="4"/>
      <c r="LHN498" s="4"/>
      <c r="LHO498" s="4"/>
      <c r="LHP498" s="4"/>
      <c r="LHQ498" s="4"/>
      <c r="LHR498" s="4"/>
      <c r="LHS498" s="4"/>
      <c r="LHT498" s="4"/>
      <c r="LHU498" s="4"/>
      <c r="LHV498" s="4"/>
      <c r="LHW498" s="4"/>
      <c r="LHX498" s="4"/>
      <c r="LHY498" s="4"/>
      <c r="LHZ498" s="4"/>
      <c r="LIA498" s="4"/>
      <c r="LIB498" s="4"/>
      <c r="LIC498" s="4"/>
      <c r="LID498" s="4"/>
      <c r="LIE498" s="4"/>
      <c r="LIF498" s="4"/>
      <c r="LIG498" s="4"/>
      <c r="LIH498" s="4"/>
      <c r="LII498" s="4"/>
      <c r="LIJ498" s="4"/>
      <c r="LIK498" s="4"/>
      <c r="LIL498" s="4"/>
      <c r="LIM498" s="4"/>
      <c r="LIN498" s="4"/>
      <c r="LIO498" s="4"/>
      <c r="LIP498" s="4"/>
      <c r="LIQ498" s="4"/>
      <c r="LIR498" s="4"/>
      <c r="LIS498" s="4"/>
      <c r="LIT498" s="4"/>
      <c r="LIU498" s="4"/>
      <c r="LIV498" s="4"/>
      <c r="LIW498" s="4"/>
      <c r="LIX498" s="4"/>
      <c r="LIY498" s="4"/>
      <c r="LIZ498" s="4"/>
      <c r="LJA498" s="4"/>
      <c r="LJB498" s="4"/>
      <c r="LJC498" s="4"/>
      <c r="LJD498" s="4"/>
      <c r="LJE498" s="4"/>
      <c r="LJF498" s="4"/>
      <c r="LJG498" s="4"/>
      <c r="LJH498" s="4"/>
      <c r="LJI498" s="4"/>
      <c r="LJJ498" s="4"/>
      <c r="LJK498" s="4"/>
      <c r="LJL498" s="4"/>
      <c r="LJM498" s="4"/>
      <c r="LJN498" s="4"/>
      <c r="LJO498" s="4"/>
      <c r="LJP498" s="4"/>
      <c r="LJQ498" s="4"/>
      <c r="LJR498" s="4"/>
      <c r="LJS498" s="4"/>
      <c r="LJT498" s="4"/>
      <c r="LJU498" s="4"/>
      <c r="LJV498" s="4"/>
      <c r="LJW498" s="4"/>
      <c r="LJX498" s="4"/>
      <c r="LJY498" s="4"/>
      <c r="LJZ498" s="4"/>
      <c r="LKA498" s="4"/>
      <c r="LKB498" s="4"/>
      <c r="LKC498" s="4"/>
      <c r="LKD498" s="4"/>
      <c r="LKE498" s="4"/>
      <c r="LKF498" s="4"/>
      <c r="LKG498" s="4"/>
      <c r="LKH498" s="4"/>
      <c r="LKI498" s="4"/>
      <c r="LKJ498" s="4"/>
      <c r="LKK498" s="4"/>
      <c r="LKL498" s="4"/>
      <c r="LKM498" s="4"/>
      <c r="LKN498" s="4"/>
      <c r="LKO498" s="4"/>
      <c r="LKP498" s="4"/>
      <c r="LKQ498" s="4"/>
      <c r="LKR498" s="4"/>
      <c r="LKS498" s="4"/>
      <c r="LKT498" s="4"/>
      <c r="LKU498" s="4"/>
      <c r="LKV498" s="4"/>
      <c r="LKW498" s="4"/>
      <c r="LKX498" s="4"/>
      <c r="LKY498" s="4"/>
      <c r="LKZ498" s="4"/>
      <c r="LLA498" s="4"/>
      <c r="LLB498" s="4"/>
      <c r="LLC498" s="4"/>
      <c r="LLD498" s="4"/>
      <c r="LLE498" s="4"/>
      <c r="LLF498" s="4"/>
      <c r="LLG498" s="4"/>
      <c r="LLH498" s="4"/>
      <c r="LLI498" s="4"/>
      <c r="LLJ498" s="4"/>
      <c r="LLK498" s="4"/>
      <c r="LLL498" s="4"/>
      <c r="LLM498" s="4"/>
      <c r="LLN498" s="4"/>
      <c r="LLO498" s="4"/>
      <c r="LLP498" s="4"/>
      <c r="LLQ498" s="4"/>
      <c r="LLR498" s="4"/>
      <c r="LLS498" s="4"/>
      <c r="LLT498" s="4"/>
      <c r="LLU498" s="4"/>
      <c r="LLV498" s="4"/>
      <c r="LLW498" s="4"/>
      <c r="LLX498" s="4"/>
      <c r="LLY498" s="4"/>
      <c r="LLZ498" s="4"/>
      <c r="LMA498" s="4"/>
      <c r="LMB498" s="4"/>
      <c r="LMC498" s="4"/>
      <c r="LMD498" s="4"/>
      <c r="LME498" s="4"/>
      <c r="LMF498" s="4"/>
      <c r="LMG498" s="4"/>
      <c r="LMH498" s="4"/>
      <c r="LMI498" s="4"/>
      <c r="LMJ498" s="4"/>
      <c r="LMK498" s="4"/>
      <c r="LML498" s="4"/>
      <c r="LMM498" s="4"/>
      <c r="LMN498" s="4"/>
      <c r="LMO498" s="4"/>
      <c r="LMP498" s="4"/>
      <c r="LMQ498" s="4"/>
      <c r="LMR498" s="4"/>
      <c r="LMS498" s="4"/>
      <c r="LMT498" s="4"/>
      <c r="LMU498" s="4"/>
      <c r="LMV498" s="4"/>
      <c r="LMW498" s="4"/>
      <c r="LMX498" s="4"/>
      <c r="LMY498" s="4"/>
      <c r="LMZ498" s="4"/>
      <c r="LNA498" s="4"/>
      <c r="LNB498" s="4"/>
      <c r="LNC498" s="4"/>
      <c r="LND498" s="4"/>
      <c r="LNE498" s="4"/>
      <c r="LNF498" s="4"/>
      <c r="LNG498" s="4"/>
      <c r="LNH498" s="4"/>
      <c r="LNI498" s="4"/>
      <c r="LNJ498" s="4"/>
      <c r="LNK498" s="4"/>
      <c r="LNL498" s="4"/>
      <c r="LNM498" s="4"/>
      <c r="LNN498" s="4"/>
      <c r="LNO498" s="4"/>
      <c r="LNP498" s="4"/>
      <c r="LNQ498" s="4"/>
      <c r="LNR498" s="4"/>
      <c r="LNS498" s="4"/>
      <c r="LNT498" s="4"/>
      <c r="LNU498" s="4"/>
      <c r="LNV498" s="4"/>
      <c r="LNW498" s="4"/>
      <c r="LNX498" s="4"/>
      <c r="LNY498" s="4"/>
      <c r="LNZ498" s="4"/>
      <c r="LOA498" s="4"/>
      <c r="LOB498" s="4"/>
      <c r="LOC498" s="4"/>
      <c r="LOD498" s="4"/>
      <c r="LOE498" s="4"/>
      <c r="LOF498" s="4"/>
      <c r="LOG498" s="4"/>
      <c r="LOH498" s="4"/>
      <c r="LOI498" s="4"/>
      <c r="LOJ498" s="4"/>
      <c r="LOK498" s="4"/>
      <c r="LOL498" s="4"/>
      <c r="LOM498" s="4"/>
      <c r="LON498" s="4"/>
      <c r="LOO498" s="4"/>
      <c r="LOP498" s="4"/>
      <c r="LOQ498" s="4"/>
      <c r="LOR498" s="4"/>
      <c r="LOS498" s="4"/>
      <c r="LOT498" s="4"/>
      <c r="LOU498" s="4"/>
      <c r="LOV498" s="4"/>
      <c r="LOW498" s="4"/>
      <c r="LOX498" s="4"/>
      <c r="LOY498" s="4"/>
      <c r="LOZ498" s="4"/>
      <c r="LPA498" s="4"/>
      <c r="LPB498" s="4"/>
      <c r="LPC498" s="4"/>
      <c r="LPD498" s="4"/>
      <c r="LPE498" s="4"/>
      <c r="LPF498" s="4"/>
      <c r="LPG498" s="4"/>
      <c r="LPH498" s="4"/>
      <c r="LPI498" s="4"/>
      <c r="LPJ498" s="4"/>
      <c r="LPK498" s="4"/>
      <c r="LPL498" s="4"/>
      <c r="LPM498" s="4"/>
      <c r="LPN498" s="4"/>
      <c r="LPO498" s="4"/>
      <c r="LPP498" s="4"/>
      <c r="LPQ498" s="4"/>
      <c r="LPR498" s="4"/>
      <c r="LPS498" s="4"/>
      <c r="LPT498" s="4"/>
      <c r="LPU498" s="4"/>
      <c r="LPV498" s="4"/>
      <c r="LPW498" s="4"/>
      <c r="LPX498" s="4"/>
      <c r="LPY498" s="4"/>
      <c r="LPZ498" s="4"/>
      <c r="LQA498" s="4"/>
      <c r="LQB498" s="4"/>
      <c r="LQC498" s="4"/>
      <c r="LQD498" s="4"/>
      <c r="LQE498" s="4"/>
      <c r="LQF498" s="4"/>
      <c r="LQG498" s="4"/>
      <c r="LQH498" s="4"/>
      <c r="LQI498" s="4"/>
      <c r="LQJ498" s="4"/>
      <c r="LQK498" s="4"/>
      <c r="LQL498" s="4"/>
      <c r="LQM498" s="4"/>
      <c r="LQN498" s="4"/>
      <c r="LQO498" s="4"/>
      <c r="LQP498" s="4"/>
      <c r="LQQ498" s="4"/>
      <c r="LQR498" s="4"/>
      <c r="LQS498" s="4"/>
      <c r="LQT498" s="4"/>
      <c r="LQU498" s="4"/>
      <c r="LQV498" s="4"/>
      <c r="LQW498" s="4"/>
      <c r="LQX498" s="4"/>
      <c r="LQY498" s="4"/>
      <c r="LQZ498" s="4"/>
      <c r="LRA498" s="4"/>
      <c r="LRB498" s="4"/>
      <c r="LRC498" s="4"/>
      <c r="LRD498" s="4"/>
      <c r="LRE498" s="4"/>
      <c r="LRF498" s="4"/>
      <c r="LRG498" s="4"/>
      <c r="LRH498" s="4"/>
      <c r="LRI498" s="4"/>
      <c r="LRJ498" s="4"/>
      <c r="LRK498" s="4"/>
      <c r="LRL498" s="4"/>
      <c r="LRM498" s="4"/>
      <c r="LRN498" s="4"/>
      <c r="LRO498" s="4"/>
      <c r="LRP498" s="4"/>
      <c r="LRQ498" s="4"/>
      <c r="LRR498" s="4"/>
      <c r="LRS498" s="4"/>
      <c r="LRT498" s="4"/>
      <c r="LRU498" s="4"/>
      <c r="LRV498" s="4"/>
      <c r="LRW498" s="4"/>
      <c r="LRX498" s="4"/>
      <c r="LRY498" s="4"/>
      <c r="LRZ498" s="4"/>
      <c r="LSA498" s="4"/>
      <c r="LSB498" s="4"/>
      <c r="LSC498" s="4"/>
      <c r="LSD498" s="4"/>
      <c r="LSE498" s="4"/>
      <c r="LSF498" s="4"/>
      <c r="LSG498" s="4"/>
      <c r="LSH498" s="4"/>
      <c r="LSI498" s="4"/>
      <c r="LSJ498" s="4"/>
      <c r="LSK498" s="4"/>
      <c r="LSL498" s="4"/>
      <c r="LSM498" s="4"/>
      <c r="LSN498" s="4"/>
      <c r="LSO498" s="4"/>
      <c r="LSP498" s="4"/>
      <c r="LSQ498" s="4"/>
      <c r="LSR498" s="4"/>
      <c r="LSS498" s="4"/>
      <c r="LST498" s="4"/>
      <c r="LSU498" s="4"/>
      <c r="LSV498" s="4"/>
      <c r="LSW498" s="4"/>
      <c r="LSX498" s="4"/>
      <c r="LSY498" s="4"/>
      <c r="LSZ498" s="4"/>
      <c r="LTA498" s="4"/>
      <c r="LTB498" s="4"/>
      <c r="LTC498" s="4"/>
      <c r="LTD498" s="4"/>
      <c r="LTE498" s="4"/>
      <c r="LTF498" s="4"/>
      <c r="LTG498" s="4"/>
      <c r="LTH498" s="4"/>
      <c r="LTI498" s="4"/>
      <c r="LTJ498" s="4"/>
      <c r="LTK498" s="4"/>
      <c r="LTL498" s="4"/>
      <c r="LTM498" s="4"/>
      <c r="LTN498" s="4"/>
      <c r="LTO498" s="4"/>
      <c r="LTP498" s="4"/>
      <c r="LTQ498" s="4"/>
      <c r="LTR498" s="4"/>
      <c r="LTS498" s="4"/>
      <c r="LTT498" s="4"/>
      <c r="LTU498" s="4"/>
      <c r="LTV498" s="4"/>
      <c r="LTW498" s="4"/>
      <c r="LTX498" s="4"/>
      <c r="LTY498" s="4"/>
      <c r="LTZ498" s="4"/>
      <c r="LUA498" s="4"/>
      <c r="LUB498" s="4"/>
      <c r="LUC498" s="4"/>
      <c r="LUD498" s="4"/>
      <c r="LUE498" s="4"/>
      <c r="LUF498" s="4"/>
      <c r="LUG498" s="4"/>
      <c r="LUH498" s="4"/>
      <c r="LUI498" s="4"/>
      <c r="LUJ498" s="4"/>
      <c r="LUK498" s="4"/>
      <c r="LUL498" s="4"/>
      <c r="LUM498" s="4"/>
      <c r="LUN498" s="4"/>
      <c r="LUO498" s="4"/>
      <c r="LUP498" s="4"/>
      <c r="LUQ498" s="4"/>
      <c r="LUR498" s="4"/>
      <c r="LUS498" s="4"/>
      <c r="LUT498" s="4"/>
      <c r="LUU498" s="4"/>
      <c r="LUV498" s="4"/>
      <c r="LUW498" s="4"/>
      <c r="LUX498" s="4"/>
      <c r="LUY498" s="4"/>
      <c r="LUZ498" s="4"/>
      <c r="LVA498" s="4"/>
      <c r="LVB498" s="4"/>
      <c r="LVC498" s="4"/>
      <c r="LVD498" s="4"/>
      <c r="LVE498" s="4"/>
      <c r="LVF498" s="4"/>
      <c r="LVG498" s="4"/>
      <c r="LVH498" s="4"/>
      <c r="LVI498" s="4"/>
      <c r="LVJ498" s="4"/>
      <c r="LVK498" s="4"/>
      <c r="LVL498" s="4"/>
      <c r="LVM498" s="4"/>
      <c r="LVN498" s="4"/>
      <c r="LVO498" s="4"/>
      <c r="LVP498" s="4"/>
      <c r="LVQ498" s="4"/>
      <c r="LVR498" s="4"/>
      <c r="LVS498" s="4"/>
      <c r="LVT498" s="4"/>
      <c r="LVU498" s="4"/>
      <c r="LVV498" s="4"/>
      <c r="LVW498" s="4"/>
      <c r="LVX498" s="4"/>
      <c r="LVY498" s="4"/>
      <c r="LVZ498" s="4"/>
      <c r="LWA498" s="4"/>
      <c r="LWB498" s="4"/>
      <c r="LWC498" s="4"/>
      <c r="LWD498" s="4"/>
      <c r="LWE498" s="4"/>
      <c r="LWF498" s="4"/>
      <c r="LWG498" s="4"/>
      <c r="LWH498" s="4"/>
      <c r="LWI498" s="4"/>
      <c r="LWJ498" s="4"/>
      <c r="LWK498" s="4"/>
      <c r="LWL498" s="4"/>
      <c r="LWM498" s="4"/>
      <c r="LWN498" s="4"/>
      <c r="LWO498" s="4"/>
      <c r="LWP498" s="4"/>
      <c r="LWQ498" s="4"/>
      <c r="LWR498" s="4"/>
      <c r="LWS498" s="4"/>
      <c r="LWT498" s="4"/>
      <c r="LWU498" s="4"/>
      <c r="LWV498" s="4"/>
      <c r="LWW498" s="4"/>
      <c r="LWX498" s="4"/>
      <c r="LWY498" s="4"/>
      <c r="LWZ498" s="4"/>
      <c r="LXA498" s="4"/>
      <c r="LXB498" s="4"/>
      <c r="LXC498" s="4"/>
      <c r="LXD498" s="4"/>
      <c r="LXE498" s="4"/>
      <c r="LXF498" s="4"/>
      <c r="LXG498" s="4"/>
      <c r="LXH498" s="4"/>
      <c r="LXI498" s="4"/>
      <c r="LXJ498" s="4"/>
      <c r="LXK498" s="4"/>
      <c r="LXL498" s="4"/>
      <c r="LXM498" s="4"/>
      <c r="LXN498" s="4"/>
      <c r="LXO498" s="4"/>
      <c r="LXP498" s="4"/>
      <c r="LXQ498" s="4"/>
      <c r="LXR498" s="4"/>
      <c r="LXS498" s="4"/>
      <c r="LXT498" s="4"/>
      <c r="LXU498" s="4"/>
      <c r="LXV498" s="4"/>
      <c r="LXW498" s="4"/>
      <c r="LXX498" s="4"/>
      <c r="LXY498" s="4"/>
      <c r="LXZ498" s="4"/>
      <c r="LYA498" s="4"/>
      <c r="LYB498" s="4"/>
      <c r="LYC498" s="4"/>
      <c r="LYD498" s="4"/>
      <c r="LYE498" s="4"/>
      <c r="LYF498" s="4"/>
      <c r="LYG498" s="4"/>
      <c r="LYH498" s="4"/>
      <c r="LYI498" s="4"/>
      <c r="LYJ498" s="4"/>
      <c r="LYK498" s="4"/>
      <c r="LYL498" s="4"/>
      <c r="LYM498" s="4"/>
      <c r="LYN498" s="4"/>
      <c r="LYO498" s="4"/>
      <c r="LYP498" s="4"/>
      <c r="LYQ498" s="4"/>
      <c r="LYR498" s="4"/>
      <c r="LYS498" s="4"/>
      <c r="LYT498" s="4"/>
      <c r="LYU498" s="4"/>
      <c r="LYV498" s="4"/>
      <c r="LYW498" s="4"/>
      <c r="LYX498" s="4"/>
      <c r="LYY498" s="4"/>
      <c r="LYZ498" s="4"/>
      <c r="LZA498" s="4"/>
      <c r="LZB498" s="4"/>
      <c r="LZC498" s="4"/>
      <c r="LZD498" s="4"/>
      <c r="LZE498" s="4"/>
      <c r="LZF498" s="4"/>
      <c r="LZG498" s="4"/>
      <c r="LZH498" s="4"/>
      <c r="LZI498" s="4"/>
      <c r="LZJ498" s="4"/>
      <c r="LZK498" s="4"/>
      <c r="LZL498" s="4"/>
      <c r="LZM498" s="4"/>
      <c r="LZN498" s="4"/>
      <c r="LZO498" s="4"/>
      <c r="LZP498" s="4"/>
      <c r="LZQ498" s="4"/>
      <c r="LZR498" s="4"/>
      <c r="LZS498" s="4"/>
      <c r="LZT498" s="4"/>
      <c r="LZU498" s="4"/>
      <c r="LZV498" s="4"/>
      <c r="LZW498" s="4"/>
      <c r="LZX498" s="4"/>
      <c r="LZY498" s="4"/>
      <c r="LZZ498" s="4"/>
      <c r="MAA498" s="4"/>
      <c r="MAB498" s="4"/>
      <c r="MAC498" s="4"/>
      <c r="MAD498" s="4"/>
      <c r="MAE498" s="4"/>
      <c r="MAF498" s="4"/>
      <c r="MAG498" s="4"/>
      <c r="MAH498" s="4"/>
      <c r="MAI498" s="4"/>
      <c r="MAJ498" s="4"/>
      <c r="MAK498" s="4"/>
      <c r="MAL498" s="4"/>
      <c r="MAM498" s="4"/>
      <c r="MAN498" s="4"/>
      <c r="MAO498" s="4"/>
      <c r="MAP498" s="4"/>
      <c r="MAQ498" s="4"/>
      <c r="MAR498" s="4"/>
      <c r="MAS498" s="4"/>
      <c r="MAT498" s="4"/>
      <c r="MAU498" s="4"/>
      <c r="MAV498" s="4"/>
      <c r="MAW498" s="4"/>
      <c r="MAX498" s="4"/>
      <c r="MAY498" s="4"/>
      <c r="MAZ498" s="4"/>
      <c r="MBA498" s="4"/>
      <c r="MBB498" s="4"/>
      <c r="MBC498" s="4"/>
      <c r="MBD498" s="4"/>
      <c r="MBE498" s="4"/>
      <c r="MBF498" s="4"/>
      <c r="MBG498" s="4"/>
      <c r="MBH498" s="4"/>
      <c r="MBI498" s="4"/>
      <c r="MBJ498" s="4"/>
      <c r="MBK498" s="4"/>
      <c r="MBL498" s="4"/>
      <c r="MBM498" s="4"/>
      <c r="MBN498" s="4"/>
      <c r="MBO498" s="4"/>
      <c r="MBP498" s="4"/>
      <c r="MBQ498" s="4"/>
      <c r="MBR498" s="4"/>
      <c r="MBS498" s="4"/>
      <c r="MBT498" s="4"/>
      <c r="MBU498" s="4"/>
      <c r="MBV498" s="4"/>
      <c r="MBW498" s="4"/>
      <c r="MBX498" s="4"/>
      <c r="MBY498" s="4"/>
      <c r="MBZ498" s="4"/>
      <c r="MCA498" s="4"/>
      <c r="MCB498" s="4"/>
      <c r="MCC498" s="4"/>
      <c r="MCD498" s="4"/>
      <c r="MCE498" s="4"/>
      <c r="MCF498" s="4"/>
      <c r="MCG498" s="4"/>
      <c r="MCH498" s="4"/>
      <c r="MCI498" s="4"/>
      <c r="MCJ498" s="4"/>
      <c r="MCK498" s="4"/>
      <c r="MCL498" s="4"/>
      <c r="MCM498" s="4"/>
      <c r="MCN498" s="4"/>
      <c r="MCO498" s="4"/>
      <c r="MCP498" s="4"/>
      <c r="MCQ498" s="4"/>
      <c r="MCR498" s="4"/>
      <c r="MCS498" s="4"/>
      <c r="MCT498" s="4"/>
      <c r="MCU498" s="4"/>
      <c r="MCV498" s="4"/>
      <c r="MCW498" s="4"/>
      <c r="MCX498" s="4"/>
      <c r="MCY498" s="4"/>
      <c r="MCZ498" s="4"/>
      <c r="MDA498" s="4"/>
      <c r="MDB498" s="4"/>
      <c r="MDC498" s="4"/>
      <c r="MDD498" s="4"/>
      <c r="MDE498" s="4"/>
      <c r="MDF498" s="4"/>
      <c r="MDG498" s="4"/>
      <c r="MDH498" s="4"/>
      <c r="MDI498" s="4"/>
      <c r="MDJ498" s="4"/>
      <c r="MDK498" s="4"/>
      <c r="MDL498" s="4"/>
      <c r="MDM498" s="4"/>
      <c r="MDN498" s="4"/>
      <c r="MDO498" s="4"/>
      <c r="MDP498" s="4"/>
      <c r="MDQ498" s="4"/>
      <c r="MDR498" s="4"/>
      <c r="MDS498" s="4"/>
      <c r="MDT498" s="4"/>
      <c r="MDU498" s="4"/>
      <c r="MDV498" s="4"/>
      <c r="MDW498" s="4"/>
      <c r="MDX498" s="4"/>
      <c r="MDY498" s="4"/>
      <c r="MDZ498" s="4"/>
      <c r="MEA498" s="4"/>
      <c r="MEB498" s="4"/>
      <c r="MEC498" s="4"/>
      <c r="MED498" s="4"/>
      <c r="MEE498" s="4"/>
      <c r="MEF498" s="4"/>
      <c r="MEG498" s="4"/>
      <c r="MEH498" s="4"/>
      <c r="MEI498" s="4"/>
      <c r="MEJ498" s="4"/>
      <c r="MEK498" s="4"/>
      <c r="MEL498" s="4"/>
      <c r="MEM498" s="4"/>
      <c r="MEN498" s="4"/>
      <c r="MEO498" s="4"/>
      <c r="MEP498" s="4"/>
      <c r="MEQ498" s="4"/>
      <c r="MER498" s="4"/>
      <c r="MES498" s="4"/>
      <c r="MET498" s="4"/>
      <c r="MEU498" s="4"/>
      <c r="MEV498" s="4"/>
      <c r="MEW498" s="4"/>
      <c r="MEX498" s="4"/>
      <c r="MEY498" s="4"/>
      <c r="MEZ498" s="4"/>
      <c r="MFA498" s="4"/>
      <c r="MFB498" s="4"/>
      <c r="MFC498" s="4"/>
      <c r="MFD498" s="4"/>
      <c r="MFE498" s="4"/>
      <c r="MFF498" s="4"/>
      <c r="MFG498" s="4"/>
      <c r="MFH498" s="4"/>
      <c r="MFI498" s="4"/>
      <c r="MFJ498" s="4"/>
      <c r="MFK498" s="4"/>
      <c r="MFL498" s="4"/>
      <c r="MFM498" s="4"/>
      <c r="MFN498" s="4"/>
      <c r="MFO498" s="4"/>
      <c r="MFP498" s="4"/>
      <c r="MFQ498" s="4"/>
      <c r="MFR498" s="4"/>
      <c r="MFS498" s="4"/>
      <c r="MFT498" s="4"/>
      <c r="MFU498" s="4"/>
      <c r="MFV498" s="4"/>
      <c r="MFW498" s="4"/>
      <c r="MFX498" s="4"/>
      <c r="MFY498" s="4"/>
      <c r="MFZ498" s="4"/>
      <c r="MGA498" s="4"/>
      <c r="MGB498" s="4"/>
      <c r="MGC498" s="4"/>
      <c r="MGD498" s="4"/>
      <c r="MGE498" s="4"/>
      <c r="MGF498" s="4"/>
      <c r="MGG498" s="4"/>
      <c r="MGH498" s="4"/>
      <c r="MGI498" s="4"/>
      <c r="MGJ498" s="4"/>
      <c r="MGK498" s="4"/>
      <c r="MGL498" s="4"/>
      <c r="MGM498" s="4"/>
      <c r="MGN498" s="4"/>
      <c r="MGO498" s="4"/>
      <c r="MGP498" s="4"/>
      <c r="MGQ498" s="4"/>
      <c r="MGR498" s="4"/>
      <c r="MGS498" s="4"/>
      <c r="MGT498" s="4"/>
      <c r="MGU498" s="4"/>
      <c r="MGV498" s="4"/>
      <c r="MGW498" s="4"/>
      <c r="MGX498" s="4"/>
      <c r="MGY498" s="4"/>
      <c r="MGZ498" s="4"/>
      <c r="MHA498" s="4"/>
      <c r="MHB498" s="4"/>
      <c r="MHC498" s="4"/>
      <c r="MHD498" s="4"/>
      <c r="MHE498" s="4"/>
      <c r="MHF498" s="4"/>
      <c r="MHG498" s="4"/>
      <c r="MHH498" s="4"/>
      <c r="MHI498" s="4"/>
      <c r="MHJ498" s="4"/>
      <c r="MHK498" s="4"/>
      <c r="MHL498" s="4"/>
      <c r="MHM498" s="4"/>
      <c r="MHN498" s="4"/>
      <c r="MHO498" s="4"/>
      <c r="MHP498" s="4"/>
      <c r="MHQ498" s="4"/>
      <c r="MHR498" s="4"/>
      <c r="MHS498" s="4"/>
      <c r="MHT498" s="4"/>
      <c r="MHU498" s="4"/>
      <c r="MHV498" s="4"/>
      <c r="MHW498" s="4"/>
      <c r="MHX498" s="4"/>
      <c r="MHY498" s="4"/>
      <c r="MHZ498" s="4"/>
      <c r="MIA498" s="4"/>
      <c r="MIB498" s="4"/>
      <c r="MIC498" s="4"/>
      <c r="MID498" s="4"/>
      <c r="MIE498" s="4"/>
      <c r="MIF498" s="4"/>
      <c r="MIG498" s="4"/>
      <c r="MIH498" s="4"/>
      <c r="MII498" s="4"/>
      <c r="MIJ498" s="4"/>
      <c r="MIK498" s="4"/>
      <c r="MIL498" s="4"/>
      <c r="MIM498" s="4"/>
      <c r="MIN498" s="4"/>
      <c r="MIO498" s="4"/>
      <c r="MIP498" s="4"/>
      <c r="MIQ498" s="4"/>
      <c r="MIR498" s="4"/>
      <c r="MIS498" s="4"/>
      <c r="MIT498" s="4"/>
      <c r="MIU498" s="4"/>
      <c r="MIV498" s="4"/>
      <c r="MIW498" s="4"/>
      <c r="MIX498" s="4"/>
      <c r="MIY498" s="4"/>
      <c r="MIZ498" s="4"/>
      <c r="MJA498" s="4"/>
      <c r="MJB498" s="4"/>
      <c r="MJC498" s="4"/>
      <c r="MJD498" s="4"/>
      <c r="MJE498" s="4"/>
      <c r="MJF498" s="4"/>
      <c r="MJG498" s="4"/>
      <c r="MJH498" s="4"/>
      <c r="MJI498" s="4"/>
      <c r="MJJ498" s="4"/>
      <c r="MJK498" s="4"/>
      <c r="MJL498" s="4"/>
      <c r="MJM498" s="4"/>
      <c r="MJN498" s="4"/>
      <c r="MJO498" s="4"/>
      <c r="MJP498" s="4"/>
      <c r="MJQ498" s="4"/>
      <c r="MJR498" s="4"/>
      <c r="MJS498" s="4"/>
      <c r="MJT498" s="4"/>
      <c r="MJU498" s="4"/>
      <c r="MJV498" s="4"/>
      <c r="MJW498" s="4"/>
      <c r="MJX498" s="4"/>
      <c r="MJY498" s="4"/>
      <c r="MJZ498" s="4"/>
      <c r="MKA498" s="4"/>
      <c r="MKB498" s="4"/>
      <c r="MKC498" s="4"/>
      <c r="MKD498" s="4"/>
      <c r="MKE498" s="4"/>
      <c r="MKF498" s="4"/>
      <c r="MKG498" s="4"/>
      <c r="MKH498" s="4"/>
      <c r="MKI498" s="4"/>
      <c r="MKJ498" s="4"/>
      <c r="MKK498" s="4"/>
      <c r="MKL498" s="4"/>
      <c r="MKM498" s="4"/>
      <c r="MKN498" s="4"/>
      <c r="MKO498" s="4"/>
      <c r="MKP498" s="4"/>
      <c r="MKQ498" s="4"/>
      <c r="MKR498" s="4"/>
      <c r="MKS498" s="4"/>
      <c r="MKT498" s="4"/>
      <c r="MKU498" s="4"/>
      <c r="MKV498" s="4"/>
      <c r="MKW498" s="4"/>
      <c r="MKX498" s="4"/>
      <c r="MKY498" s="4"/>
      <c r="MKZ498" s="4"/>
      <c r="MLA498" s="4"/>
      <c r="MLB498" s="4"/>
      <c r="MLC498" s="4"/>
      <c r="MLD498" s="4"/>
      <c r="MLE498" s="4"/>
      <c r="MLF498" s="4"/>
      <c r="MLG498" s="4"/>
      <c r="MLH498" s="4"/>
      <c r="MLI498" s="4"/>
      <c r="MLJ498" s="4"/>
      <c r="MLK498" s="4"/>
      <c r="MLL498" s="4"/>
      <c r="MLM498" s="4"/>
      <c r="MLN498" s="4"/>
      <c r="MLO498" s="4"/>
      <c r="MLP498" s="4"/>
      <c r="MLQ498" s="4"/>
      <c r="MLR498" s="4"/>
      <c r="MLS498" s="4"/>
      <c r="MLT498" s="4"/>
      <c r="MLU498" s="4"/>
      <c r="MLV498" s="4"/>
      <c r="MLW498" s="4"/>
      <c r="MLX498" s="4"/>
      <c r="MLY498" s="4"/>
      <c r="MLZ498" s="4"/>
      <c r="MMA498" s="4"/>
      <c r="MMB498" s="4"/>
      <c r="MMC498" s="4"/>
      <c r="MMD498" s="4"/>
      <c r="MME498" s="4"/>
      <c r="MMF498" s="4"/>
      <c r="MMG498" s="4"/>
      <c r="MMH498" s="4"/>
      <c r="MMI498" s="4"/>
      <c r="MMJ498" s="4"/>
      <c r="MMK498" s="4"/>
      <c r="MML498" s="4"/>
      <c r="MMM498" s="4"/>
      <c r="MMN498" s="4"/>
      <c r="MMO498" s="4"/>
      <c r="MMP498" s="4"/>
      <c r="MMQ498" s="4"/>
      <c r="MMR498" s="4"/>
      <c r="MMS498" s="4"/>
      <c r="MMT498" s="4"/>
      <c r="MMU498" s="4"/>
      <c r="MMV498" s="4"/>
      <c r="MMW498" s="4"/>
      <c r="MMX498" s="4"/>
      <c r="MMY498" s="4"/>
      <c r="MMZ498" s="4"/>
      <c r="MNA498" s="4"/>
      <c r="MNB498" s="4"/>
      <c r="MNC498" s="4"/>
      <c r="MND498" s="4"/>
      <c r="MNE498" s="4"/>
      <c r="MNF498" s="4"/>
      <c r="MNG498" s="4"/>
      <c r="MNH498" s="4"/>
      <c r="MNI498" s="4"/>
      <c r="MNJ498" s="4"/>
      <c r="MNK498" s="4"/>
      <c r="MNL498" s="4"/>
      <c r="MNM498" s="4"/>
      <c r="MNN498" s="4"/>
      <c r="MNO498" s="4"/>
      <c r="MNP498" s="4"/>
      <c r="MNQ498" s="4"/>
      <c r="MNR498" s="4"/>
      <c r="MNS498" s="4"/>
      <c r="MNT498" s="4"/>
      <c r="MNU498" s="4"/>
      <c r="MNV498" s="4"/>
      <c r="MNW498" s="4"/>
      <c r="MNX498" s="4"/>
      <c r="MNY498" s="4"/>
      <c r="MNZ498" s="4"/>
      <c r="MOA498" s="4"/>
      <c r="MOB498" s="4"/>
      <c r="MOC498" s="4"/>
      <c r="MOD498" s="4"/>
      <c r="MOE498" s="4"/>
      <c r="MOF498" s="4"/>
      <c r="MOG498" s="4"/>
      <c r="MOH498" s="4"/>
      <c r="MOI498" s="4"/>
      <c r="MOJ498" s="4"/>
      <c r="MOK498" s="4"/>
      <c r="MOL498" s="4"/>
      <c r="MOM498" s="4"/>
      <c r="MON498" s="4"/>
      <c r="MOO498" s="4"/>
      <c r="MOP498" s="4"/>
      <c r="MOQ498" s="4"/>
      <c r="MOR498" s="4"/>
      <c r="MOS498" s="4"/>
      <c r="MOT498" s="4"/>
      <c r="MOU498" s="4"/>
      <c r="MOV498" s="4"/>
      <c r="MOW498" s="4"/>
      <c r="MOX498" s="4"/>
      <c r="MOY498" s="4"/>
      <c r="MOZ498" s="4"/>
      <c r="MPA498" s="4"/>
      <c r="MPB498" s="4"/>
      <c r="MPC498" s="4"/>
      <c r="MPD498" s="4"/>
      <c r="MPE498" s="4"/>
      <c r="MPF498" s="4"/>
      <c r="MPG498" s="4"/>
      <c r="MPH498" s="4"/>
      <c r="MPI498" s="4"/>
      <c r="MPJ498" s="4"/>
      <c r="MPK498" s="4"/>
      <c r="MPL498" s="4"/>
      <c r="MPM498" s="4"/>
      <c r="MPN498" s="4"/>
      <c r="MPO498" s="4"/>
      <c r="MPP498" s="4"/>
      <c r="MPQ498" s="4"/>
      <c r="MPR498" s="4"/>
      <c r="MPS498" s="4"/>
      <c r="MPT498" s="4"/>
      <c r="MPU498" s="4"/>
      <c r="MPV498" s="4"/>
      <c r="MPW498" s="4"/>
      <c r="MPX498" s="4"/>
      <c r="MPY498" s="4"/>
      <c r="MPZ498" s="4"/>
      <c r="MQA498" s="4"/>
      <c r="MQB498" s="4"/>
      <c r="MQC498" s="4"/>
      <c r="MQD498" s="4"/>
      <c r="MQE498" s="4"/>
      <c r="MQF498" s="4"/>
      <c r="MQG498" s="4"/>
      <c r="MQH498" s="4"/>
      <c r="MQI498" s="4"/>
      <c r="MQJ498" s="4"/>
      <c r="MQK498" s="4"/>
      <c r="MQL498" s="4"/>
      <c r="MQM498" s="4"/>
      <c r="MQN498" s="4"/>
      <c r="MQO498" s="4"/>
      <c r="MQP498" s="4"/>
      <c r="MQQ498" s="4"/>
      <c r="MQR498" s="4"/>
      <c r="MQS498" s="4"/>
      <c r="MQT498" s="4"/>
      <c r="MQU498" s="4"/>
      <c r="MQV498" s="4"/>
      <c r="MQW498" s="4"/>
      <c r="MQX498" s="4"/>
      <c r="MQY498" s="4"/>
      <c r="MQZ498" s="4"/>
      <c r="MRA498" s="4"/>
      <c r="MRB498" s="4"/>
      <c r="MRC498" s="4"/>
      <c r="MRD498" s="4"/>
      <c r="MRE498" s="4"/>
      <c r="MRF498" s="4"/>
      <c r="MRG498" s="4"/>
      <c r="MRH498" s="4"/>
      <c r="MRI498" s="4"/>
      <c r="MRJ498" s="4"/>
      <c r="MRK498" s="4"/>
      <c r="MRL498" s="4"/>
      <c r="MRM498" s="4"/>
      <c r="MRN498" s="4"/>
      <c r="MRO498" s="4"/>
      <c r="MRP498" s="4"/>
      <c r="MRQ498" s="4"/>
      <c r="MRR498" s="4"/>
      <c r="MRS498" s="4"/>
      <c r="MRT498" s="4"/>
      <c r="MRU498" s="4"/>
      <c r="MRV498" s="4"/>
      <c r="MRW498" s="4"/>
      <c r="MRX498" s="4"/>
      <c r="MRY498" s="4"/>
      <c r="MRZ498" s="4"/>
      <c r="MSA498" s="4"/>
      <c r="MSB498" s="4"/>
      <c r="MSC498" s="4"/>
      <c r="MSD498" s="4"/>
      <c r="MSE498" s="4"/>
      <c r="MSF498" s="4"/>
      <c r="MSG498" s="4"/>
      <c r="MSH498" s="4"/>
      <c r="MSI498" s="4"/>
      <c r="MSJ498" s="4"/>
      <c r="MSK498" s="4"/>
      <c r="MSL498" s="4"/>
      <c r="MSM498" s="4"/>
      <c r="MSN498" s="4"/>
      <c r="MSO498" s="4"/>
      <c r="MSP498" s="4"/>
      <c r="MSQ498" s="4"/>
      <c r="MSR498" s="4"/>
      <c r="MSS498" s="4"/>
      <c r="MST498" s="4"/>
      <c r="MSU498" s="4"/>
      <c r="MSV498" s="4"/>
      <c r="MSW498" s="4"/>
      <c r="MSX498" s="4"/>
      <c r="MSY498" s="4"/>
      <c r="MSZ498" s="4"/>
      <c r="MTA498" s="4"/>
      <c r="MTB498" s="4"/>
      <c r="MTC498" s="4"/>
      <c r="MTD498" s="4"/>
      <c r="MTE498" s="4"/>
      <c r="MTF498" s="4"/>
      <c r="MTG498" s="4"/>
      <c r="MTH498" s="4"/>
      <c r="MTI498" s="4"/>
      <c r="MTJ498" s="4"/>
      <c r="MTK498" s="4"/>
      <c r="MTL498" s="4"/>
      <c r="MTM498" s="4"/>
      <c r="MTN498" s="4"/>
      <c r="MTO498" s="4"/>
      <c r="MTP498" s="4"/>
      <c r="MTQ498" s="4"/>
      <c r="MTR498" s="4"/>
      <c r="MTS498" s="4"/>
      <c r="MTT498" s="4"/>
      <c r="MTU498" s="4"/>
      <c r="MTV498" s="4"/>
      <c r="MTW498" s="4"/>
      <c r="MTX498" s="4"/>
      <c r="MTY498" s="4"/>
      <c r="MTZ498" s="4"/>
      <c r="MUA498" s="4"/>
      <c r="MUB498" s="4"/>
      <c r="MUC498" s="4"/>
      <c r="MUD498" s="4"/>
      <c r="MUE498" s="4"/>
      <c r="MUF498" s="4"/>
      <c r="MUG498" s="4"/>
      <c r="MUH498" s="4"/>
      <c r="MUI498" s="4"/>
      <c r="MUJ498" s="4"/>
      <c r="MUK498" s="4"/>
      <c r="MUL498" s="4"/>
      <c r="MUM498" s="4"/>
      <c r="MUN498" s="4"/>
      <c r="MUO498" s="4"/>
      <c r="MUP498" s="4"/>
      <c r="MUQ498" s="4"/>
      <c r="MUR498" s="4"/>
      <c r="MUS498" s="4"/>
      <c r="MUT498" s="4"/>
      <c r="MUU498" s="4"/>
      <c r="MUV498" s="4"/>
      <c r="MUW498" s="4"/>
      <c r="MUX498" s="4"/>
      <c r="MUY498" s="4"/>
      <c r="MUZ498" s="4"/>
      <c r="MVA498" s="4"/>
      <c r="MVB498" s="4"/>
      <c r="MVC498" s="4"/>
      <c r="MVD498" s="4"/>
      <c r="MVE498" s="4"/>
      <c r="MVF498" s="4"/>
      <c r="MVG498" s="4"/>
      <c r="MVH498" s="4"/>
      <c r="MVI498" s="4"/>
      <c r="MVJ498" s="4"/>
      <c r="MVK498" s="4"/>
      <c r="MVL498" s="4"/>
      <c r="MVM498" s="4"/>
      <c r="MVN498" s="4"/>
      <c r="MVO498" s="4"/>
      <c r="MVP498" s="4"/>
      <c r="MVQ498" s="4"/>
      <c r="MVR498" s="4"/>
      <c r="MVS498" s="4"/>
      <c r="MVT498" s="4"/>
      <c r="MVU498" s="4"/>
      <c r="MVV498" s="4"/>
      <c r="MVW498" s="4"/>
      <c r="MVX498" s="4"/>
      <c r="MVY498" s="4"/>
      <c r="MVZ498" s="4"/>
      <c r="MWA498" s="4"/>
      <c r="MWB498" s="4"/>
      <c r="MWC498" s="4"/>
      <c r="MWD498" s="4"/>
      <c r="MWE498" s="4"/>
      <c r="MWF498" s="4"/>
      <c r="MWG498" s="4"/>
      <c r="MWH498" s="4"/>
      <c r="MWI498" s="4"/>
      <c r="MWJ498" s="4"/>
      <c r="MWK498" s="4"/>
      <c r="MWL498" s="4"/>
      <c r="MWM498" s="4"/>
      <c r="MWN498" s="4"/>
      <c r="MWO498" s="4"/>
      <c r="MWP498" s="4"/>
      <c r="MWQ498" s="4"/>
      <c r="MWR498" s="4"/>
      <c r="MWS498" s="4"/>
      <c r="MWT498" s="4"/>
      <c r="MWU498" s="4"/>
      <c r="MWV498" s="4"/>
      <c r="MWW498" s="4"/>
      <c r="MWX498" s="4"/>
      <c r="MWY498" s="4"/>
      <c r="MWZ498" s="4"/>
      <c r="MXA498" s="4"/>
      <c r="MXB498" s="4"/>
      <c r="MXC498" s="4"/>
      <c r="MXD498" s="4"/>
      <c r="MXE498" s="4"/>
      <c r="MXF498" s="4"/>
      <c r="MXG498" s="4"/>
      <c r="MXH498" s="4"/>
      <c r="MXI498" s="4"/>
      <c r="MXJ498" s="4"/>
      <c r="MXK498" s="4"/>
      <c r="MXL498" s="4"/>
      <c r="MXM498" s="4"/>
      <c r="MXN498" s="4"/>
      <c r="MXO498" s="4"/>
      <c r="MXP498" s="4"/>
      <c r="MXQ498" s="4"/>
      <c r="MXR498" s="4"/>
      <c r="MXS498" s="4"/>
      <c r="MXT498" s="4"/>
      <c r="MXU498" s="4"/>
      <c r="MXV498" s="4"/>
      <c r="MXW498" s="4"/>
      <c r="MXX498" s="4"/>
      <c r="MXY498" s="4"/>
      <c r="MXZ498" s="4"/>
      <c r="MYA498" s="4"/>
      <c r="MYB498" s="4"/>
      <c r="MYC498" s="4"/>
      <c r="MYD498" s="4"/>
      <c r="MYE498" s="4"/>
      <c r="MYF498" s="4"/>
      <c r="MYG498" s="4"/>
      <c r="MYH498" s="4"/>
      <c r="MYI498" s="4"/>
      <c r="MYJ498" s="4"/>
      <c r="MYK498" s="4"/>
      <c r="MYL498" s="4"/>
      <c r="MYM498" s="4"/>
      <c r="MYN498" s="4"/>
      <c r="MYO498" s="4"/>
      <c r="MYP498" s="4"/>
      <c r="MYQ498" s="4"/>
      <c r="MYR498" s="4"/>
      <c r="MYS498" s="4"/>
      <c r="MYT498" s="4"/>
      <c r="MYU498" s="4"/>
      <c r="MYV498" s="4"/>
      <c r="MYW498" s="4"/>
      <c r="MYX498" s="4"/>
      <c r="MYY498" s="4"/>
      <c r="MYZ498" s="4"/>
      <c r="MZA498" s="4"/>
      <c r="MZB498" s="4"/>
      <c r="MZC498" s="4"/>
      <c r="MZD498" s="4"/>
      <c r="MZE498" s="4"/>
      <c r="MZF498" s="4"/>
      <c r="MZG498" s="4"/>
      <c r="MZH498" s="4"/>
      <c r="MZI498" s="4"/>
      <c r="MZJ498" s="4"/>
      <c r="MZK498" s="4"/>
      <c r="MZL498" s="4"/>
      <c r="MZM498" s="4"/>
      <c r="MZN498" s="4"/>
      <c r="MZO498" s="4"/>
      <c r="MZP498" s="4"/>
      <c r="MZQ498" s="4"/>
      <c r="MZR498" s="4"/>
      <c r="MZS498" s="4"/>
      <c r="MZT498" s="4"/>
      <c r="MZU498" s="4"/>
      <c r="MZV498" s="4"/>
      <c r="MZW498" s="4"/>
      <c r="MZX498" s="4"/>
      <c r="MZY498" s="4"/>
      <c r="MZZ498" s="4"/>
      <c r="NAA498" s="4"/>
      <c r="NAB498" s="4"/>
      <c r="NAC498" s="4"/>
      <c r="NAD498" s="4"/>
      <c r="NAE498" s="4"/>
      <c r="NAF498" s="4"/>
      <c r="NAG498" s="4"/>
      <c r="NAH498" s="4"/>
      <c r="NAI498" s="4"/>
      <c r="NAJ498" s="4"/>
      <c r="NAK498" s="4"/>
      <c r="NAL498" s="4"/>
      <c r="NAM498" s="4"/>
      <c r="NAN498" s="4"/>
      <c r="NAO498" s="4"/>
      <c r="NAP498" s="4"/>
      <c r="NAQ498" s="4"/>
      <c r="NAR498" s="4"/>
      <c r="NAS498" s="4"/>
      <c r="NAT498" s="4"/>
      <c r="NAU498" s="4"/>
      <c r="NAV498" s="4"/>
      <c r="NAW498" s="4"/>
      <c r="NAX498" s="4"/>
      <c r="NAY498" s="4"/>
      <c r="NAZ498" s="4"/>
      <c r="NBA498" s="4"/>
      <c r="NBB498" s="4"/>
      <c r="NBC498" s="4"/>
      <c r="NBD498" s="4"/>
      <c r="NBE498" s="4"/>
      <c r="NBF498" s="4"/>
      <c r="NBG498" s="4"/>
      <c r="NBH498" s="4"/>
      <c r="NBI498" s="4"/>
      <c r="NBJ498" s="4"/>
      <c r="NBK498" s="4"/>
      <c r="NBL498" s="4"/>
      <c r="NBM498" s="4"/>
      <c r="NBN498" s="4"/>
      <c r="NBO498" s="4"/>
      <c r="NBP498" s="4"/>
      <c r="NBQ498" s="4"/>
      <c r="NBR498" s="4"/>
      <c r="NBS498" s="4"/>
      <c r="NBT498" s="4"/>
      <c r="NBU498" s="4"/>
      <c r="NBV498" s="4"/>
      <c r="NBW498" s="4"/>
      <c r="NBX498" s="4"/>
      <c r="NBY498" s="4"/>
      <c r="NBZ498" s="4"/>
      <c r="NCA498" s="4"/>
      <c r="NCB498" s="4"/>
      <c r="NCC498" s="4"/>
      <c r="NCD498" s="4"/>
      <c r="NCE498" s="4"/>
      <c r="NCF498" s="4"/>
      <c r="NCG498" s="4"/>
      <c r="NCH498" s="4"/>
      <c r="NCI498" s="4"/>
      <c r="NCJ498" s="4"/>
      <c r="NCK498" s="4"/>
      <c r="NCL498" s="4"/>
      <c r="NCM498" s="4"/>
      <c r="NCN498" s="4"/>
      <c r="NCO498" s="4"/>
      <c r="NCP498" s="4"/>
      <c r="NCQ498" s="4"/>
      <c r="NCR498" s="4"/>
      <c r="NCS498" s="4"/>
      <c r="NCT498" s="4"/>
      <c r="NCU498" s="4"/>
      <c r="NCV498" s="4"/>
      <c r="NCW498" s="4"/>
      <c r="NCX498" s="4"/>
      <c r="NCY498" s="4"/>
      <c r="NCZ498" s="4"/>
      <c r="NDA498" s="4"/>
      <c r="NDB498" s="4"/>
      <c r="NDC498" s="4"/>
      <c r="NDD498" s="4"/>
      <c r="NDE498" s="4"/>
      <c r="NDF498" s="4"/>
      <c r="NDG498" s="4"/>
      <c r="NDH498" s="4"/>
      <c r="NDI498" s="4"/>
      <c r="NDJ498" s="4"/>
      <c r="NDK498" s="4"/>
      <c r="NDL498" s="4"/>
      <c r="NDM498" s="4"/>
      <c r="NDN498" s="4"/>
      <c r="NDO498" s="4"/>
      <c r="NDP498" s="4"/>
      <c r="NDQ498" s="4"/>
      <c r="NDR498" s="4"/>
      <c r="NDS498" s="4"/>
      <c r="NDT498" s="4"/>
      <c r="NDU498" s="4"/>
      <c r="NDV498" s="4"/>
      <c r="NDW498" s="4"/>
      <c r="NDX498" s="4"/>
      <c r="NDY498" s="4"/>
      <c r="NDZ498" s="4"/>
      <c r="NEA498" s="4"/>
      <c r="NEB498" s="4"/>
      <c r="NEC498" s="4"/>
      <c r="NED498" s="4"/>
      <c r="NEE498" s="4"/>
      <c r="NEF498" s="4"/>
      <c r="NEG498" s="4"/>
      <c r="NEH498" s="4"/>
      <c r="NEI498" s="4"/>
      <c r="NEJ498" s="4"/>
      <c r="NEK498" s="4"/>
      <c r="NEL498" s="4"/>
      <c r="NEM498" s="4"/>
      <c r="NEN498" s="4"/>
      <c r="NEO498" s="4"/>
      <c r="NEP498" s="4"/>
      <c r="NEQ498" s="4"/>
      <c r="NER498" s="4"/>
      <c r="NES498" s="4"/>
      <c r="NET498" s="4"/>
      <c r="NEU498" s="4"/>
      <c r="NEV498" s="4"/>
      <c r="NEW498" s="4"/>
      <c r="NEX498" s="4"/>
      <c r="NEY498" s="4"/>
      <c r="NEZ498" s="4"/>
      <c r="NFA498" s="4"/>
      <c r="NFB498" s="4"/>
      <c r="NFC498" s="4"/>
      <c r="NFD498" s="4"/>
      <c r="NFE498" s="4"/>
      <c r="NFF498" s="4"/>
      <c r="NFG498" s="4"/>
      <c r="NFH498" s="4"/>
      <c r="NFI498" s="4"/>
      <c r="NFJ498" s="4"/>
      <c r="NFK498" s="4"/>
      <c r="NFL498" s="4"/>
      <c r="NFM498" s="4"/>
      <c r="NFN498" s="4"/>
      <c r="NFO498" s="4"/>
      <c r="NFP498" s="4"/>
      <c r="NFQ498" s="4"/>
      <c r="NFR498" s="4"/>
      <c r="NFS498" s="4"/>
      <c r="NFT498" s="4"/>
      <c r="NFU498" s="4"/>
      <c r="NFV498" s="4"/>
      <c r="NFW498" s="4"/>
      <c r="NFX498" s="4"/>
      <c r="NFY498" s="4"/>
      <c r="NFZ498" s="4"/>
      <c r="NGA498" s="4"/>
      <c r="NGB498" s="4"/>
      <c r="NGC498" s="4"/>
      <c r="NGD498" s="4"/>
      <c r="NGE498" s="4"/>
      <c r="NGF498" s="4"/>
      <c r="NGG498" s="4"/>
      <c r="NGH498" s="4"/>
      <c r="NGI498" s="4"/>
      <c r="NGJ498" s="4"/>
      <c r="NGK498" s="4"/>
      <c r="NGL498" s="4"/>
      <c r="NGM498" s="4"/>
      <c r="NGN498" s="4"/>
      <c r="NGO498" s="4"/>
      <c r="NGP498" s="4"/>
      <c r="NGQ498" s="4"/>
      <c r="NGR498" s="4"/>
      <c r="NGS498" s="4"/>
      <c r="NGT498" s="4"/>
      <c r="NGU498" s="4"/>
      <c r="NGV498" s="4"/>
      <c r="NGW498" s="4"/>
      <c r="NGX498" s="4"/>
      <c r="NGY498" s="4"/>
      <c r="NGZ498" s="4"/>
      <c r="NHA498" s="4"/>
      <c r="NHB498" s="4"/>
      <c r="NHC498" s="4"/>
      <c r="NHD498" s="4"/>
      <c r="NHE498" s="4"/>
      <c r="NHF498" s="4"/>
      <c r="NHG498" s="4"/>
      <c r="NHH498" s="4"/>
      <c r="NHI498" s="4"/>
      <c r="NHJ498" s="4"/>
      <c r="NHK498" s="4"/>
      <c r="NHL498" s="4"/>
      <c r="NHM498" s="4"/>
      <c r="NHN498" s="4"/>
      <c r="NHO498" s="4"/>
      <c r="NHP498" s="4"/>
      <c r="NHQ498" s="4"/>
      <c r="NHR498" s="4"/>
      <c r="NHS498" s="4"/>
      <c r="NHT498" s="4"/>
      <c r="NHU498" s="4"/>
      <c r="NHV498" s="4"/>
      <c r="NHW498" s="4"/>
      <c r="NHX498" s="4"/>
      <c r="NHY498" s="4"/>
      <c r="NHZ498" s="4"/>
      <c r="NIA498" s="4"/>
      <c r="NIB498" s="4"/>
      <c r="NIC498" s="4"/>
      <c r="NID498" s="4"/>
      <c r="NIE498" s="4"/>
      <c r="NIF498" s="4"/>
      <c r="NIG498" s="4"/>
      <c r="NIH498" s="4"/>
      <c r="NII498" s="4"/>
      <c r="NIJ498" s="4"/>
      <c r="NIK498" s="4"/>
      <c r="NIL498" s="4"/>
      <c r="NIM498" s="4"/>
      <c r="NIN498" s="4"/>
      <c r="NIO498" s="4"/>
      <c r="NIP498" s="4"/>
      <c r="NIQ498" s="4"/>
      <c r="NIR498" s="4"/>
      <c r="NIS498" s="4"/>
      <c r="NIT498" s="4"/>
      <c r="NIU498" s="4"/>
      <c r="NIV498" s="4"/>
      <c r="NIW498" s="4"/>
      <c r="NIX498" s="4"/>
      <c r="NIY498" s="4"/>
      <c r="NIZ498" s="4"/>
      <c r="NJA498" s="4"/>
      <c r="NJB498" s="4"/>
      <c r="NJC498" s="4"/>
      <c r="NJD498" s="4"/>
      <c r="NJE498" s="4"/>
      <c r="NJF498" s="4"/>
      <c r="NJG498" s="4"/>
      <c r="NJH498" s="4"/>
      <c r="NJI498" s="4"/>
      <c r="NJJ498" s="4"/>
      <c r="NJK498" s="4"/>
      <c r="NJL498" s="4"/>
      <c r="NJM498" s="4"/>
      <c r="NJN498" s="4"/>
      <c r="NJO498" s="4"/>
      <c r="NJP498" s="4"/>
      <c r="NJQ498" s="4"/>
      <c r="NJR498" s="4"/>
      <c r="NJS498" s="4"/>
      <c r="NJT498" s="4"/>
      <c r="NJU498" s="4"/>
      <c r="NJV498" s="4"/>
      <c r="NJW498" s="4"/>
      <c r="NJX498" s="4"/>
      <c r="NJY498" s="4"/>
      <c r="NJZ498" s="4"/>
      <c r="NKA498" s="4"/>
      <c r="NKB498" s="4"/>
      <c r="NKC498" s="4"/>
      <c r="NKD498" s="4"/>
      <c r="NKE498" s="4"/>
      <c r="NKF498" s="4"/>
      <c r="NKG498" s="4"/>
      <c r="NKH498" s="4"/>
      <c r="NKI498" s="4"/>
      <c r="NKJ498" s="4"/>
      <c r="NKK498" s="4"/>
      <c r="NKL498" s="4"/>
      <c r="NKM498" s="4"/>
      <c r="NKN498" s="4"/>
      <c r="NKO498" s="4"/>
      <c r="NKP498" s="4"/>
      <c r="NKQ498" s="4"/>
      <c r="NKR498" s="4"/>
      <c r="NKS498" s="4"/>
      <c r="NKT498" s="4"/>
      <c r="NKU498" s="4"/>
      <c r="NKV498" s="4"/>
      <c r="NKW498" s="4"/>
      <c r="NKX498" s="4"/>
      <c r="NKY498" s="4"/>
      <c r="NKZ498" s="4"/>
      <c r="NLA498" s="4"/>
      <c r="NLB498" s="4"/>
      <c r="NLC498" s="4"/>
      <c r="NLD498" s="4"/>
      <c r="NLE498" s="4"/>
      <c r="NLF498" s="4"/>
      <c r="NLG498" s="4"/>
      <c r="NLH498" s="4"/>
      <c r="NLI498" s="4"/>
      <c r="NLJ498" s="4"/>
      <c r="NLK498" s="4"/>
      <c r="NLL498" s="4"/>
      <c r="NLM498" s="4"/>
      <c r="NLN498" s="4"/>
      <c r="NLO498" s="4"/>
      <c r="NLP498" s="4"/>
      <c r="NLQ498" s="4"/>
      <c r="NLR498" s="4"/>
      <c r="NLS498" s="4"/>
      <c r="NLT498" s="4"/>
      <c r="NLU498" s="4"/>
      <c r="NLV498" s="4"/>
      <c r="NLW498" s="4"/>
      <c r="NLX498" s="4"/>
      <c r="NLY498" s="4"/>
      <c r="NLZ498" s="4"/>
      <c r="NMA498" s="4"/>
      <c r="NMB498" s="4"/>
      <c r="NMC498" s="4"/>
      <c r="NMD498" s="4"/>
      <c r="NME498" s="4"/>
      <c r="NMF498" s="4"/>
      <c r="NMG498" s="4"/>
      <c r="NMH498" s="4"/>
      <c r="NMI498" s="4"/>
      <c r="NMJ498" s="4"/>
      <c r="NMK498" s="4"/>
      <c r="NML498" s="4"/>
      <c r="NMM498" s="4"/>
      <c r="NMN498" s="4"/>
      <c r="NMO498" s="4"/>
      <c r="NMP498" s="4"/>
      <c r="NMQ498" s="4"/>
      <c r="NMR498" s="4"/>
      <c r="NMS498" s="4"/>
      <c r="NMT498" s="4"/>
      <c r="NMU498" s="4"/>
      <c r="NMV498" s="4"/>
      <c r="NMW498" s="4"/>
      <c r="NMX498" s="4"/>
      <c r="NMY498" s="4"/>
      <c r="NMZ498" s="4"/>
      <c r="NNA498" s="4"/>
      <c r="NNB498" s="4"/>
      <c r="NNC498" s="4"/>
      <c r="NND498" s="4"/>
      <c r="NNE498" s="4"/>
      <c r="NNF498" s="4"/>
      <c r="NNG498" s="4"/>
      <c r="NNH498" s="4"/>
      <c r="NNI498" s="4"/>
      <c r="NNJ498" s="4"/>
      <c r="NNK498" s="4"/>
      <c r="NNL498" s="4"/>
      <c r="NNM498" s="4"/>
      <c r="NNN498" s="4"/>
      <c r="NNO498" s="4"/>
      <c r="NNP498" s="4"/>
      <c r="NNQ498" s="4"/>
      <c r="NNR498" s="4"/>
      <c r="NNS498" s="4"/>
      <c r="NNT498" s="4"/>
      <c r="NNU498" s="4"/>
      <c r="NNV498" s="4"/>
      <c r="NNW498" s="4"/>
      <c r="NNX498" s="4"/>
      <c r="NNY498" s="4"/>
      <c r="NNZ498" s="4"/>
      <c r="NOA498" s="4"/>
      <c r="NOB498" s="4"/>
      <c r="NOC498" s="4"/>
      <c r="NOD498" s="4"/>
      <c r="NOE498" s="4"/>
      <c r="NOF498" s="4"/>
      <c r="NOG498" s="4"/>
      <c r="NOH498" s="4"/>
      <c r="NOI498" s="4"/>
      <c r="NOJ498" s="4"/>
      <c r="NOK498" s="4"/>
      <c r="NOL498" s="4"/>
      <c r="NOM498" s="4"/>
      <c r="NON498" s="4"/>
      <c r="NOO498" s="4"/>
      <c r="NOP498" s="4"/>
      <c r="NOQ498" s="4"/>
      <c r="NOR498" s="4"/>
      <c r="NOS498" s="4"/>
      <c r="NOT498" s="4"/>
      <c r="NOU498" s="4"/>
      <c r="NOV498" s="4"/>
      <c r="NOW498" s="4"/>
      <c r="NOX498" s="4"/>
      <c r="NOY498" s="4"/>
      <c r="NOZ498" s="4"/>
      <c r="NPA498" s="4"/>
      <c r="NPB498" s="4"/>
      <c r="NPC498" s="4"/>
      <c r="NPD498" s="4"/>
      <c r="NPE498" s="4"/>
      <c r="NPF498" s="4"/>
      <c r="NPG498" s="4"/>
      <c r="NPH498" s="4"/>
      <c r="NPI498" s="4"/>
      <c r="NPJ498" s="4"/>
      <c r="NPK498" s="4"/>
      <c r="NPL498" s="4"/>
      <c r="NPM498" s="4"/>
      <c r="NPN498" s="4"/>
      <c r="NPO498" s="4"/>
      <c r="NPP498" s="4"/>
      <c r="NPQ498" s="4"/>
      <c r="NPR498" s="4"/>
      <c r="NPS498" s="4"/>
      <c r="NPT498" s="4"/>
      <c r="NPU498" s="4"/>
      <c r="NPV498" s="4"/>
      <c r="NPW498" s="4"/>
      <c r="NPX498" s="4"/>
      <c r="NPY498" s="4"/>
      <c r="NPZ498" s="4"/>
      <c r="NQA498" s="4"/>
      <c r="NQB498" s="4"/>
      <c r="NQC498" s="4"/>
      <c r="NQD498" s="4"/>
      <c r="NQE498" s="4"/>
      <c r="NQF498" s="4"/>
      <c r="NQG498" s="4"/>
      <c r="NQH498" s="4"/>
      <c r="NQI498" s="4"/>
      <c r="NQJ498" s="4"/>
      <c r="NQK498" s="4"/>
      <c r="NQL498" s="4"/>
      <c r="NQM498" s="4"/>
      <c r="NQN498" s="4"/>
      <c r="NQO498" s="4"/>
      <c r="NQP498" s="4"/>
      <c r="NQQ498" s="4"/>
      <c r="NQR498" s="4"/>
      <c r="NQS498" s="4"/>
      <c r="NQT498" s="4"/>
      <c r="NQU498" s="4"/>
      <c r="NQV498" s="4"/>
      <c r="NQW498" s="4"/>
      <c r="NQX498" s="4"/>
      <c r="NQY498" s="4"/>
      <c r="NQZ498" s="4"/>
      <c r="NRA498" s="4"/>
      <c r="NRB498" s="4"/>
      <c r="NRC498" s="4"/>
      <c r="NRD498" s="4"/>
      <c r="NRE498" s="4"/>
      <c r="NRF498" s="4"/>
      <c r="NRG498" s="4"/>
      <c r="NRH498" s="4"/>
      <c r="NRI498" s="4"/>
      <c r="NRJ498" s="4"/>
      <c r="NRK498" s="4"/>
      <c r="NRL498" s="4"/>
      <c r="NRM498" s="4"/>
      <c r="NRN498" s="4"/>
      <c r="NRO498" s="4"/>
      <c r="NRP498" s="4"/>
      <c r="NRQ498" s="4"/>
      <c r="NRR498" s="4"/>
      <c r="NRS498" s="4"/>
      <c r="NRT498" s="4"/>
      <c r="NRU498" s="4"/>
      <c r="NRV498" s="4"/>
      <c r="NRW498" s="4"/>
      <c r="NRX498" s="4"/>
      <c r="NRY498" s="4"/>
      <c r="NRZ498" s="4"/>
      <c r="NSA498" s="4"/>
      <c r="NSB498" s="4"/>
      <c r="NSC498" s="4"/>
      <c r="NSD498" s="4"/>
      <c r="NSE498" s="4"/>
      <c r="NSF498" s="4"/>
      <c r="NSG498" s="4"/>
      <c r="NSH498" s="4"/>
      <c r="NSI498" s="4"/>
      <c r="NSJ498" s="4"/>
      <c r="NSK498" s="4"/>
      <c r="NSL498" s="4"/>
      <c r="NSM498" s="4"/>
      <c r="NSN498" s="4"/>
      <c r="NSO498" s="4"/>
      <c r="NSP498" s="4"/>
      <c r="NSQ498" s="4"/>
      <c r="NSR498" s="4"/>
      <c r="NSS498" s="4"/>
      <c r="NST498" s="4"/>
      <c r="NSU498" s="4"/>
      <c r="NSV498" s="4"/>
      <c r="NSW498" s="4"/>
      <c r="NSX498" s="4"/>
      <c r="NSY498" s="4"/>
      <c r="NSZ498" s="4"/>
      <c r="NTA498" s="4"/>
      <c r="NTB498" s="4"/>
      <c r="NTC498" s="4"/>
      <c r="NTD498" s="4"/>
      <c r="NTE498" s="4"/>
      <c r="NTF498" s="4"/>
      <c r="NTG498" s="4"/>
      <c r="NTH498" s="4"/>
      <c r="NTI498" s="4"/>
      <c r="NTJ498" s="4"/>
      <c r="NTK498" s="4"/>
      <c r="NTL498" s="4"/>
      <c r="NTM498" s="4"/>
      <c r="NTN498" s="4"/>
      <c r="NTO498" s="4"/>
      <c r="NTP498" s="4"/>
      <c r="NTQ498" s="4"/>
      <c r="NTR498" s="4"/>
      <c r="NTS498" s="4"/>
      <c r="NTT498" s="4"/>
      <c r="NTU498" s="4"/>
      <c r="NTV498" s="4"/>
      <c r="NTW498" s="4"/>
      <c r="NTX498" s="4"/>
      <c r="NTY498" s="4"/>
      <c r="NTZ498" s="4"/>
      <c r="NUA498" s="4"/>
      <c r="NUB498" s="4"/>
      <c r="NUC498" s="4"/>
      <c r="NUD498" s="4"/>
      <c r="NUE498" s="4"/>
      <c r="NUF498" s="4"/>
      <c r="NUG498" s="4"/>
      <c r="NUH498" s="4"/>
      <c r="NUI498" s="4"/>
      <c r="NUJ498" s="4"/>
      <c r="NUK498" s="4"/>
      <c r="NUL498" s="4"/>
      <c r="NUM498" s="4"/>
      <c r="NUN498" s="4"/>
      <c r="NUO498" s="4"/>
      <c r="NUP498" s="4"/>
      <c r="NUQ498" s="4"/>
      <c r="NUR498" s="4"/>
      <c r="NUS498" s="4"/>
      <c r="NUT498" s="4"/>
      <c r="NUU498" s="4"/>
      <c r="NUV498" s="4"/>
      <c r="NUW498" s="4"/>
      <c r="NUX498" s="4"/>
      <c r="NUY498" s="4"/>
      <c r="NUZ498" s="4"/>
      <c r="NVA498" s="4"/>
      <c r="NVB498" s="4"/>
      <c r="NVC498" s="4"/>
      <c r="NVD498" s="4"/>
      <c r="NVE498" s="4"/>
      <c r="NVF498" s="4"/>
      <c r="NVG498" s="4"/>
      <c r="NVH498" s="4"/>
      <c r="NVI498" s="4"/>
      <c r="NVJ498" s="4"/>
      <c r="NVK498" s="4"/>
      <c r="NVL498" s="4"/>
      <c r="NVM498" s="4"/>
      <c r="NVN498" s="4"/>
      <c r="NVO498" s="4"/>
      <c r="NVP498" s="4"/>
      <c r="NVQ498" s="4"/>
      <c r="NVR498" s="4"/>
      <c r="NVS498" s="4"/>
      <c r="NVT498" s="4"/>
      <c r="NVU498" s="4"/>
      <c r="NVV498" s="4"/>
      <c r="NVW498" s="4"/>
      <c r="NVX498" s="4"/>
      <c r="NVY498" s="4"/>
      <c r="NVZ498" s="4"/>
      <c r="NWA498" s="4"/>
      <c r="NWB498" s="4"/>
      <c r="NWC498" s="4"/>
      <c r="NWD498" s="4"/>
      <c r="NWE498" s="4"/>
      <c r="NWF498" s="4"/>
      <c r="NWG498" s="4"/>
      <c r="NWH498" s="4"/>
      <c r="NWI498" s="4"/>
      <c r="NWJ498" s="4"/>
      <c r="NWK498" s="4"/>
      <c r="NWL498" s="4"/>
      <c r="NWM498" s="4"/>
      <c r="NWN498" s="4"/>
      <c r="NWO498" s="4"/>
      <c r="NWP498" s="4"/>
      <c r="NWQ498" s="4"/>
      <c r="NWR498" s="4"/>
      <c r="NWS498" s="4"/>
      <c r="NWT498" s="4"/>
      <c r="NWU498" s="4"/>
      <c r="NWV498" s="4"/>
      <c r="NWW498" s="4"/>
      <c r="NWX498" s="4"/>
      <c r="NWY498" s="4"/>
      <c r="NWZ498" s="4"/>
      <c r="NXA498" s="4"/>
      <c r="NXB498" s="4"/>
      <c r="NXC498" s="4"/>
      <c r="NXD498" s="4"/>
      <c r="NXE498" s="4"/>
      <c r="NXF498" s="4"/>
      <c r="NXG498" s="4"/>
      <c r="NXH498" s="4"/>
      <c r="NXI498" s="4"/>
      <c r="NXJ498" s="4"/>
      <c r="NXK498" s="4"/>
      <c r="NXL498" s="4"/>
      <c r="NXM498" s="4"/>
      <c r="NXN498" s="4"/>
      <c r="NXO498" s="4"/>
      <c r="NXP498" s="4"/>
      <c r="NXQ498" s="4"/>
      <c r="NXR498" s="4"/>
      <c r="NXS498" s="4"/>
      <c r="NXT498" s="4"/>
      <c r="NXU498" s="4"/>
      <c r="NXV498" s="4"/>
      <c r="NXW498" s="4"/>
      <c r="NXX498" s="4"/>
      <c r="NXY498" s="4"/>
      <c r="NXZ498" s="4"/>
      <c r="NYA498" s="4"/>
      <c r="NYB498" s="4"/>
      <c r="NYC498" s="4"/>
      <c r="NYD498" s="4"/>
      <c r="NYE498" s="4"/>
      <c r="NYF498" s="4"/>
      <c r="NYG498" s="4"/>
      <c r="NYH498" s="4"/>
      <c r="NYI498" s="4"/>
      <c r="NYJ498" s="4"/>
      <c r="NYK498" s="4"/>
      <c r="NYL498" s="4"/>
      <c r="NYM498" s="4"/>
      <c r="NYN498" s="4"/>
      <c r="NYO498" s="4"/>
      <c r="NYP498" s="4"/>
      <c r="NYQ498" s="4"/>
      <c r="NYR498" s="4"/>
      <c r="NYS498" s="4"/>
      <c r="NYT498" s="4"/>
      <c r="NYU498" s="4"/>
      <c r="NYV498" s="4"/>
      <c r="NYW498" s="4"/>
      <c r="NYX498" s="4"/>
      <c r="NYY498" s="4"/>
      <c r="NYZ498" s="4"/>
      <c r="NZA498" s="4"/>
      <c r="NZB498" s="4"/>
      <c r="NZC498" s="4"/>
      <c r="NZD498" s="4"/>
      <c r="NZE498" s="4"/>
      <c r="NZF498" s="4"/>
      <c r="NZG498" s="4"/>
      <c r="NZH498" s="4"/>
      <c r="NZI498" s="4"/>
      <c r="NZJ498" s="4"/>
      <c r="NZK498" s="4"/>
      <c r="NZL498" s="4"/>
      <c r="NZM498" s="4"/>
      <c r="NZN498" s="4"/>
      <c r="NZO498" s="4"/>
      <c r="NZP498" s="4"/>
      <c r="NZQ498" s="4"/>
      <c r="NZR498" s="4"/>
      <c r="NZS498" s="4"/>
      <c r="NZT498" s="4"/>
      <c r="NZU498" s="4"/>
      <c r="NZV498" s="4"/>
      <c r="NZW498" s="4"/>
      <c r="NZX498" s="4"/>
      <c r="NZY498" s="4"/>
      <c r="NZZ498" s="4"/>
      <c r="OAA498" s="4"/>
      <c r="OAB498" s="4"/>
      <c r="OAC498" s="4"/>
      <c r="OAD498" s="4"/>
      <c r="OAE498" s="4"/>
      <c r="OAF498" s="4"/>
      <c r="OAG498" s="4"/>
      <c r="OAH498" s="4"/>
      <c r="OAI498" s="4"/>
      <c r="OAJ498" s="4"/>
      <c r="OAK498" s="4"/>
      <c r="OAL498" s="4"/>
      <c r="OAM498" s="4"/>
      <c r="OAN498" s="4"/>
      <c r="OAO498" s="4"/>
      <c r="OAP498" s="4"/>
      <c r="OAQ498" s="4"/>
      <c r="OAR498" s="4"/>
      <c r="OAS498" s="4"/>
      <c r="OAT498" s="4"/>
      <c r="OAU498" s="4"/>
      <c r="OAV498" s="4"/>
      <c r="OAW498" s="4"/>
      <c r="OAX498" s="4"/>
      <c r="OAY498" s="4"/>
      <c r="OAZ498" s="4"/>
      <c r="OBA498" s="4"/>
      <c r="OBB498" s="4"/>
      <c r="OBC498" s="4"/>
      <c r="OBD498" s="4"/>
      <c r="OBE498" s="4"/>
      <c r="OBF498" s="4"/>
      <c r="OBG498" s="4"/>
      <c r="OBH498" s="4"/>
      <c r="OBI498" s="4"/>
      <c r="OBJ498" s="4"/>
      <c r="OBK498" s="4"/>
      <c r="OBL498" s="4"/>
      <c r="OBM498" s="4"/>
      <c r="OBN498" s="4"/>
      <c r="OBO498" s="4"/>
      <c r="OBP498" s="4"/>
      <c r="OBQ498" s="4"/>
      <c r="OBR498" s="4"/>
      <c r="OBS498" s="4"/>
      <c r="OBT498" s="4"/>
      <c r="OBU498" s="4"/>
      <c r="OBV498" s="4"/>
      <c r="OBW498" s="4"/>
      <c r="OBX498" s="4"/>
      <c r="OBY498" s="4"/>
      <c r="OBZ498" s="4"/>
      <c r="OCA498" s="4"/>
      <c r="OCB498" s="4"/>
      <c r="OCC498" s="4"/>
      <c r="OCD498" s="4"/>
      <c r="OCE498" s="4"/>
      <c r="OCF498" s="4"/>
      <c r="OCG498" s="4"/>
      <c r="OCH498" s="4"/>
      <c r="OCI498" s="4"/>
      <c r="OCJ498" s="4"/>
      <c r="OCK498" s="4"/>
      <c r="OCL498" s="4"/>
      <c r="OCM498" s="4"/>
      <c r="OCN498" s="4"/>
      <c r="OCO498" s="4"/>
      <c r="OCP498" s="4"/>
      <c r="OCQ498" s="4"/>
      <c r="OCR498" s="4"/>
      <c r="OCS498" s="4"/>
      <c r="OCT498" s="4"/>
      <c r="OCU498" s="4"/>
      <c r="OCV498" s="4"/>
      <c r="OCW498" s="4"/>
      <c r="OCX498" s="4"/>
      <c r="OCY498" s="4"/>
      <c r="OCZ498" s="4"/>
      <c r="ODA498" s="4"/>
      <c r="ODB498" s="4"/>
      <c r="ODC498" s="4"/>
      <c r="ODD498" s="4"/>
      <c r="ODE498" s="4"/>
      <c r="ODF498" s="4"/>
      <c r="ODG498" s="4"/>
      <c r="ODH498" s="4"/>
      <c r="ODI498" s="4"/>
      <c r="ODJ498" s="4"/>
      <c r="ODK498" s="4"/>
      <c r="ODL498" s="4"/>
      <c r="ODM498" s="4"/>
      <c r="ODN498" s="4"/>
      <c r="ODO498" s="4"/>
      <c r="ODP498" s="4"/>
      <c r="ODQ498" s="4"/>
      <c r="ODR498" s="4"/>
      <c r="ODS498" s="4"/>
      <c r="ODT498" s="4"/>
      <c r="ODU498" s="4"/>
      <c r="ODV498" s="4"/>
      <c r="ODW498" s="4"/>
      <c r="ODX498" s="4"/>
      <c r="ODY498" s="4"/>
      <c r="ODZ498" s="4"/>
      <c r="OEA498" s="4"/>
      <c r="OEB498" s="4"/>
      <c r="OEC498" s="4"/>
      <c r="OED498" s="4"/>
      <c r="OEE498" s="4"/>
      <c r="OEF498" s="4"/>
      <c r="OEG498" s="4"/>
      <c r="OEH498" s="4"/>
      <c r="OEI498" s="4"/>
      <c r="OEJ498" s="4"/>
      <c r="OEK498" s="4"/>
      <c r="OEL498" s="4"/>
      <c r="OEM498" s="4"/>
      <c r="OEN498" s="4"/>
      <c r="OEO498" s="4"/>
      <c r="OEP498" s="4"/>
      <c r="OEQ498" s="4"/>
      <c r="OER498" s="4"/>
      <c r="OES498" s="4"/>
      <c r="OET498" s="4"/>
      <c r="OEU498" s="4"/>
      <c r="OEV498" s="4"/>
      <c r="OEW498" s="4"/>
      <c r="OEX498" s="4"/>
      <c r="OEY498" s="4"/>
      <c r="OEZ498" s="4"/>
      <c r="OFA498" s="4"/>
      <c r="OFB498" s="4"/>
      <c r="OFC498" s="4"/>
      <c r="OFD498" s="4"/>
      <c r="OFE498" s="4"/>
      <c r="OFF498" s="4"/>
      <c r="OFG498" s="4"/>
      <c r="OFH498" s="4"/>
      <c r="OFI498" s="4"/>
      <c r="OFJ498" s="4"/>
      <c r="OFK498" s="4"/>
      <c r="OFL498" s="4"/>
      <c r="OFM498" s="4"/>
      <c r="OFN498" s="4"/>
      <c r="OFO498" s="4"/>
      <c r="OFP498" s="4"/>
      <c r="OFQ498" s="4"/>
      <c r="OFR498" s="4"/>
      <c r="OFS498" s="4"/>
      <c r="OFT498" s="4"/>
      <c r="OFU498" s="4"/>
      <c r="OFV498" s="4"/>
      <c r="OFW498" s="4"/>
      <c r="OFX498" s="4"/>
      <c r="OFY498" s="4"/>
      <c r="OFZ498" s="4"/>
      <c r="OGA498" s="4"/>
      <c r="OGB498" s="4"/>
      <c r="OGC498" s="4"/>
      <c r="OGD498" s="4"/>
      <c r="OGE498" s="4"/>
      <c r="OGF498" s="4"/>
      <c r="OGG498" s="4"/>
      <c r="OGH498" s="4"/>
      <c r="OGI498" s="4"/>
      <c r="OGJ498" s="4"/>
      <c r="OGK498" s="4"/>
      <c r="OGL498" s="4"/>
      <c r="OGM498" s="4"/>
      <c r="OGN498" s="4"/>
      <c r="OGO498" s="4"/>
      <c r="OGP498" s="4"/>
      <c r="OGQ498" s="4"/>
      <c r="OGR498" s="4"/>
      <c r="OGS498" s="4"/>
      <c r="OGT498" s="4"/>
      <c r="OGU498" s="4"/>
      <c r="OGV498" s="4"/>
      <c r="OGW498" s="4"/>
      <c r="OGX498" s="4"/>
      <c r="OGY498" s="4"/>
      <c r="OGZ498" s="4"/>
      <c r="OHA498" s="4"/>
      <c r="OHB498" s="4"/>
      <c r="OHC498" s="4"/>
      <c r="OHD498" s="4"/>
      <c r="OHE498" s="4"/>
      <c r="OHF498" s="4"/>
      <c r="OHG498" s="4"/>
      <c r="OHH498" s="4"/>
      <c r="OHI498" s="4"/>
      <c r="OHJ498" s="4"/>
      <c r="OHK498" s="4"/>
      <c r="OHL498" s="4"/>
      <c r="OHM498" s="4"/>
      <c r="OHN498" s="4"/>
      <c r="OHO498" s="4"/>
      <c r="OHP498" s="4"/>
      <c r="OHQ498" s="4"/>
      <c r="OHR498" s="4"/>
      <c r="OHS498" s="4"/>
      <c r="OHT498" s="4"/>
      <c r="OHU498" s="4"/>
      <c r="OHV498" s="4"/>
      <c r="OHW498" s="4"/>
      <c r="OHX498" s="4"/>
      <c r="OHY498" s="4"/>
      <c r="OHZ498" s="4"/>
      <c r="OIA498" s="4"/>
      <c r="OIB498" s="4"/>
      <c r="OIC498" s="4"/>
      <c r="OID498" s="4"/>
      <c r="OIE498" s="4"/>
      <c r="OIF498" s="4"/>
      <c r="OIG498" s="4"/>
      <c r="OIH498" s="4"/>
      <c r="OII498" s="4"/>
      <c r="OIJ498" s="4"/>
      <c r="OIK498" s="4"/>
      <c r="OIL498" s="4"/>
      <c r="OIM498" s="4"/>
      <c r="OIN498" s="4"/>
      <c r="OIO498" s="4"/>
      <c r="OIP498" s="4"/>
      <c r="OIQ498" s="4"/>
      <c r="OIR498" s="4"/>
      <c r="OIS498" s="4"/>
      <c r="OIT498" s="4"/>
      <c r="OIU498" s="4"/>
      <c r="OIV498" s="4"/>
      <c r="OIW498" s="4"/>
      <c r="OIX498" s="4"/>
      <c r="OIY498" s="4"/>
      <c r="OIZ498" s="4"/>
      <c r="OJA498" s="4"/>
      <c r="OJB498" s="4"/>
      <c r="OJC498" s="4"/>
      <c r="OJD498" s="4"/>
      <c r="OJE498" s="4"/>
      <c r="OJF498" s="4"/>
      <c r="OJG498" s="4"/>
      <c r="OJH498" s="4"/>
      <c r="OJI498" s="4"/>
      <c r="OJJ498" s="4"/>
      <c r="OJK498" s="4"/>
      <c r="OJL498" s="4"/>
      <c r="OJM498" s="4"/>
      <c r="OJN498" s="4"/>
      <c r="OJO498" s="4"/>
      <c r="OJP498" s="4"/>
      <c r="OJQ498" s="4"/>
      <c r="OJR498" s="4"/>
      <c r="OJS498" s="4"/>
      <c r="OJT498" s="4"/>
      <c r="OJU498" s="4"/>
      <c r="OJV498" s="4"/>
      <c r="OJW498" s="4"/>
      <c r="OJX498" s="4"/>
      <c r="OJY498" s="4"/>
      <c r="OJZ498" s="4"/>
      <c r="OKA498" s="4"/>
      <c r="OKB498" s="4"/>
      <c r="OKC498" s="4"/>
      <c r="OKD498" s="4"/>
      <c r="OKE498" s="4"/>
      <c r="OKF498" s="4"/>
      <c r="OKG498" s="4"/>
      <c r="OKH498" s="4"/>
      <c r="OKI498" s="4"/>
      <c r="OKJ498" s="4"/>
      <c r="OKK498" s="4"/>
      <c r="OKL498" s="4"/>
      <c r="OKM498" s="4"/>
      <c r="OKN498" s="4"/>
      <c r="OKO498" s="4"/>
      <c r="OKP498" s="4"/>
      <c r="OKQ498" s="4"/>
      <c r="OKR498" s="4"/>
      <c r="OKS498" s="4"/>
      <c r="OKT498" s="4"/>
      <c r="OKU498" s="4"/>
      <c r="OKV498" s="4"/>
      <c r="OKW498" s="4"/>
      <c r="OKX498" s="4"/>
      <c r="OKY498" s="4"/>
      <c r="OKZ498" s="4"/>
      <c r="OLA498" s="4"/>
      <c r="OLB498" s="4"/>
      <c r="OLC498" s="4"/>
      <c r="OLD498" s="4"/>
      <c r="OLE498" s="4"/>
      <c r="OLF498" s="4"/>
      <c r="OLG498" s="4"/>
      <c r="OLH498" s="4"/>
      <c r="OLI498" s="4"/>
      <c r="OLJ498" s="4"/>
      <c r="OLK498" s="4"/>
      <c r="OLL498" s="4"/>
      <c r="OLM498" s="4"/>
      <c r="OLN498" s="4"/>
      <c r="OLO498" s="4"/>
      <c r="OLP498" s="4"/>
      <c r="OLQ498" s="4"/>
      <c r="OLR498" s="4"/>
      <c r="OLS498" s="4"/>
      <c r="OLT498" s="4"/>
      <c r="OLU498" s="4"/>
      <c r="OLV498" s="4"/>
      <c r="OLW498" s="4"/>
      <c r="OLX498" s="4"/>
      <c r="OLY498" s="4"/>
      <c r="OLZ498" s="4"/>
      <c r="OMA498" s="4"/>
      <c r="OMB498" s="4"/>
      <c r="OMC498" s="4"/>
      <c r="OMD498" s="4"/>
      <c r="OME498" s="4"/>
      <c r="OMF498" s="4"/>
      <c r="OMG498" s="4"/>
      <c r="OMH498" s="4"/>
      <c r="OMI498" s="4"/>
      <c r="OMJ498" s="4"/>
      <c r="OMK498" s="4"/>
      <c r="OML498" s="4"/>
      <c r="OMM498" s="4"/>
      <c r="OMN498" s="4"/>
      <c r="OMO498" s="4"/>
      <c r="OMP498" s="4"/>
      <c r="OMQ498" s="4"/>
      <c r="OMR498" s="4"/>
      <c r="OMS498" s="4"/>
      <c r="OMT498" s="4"/>
      <c r="OMU498" s="4"/>
      <c r="OMV498" s="4"/>
      <c r="OMW498" s="4"/>
      <c r="OMX498" s="4"/>
      <c r="OMY498" s="4"/>
      <c r="OMZ498" s="4"/>
      <c r="ONA498" s="4"/>
      <c r="ONB498" s="4"/>
      <c r="ONC498" s="4"/>
      <c r="OND498" s="4"/>
      <c r="ONE498" s="4"/>
      <c r="ONF498" s="4"/>
      <c r="ONG498" s="4"/>
      <c r="ONH498" s="4"/>
      <c r="ONI498" s="4"/>
      <c r="ONJ498" s="4"/>
      <c r="ONK498" s="4"/>
      <c r="ONL498" s="4"/>
      <c r="ONM498" s="4"/>
      <c r="ONN498" s="4"/>
      <c r="ONO498" s="4"/>
      <c r="ONP498" s="4"/>
      <c r="ONQ498" s="4"/>
      <c r="ONR498" s="4"/>
      <c r="ONS498" s="4"/>
      <c r="ONT498" s="4"/>
      <c r="ONU498" s="4"/>
      <c r="ONV498" s="4"/>
      <c r="ONW498" s="4"/>
      <c r="ONX498" s="4"/>
      <c r="ONY498" s="4"/>
      <c r="ONZ498" s="4"/>
      <c r="OOA498" s="4"/>
      <c r="OOB498" s="4"/>
      <c r="OOC498" s="4"/>
      <c r="OOD498" s="4"/>
      <c r="OOE498" s="4"/>
      <c r="OOF498" s="4"/>
      <c r="OOG498" s="4"/>
      <c r="OOH498" s="4"/>
      <c r="OOI498" s="4"/>
      <c r="OOJ498" s="4"/>
      <c r="OOK498" s="4"/>
      <c r="OOL498" s="4"/>
      <c r="OOM498" s="4"/>
      <c r="OON498" s="4"/>
      <c r="OOO498" s="4"/>
      <c r="OOP498" s="4"/>
      <c r="OOQ498" s="4"/>
      <c r="OOR498" s="4"/>
      <c r="OOS498" s="4"/>
      <c r="OOT498" s="4"/>
      <c r="OOU498" s="4"/>
      <c r="OOV498" s="4"/>
      <c r="OOW498" s="4"/>
      <c r="OOX498" s="4"/>
      <c r="OOY498" s="4"/>
      <c r="OOZ498" s="4"/>
      <c r="OPA498" s="4"/>
      <c r="OPB498" s="4"/>
      <c r="OPC498" s="4"/>
      <c r="OPD498" s="4"/>
      <c r="OPE498" s="4"/>
      <c r="OPF498" s="4"/>
      <c r="OPG498" s="4"/>
      <c r="OPH498" s="4"/>
      <c r="OPI498" s="4"/>
      <c r="OPJ498" s="4"/>
      <c r="OPK498" s="4"/>
      <c r="OPL498" s="4"/>
      <c r="OPM498" s="4"/>
      <c r="OPN498" s="4"/>
      <c r="OPO498" s="4"/>
      <c r="OPP498" s="4"/>
      <c r="OPQ498" s="4"/>
      <c r="OPR498" s="4"/>
      <c r="OPS498" s="4"/>
      <c r="OPT498" s="4"/>
      <c r="OPU498" s="4"/>
      <c r="OPV498" s="4"/>
      <c r="OPW498" s="4"/>
      <c r="OPX498" s="4"/>
      <c r="OPY498" s="4"/>
      <c r="OPZ498" s="4"/>
      <c r="OQA498" s="4"/>
      <c r="OQB498" s="4"/>
      <c r="OQC498" s="4"/>
      <c r="OQD498" s="4"/>
      <c r="OQE498" s="4"/>
      <c r="OQF498" s="4"/>
      <c r="OQG498" s="4"/>
      <c r="OQH498" s="4"/>
      <c r="OQI498" s="4"/>
      <c r="OQJ498" s="4"/>
      <c r="OQK498" s="4"/>
      <c r="OQL498" s="4"/>
      <c r="OQM498" s="4"/>
      <c r="OQN498" s="4"/>
      <c r="OQO498" s="4"/>
      <c r="OQP498" s="4"/>
      <c r="OQQ498" s="4"/>
      <c r="OQR498" s="4"/>
      <c r="OQS498" s="4"/>
      <c r="OQT498" s="4"/>
      <c r="OQU498" s="4"/>
      <c r="OQV498" s="4"/>
      <c r="OQW498" s="4"/>
      <c r="OQX498" s="4"/>
      <c r="OQY498" s="4"/>
      <c r="OQZ498" s="4"/>
      <c r="ORA498" s="4"/>
      <c r="ORB498" s="4"/>
      <c r="ORC498" s="4"/>
      <c r="ORD498" s="4"/>
      <c r="ORE498" s="4"/>
      <c r="ORF498" s="4"/>
      <c r="ORG498" s="4"/>
      <c r="ORH498" s="4"/>
      <c r="ORI498" s="4"/>
      <c r="ORJ498" s="4"/>
      <c r="ORK498" s="4"/>
      <c r="ORL498" s="4"/>
      <c r="ORM498" s="4"/>
      <c r="ORN498" s="4"/>
      <c r="ORO498" s="4"/>
      <c r="ORP498" s="4"/>
      <c r="ORQ498" s="4"/>
      <c r="ORR498" s="4"/>
      <c r="ORS498" s="4"/>
      <c r="ORT498" s="4"/>
      <c r="ORU498" s="4"/>
      <c r="ORV498" s="4"/>
      <c r="ORW498" s="4"/>
      <c r="ORX498" s="4"/>
      <c r="ORY498" s="4"/>
      <c r="ORZ498" s="4"/>
      <c r="OSA498" s="4"/>
      <c r="OSB498" s="4"/>
      <c r="OSC498" s="4"/>
      <c r="OSD498" s="4"/>
      <c r="OSE498" s="4"/>
      <c r="OSF498" s="4"/>
      <c r="OSG498" s="4"/>
      <c r="OSH498" s="4"/>
      <c r="OSI498" s="4"/>
      <c r="OSJ498" s="4"/>
      <c r="OSK498" s="4"/>
      <c r="OSL498" s="4"/>
      <c r="OSM498" s="4"/>
      <c r="OSN498" s="4"/>
      <c r="OSO498" s="4"/>
      <c r="OSP498" s="4"/>
      <c r="OSQ498" s="4"/>
      <c r="OSR498" s="4"/>
      <c r="OSS498" s="4"/>
      <c r="OST498" s="4"/>
      <c r="OSU498" s="4"/>
      <c r="OSV498" s="4"/>
      <c r="OSW498" s="4"/>
      <c r="OSX498" s="4"/>
      <c r="OSY498" s="4"/>
      <c r="OSZ498" s="4"/>
      <c r="OTA498" s="4"/>
      <c r="OTB498" s="4"/>
      <c r="OTC498" s="4"/>
      <c r="OTD498" s="4"/>
      <c r="OTE498" s="4"/>
      <c r="OTF498" s="4"/>
      <c r="OTG498" s="4"/>
      <c r="OTH498" s="4"/>
      <c r="OTI498" s="4"/>
      <c r="OTJ498" s="4"/>
      <c r="OTK498" s="4"/>
      <c r="OTL498" s="4"/>
      <c r="OTM498" s="4"/>
      <c r="OTN498" s="4"/>
      <c r="OTO498" s="4"/>
      <c r="OTP498" s="4"/>
      <c r="OTQ498" s="4"/>
      <c r="OTR498" s="4"/>
      <c r="OTS498" s="4"/>
      <c r="OTT498" s="4"/>
      <c r="OTU498" s="4"/>
      <c r="OTV498" s="4"/>
      <c r="OTW498" s="4"/>
      <c r="OTX498" s="4"/>
      <c r="OTY498" s="4"/>
      <c r="OTZ498" s="4"/>
      <c r="OUA498" s="4"/>
      <c r="OUB498" s="4"/>
      <c r="OUC498" s="4"/>
      <c r="OUD498" s="4"/>
      <c r="OUE498" s="4"/>
      <c r="OUF498" s="4"/>
      <c r="OUG498" s="4"/>
      <c r="OUH498" s="4"/>
      <c r="OUI498" s="4"/>
      <c r="OUJ498" s="4"/>
      <c r="OUK498" s="4"/>
      <c r="OUL498" s="4"/>
      <c r="OUM498" s="4"/>
      <c r="OUN498" s="4"/>
      <c r="OUO498" s="4"/>
      <c r="OUP498" s="4"/>
      <c r="OUQ498" s="4"/>
      <c r="OUR498" s="4"/>
      <c r="OUS498" s="4"/>
      <c r="OUT498" s="4"/>
      <c r="OUU498" s="4"/>
      <c r="OUV498" s="4"/>
      <c r="OUW498" s="4"/>
      <c r="OUX498" s="4"/>
      <c r="OUY498" s="4"/>
      <c r="OUZ498" s="4"/>
      <c r="OVA498" s="4"/>
      <c r="OVB498" s="4"/>
      <c r="OVC498" s="4"/>
      <c r="OVD498" s="4"/>
      <c r="OVE498" s="4"/>
      <c r="OVF498" s="4"/>
      <c r="OVG498" s="4"/>
      <c r="OVH498" s="4"/>
      <c r="OVI498" s="4"/>
      <c r="OVJ498" s="4"/>
      <c r="OVK498" s="4"/>
      <c r="OVL498" s="4"/>
      <c r="OVM498" s="4"/>
      <c r="OVN498" s="4"/>
      <c r="OVO498" s="4"/>
      <c r="OVP498" s="4"/>
      <c r="OVQ498" s="4"/>
      <c r="OVR498" s="4"/>
      <c r="OVS498" s="4"/>
      <c r="OVT498" s="4"/>
      <c r="OVU498" s="4"/>
      <c r="OVV498" s="4"/>
      <c r="OVW498" s="4"/>
      <c r="OVX498" s="4"/>
      <c r="OVY498" s="4"/>
      <c r="OVZ498" s="4"/>
      <c r="OWA498" s="4"/>
      <c r="OWB498" s="4"/>
      <c r="OWC498" s="4"/>
      <c r="OWD498" s="4"/>
      <c r="OWE498" s="4"/>
      <c r="OWF498" s="4"/>
      <c r="OWG498" s="4"/>
      <c r="OWH498" s="4"/>
      <c r="OWI498" s="4"/>
      <c r="OWJ498" s="4"/>
      <c r="OWK498" s="4"/>
      <c r="OWL498" s="4"/>
      <c r="OWM498" s="4"/>
      <c r="OWN498" s="4"/>
      <c r="OWO498" s="4"/>
      <c r="OWP498" s="4"/>
      <c r="OWQ498" s="4"/>
      <c r="OWR498" s="4"/>
      <c r="OWS498" s="4"/>
      <c r="OWT498" s="4"/>
      <c r="OWU498" s="4"/>
      <c r="OWV498" s="4"/>
      <c r="OWW498" s="4"/>
      <c r="OWX498" s="4"/>
      <c r="OWY498" s="4"/>
      <c r="OWZ498" s="4"/>
      <c r="OXA498" s="4"/>
      <c r="OXB498" s="4"/>
      <c r="OXC498" s="4"/>
      <c r="OXD498" s="4"/>
      <c r="OXE498" s="4"/>
      <c r="OXF498" s="4"/>
      <c r="OXG498" s="4"/>
      <c r="OXH498" s="4"/>
      <c r="OXI498" s="4"/>
      <c r="OXJ498" s="4"/>
      <c r="OXK498" s="4"/>
      <c r="OXL498" s="4"/>
      <c r="OXM498" s="4"/>
      <c r="OXN498" s="4"/>
      <c r="OXO498" s="4"/>
      <c r="OXP498" s="4"/>
      <c r="OXQ498" s="4"/>
      <c r="OXR498" s="4"/>
      <c r="OXS498" s="4"/>
      <c r="OXT498" s="4"/>
      <c r="OXU498" s="4"/>
      <c r="OXV498" s="4"/>
      <c r="OXW498" s="4"/>
      <c r="OXX498" s="4"/>
      <c r="OXY498" s="4"/>
      <c r="OXZ498" s="4"/>
      <c r="OYA498" s="4"/>
      <c r="OYB498" s="4"/>
      <c r="OYC498" s="4"/>
      <c r="OYD498" s="4"/>
      <c r="OYE498" s="4"/>
      <c r="OYF498" s="4"/>
      <c r="OYG498" s="4"/>
      <c r="OYH498" s="4"/>
      <c r="OYI498" s="4"/>
      <c r="OYJ498" s="4"/>
      <c r="OYK498" s="4"/>
      <c r="OYL498" s="4"/>
      <c r="OYM498" s="4"/>
      <c r="OYN498" s="4"/>
      <c r="OYO498" s="4"/>
      <c r="OYP498" s="4"/>
      <c r="OYQ498" s="4"/>
      <c r="OYR498" s="4"/>
      <c r="OYS498" s="4"/>
      <c r="OYT498" s="4"/>
      <c r="OYU498" s="4"/>
      <c r="OYV498" s="4"/>
      <c r="OYW498" s="4"/>
      <c r="OYX498" s="4"/>
      <c r="OYY498" s="4"/>
      <c r="OYZ498" s="4"/>
      <c r="OZA498" s="4"/>
      <c r="OZB498" s="4"/>
      <c r="OZC498" s="4"/>
      <c r="OZD498" s="4"/>
      <c r="OZE498" s="4"/>
      <c r="OZF498" s="4"/>
      <c r="OZG498" s="4"/>
      <c r="OZH498" s="4"/>
      <c r="OZI498" s="4"/>
      <c r="OZJ498" s="4"/>
      <c r="OZK498" s="4"/>
      <c r="OZL498" s="4"/>
      <c r="OZM498" s="4"/>
      <c r="OZN498" s="4"/>
      <c r="OZO498" s="4"/>
      <c r="OZP498" s="4"/>
      <c r="OZQ498" s="4"/>
      <c r="OZR498" s="4"/>
      <c r="OZS498" s="4"/>
      <c r="OZT498" s="4"/>
      <c r="OZU498" s="4"/>
      <c r="OZV498" s="4"/>
      <c r="OZW498" s="4"/>
      <c r="OZX498" s="4"/>
      <c r="OZY498" s="4"/>
      <c r="OZZ498" s="4"/>
      <c r="PAA498" s="4"/>
      <c r="PAB498" s="4"/>
      <c r="PAC498" s="4"/>
      <c r="PAD498" s="4"/>
      <c r="PAE498" s="4"/>
      <c r="PAF498" s="4"/>
      <c r="PAG498" s="4"/>
      <c r="PAH498" s="4"/>
      <c r="PAI498" s="4"/>
      <c r="PAJ498" s="4"/>
      <c r="PAK498" s="4"/>
      <c r="PAL498" s="4"/>
      <c r="PAM498" s="4"/>
      <c r="PAN498" s="4"/>
      <c r="PAO498" s="4"/>
      <c r="PAP498" s="4"/>
      <c r="PAQ498" s="4"/>
      <c r="PAR498" s="4"/>
      <c r="PAS498" s="4"/>
      <c r="PAT498" s="4"/>
      <c r="PAU498" s="4"/>
      <c r="PAV498" s="4"/>
      <c r="PAW498" s="4"/>
      <c r="PAX498" s="4"/>
      <c r="PAY498" s="4"/>
      <c r="PAZ498" s="4"/>
      <c r="PBA498" s="4"/>
      <c r="PBB498" s="4"/>
      <c r="PBC498" s="4"/>
      <c r="PBD498" s="4"/>
      <c r="PBE498" s="4"/>
      <c r="PBF498" s="4"/>
      <c r="PBG498" s="4"/>
      <c r="PBH498" s="4"/>
      <c r="PBI498" s="4"/>
      <c r="PBJ498" s="4"/>
      <c r="PBK498" s="4"/>
      <c r="PBL498" s="4"/>
      <c r="PBM498" s="4"/>
      <c r="PBN498" s="4"/>
      <c r="PBO498" s="4"/>
      <c r="PBP498" s="4"/>
      <c r="PBQ498" s="4"/>
      <c r="PBR498" s="4"/>
      <c r="PBS498" s="4"/>
      <c r="PBT498" s="4"/>
      <c r="PBU498" s="4"/>
      <c r="PBV498" s="4"/>
      <c r="PBW498" s="4"/>
      <c r="PBX498" s="4"/>
      <c r="PBY498" s="4"/>
      <c r="PBZ498" s="4"/>
      <c r="PCA498" s="4"/>
      <c r="PCB498" s="4"/>
      <c r="PCC498" s="4"/>
      <c r="PCD498" s="4"/>
      <c r="PCE498" s="4"/>
      <c r="PCF498" s="4"/>
      <c r="PCG498" s="4"/>
      <c r="PCH498" s="4"/>
      <c r="PCI498" s="4"/>
      <c r="PCJ498" s="4"/>
      <c r="PCK498" s="4"/>
      <c r="PCL498" s="4"/>
      <c r="PCM498" s="4"/>
      <c r="PCN498" s="4"/>
      <c r="PCO498" s="4"/>
      <c r="PCP498" s="4"/>
      <c r="PCQ498" s="4"/>
      <c r="PCR498" s="4"/>
      <c r="PCS498" s="4"/>
      <c r="PCT498" s="4"/>
      <c r="PCU498" s="4"/>
      <c r="PCV498" s="4"/>
      <c r="PCW498" s="4"/>
      <c r="PCX498" s="4"/>
      <c r="PCY498" s="4"/>
      <c r="PCZ498" s="4"/>
      <c r="PDA498" s="4"/>
      <c r="PDB498" s="4"/>
      <c r="PDC498" s="4"/>
      <c r="PDD498" s="4"/>
      <c r="PDE498" s="4"/>
      <c r="PDF498" s="4"/>
      <c r="PDG498" s="4"/>
      <c r="PDH498" s="4"/>
      <c r="PDI498" s="4"/>
      <c r="PDJ498" s="4"/>
      <c r="PDK498" s="4"/>
      <c r="PDL498" s="4"/>
      <c r="PDM498" s="4"/>
      <c r="PDN498" s="4"/>
      <c r="PDO498" s="4"/>
      <c r="PDP498" s="4"/>
      <c r="PDQ498" s="4"/>
      <c r="PDR498" s="4"/>
      <c r="PDS498" s="4"/>
      <c r="PDT498" s="4"/>
      <c r="PDU498" s="4"/>
      <c r="PDV498" s="4"/>
      <c r="PDW498" s="4"/>
      <c r="PDX498" s="4"/>
      <c r="PDY498" s="4"/>
      <c r="PDZ498" s="4"/>
      <c r="PEA498" s="4"/>
      <c r="PEB498" s="4"/>
      <c r="PEC498" s="4"/>
      <c r="PED498" s="4"/>
      <c r="PEE498" s="4"/>
      <c r="PEF498" s="4"/>
      <c r="PEG498" s="4"/>
      <c r="PEH498" s="4"/>
      <c r="PEI498" s="4"/>
      <c r="PEJ498" s="4"/>
      <c r="PEK498" s="4"/>
      <c r="PEL498" s="4"/>
      <c r="PEM498" s="4"/>
      <c r="PEN498" s="4"/>
      <c r="PEO498" s="4"/>
      <c r="PEP498" s="4"/>
      <c r="PEQ498" s="4"/>
      <c r="PER498" s="4"/>
      <c r="PES498" s="4"/>
      <c r="PET498" s="4"/>
      <c r="PEU498" s="4"/>
      <c r="PEV498" s="4"/>
      <c r="PEW498" s="4"/>
      <c r="PEX498" s="4"/>
      <c r="PEY498" s="4"/>
      <c r="PEZ498" s="4"/>
      <c r="PFA498" s="4"/>
      <c r="PFB498" s="4"/>
      <c r="PFC498" s="4"/>
      <c r="PFD498" s="4"/>
      <c r="PFE498" s="4"/>
      <c r="PFF498" s="4"/>
      <c r="PFG498" s="4"/>
      <c r="PFH498" s="4"/>
      <c r="PFI498" s="4"/>
      <c r="PFJ498" s="4"/>
      <c r="PFK498" s="4"/>
      <c r="PFL498" s="4"/>
      <c r="PFM498" s="4"/>
      <c r="PFN498" s="4"/>
      <c r="PFO498" s="4"/>
      <c r="PFP498" s="4"/>
      <c r="PFQ498" s="4"/>
      <c r="PFR498" s="4"/>
      <c r="PFS498" s="4"/>
      <c r="PFT498" s="4"/>
      <c r="PFU498" s="4"/>
      <c r="PFV498" s="4"/>
      <c r="PFW498" s="4"/>
      <c r="PFX498" s="4"/>
      <c r="PFY498" s="4"/>
      <c r="PFZ498" s="4"/>
      <c r="PGA498" s="4"/>
      <c r="PGB498" s="4"/>
      <c r="PGC498" s="4"/>
      <c r="PGD498" s="4"/>
      <c r="PGE498" s="4"/>
      <c r="PGF498" s="4"/>
      <c r="PGG498" s="4"/>
      <c r="PGH498" s="4"/>
      <c r="PGI498" s="4"/>
      <c r="PGJ498" s="4"/>
      <c r="PGK498" s="4"/>
      <c r="PGL498" s="4"/>
      <c r="PGM498" s="4"/>
      <c r="PGN498" s="4"/>
      <c r="PGO498" s="4"/>
      <c r="PGP498" s="4"/>
      <c r="PGQ498" s="4"/>
      <c r="PGR498" s="4"/>
      <c r="PGS498" s="4"/>
      <c r="PGT498" s="4"/>
      <c r="PGU498" s="4"/>
      <c r="PGV498" s="4"/>
      <c r="PGW498" s="4"/>
      <c r="PGX498" s="4"/>
      <c r="PGY498" s="4"/>
      <c r="PGZ498" s="4"/>
      <c r="PHA498" s="4"/>
      <c r="PHB498" s="4"/>
      <c r="PHC498" s="4"/>
      <c r="PHD498" s="4"/>
      <c r="PHE498" s="4"/>
      <c r="PHF498" s="4"/>
      <c r="PHG498" s="4"/>
      <c r="PHH498" s="4"/>
      <c r="PHI498" s="4"/>
      <c r="PHJ498" s="4"/>
      <c r="PHK498" s="4"/>
      <c r="PHL498" s="4"/>
      <c r="PHM498" s="4"/>
      <c r="PHN498" s="4"/>
      <c r="PHO498" s="4"/>
      <c r="PHP498" s="4"/>
      <c r="PHQ498" s="4"/>
      <c r="PHR498" s="4"/>
      <c r="PHS498" s="4"/>
      <c r="PHT498" s="4"/>
      <c r="PHU498" s="4"/>
      <c r="PHV498" s="4"/>
      <c r="PHW498" s="4"/>
      <c r="PHX498" s="4"/>
      <c r="PHY498" s="4"/>
      <c r="PHZ498" s="4"/>
      <c r="PIA498" s="4"/>
      <c r="PIB498" s="4"/>
      <c r="PIC498" s="4"/>
      <c r="PID498" s="4"/>
      <c r="PIE498" s="4"/>
      <c r="PIF498" s="4"/>
      <c r="PIG498" s="4"/>
      <c r="PIH498" s="4"/>
      <c r="PII498" s="4"/>
      <c r="PIJ498" s="4"/>
      <c r="PIK498" s="4"/>
      <c r="PIL498" s="4"/>
      <c r="PIM498" s="4"/>
      <c r="PIN498" s="4"/>
      <c r="PIO498" s="4"/>
      <c r="PIP498" s="4"/>
      <c r="PIQ498" s="4"/>
      <c r="PIR498" s="4"/>
      <c r="PIS498" s="4"/>
      <c r="PIT498" s="4"/>
      <c r="PIU498" s="4"/>
      <c r="PIV498" s="4"/>
      <c r="PIW498" s="4"/>
      <c r="PIX498" s="4"/>
      <c r="PIY498" s="4"/>
      <c r="PIZ498" s="4"/>
      <c r="PJA498" s="4"/>
      <c r="PJB498" s="4"/>
      <c r="PJC498" s="4"/>
      <c r="PJD498" s="4"/>
      <c r="PJE498" s="4"/>
      <c r="PJF498" s="4"/>
      <c r="PJG498" s="4"/>
      <c r="PJH498" s="4"/>
      <c r="PJI498" s="4"/>
      <c r="PJJ498" s="4"/>
      <c r="PJK498" s="4"/>
      <c r="PJL498" s="4"/>
      <c r="PJM498" s="4"/>
      <c r="PJN498" s="4"/>
      <c r="PJO498" s="4"/>
      <c r="PJP498" s="4"/>
      <c r="PJQ498" s="4"/>
      <c r="PJR498" s="4"/>
      <c r="PJS498" s="4"/>
      <c r="PJT498" s="4"/>
      <c r="PJU498" s="4"/>
      <c r="PJV498" s="4"/>
      <c r="PJW498" s="4"/>
      <c r="PJX498" s="4"/>
      <c r="PJY498" s="4"/>
      <c r="PJZ498" s="4"/>
      <c r="PKA498" s="4"/>
      <c r="PKB498" s="4"/>
      <c r="PKC498" s="4"/>
      <c r="PKD498" s="4"/>
      <c r="PKE498" s="4"/>
      <c r="PKF498" s="4"/>
      <c r="PKG498" s="4"/>
      <c r="PKH498" s="4"/>
      <c r="PKI498" s="4"/>
      <c r="PKJ498" s="4"/>
      <c r="PKK498" s="4"/>
      <c r="PKL498" s="4"/>
      <c r="PKM498" s="4"/>
      <c r="PKN498" s="4"/>
      <c r="PKO498" s="4"/>
      <c r="PKP498" s="4"/>
      <c r="PKQ498" s="4"/>
      <c r="PKR498" s="4"/>
      <c r="PKS498" s="4"/>
      <c r="PKT498" s="4"/>
      <c r="PKU498" s="4"/>
      <c r="PKV498" s="4"/>
      <c r="PKW498" s="4"/>
      <c r="PKX498" s="4"/>
      <c r="PKY498" s="4"/>
      <c r="PKZ498" s="4"/>
      <c r="PLA498" s="4"/>
      <c r="PLB498" s="4"/>
      <c r="PLC498" s="4"/>
      <c r="PLD498" s="4"/>
      <c r="PLE498" s="4"/>
      <c r="PLF498" s="4"/>
      <c r="PLG498" s="4"/>
      <c r="PLH498" s="4"/>
      <c r="PLI498" s="4"/>
      <c r="PLJ498" s="4"/>
      <c r="PLK498" s="4"/>
      <c r="PLL498" s="4"/>
      <c r="PLM498" s="4"/>
      <c r="PLN498" s="4"/>
      <c r="PLO498" s="4"/>
      <c r="PLP498" s="4"/>
      <c r="PLQ498" s="4"/>
      <c r="PLR498" s="4"/>
      <c r="PLS498" s="4"/>
      <c r="PLT498" s="4"/>
      <c r="PLU498" s="4"/>
      <c r="PLV498" s="4"/>
      <c r="PLW498" s="4"/>
      <c r="PLX498" s="4"/>
      <c r="PLY498" s="4"/>
      <c r="PLZ498" s="4"/>
      <c r="PMA498" s="4"/>
      <c r="PMB498" s="4"/>
      <c r="PMC498" s="4"/>
      <c r="PMD498" s="4"/>
      <c r="PME498" s="4"/>
      <c r="PMF498" s="4"/>
      <c r="PMG498" s="4"/>
      <c r="PMH498" s="4"/>
      <c r="PMI498" s="4"/>
      <c r="PMJ498" s="4"/>
      <c r="PMK498" s="4"/>
      <c r="PML498" s="4"/>
      <c r="PMM498" s="4"/>
      <c r="PMN498" s="4"/>
      <c r="PMO498" s="4"/>
      <c r="PMP498" s="4"/>
      <c r="PMQ498" s="4"/>
      <c r="PMR498" s="4"/>
      <c r="PMS498" s="4"/>
      <c r="PMT498" s="4"/>
      <c r="PMU498" s="4"/>
      <c r="PMV498" s="4"/>
      <c r="PMW498" s="4"/>
      <c r="PMX498" s="4"/>
      <c r="PMY498" s="4"/>
      <c r="PMZ498" s="4"/>
      <c r="PNA498" s="4"/>
      <c r="PNB498" s="4"/>
      <c r="PNC498" s="4"/>
      <c r="PND498" s="4"/>
      <c r="PNE498" s="4"/>
      <c r="PNF498" s="4"/>
      <c r="PNG498" s="4"/>
      <c r="PNH498" s="4"/>
      <c r="PNI498" s="4"/>
      <c r="PNJ498" s="4"/>
      <c r="PNK498" s="4"/>
      <c r="PNL498" s="4"/>
      <c r="PNM498" s="4"/>
      <c r="PNN498" s="4"/>
      <c r="PNO498" s="4"/>
      <c r="PNP498" s="4"/>
      <c r="PNQ498" s="4"/>
      <c r="PNR498" s="4"/>
      <c r="PNS498" s="4"/>
      <c r="PNT498" s="4"/>
      <c r="PNU498" s="4"/>
      <c r="PNV498" s="4"/>
      <c r="PNW498" s="4"/>
      <c r="PNX498" s="4"/>
      <c r="PNY498" s="4"/>
      <c r="PNZ498" s="4"/>
      <c r="POA498" s="4"/>
      <c r="POB498" s="4"/>
      <c r="POC498" s="4"/>
      <c r="POD498" s="4"/>
      <c r="POE498" s="4"/>
      <c r="POF498" s="4"/>
      <c r="POG498" s="4"/>
      <c r="POH498" s="4"/>
      <c r="POI498" s="4"/>
      <c r="POJ498" s="4"/>
      <c r="POK498" s="4"/>
      <c r="POL498" s="4"/>
      <c r="POM498" s="4"/>
      <c r="PON498" s="4"/>
      <c r="POO498" s="4"/>
      <c r="POP498" s="4"/>
      <c r="POQ498" s="4"/>
      <c r="POR498" s="4"/>
      <c r="POS498" s="4"/>
      <c r="POT498" s="4"/>
      <c r="POU498" s="4"/>
      <c r="POV498" s="4"/>
      <c r="POW498" s="4"/>
      <c r="POX498" s="4"/>
      <c r="POY498" s="4"/>
      <c r="POZ498" s="4"/>
      <c r="PPA498" s="4"/>
      <c r="PPB498" s="4"/>
      <c r="PPC498" s="4"/>
      <c r="PPD498" s="4"/>
      <c r="PPE498" s="4"/>
      <c r="PPF498" s="4"/>
      <c r="PPG498" s="4"/>
      <c r="PPH498" s="4"/>
      <c r="PPI498" s="4"/>
      <c r="PPJ498" s="4"/>
      <c r="PPK498" s="4"/>
      <c r="PPL498" s="4"/>
      <c r="PPM498" s="4"/>
      <c r="PPN498" s="4"/>
      <c r="PPO498" s="4"/>
      <c r="PPP498" s="4"/>
      <c r="PPQ498" s="4"/>
      <c r="PPR498" s="4"/>
      <c r="PPS498" s="4"/>
      <c r="PPT498" s="4"/>
      <c r="PPU498" s="4"/>
      <c r="PPV498" s="4"/>
      <c r="PPW498" s="4"/>
      <c r="PPX498" s="4"/>
      <c r="PPY498" s="4"/>
      <c r="PPZ498" s="4"/>
      <c r="PQA498" s="4"/>
      <c r="PQB498" s="4"/>
      <c r="PQC498" s="4"/>
      <c r="PQD498" s="4"/>
      <c r="PQE498" s="4"/>
      <c r="PQF498" s="4"/>
      <c r="PQG498" s="4"/>
      <c r="PQH498" s="4"/>
      <c r="PQI498" s="4"/>
      <c r="PQJ498" s="4"/>
      <c r="PQK498" s="4"/>
      <c r="PQL498" s="4"/>
      <c r="PQM498" s="4"/>
      <c r="PQN498" s="4"/>
      <c r="PQO498" s="4"/>
      <c r="PQP498" s="4"/>
      <c r="PQQ498" s="4"/>
      <c r="PQR498" s="4"/>
      <c r="PQS498" s="4"/>
      <c r="PQT498" s="4"/>
      <c r="PQU498" s="4"/>
      <c r="PQV498" s="4"/>
      <c r="PQW498" s="4"/>
      <c r="PQX498" s="4"/>
      <c r="PQY498" s="4"/>
      <c r="PQZ498" s="4"/>
      <c r="PRA498" s="4"/>
      <c r="PRB498" s="4"/>
      <c r="PRC498" s="4"/>
      <c r="PRD498" s="4"/>
      <c r="PRE498" s="4"/>
      <c r="PRF498" s="4"/>
      <c r="PRG498" s="4"/>
      <c r="PRH498" s="4"/>
      <c r="PRI498" s="4"/>
      <c r="PRJ498" s="4"/>
      <c r="PRK498" s="4"/>
      <c r="PRL498" s="4"/>
      <c r="PRM498" s="4"/>
      <c r="PRN498" s="4"/>
      <c r="PRO498" s="4"/>
      <c r="PRP498" s="4"/>
      <c r="PRQ498" s="4"/>
      <c r="PRR498" s="4"/>
      <c r="PRS498" s="4"/>
      <c r="PRT498" s="4"/>
      <c r="PRU498" s="4"/>
      <c r="PRV498" s="4"/>
      <c r="PRW498" s="4"/>
      <c r="PRX498" s="4"/>
      <c r="PRY498" s="4"/>
      <c r="PRZ498" s="4"/>
      <c r="PSA498" s="4"/>
      <c r="PSB498" s="4"/>
      <c r="PSC498" s="4"/>
      <c r="PSD498" s="4"/>
      <c r="PSE498" s="4"/>
      <c r="PSF498" s="4"/>
      <c r="PSG498" s="4"/>
      <c r="PSH498" s="4"/>
      <c r="PSI498" s="4"/>
      <c r="PSJ498" s="4"/>
      <c r="PSK498" s="4"/>
      <c r="PSL498" s="4"/>
      <c r="PSM498" s="4"/>
      <c r="PSN498" s="4"/>
      <c r="PSO498" s="4"/>
      <c r="PSP498" s="4"/>
      <c r="PSQ498" s="4"/>
      <c r="PSR498" s="4"/>
      <c r="PSS498" s="4"/>
      <c r="PST498" s="4"/>
      <c r="PSU498" s="4"/>
      <c r="PSV498" s="4"/>
      <c r="PSW498" s="4"/>
      <c r="PSX498" s="4"/>
      <c r="PSY498" s="4"/>
      <c r="PSZ498" s="4"/>
      <c r="PTA498" s="4"/>
      <c r="PTB498" s="4"/>
      <c r="PTC498" s="4"/>
      <c r="PTD498" s="4"/>
      <c r="PTE498" s="4"/>
      <c r="PTF498" s="4"/>
      <c r="PTG498" s="4"/>
      <c r="PTH498" s="4"/>
      <c r="PTI498" s="4"/>
      <c r="PTJ498" s="4"/>
      <c r="PTK498" s="4"/>
      <c r="PTL498" s="4"/>
      <c r="PTM498" s="4"/>
      <c r="PTN498" s="4"/>
      <c r="PTO498" s="4"/>
      <c r="PTP498" s="4"/>
      <c r="PTQ498" s="4"/>
      <c r="PTR498" s="4"/>
      <c r="PTS498" s="4"/>
      <c r="PTT498" s="4"/>
      <c r="PTU498" s="4"/>
      <c r="PTV498" s="4"/>
      <c r="PTW498" s="4"/>
      <c r="PTX498" s="4"/>
      <c r="PTY498" s="4"/>
      <c r="PTZ498" s="4"/>
      <c r="PUA498" s="4"/>
      <c r="PUB498" s="4"/>
      <c r="PUC498" s="4"/>
      <c r="PUD498" s="4"/>
      <c r="PUE498" s="4"/>
      <c r="PUF498" s="4"/>
      <c r="PUG498" s="4"/>
      <c r="PUH498" s="4"/>
      <c r="PUI498" s="4"/>
      <c r="PUJ498" s="4"/>
      <c r="PUK498" s="4"/>
      <c r="PUL498" s="4"/>
      <c r="PUM498" s="4"/>
      <c r="PUN498" s="4"/>
      <c r="PUO498" s="4"/>
      <c r="PUP498" s="4"/>
      <c r="PUQ498" s="4"/>
      <c r="PUR498" s="4"/>
      <c r="PUS498" s="4"/>
      <c r="PUT498" s="4"/>
      <c r="PUU498" s="4"/>
      <c r="PUV498" s="4"/>
      <c r="PUW498" s="4"/>
      <c r="PUX498" s="4"/>
      <c r="PUY498" s="4"/>
      <c r="PUZ498" s="4"/>
      <c r="PVA498" s="4"/>
      <c r="PVB498" s="4"/>
      <c r="PVC498" s="4"/>
      <c r="PVD498" s="4"/>
      <c r="PVE498" s="4"/>
      <c r="PVF498" s="4"/>
      <c r="PVG498" s="4"/>
      <c r="PVH498" s="4"/>
      <c r="PVI498" s="4"/>
      <c r="PVJ498" s="4"/>
      <c r="PVK498" s="4"/>
      <c r="PVL498" s="4"/>
      <c r="PVM498" s="4"/>
      <c r="PVN498" s="4"/>
      <c r="PVO498" s="4"/>
      <c r="PVP498" s="4"/>
      <c r="PVQ498" s="4"/>
      <c r="PVR498" s="4"/>
      <c r="PVS498" s="4"/>
      <c r="PVT498" s="4"/>
      <c r="PVU498" s="4"/>
      <c r="PVV498" s="4"/>
      <c r="PVW498" s="4"/>
      <c r="PVX498" s="4"/>
      <c r="PVY498" s="4"/>
      <c r="PVZ498" s="4"/>
      <c r="PWA498" s="4"/>
      <c r="PWB498" s="4"/>
      <c r="PWC498" s="4"/>
      <c r="PWD498" s="4"/>
      <c r="PWE498" s="4"/>
      <c r="PWF498" s="4"/>
      <c r="PWG498" s="4"/>
      <c r="PWH498" s="4"/>
      <c r="PWI498" s="4"/>
      <c r="PWJ498" s="4"/>
      <c r="PWK498" s="4"/>
      <c r="PWL498" s="4"/>
      <c r="PWM498" s="4"/>
      <c r="PWN498" s="4"/>
      <c r="PWO498" s="4"/>
      <c r="PWP498" s="4"/>
      <c r="PWQ498" s="4"/>
      <c r="PWR498" s="4"/>
      <c r="PWS498" s="4"/>
      <c r="PWT498" s="4"/>
      <c r="PWU498" s="4"/>
      <c r="PWV498" s="4"/>
      <c r="PWW498" s="4"/>
      <c r="PWX498" s="4"/>
      <c r="PWY498" s="4"/>
      <c r="PWZ498" s="4"/>
      <c r="PXA498" s="4"/>
      <c r="PXB498" s="4"/>
      <c r="PXC498" s="4"/>
      <c r="PXD498" s="4"/>
      <c r="PXE498" s="4"/>
      <c r="PXF498" s="4"/>
      <c r="PXG498" s="4"/>
      <c r="PXH498" s="4"/>
      <c r="PXI498" s="4"/>
      <c r="PXJ498" s="4"/>
      <c r="PXK498" s="4"/>
      <c r="PXL498" s="4"/>
      <c r="PXM498" s="4"/>
      <c r="PXN498" s="4"/>
      <c r="PXO498" s="4"/>
      <c r="PXP498" s="4"/>
      <c r="PXQ498" s="4"/>
      <c r="PXR498" s="4"/>
      <c r="PXS498" s="4"/>
      <c r="PXT498" s="4"/>
      <c r="PXU498" s="4"/>
      <c r="PXV498" s="4"/>
      <c r="PXW498" s="4"/>
      <c r="PXX498" s="4"/>
      <c r="PXY498" s="4"/>
      <c r="PXZ498" s="4"/>
      <c r="PYA498" s="4"/>
      <c r="PYB498" s="4"/>
      <c r="PYC498" s="4"/>
      <c r="PYD498" s="4"/>
      <c r="PYE498" s="4"/>
      <c r="PYF498" s="4"/>
      <c r="PYG498" s="4"/>
      <c r="PYH498" s="4"/>
      <c r="PYI498" s="4"/>
      <c r="PYJ498" s="4"/>
      <c r="PYK498" s="4"/>
      <c r="PYL498" s="4"/>
      <c r="PYM498" s="4"/>
      <c r="PYN498" s="4"/>
      <c r="PYO498" s="4"/>
      <c r="PYP498" s="4"/>
      <c r="PYQ498" s="4"/>
      <c r="PYR498" s="4"/>
      <c r="PYS498" s="4"/>
      <c r="PYT498" s="4"/>
      <c r="PYU498" s="4"/>
      <c r="PYV498" s="4"/>
      <c r="PYW498" s="4"/>
      <c r="PYX498" s="4"/>
      <c r="PYY498" s="4"/>
      <c r="PYZ498" s="4"/>
      <c r="PZA498" s="4"/>
      <c r="PZB498" s="4"/>
      <c r="PZC498" s="4"/>
      <c r="PZD498" s="4"/>
      <c r="PZE498" s="4"/>
      <c r="PZF498" s="4"/>
      <c r="PZG498" s="4"/>
      <c r="PZH498" s="4"/>
      <c r="PZI498" s="4"/>
      <c r="PZJ498" s="4"/>
      <c r="PZK498" s="4"/>
      <c r="PZL498" s="4"/>
      <c r="PZM498" s="4"/>
      <c r="PZN498" s="4"/>
      <c r="PZO498" s="4"/>
      <c r="PZP498" s="4"/>
      <c r="PZQ498" s="4"/>
      <c r="PZR498" s="4"/>
      <c r="PZS498" s="4"/>
      <c r="PZT498" s="4"/>
      <c r="PZU498" s="4"/>
      <c r="PZV498" s="4"/>
      <c r="PZW498" s="4"/>
      <c r="PZX498" s="4"/>
      <c r="PZY498" s="4"/>
      <c r="PZZ498" s="4"/>
      <c r="QAA498" s="4"/>
      <c r="QAB498" s="4"/>
      <c r="QAC498" s="4"/>
      <c r="QAD498" s="4"/>
      <c r="QAE498" s="4"/>
      <c r="QAF498" s="4"/>
      <c r="QAG498" s="4"/>
      <c r="QAH498" s="4"/>
      <c r="QAI498" s="4"/>
      <c r="QAJ498" s="4"/>
      <c r="QAK498" s="4"/>
      <c r="QAL498" s="4"/>
      <c r="QAM498" s="4"/>
      <c r="QAN498" s="4"/>
      <c r="QAO498" s="4"/>
      <c r="QAP498" s="4"/>
      <c r="QAQ498" s="4"/>
      <c r="QAR498" s="4"/>
      <c r="QAS498" s="4"/>
      <c r="QAT498" s="4"/>
      <c r="QAU498" s="4"/>
      <c r="QAV498" s="4"/>
      <c r="QAW498" s="4"/>
      <c r="QAX498" s="4"/>
      <c r="QAY498" s="4"/>
      <c r="QAZ498" s="4"/>
      <c r="QBA498" s="4"/>
      <c r="QBB498" s="4"/>
      <c r="QBC498" s="4"/>
      <c r="QBD498" s="4"/>
      <c r="QBE498" s="4"/>
      <c r="QBF498" s="4"/>
      <c r="QBG498" s="4"/>
      <c r="QBH498" s="4"/>
      <c r="QBI498" s="4"/>
      <c r="QBJ498" s="4"/>
      <c r="QBK498" s="4"/>
      <c r="QBL498" s="4"/>
      <c r="QBM498" s="4"/>
      <c r="QBN498" s="4"/>
      <c r="QBO498" s="4"/>
      <c r="QBP498" s="4"/>
      <c r="QBQ498" s="4"/>
      <c r="QBR498" s="4"/>
      <c r="QBS498" s="4"/>
      <c r="QBT498" s="4"/>
      <c r="QBU498" s="4"/>
      <c r="QBV498" s="4"/>
      <c r="QBW498" s="4"/>
      <c r="QBX498" s="4"/>
      <c r="QBY498" s="4"/>
      <c r="QBZ498" s="4"/>
      <c r="QCA498" s="4"/>
      <c r="QCB498" s="4"/>
      <c r="QCC498" s="4"/>
      <c r="QCD498" s="4"/>
      <c r="QCE498" s="4"/>
      <c r="QCF498" s="4"/>
      <c r="QCG498" s="4"/>
      <c r="QCH498" s="4"/>
      <c r="QCI498" s="4"/>
      <c r="QCJ498" s="4"/>
      <c r="QCK498" s="4"/>
      <c r="QCL498" s="4"/>
      <c r="QCM498" s="4"/>
      <c r="QCN498" s="4"/>
      <c r="QCO498" s="4"/>
      <c r="QCP498" s="4"/>
      <c r="QCQ498" s="4"/>
      <c r="QCR498" s="4"/>
      <c r="QCS498" s="4"/>
      <c r="QCT498" s="4"/>
      <c r="QCU498" s="4"/>
      <c r="QCV498" s="4"/>
      <c r="QCW498" s="4"/>
      <c r="QCX498" s="4"/>
      <c r="QCY498" s="4"/>
      <c r="QCZ498" s="4"/>
      <c r="QDA498" s="4"/>
      <c r="QDB498" s="4"/>
      <c r="QDC498" s="4"/>
      <c r="QDD498" s="4"/>
      <c r="QDE498" s="4"/>
      <c r="QDF498" s="4"/>
      <c r="QDG498" s="4"/>
      <c r="QDH498" s="4"/>
      <c r="QDI498" s="4"/>
      <c r="QDJ498" s="4"/>
      <c r="QDK498" s="4"/>
      <c r="QDL498" s="4"/>
      <c r="QDM498" s="4"/>
      <c r="QDN498" s="4"/>
      <c r="QDO498" s="4"/>
      <c r="QDP498" s="4"/>
      <c r="QDQ498" s="4"/>
      <c r="QDR498" s="4"/>
      <c r="QDS498" s="4"/>
      <c r="QDT498" s="4"/>
      <c r="QDU498" s="4"/>
      <c r="QDV498" s="4"/>
      <c r="QDW498" s="4"/>
      <c r="QDX498" s="4"/>
      <c r="QDY498" s="4"/>
      <c r="QDZ498" s="4"/>
      <c r="QEA498" s="4"/>
      <c r="QEB498" s="4"/>
      <c r="QEC498" s="4"/>
      <c r="QED498" s="4"/>
      <c r="QEE498" s="4"/>
      <c r="QEF498" s="4"/>
      <c r="QEG498" s="4"/>
      <c r="QEH498" s="4"/>
      <c r="QEI498" s="4"/>
      <c r="QEJ498" s="4"/>
      <c r="QEK498" s="4"/>
      <c r="QEL498" s="4"/>
      <c r="QEM498" s="4"/>
      <c r="QEN498" s="4"/>
      <c r="QEO498" s="4"/>
      <c r="QEP498" s="4"/>
      <c r="QEQ498" s="4"/>
      <c r="QER498" s="4"/>
      <c r="QES498" s="4"/>
      <c r="QET498" s="4"/>
      <c r="QEU498" s="4"/>
      <c r="QEV498" s="4"/>
      <c r="QEW498" s="4"/>
      <c r="QEX498" s="4"/>
      <c r="QEY498" s="4"/>
      <c r="QEZ498" s="4"/>
      <c r="QFA498" s="4"/>
      <c r="QFB498" s="4"/>
      <c r="QFC498" s="4"/>
      <c r="QFD498" s="4"/>
      <c r="QFE498" s="4"/>
      <c r="QFF498" s="4"/>
      <c r="QFG498" s="4"/>
      <c r="QFH498" s="4"/>
      <c r="QFI498" s="4"/>
      <c r="QFJ498" s="4"/>
      <c r="QFK498" s="4"/>
      <c r="QFL498" s="4"/>
      <c r="QFM498" s="4"/>
      <c r="QFN498" s="4"/>
      <c r="QFO498" s="4"/>
      <c r="QFP498" s="4"/>
      <c r="QFQ498" s="4"/>
      <c r="QFR498" s="4"/>
      <c r="QFS498" s="4"/>
      <c r="QFT498" s="4"/>
      <c r="QFU498" s="4"/>
      <c r="QFV498" s="4"/>
      <c r="QFW498" s="4"/>
      <c r="QFX498" s="4"/>
      <c r="QFY498" s="4"/>
      <c r="QFZ498" s="4"/>
      <c r="QGA498" s="4"/>
      <c r="QGB498" s="4"/>
      <c r="QGC498" s="4"/>
      <c r="QGD498" s="4"/>
      <c r="QGE498" s="4"/>
      <c r="QGF498" s="4"/>
      <c r="QGG498" s="4"/>
      <c r="QGH498" s="4"/>
      <c r="QGI498" s="4"/>
      <c r="QGJ498" s="4"/>
      <c r="QGK498" s="4"/>
      <c r="QGL498" s="4"/>
      <c r="QGM498" s="4"/>
      <c r="QGN498" s="4"/>
      <c r="QGO498" s="4"/>
      <c r="QGP498" s="4"/>
      <c r="QGQ498" s="4"/>
      <c r="QGR498" s="4"/>
      <c r="QGS498" s="4"/>
      <c r="QGT498" s="4"/>
      <c r="QGU498" s="4"/>
      <c r="QGV498" s="4"/>
      <c r="QGW498" s="4"/>
      <c r="QGX498" s="4"/>
      <c r="QGY498" s="4"/>
      <c r="QGZ498" s="4"/>
      <c r="QHA498" s="4"/>
      <c r="QHB498" s="4"/>
      <c r="QHC498" s="4"/>
      <c r="QHD498" s="4"/>
      <c r="QHE498" s="4"/>
      <c r="QHF498" s="4"/>
      <c r="QHG498" s="4"/>
      <c r="QHH498" s="4"/>
      <c r="QHI498" s="4"/>
      <c r="QHJ498" s="4"/>
      <c r="QHK498" s="4"/>
      <c r="QHL498" s="4"/>
      <c r="QHM498" s="4"/>
      <c r="QHN498" s="4"/>
      <c r="QHO498" s="4"/>
      <c r="QHP498" s="4"/>
      <c r="QHQ498" s="4"/>
      <c r="QHR498" s="4"/>
      <c r="QHS498" s="4"/>
      <c r="QHT498" s="4"/>
      <c r="QHU498" s="4"/>
      <c r="QHV498" s="4"/>
      <c r="QHW498" s="4"/>
      <c r="QHX498" s="4"/>
      <c r="QHY498" s="4"/>
      <c r="QHZ498" s="4"/>
      <c r="QIA498" s="4"/>
      <c r="QIB498" s="4"/>
      <c r="QIC498" s="4"/>
      <c r="QID498" s="4"/>
      <c r="QIE498" s="4"/>
      <c r="QIF498" s="4"/>
      <c r="QIG498" s="4"/>
      <c r="QIH498" s="4"/>
      <c r="QII498" s="4"/>
      <c r="QIJ498" s="4"/>
      <c r="QIK498" s="4"/>
      <c r="QIL498" s="4"/>
      <c r="QIM498" s="4"/>
      <c r="QIN498" s="4"/>
      <c r="QIO498" s="4"/>
      <c r="QIP498" s="4"/>
      <c r="QIQ498" s="4"/>
      <c r="QIR498" s="4"/>
      <c r="QIS498" s="4"/>
      <c r="QIT498" s="4"/>
      <c r="QIU498" s="4"/>
      <c r="QIV498" s="4"/>
      <c r="QIW498" s="4"/>
      <c r="QIX498" s="4"/>
      <c r="QIY498" s="4"/>
      <c r="QIZ498" s="4"/>
      <c r="QJA498" s="4"/>
      <c r="QJB498" s="4"/>
      <c r="QJC498" s="4"/>
      <c r="QJD498" s="4"/>
      <c r="QJE498" s="4"/>
      <c r="QJF498" s="4"/>
      <c r="QJG498" s="4"/>
      <c r="QJH498" s="4"/>
      <c r="QJI498" s="4"/>
      <c r="QJJ498" s="4"/>
      <c r="QJK498" s="4"/>
      <c r="QJL498" s="4"/>
      <c r="QJM498" s="4"/>
      <c r="QJN498" s="4"/>
      <c r="QJO498" s="4"/>
      <c r="QJP498" s="4"/>
      <c r="QJQ498" s="4"/>
      <c r="QJR498" s="4"/>
      <c r="QJS498" s="4"/>
      <c r="QJT498" s="4"/>
      <c r="QJU498" s="4"/>
      <c r="QJV498" s="4"/>
      <c r="QJW498" s="4"/>
      <c r="QJX498" s="4"/>
      <c r="QJY498" s="4"/>
      <c r="QJZ498" s="4"/>
      <c r="QKA498" s="4"/>
      <c r="QKB498" s="4"/>
      <c r="QKC498" s="4"/>
      <c r="QKD498" s="4"/>
      <c r="QKE498" s="4"/>
      <c r="QKF498" s="4"/>
      <c r="QKG498" s="4"/>
      <c r="QKH498" s="4"/>
      <c r="QKI498" s="4"/>
      <c r="QKJ498" s="4"/>
      <c r="QKK498" s="4"/>
      <c r="QKL498" s="4"/>
      <c r="QKM498" s="4"/>
      <c r="QKN498" s="4"/>
      <c r="QKO498" s="4"/>
      <c r="QKP498" s="4"/>
      <c r="QKQ498" s="4"/>
      <c r="QKR498" s="4"/>
      <c r="QKS498" s="4"/>
      <c r="QKT498" s="4"/>
      <c r="QKU498" s="4"/>
      <c r="QKV498" s="4"/>
      <c r="QKW498" s="4"/>
      <c r="QKX498" s="4"/>
      <c r="QKY498" s="4"/>
      <c r="QKZ498" s="4"/>
      <c r="QLA498" s="4"/>
      <c r="QLB498" s="4"/>
      <c r="QLC498" s="4"/>
      <c r="QLD498" s="4"/>
      <c r="QLE498" s="4"/>
      <c r="QLF498" s="4"/>
      <c r="QLG498" s="4"/>
      <c r="QLH498" s="4"/>
      <c r="QLI498" s="4"/>
      <c r="QLJ498" s="4"/>
      <c r="QLK498" s="4"/>
      <c r="QLL498" s="4"/>
      <c r="QLM498" s="4"/>
      <c r="QLN498" s="4"/>
      <c r="QLO498" s="4"/>
      <c r="QLP498" s="4"/>
      <c r="QLQ498" s="4"/>
      <c r="QLR498" s="4"/>
      <c r="QLS498" s="4"/>
      <c r="QLT498" s="4"/>
      <c r="QLU498" s="4"/>
      <c r="QLV498" s="4"/>
      <c r="QLW498" s="4"/>
      <c r="QLX498" s="4"/>
      <c r="QLY498" s="4"/>
      <c r="QLZ498" s="4"/>
      <c r="QMA498" s="4"/>
      <c r="QMB498" s="4"/>
      <c r="QMC498" s="4"/>
      <c r="QMD498" s="4"/>
      <c r="QME498" s="4"/>
      <c r="QMF498" s="4"/>
      <c r="QMG498" s="4"/>
      <c r="QMH498" s="4"/>
      <c r="QMI498" s="4"/>
      <c r="QMJ498" s="4"/>
      <c r="QMK498" s="4"/>
      <c r="QML498" s="4"/>
      <c r="QMM498" s="4"/>
      <c r="QMN498" s="4"/>
      <c r="QMO498" s="4"/>
      <c r="QMP498" s="4"/>
      <c r="QMQ498" s="4"/>
      <c r="QMR498" s="4"/>
      <c r="QMS498" s="4"/>
      <c r="QMT498" s="4"/>
      <c r="QMU498" s="4"/>
      <c r="QMV498" s="4"/>
      <c r="QMW498" s="4"/>
      <c r="QMX498" s="4"/>
      <c r="QMY498" s="4"/>
      <c r="QMZ498" s="4"/>
      <c r="QNA498" s="4"/>
      <c r="QNB498" s="4"/>
      <c r="QNC498" s="4"/>
      <c r="QND498" s="4"/>
      <c r="QNE498" s="4"/>
      <c r="QNF498" s="4"/>
      <c r="QNG498" s="4"/>
      <c r="QNH498" s="4"/>
      <c r="QNI498" s="4"/>
      <c r="QNJ498" s="4"/>
      <c r="QNK498" s="4"/>
      <c r="QNL498" s="4"/>
      <c r="QNM498" s="4"/>
      <c r="QNN498" s="4"/>
      <c r="QNO498" s="4"/>
      <c r="QNP498" s="4"/>
      <c r="QNQ498" s="4"/>
      <c r="QNR498" s="4"/>
      <c r="QNS498" s="4"/>
      <c r="QNT498" s="4"/>
      <c r="QNU498" s="4"/>
      <c r="QNV498" s="4"/>
      <c r="QNW498" s="4"/>
      <c r="QNX498" s="4"/>
      <c r="QNY498" s="4"/>
      <c r="QNZ498" s="4"/>
      <c r="QOA498" s="4"/>
      <c r="QOB498" s="4"/>
      <c r="QOC498" s="4"/>
      <c r="QOD498" s="4"/>
      <c r="QOE498" s="4"/>
      <c r="QOF498" s="4"/>
      <c r="QOG498" s="4"/>
      <c r="QOH498" s="4"/>
      <c r="QOI498" s="4"/>
      <c r="QOJ498" s="4"/>
      <c r="QOK498" s="4"/>
      <c r="QOL498" s="4"/>
      <c r="QOM498" s="4"/>
      <c r="QON498" s="4"/>
      <c r="QOO498" s="4"/>
      <c r="QOP498" s="4"/>
      <c r="QOQ498" s="4"/>
      <c r="QOR498" s="4"/>
      <c r="QOS498" s="4"/>
      <c r="QOT498" s="4"/>
      <c r="QOU498" s="4"/>
      <c r="QOV498" s="4"/>
      <c r="QOW498" s="4"/>
      <c r="QOX498" s="4"/>
      <c r="QOY498" s="4"/>
      <c r="QOZ498" s="4"/>
      <c r="QPA498" s="4"/>
      <c r="QPB498" s="4"/>
      <c r="QPC498" s="4"/>
      <c r="QPD498" s="4"/>
      <c r="QPE498" s="4"/>
      <c r="QPF498" s="4"/>
      <c r="QPG498" s="4"/>
      <c r="QPH498" s="4"/>
      <c r="QPI498" s="4"/>
      <c r="QPJ498" s="4"/>
      <c r="QPK498" s="4"/>
      <c r="QPL498" s="4"/>
      <c r="QPM498" s="4"/>
      <c r="QPN498" s="4"/>
      <c r="QPO498" s="4"/>
      <c r="QPP498" s="4"/>
      <c r="QPQ498" s="4"/>
      <c r="QPR498" s="4"/>
      <c r="QPS498" s="4"/>
      <c r="QPT498" s="4"/>
      <c r="QPU498" s="4"/>
      <c r="QPV498" s="4"/>
      <c r="QPW498" s="4"/>
      <c r="QPX498" s="4"/>
      <c r="QPY498" s="4"/>
      <c r="QPZ498" s="4"/>
      <c r="QQA498" s="4"/>
      <c r="QQB498" s="4"/>
      <c r="QQC498" s="4"/>
      <c r="QQD498" s="4"/>
      <c r="QQE498" s="4"/>
      <c r="QQF498" s="4"/>
      <c r="QQG498" s="4"/>
      <c r="QQH498" s="4"/>
      <c r="QQI498" s="4"/>
      <c r="QQJ498" s="4"/>
      <c r="QQK498" s="4"/>
      <c r="QQL498" s="4"/>
      <c r="QQM498" s="4"/>
      <c r="QQN498" s="4"/>
      <c r="QQO498" s="4"/>
      <c r="QQP498" s="4"/>
      <c r="QQQ498" s="4"/>
      <c r="QQR498" s="4"/>
      <c r="QQS498" s="4"/>
      <c r="QQT498" s="4"/>
      <c r="QQU498" s="4"/>
      <c r="QQV498" s="4"/>
      <c r="QQW498" s="4"/>
      <c r="QQX498" s="4"/>
      <c r="QQY498" s="4"/>
      <c r="QQZ498" s="4"/>
      <c r="QRA498" s="4"/>
      <c r="QRB498" s="4"/>
      <c r="QRC498" s="4"/>
      <c r="QRD498" s="4"/>
      <c r="QRE498" s="4"/>
      <c r="QRF498" s="4"/>
      <c r="QRG498" s="4"/>
      <c r="QRH498" s="4"/>
      <c r="QRI498" s="4"/>
      <c r="QRJ498" s="4"/>
      <c r="QRK498" s="4"/>
      <c r="QRL498" s="4"/>
      <c r="QRM498" s="4"/>
      <c r="QRN498" s="4"/>
      <c r="QRO498" s="4"/>
      <c r="QRP498" s="4"/>
      <c r="QRQ498" s="4"/>
      <c r="QRR498" s="4"/>
      <c r="QRS498" s="4"/>
      <c r="QRT498" s="4"/>
      <c r="QRU498" s="4"/>
      <c r="QRV498" s="4"/>
      <c r="QRW498" s="4"/>
      <c r="QRX498" s="4"/>
      <c r="QRY498" s="4"/>
      <c r="QRZ498" s="4"/>
      <c r="QSA498" s="4"/>
      <c r="QSB498" s="4"/>
      <c r="QSC498" s="4"/>
      <c r="QSD498" s="4"/>
      <c r="QSE498" s="4"/>
      <c r="QSF498" s="4"/>
      <c r="QSG498" s="4"/>
      <c r="QSH498" s="4"/>
      <c r="QSI498" s="4"/>
      <c r="QSJ498" s="4"/>
      <c r="QSK498" s="4"/>
      <c r="QSL498" s="4"/>
      <c r="QSM498" s="4"/>
      <c r="QSN498" s="4"/>
      <c r="QSO498" s="4"/>
      <c r="QSP498" s="4"/>
      <c r="QSQ498" s="4"/>
      <c r="QSR498" s="4"/>
      <c r="QSS498" s="4"/>
      <c r="QST498" s="4"/>
      <c r="QSU498" s="4"/>
      <c r="QSV498" s="4"/>
      <c r="QSW498" s="4"/>
      <c r="QSX498" s="4"/>
      <c r="QSY498" s="4"/>
      <c r="QSZ498" s="4"/>
      <c r="QTA498" s="4"/>
      <c r="QTB498" s="4"/>
      <c r="QTC498" s="4"/>
      <c r="QTD498" s="4"/>
      <c r="QTE498" s="4"/>
      <c r="QTF498" s="4"/>
      <c r="QTG498" s="4"/>
      <c r="QTH498" s="4"/>
      <c r="QTI498" s="4"/>
      <c r="QTJ498" s="4"/>
      <c r="QTK498" s="4"/>
      <c r="QTL498" s="4"/>
      <c r="QTM498" s="4"/>
      <c r="QTN498" s="4"/>
      <c r="QTO498" s="4"/>
      <c r="QTP498" s="4"/>
      <c r="QTQ498" s="4"/>
      <c r="QTR498" s="4"/>
      <c r="QTS498" s="4"/>
      <c r="QTT498" s="4"/>
      <c r="QTU498" s="4"/>
      <c r="QTV498" s="4"/>
      <c r="QTW498" s="4"/>
      <c r="QTX498" s="4"/>
      <c r="QTY498" s="4"/>
      <c r="QTZ498" s="4"/>
      <c r="QUA498" s="4"/>
      <c r="QUB498" s="4"/>
      <c r="QUC498" s="4"/>
      <c r="QUD498" s="4"/>
      <c r="QUE498" s="4"/>
      <c r="QUF498" s="4"/>
      <c r="QUG498" s="4"/>
      <c r="QUH498" s="4"/>
      <c r="QUI498" s="4"/>
      <c r="QUJ498" s="4"/>
      <c r="QUK498" s="4"/>
      <c r="QUL498" s="4"/>
      <c r="QUM498" s="4"/>
      <c r="QUN498" s="4"/>
      <c r="QUO498" s="4"/>
      <c r="QUP498" s="4"/>
      <c r="QUQ498" s="4"/>
      <c r="QUR498" s="4"/>
      <c r="QUS498" s="4"/>
      <c r="QUT498" s="4"/>
      <c r="QUU498" s="4"/>
      <c r="QUV498" s="4"/>
      <c r="QUW498" s="4"/>
      <c r="QUX498" s="4"/>
      <c r="QUY498" s="4"/>
      <c r="QUZ498" s="4"/>
      <c r="QVA498" s="4"/>
      <c r="QVB498" s="4"/>
      <c r="QVC498" s="4"/>
      <c r="QVD498" s="4"/>
      <c r="QVE498" s="4"/>
      <c r="QVF498" s="4"/>
      <c r="QVG498" s="4"/>
      <c r="QVH498" s="4"/>
      <c r="QVI498" s="4"/>
      <c r="QVJ498" s="4"/>
      <c r="QVK498" s="4"/>
      <c r="QVL498" s="4"/>
      <c r="QVM498" s="4"/>
      <c r="QVN498" s="4"/>
      <c r="QVO498" s="4"/>
      <c r="QVP498" s="4"/>
      <c r="QVQ498" s="4"/>
      <c r="QVR498" s="4"/>
      <c r="QVS498" s="4"/>
      <c r="QVT498" s="4"/>
      <c r="QVU498" s="4"/>
      <c r="QVV498" s="4"/>
      <c r="QVW498" s="4"/>
      <c r="QVX498" s="4"/>
      <c r="QVY498" s="4"/>
      <c r="QVZ498" s="4"/>
      <c r="QWA498" s="4"/>
      <c r="QWB498" s="4"/>
      <c r="QWC498" s="4"/>
      <c r="QWD498" s="4"/>
      <c r="QWE498" s="4"/>
      <c r="QWF498" s="4"/>
      <c r="QWG498" s="4"/>
      <c r="QWH498" s="4"/>
      <c r="QWI498" s="4"/>
      <c r="QWJ498" s="4"/>
      <c r="QWK498" s="4"/>
      <c r="QWL498" s="4"/>
      <c r="QWM498" s="4"/>
      <c r="QWN498" s="4"/>
      <c r="QWO498" s="4"/>
      <c r="QWP498" s="4"/>
      <c r="QWQ498" s="4"/>
      <c r="QWR498" s="4"/>
      <c r="QWS498" s="4"/>
      <c r="QWT498" s="4"/>
      <c r="QWU498" s="4"/>
      <c r="QWV498" s="4"/>
      <c r="QWW498" s="4"/>
      <c r="QWX498" s="4"/>
      <c r="QWY498" s="4"/>
      <c r="QWZ498" s="4"/>
      <c r="QXA498" s="4"/>
      <c r="QXB498" s="4"/>
      <c r="QXC498" s="4"/>
      <c r="QXD498" s="4"/>
      <c r="QXE498" s="4"/>
      <c r="QXF498" s="4"/>
      <c r="QXG498" s="4"/>
      <c r="QXH498" s="4"/>
      <c r="QXI498" s="4"/>
      <c r="QXJ498" s="4"/>
      <c r="QXK498" s="4"/>
      <c r="QXL498" s="4"/>
      <c r="QXM498" s="4"/>
      <c r="QXN498" s="4"/>
      <c r="QXO498" s="4"/>
      <c r="QXP498" s="4"/>
      <c r="QXQ498" s="4"/>
      <c r="QXR498" s="4"/>
      <c r="QXS498" s="4"/>
      <c r="QXT498" s="4"/>
      <c r="QXU498" s="4"/>
      <c r="QXV498" s="4"/>
      <c r="QXW498" s="4"/>
      <c r="QXX498" s="4"/>
      <c r="QXY498" s="4"/>
      <c r="QXZ498" s="4"/>
      <c r="QYA498" s="4"/>
      <c r="QYB498" s="4"/>
      <c r="QYC498" s="4"/>
      <c r="QYD498" s="4"/>
      <c r="QYE498" s="4"/>
      <c r="QYF498" s="4"/>
      <c r="QYG498" s="4"/>
      <c r="QYH498" s="4"/>
      <c r="QYI498" s="4"/>
      <c r="QYJ498" s="4"/>
      <c r="QYK498" s="4"/>
      <c r="QYL498" s="4"/>
      <c r="QYM498" s="4"/>
      <c r="QYN498" s="4"/>
      <c r="QYO498" s="4"/>
      <c r="QYP498" s="4"/>
      <c r="QYQ498" s="4"/>
      <c r="QYR498" s="4"/>
      <c r="QYS498" s="4"/>
      <c r="QYT498" s="4"/>
      <c r="QYU498" s="4"/>
      <c r="QYV498" s="4"/>
      <c r="QYW498" s="4"/>
      <c r="QYX498" s="4"/>
      <c r="QYY498" s="4"/>
      <c r="QYZ498" s="4"/>
      <c r="QZA498" s="4"/>
      <c r="QZB498" s="4"/>
      <c r="QZC498" s="4"/>
      <c r="QZD498" s="4"/>
      <c r="QZE498" s="4"/>
      <c r="QZF498" s="4"/>
      <c r="QZG498" s="4"/>
      <c r="QZH498" s="4"/>
      <c r="QZI498" s="4"/>
      <c r="QZJ498" s="4"/>
      <c r="QZK498" s="4"/>
      <c r="QZL498" s="4"/>
      <c r="QZM498" s="4"/>
      <c r="QZN498" s="4"/>
      <c r="QZO498" s="4"/>
      <c r="QZP498" s="4"/>
      <c r="QZQ498" s="4"/>
      <c r="QZR498" s="4"/>
      <c r="QZS498" s="4"/>
      <c r="QZT498" s="4"/>
      <c r="QZU498" s="4"/>
      <c r="QZV498" s="4"/>
      <c r="QZW498" s="4"/>
      <c r="QZX498" s="4"/>
      <c r="QZY498" s="4"/>
      <c r="QZZ498" s="4"/>
      <c r="RAA498" s="4"/>
      <c r="RAB498" s="4"/>
      <c r="RAC498" s="4"/>
      <c r="RAD498" s="4"/>
      <c r="RAE498" s="4"/>
      <c r="RAF498" s="4"/>
      <c r="RAG498" s="4"/>
      <c r="RAH498" s="4"/>
      <c r="RAI498" s="4"/>
      <c r="RAJ498" s="4"/>
      <c r="RAK498" s="4"/>
      <c r="RAL498" s="4"/>
      <c r="RAM498" s="4"/>
      <c r="RAN498" s="4"/>
      <c r="RAO498" s="4"/>
      <c r="RAP498" s="4"/>
      <c r="RAQ498" s="4"/>
      <c r="RAR498" s="4"/>
      <c r="RAS498" s="4"/>
      <c r="RAT498" s="4"/>
      <c r="RAU498" s="4"/>
      <c r="RAV498" s="4"/>
      <c r="RAW498" s="4"/>
      <c r="RAX498" s="4"/>
      <c r="RAY498" s="4"/>
      <c r="RAZ498" s="4"/>
      <c r="RBA498" s="4"/>
      <c r="RBB498" s="4"/>
      <c r="RBC498" s="4"/>
      <c r="RBD498" s="4"/>
      <c r="RBE498" s="4"/>
      <c r="RBF498" s="4"/>
      <c r="RBG498" s="4"/>
      <c r="RBH498" s="4"/>
      <c r="RBI498" s="4"/>
      <c r="RBJ498" s="4"/>
      <c r="RBK498" s="4"/>
      <c r="RBL498" s="4"/>
      <c r="RBM498" s="4"/>
      <c r="RBN498" s="4"/>
      <c r="RBO498" s="4"/>
      <c r="RBP498" s="4"/>
      <c r="RBQ498" s="4"/>
      <c r="RBR498" s="4"/>
      <c r="RBS498" s="4"/>
      <c r="RBT498" s="4"/>
      <c r="RBU498" s="4"/>
      <c r="RBV498" s="4"/>
      <c r="RBW498" s="4"/>
      <c r="RBX498" s="4"/>
      <c r="RBY498" s="4"/>
      <c r="RBZ498" s="4"/>
      <c r="RCA498" s="4"/>
      <c r="RCB498" s="4"/>
      <c r="RCC498" s="4"/>
      <c r="RCD498" s="4"/>
      <c r="RCE498" s="4"/>
      <c r="RCF498" s="4"/>
      <c r="RCG498" s="4"/>
      <c r="RCH498" s="4"/>
      <c r="RCI498" s="4"/>
      <c r="RCJ498" s="4"/>
      <c r="RCK498" s="4"/>
      <c r="RCL498" s="4"/>
      <c r="RCM498" s="4"/>
      <c r="RCN498" s="4"/>
      <c r="RCO498" s="4"/>
      <c r="RCP498" s="4"/>
      <c r="RCQ498" s="4"/>
      <c r="RCR498" s="4"/>
      <c r="RCS498" s="4"/>
      <c r="RCT498" s="4"/>
      <c r="RCU498" s="4"/>
      <c r="RCV498" s="4"/>
      <c r="RCW498" s="4"/>
      <c r="RCX498" s="4"/>
      <c r="RCY498" s="4"/>
      <c r="RCZ498" s="4"/>
      <c r="RDA498" s="4"/>
      <c r="RDB498" s="4"/>
      <c r="RDC498" s="4"/>
      <c r="RDD498" s="4"/>
      <c r="RDE498" s="4"/>
      <c r="RDF498" s="4"/>
      <c r="RDG498" s="4"/>
      <c r="RDH498" s="4"/>
      <c r="RDI498" s="4"/>
      <c r="RDJ498" s="4"/>
      <c r="RDK498" s="4"/>
      <c r="RDL498" s="4"/>
      <c r="RDM498" s="4"/>
      <c r="RDN498" s="4"/>
      <c r="RDO498" s="4"/>
      <c r="RDP498" s="4"/>
      <c r="RDQ498" s="4"/>
      <c r="RDR498" s="4"/>
      <c r="RDS498" s="4"/>
      <c r="RDT498" s="4"/>
      <c r="RDU498" s="4"/>
      <c r="RDV498" s="4"/>
      <c r="RDW498" s="4"/>
      <c r="RDX498" s="4"/>
      <c r="RDY498" s="4"/>
      <c r="RDZ498" s="4"/>
      <c r="REA498" s="4"/>
      <c r="REB498" s="4"/>
      <c r="REC498" s="4"/>
      <c r="RED498" s="4"/>
      <c r="REE498" s="4"/>
      <c r="REF498" s="4"/>
      <c r="REG498" s="4"/>
      <c r="REH498" s="4"/>
      <c r="REI498" s="4"/>
      <c r="REJ498" s="4"/>
      <c r="REK498" s="4"/>
      <c r="REL498" s="4"/>
      <c r="REM498" s="4"/>
      <c r="REN498" s="4"/>
      <c r="REO498" s="4"/>
      <c r="REP498" s="4"/>
      <c r="REQ498" s="4"/>
      <c r="RER498" s="4"/>
      <c r="RES498" s="4"/>
      <c r="RET498" s="4"/>
      <c r="REU498" s="4"/>
      <c r="REV498" s="4"/>
      <c r="REW498" s="4"/>
      <c r="REX498" s="4"/>
      <c r="REY498" s="4"/>
      <c r="REZ498" s="4"/>
      <c r="RFA498" s="4"/>
      <c r="RFB498" s="4"/>
      <c r="RFC498" s="4"/>
      <c r="RFD498" s="4"/>
      <c r="RFE498" s="4"/>
      <c r="RFF498" s="4"/>
      <c r="RFG498" s="4"/>
      <c r="RFH498" s="4"/>
      <c r="RFI498" s="4"/>
      <c r="RFJ498" s="4"/>
      <c r="RFK498" s="4"/>
      <c r="RFL498" s="4"/>
      <c r="RFM498" s="4"/>
      <c r="RFN498" s="4"/>
      <c r="RFO498" s="4"/>
      <c r="RFP498" s="4"/>
      <c r="RFQ498" s="4"/>
      <c r="RFR498" s="4"/>
      <c r="RFS498" s="4"/>
      <c r="RFT498" s="4"/>
      <c r="RFU498" s="4"/>
      <c r="RFV498" s="4"/>
      <c r="RFW498" s="4"/>
      <c r="RFX498" s="4"/>
      <c r="RFY498" s="4"/>
      <c r="RFZ498" s="4"/>
      <c r="RGA498" s="4"/>
      <c r="RGB498" s="4"/>
      <c r="RGC498" s="4"/>
      <c r="RGD498" s="4"/>
      <c r="RGE498" s="4"/>
      <c r="RGF498" s="4"/>
      <c r="RGG498" s="4"/>
      <c r="RGH498" s="4"/>
      <c r="RGI498" s="4"/>
      <c r="RGJ498" s="4"/>
      <c r="RGK498" s="4"/>
      <c r="RGL498" s="4"/>
      <c r="RGM498" s="4"/>
      <c r="RGN498" s="4"/>
      <c r="RGO498" s="4"/>
      <c r="RGP498" s="4"/>
      <c r="RGQ498" s="4"/>
      <c r="RGR498" s="4"/>
      <c r="RGS498" s="4"/>
      <c r="RGT498" s="4"/>
      <c r="RGU498" s="4"/>
      <c r="RGV498" s="4"/>
      <c r="RGW498" s="4"/>
      <c r="RGX498" s="4"/>
      <c r="RGY498" s="4"/>
      <c r="RGZ498" s="4"/>
      <c r="RHA498" s="4"/>
      <c r="RHB498" s="4"/>
      <c r="RHC498" s="4"/>
      <c r="RHD498" s="4"/>
      <c r="RHE498" s="4"/>
      <c r="RHF498" s="4"/>
      <c r="RHG498" s="4"/>
      <c r="RHH498" s="4"/>
      <c r="RHI498" s="4"/>
      <c r="RHJ498" s="4"/>
      <c r="RHK498" s="4"/>
      <c r="RHL498" s="4"/>
      <c r="RHM498" s="4"/>
      <c r="RHN498" s="4"/>
      <c r="RHO498" s="4"/>
      <c r="RHP498" s="4"/>
      <c r="RHQ498" s="4"/>
      <c r="RHR498" s="4"/>
      <c r="RHS498" s="4"/>
      <c r="RHT498" s="4"/>
      <c r="RHU498" s="4"/>
      <c r="RHV498" s="4"/>
      <c r="RHW498" s="4"/>
      <c r="RHX498" s="4"/>
      <c r="RHY498" s="4"/>
      <c r="RHZ498" s="4"/>
      <c r="RIA498" s="4"/>
      <c r="RIB498" s="4"/>
      <c r="RIC498" s="4"/>
      <c r="RID498" s="4"/>
      <c r="RIE498" s="4"/>
      <c r="RIF498" s="4"/>
      <c r="RIG498" s="4"/>
      <c r="RIH498" s="4"/>
      <c r="RII498" s="4"/>
      <c r="RIJ498" s="4"/>
      <c r="RIK498" s="4"/>
      <c r="RIL498" s="4"/>
      <c r="RIM498" s="4"/>
      <c r="RIN498" s="4"/>
      <c r="RIO498" s="4"/>
      <c r="RIP498" s="4"/>
      <c r="RIQ498" s="4"/>
      <c r="RIR498" s="4"/>
      <c r="RIS498" s="4"/>
      <c r="RIT498" s="4"/>
      <c r="RIU498" s="4"/>
      <c r="RIV498" s="4"/>
      <c r="RIW498" s="4"/>
      <c r="RIX498" s="4"/>
      <c r="RIY498" s="4"/>
      <c r="RIZ498" s="4"/>
      <c r="RJA498" s="4"/>
      <c r="RJB498" s="4"/>
      <c r="RJC498" s="4"/>
      <c r="RJD498" s="4"/>
      <c r="RJE498" s="4"/>
      <c r="RJF498" s="4"/>
      <c r="RJG498" s="4"/>
      <c r="RJH498" s="4"/>
      <c r="RJI498" s="4"/>
      <c r="RJJ498" s="4"/>
      <c r="RJK498" s="4"/>
      <c r="RJL498" s="4"/>
      <c r="RJM498" s="4"/>
      <c r="RJN498" s="4"/>
      <c r="RJO498" s="4"/>
      <c r="RJP498" s="4"/>
      <c r="RJQ498" s="4"/>
      <c r="RJR498" s="4"/>
      <c r="RJS498" s="4"/>
      <c r="RJT498" s="4"/>
      <c r="RJU498" s="4"/>
      <c r="RJV498" s="4"/>
      <c r="RJW498" s="4"/>
      <c r="RJX498" s="4"/>
      <c r="RJY498" s="4"/>
      <c r="RJZ498" s="4"/>
      <c r="RKA498" s="4"/>
      <c r="RKB498" s="4"/>
      <c r="RKC498" s="4"/>
      <c r="RKD498" s="4"/>
      <c r="RKE498" s="4"/>
      <c r="RKF498" s="4"/>
      <c r="RKG498" s="4"/>
      <c r="RKH498" s="4"/>
      <c r="RKI498" s="4"/>
      <c r="RKJ498" s="4"/>
      <c r="RKK498" s="4"/>
      <c r="RKL498" s="4"/>
      <c r="RKM498" s="4"/>
      <c r="RKN498" s="4"/>
      <c r="RKO498" s="4"/>
      <c r="RKP498" s="4"/>
      <c r="RKQ498" s="4"/>
      <c r="RKR498" s="4"/>
      <c r="RKS498" s="4"/>
      <c r="RKT498" s="4"/>
      <c r="RKU498" s="4"/>
      <c r="RKV498" s="4"/>
      <c r="RKW498" s="4"/>
      <c r="RKX498" s="4"/>
      <c r="RKY498" s="4"/>
      <c r="RKZ498" s="4"/>
      <c r="RLA498" s="4"/>
      <c r="RLB498" s="4"/>
      <c r="RLC498" s="4"/>
      <c r="RLD498" s="4"/>
      <c r="RLE498" s="4"/>
      <c r="RLF498" s="4"/>
      <c r="RLG498" s="4"/>
      <c r="RLH498" s="4"/>
      <c r="RLI498" s="4"/>
      <c r="RLJ498" s="4"/>
      <c r="RLK498" s="4"/>
      <c r="RLL498" s="4"/>
      <c r="RLM498" s="4"/>
      <c r="RLN498" s="4"/>
      <c r="RLO498" s="4"/>
      <c r="RLP498" s="4"/>
      <c r="RLQ498" s="4"/>
      <c r="RLR498" s="4"/>
      <c r="RLS498" s="4"/>
      <c r="RLT498" s="4"/>
      <c r="RLU498" s="4"/>
      <c r="RLV498" s="4"/>
      <c r="RLW498" s="4"/>
      <c r="RLX498" s="4"/>
      <c r="RLY498" s="4"/>
      <c r="RLZ498" s="4"/>
      <c r="RMA498" s="4"/>
      <c r="RMB498" s="4"/>
      <c r="RMC498" s="4"/>
      <c r="RMD498" s="4"/>
      <c r="RME498" s="4"/>
      <c r="RMF498" s="4"/>
      <c r="RMG498" s="4"/>
      <c r="RMH498" s="4"/>
      <c r="RMI498" s="4"/>
      <c r="RMJ498" s="4"/>
      <c r="RMK498" s="4"/>
      <c r="RML498" s="4"/>
      <c r="RMM498" s="4"/>
      <c r="RMN498" s="4"/>
      <c r="RMO498" s="4"/>
      <c r="RMP498" s="4"/>
      <c r="RMQ498" s="4"/>
      <c r="RMR498" s="4"/>
      <c r="RMS498" s="4"/>
      <c r="RMT498" s="4"/>
      <c r="RMU498" s="4"/>
      <c r="RMV498" s="4"/>
      <c r="RMW498" s="4"/>
      <c r="RMX498" s="4"/>
      <c r="RMY498" s="4"/>
      <c r="RMZ498" s="4"/>
      <c r="RNA498" s="4"/>
      <c r="RNB498" s="4"/>
      <c r="RNC498" s="4"/>
      <c r="RND498" s="4"/>
      <c r="RNE498" s="4"/>
      <c r="RNF498" s="4"/>
      <c r="RNG498" s="4"/>
      <c r="RNH498" s="4"/>
      <c r="RNI498" s="4"/>
      <c r="RNJ498" s="4"/>
      <c r="RNK498" s="4"/>
      <c r="RNL498" s="4"/>
      <c r="RNM498" s="4"/>
      <c r="RNN498" s="4"/>
      <c r="RNO498" s="4"/>
      <c r="RNP498" s="4"/>
      <c r="RNQ498" s="4"/>
      <c r="RNR498" s="4"/>
      <c r="RNS498" s="4"/>
      <c r="RNT498" s="4"/>
      <c r="RNU498" s="4"/>
      <c r="RNV498" s="4"/>
      <c r="RNW498" s="4"/>
      <c r="RNX498" s="4"/>
      <c r="RNY498" s="4"/>
      <c r="RNZ498" s="4"/>
      <c r="ROA498" s="4"/>
      <c r="ROB498" s="4"/>
      <c r="ROC498" s="4"/>
      <c r="ROD498" s="4"/>
      <c r="ROE498" s="4"/>
      <c r="ROF498" s="4"/>
      <c r="ROG498" s="4"/>
      <c r="ROH498" s="4"/>
      <c r="ROI498" s="4"/>
      <c r="ROJ498" s="4"/>
      <c r="ROK498" s="4"/>
      <c r="ROL498" s="4"/>
      <c r="ROM498" s="4"/>
      <c r="RON498" s="4"/>
      <c r="ROO498" s="4"/>
      <c r="ROP498" s="4"/>
      <c r="ROQ498" s="4"/>
      <c r="ROR498" s="4"/>
      <c r="ROS498" s="4"/>
      <c r="ROT498" s="4"/>
      <c r="ROU498" s="4"/>
      <c r="ROV498" s="4"/>
      <c r="ROW498" s="4"/>
      <c r="ROX498" s="4"/>
      <c r="ROY498" s="4"/>
      <c r="ROZ498" s="4"/>
      <c r="RPA498" s="4"/>
      <c r="RPB498" s="4"/>
      <c r="RPC498" s="4"/>
      <c r="RPD498" s="4"/>
      <c r="RPE498" s="4"/>
      <c r="RPF498" s="4"/>
      <c r="RPG498" s="4"/>
      <c r="RPH498" s="4"/>
      <c r="RPI498" s="4"/>
      <c r="RPJ498" s="4"/>
      <c r="RPK498" s="4"/>
      <c r="RPL498" s="4"/>
      <c r="RPM498" s="4"/>
      <c r="RPN498" s="4"/>
      <c r="RPO498" s="4"/>
      <c r="RPP498" s="4"/>
      <c r="RPQ498" s="4"/>
      <c r="RPR498" s="4"/>
      <c r="RPS498" s="4"/>
      <c r="RPT498" s="4"/>
      <c r="RPU498" s="4"/>
      <c r="RPV498" s="4"/>
      <c r="RPW498" s="4"/>
      <c r="RPX498" s="4"/>
      <c r="RPY498" s="4"/>
      <c r="RPZ498" s="4"/>
      <c r="RQA498" s="4"/>
      <c r="RQB498" s="4"/>
      <c r="RQC498" s="4"/>
      <c r="RQD498" s="4"/>
      <c r="RQE498" s="4"/>
      <c r="RQF498" s="4"/>
      <c r="RQG498" s="4"/>
      <c r="RQH498" s="4"/>
      <c r="RQI498" s="4"/>
      <c r="RQJ498" s="4"/>
      <c r="RQK498" s="4"/>
      <c r="RQL498" s="4"/>
      <c r="RQM498" s="4"/>
      <c r="RQN498" s="4"/>
      <c r="RQO498" s="4"/>
      <c r="RQP498" s="4"/>
      <c r="RQQ498" s="4"/>
      <c r="RQR498" s="4"/>
      <c r="RQS498" s="4"/>
      <c r="RQT498" s="4"/>
      <c r="RQU498" s="4"/>
      <c r="RQV498" s="4"/>
      <c r="RQW498" s="4"/>
      <c r="RQX498" s="4"/>
      <c r="RQY498" s="4"/>
      <c r="RQZ498" s="4"/>
      <c r="RRA498" s="4"/>
      <c r="RRB498" s="4"/>
      <c r="RRC498" s="4"/>
      <c r="RRD498" s="4"/>
      <c r="RRE498" s="4"/>
      <c r="RRF498" s="4"/>
      <c r="RRG498" s="4"/>
      <c r="RRH498" s="4"/>
      <c r="RRI498" s="4"/>
      <c r="RRJ498" s="4"/>
      <c r="RRK498" s="4"/>
      <c r="RRL498" s="4"/>
      <c r="RRM498" s="4"/>
      <c r="RRN498" s="4"/>
      <c r="RRO498" s="4"/>
      <c r="RRP498" s="4"/>
      <c r="RRQ498" s="4"/>
      <c r="RRR498" s="4"/>
      <c r="RRS498" s="4"/>
      <c r="RRT498" s="4"/>
      <c r="RRU498" s="4"/>
      <c r="RRV498" s="4"/>
      <c r="RRW498" s="4"/>
      <c r="RRX498" s="4"/>
      <c r="RRY498" s="4"/>
      <c r="RRZ498" s="4"/>
      <c r="RSA498" s="4"/>
      <c r="RSB498" s="4"/>
      <c r="RSC498" s="4"/>
      <c r="RSD498" s="4"/>
      <c r="RSE498" s="4"/>
      <c r="RSF498" s="4"/>
      <c r="RSG498" s="4"/>
      <c r="RSH498" s="4"/>
      <c r="RSI498" s="4"/>
      <c r="RSJ498" s="4"/>
      <c r="RSK498" s="4"/>
      <c r="RSL498" s="4"/>
      <c r="RSM498" s="4"/>
      <c r="RSN498" s="4"/>
      <c r="RSO498" s="4"/>
      <c r="RSP498" s="4"/>
      <c r="RSQ498" s="4"/>
      <c r="RSR498" s="4"/>
      <c r="RSS498" s="4"/>
      <c r="RST498" s="4"/>
      <c r="RSU498" s="4"/>
      <c r="RSV498" s="4"/>
      <c r="RSW498" s="4"/>
      <c r="RSX498" s="4"/>
      <c r="RSY498" s="4"/>
      <c r="RSZ498" s="4"/>
      <c r="RTA498" s="4"/>
      <c r="RTB498" s="4"/>
      <c r="RTC498" s="4"/>
      <c r="RTD498" s="4"/>
      <c r="RTE498" s="4"/>
      <c r="RTF498" s="4"/>
      <c r="RTG498" s="4"/>
      <c r="RTH498" s="4"/>
      <c r="RTI498" s="4"/>
      <c r="RTJ498" s="4"/>
      <c r="RTK498" s="4"/>
      <c r="RTL498" s="4"/>
      <c r="RTM498" s="4"/>
      <c r="RTN498" s="4"/>
      <c r="RTO498" s="4"/>
      <c r="RTP498" s="4"/>
      <c r="RTQ498" s="4"/>
      <c r="RTR498" s="4"/>
      <c r="RTS498" s="4"/>
      <c r="RTT498" s="4"/>
      <c r="RTU498" s="4"/>
      <c r="RTV498" s="4"/>
      <c r="RTW498" s="4"/>
      <c r="RTX498" s="4"/>
      <c r="RTY498" s="4"/>
      <c r="RTZ498" s="4"/>
      <c r="RUA498" s="4"/>
      <c r="RUB498" s="4"/>
      <c r="RUC498" s="4"/>
      <c r="RUD498" s="4"/>
      <c r="RUE498" s="4"/>
      <c r="RUF498" s="4"/>
      <c r="RUG498" s="4"/>
      <c r="RUH498" s="4"/>
      <c r="RUI498" s="4"/>
      <c r="RUJ498" s="4"/>
      <c r="RUK498" s="4"/>
      <c r="RUL498" s="4"/>
      <c r="RUM498" s="4"/>
      <c r="RUN498" s="4"/>
      <c r="RUO498" s="4"/>
      <c r="RUP498" s="4"/>
      <c r="RUQ498" s="4"/>
      <c r="RUR498" s="4"/>
      <c r="RUS498" s="4"/>
      <c r="RUT498" s="4"/>
      <c r="RUU498" s="4"/>
      <c r="RUV498" s="4"/>
      <c r="RUW498" s="4"/>
      <c r="RUX498" s="4"/>
      <c r="RUY498" s="4"/>
      <c r="RUZ498" s="4"/>
      <c r="RVA498" s="4"/>
      <c r="RVB498" s="4"/>
      <c r="RVC498" s="4"/>
      <c r="RVD498" s="4"/>
      <c r="RVE498" s="4"/>
      <c r="RVF498" s="4"/>
      <c r="RVG498" s="4"/>
      <c r="RVH498" s="4"/>
      <c r="RVI498" s="4"/>
      <c r="RVJ498" s="4"/>
      <c r="RVK498" s="4"/>
      <c r="RVL498" s="4"/>
      <c r="RVM498" s="4"/>
      <c r="RVN498" s="4"/>
      <c r="RVO498" s="4"/>
      <c r="RVP498" s="4"/>
      <c r="RVQ498" s="4"/>
      <c r="RVR498" s="4"/>
      <c r="RVS498" s="4"/>
      <c r="RVT498" s="4"/>
      <c r="RVU498" s="4"/>
      <c r="RVV498" s="4"/>
      <c r="RVW498" s="4"/>
      <c r="RVX498" s="4"/>
      <c r="RVY498" s="4"/>
      <c r="RVZ498" s="4"/>
      <c r="RWA498" s="4"/>
      <c r="RWB498" s="4"/>
      <c r="RWC498" s="4"/>
      <c r="RWD498" s="4"/>
      <c r="RWE498" s="4"/>
      <c r="RWF498" s="4"/>
      <c r="RWG498" s="4"/>
      <c r="RWH498" s="4"/>
      <c r="RWI498" s="4"/>
      <c r="RWJ498" s="4"/>
      <c r="RWK498" s="4"/>
      <c r="RWL498" s="4"/>
      <c r="RWM498" s="4"/>
      <c r="RWN498" s="4"/>
      <c r="RWO498" s="4"/>
      <c r="RWP498" s="4"/>
      <c r="RWQ498" s="4"/>
      <c r="RWR498" s="4"/>
      <c r="RWS498" s="4"/>
      <c r="RWT498" s="4"/>
      <c r="RWU498" s="4"/>
      <c r="RWV498" s="4"/>
      <c r="RWW498" s="4"/>
      <c r="RWX498" s="4"/>
      <c r="RWY498" s="4"/>
      <c r="RWZ498" s="4"/>
      <c r="RXA498" s="4"/>
      <c r="RXB498" s="4"/>
      <c r="RXC498" s="4"/>
      <c r="RXD498" s="4"/>
      <c r="RXE498" s="4"/>
      <c r="RXF498" s="4"/>
      <c r="RXG498" s="4"/>
      <c r="RXH498" s="4"/>
      <c r="RXI498" s="4"/>
      <c r="RXJ498" s="4"/>
      <c r="RXK498" s="4"/>
      <c r="RXL498" s="4"/>
      <c r="RXM498" s="4"/>
      <c r="RXN498" s="4"/>
      <c r="RXO498" s="4"/>
      <c r="RXP498" s="4"/>
      <c r="RXQ498" s="4"/>
      <c r="RXR498" s="4"/>
      <c r="RXS498" s="4"/>
      <c r="RXT498" s="4"/>
      <c r="RXU498" s="4"/>
      <c r="RXV498" s="4"/>
      <c r="RXW498" s="4"/>
      <c r="RXX498" s="4"/>
      <c r="RXY498" s="4"/>
      <c r="RXZ498" s="4"/>
      <c r="RYA498" s="4"/>
      <c r="RYB498" s="4"/>
      <c r="RYC498" s="4"/>
      <c r="RYD498" s="4"/>
      <c r="RYE498" s="4"/>
      <c r="RYF498" s="4"/>
      <c r="RYG498" s="4"/>
      <c r="RYH498" s="4"/>
      <c r="RYI498" s="4"/>
      <c r="RYJ498" s="4"/>
      <c r="RYK498" s="4"/>
      <c r="RYL498" s="4"/>
      <c r="RYM498" s="4"/>
      <c r="RYN498" s="4"/>
      <c r="RYO498" s="4"/>
      <c r="RYP498" s="4"/>
      <c r="RYQ498" s="4"/>
      <c r="RYR498" s="4"/>
      <c r="RYS498" s="4"/>
      <c r="RYT498" s="4"/>
      <c r="RYU498" s="4"/>
      <c r="RYV498" s="4"/>
      <c r="RYW498" s="4"/>
      <c r="RYX498" s="4"/>
      <c r="RYY498" s="4"/>
      <c r="RYZ498" s="4"/>
      <c r="RZA498" s="4"/>
      <c r="RZB498" s="4"/>
      <c r="RZC498" s="4"/>
      <c r="RZD498" s="4"/>
      <c r="RZE498" s="4"/>
      <c r="RZF498" s="4"/>
      <c r="RZG498" s="4"/>
      <c r="RZH498" s="4"/>
      <c r="RZI498" s="4"/>
      <c r="RZJ498" s="4"/>
      <c r="RZK498" s="4"/>
      <c r="RZL498" s="4"/>
      <c r="RZM498" s="4"/>
      <c r="RZN498" s="4"/>
      <c r="RZO498" s="4"/>
      <c r="RZP498" s="4"/>
      <c r="RZQ498" s="4"/>
      <c r="RZR498" s="4"/>
      <c r="RZS498" s="4"/>
      <c r="RZT498" s="4"/>
      <c r="RZU498" s="4"/>
      <c r="RZV498" s="4"/>
      <c r="RZW498" s="4"/>
      <c r="RZX498" s="4"/>
      <c r="RZY498" s="4"/>
      <c r="RZZ498" s="4"/>
      <c r="SAA498" s="4"/>
      <c r="SAB498" s="4"/>
      <c r="SAC498" s="4"/>
      <c r="SAD498" s="4"/>
      <c r="SAE498" s="4"/>
      <c r="SAF498" s="4"/>
      <c r="SAG498" s="4"/>
      <c r="SAH498" s="4"/>
      <c r="SAI498" s="4"/>
      <c r="SAJ498" s="4"/>
      <c r="SAK498" s="4"/>
      <c r="SAL498" s="4"/>
      <c r="SAM498" s="4"/>
      <c r="SAN498" s="4"/>
      <c r="SAO498" s="4"/>
      <c r="SAP498" s="4"/>
      <c r="SAQ498" s="4"/>
      <c r="SAR498" s="4"/>
      <c r="SAS498" s="4"/>
      <c r="SAT498" s="4"/>
      <c r="SAU498" s="4"/>
      <c r="SAV498" s="4"/>
      <c r="SAW498" s="4"/>
      <c r="SAX498" s="4"/>
      <c r="SAY498" s="4"/>
      <c r="SAZ498" s="4"/>
      <c r="SBA498" s="4"/>
      <c r="SBB498" s="4"/>
      <c r="SBC498" s="4"/>
      <c r="SBD498" s="4"/>
      <c r="SBE498" s="4"/>
      <c r="SBF498" s="4"/>
      <c r="SBG498" s="4"/>
      <c r="SBH498" s="4"/>
      <c r="SBI498" s="4"/>
      <c r="SBJ498" s="4"/>
      <c r="SBK498" s="4"/>
      <c r="SBL498" s="4"/>
      <c r="SBM498" s="4"/>
      <c r="SBN498" s="4"/>
      <c r="SBO498" s="4"/>
      <c r="SBP498" s="4"/>
      <c r="SBQ498" s="4"/>
      <c r="SBR498" s="4"/>
      <c r="SBS498" s="4"/>
      <c r="SBT498" s="4"/>
      <c r="SBU498" s="4"/>
      <c r="SBV498" s="4"/>
      <c r="SBW498" s="4"/>
      <c r="SBX498" s="4"/>
      <c r="SBY498" s="4"/>
      <c r="SBZ498" s="4"/>
      <c r="SCA498" s="4"/>
      <c r="SCB498" s="4"/>
      <c r="SCC498" s="4"/>
      <c r="SCD498" s="4"/>
      <c r="SCE498" s="4"/>
      <c r="SCF498" s="4"/>
      <c r="SCG498" s="4"/>
      <c r="SCH498" s="4"/>
      <c r="SCI498" s="4"/>
      <c r="SCJ498" s="4"/>
      <c r="SCK498" s="4"/>
      <c r="SCL498" s="4"/>
      <c r="SCM498" s="4"/>
      <c r="SCN498" s="4"/>
      <c r="SCO498" s="4"/>
      <c r="SCP498" s="4"/>
      <c r="SCQ498" s="4"/>
      <c r="SCR498" s="4"/>
      <c r="SCS498" s="4"/>
      <c r="SCT498" s="4"/>
      <c r="SCU498" s="4"/>
      <c r="SCV498" s="4"/>
      <c r="SCW498" s="4"/>
      <c r="SCX498" s="4"/>
      <c r="SCY498" s="4"/>
      <c r="SCZ498" s="4"/>
      <c r="SDA498" s="4"/>
      <c r="SDB498" s="4"/>
      <c r="SDC498" s="4"/>
      <c r="SDD498" s="4"/>
      <c r="SDE498" s="4"/>
      <c r="SDF498" s="4"/>
      <c r="SDG498" s="4"/>
      <c r="SDH498" s="4"/>
      <c r="SDI498" s="4"/>
      <c r="SDJ498" s="4"/>
      <c r="SDK498" s="4"/>
      <c r="SDL498" s="4"/>
      <c r="SDM498" s="4"/>
      <c r="SDN498" s="4"/>
      <c r="SDO498" s="4"/>
      <c r="SDP498" s="4"/>
      <c r="SDQ498" s="4"/>
      <c r="SDR498" s="4"/>
      <c r="SDS498" s="4"/>
      <c r="SDT498" s="4"/>
      <c r="SDU498" s="4"/>
      <c r="SDV498" s="4"/>
      <c r="SDW498" s="4"/>
      <c r="SDX498" s="4"/>
      <c r="SDY498" s="4"/>
      <c r="SDZ498" s="4"/>
      <c r="SEA498" s="4"/>
      <c r="SEB498" s="4"/>
      <c r="SEC498" s="4"/>
      <c r="SED498" s="4"/>
      <c r="SEE498" s="4"/>
      <c r="SEF498" s="4"/>
      <c r="SEG498" s="4"/>
      <c r="SEH498" s="4"/>
      <c r="SEI498" s="4"/>
      <c r="SEJ498" s="4"/>
      <c r="SEK498" s="4"/>
      <c r="SEL498" s="4"/>
      <c r="SEM498" s="4"/>
      <c r="SEN498" s="4"/>
      <c r="SEO498" s="4"/>
      <c r="SEP498" s="4"/>
      <c r="SEQ498" s="4"/>
      <c r="SER498" s="4"/>
      <c r="SES498" s="4"/>
      <c r="SET498" s="4"/>
      <c r="SEU498" s="4"/>
      <c r="SEV498" s="4"/>
      <c r="SEW498" s="4"/>
      <c r="SEX498" s="4"/>
      <c r="SEY498" s="4"/>
      <c r="SEZ498" s="4"/>
      <c r="SFA498" s="4"/>
      <c r="SFB498" s="4"/>
      <c r="SFC498" s="4"/>
      <c r="SFD498" s="4"/>
      <c r="SFE498" s="4"/>
      <c r="SFF498" s="4"/>
      <c r="SFG498" s="4"/>
      <c r="SFH498" s="4"/>
      <c r="SFI498" s="4"/>
      <c r="SFJ498" s="4"/>
      <c r="SFK498" s="4"/>
      <c r="SFL498" s="4"/>
      <c r="SFM498" s="4"/>
      <c r="SFN498" s="4"/>
      <c r="SFO498" s="4"/>
      <c r="SFP498" s="4"/>
      <c r="SFQ498" s="4"/>
      <c r="SFR498" s="4"/>
      <c r="SFS498" s="4"/>
      <c r="SFT498" s="4"/>
      <c r="SFU498" s="4"/>
      <c r="SFV498" s="4"/>
      <c r="SFW498" s="4"/>
      <c r="SFX498" s="4"/>
      <c r="SFY498" s="4"/>
      <c r="SFZ498" s="4"/>
      <c r="SGA498" s="4"/>
      <c r="SGB498" s="4"/>
      <c r="SGC498" s="4"/>
      <c r="SGD498" s="4"/>
      <c r="SGE498" s="4"/>
      <c r="SGF498" s="4"/>
      <c r="SGG498" s="4"/>
      <c r="SGH498" s="4"/>
      <c r="SGI498" s="4"/>
      <c r="SGJ498" s="4"/>
      <c r="SGK498" s="4"/>
      <c r="SGL498" s="4"/>
      <c r="SGM498" s="4"/>
      <c r="SGN498" s="4"/>
      <c r="SGO498" s="4"/>
      <c r="SGP498" s="4"/>
      <c r="SGQ498" s="4"/>
      <c r="SGR498" s="4"/>
      <c r="SGS498" s="4"/>
      <c r="SGT498" s="4"/>
      <c r="SGU498" s="4"/>
      <c r="SGV498" s="4"/>
      <c r="SGW498" s="4"/>
      <c r="SGX498" s="4"/>
      <c r="SGY498" s="4"/>
      <c r="SGZ498" s="4"/>
      <c r="SHA498" s="4"/>
      <c r="SHB498" s="4"/>
      <c r="SHC498" s="4"/>
      <c r="SHD498" s="4"/>
      <c r="SHE498" s="4"/>
      <c r="SHF498" s="4"/>
      <c r="SHG498" s="4"/>
      <c r="SHH498" s="4"/>
      <c r="SHI498" s="4"/>
      <c r="SHJ498" s="4"/>
      <c r="SHK498" s="4"/>
      <c r="SHL498" s="4"/>
      <c r="SHM498" s="4"/>
      <c r="SHN498" s="4"/>
      <c r="SHO498" s="4"/>
      <c r="SHP498" s="4"/>
      <c r="SHQ498" s="4"/>
      <c r="SHR498" s="4"/>
      <c r="SHS498" s="4"/>
      <c r="SHT498" s="4"/>
      <c r="SHU498" s="4"/>
      <c r="SHV498" s="4"/>
      <c r="SHW498" s="4"/>
      <c r="SHX498" s="4"/>
      <c r="SHY498" s="4"/>
      <c r="SHZ498" s="4"/>
      <c r="SIA498" s="4"/>
      <c r="SIB498" s="4"/>
      <c r="SIC498" s="4"/>
      <c r="SID498" s="4"/>
      <c r="SIE498" s="4"/>
      <c r="SIF498" s="4"/>
      <c r="SIG498" s="4"/>
      <c r="SIH498" s="4"/>
      <c r="SII498" s="4"/>
      <c r="SIJ498" s="4"/>
      <c r="SIK498" s="4"/>
      <c r="SIL498" s="4"/>
      <c r="SIM498" s="4"/>
      <c r="SIN498" s="4"/>
      <c r="SIO498" s="4"/>
      <c r="SIP498" s="4"/>
      <c r="SIQ498" s="4"/>
      <c r="SIR498" s="4"/>
      <c r="SIS498" s="4"/>
      <c r="SIT498" s="4"/>
      <c r="SIU498" s="4"/>
      <c r="SIV498" s="4"/>
      <c r="SIW498" s="4"/>
      <c r="SIX498" s="4"/>
      <c r="SIY498" s="4"/>
      <c r="SIZ498" s="4"/>
      <c r="SJA498" s="4"/>
      <c r="SJB498" s="4"/>
      <c r="SJC498" s="4"/>
      <c r="SJD498" s="4"/>
      <c r="SJE498" s="4"/>
      <c r="SJF498" s="4"/>
      <c r="SJG498" s="4"/>
      <c r="SJH498" s="4"/>
      <c r="SJI498" s="4"/>
      <c r="SJJ498" s="4"/>
      <c r="SJK498" s="4"/>
      <c r="SJL498" s="4"/>
      <c r="SJM498" s="4"/>
      <c r="SJN498" s="4"/>
      <c r="SJO498" s="4"/>
      <c r="SJP498" s="4"/>
      <c r="SJQ498" s="4"/>
      <c r="SJR498" s="4"/>
      <c r="SJS498" s="4"/>
      <c r="SJT498" s="4"/>
      <c r="SJU498" s="4"/>
      <c r="SJV498" s="4"/>
      <c r="SJW498" s="4"/>
      <c r="SJX498" s="4"/>
      <c r="SJY498" s="4"/>
      <c r="SJZ498" s="4"/>
      <c r="SKA498" s="4"/>
      <c r="SKB498" s="4"/>
      <c r="SKC498" s="4"/>
      <c r="SKD498" s="4"/>
      <c r="SKE498" s="4"/>
      <c r="SKF498" s="4"/>
      <c r="SKG498" s="4"/>
      <c r="SKH498" s="4"/>
      <c r="SKI498" s="4"/>
      <c r="SKJ498" s="4"/>
      <c r="SKK498" s="4"/>
      <c r="SKL498" s="4"/>
      <c r="SKM498" s="4"/>
      <c r="SKN498" s="4"/>
      <c r="SKO498" s="4"/>
      <c r="SKP498" s="4"/>
      <c r="SKQ498" s="4"/>
      <c r="SKR498" s="4"/>
      <c r="SKS498" s="4"/>
      <c r="SKT498" s="4"/>
      <c r="SKU498" s="4"/>
      <c r="SKV498" s="4"/>
      <c r="SKW498" s="4"/>
      <c r="SKX498" s="4"/>
      <c r="SKY498" s="4"/>
      <c r="SKZ498" s="4"/>
      <c r="SLA498" s="4"/>
      <c r="SLB498" s="4"/>
      <c r="SLC498" s="4"/>
      <c r="SLD498" s="4"/>
      <c r="SLE498" s="4"/>
      <c r="SLF498" s="4"/>
      <c r="SLG498" s="4"/>
      <c r="SLH498" s="4"/>
      <c r="SLI498" s="4"/>
      <c r="SLJ498" s="4"/>
      <c r="SLK498" s="4"/>
      <c r="SLL498" s="4"/>
      <c r="SLM498" s="4"/>
      <c r="SLN498" s="4"/>
      <c r="SLO498" s="4"/>
      <c r="SLP498" s="4"/>
      <c r="SLQ498" s="4"/>
      <c r="SLR498" s="4"/>
      <c r="SLS498" s="4"/>
      <c r="SLT498" s="4"/>
      <c r="SLU498" s="4"/>
      <c r="SLV498" s="4"/>
      <c r="SLW498" s="4"/>
      <c r="SLX498" s="4"/>
      <c r="SLY498" s="4"/>
      <c r="SLZ498" s="4"/>
      <c r="SMA498" s="4"/>
      <c r="SMB498" s="4"/>
      <c r="SMC498" s="4"/>
      <c r="SMD498" s="4"/>
      <c r="SME498" s="4"/>
      <c r="SMF498" s="4"/>
      <c r="SMG498" s="4"/>
      <c r="SMH498" s="4"/>
      <c r="SMI498" s="4"/>
      <c r="SMJ498" s="4"/>
      <c r="SMK498" s="4"/>
      <c r="SML498" s="4"/>
      <c r="SMM498" s="4"/>
      <c r="SMN498" s="4"/>
      <c r="SMO498" s="4"/>
      <c r="SMP498" s="4"/>
      <c r="SMQ498" s="4"/>
      <c r="SMR498" s="4"/>
      <c r="SMS498" s="4"/>
      <c r="SMT498" s="4"/>
      <c r="SMU498" s="4"/>
      <c r="SMV498" s="4"/>
      <c r="SMW498" s="4"/>
      <c r="SMX498" s="4"/>
      <c r="SMY498" s="4"/>
      <c r="SMZ498" s="4"/>
      <c r="SNA498" s="4"/>
      <c r="SNB498" s="4"/>
      <c r="SNC498" s="4"/>
      <c r="SND498" s="4"/>
      <c r="SNE498" s="4"/>
      <c r="SNF498" s="4"/>
      <c r="SNG498" s="4"/>
      <c r="SNH498" s="4"/>
      <c r="SNI498" s="4"/>
      <c r="SNJ498" s="4"/>
      <c r="SNK498" s="4"/>
      <c r="SNL498" s="4"/>
      <c r="SNM498" s="4"/>
      <c r="SNN498" s="4"/>
      <c r="SNO498" s="4"/>
      <c r="SNP498" s="4"/>
      <c r="SNQ498" s="4"/>
      <c r="SNR498" s="4"/>
      <c r="SNS498" s="4"/>
      <c r="SNT498" s="4"/>
      <c r="SNU498" s="4"/>
      <c r="SNV498" s="4"/>
      <c r="SNW498" s="4"/>
      <c r="SNX498" s="4"/>
      <c r="SNY498" s="4"/>
      <c r="SNZ498" s="4"/>
      <c r="SOA498" s="4"/>
      <c r="SOB498" s="4"/>
      <c r="SOC498" s="4"/>
      <c r="SOD498" s="4"/>
      <c r="SOE498" s="4"/>
      <c r="SOF498" s="4"/>
      <c r="SOG498" s="4"/>
      <c r="SOH498" s="4"/>
      <c r="SOI498" s="4"/>
      <c r="SOJ498" s="4"/>
      <c r="SOK498" s="4"/>
      <c r="SOL498" s="4"/>
      <c r="SOM498" s="4"/>
      <c r="SON498" s="4"/>
      <c r="SOO498" s="4"/>
      <c r="SOP498" s="4"/>
      <c r="SOQ498" s="4"/>
      <c r="SOR498" s="4"/>
      <c r="SOS498" s="4"/>
      <c r="SOT498" s="4"/>
      <c r="SOU498" s="4"/>
      <c r="SOV498" s="4"/>
      <c r="SOW498" s="4"/>
      <c r="SOX498" s="4"/>
      <c r="SOY498" s="4"/>
      <c r="SOZ498" s="4"/>
      <c r="SPA498" s="4"/>
      <c r="SPB498" s="4"/>
      <c r="SPC498" s="4"/>
      <c r="SPD498" s="4"/>
      <c r="SPE498" s="4"/>
      <c r="SPF498" s="4"/>
      <c r="SPG498" s="4"/>
      <c r="SPH498" s="4"/>
      <c r="SPI498" s="4"/>
      <c r="SPJ498" s="4"/>
      <c r="SPK498" s="4"/>
      <c r="SPL498" s="4"/>
      <c r="SPM498" s="4"/>
      <c r="SPN498" s="4"/>
      <c r="SPO498" s="4"/>
      <c r="SPP498" s="4"/>
      <c r="SPQ498" s="4"/>
      <c r="SPR498" s="4"/>
      <c r="SPS498" s="4"/>
      <c r="SPT498" s="4"/>
      <c r="SPU498" s="4"/>
      <c r="SPV498" s="4"/>
      <c r="SPW498" s="4"/>
      <c r="SPX498" s="4"/>
      <c r="SPY498" s="4"/>
      <c r="SPZ498" s="4"/>
      <c r="SQA498" s="4"/>
      <c r="SQB498" s="4"/>
      <c r="SQC498" s="4"/>
      <c r="SQD498" s="4"/>
      <c r="SQE498" s="4"/>
      <c r="SQF498" s="4"/>
      <c r="SQG498" s="4"/>
      <c r="SQH498" s="4"/>
      <c r="SQI498" s="4"/>
      <c r="SQJ498" s="4"/>
      <c r="SQK498" s="4"/>
      <c r="SQL498" s="4"/>
      <c r="SQM498" s="4"/>
      <c r="SQN498" s="4"/>
      <c r="SQO498" s="4"/>
      <c r="SQP498" s="4"/>
      <c r="SQQ498" s="4"/>
      <c r="SQR498" s="4"/>
      <c r="SQS498" s="4"/>
      <c r="SQT498" s="4"/>
      <c r="SQU498" s="4"/>
      <c r="SQV498" s="4"/>
      <c r="SQW498" s="4"/>
      <c r="SQX498" s="4"/>
      <c r="SQY498" s="4"/>
      <c r="SQZ498" s="4"/>
      <c r="SRA498" s="4"/>
      <c r="SRB498" s="4"/>
      <c r="SRC498" s="4"/>
      <c r="SRD498" s="4"/>
      <c r="SRE498" s="4"/>
      <c r="SRF498" s="4"/>
      <c r="SRG498" s="4"/>
      <c r="SRH498" s="4"/>
      <c r="SRI498" s="4"/>
      <c r="SRJ498" s="4"/>
      <c r="SRK498" s="4"/>
      <c r="SRL498" s="4"/>
      <c r="SRM498" s="4"/>
      <c r="SRN498" s="4"/>
      <c r="SRO498" s="4"/>
      <c r="SRP498" s="4"/>
      <c r="SRQ498" s="4"/>
      <c r="SRR498" s="4"/>
      <c r="SRS498" s="4"/>
      <c r="SRT498" s="4"/>
      <c r="SRU498" s="4"/>
      <c r="SRV498" s="4"/>
      <c r="SRW498" s="4"/>
      <c r="SRX498" s="4"/>
      <c r="SRY498" s="4"/>
      <c r="SRZ498" s="4"/>
      <c r="SSA498" s="4"/>
      <c r="SSB498" s="4"/>
      <c r="SSC498" s="4"/>
      <c r="SSD498" s="4"/>
      <c r="SSE498" s="4"/>
      <c r="SSF498" s="4"/>
      <c r="SSG498" s="4"/>
      <c r="SSH498" s="4"/>
      <c r="SSI498" s="4"/>
      <c r="SSJ498" s="4"/>
      <c r="SSK498" s="4"/>
      <c r="SSL498" s="4"/>
      <c r="SSM498" s="4"/>
      <c r="SSN498" s="4"/>
      <c r="SSO498" s="4"/>
      <c r="SSP498" s="4"/>
      <c r="SSQ498" s="4"/>
      <c r="SSR498" s="4"/>
      <c r="SSS498" s="4"/>
      <c r="SST498" s="4"/>
      <c r="SSU498" s="4"/>
      <c r="SSV498" s="4"/>
      <c r="SSW498" s="4"/>
      <c r="SSX498" s="4"/>
      <c r="SSY498" s="4"/>
      <c r="SSZ498" s="4"/>
      <c r="STA498" s="4"/>
      <c r="STB498" s="4"/>
      <c r="STC498" s="4"/>
      <c r="STD498" s="4"/>
      <c r="STE498" s="4"/>
      <c r="STF498" s="4"/>
      <c r="STG498" s="4"/>
      <c r="STH498" s="4"/>
      <c r="STI498" s="4"/>
      <c r="STJ498" s="4"/>
      <c r="STK498" s="4"/>
      <c r="STL498" s="4"/>
      <c r="STM498" s="4"/>
      <c r="STN498" s="4"/>
      <c r="STO498" s="4"/>
      <c r="STP498" s="4"/>
      <c r="STQ498" s="4"/>
      <c r="STR498" s="4"/>
      <c r="STS498" s="4"/>
      <c r="STT498" s="4"/>
      <c r="STU498" s="4"/>
      <c r="STV498" s="4"/>
      <c r="STW498" s="4"/>
      <c r="STX498" s="4"/>
      <c r="STY498" s="4"/>
      <c r="STZ498" s="4"/>
      <c r="SUA498" s="4"/>
      <c r="SUB498" s="4"/>
      <c r="SUC498" s="4"/>
      <c r="SUD498" s="4"/>
      <c r="SUE498" s="4"/>
      <c r="SUF498" s="4"/>
      <c r="SUG498" s="4"/>
      <c r="SUH498" s="4"/>
      <c r="SUI498" s="4"/>
      <c r="SUJ498" s="4"/>
      <c r="SUK498" s="4"/>
      <c r="SUL498" s="4"/>
      <c r="SUM498" s="4"/>
      <c r="SUN498" s="4"/>
      <c r="SUO498" s="4"/>
      <c r="SUP498" s="4"/>
      <c r="SUQ498" s="4"/>
      <c r="SUR498" s="4"/>
      <c r="SUS498" s="4"/>
      <c r="SUT498" s="4"/>
      <c r="SUU498" s="4"/>
      <c r="SUV498" s="4"/>
      <c r="SUW498" s="4"/>
      <c r="SUX498" s="4"/>
      <c r="SUY498" s="4"/>
      <c r="SUZ498" s="4"/>
      <c r="SVA498" s="4"/>
      <c r="SVB498" s="4"/>
      <c r="SVC498" s="4"/>
      <c r="SVD498" s="4"/>
      <c r="SVE498" s="4"/>
      <c r="SVF498" s="4"/>
      <c r="SVG498" s="4"/>
      <c r="SVH498" s="4"/>
      <c r="SVI498" s="4"/>
      <c r="SVJ498" s="4"/>
      <c r="SVK498" s="4"/>
      <c r="SVL498" s="4"/>
      <c r="SVM498" s="4"/>
      <c r="SVN498" s="4"/>
      <c r="SVO498" s="4"/>
      <c r="SVP498" s="4"/>
      <c r="SVQ498" s="4"/>
      <c r="SVR498" s="4"/>
      <c r="SVS498" s="4"/>
      <c r="SVT498" s="4"/>
      <c r="SVU498" s="4"/>
      <c r="SVV498" s="4"/>
      <c r="SVW498" s="4"/>
      <c r="SVX498" s="4"/>
      <c r="SVY498" s="4"/>
      <c r="SVZ498" s="4"/>
      <c r="SWA498" s="4"/>
      <c r="SWB498" s="4"/>
      <c r="SWC498" s="4"/>
      <c r="SWD498" s="4"/>
      <c r="SWE498" s="4"/>
      <c r="SWF498" s="4"/>
      <c r="SWG498" s="4"/>
      <c r="SWH498" s="4"/>
      <c r="SWI498" s="4"/>
      <c r="SWJ498" s="4"/>
      <c r="SWK498" s="4"/>
      <c r="SWL498" s="4"/>
      <c r="SWM498" s="4"/>
      <c r="SWN498" s="4"/>
      <c r="SWO498" s="4"/>
      <c r="SWP498" s="4"/>
      <c r="SWQ498" s="4"/>
      <c r="SWR498" s="4"/>
      <c r="SWS498" s="4"/>
      <c r="SWT498" s="4"/>
      <c r="SWU498" s="4"/>
      <c r="SWV498" s="4"/>
      <c r="SWW498" s="4"/>
      <c r="SWX498" s="4"/>
      <c r="SWY498" s="4"/>
      <c r="SWZ498" s="4"/>
      <c r="SXA498" s="4"/>
      <c r="SXB498" s="4"/>
      <c r="SXC498" s="4"/>
      <c r="SXD498" s="4"/>
      <c r="SXE498" s="4"/>
      <c r="SXF498" s="4"/>
      <c r="SXG498" s="4"/>
      <c r="SXH498" s="4"/>
      <c r="SXI498" s="4"/>
      <c r="SXJ498" s="4"/>
      <c r="SXK498" s="4"/>
      <c r="SXL498" s="4"/>
      <c r="SXM498" s="4"/>
      <c r="SXN498" s="4"/>
      <c r="SXO498" s="4"/>
      <c r="SXP498" s="4"/>
      <c r="SXQ498" s="4"/>
      <c r="SXR498" s="4"/>
      <c r="SXS498" s="4"/>
      <c r="SXT498" s="4"/>
      <c r="SXU498" s="4"/>
      <c r="SXV498" s="4"/>
      <c r="SXW498" s="4"/>
      <c r="SXX498" s="4"/>
      <c r="SXY498" s="4"/>
      <c r="SXZ498" s="4"/>
      <c r="SYA498" s="4"/>
      <c r="SYB498" s="4"/>
      <c r="SYC498" s="4"/>
      <c r="SYD498" s="4"/>
      <c r="SYE498" s="4"/>
      <c r="SYF498" s="4"/>
      <c r="SYG498" s="4"/>
      <c r="SYH498" s="4"/>
      <c r="SYI498" s="4"/>
      <c r="SYJ498" s="4"/>
      <c r="SYK498" s="4"/>
      <c r="SYL498" s="4"/>
      <c r="SYM498" s="4"/>
      <c r="SYN498" s="4"/>
      <c r="SYO498" s="4"/>
      <c r="SYP498" s="4"/>
      <c r="SYQ498" s="4"/>
      <c r="SYR498" s="4"/>
      <c r="SYS498" s="4"/>
      <c r="SYT498" s="4"/>
      <c r="SYU498" s="4"/>
      <c r="SYV498" s="4"/>
      <c r="SYW498" s="4"/>
      <c r="SYX498" s="4"/>
      <c r="SYY498" s="4"/>
      <c r="SYZ498" s="4"/>
      <c r="SZA498" s="4"/>
      <c r="SZB498" s="4"/>
      <c r="SZC498" s="4"/>
      <c r="SZD498" s="4"/>
      <c r="SZE498" s="4"/>
      <c r="SZF498" s="4"/>
      <c r="SZG498" s="4"/>
      <c r="SZH498" s="4"/>
      <c r="SZI498" s="4"/>
      <c r="SZJ498" s="4"/>
      <c r="SZK498" s="4"/>
      <c r="SZL498" s="4"/>
      <c r="SZM498" s="4"/>
      <c r="SZN498" s="4"/>
      <c r="SZO498" s="4"/>
      <c r="SZP498" s="4"/>
      <c r="SZQ498" s="4"/>
      <c r="SZR498" s="4"/>
      <c r="SZS498" s="4"/>
      <c r="SZT498" s="4"/>
      <c r="SZU498" s="4"/>
      <c r="SZV498" s="4"/>
      <c r="SZW498" s="4"/>
      <c r="SZX498" s="4"/>
      <c r="SZY498" s="4"/>
      <c r="SZZ498" s="4"/>
      <c r="TAA498" s="4"/>
      <c r="TAB498" s="4"/>
      <c r="TAC498" s="4"/>
      <c r="TAD498" s="4"/>
      <c r="TAE498" s="4"/>
      <c r="TAF498" s="4"/>
      <c r="TAG498" s="4"/>
      <c r="TAH498" s="4"/>
      <c r="TAI498" s="4"/>
      <c r="TAJ498" s="4"/>
      <c r="TAK498" s="4"/>
      <c r="TAL498" s="4"/>
      <c r="TAM498" s="4"/>
      <c r="TAN498" s="4"/>
      <c r="TAO498" s="4"/>
      <c r="TAP498" s="4"/>
      <c r="TAQ498" s="4"/>
      <c r="TAR498" s="4"/>
      <c r="TAS498" s="4"/>
      <c r="TAT498" s="4"/>
      <c r="TAU498" s="4"/>
      <c r="TAV498" s="4"/>
      <c r="TAW498" s="4"/>
      <c r="TAX498" s="4"/>
      <c r="TAY498" s="4"/>
      <c r="TAZ498" s="4"/>
      <c r="TBA498" s="4"/>
      <c r="TBB498" s="4"/>
      <c r="TBC498" s="4"/>
      <c r="TBD498" s="4"/>
      <c r="TBE498" s="4"/>
      <c r="TBF498" s="4"/>
      <c r="TBG498" s="4"/>
      <c r="TBH498" s="4"/>
      <c r="TBI498" s="4"/>
      <c r="TBJ498" s="4"/>
      <c r="TBK498" s="4"/>
      <c r="TBL498" s="4"/>
      <c r="TBM498" s="4"/>
      <c r="TBN498" s="4"/>
      <c r="TBO498" s="4"/>
      <c r="TBP498" s="4"/>
      <c r="TBQ498" s="4"/>
      <c r="TBR498" s="4"/>
      <c r="TBS498" s="4"/>
      <c r="TBT498" s="4"/>
      <c r="TBU498" s="4"/>
      <c r="TBV498" s="4"/>
      <c r="TBW498" s="4"/>
      <c r="TBX498" s="4"/>
      <c r="TBY498" s="4"/>
      <c r="TBZ498" s="4"/>
      <c r="TCA498" s="4"/>
      <c r="TCB498" s="4"/>
      <c r="TCC498" s="4"/>
      <c r="TCD498" s="4"/>
      <c r="TCE498" s="4"/>
      <c r="TCF498" s="4"/>
      <c r="TCG498" s="4"/>
      <c r="TCH498" s="4"/>
      <c r="TCI498" s="4"/>
      <c r="TCJ498" s="4"/>
      <c r="TCK498" s="4"/>
      <c r="TCL498" s="4"/>
      <c r="TCM498" s="4"/>
      <c r="TCN498" s="4"/>
      <c r="TCO498" s="4"/>
      <c r="TCP498" s="4"/>
      <c r="TCQ498" s="4"/>
      <c r="TCR498" s="4"/>
      <c r="TCS498" s="4"/>
      <c r="TCT498" s="4"/>
      <c r="TCU498" s="4"/>
      <c r="TCV498" s="4"/>
      <c r="TCW498" s="4"/>
      <c r="TCX498" s="4"/>
      <c r="TCY498" s="4"/>
      <c r="TCZ498" s="4"/>
      <c r="TDA498" s="4"/>
      <c r="TDB498" s="4"/>
      <c r="TDC498" s="4"/>
      <c r="TDD498" s="4"/>
      <c r="TDE498" s="4"/>
      <c r="TDF498" s="4"/>
      <c r="TDG498" s="4"/>
      <c r="TDH498" s="4"/>
      <c r="TDI498" s="4"/>
      <c r="TDJ498" s="4"/>
      <c r="TDK498" s="4"/>
      <c r="TDL498" s="4"/>
      <c r="TDM498" s="4"/>
      <c r="TDN498" s="4"/>
      <c r="TDO498" s="4"/>
      <c r="TDP498" s="4"/>
      <c r="TDQ498" s="4"/>
      <c r="TDR498" s="4"/>
      <c r="TDS498" s="4"/>
      <c r="TDT498" s="4"/>
      <c r="TDU498" s="4"/>
      <c r="TDV498" s="4"/>
      <c r="TDW498" s="4"/>
      <c r="TDX498" s="4"/>
      <c r="TDY498" s="4"/>
      <c r="TDZ498" s="4"/>
      <c r="TEA498" s="4"/>
      <c r="TEB498" s="4"/>
      <c r="TEC498" s="4"/>
      <c r="TED498" s="4"/>
      <c r="TEE498" s="4"/>
      <c r="TEF498" s="4"/>
      <c r="TEG498" s="4"/>
      <c r="TEH498" s="4"/>
      <c r="TEI498" s="4"/>
      <c r="TEJ498" s="4"/>
      <c r="TEK498" s="4"/>
      <c r="TEL498" s="4"/>
      <c r="TEM498" s="4"/>
      <c r="TEN498" s="4"/>
      <c r="TEO498" s="4"/>
      <c r="TEP498" s="4"/>
      <c r="TEQ498" s="4"/>
      <c r="TER498" s="4"/>
      <c r="TES498" s="4"/>
      <c r="TET498" s="4"/>
      <c r="TEU498" s="4"/>
      <c r="TEV498" s="4"/>
      <c r="TEW498" s="4"/>
      <c r="TEX498" s="4"/>
      <c r="TEY498" s="4"/>
      <c r="TEZ498" s="4"/>
      <c r="TFA498" s="4"/>
      <c r="TFB498" s="4"/>
      <c r="TFC498" s="4"/>
      <c r="TFD498" s="4"/>
      <c r="TFE498" s="4"/>
      <c r="TFF498" s="4"/>
      <c r="TFG498" s="4"/>
      <c r="TFH498" s="4"/>
      <c r="TFI498" s="4"/>
      <c r="TFJ498" s="4"/>
      <c r="TFK498" s="4"/>
      <c r="TFL498" s="4"/>
      <c r="TFM498" s="4"/>
      <c r="TFN498" s="4"/>
      <c r="TFO498" s="4"/>
      <c r="TFP498" s="4"/>
      <c r="TFQ498" s="4"/>
      <c r="TFR498" s="4"/>
      <c r="TFS498" s="4"/>
      <c r="TFT498" s="4"/>
      <c r="TFU498" s="4"/>
      <c r="TFV498" s="4"/>
      <c r="TFW498" s="4"/>
      <c r="TFX498" s="4"/>
      <c r="TFY498" s="4"/>
      <c r="TFZ498" s="4"/>
      <c r="TGA498" s="4"/>
      <c r="TGB498" s="4"/>
      <c r="TGC498" s="4"/>
      <c r="TGD498" s="4"/>
      <c r="TGE498" s="4"/>
      <c r="TGF498" s="4"/>
      <c r="TGG498" s="4"/>
      <c r="TGH498" s="4"/>
      <c r="TGI498" s="4"/>
      <c r="TGJ498" s="4"/>
      <c r="TGK498" s="4"/>
      <c r="TGL498" s="4"/>
      <c r="TGM498" s="4"/>
      <c r="TGN498" s="4"/>
      <c r="TGO498" s="4"/>
      <c r="TGP498" s="4"/>
      <c r="TGQ498" s="4"/>
      <c r="TGR498" s="4"/>
      <c r="TGS498" s="4"/>
      <c r="TGT498" s="4"/>
      <c r="TGU498" s="4"/>
      <c r="TGV498" s="4"/>
      <c r="TGW498" s="4"/>
      <c r="TGX498" s="4"/>
      <c r="TGY498" s="4"/>
      <c r="TGZ498" s="4"/>
      <c r="THA498" s="4"/>
      <c r="THB498" s="4"/>
      <c r="THC498" s="4"/>
      <c r="THD498" s="4"/>
      <c r="THE498" s="4"/>
      <c r="THF498" s="4"/>
      <c r="THG498" s="4"/>
      <c r="THH498" s="4"/>
      <c r="THI498" s="4"/>
      <c r="THJ498" s="4"/>
      <c r="THK498" s="4"/>
      <c r="THL498" s="4"/>
      <c r="THM498" s="4"/>
      <c r="THN498" s="4"/>
      <c r="THO498" s="4"/>
      <c r="THP498" s="4"/>
      <c r="THQ498" s="4"/>
      <c r="THR498" s="4"/>
      <c r="THS498" s="4"/>
      <c r="THT498" s="4"/>
      <c r="THU498" s="4"/>
      <c r="THV498" s="4"/>
      <c r="THW498" s="4"/>
      <c r="THX498" s="4"/>
      <c r="THY498" s="4"/>
      <c r="THZ498" s="4"/>
      <c r="TIA498" s="4"/>
      <c r="TIB498" s="4"/>
      <c r="TIC498" s="4"/>
      <c r="TID498" s="4"/>
      <c r="TIE498" s="4"/>
      <c r="TIF498" s="4"/>
      <c r="TIG498" s="4"/>
      <c r="TIH498" s="4"/>
      <c r="TII498" s="4"/>
      <c r="TIJ498" s="4"/>
      <c r="TIK498" s="4"/>
      <c r="TIL498" s="4"/>
      <c r="TIM498" s="4"/>
      <c r="TIN498" s="4"/>
      <c r="TIO498" s="4"/>
      <c r="TIP498" s="4"/>
      <c r="TIQ498" s="4"/>
      <c r="TIR498" s="4"/>
      <c r="TIS498" s="4"/>
      <c r="TIT498" s="4"/>
      <c r="TIU498" s="4"/>
      <c r="TIV498" s="4"/>
      <c r="TIW498" s="4"/>
      <c r="TIX498" s="4"/>
      <c r="TIY498" s="4"/>
      <c r="TIZ498" s="4"/>
      <c r="TJA498" s="4"/>
      <c r="TJB498" s="4"/>
      <c r="TJC498" s="4"/>
      <c r="TJD498" s="4"/>
      <c r="TJE498" s="4"/>
      <c r="TJF498" s="4"/>
      <c r="TJG498" s="4"/>
      <c r="TJH498" s="4"/>
      <c r="TJI498" s="4"/>
      <c r="TJJ498" s="4"/>
      <c r="TJK498" s="4"/>
      <c r="TJL498" s="4"/>
      <c r="TJM498" s="4"/>
      <c r="TJN498" s="4"/>
      <c r="TJO498" s="4"/>
      <c r="TJP498" s="4"/>
      <c r="TJQ498" s="4"/>
      <c r="TJR498" s="4"/>
      <c r="TJS498" s="4"/>
      <c r="TJT498" s="4"/>
      <c r="TJU498" s="4"/>
      <c r="TJV498" s="4"/>
      <c r="TJW498" s="4"/>
      <c r="TJX498" s="4"/>
      <c r="TJY498" s="4"/>
      <c r="TJZ498" s="4"/>
      <c r="TKA498" s="4"/>
      <c r="TKB498" s="4"/>
      <c r="TKC498" s="4"/>
      <c r="TKD498" s="4"/>
      <c r="TKE498" s="4"/>
      <c r="TKF498" s="4"/>
      <c r="TKG498" s="4"/>
      <c r="TKH498" s="4"/>
      <c r="TKI498" s="4"/>
      <c r="TKJ498" s="4"/>
      <c r="TKK498" s="4"/>
      <c r="TKL498" s="4"/>
      <c r="TKM498" s="4"/>
      <c r="TKN498" s="4"/>
      <c r="TKO498" s="4"/>
      <c r="TKP498" s="4"/>
      <c r="TKQ498" s="4"/>
      <c r="TKR498" s="4"/>
      <c r="TKS498" s="4"/>
      <c r="TKT498" s="4"/>
      <c r="TKU498" s="4"/>
      <c r="TKV498" s="4"/>
      <c r="TKW498" s="4"/>
      <c r="TKX498" s="4"/>
      <c r="TKY498" s="4"/>
      <c r="TKZ498" s="4"/>
      <c r="TLA498" s="4"/>
      <c r="TLB498" s="4"/>
      <c r="TLC498" s="4"/>
      <c r="TLD498" s="4"/>
      <c r="TLE498" s="4"/>
      <c r="TLF498" s="4"/>
      <c r="TLG498" s="4"/>
      <c r="TLH498" s="4"/>
      <c r="TLI498" s="4"/>
      <c r="TLJ498" s="4"/>
      <c r="TLK498" s="4"/>
      <c r="TLL498" s="4"/>
      <c r="TLM498" s="4"/>
      <c r="TLN498" s="4"/>
      <c r="TLO498" s="4"/>
      <c r="TLP498" s="4"/>
      <c r="TLQ498" s="4"/>
      <c r="TLR498" s="4"/>
      <c r="TLS498" s="4"/>
      <c r="TLT498" s="4"/>
      <c r="TLU498" s="4"/>
      <c r="TLV498" s="4"/>
      <c r="TLW498" s="4"/>
      <c r="TLX498" s="4"/>
      <c r="TLY498" s="4"/>
      <c r="TLZ498" s="4"/>
      <c r="TMA498" s="4"/>
      <c r="TMB498" s="4"/>
      <c r="TMC498" s="4"/>
      <c r="TMD498" s="4"/>
      <c r="TME498" s="4"/>
      <c r="TMF498" s="4"/>
      <c r="TMG498" s="4"/>
      <c r="TMH498" s="4"/>
      <c r="TMI498" s="4"/>
      <c r="TMJ498" s="4"/>
      <c r="TMK498" s="4"/>
      <c r="TML498" s="4"/>
      <c r="TMM498" s="4"/>
      <c r="TMN498" s="4"/>
      <c r="TMO498" s="4"/>
      <c r="TMP498" s="4"/>
      <c r="TMQ498" s="4"/>
      <c r="TMR498" s="4"/>
      <c r="TMS498" s="4"/>
      <c r="TMT498" s="4"/>
      <c r="TMU498" s="4"/>
      <c r="TMV498" s="4"/>
      <c r="TMW498" s="4"/>
      <c r="TMX498" s="4"/>
      <c r="TMY498" s="4"/>
      <c r="TMZ498" s="4"/>
      <c r="TNA498" s="4"/>
      <c r="TNB498" s="4"/>
      <c r="TNC498" s="4"/>
      <c r="TND498" s="4"/>
      <c r="TNE498" s="4"/>
      <c r="TNF498" s="4"/>
      <c r="TNG498" s="4"/>
      <c r="TNH498" s="4"/>
      <c r="TNI498" s="4"/>
      <c r="TNJ498" s="4"/>
      <c r="TNK498" s="4"/>
      <c r="TNL498" s="4"/>
      <c r="TNM498" s="4"/>
      <c r="TNN498" s="4"/>
      <c r="TNO498" s="4"/>
      <c r="TNP498" s="4"/>
      <c r="TNQ498" s="4"/>
      <c r="TNR498" s="4"/>
      <c r="TNS498" s="4"/>
      <c r="TNT498" s="4"/>
      <c r="TNU498" s="4"/>
      <c r="TNV498" s="4"/>
      <c r="TNW498" s="4"/>
      <c r="TNX498" s="4"/>
      <c r="TNY498" s="4"/>
      <c r="TNZ498" s="4"/>
      <c r="TOA498" s="4"/>
      <c r="TOB498" s="4"/>
      <c r="TOC498" s="4"/>
      <c r="TOD498" s="4"/>
      <c r="TOE498" s="4"/>
      <c r="TOF498" s="4"/>
      <c r="TOG498" s="4"/>
      <c r="TOH498" s="4"/>
      <c r="TOI498" s="4"/>
      <c r="TOJ498" s="4"/>
      <c r="TOK498" s="4"/>
      <c r="TOL498" s="4"/>
      <c r="TOM498" s="4"/>
      <c r="TON498" s="4"/>
      <c r="TOO498" s="4"/>
      <c r="TOP498" s="4"/>
      <c r="TOQ498" s="4"/>
      <c r="TOR498" s="4"/>
      <c r="TOS498" s="4"/>
      <c r="TOT498" s="4"/>
      <c r="TOU498" s="4"/>
      <c r="TOV498" s="4"/>
      <c r="TOW498" s="4"/>
      <c r="TOX498" s="4"/>
      <c r="TOY498" s="4"/>
      <c r="TOZ498" s="4"/>
      <c r="TPA498" s="4"/>
      <c r="TPB498" s="4"/>
      <c r="TPC498" s="4"/>
      <c r="TPD498" s="4"/>
      <c r="TPE498" s="4"/>
      <c r="TPF498" s="4"/>
      <c r="TPG498" s="4"/>
      <c r="TPH498" s="4"/>
      <c r="TPI498" s="4"/>
      <c r="TPJ498" s="4"/>
      <c r="TPK498" s="4"/>
      <c r="TPL498" s="4"/>
      <c r="TPM498" s="4"/>
      <c r="TPN498" s="4"/>
      <c r="TPO498" s="4"/>
      <c r="TPP498" s="4"/>
      <c r="TPQ498" s="4"/>
      <c r="TPR498" s="4"/>
      <c r="TPS498" s="4"/>
      <c r="TPT498" s="4"/>
      <c r="TPU498" s="4"/>
      <c r="TPV498" s="4"/>
      <c r="TPW498" s="4"/>
      <c r="TPX498" s="4"/>
      <c r="TPY498" s="4"/>
      <c r="TPZ498" s="4"/>
      <c r="TQA498" s="4"/>
      <c r="TQB498" s="4"/>
      <c r="TQC498" s="4"/>
      <c r="TQD498" s="4"/>
      <c r="TQE498" s="4"/>
      <c r="TQF498" s="4"/>
      <c r="TQG498" s="4"/>
      <c r="TQH498" s="4"/>
      <c r="TQI498" s="4"/>
      <c r="TQJ498" s="4"/>
      <c r="TQK498" s="4"/>
      <c r="TQL498" s="4"/>
      <c r="TQM498" s="4"/>
      <c r="TQN498" s="4"/>
      <c r="TQO498" s="4"/>
      <c r="TQP498" s="4"/>
      <c r="TQQ498" s="4"/>
      <c r="TQR498" s="4"/>
      <c r="TQS498" s="4"/>
      <c r="TQT498" s="4"/>
      <c r="TQU498" s="4"/>
      <c r="TQV498" s="4"/>
      <c r="TQW498" s="4"/>
      <c r="TQX498" s="4"/>
      <c r="TQY498" s="4"/>
      <c r="TQZ498" s="4"/>
      <c r="TRA498" s="4"/>
      <c r="TRB498" s="4"/>
      <c r="TRC498" s="4"/>
      <c r="TRD498" s="4"/>
      <c r="TRE498" s="4"/>
      <c r="TRF498" s="4"/>
      <c r="TRG498" s="4"/>
      <c r="TRH498" s="4"/>
      <c r="TRI498" s="4"/>
      <c r="TRJ498" s="4"/>
      <c r="TRK498" s="4"/>
      <c r="TRL498" s="4"/>
      <c r="TRM498" s="4"/>
      <c r="TRN498" s="4"/>
      <c r="TRO498" s="4"/>
      <c r="TRP498" s="4"/>
      <c r="TRQ498" s="4"/>
      <c r="TRR498" s="4"/>
      <c r="TRS498" s="4"/>
      <c r="TRT498" s="4"/>
      <c r="TRU498" s="4"/>
      <c r="TRV498" s="4"/>
      <c r="TRW498" s="4"/>
      <c r="TRX498" s="4"/>
      <c r="TRY498" s="4"/>
      <c r="TRZ498" s="4"/>
      <c r="TSA498" s="4"/>
      <c r="TSB498" s="4"/>
      <c r="TSC498" s="4"/>
      <c r="TSD498" s="4"/>
      <c r="TSE498" s="4"/>
      <c r="TSF498" s="4"/>
      <c r="TSG498" s="4"/>
      <c r="TSH498" s="4"/>
      <c r="TSI498" s="4"/>
      <c r="TSJ498" s="4"/>
      <c r="TSK498" s="4"/>
      <c r="TSL498" s="4"/>
      <c r="TSM498" s="4"/>
      <c r="TSN498" s="4"/>
      <c r="TSO498" s="4"/>
      <c r="TSP498" s="4"/>
      <c r="TSQ498" s="4"/>
      <c r="TSR498" s="4"/>
      <c r="TSS498" s="4"/>
      <c r="TST498" s="4"/>
      <c r="TSU498" s="4"/>
      <c r="TSV498" s="4"/>
      <c r="TSW498" s="4"/>
      <c r="TSX498" s="4"/>
      <c r="TSY498" s="4"/>
      <c r="TSZ498" s="4"/>
      <c r="TTA498" s="4"/>
      <c r="TTB498" s="4"/>
      <c r="TTC498" s="4"/>
      <c r="TTD498" s="4"/>
      <c r="TTE498" s="4"/>
      <c r="TTF498" s="4"/>
      <c r="TTG498" s="4"/>
      <c r="TTH498" s="4"/>
      <c r="TTI498" s="4"/>
      <c r="TTJ498" s="4"/>
      <c r="TTK498" s="4"/>
      <c r="TTL498" s="4"/>
      <c r="TTM498" s="4"/>
      <c r="TTN498" s="4"/>
      <c r="TTO498" s="4"/>
      <c r="TTP498" s="4"/>
      <c r="TTQ498" s="4"/>
      <c r="TTR498" s="4"/>
      <c r="TTS498" s="4"/>
      <c r="TTT498" s="4"/>
      <c r="TTU498" s="4"/>
      <c r="TTV498" s="4"/>
      <c r="TTW498" s="4"/>
      <c r="TTX498" s="4"/>
      <c r="TTY498" s="4"/>
      <c r="TTZ498" s="4"/>
      <c r="TUA498" s="4"/>
      <c r="TUB498" s="4"/>
      <c r="TUC498" s="4"/>
      <c r="TUD498" s="4"/>
      <c r="TUE498" s="4"/>
      <c r="TUF498" s="4"/>
      <c r="TUG498" s="4"/>
      <c r="TUH498" s="4"/>
      <c r="TUI498" s="4"/>
      <c r="TUJ498" s="4"/>
      <c r="TUK498" s="4"/>
      <c r="TUL498" s="4"/>
      <c r="TUM498" s="4"/>
      <c r="TUN498" s="4"/>
      <c r="TUO498" s="4"/>
      <c r="TUP498" s="4"/>
      <c r="TUQ498" s="4"/>
      <c r="TUR498" s="4"/>
      <c r="TUS498" s="4"/>
      <c r="TUT498" s="4"/>
      <c r="TUU498" s="4"/>
      <c r="TUV498" s="4"/>
      <c r="TUW498" s="4"/>
      <c r="TUX498" s="4"/>
      <c r="TUY498" s="4"/>
      <c r="TUZ498" s="4"/>
      <c r="TVA498" s="4"/>
      <c r="TVB498" s="4"/>
      <c r="TVC498" s="4"/>
      <c r="TVD498" s="4"/>
      <c r="TVE498" s="4"/>
      <c r="TVF498" s="4"/>
      <c r="TVG498" s="4"/>
      <c r="TVH498" s="4"/>
      <c r="TVI498" s="4"/>
      <c r="TVJ498" s="4"/>
      <c r="TVK498" s="4"/>
      <c r="TVL498" s="4"/>
      <c r="TVM498" s="4"/>
      <c r="TVN498" s="4"/>
      <c r="TVO498" s="4"/>
      <c r="TVP498" s="4"/>
      <c r="TVQ498" s="4"/>
      <c r="TVR498" s="4"/>
      <c r="TVS498" s="4"/>
      <c r="TVT498" s="4"/>
      <c r="TVU498" s="4"/>
      <c r="TVV498" s="4"/>
      <c r="TVW498" s="4"/>
      <c r="TVX498" s="4"/>
      <c r="TVY498" s="4"/>
      <c r="TVZ498" s="4"/>
      <c r="TWA498" s="4"/>
      <c r="TWB498" s="4"/>
      <c r="TWC498" s="4"/>
      <c r="TWD498" s="4"/>
      <c r="TWE498" s="4"/>
      <c r="TWF498" s="4"/>
      <c r="TWG498" s="4"/>
      <c r="TWH498" s="4"/>
      <c r="TWI498" s="4"/>
      <c r="TWJ498" s="4"/>
      <c r="TWK498" s="4"/>
      <c r="TWL498" s="4"/>
      <c r="TWM498" s="4"/>
      <c r="TWN498" s="4"/>
      <c r="TWO498" s="4"/>
      <c r="TWP498" s="4"/>
      <c r="TWQ498" s="4"/>
      <c r="TWR498" s="4"/>
      <c r="TWS498" s="4"/>
      <c r="TWT498" s="4"/>
      <c r="TWU498" s="4"/>
      <c r="TWV498" s="4"/>
      <c r="TWW498" s="4"/>
      <c r="TWX498" s="4"/>
      <c r="TWY498" s="4"/>
      <c r="TWZ498" s="4"/>
      <c r="TXA498" s="4"/>
      <c r="TXB498" s="4"/>
      <c r="TXC498" s="4"/>
      <c r="TXD498" s="4"/>
      <c r="TXE498" s="4"/>
      <c r="TXF498" s="4"/>
      <c r="TXG498" s="4"/>
      <c r="TXH498" s="4"/>
      <c r="TXI498" s="4"/>
      <c r="TXJ498" s="4"/>
      <c r="TXK498" s="4"/>
      <c r="TXL498" s="4"/>
      <c r="TXM498" s="4"/>
      <c r="TXN498" s="4"/>
      <c r="TXO498" s="4"/>
      <c r="TXP498" s="4"/>
      <c r="TXQ498" s="4"/>
      <c r="TXR498" s="4"/>
      <c r="TXS498" s="4"/>
      <c r="TXT498" s="4"/>
      <c r="TXU498" s="4"/>
      <c r="TXV498" s="4"/>
      <c r="TXW498" s="4"/>
      <c r="TXX498" s="4"/>
      <c r="TXY498" s="4"/>
      <c r="TXZ498" s="4"/>
      <c r="TYA498" s="4"/>
      <c r="TYB498" s="4"/>
      <c r="TYC498" s="4"/>
      <c r="TYD498" s="4"/>
      <c r="TYE498" s="4"/>
      <c r="TYF498" s="4"/>
      <c r="TYG498" s="4"/>
      <c r="TYH498" s="4"/>
      <c r="TYI498" s="4"/>
      <c r="TYJ498" s="4"/>
      <c r="TYK498" s="4"/>
      <c r="TYL498" s="4"/>
      <c r="TYM498" s="4"/>
      <c r="TYN498" s="4"/>
      <c r="TYO498" s="4"/>
      <c r="TYP498" s="4"/>
      <c r="TYQ498" s="4"/>
      <c r="TYR498" s="4"/>
      <c r="TYS498" s="4"/>
      <c r="TYT498" s="4"/>
      <c r="TYU498" s="4"/>
      <c r="TYV498" s="4"/>
      <c r="TYW498" s="4"/>
      <c r="TYX498" s="4"/>
      <c r="TYY498" s="4"/>
      <c r="TYZ498" s="4"/>
      <c r="TZA498" s="4"/>
      <c r="TZB498" s="4"/>
      <c r="TZC498" s="4"/>
      <c r="TZD498" s="4"/>
      <c r="TZE498" s="4"/>
      <c r="TZF498" s="4"/>
      <c r="TZG498" s="4"/>
      <c r="TZH498" s="4"/>
      <c r="TZI498" s="4"/>
      <c r="TZJ498" s="4"/>
      <c r="TZK498" s="4"/>
      <c r="TZL498" s="4"/>
      <c r="TZM498" s="4"/>
      <c r="TZN498" s="4"/>
      <c r="TZO498" s="4"/>
      <c r="TZP498" s="4"/>
      <c r="TZQ498" s="4"/>
      <c r="TZR498" s="4"/>
      <c r="TZS498" s="4"/>
      <c r="TZT498" s="4"/>
      <c r="TZU498" s="4"/>
      <c r="TZV498" s="4"/>
      <c r="TZW498" s="4"/>
      <c r="TZX498" s="4"/>
      <c r="TZY498" s="4"/>
      <c r="TZZ498" s="4"/>
      <c r="UAA498" s="4"/>
      <c r="UAB498" s="4"/>
      <c r="UAC498" s="4"/>
      <c r="UAD498" s="4"/>
      <c r="UAE498" s="4"/>
      <c r="UAF498" s="4"/>
      <c r="UAG498" s="4"/>
      <c r="UAH498" s="4"/>
      <c r="UAI498" s="4"/>
      <c r="UAJ498" s="4"/>
      <c r="UAK498" s="4"/>
      <c r="UAL498" s="4"/>
      <c r="UAM498" s="4"/>
      <c r="UAN498" s="4"/>
      <c r="UAO498" s="4"/>
      <c r="UAP498" s="4"/>
      <c r="UAQ498" s="4"/>
      <c r="UAR498" s="4"/>
      <c r="UAS498" s="4"/>
      <c r="UAT498" s="4"/>
      <c r="UAU498" s="4"/>
      <c r="UAV498" s="4"/>
      <c r="UAW498" s="4"/>
      <c r="UAX498" s="4"/>
      <c r="UAY498" s="4"/>
      <c r="UAZ498" s="4"/>
      <c r="UBA498" s="4"/>
      <c r="UBB498" s="4"/>
      <c r="UBC498" s="4"/>
      <c r="UBD498" s="4"/>
      <c r="UBE498" s="4"/>
      <c r="UBF498" s="4"/>
      <c r="UBG498" s="4"/>
      <c r="UBH498" s="4"/>
      <c r="UBI498" s="4"/>
      <c r="UBJ498" s="4"/>
      <c r="UBK498" s="4"/>
      <c r="UBL498" s="4"/>
      <c r="UBM498" s="4"/>
      <c r="UBN498" s="4"/>
      <c r="UBO498" s="4"/>
      <c r="UBP498" s="4"/>
      <c r="UBQ498" s="4"/>
      <c r="UBR498" s="4"/>
      <c r="UBS498" s="4"/>
      <c r="UBT498" s="4"/>
      <c r="UBU498" s="4"/>
      <c r="UBV498" s="4"/>
      <c r="UBW498" s="4"/>
      <c r="UBX498" s="4"/>
      <c r="UBY498" s="4"/>
      <c r="UBZ498" s="4"/>
      <c r="UCA498" s="4"/>
      <c r="UCB498" s="4"/>
      <c r="UCC498" s="4"/>
      <c r="UCD498" s="4"/>
      <c r="UCE498" s="4"/>
      <c r="UCF498" s="4"/>
      <c r="UCG498" s="4"/>
      <c r="UCH498" s="4"/>
      <c r="UCI498" s="4"/>
      <c r="UCJ498" s="4"/>
      <c r="UCK498" s="4"/>
      <c r="UCL498" s="4"/>
      <c r="UCM498" s="4"/>
      <c r="UCN498" s="4"/>
      <c r="UCO498" s="4"/>
      <c r="UCP498" s="4"/>
      <c r="UCQ498" s="4"/>
      <c r="UCR498" s="4"/>
      <c r="UCS498" s="4"/>
      <c r="UCT498" s="4"/>
      <c r="UCU498" s="4"/>
      <c r="UCV498" s="4"/>
      <c r="UCW498" s="4"/>
      <c r="UCX498" s="4"/>
      <c r="UCY498" s="4"/>
      <c r="UCZ498" s="4"/>
      <c r="UDA498" s="4"/>
      <c r="UDB498" s="4"/>
      <c r="UDC498" s="4"/>
      <c r="UDD498" s="4"/>
      <c r="UDE498" s="4"/>
      <c r="UDF498" s="4"/>
      <c r="UDG498" s="4"/>
      <c r="UDH498" s="4"/>
      <c r="UDI498" s="4"/>
      <c r="UDJ498" s="4"/>
      <c r="UDK498" s="4"/>
      <c r="UDL498" s="4"/>
      <c r="UDM498" s="4"/>
      <c r="UDN498" s="4"/>
      <c r="UDO498" s="4"/>
      <c r="UDP498" s="4"/>
      <c r="UDQ498" s="4"/>
      <c r="UDR498" s="4"/>
      <c r="UDS498" s="4"/>
      <c r="UDT498" s="4"/>
      <c r="UDU498" s="4"/>
      <c r="UDV498" s="4"/>
      <c r="UDW498" s="4"/>
      <c r="UDX498" s="4"/>
      <c r="UDY498" s="4"/>
      <c r="UDZ498" s="4"/>
      <c r="UEA498" s="4"/>
      <c r="UEB498" s="4"/>
      <c r="UEC498" s="4"/>
      <c r="UED498" s="4"/>
      <c r="UEE498" s="4"/>
      <c r="UEF498" s="4"/>
      <c r="UEG498" s="4"/>
      <c r="UEH498" s="4"/>
      <c r="UEI498" s="4"/>
      <c r="UEJ498" s="4"/>
      <c r="UEK498" s="4"/>
      <c r="UEL498" s="4"/>
      <c r="UEM498" s="4"/>
      <c r="UEN498" s="4"/>
      <c r="UEO498" s="4"/>
      <c r="UEP498" s="4"/>
      <c r="UEQ498" s="4"/>
      <c r="UER498" s="4"/>
      <c r="UES498" s="4"/>
      <c r="UET498" s="4"/>
      <c r="UEU498" s="4"/>
      <c r="UEV498" s="4"/>
      <c r="UEW498" s="4"/>
      <c r="UEX498" s="4"/>
      <c r="UEY498" s="4"/>
      <c r="UEZ498" s="4"/>
      <c r="UFA498" s="4"/>
      <c r="UFB498" s="4"/>
      <c r="UFC498" s="4"/>
      <c r="UFD498" s="4"/>
      <c r="UFE498" s="4"/>
      <c r="UFF498" s="4"/>
      <c r="UFG498" s="4"/>
      <c r="UFH498" s="4"/>
      <c r="UFI498" s="4"/>
      <c r="UFJ498" s="4"/>
      <c r="UFK498" s="4"/>
      <c r="UFL498" s="4"/>
      <c r="UFM498" s="4"/>
      <c r="UFN498" s="4"/>
      <c r="UFO498" s="4"/>
      <c r="UFP498" s="4"/>
      <c r="UFQ498" s="4"/>
      <c r="UFR498" s="4"/>
      <c r="UFS498" s="4"/>
      <c r="UFT498" s="4"/>
      <c r="UFU498" s="4"/>
      <c r="UFV498" s="4"/>
      <c r="UFW498" s="4"/>
      <c r="UFX498" s="4"/>
      <c r="UFY498" s="4"/>
      <c r="UFZ498" s="4"/>
      <c r="UGA498" s="4"/>
      <c r="UGB498" s="4"/>
      <c r="UGC498" s="4"/>
      <c r="UGD498" s="4"/>
      <c r="UGE498" s="4"/>
      <c r="UGF498" s="4"/>
      <c r="UGG498" s="4"/>
      <c r="UGH498" s="4"/>
      <c r="UGI498" s="4"/>
      <c r="UGJ498" s="4"/>
      <c r="UGK498" s="4"/>
      <c r="UGL498" s="4"/>
      <c r="UGM498" s="4"/>
      <c r="UGN498" s="4"/>
      <c r="UGO498" s="4"/>
      <c r="UGP498" s="4"/>
      <c r="UGQ498" s="4"/>
      <c r="UGR498" s="4"/>
      <c r="UGS498" s="4"/>
      <c r="UGT498" s="4"/>
      <c r="UGU498" s="4"/>
      <c r="UGV498" s="4"/>
      <c r="UGW498" s="4"/>
      <c r="UGX498" s="4"/>
      <c r="UGY498" s="4"/>
      <c r="UGZ498" s="4"/>
      <c r="UHA498" s="4"/>
      <c r="UHB498" s="4"/>
      <c r="UHC498" s="4"/>
      <c r="UHD498" s="4"/>
      <c r="UHE498" s="4"/>
      <c r="UHF498" s="4"/>
      <c r="UHG498" s="4"/>
      <c r="UHH498" s="4"/>
      <c r="UHI498" s="4"/>
      <c r="UHJ498" s="4"/>
      <c r="UHK498" s="4"/>
      <c r="UHL498" s="4"/>
      <c r="UHM498" s="4"/>
      <c r="UHN498" s="4"/>
      <c r="UHO498" s="4"/>
      <c r="UHP498" s="4"/>
      <c r="UHQ498" s="4"/>
      <c r="UHR498" s="4"/>
      <c r="UHS498" s="4"/>
      <c r="UHT498" s="4"/>
      <c r="UHU498" s="4"/>
      <c r="UHV498" s="4"/>
      <c r="UHW498" s="4"/>
      <c r="UHX498" s="4"/>
      <c r="UHY498" s="4"/>
      <c r="UHZ498" s="4"/>
      <c r="UIA498" s="4"/>
      <c r="UIB498" s="4"/>
      <c r="UIC498" s="4"/>
      <c r="UID498" s="4"/>
      <c r="UIE498" s="4"/>
      <c r="UIF498" s="4"/>
      <c r="UIG498" s="4"/>
      <c r="UIH498" s="4"/>
      <c r="UII498" s="4"/>
      <c r="UIJ498" s="4"/>
      <c r="UIK498" s="4"/>
      <c r="UIL498" s="4"/>
      <c r="UIM498" s="4"/>
      <c r="UIN498" s="4"/>
      <c r="UIO498" s="4"/>
      <c r="UIP498" s="4"/>
      <c r="UIQ498" s="4"/>
      <c r="UIR498" s="4"/>
      <c r="UIS498" s="4"/>
      <c r="UIT498" s="4"/>
      <c r="UIU498" s="4"/>
      <c r="UIV498" s="4"/>
      <c r="UIW498" s="4"/>
      <c r="UIX498" s="4"/>
      <c r="UIY498" s="4"/>
      <c r="UIZ498" s="4"/>
      <c r="UJA498" s="4"/>
      <c r="UJB498" s="4"/>
      <c r="UJC498" s="4"/>
      <c r="UJD498" s="4"/>
      <c r="UJE498" s="4"/>
      <c r="UJF498" s="4"/>
      <c r="UJG498" s="4"/>
      <c r="UJH498" s="4"/>
      <c r="UJI498" s="4"/>
      <c r="UJJ498" s="4"/>
      <c r="UJK498" s="4"/>
      <c r="UJL498" s="4"/>
      <c r="UJM498" s="4"/>
      <c r="UJN498" s="4"/>
      <c r="UJO498" s="4"/>
      <c r="UJP498" s="4"/>
      <c r="UJQ498" s="4"/>
      <c r="UJR498" s="4"/>
      <c r="UJS498" s="4"/>
      <c r="UJT498" s="4"/>
      <c r="UJU498" s="4"/>
      <c r="UJV498" s="4"/>
      <c r="UJW498" s="4"/>
      <c r="UJX498" s="4"/>
      <c r="UJY498" s="4"/>
      <c r="UJZ498" s="4"/>
      <c r="UKA498" s="4"/>
      <c r="UKB498" s="4"/>
      <c r="UKC498" s="4"/>
      <c r="UKD498" s="4"/>
      <c r="UKE498" s="4"/>
      <c r="UKF498" s="4"/>
      <c r="UKG498" s="4"/>
      <c r="UKH498" s="4"/>
      <c r="UKI498" s="4"/>
      <c r="UKJ498" s="4"/>
      <c r="UKK498" s="4"/>
      <c r="UKL498" s="4"/>
      <c r="UKM498" s="4"/>
      <c r="UKN498" s="4"/>
      <c r="UKO498" s="4"/>
      <c r="UKP498" s="4"/>
      <c r="UKQ498" s="4"/>
      <c r="UKR498" s="4"/>
      <c r="UKS498" s="4"/>
      <c r="UKT498" s="4"/>
      <c r="UKU498" s="4"/>
      <c r="UKV498" s="4"/>
      <c r="UKW498" s="4"/>
      <c r="UKX498" s="4"/>
      <c r="UKY498" s="4"/>
      <c r="UKZ498" s="4"/>
      <c r="ULA498" s="4"/>
      <c r="ULB498" s="4"/>
      <c r="ULC498" s="4"/>
      <c r="ULD498" s="4"/>
      <c r="ULE498" s="4"/>
      <c r="ULF498" s="4"/>
      <c r="ULG498" s="4"/>
      <c r="ULH498" s="4"/>
      <c r="ULI498" s="4"/>
      <c r="ULJ498" s="4"/>
      <c r="ULK498" s="4"/>
      <c r="ULL498" s="4"/>
      <c r="ULM498" s="4"/>
      <c r="ULN498" s="4"/>
      <c r="ULO498" s="4"/>
      <c r="ULP498" s="4"/>
      <c r="ULQ498" s="4"/>
      <c r="ULR498" s="4"/>
      <c r="ULS498" s="4"/>
      <c r="ULT498" s="4"/>
      <c r="ULU498" s="4"/>
      <c r="ULV498" s="4"/>
      <c r="ULW498" s="4"/>
      <c r="ULX498" s="4"/>
      <c r="ULY498" s="4"/>
      <c r="ULZ498" s="4"/>
      <c r="UMA498" s="4"/>
      <c r="UMB498" s="4"/>
      <c r="UMC498" s="4"/>
      <c r="UMD498" s="4"/>
      <c r="UME498" s="4"/>
      <c r="UMF498" s="4"/>
      <c r="UMG498" s="4"/>
      <c r="UMH498" s="4"/>
      <c r="UMI498" s="4"/>
      <c r="UMJ498" s="4"/>
      <c r="UMK498" s="4"/>
      <c r="UML498" s="4"/>
      <c r="UMM498" s="4"/>
      <c r="UMN498" s="4"/>
      <c r="UMO498" s="4"/>
      <c r="UMP498" s="4"/>
      <c r="UMQ498" s="4"/>
      <c r="UMR498" s="4"/>
      <c r="UMS498" s="4"/>
      <c r="UMT498" s="4"/>
      <c r="UMU498" s="4"/>
      <c r="UMV498" s="4"/>
      <c r="UMW498" s="4"/>
      <c r="UMX498" s="4"/>
      <c r="UMY498" s="4"/>
      <c r="UMZ498" s="4"/>
      <c r="UNA498" s="4"/>
      <c r="UNB498" s="4"/>
      <c r="UNC498" s="4"/>
      <c r="UND498" s="4"/>
      <c r="UNE498" s="4"/>
      <c r="UNF498" s="4"/>
      <c r="UNG498" s="4"/>
      <c r="UNH498" s="4"/>
      <c r="UNI498" s="4"/>
      <c r="UNJ498" s="4"/>
      <c r="UNK498" s="4"/>
      <c r="UNL498" s="4"/>
      <c r="UNM498" s="4"/>
      <c r="UNN498" s="4"/>
      <c r="UNO498" s="4"/>
      <c r="UNP498" s="4"/>
      <c r="UNQ498" s="4"/>
      <c r="UNR498" s="4"/>
      <c r="UNS498" s="4"/>
      <c r="UNT498" s="4"/>
      <c r="UNU498" s="4"/>
      <c r="UNV498" s="4"/>
      <c r="UNW498" s="4"/>
      <c r="UNX498" s="4"/>
      <c r="UNY498" s="4"/>
      <c r="UNZ498" s="4"/>
      <c r="UOA498" s="4"/>
      <c r="UOB498" s="4"/>
      <c r="UOC498" s="4"/>
      <c r="UOD498" s="4"/>
      <c r="UOE498" s="4"/>
      <c r="UOF498" s="4"/>
      <c r="UOG498" s="4"/>
      <c r="UOH498" s="4"/>
      <c r="UOI498" s="4"/>
      <c r="UOJ498" s="4"/>
      <c r="UOK498" s="4"/>
      <c r="UOL498" s="4"/>
      <c r="UOM498" s="4"/>
      <c r="UON498" s="4"/>
      <c r="UOO498" s="4"/>
      <c r="UOP498" s="4"/>
      <c r="UOQ498" s="4"/>
      <c r="UOR498" s="4"/>
      <c r="UOS498" s="4"/>
      <c r="UOT498" s="4"/>
      <c r="UOU498" s="4"/>
      <c r="UOV498" s="4"/>
      <c r="UOW498" s="4"/>
      <c r="UOX498" s="4"/>
      <c r="UOY498" s="4"/>
      <c r="UOZ498" s="4"/>
      <c r="UPA498" s="4"/>
      <c r="UPB498" s="4"/>
      <c r="UPC498" s="4"/>
      <c r="UPD498" s="4"/>
      <c r="UPE498" s="4"/>
      <c r="UPF498" s="4"/>
      <c r="UPG498" s="4"/>
      <c r="UPH498" s="4"/>
      <c r="UPI498" s="4"/>
      <c r="UPJ498" s="4"/>
      <c r="UPK498" s="4"/>
      <c r="UPL498" s="4"/>
      <c r="UPM498" s="4"/>
      <c r="UPN498" s="4"/>
      <c r="UPO498" s="4"/>
      <c r="UPP498" s="4"/>
      <c r="UPQ498" s="4"/>
      <c r="UPR498" s="4"/>
      <c r="UPS498" s="4"/>
      <c r="UPT498" s="4"/>
      <c r="UPU498" s="4"/>
      <c r="UPV498" s="4"/>
      <c r="UPW498" s="4"/>
      <c r="UPX498" s="4"/>
      <c r="UPY498" s="4"/>
      <c r="UPZ498" s="4"/>
      <c r="UQA498" s="4"/>
      <c r="UQB498" s="4"/>
      <c r="UQC498" s="4"/>
      <c r="UQD498" s="4"/>
      <c r="UQE498" s="4"/>
      <c r="UQF498" s="4"/>
      <c r="UQG498" s="4"/>
      <c r="UQH498" s="4"/>
      <c r="UQI498" s="4"/>
      <c r="UQJ498" s="4"/>
      <c r="UQK498" s="4"/>
      <c r="UQL498" s="4"/>
      <c r="UQM498" s="4"/>
      <c r="UQN498" s="4"/>
      <c r="UQO498" s="4"/>
      <c r="UQP498" s="4"/>
      <c r="UQQ498" s="4"/>
      <c r="UQR498" s="4"/>
      <c r="UQS498" s="4"/>
      <c r="UQT498" s="4"/>
      <c r="UQU498" s="4"/>
      <c r="UQV498" s="4"/>
      <c r="UQW498" s="4"/>
      <c r="UQX498" s="4"/>
      <c r="UQY498" s="4"/>
      <c r="UQZ498" s="4"/>
      <c r="URA498" s="4"/>
      <c r="URB498" s="4"/>
      <c r="URC498" s="4"/>
      <c r="URD498" s="4"/>
      <c r="URE498" s="4"/>
      <c r="URF498" s="4"/>
      <c r="URG498" s="4"/>
      <c r="URH498" s="4"/>
      <c r="URI498" s="4"/>
      <c r="URJ498" s="4"/>
      <c r="URK498" s="4"/>
      <c r="URL498" s="4"/>
      <c r="URM498" s="4"/>
      <c r="URN498" s="4"/>
      <c r="URO498" s="4"/>
      <c r="URP498" s="4"/>
      <c r="URQ498" s="4"/>
      <c r="URR498" s="4"/>
      <c r="URS498" s="4"/>
      <c r="URT498" s="4"/>
      <c r="URU498" s="4"/>
      <c r="URV498" s="4"/>
      <c r="URW498" s="4"/>
      <c r="URX498" s="4"/>
      <c r="URY498" s="4"/>
      <c r="URZ498" s="4"/>
      <c r="USA498" s="4"/>
      <c r="USB498" s="4"/>
      <c r="USC498" s="4"/>
      <c r="USD498" s="4"/>
      <c r="USE498" s="4"/>
      <c r="USF498" s="4"/>
      <c r="USG498" s="4"/>
      <c r="USH498" s="4"/>
      <c r="USI498" s="4"/>
      <c r="USJ498" s="4"/>
      <c r="USK498" s="4"/>
      <c r="USL498" s="4"/>
      <c r="USM498" s="4"/>
      <c r="USN498" s="4"/>
      <c r="USO498" s="4"/>
      <c r="USP498" s="4"/>
      <c r="USQ498" s="4"/>
      <c r="USR498" s="4"/>
      <c r="USS498" s="4"/>
      <c r="UST498" s="4"/>
      <c r="USU498" s="4"/>
      <c r="USV498" s="4"/>
      <c r="USW498" s="4"/>
      <c r="USX498" s="4"/>
      <c r="USY498" s="4"/>
      <c r="USZ498" s="4"/>
      <c r="UTA498" s="4"/>
      <c r="UTB498" s="4"/>
      <c r="UTC498" s="4"/>
      <c r="UTD498" s="4"/>
      <c r="UTE498" s="4"/>
      <c r="UTF498" s="4"/>
      <c r="UTG498" s="4"/>
      <c r="UTH498" s="4"/>
      <c r="UTI498" s="4"/>
      <c r="UTJ498" s="4"/>
      <c r="UTK498" s="4"/>
      <c r="UTL498" s="4"/>
      <c r="UTM498" s="4"/>
      <c r="UTN498" s="4"/>
      <c r="UTO498" s="4"/>
      <c r="UTP498" s="4"/>
      <c r="UTQ498" s="4"/>
      <c r="UTR498" s="4"/>
      <c r="UTS498" s="4"/>
      <c r="UTT498" s="4"/>
      <c r="UTU498" s="4"/>
      <c r="UTV498" s="4"/>
      <c r="UTW498" s="4"/>
      <c r="UTX498" s="4"/>
      <c r="UTY498" s="4"/>
      <c r="UTZ498" s="4"/>
      <c r="UUA498" s="4"/>
      <c r="UUB498" s="4"/>
      <c r="UUC498" s="4"/>
      <c r="UUD498" s="4"/>
      <c r="UUE498" s="4"/>
      <c r="UUF498" s="4"/>
      <c r="UUG498" s="4"/>
      <c r="UUH498" s="4"/>
      <c r="UUI498" s="4"/>
      <c r="UUJ498" s="4"/>
      <c r="UUK498" s="4"/>
      <c r="UUL498" s="4"/>
      <c r="UUM498" s="4"/>
      <c r="UUN498" s="4"/>
      <c r="UUO498" s="4"/>
      <c r="UUP498" s="4"/>
      <c r="UUQ498" s="4"/>
      <c r="UUR498" s="4"/>
      <c r="UUS498" s="4"/>
      <c r="UUT498" s="4"/>
      <c r="UUU498" s="4"/>
      <c r="UUV498" s="4"/>
      <c r="UUW498" s="4"/>
      <c r="UUX498" s="4"/>
      <c r="UUY498" s="4"/>
      <c r="UUZ498" s="4"/>
      <c r="UVA498" s="4"/>
      <c r="UVB498" s="4"/>
      <c r="UVC498" s="4"/>
      <c r="UVD498" s="4"/>
      <c r="UVE498" s="4"/>
      <c r="UVF498" s="4"/>
      <c r="UVG498" s="4"/>
      <c r="UVH498" s="4"/>
      <c r="UVI498" s="4"/>
      <c r="UVJ498" s="4"/>
      <c r="UVK498" s="4"/>
      <c r="UVL498" s="4"/>
      <c r="UVM498" s="4"/>
      <c r="UVN498" s="4"/>
      <c r="UVO498" s="4"/>
      <c r="UVP498" s="4"/>
      <c r="UVQ498" s="4"/>
      <c r="UVR498" s="4"/>
      <c r="UVS498" s="4"/>
      <c r="UVT498" s="4"/>
      <c r="UVU498" s="4"/>
      <c r="UVV498" s="4"/>
      <c r="UVW498" s="4"/>
      <c r="UVX498" s="4"/>
      <c r="UVY498" s="4"/>
      <c r="UVZ498" s="4"/>
      <c r="UWA498" s="4"/>
      <c r="UWB498" s="4"/>
      <c r="UWC498" s="4"/>
      <c r="UWD498" s="4"/>
      <c r="UWE498" s="4"/>
      <c r="UWF498" s="4"/>
      <c r="UWG498" s="4"/>
      <c r="UWH498" s="4"/>
      <c r="UWI498" s="4"/>
      <c r="UWJ498" s="4"/>
      <c r="UWK498" s="4"/>
      <c r="UWL498" s="4"/>
      <c r="UWM498" s="4"/>
      <c r="UWN498" s="4"/>
      <c r="UWO498" s="4"/>
      <c r="UWP498" s="4"/>
      <c r="UWQ498" s="4"/>
      <c r="UWR498" s="4"/>
      <c r="UWS498" s="4"/>
      <c r="UWT498" s="4"/>
      <c r="UWU498" s="4"/>
      <c r="UWV498" s="4"/>
      <c r="UWW498" s="4"/>
      <c r="UWX498" s="4"/>
      <c r="UWY498" s="4"/>
      <c r="UWZ498" s="4"/>
      <c r="UXA498" s="4"/>
      <c r="UXB498" s="4"/>
      <c r="UXC498" s="4"/>
      <c r="UXD498" s="4"/>
      <c r="UXE498" s="4"/>
      <c r="UXF498" s="4"/>
      <c r="UXG498" s="4"/>
      <c r="UXH498" s="4"/>
      <c r="UXI498" s="4"/>
      <c r="UXJ498" s="4"/>
      <c r="UXK498" s="4"/>
      <c r="UXL498" s="4"/>
      <c r="UXM498" s="4"/>
      <c r="UXN498" s="4"/>
      <c r="UXO498" s="4"/>
      <c r="UXP498" s="4"/>
      <c r="UXQ498" s="4"/>
      <c r="UXR498" s="4"/>
      <c r="UXS498" s="4"/>
      <c r="UXT498" s="4"/>
      <c r="UXU498" s="4"/>
      <c r="UXV498" s="4"/>
      <c r="UXW498" s="4"/>
      <c r="UXX498" s="4"/>
      <c r="UXY498" s="4"/>
      <c r="UXZ498" s="4"/>
      <c r="UYA498" s="4"/>
      <c r="UYB498" s="4"/>
      <c r="UYC498" s="4"/>
      <c r="UYD498" s="4"/>
      <c r="UYE498" s="4"/>
      <c r="UYF498" s="4"/>
      <c r="UYG498" s="4"/>
      <c r="UYH498" s="4"/>
      <c r="UYI498" s="4"/>
      <c r="UYJ498" s="4"/>
      <c r="UYK498" s="4"/>
      <c r="UYL498" s="4"/>
      <c r="UYM498" s="4"/>
      <c r="UYN498" s="4"/>
      <c r="UYO498" s="4"/>
      <c r="UYP498" s="4"/>
      <c r="UYQ498" s="4"/>
      <c r="UYR498" s="4"/>
      <c r="UYS498" s="4"/>
      <c r="UYT498" s="4"/>
      <c r="UYU498" s="4"/>
      <c r="UYV498" s="4"/>
      <c r="UYW498" s="4"/>
      <c r="UYX498" s="4"/>
      <c r="UYY498" s="4"/>
      <c r="UYZ498" s="4"/>
      <c r="UZA498" s="4"/>
      <c r="UZB498" s="4"/>
      <c r="UZC498" s="4"/>
      <c r="UZD498" s="4"/>
      <c r="UZE498" s="4"/>
      <c r="UZF498" s="4"/>
      <c r="UZG498" s="4"/>
      <c r="UZH498" s="4"/>
      <c r="UZI498" s="4"/>
      <c r="UZJ498" s="4"/>
      <c r="UZK498" s="4"/>
      <c r="UZL498" s="4"/>
      <c r="UZM498" s="4"/>
      <c r="UZN498" s="4"/>
      <c r="UZO498" s="4"/>
      <c r="UZP498" s="4"/>
      <c r="UZQ498" s="4"/>
      <c r="UZR498" s="4"/>
      <c r="UZS498" s="4"/>
      <c r="UZT498" s="4"/>
      <c r="UZU498" s="4"/>
      <c r="UZV498" s="4"/>
      <c r="UZW498" s="4"/>
      <c r="UZX498" s="4"/>
      <c r="UZY498" s="4"/>
      <c r="UZZ498" s="4"/>
      <c r="VAA498" s="4"/>
      <c r="VAB498" s="4"/>
      <c r="VAC498" s="4"/>
      <c r="VAD498" s="4"/>
      <c r="VAE498" s="4"/>
      <c r="VAF498" s="4"/>
      <c r="VAG498" s="4"/>
      <c r="VAH498" s="4"/>
      <c r="VAI498" s="4"/>
      <c r="VAJ498" s="4"/>
      <c r="VAK498" s="4"/>
      <c r="VAL498" s="4"/>
      <c r="VAM498" s="4"/>
      <c r="VAN498" s="4"/>
      <c r="VAO498" s="4"/>
      <c r="VAP498" s="4"/>
      <c r="VAQ498" s="4"/>
      <c r="VAR498" s="4"/>
      <c r="VAS498" s="4"/>
      <c r="VAT498" s="4"/>
      <c r="VAU498" s="4"/>
      <c r="VAV498" s="4"/>
      <c r="VAW498" s="4"/>
      <c r="VAX498" s="4"/>
      <c r="VAY498" s="4"/>
      <c r="VAZ498" s="4"/>
      <c r="VBA498" s="4"/>
      <c r="VBB498" s="4"/>
      <c r="VBC498" s="4"/>
      <c r="VBD498" s="4"/>
      <c r="VBE498" s="4"/>
      <c r="VBF498" s="4"/>
      <c r="VBG498" s="4"/>
      <c r="VBH498" s="4"/>
      <c r="VBI498" s="4"/>
      <c r="VBJ498" s="4"/>
      <c r="VBK498" s="4"/>
      <c r="VBL498" s="4"/>
      <c r="VBM498" s="4"/>
      <c r="VBN498" s="4"/>
      <c r="VBO498" s="4"/>
      <c r="VBP498" s="4"/>
      <c r="VBQ498" s="4"/>
      <c r="VBR498" s="4"/>
      <c r="VBS498" s="4"/>
      <c r="VBT498" s="4"/>
      <c r="VBU498" s="4"/>
      <c r="VBV498" s="4"/>
      <c r="VBW498" s="4"/>
      <c r="VBX498" s="4"/>
      <c r="VBY498" s="4"/>
      <c r="VBZ498" s="4"/>
      <c r="VCA498" s="4"/>
      <c r="VCB498" s="4"/>
      <c r="VCC498" s="4"/>
      <c r="VCD498" s="4"/>
      <c r="VCE498" s="4"/>
      <c r="VCF498" s="4"/>
      <c r="VCG498" s="4"/>
      <c r="VCH498" s="4"/>
      <c r="VCI498" s="4"/>
      <c r="VCJ498" s="4"/>
      <c r="VCK498" s="4"/>
      <c r="VCL498" s="4"/>
      <c r="VCM498" s="4"/>
      <c r="VCN498" s="4"/>
      <c r="VCO498" s="4"/>
      <c r="VCP498" s="4"/>
      <c r="VCQ498" s="4"/>
      <c r="VCR498" s="4"/>
      <c r="VCS498" s="4"/>
      <c r="VCT498" s="4"/>
      <c r="VCU498" s="4"/>
      <c r="VCV498" s="4"/>
      <c r="VCW498" s="4"/>
      <c r="VCX498" s="4"/>
      <c r="VCY498" s="4"/>
      <c r="VCZ498" s="4"/>
      <c r="VDA498" s="4"/>
      <c r="VDB498" s="4"/>
      <c r="VDC498" s="4"/>
      <c r="VDD498" s="4"/>
      <c r="VDE498" s="4"/>
      <c r="VDF498" s="4"/>
      <c r="VDG498" s="4"/>
      <c r="VDH498" s="4"/>
      <c r="VDI498" s="4"/>
      <c r="VDJ498" s="4"/>
      <c r="VDK498" s="4"/>
      <c r="VDL498" s="4"/>
      <c r="VDM498" s="4"/>
      <c r="VDN498" s="4"/>
      <c r="VDO498" s="4"/>
      <c r="VDP498" s="4"/>
      <c r="VDQ498" s="4"/>
      <c r="VDR498" s="4"/>
      <c r="VDS498" s="4"/>
      <c r="VDT498" s="4"/>
      <c r="VDU498" s="4"/>
      <c r="VDV498" s="4"/>
      <c r="VDW498" s="4"/>
      <c r="VDX498" s="4"/>
      <c r="VDY498" s="4"/>
      <c r="VDZ498" s="4"/>
      <c r="VEA498" s="4"/>
      <c r="VEB498" s="4"/>
      <c r="VEC498" s="4"/>
      <c r="VED498" s="4"/>
      <c r="VEE498" s="4"/>
      <c r="VEF498" s="4"/>
      <c r="VEG498" s="4"/>
      <c r="VEH498" s="4"/>
      <c r="VEI498" s="4"/>
      <c r="VEJ498" s="4"/>
      <c r="VEK498" s="4"/>
      <c r="VEL498" s="4"/>
      <c r="VEM498" s="4"/>
      <c r="VEN498" s="4"/>
      <c r="VEO498" s="4"/>
      <c r="VEP498" s="4"/>
      <c r="VEQ498" s="4"/>
      <c r="VER498" s="4"/>
      <c r="VES498" s="4"/>
      <c r="VET498" s="4"/>
      <c r="VEU498" s="4"/>
      <c r="VEV498" s="4"/>
      <c r="VEW498" s="4"/>
      <c r="VEX498" s="4"/>
      <c r="VEY498" s="4"/>
      <c r="VEZ498" s="4"/>
      <c r="VFA498" s="4"/>
      <c r="VFB498" s="4"/>
      <c r="VFC498" s="4"/>
      <c r="VFD498" s="4"/>
      <c r="VFE498" s="4"/>
      <c r="VFF498" s="4"/>
      <c r="VFG498" s="4"/>
      <c r="VFH498" s="4"/>
      <c r="VFI498" s="4"/>
      <c r="VFJ498" s="4"/>
      <c r="VFK498" s="4"/>
      <c r="VFL498" s="4"/>
      <c r="VFM498" s="4"/>
      <c r="VFN498" s="4"/>
      <c r="VFO498" s="4"/>
      <c r="VFP498" s="4"/>
      <c r="VFQ498" s="4"/>
      <c r="VFR498" s="4"/>
      <c r="VFS498" s="4"/>
      <c r="VFT498" s="4"/>
      <c r="VFU498" s="4"/>
      <c r="VFV498" s="4"/>
      <c r="VFW498" s="4"/>
      <c r="VFX498" s="4"/>
      <c r="VFY498" s="4"/>
      <c r="VFZ498" s="4"/>
      <c r="VGA498" s="4"/>
      <c r="VGB498" s="4"/>
      <c r="VGC498" s="4"/>
      <c r="VGD498" s="4"/>
      <c r="VGE498" s="4"/>
      <c r="VGF498" s="4"/>
      <c r="VGG498" s="4"/>
      <c r="VGH498" s="4"/>
      <c r="VGI498" s="4"/>
      <c r="VGJ498" s="4"/>
      <c r="VGK498" s="4"/>
      <c r="VGL498" s="4"/>
      <c r="VGM498" s="4"/>
      <c r="VGN498" s="4"/>
      <c r="VGO498" s="4"/>
      <c r="VGP498" s="4"/>
      <c r="VGQ498" s="4"/>
      <c r="VGR498" s="4"/>
      <c r="VGS498" s="4"/>
      <c r="VGT498" s="4"/>
      <c r="VGU498" s="4"/>
      <c r="VGV498" s="4"/>
      <c r="VGW498" s="4"/>
      <c r="VGX498" s="4"/>
      <c r="VGY498" s="4"/>
      <c r="VGZ498" s="4"/>
      <c r="VHA498" s="4"/>
      <c r="VHB498" s="4"/>
      <c r="VHC498" s="4"/>
      <c r="VHD498" s="4"/>
      <c r="VHE498" s="4"/>
      <c r="VHF498" s="4"/>
      <c r="VHG498" s="4"/>
      <c r="VHH498" s="4"/>
      <c r="VHI498" s="4"/>
      <c r="VHJ498" s="4"/>
      <c r="VHK498" s="4"/>
      <c r="VHL498" s="4"/>
      <c r="VHM498" s="4"/>
      <c r="VHN498" s="4"/>
      <c r="VHO498" s="4"/>
      <c r="VHP498" s="4"/>
      <c r="VHQ498" s="4"/>
      <c r="VHR498" s="4"/>
      <c r="VHS498" s="4"/>
      <c r="VHT498" s="4"/>
      <c r="VHU498" s="4"/>
      <c r="VHV498" s="4"/>
      <c r="VHW498" s="4"/>
      <c r="VHX498" s="4"/>
      <c r="VHY498" s="4"/>
      <c r="VHZ498" s="4"/>
      <c r="VIA498" s="4"/>
      <c r="VIB498" s="4"/>
      <c r="VIC498" s="4"/>
      <c r="VID498" s="4"/>
      <c r="VIE498" s="4"/>
      <c r="VIF498" s="4"/>
      <c r="VIG498" s="4"/>
      <c r="VIH498" s="4"/>
      <c r="VII498" s="4"/>
      <c r="VIJ498" s="4"/>
      <c r="VIK498" s="4"/>
      <c r="VIL498" s="4"/>
      <c r="VIM498" s="4"/>
      <c r="VIN498" s="4"/>
      <c r="VIO498" s="4"/>
      <c r="VIP498" s="4"/>
      <c r="VIQ498" s="4"/>
      <c r="VIR498" s="4"/>
      <c r="VIS498" s="4"/>
      <c r="VIT498" s="4"/>
      <c r="VIU498" s="4"/>
      <c r="VIV498" s="4"/>
      <c r="VIW498" s="4"/>
      <c r="VIX498" s="4"/>
      <c r="VIY498" s="4"/>
      <c r="VIZ498" s="4"/>
      <c r="VJA498" s="4"/>
      <c r="VJB498" s="4"/>
      <c r="VJC498" s="4"/>
      <c r="VJD498" s="4"/>
      <c r="VJE498" s="4"/>
      <c r="VJF498" s="4"/>
      <c r="VJG498" s="4"/>
      <c r="VJH498" s="4"/>
      <c r="VJI498" s="4"/>
      <c r="VJJ498" s="4"/>
      <c r="VJK498" s="4"/>
      <c r="VJL498" s="4"/>
      <c r="VJM498" s="4"/>
      <c r="VJN498" s="4"/>
      <c r="VJO498" s="4"/>
      <c r="VJP498" s="4"/>
      <c r="VJQ498" s="4"/>
      <c r="VJR498" s="4"/>
      <c r="VJS498" s="4"/>
      <c r="VJT498" s="4"/>
      <c r="VJU498" s="4"/>
      <c r="VJV498" s="4"/>
      <c r="VJW498" s="4"/>
      <c r="VJX498" s="4"/>
      <c r="VJY498" s="4"/>
      <c r="VJZ498" s="4"/>
      <c r="VKA498" s="4"/>
      <c r="VKB498" s="4"/>
      <c r="VKC498" s="4"/>
      <c r="VKD498" s="4"/>
      <c r="VKE498" s="4"/>
      <c r="VKF498" s="4"/>
      <c r="VKG498" s="4"/>
      <c r="VKH498" s="4"/>
      <c r="VKI498" s="4"/>
      <c r="VKJ498" s="4"/>
      <c r="VKK498" s="4"/>
      <c r="VKL498" s="4"/>
      <c r="VKM498" s="4"/>
      <c r="VKN498" s="4"/>
      <c r="VKO498" s="4"/>
      <c r="VKP498" s="4"/>
      <c r="VKQ498" s="4"/>
      <c r="VKR498" s="4"/>
      <c r="VKS498" s="4"/>
      <c r="VKT498" s="4"/>
      <c r="VKU498" s="4"/>
      <c r="VKV498" s="4"/>
      <c r="VKW498" s="4"/>
      <c r="VKX498" s="4"/>
      <c r="VKY498" s="4"/>
      <c r="VKZ498" s="4"/>
      <c r="VLA498" s="4"/>
      <c r="VLB498" s="4"/>
      <c r="VLC498" s="4"/>
      <c r="VLD498" s="4"/>
      <c r="VLE498" s="4"/>
      <c r="VLF498" s="4"/>
      <c r="VLG498" s="4"/>
      <c r="VLH498" s="4"/>
      <c r="VLI498" s="4"/>
      <c r="VLJ498" s="4"/>
      <c r="VLK498" s="4"/>
      <c r="VLL498" s="4"/>
      <c r="VLM498" s="4"/>
      <c r="VLN498" s="4"/>
      <c r="VLO498" s="4"/>
      <c r="VLP498" s="4"/>
      <c r="VLQ498" s="4"/>
      <c r="VLR498" s="4"/>
      <c r="VLS498" s="4"/>
      <c r="VLT498" s="4"/>
      <c r="VLU498" s="4"/>
      <c r="VLV498" s="4"/>
      <c r="VLW498" s="4"/>
      <c r="VLX498" s="4"/>
      <c r="VLY498" s="4"/>
      <c r="VLZ498" s="4"/>
      <c r="VMA498" s="4"/>
      <c r="VMB498" s="4"/>
      <c r="VMC498" s="4"/>
      <c r="VMD498" s="4"/>
      <c r="VME498" s="4"/>
      <c r="VMF498" s="4"/>
      <c r="VMG498" s="4"/>
      <c r="VMH498" s="4"/>
      <c r="VMI498" s="4"/>
      <c r="VMJ498" s="4"/>
      <c r="VMK498" s="4"/>
      <c r="VML498" s="4"/>
      <c r="VMM498" s="4"/>
      <c r="VMN498" s="4"/>
      <c r="VMO498" s="4"/>
      <c r="VMP498" s="4"/>
      <c r="VMQ498" s="4"/>
      <c r="VMR498" s="4"/>
      <c r="VMS498" s="4"/>
      <c r="VMT498" s="4"/>
      <c r="VMU498" s="4"/>
      <c r="VMV498" s="4"/>
      <c r="VMW498" s="4"/>
      <c r="VMX498" s="4"/>
      <c r="VMY498" s="4"/>
      <c r="VMZ498" s="4"/>
      <c r="VNA498" s="4"/>
      <c r="VNB498" s="4"/>
      <c r="VNC498" s="4"/>
      <c r="VND498" s="4"/>
      <c r="VNE498" s="4"/>
      <c r="VNF498" s="4"/>
      <c r="VNG498" s="4"/>
      <c r="VNH498" s="4"/>
      <c r="VNI498" s="4"/>
      <c r="VNJ498" s="4"/>
      <c r="VNK498" s="4"/>
      <c r="VNL498" s="4"/>
      <c r="VNM498" s="4"/>
      <c r="VNN498" s="4"/>
      <c r="VNO498" s="4"/>
      <c r="VNP498" s="4"/>
      <c r="VNQ498" s="4"/>
      <c r="VNR498" s="4"/>
      <c r="VNS498" s="4"/>
      <c r="VNT498" s="4"/>
      <c r="VNU498" s="4"/>
      <c r="VNV498" s="4"/>
      <c r="VNW498" s="4"/>
      <c r="VNX498" s="4"/>
      <c r="VNY498" s="4"/>
      <c r="VNZ498" s="4"/>
      <c r="VOA498" s="4"/>
      <c r="VOB498" s="4"/>
      <c r="VOC498" s="4"/>
      <c r="VOD498" s="4"/>
      <c r="VOE498" s="4"/>
      <c r="VOF498" s="4"/>
      <c r="VOG498" s="4"/>
      <c r="VOH498" s="4"/>
      <c r="VOI498" s="4"/>
      <c r="VOJ498" s="4"/>
      <c r="VOK498" s="4"/>
      <c r="VOL498" s="4"/>
      <c r="VOM498" s="4"/>
      <c r="VON498" s="4"/>
      <c r="VOO498" s="4"/>
      <c r="VOP498" s="4"/>
      <c r="VOQ498" s="4"/>
      <c r="VOR498" s="4"/>
      <c r="VOS498" s="4"/>
      <c r="VOT498" s="4"/>
      <c r="VOU498" s="4"/>
      <c r="VOV498" s="4"/>
      <c r="VOW498" s="4"/>
      <c r="VOX498" s="4"/>
      <c r="VOY498" s="4"/>
      <c r="VOZ498" s="4"/>
      <c r="VPA498" s="4"/>
      <c r="VPB498" s="4"/>
      <c r="VPC498" s="4"/>
      <c r="VPD498" s="4"/>
      <c r="VPE498" s="4"/>
      <c r="VPF498" s="4"/>
      <c r="VPG498" s="4"/>
      <c r="VPH498" s="4"/>
      <c r="VPI498" s="4"/>
      <c r="VPJ498" s="4"/>
      <c r="VPK498" s="4"/>
      <c r="VPL498" s="4"/>
      <c r="VPM498" s="4"/>
      <c r="VPN498" s="4"/>
      <c r="VPO498" s="4"/>
      <c r="VPP498" s="4"/>
      <c r="VPQ498" s="4"/>
      <c r="VPR498" s="4"/>
      <c r="VPS498" s="4"/>
      <c r="VPT498" s="4"/>
      <c r="VPU498" s="4"/>
      <c r="VPV498" s="4"/>
      <c r="VPW498" s="4"/>
      <c r="VPX498" s="4"/>
      <c r="VPY498" s="4"/>
      <c r="VPZ498" s="4"/>
      <c r="VQA498" s="4"/>
      <c r="VQB498" s="4"/>
      <c r="VQC498" s="4"/>
      <c r="VQD498" s="4"/>
      <c r="VQE498" s="4"/>
      <c r="VQF498" s="4"/>
      <c r="VQG498" s="4"/>
      <c r="VQH498" s="4"/>
      <c r="VQI498" s="4"/>
      <c r="VQJ498" s="4"/>
      <c r="VQK498" s="4"/>
      <c r="VQL498" s="4"/>
      <c r="VQM498" s="4"/>
      <c r="VQN498" s="4"/>
      <c r="VQO498" s="4"/>
      <c r="VQP498" s="4"/>
      <c r="VQQ498" s="4"/>
      <c r="VQR498" s="4"/>
      <c r="VQS498" s="4"/>
      <c r="VQT498" s="4"/>
      <c r="VQU498" s="4"/>
      <c r="VQV498" s="4"/>
      <c r="VQW498" s="4"/>
      <c r="VQX498" s="4"/>
      <c r="VQY498" s="4"/>
      <c r="VQZ498" s="4"/>
      <c r="VRA498" s="4"/>
      <c r="VRB498" s="4"/>
      <c r="VRC498" s="4"/>
      <c r="VRD498" s="4"/>
      <c r="VRE498" s="4"/>
      <c r="VRF498" s="4"/>
      <c r="VRG498" s="4"/>
      <c r="VRH498" s="4"/>
      <c r="VRI498" s="4"/>
      <c r="VRJ498" s="4"/>
      <c r="VRK498" s="4"/>
      <c r="VRL498" s="4"/>
      <c r="VRM498" s="4"/>
      <c r="VRN498" s="4"/>
      <c r="VRO498" s="4"/>
      <c r="VRP498" s="4"/>
      <c r="VRQ498" s="4"/>
      <c r="VRR498" s="4"/>
      <c r="VRS498" s="4"/>
      <c r="VRT498" s="4"/>
      <c r="VRU498" s="4"/>
      <c r="VRV498" s="4"/>
      <c r="VRW498" s="4"/>
      <c r="VRX498" s="4"/>
      <c r="VRY498" s="4"/>
      <c r="VRZ498" s="4"/>
      <c r="VSA498" s="4"/>
      <c r="VSB498" s="4"/>
      <c r="VSC498" s="4"/>
      <c r="VSD498" s="4"/>
      <c r="VSE498" s="4"/>
      <c r="VSF498" s="4"/>
      <c r="VSG498" s="4"/>
      <c r="VSH498" s="4"/>
      <c r="VSI498" s="4"/>
      <c r="VSJ498" s="4"/>
      <c r="VSK498" s="4"/>
      <c r="VSL498" s="4"/>
      <c r="VSM498" s="4"/>
      <c r="VSN498" s="4"/>
      <c r="VSO498" s="4"/>
      <c r="VSP498" s="4"/>
      <c r="VSQ498" s="4"/>
      <c r="VSR498" s="4"/>
      <c r="VSS498" s="4"/>
      <c r="VST498" s="4"/>
      <c r="VSU498" s="4"/>
      <c r="VSV498" s="4"/>
      <c r="VSW498" s="4"/>
      <c r="VSX498" s="4"/>
      <c r="VSY498" s="4"/>
      <c r="VSZ498" s="4"/>
      <c r="VTA498" s="4"/>
      <c r="VTB498" s="4"/>
      <c r="VTC498" s="4"/>
      <c r="VTD498" s="4"/>
      <c r="VTE498" s="4"/>
      <c r="VTF498" s="4"/>
      <c r="VTG498" s="4"/>
      <c r="VTH498" s="4"/>
      <c r="VTI498" s="4"/>
      <c r="VTJ498" s="4"/>
      <c r="VTK498" s="4"/>
      <c r="VTL498" s="4"/>
      <c r="VTM498" s="4"/>
      <c r="VTN498" s="4"/>
      <c r="VTO498" s="4"/>
      <c r="VTP498" s="4"/>
      <c r="VTQ498" s="4"/>
      <c r="VTR498" s="4"/>
      <c r="VTS498" s="4"/>
      <c r="VTT498" s="4"/>
      <c r="VTU498" s="4"/>
      <c r="VTV498" s="4"/>
      <c r="VTW498" s="4"/>
      <c r="VTX498" s="4"/>
      <c r="VTY498" s="4"/>
      <c r="VTZ498" s="4"/>
      <c r="VUA498" s="4"/>
      <c r="VUB498" s="4"/>
      <c r="VUC498" s="4"/>
      <c r="VUD498" s="4"/>
      <c r="VUE498" s="4"/>
      <c r="VUF498" s="4"/>
      <c r="VUG498" s="4"/>
      <c r="VUH498" s="4"/>
      <c r="VUI498" s="4"/>
      <c r="VUJ498" s="4"/>
      <c r="VUK498" s="4"/>
      <c r="VUL498" s="4"/>
      <c r="VUM498" s="4"/>
      <c r="VUN498" s="4"/>
      <c r="VUO498" s="4"/>
      <c r="VUP498" s="4"/>
      <c r="VUQ498" s="4"/>
      <c r="VUR498" s="4"/>
      <c r="VUS498" s="4"/>
      <c r="VUT498" s="4"/>
      <c r="VUU498" s="4"/>
      <c r="VUV498" s="4"/>
      <c r="VUW498" s="4"/>
      <c r="VUX498" s="4"/>
      <c r="VUY498" s="4"/>
      <c r="VUZ498" s="4"/>
      <c r="VVA498" s="4"/>
      <c r="VVB498" s="4"/>
      <c r="VVC498" s="4"/>
      <c r="VVD498" s="4"/>
      <c r="VVE498" s="4"/>
      <c r="VVF498" s="4"/>
      <c r="VVG498" s="4"/>
      <c r="VVH498" s="4"/>
      <c r="VVI498" s="4"/>
      <c r="VVJ498" s="4"/>
      <c r="VVK498" s="4"/>
      <c r="VVL498" s="4"/>
      <c r="VVM498" s="4"/>
      <c r="VVN498" s="4"/>
      <c r="VVO498" s="4"/>
      <c r="VVP498" s="4"/>
      <c r="VVQ498" s="4"/>
      <c r="VVR498" s="4"/>
      <c r="VVS498" s="4"/>
      <c r="VVT498" s="4"/>
      <c r="VVU498" s="4"/>
      <c r="VVV498" s="4"/>
      <c r="VVW498" s="4"/>
      <c r="VVX498" s="4"/>
      <c r="VVY498" s="4"/>
      <c r="VVZ498" s="4"/>
      <c r="VWA498" s="4"/>
      <c r="VWB498" s="4"/>
      <c r="VWC498" s="4"/>
      <c r="VWD498" s="4"/>
      <c r="VWE498" s="4"/>
      <c r="VWF498" s="4"/>
      <c r="VWG498" s="4"/>
      <c r="VWH498" s="4"/>
      <c r="VWI498" s="4"/>
      <c r="VWJ498" s="4"/>
      <c r="VWK498" s="4"/>
      <c r="VWL498" s="4"/>
      <c r="VWM498" s="4"/>
      <c r="VWN498" s="4"/>
      <c r="VWO498" s="4"/>
      <c r="VWP498" s="4"/>
      <c r="VWQ498" s="4"/>
      <c r="VWR498" s="4"/>
      <c r="VWS498" s="4"/>
      <c r="VWT498" s="4"/>
      <c r="VWU498" s="4"/>
      <c r="VWV498" s="4"/>
      <c r="VWW498" s="4"/>
      <c r="VWX498" s="4"/>
      <c r="VWY498" s="4"/>
      <c r="VWZ498" s="4"/>
      <c r="VXA498" s="4"/>
      <c r="VXB498" s="4"/>
      <c r="VXC498" s="4"/>
      <c r="VXD498" s="4"/>
      <c r="VXE498" s="4"/>
      <c r="VXF498" s="4"/>
      <c r="VXG498" s="4"/>
      <c r="VXH498" s="4"/>
      <c r="VXI498" s="4"/>
      <c r="VXJ498" s="4"/>
      <c r="VXK498" s="4"/>
      <c r="VXL498" s="4"/>
      <c r="VXM498" s="4"/>
      <c r="VXN498" s="4"/>
      <c r="VXO498" s="4"/>
      <c r="VXP498" s="4"/>
      <c r="VXQ498" s="4"/>
      <c r="VXR498" s="4"/>
      <c r="VXS498" s="4"/>
      <c r="VXT498" s="4"/>
      <c r="VXU498" s="4"/>
      <c r="VXV498" s="4"/>
      <c r="VXW498" s="4"/>
      <c r="VXX498" s="4"/>
      <c r="VXY498" s="4"/>
      <c r="VXZ498" s="4"/>
      <c r="VYA498" s="4"/>
      <c r="VYB498" s="4"/>
      <c r="VYC498" s="4"/>
      <c r="VYD498" s="4"/>
      <c r="VYE498" s="4"/>
      <c r="VYF498" s="4"/>
      <c r="VYG498" s="4"/>
      <c r="VYH498" s="4"/>
      <c r="VYI498" s="4"/>
      <c r="VYJ498" s="4"/>
      <c r="VYK498" s="4"/>
      <c r="VYL498" s="4"/>
      <c r="VYM498" s="4"/>
      <c r="VYN498" s="4"/>
      <c r="VYO498" s="4"/>
      <c r="VYP498" s="4"/>
      <c r="VYQ498" s="4"/>
      <c r="VYR498" s="4"/>
      <c r="VYS498" s="4"/>
      <c r="VYT498" s="4"/>
      <c r="VYU498" s="4"/>
      <c r="VYV498" s="4"/>
      <c r="VYW498" s="4"/>
      <c r="VYX498" s="4"/>
      <c r="VYY498" s="4"/>
      <c r="VYZ498" s="4"/>
      <c r="VZA498" s="4"/>
      <c r="VZB498" s="4"/>
      <c r="VZC498" s="4"/>
      <c r="VZD498" s="4"/>
      <c r="VZE498" s="4"/>
      <c r="VZF498" s="4"/>
      <c r="VZG498" s="4"/>
      <c r="VZH498" s="4"/>
      <c r="VZI498" s="4"/>
      <c r="VZJ498" s="4"/>
      <c r="VZK498" s="4"/>
      <c r="VZL498" s="4"/>
      <c r="VZM498" s="4"/>
      <c r="VZN498" s="4"/>
      <c r="VZO498" s="4"/>
      <c r="VZP498" s="4"/>
      <c r="VZQ498" s="4"/>
      <c r="VZR498" s="4"/>
      <c r="VZS498" s="4"/>
      <c r="VZT498" s="4"/>
      <c r="VZU498" s="4"/>
      <c r="VZV498" s="4"/>
      <c r="VZW498" s="4"/>
      <c r="VZX498" s="4"/>
      <c r="VZY498" s="4"/>
      <c r="VZZ498" s="4"/>
      <c r="WAA498" s="4"/>
      <c r="WAB498" s="4"/>
      <c r="WAC498" s="4"/>
      <c r="WAD498" s="4"/>
      <c r="WAE498" s="4"/>
      <c r="WAF498" s="4"/>
      <c r="WAG498" s="4"/>
      <c r="WAH498" s="4"/>
      <c r="WAI498" s="4"/>
      <c r="WAJ498" s="4"/>
      <c r="WAK498" s="4"/>
      <c r="WAL498" s="4"/>
      <c r="WAM498" s="4"/>
      <c r="WAN498" s="4"/>
      <c r="WAO498" s="4"/>
      <c r="WAP498" s="4"/>
      <c r="WAQ498" s="4"/>
      <c r="WAR498" s="4"/>
      <c r="WAS498" s="4"/>
      <c r="WAT498" s="4"/>
      <c r="WAU498" s="4"/>
      <c r="WAV498" s="4"/>
      <c r="WAW498" s="4"/>
      <c r="WAX498" s="4"/>
      <c r="WAY498" s="4"/>
      <c r="WAZ498" s="4"/>
      <c r="WBA498" s="4"/>
      <c r="WBB498" s="4"/>
      <c r="WBC498" s="4"/>
      <c r="WBD498" s="4"/>
      <c r="WBE498" s="4"/>
      <c r="WBF498" s="4"/>
      <c r="WBG498" s="4"/>
      <c r="WBH498" s="4"/>
      <c r="WBI498" s="4"/>
      <c r="WBJ498" s="4"/>
      <c r="WBK498" s="4"/>
      <c r="WBL498" s="4"/>
      <c r="WBM498" s="4"/>
      <c r="WBN498" s="4"/>
      <c r="WBO498" s="4"/>
      <c r="WBP498" s="4"/>
      <c r="WBQ498" s="4"/>
      <c r="WBR498" s="4"/>
      <c r="WBS498" s="4"/>
      <c r="WBT498" s="4"/>
      <c r="WBU498" s="4"/>
      <c r="WBV498" s="4"/>
      <c r="WBW498" s="4"/>
      <c r="WBX498" s="4"/>
      <c r="WBY498" s="4"/>
      <c r="WBZ498" s="4"/>
      <c r="WCA498" s="4"/>
      <c r="WCB498" s="4"/>
      <c r="WCC498" s="4"/>
      <c r="WCD498" s="4"/>
      <c r="WCE498" s="4"/>
      <c r="WCF498" s="4"/>
      <c r="WCG498" s="4"/>
      <c r="WCH498" s="4"/>
      <c r="WCI498" s="4"/>
      <c r="WCJ498" s="4"/>
      <c r="WCK498" s="4"/>
      <c r="WCL498" s="4"/>
      <c r="WCM498" s="4"/>
      <c r="WCN498" s="4"/>
      <c r="WCO498" s="4"/>
      <c r="WCP498" s="4"/>
      <c r="WCQ498" s="4"/>
      <c r="WCR498" s="4"/>
      <c r="WCS498" s="4"/>
      <c r="WCT498" s="4"/>
      <c r="WCU498" s="4"/>
      <c r="WCV498" s="4"/>
      <c r="WCW498" s="4"/>
      <c r="WCX498" s="4"/>
      <c r="WCY498" s="4"/>
      <c r="WCZ498" s="4"/>
      <c r="WDA498" s="4"/>
      <c r="WDB498" s="4"/>
      <c r="WDC498" s="4"/>
      <c r="WDD498" s="4"/>
      <c r="WDE498" s="4"/>
      <c r="WDF498" s="4"/>
      <c r="WDG498" s="4"/>
      <c r="WDH498" s="4"/>
      <c r="WDI498" s="4"/>
      <c r="WDJ498" s="4"/>
      <c r="WDK498" s="4"/>
      <c r="WDL498" s="4"/>
      <c r="WDM498" s="4"/>
      <c r="WDN498" s="4"/>
      <c r="WDO498" s="4"/>
      <c r="WDP498" s="4"/>
      <c r="WDQ498" s="4"/>
      <c r="WDR498" s="4"/>
      <c r="WDS498" s="4"/>
      <c r="WDT498" s="4"/>
      <c r="WDU498" s="4"/>
      <c r="WDV498" s="4"/>
      <c r="WDW498" s="4"/>
      <c r="WDX498" s="4"/>
      <c r="WDY498" s="4"/>
      <c r="WDZ498" s="4"/>
      <c r="WEA498" s="4"/>
      <c r="WEB498" s="4"/>
      <c r="WEC498" s="4"/>
      <c r="WED498" s="4"/>
      <c r="WEE498" s="4"/>
      <c r="WEF498" s="4"/>
      <c r="WEG498" s="4"/>
      <c r="WEH498" s="4"/>
      <c r="WEI498" s="4"/>
      <c r="WEJ498" s="4"/>
      <c r="WEK498" s="4"/>
      <c r="WEL498" s="4"/>
      <c r="WEM498" s="4"/>
      <c r="WEN498" s="4"/>
      <c r="WEO498" s="4"/>
      <c r="WEP498" s="4"/>
      <c r="WEQ498" s="4"/>
      <c r="WER498" s="4"/>
      <c r="WES498" s="4"/>
      <c r="WET498" s="4"/>
      <c r="WEU498" s="4"/>
      <c r="WEV498" s="4"/>
      <c r="WEW498" s="4"/>
      <c r="WEX498" s="4"/>
      <c r="WEY498" s="4"/>
      <c r="WEZ498" s="4"/>
      <c r="WFA498" s="4"/>
      <c r="WFB498" s="4"/>
      <c r="WFC498" s="4"/>
      <c r="WFD498" s="4"/>
      <c r="WFE498" s="4"/>
      <c r="WFF498" s="4"/>
      <c r="WFG498" s="4"/>
      <c r="WFH498" s="4"/>
      <c r="WFI498" s="4"/>
      <c r="WFJ498" s="4"/>
      <c r="WFK498" s="4"/>
      <c r="WFL498" s="4"/>
      <c r="WFM498" s="4"/>
      <c r="WFN498" s="4"/>
      <c r="WFO498" s="4"/>
      <c r="WFP498" s="4"/>
      <c r="WFQ498" s="4"/>
      <c r="WFR498" s="4"/>
      <c r="WFS498" s="4"/>
      <c r="WFT498" s="4"/>
      <c r="WFU498" s="4"/>
      <c r="WFV498" s="4"/>
      <c r="WFW498" s="4"/>
      <c r="WFX498" s="4"/>
      <c r="WFY498" s="4"/>
      <c r="WFZ498" s="4"/>
      <c r="WGA498" s="4"/>
      <c r="WGB498" s="4"/>
      <c r="WGC498" s="4"/>
      <c r="WGD498" s="4"/>
      <c r="WGE498" s="4"/>
      <c r="WGF498" s="4"/>
      <c r="WGG498" s="4"/>
      <c r="WGH498" s="4"/>
      <c r="WGI498" s="4"/>
      <c r="WGJ498" s="4"/>
      <c r="WGK498" s="4"/>
      <c r="WGL498" s="4"/>
      <c r="WGM498" s="4"/>
      <c r="WGN498" s="4"/>
      <c r="WGO498" s="4"/>
      <c r="WGP498" s="4"/>
      <c r="WGQ498" s="4"/>
      <c r="WGR498" s="4"/>
      <c r="WGS498" s="4"/>
      <c r="WGT498" s="4"/>
      <c r="WGU498" s="4"/>
      <c r="WGV498" s="4"/>
      <c r="WGW498" s="4"/>
      <c r="WGX498" s="4"/>
      <c r="WGY498" s="4"/>
      <c r="WGZ498" s="4"/>
      <c r="WHA498" s="4"/>
      <c r="WHB498" s="4"/>
      <c r="WHC498" s="4"/>
      <c r="WHD498" s="4"/>
      <c r="WHE498" s="4"/>
      <c r="WHF498" s="4"/>
      <c r="WHG498" s="4"/>
      <c r="WHH498" s="4"/>
      <c r="WHI498" s="4"/>
      <c r="WHJ498" s="4"/>
      <c r="WHK498" s="4"/>
      <c r="WHL498" s="4"/>
      <c r="WHM498" s="4"/>
      <c r="WHN498" s="4"/>
      <c r="WHO498" s="4"/>
      <c r="WHP498" s="4"/>
      <c r="WHQ498" s="4"/>
      <c r="WHR498" s="4"/>
      <c r="WHS498" s="4"/>
      <c r="WHT498" s="4"/>
      <c r="WHU498" s="4"/>
      <c r="WHV498" s="4"/>
      <c r="WHW498" s="4"/>
      <c r="WHX498" s="4"/>
      <c r="WHY498" s="4"/>
      <c r="WHZ498" s="4"/>
      <c r="WIA498" s="4"/>
      <c r="WIB498" s="4"/>
      <c r="WIC498" s="4"/>
      <c r="WID498" s="4"/>
      <c r="WIE498" s="4"/>
      <c r="WIF498" s="4"/>
      <c r="WIG498" s="4"/>
      <c r="WIH498" s="4"/>
      <c r="WII498" s="4"/>
      <c r="WIJ498" s="4"/>
      <c r="WIK498" s="4"/>
      <c r="WIL498" s="4"/>
      <c r="WIM498" s="4"/>
      <c r="WIN498" s="4"/>
      <c r="WIO498" s="4"/>
      <c r="WIP498" s="4"/>
      <c r="WIQ498" s="4"/>
      <c r="WIR498" s="4"/>
      <c r="WIS498" s="4"/>
      <c r="WIT498" s="4"/>
      <c r="WIU498" s="4"/>
      <c r="WIV498" s="4"/>
      <c r="WIW498" s="4"/>
      <c r="WIX498" s="4"/>
      <c r="WIY498" s="4"/>
      <c r="WIZ498" s="4"/>
      <c r="WJA498" s="4"/>
      <c r="WJB498" s="4"/>
      <c r="WJC498" s="4"/>
      <c r="WJD498" s="4"/>
      <c r="WJE498" s="4"/>
      <c r="WJF498" s="4"/>
      <c r="WJG498" s="4"/>
      <c r="WJH498" s="4"/>
      <c r="WJI498" s="4"/>
      <c r="WJJ498" s="4"/>
      <c r="WJK498" s="4"/>
      <c r="WJL498" s="4"/>
      <c r="WJM498" s="4"/>
      <c r="WJN498" s="4"/>
      <c r="WJO498" s="4"/>
      <c r="WJP498" s="4"/>
      <c r="WJQ498" s="4"/>
      <c r="WJR498" s="4"/>
      <c r="WJS498" s="4"/>
      <c r="WJT498" s="4"/>
      <c r="WJU498" s="4"/>
      <c r="WJV498" s="4"/>
      <c r="WJW498" s="4"/>
      <c r="WJX498" s="4"/>
      <c r="WJY498" s="4"/>
      <c r="WJZ498" s="4"/>
      <c r="WKA498" s="4"/>
      <c r="WKB498" s="4"/>
      <c r="WKC498" s="4"/>
      <c r="WKD498" s="4"/>
      <c r="WKE498" s="4"/>
      <c r="WKF498" s="4"/>
      <c r="WKG498" s="4"/>
      <c r="WKH498" s="4"/>
      <c r="WKI498" s="4"/>
      <c r="WKJ498" s="4"/>
      <c r="WKK498" s="4"/>
      <c r="WKL498" s="4"/>
      <c r="WKM498" s="4"/>
      <c r="WKN498" s="4"/>
      <c r="WKO498" s="4"/>
      <c r="WKP498" s="4"/>
      <c r="WKQ498" s="4"/>
      <c r="WKR498" s="4"/>
      <c r="WKS498" s="4"/>
      <c r="WKT498" s="4"/>
      <c r="WKU498" s="4"/>
      <c r="WKV498" s="4"/>
      <c r="WKW498" s="4"/>
      <c r="WKX498" s="4"/>
      <c r="WKY498" s="4"/>
      <c r="WKZ498" s="4"/>
      <c r="WLA498" s="4"/>
      <c r="WLB498" s="4"/>
      <c r="WLC498" s="4"/>
      <c r="WLD498" s="4"/>
      <c r="WLE498" s="4"/>
      <c r="WLF498" s="4"/>
      <c r="WLG498" s="4"/>
      <c r="WLH498" s="4"/>
      <c r="WLI498" s="4"/>
      <c r="WLJ498" s="4"/>
      <c r="WLK498" s="4"/>
      <c r="WLL498" s="4"/>
      <c r="WLM498" s="4"/>
      <c r="WLN498" s="4"/>
      <c r="WLO498" s="4"/>
      <c r="WLP498" s="4"/>
      <c r="WLQ498" s="4"/>
      <c r="WLR498" s="4"/>
      <c r="WLS498" s="4"/>
      <c r="WLT498" s="4"/>
      <c r="WLU498" s="4"/>
      <c r="WLV498" s="4"/>
      <c r="WLW498" s="4"/>
      <c r="WLX498" s="4"/>
      <c r="WLY498" s="4"/>
      <c r="WLZ498" s="4"/>
      <c r="WMA498" s="4"/>
      <c r="WMB498" s="4"/>
      <c r="WMC498" s="4"/>
      <c r="WMD498" s="4"/>
      <c r="WME498" s="4"/>
      <c r="WMF498" s="4"/>
      <c r="WMG498" s="4"/>
      <c r="WMH498" s="4"/>
      <c r="WMI498" s="4"/>
      <c r="WMJ498" s="4"/>
      <c r="WMK498" s="4"/>
      <c r="WML498" s="4"/>
      <c r="WMM498" s="4"/>
      <c r="WMN498" s="4"/>
      <c r="WMO498" s="4"/>
      <c r="WMP498" s="4"/>
      <c r="WMQ498" s="4"/>
      <c r="WMR498" s="4"/>
      <c r="WMS498" s="4"/>
      <c r="WMT498" s="4"/>
      <c r="WMU498" s="4"/>
      <c r="WMV498" s="4"/>
      <c r="WMW498" s="4"/>
      <c r="WMX498" s="4"/>
      <c r="WMY498" s="4"/>
      <c r="WMZ498" s="4"/>
      <c r="WNA498" s="4"/>
      <c r="WNB498" s="4"/>
      <c r="WNC498" s="4"/>
      <c r="WND498" s="4"/>
      <c r="WNE498" s="4"/>
      <c r="WNF498" s="4"/>
      <c r="WNG498" s="4"/>
      <c r="WNH498" s="4"/>
      <c r="WNI498" s="4"/>
      <c r="WNJ498" s="4"/>
      <c r="WNK498" s="4"/>
      <c r="WNL498" s="4"/>
      <c r="WNM498" s="4"/>
      <c r="WNN498" s="4"/>
      <c r="WNO498" s="4"/>
      <c r="WNP498" s="4"/>
      <c r="WNQ498" s="4"/>
      <c r="WNR498" s="4"/>
      <c r="WNS498" s="4"/>
      <c r="WNT498" s="4"/>
      <c r="WNU498" s="4"/>
      <c r="WNV498" s="4"/>
      <c r="WNW498" s="4"/>
      <c r="WNX498" s="4"/>
      <c r="WNY498" s="4"/>
      <c r="WNZ498" s="4"/>
      <c r="WOA498" s="4"/>
      <c r="WOB498" s="4"/>
      <c r="WOC498" s="4"/>
      <c r="WOD498" s="4"/>
      <c r="WOE498" s="4"/>
      <c r="WOF498" s="4"/>
      <c r="WOG498" s="4"/>
      <c r="WOH498" s="4"/>
      <c r="WOI498" s="4"/>
      <c r="WOJ498" s="4"/>
      <c r="WOK498" s="4"/>
      <c r="WOL498" s="4"/>
      <c r="WOM498" s="4"/>
      <c r="WON498" s="4"/>
      <c r="WOO498" s="4"/>
      <c r="WOP498" s="4"/>
      <c r="WOQ498" s="4"/>
      <c r="WOR498" s="4"/>
      <c r="WOS498" s="4"/>
      <c r="WOT498" s="4"/>
      <c r="WOU498" s="4"/>
      <c r="WOV498" s="4"/>
      <c r="WOW498" s="4"/>
      <c r="WOX498" s="4"/>
      <c r="WOY498" s="4"/>
      <c r="WOZ498" s="4"/>
      <c r="WPA498" s="4"/>
      <c r="WPB498" s="4"/>
      <c r="WPC498" s="4"/>
      <c r="WPD498" s="4"/>
      <c r="WPE498" s="4"/>
      <c r="WPF498" s="4"/>
      <c r="WPG498" s="4"/>
      <c r="WPH498" s="4"/>
      <c r="WPI498" s="4"/>
      <c r="WPJ498" s="4"/>
      <c r="WPK498" s="4"/>
      <c r="WPL498" s="4"/>
      <c r="WPM498" s="4"/>
      <c r="WPN498" s="4"/>
      <c r="WPO498" s="4"/>
      <c r="WPP498" s="4"/>
      <c r="WPQ498" s="4"/>
      <c r="WPR498" s="4"/>
      <c r="WPS498" s="4"/>
      <c r="WPT498" s="4"/>
      <c r="WPU498" s="4"/>
      <c r="WPV498" s="4"/>
      <c r="WPW498" s="4"/>
      <c r="WPX498" s="4"/>
      <c r="WPY498" s="4"/>
      <c r="WPZ498" s="4"/>
      <c r="WQA498" s="4"/>
      <c r="WQB498" s="4"/>
      <c r="WQC498" s="4"/>
      <c r="WQD498" s="4"/>
      <c r="WQE498" s="4"/>
      <c r="WQF498" s="4"/>
      <c r="WQG498" s="4"/>
      <c r="WQH498" s="4"/>
      <c r="WQI498" s="4"/>
      <c r="WQJ498" s="4"/>
      <c r="WQK498" s="4"/>
      <c r="WQL498" s="4"/>
      <c r="WQM498" s="4"/>
      <c r="WQN498" s="4"/>
      <c r="WQO498" s="4"/>
      <c r="WQP498" s="4"/>
      <c r="WQQ498" s="4"/>
      <c r="WQR498" s="4"/>
      <c r="WQS498" s="4"/>
      <c r="WQT498" s="4"/>
      <c r="WQU498" s="4"/>
      <c r="WQV498" s="4"/>
      <c r="WQW498" s="4"/>
      <c r="WQX498" s="4"/>
      <c r="WQY498" s="4"/>
      <c r="WQZ498" s="4"/>
      <c r="WRA498" s="4"/>
      <c r="WRB498" s="4"/>
      <c r="WRC498" s="4"/>
      <c r="WRD498" s="4"/>
      <c r="WRE498" s="4"/>
      <c r="WRF498" s="4"/>
      <c r="WRG498" s="4"/>
      <c r="WRH498" s="4"/>
      <c r="WRI498" s="4"/>
      <c r="WRJ498" s="4"/>
      <c r="WRK498" s="4"/>
      <c r="WRL498" s="4"/>
      <c r="WRM498" s="4"/>
      <c r="WRN498" s="4"/>
      <c r="WRO498" s="4"/>
      <c r="WRP498" s="4"/>
      <c r="WRQ498" s="4"/>
      <c r="WRR498" s="4"/>
      <c r="WRS498" s="4"/>
      <c r="WRT498" s="4"/>
      <c r="WRU498" s="4"/>
      <c r="WRV498" s="4"/>
      <c r="WRW498" s="4"/>
      <c r="WRX498" s="4"/>
      <c r="WRY498" s="4"/>
      <c r="WRZ498" s="4"/>
      <c r="WSA498" s="4"/>
      <c r="WSB498" s="4"/>
      <c r="WSC498" s="4"/>
      <c r="WSD498" s="4"/>
      <c r="WSE498" s="4"/>
      <c r="WSF498" s="4"/>
      <c r="WSG498" s="4"/>
      <c r="WSH498" s="4"/>
      <c r="WSI498" s="4"/>
      <c r="WSJ498" s="4"/>
      <c r="WSK498" s="4"/>
      <c r="WSL498" s="4"/>
      <c r="WSM498" s="4"/>
      <c r="WSN498" s="4"/>
      <c r="WSO498" s="4"/>
      <c r="WSP498" s="4"/>
      <c r="WSQ498" s="4"/>
      <c r="WSR498" s="4"/>
      <c r="WSS498" s="4"/>
      <c r="WST498" s="4"/>
      <c r="WSU498" s="4"/>
      <c r="WSV498" s="4"/>
      <c r="WSW498" s="4"/>
      <c r="WSX498" s="4"/>
      <c r="WSY498" s="4"/>
      <c r="WSZ498" s="4"/>
      <c r="WTA498" s="4"/>
      <c r="WTB498" s="4"/>
      <c r="WTC498" s="4"/>
      <c r="WTD498" s="4"/>
      <c r="WTE498" s="4"/>
      <c r="WTF498" s="4"/>
      <c r="WTG498" s="4"/>
      <c r="WTH498" s="4"/>
      <c r="WTI498" s="4"/>
      <c r="WTJ498" s="4"/>
      <c r="WTK498" s="4"/>
      <c r="WTL498" s="4"/>
      <c r="WTM498" s="4"/>
      <c r="WTN498" s="4"/>
      <c r="WTO498" s="4"/>
      <c r="WTP498" s="4"/>
      <c r="WTQ498" s="4"/>
      <c r="WTR498" s="4"/>
      <c r="WTS498" s="4"/>
      <c r="WTT498" s="4"/>
      <c r="WTU498" s="4"/>
      <c r="WTV498" s="4"/>
      <c r="WTW498" s="4"/>
      <c r="WTX498" s="4"/>
      <c r="WTY498" s="4"/>
      <c r="WTZ498" s="4"/>
      <c r="WUA498" s="4"/>
      <c r="WUB498" s="4"/>
      <c r="WUC498" s="4"/>
      <c r="WUD498" s="4"/>
      <c r="WUE498" s="4"/>
      <c r="WUF498" s="4"/>
      <c r="WUG498" s="4"/>
      <c r="WUH498" s="4"/>
      <c r="WUI498" s="4"/>
      <c r="WUJ498" s="4"/>
      <c r="WUK498" s="4"/>
      <c r="WUL498" s="4"/>
      <c r="WUM498" s="4"/>
      <c r="WUN498" s="4"/>
      <c r="WUO498" s="4"/>
      <c r="WUP498" s="4"/>
      <c r="WUQ498" s="4"/>
      <c r="WUR498" s="4"/>
      <c r="WUS498" s="4"/>
      <c r="WUT498" s="4"/>
      <c r="WUU498" s="4"/>
      <c r="WUV498" s="4"/>
      <c r="WUW498" s="4"/>
      <c r="WUX498" s="4"/>
      <c r="WUY498" s="4"/>
      <c r="WUZ498" s="4"/>
      <c r="WVA498" s="4"/>
      <c r="WVB498" s="4"/>
      <c r="WVC498" s="4"/>
      <c r="WVD498" s="4"/>
      <c r="WVE498" s="4"/>
      <c r="WVF498" s="4"/>
      <c r="WVG498" s="4"/>
      <c r="WVH498" s="4"/>
      <c r="WVI498" s="4"/>
      <c r="WVJ498" s="4"/>
      <c r="WVK498" s="4"/>
      <c r="WVL498" s="4"/>
      <c r="WVM498" s="4"/>
      <c r="WVN498" s="4"/>
      <c r="WVO498" s="4"/>
      <c r="WVP498" s="4"/>
      <c r="WVQ498" s="4"/>
      <c r="WVR498" s="4"/>
      <c r="WVS498" s="4"/>
      <c r="WVT498" s="4"/>
      <c r="WVU498" s="4"/>
      <c r="WVV498" s="4"/>
      <c r="WVW498" s="4"/>
      <c r="WVX498" s="4"/>
      <c r="WVY498" s="4"/>
      <c r="WVZ498" s="4"/>
      <c r="WWA498" s="4"/>
      <c r="WWB498" s="4"/>
      <c r="WWC498" s="4"/>
      <c r="WWD498" s="4"/>
      <c r="WWE498" s="4"/>
      <c r="WWF498" s="4"/>
      <c r="WWG498" s="4"/>
      <c r="WWH498" s="4"/>
      <c r="WWI498" s="4"/>
      <c r="WWJ498" s="4"/>
      <c r="WWK498" s="4"/>
      <c r="WWL498" s="4"/>
      <c r="WWM498" s="4"/>
      <c r="WWN498" s="4"/>
      <c r="WWO498" s="4"/>
      <c r="WWP498" s="4"/>
      <c r="WWQ498" s="4"/>
      <c r="WWR498" s="4"/>
      <c r="WWS498" s="4"/>
      <c r="WWT498" s="4"/>
      <c r="WWU498" s="4"/>
      <c r="WWV498" s="4"/>
      <c r="WWW498" s="4"/>
      <c r="WWX498" s="4"/>
      <c r="WWY498" s="4"/>
      <c r="WWZ498" s="4"/>
      <c r="WXA498" s="4"/>
      <c r="WXB498" s="4"/>
      <c r="WXC498" s="4"/>
      <c r="WXD498" s="4"/>
      <c r="WXE498" s="4"/>
      <c r="WXF498" s="4"/>
      <c r="WXG498" s="4"/>
      <c r="WXH498" s="4"/>
      <c r="WXI498" s="4"/>
      <c r="WXJ498" s="4"/>
      <c r="WXK498" s="4"/>
      <c r="WXL498" s="4"/>
      <c r="WXM498" s="4"/>
      <c r="WXN498" s="4"/>
      <c r="WXO498" s="4"/>
      <c r="WXP498" s="4"/>
      <c r="WXQ498" s="4"/>
      <c r="WXR498" s="4"/>
      <c r="WXS498" s="4"/>
      <c r="WXT498" s="4"/>
      <c r="WXU498" s="4"/>
      <c r="WXV498" s="4"/>
      <c r="WXW498" s="4"/>
      <c r="WXX498" s="4"/>
      <c r="WXY498" s="4"/>
      <c r="WXZ498" s="4"/>
      <c r="WYA498" s="4"/>
      <c r="WYB498" s="4"/>
      <c r="WYC498" s="4"/>
      <c r="WYD498" s="4"/>
      <c r="WYE498" s="4"/>
      <c r="WYF498" s="4"/>
      <c r="WYG498" s="4"/>
      <c r="WYH498" s="4"/>
      <c r="WYI498" s="4"/>
      <c r="WYJ498" s="4"/>
      <c r="WYK498" s="4"/>
      <c r="WYL498" s="4"/>
      <c r="WYM498" s="4"/>
      <c r="WYN498" s="4"/>
      <c r="WYO498" s="4"/>
      <c r="WYP498" s="4"/>
      <c r="WYQ498" s="4"/>
      <c r="WYR498" s="4"/>
      <c r="WYS498" s="4"/>
      <c r="WYT498" s="4"/>
      <c r="WYU498" s="4"/>
      <c r="WYV498" s="4"/>
      <c r="WYW498" s="4"/>
      <c r="WYX498" s="4"/>
      <c r="WYY498" s="4"/>
      <c r="WYZ498" s="4"/>
      <c r="WZA498" s="4"/>
      <c r="WZB498" s="4"/>
      <c r="WZC498" s="4"/>
      <c r="WZD498" s="4"/>
      <c r="WZE498" s="4"/>
      <c r="WZF498" s="4"/>
      <c r="WZG498" s="4"/>
      <c r="WZH498" s="4"/>
      <c r="WZI498" s="4"/>
      <c r="WZJ498" s="4"/>
      <c r="WZK498" s="4"/>
      <c r="WZL498" s="4"/>
      <c r="WZM498" s="4"/>
      <c r="WZN498" s="4"/>
      <c r="WZO498" s="4"/>
      <c r="WZP498" s="4"/>
      <c r="WZQ498" s="4"/>
      <c r="WZR498" s="4"/>
      <c r="WZS498" s="4"/>
      <c r="WZT498" s="4"/>
      <c r="WZU498" s="4"/>
      <c r="WZV498" s="4"/>
      <c r="WZW498" s="4"/>
      <c r="WZX498" s="4"/>
      <c r="WZY498" s="4"/>
      <c r="WZZ498" s="4"/>
      <c r="XAA498" s="4"/>
      <c r="XAB498" s="4"/>
      <c r="XAC498" s="4"/>
      <c r="XAD498" s="4"/>
      <c r="XAE498" s="4"/>
      <c r="XAF498" s="4"/>
      <c r="XAG498" s="4"/>
      <c r="XAH498" s="4"/>
      <c r="XAI498" s="4"/>
      <c r="XAJ498" s="4"/>
      <c r="XAK498" s="4"/>
      <c r="XAL498" s="4"/>
      <c r="XAM498" s="4"/>
      <c r="XAN498" s="4"/>
      <c r="XAO498" s="4"/>
      <c r="XAP498" s="4"/>
      <c r="XAQ498" s="4"/>
      <c r="XAR498" s="4"/>
      <c r="XAS498" s="4"/>
      <c r="XAT498" s="4"/>
      <c r="XAU498" s="4"/>
      <c r="XAV498" s="4"/>
      <c r="XAW498" s="4"/>
      <c r="XAX498" s="4"/>
      <c r="XAY498" s="4"/>
      <c r="XAZ498" s="4"/>
      <c r="XBA498" s="4"/>
      <c r="XBB498" s="4"/>
      <c r="XBC498" s="4"/>
      <c r="XBD498" s="4"/>
      <c r="XBE498" s="4"/>
      <c r="XBF498" s="4"/>
      <c r="XBG498" s="4"/>
      <c r="XBH498" s="4"/>
      <c r="XBI498" s="4"/>
      <c r="XBJ498" s="4"/>
      <c r="XBK498" s="4"/>
      <c r="XBL498" s="4"/>
      <c r="XBM498" s="4"/>
      <c r="XBN498" s="4"/>
      <c r="XBO498" s="4"/>
      <c r="XBP498" s="4"/>
      <c r="XBQ498" s="4"/>
      <c r="XBR498" s="4"/>
      <c r="XBS498" s="4"/>
      <c r="XBT498" s="4"/>
      <c r="XBU498" s="4"/>
      <c r="XBV498" s="4"/>
      <c r="XBW498" s="4"/>
      <c r="XBX498" s="4"/>
      <c r="XBY498" s="4"/>
      <c r="XBZ498" s="4"/>
      <c r="XCA498" s="4"/>
      <c r="XCB498" s="4"/>
      <c r="XCC498" s="4"/>
      <c r="XCD498" s="4"/>
      <c r="XCE498" s="4"/>
      <c r="XCF498" s="4"/>
      <c r="XCG498" s="4"/>
      <c r="XCH498" s="4"/>
      <c r="XCI498" s="4"/>
      <c r="XCJ498" s="4"/>
      <c r="XCK498" s="4"/>
      <c r="XCL498" s="4"/>
      <c r="XCM498" s="4"/>
      <c r="XCN498" s="4"/>
      <c r="XCO498" s="4"/>
      <c r="XCP498" s="4"/>
      <c r="XCQ498" s="4"/>
      <c r="XCR498" s="4"/>
      <c r="XCS498" s="4"/>
      <c r="XCT498" s="4"/>
      <c r="XCU498" s="4"/>
      <c r="XCV498" s="4"/>
      <c r="XCW498" s="4"/>
      <c r="XCX498" s="4"/>
      <c r="XCY498" s="4"/>
      <c r="XCZ498" s="4"/>
      <c r="XDA498" s="4"/>
      <c r="XDB498" s="4"/>
      <c r="XDC498" s="4"/>
      <c r="XDD498" s="4"/>
      <c r="XDE498" s="4"/>
      <c r="XDF498" s="4"/>
      <c r="XDG498" s="4"/>
      <c r="XDH498" s="4"/>
      <c r="XDI498" s="4"/>
      <c r="XDJ498" s="4"/>
      <c r="XDK498" s="4"/>
      <c r="XDL498" s="4"/>
      <c r="XDM498" s="4"/>
      <c r="XDN498" s="4"/>
      <c r="XDO498" s="4"/>
      <c r="XDP498" s="4"/>
      <c r="XDQ498" s="4"/>
      <c r="XDR498" s="4"/>
      <c r="XDS498" s="4"/>
      <c r="XDT498" s="4"/>
      <c r="XDU498" s="4"/>
      <c r="XDV498" s="4"/>
      <c r="XDW498" s="4"/>
      <c r="XDX498" s="4"/>
      <c r="XDY498" s="4"/>
      <c r="XDZ498" s="4"/>
      <c r="XEA498" s="4"/>
    </row>
    <row r="499" spans="1:16355" s="3" customFormat="1" ht="14.45" customHeight="1" x14ac:dyDescent="0.25">
      <c r="A499" s="9" t="s">
        <v>1550</v>
      </c>
      <c r="B499" s="9" t="s">
        <v>167</v>
      </c>
      <c r="C499" s="11" t="s">
        <v>2645</v>
      </c>
      <c r="D499" s="11" t="s">
        <v>2639</v>
      </c>
      <c r="E499" s="9" t="s">
        <v>2640</v>
      </c>
      <c r="F499" s="9" t="s">
        <v>1302</v>
      </c>
      <c r="G499" s="9" t="s">
        <v>2512</v>
      </c>
      <c r="H499" s="9" t="s">
        <v>186</v>
      </c>
      <c r="I499" s="9" t="s">
        <v>2545</v>
      </c>
      <c r="J499" s="12">
        <v>2921</v>
      </c>
      <c r="K499" s="12">
        <v>0.92</v>
      </c>
      <c r="L499" s="9"/>
    </row>
    <row r="500" spans="1:16355" s="3" customFormat="1" ht="14.45" customHeight="1" x14ac:dyDescent="0.25">
      <c r="A500" s="9" t="s">
        <v>1550</v>
      </c>
      <c r="B500" s="9" t="s">
        <v>167</v>
      </c>
      <c r="C500" s="11" t="s">
        <v>2646</v>
      </c>
      <c r="D500" s="11" t="s">
        <v>2641</v>
      </c>
      <c r="E500" s="9" t="s">
        <v>2642</v>
      </c>
      <c r="F500" s="9" t="s">
        <v>1302</v>
      </c>
      <c r="G500" s="9" t="s">
        <v>2512</v>
      </c>
      <c r="H500" s="9" t="s">
        <v>186</v>
      </c>
      <c r="I500" s="9" t="s">
        <v>2545</v>
      </c>
      <c r="J500" s="12">
        <v>3129</v>
      </c>
      <c r="K500" s="12">
        <v>0.92</v>
      </c>
      <c r="L500" s="9"/>
    </row>
    <row r="501" spans="1:16355" s="3" customFormat="1" ht="14.45" customHeight="1" x14ac:dyDescent="0.25">
      <c r="A501" s="9" t="s">
        <v>1550</v>
      </c>
      <c r="B501" s="9" t="s">
        <v>167</v>
      </c>
      <c r="C501" s="11" t="s">
        <v>2647</v>
      </c>
      <c r="D501" s="11" t="s">
        <v>2643</v>
      </c>
      <c r="E501" s="9" t="s">
        <v>2644</v>
      </c>
      <c r="F501" s="9" t="s">
        <v>1302</v>
      </c>
      <c r="G501" s="9" t="s">
        <v>2512</v>
      </c>
      <c r="H501" s="9" t="s">
        <v>186</v>
      </c>
      <c r="I501" s="9" t="s">
        <v>2545</v>
      </c>
      <c r="J501" s="12">
        <v>3325</v>
      </c>
      <c r="K501" s="12">
        <v>0.92</v>
      </c>
      <c r="L501" s="9"/>
    </row>
    <row r="502" spans="1:16355" s="4" customFormat="1" ht="14.45" customHeight="1" x14ac:dyDescent="0.25">
      <c r="A502" s="14" t="s">
        <v>1550</v>
      </c>
      <c r="B502" s="14" t="s">
        <v>167</v>
      </c>
      <c r="C502" s="14" t="s">
        <v>1175</v>
      </c>
      <c r="D502" s="15" t="s">
        <v>2176</v>
      </c>
      <c r="E502" s="14" t="s">
        <v>130</v>
      </c>
      <c r="F502" s="14" t="s">
        <v>1302</v>
      </c>
      <c r="G502" s="14" t="s">
        <v>2512</v>
      </c>
      <c r="H502" s="14" t="s">
        <v>189</v>
      </c>
      <c r="I502" s="14" t="s">
        <v>2546</v>
      </c>
      <c r="J502" s="16">
        <v>2682</v>
      </c>
      <c r="K502" s="16">
        <v>0.92</v>
      </c>
      <c r="L502" s="14" t="s">
        <v>1429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  <c r="ANR502" s="1"/>
      <c r="ANS502" s="1"/>
      <c r="ANT502" s="1"/>
      <c r="ANU502" s="1"/>
      <c r="ANV502" s="1"/>
      <c r="ANW502" s="1"/>
      <c r="ANX502" s="1"/>
      <c r="ANY502" s="1"/>
      <c r="ANZ502" s="1"/>
      <c r="AOA502" s="1"/>
      <c r="AOB502" s="1"/>
      <c r="AOC502" s="1"/>
      <c r="AOD502" s="1"/>
      <c r="AOE502" s="1"/>
      <c r="AOF502" s="1"/>
      <c r="AOG502" s="1"/>
      <c r="AOH502" s="1"/>
      <c r="AOI502" s="1"/>
      <c r="AOJ502" s="1"/>
      <c r="AOK502" s="1"/>
      <c r="AOL502" s="1"/>
      <c r="AOM502" s="1"/>
      <c r="AON502" s="1"/>
      <c r="AOO502" s="1"/>
      <c r="AOP502" s="1"/>
      <c r="AOQ502" s="1"/>
      <c r="AOR502" s="1"/>
      <c r="AOS502" s="1"/>
      <c r="AOT502" s="1"/>
      <c r="AOU502" s="1"/>
      <c r="AOV502" s="1"/>
      <c r="AOW502" s="1"/>
      <c r="AOX502" s="1"/>
      <c r="AOY502" s="1"/>
      <c r="AOZ502" s="1"/>
      <c r="APA502" s="1"/>
      <c r="APB502" s="1"/>
      <c r="APC502" s="1"/>
      <c r="APD502" s="1"/>
      <c r="APE502" s="1"/>
      <c r="APF502" s="1"/>
      <c r="APG502" s="1"/>
      <c r="APH502" s="1"/>
      <c r="API502" s="1"/>
      <c r="APJ502" s="1"/>
      <c r="APK502" s="1"/>
      <c r="APL502" s="1"/>
      <c r="APM502" s="1"/>
      <c r="APN502" s="1"/>
      <c r="APO502" s="1"/>
      <c r="APP502" s="1"/>
      <c r="APQ502" s="1"/>
      <c r="APR502" s="1"/>
      <c r="APS502" s="1"/>
      <c r="APT502" s="1"/>
      <c r="APU502" s="1"/>
      <c r="APV502" s="1"/>
      <c r="APW502" s="1"/>
      <c r="APX502" s="1"/>
      <c r="APY502" s="1"/>
      <c r="APZ502" s="1"/>
      <c r="AQA502" s="1"/>
      <c r="AQB502" s="1"/>
      <c r="AQC502" s="1"/>
      <c r="AQD502" s="1"/>
      <c r="AQE502" s="1"/>
      <c r="AQF502" s="1"/>
      <c r="AQG502" s="1"/>
      <c r="AQH502" s="1"/>
      <c r="AQI502" s="1"/>
      <c r="AQJ502" s="1"/>
      <c r="AQK502" s="1"/>
      <c r="AQL502" s="1"/>
      <c r="AQM502" s="1"/>
      <c r="AQN502" s="1"/>
      <c r="AQO502" s="1"/>
      <c r="AQP502" s="1"/>
      <c r="AQQ502" s="1"/>
      <c r="AQR502" s="1"/>
      <c r="AQS502" s="1"/>
      <c r="AQT502" s="1"/>
      <c r="AQU502" s="1"/>
      <c r="AQV502" s="1"/>
      <c r="AQW502" s="1"/>
      <c r="AQX502" s="1"/>
      <c r="AQY502" s="1"/>
      <c r="AQZ502" s="1"/>
      <c r="ARA502" s="1"/>
      <c r="ARB502" s="1"/>
      <c r="ARC502" s="1"/>
      <c r="ARD502" s="1"/>
      <c r="ARE502" s="1"/>
      <c r="ARF502" s="1"/>
      <c r="ARG502" s="1"/>
      <c r="ARH502" s="1"/>
      <c r="ARI502" s="1"/>
      <c r="ARJ502" s="1"/>
      <c r="ARK502" s="1"/>
      <c r="ARL502" s="1"/>
      <c r="ARM502" s="1"/>
      <c r="ARN502" s="1"/>
      <c r="ARO502" s="1"/>
      <c r="ARP502" s="1"/>
      <c r="ARQ502" s="1"/>
      <c r="ARR502" s="1"/>
      <c r="ARS502" s="1"/>
      <c r="ART502" s="1"/>
      <c r="ARU502" s="1"/>
      <c r="ARV502" s="1"/>
      <c r="ARW502" s="1"/>
      <c r="ARX502" s="1"/>
      <c r="ARY502" s="1"/>
      <c r="ARZ502" s="1"/>
      <c r="ASA502" s="1"/>
      <c r="ASB502" s="1"/>
      <c r="ASC502" s="1"/>
      <c r="ASD502" s="1"/>
      <c r="ASE502" s="1"/>
      <c r="ASF502" s="1"/>
      <c r="ASG502" s="1"/>
      <c r="ASH502" s="1"/>
      <c r="ASI502" s="1"/>
      <c r="ASJ502" s="1"/>
      <c r="ASK502" s="1"/>
      <c r="ASL502" s="1"/>
      <c r="ASM502" s="1"/>
      <c r="ASN502" s="1"/>
      <c r="ASO502" s="1"/>
      <c r="ASP502" s="1"/>
      <c r="ASQ502" s="1"/>
      <c r="ASR502" s="1"/>
      <c r="ASS502" s="1"/>
      <c r="AST502" s="1"/>
      <c r="ASU502" s="1"/>
      <c r="ASV502" s="1"/>
      <c r="ASW502" s="1"/>
      <c r="ASX502" s="1"/>
      <c r="ASY502" s="1"/>
      <c r="ASZ502" s="1"/>
      <c r="ATA502" s="1"/>
      <c r="ATB502" s="1"/>
      <c r="ATC502" s="1"/>
      <c r="ATD502" s="1"/>
      <c r="ATE502" s="1"/>
      <c r="ATF502" s="1"/>
      <c r="ATG502" s="1"/>
      <c r="ATH502" s="1"/>
      <c r="ATI502" s="1"/>
      <c r="ATJ502" s="1"/>
      <c r="ATK502" s="1"/>
      <c r="ATL502" s="1"/>
      <c r="ATM502" s="1"/>
      <c r="ATN502" s="1"/>
      <c r="ATO502" s="1"/>
      <c r="ATP502" s="1"/>
      <c r="ATQ502" s="1"/>
      <c r="ATR502" s="1"/>
      <c r="ATS502" s="1"/>
      <c r="ATT502" s="1"/>
      <c r="ATU502" s="1"/>
      <c r="ATV502" s="1"/>
      <c r="ATW502" s="1"/>
      <c r="ATX502" s="1"/>
      <c r="ATY502" s="1"/>
      <c r="ATZ502" s="1"/>
      <c r="AUA502" s="1"/>
      <c r="AUB502" s="1"/>
      <c r="AUC502" s="1"/>
      <c r="AUD502" s="1"/>
      <c r="AUE502" s="1"/>
      <c r="AUF502" s="1"/>
      <c r="AUG502" s="1"/>
      <c r="AUH502" s="1"/>
      <c r="AUI502" s="1"/>
      <c r="AUJ502" s="1"/>
      <c r="AUK502" s="1"/>
      <c r="AUL502" s="1"/>
      <c r="AUM502" s="1"/>
      <c r="AUN502" s="1"/>
      <c r="AUO502" s="1"/>
      <c r="AUP502" s="1"/>
      <c r="AUQ502" s="1"/>
      <c r="AUR502" s="1"/>
      <c r="AUS502" s="1"/>
      <c r="AUT502" s="1"/>
      <c r="AUU502" s="1"/>
      <c r="AUV502" s="1"/>
      <c r="AUW502" s="1"/>
      <c r="AUX502" s="1"/>
      <c r="AUY502" s="1"/>
      <c r="AUZ502" s="1"/>
      <c r="AVA502" s="1"/>
      <c r="AVB502" s="1"/>
      <c r="AVC502" s="1"/>
      <c r="AVD502" s="1"/>
      <c r="AVE502" s="1"/>
      <c r="AVF502" s="1"/>
      <c r="AVG502" s="1"/>
      <c r="AVH502" s="1"/>
      <c r="AVI502" s="1"/>
      <c r="AVJ502" s="1"/>
      <c r="AVK502" s="1"/>
      <c r="AVL502" s="1"/>
      <c r="AVM502" s="1"/>
      <c r="AVN502" s="1"/>
      <c r="AVO502" s="1"/>
      <c r="AVP502" s="1"/>
      <c r="AVQ502" s="1"/>
      <c r="AVR502" s="1"/>
      <c r="AVS502" s="1"/>
      <c r="AVT502" s="1"/>
      <c r="AVU502" s="1"/>
      <c r="AVV502" s="1"/>
      <c r="AVW502" s="1"/>
      <c r="AVX502" s="1"/>
      <c r="AVY502" s="1"/>
      <c r="AVZ502" s="1"/>
      <c r="AWA502" s="1"/>
      <c r="AWB502" s="1"/>
      <c r="AWC502" s="1"/>
      <c r="AWD502" s="1"/>
      <c r="AWE502" s="1"/>
      <c r="AWF502" s="1"/>
      <c r="AWG502" s="1"/>
      <c r="AWH502" s="1"/>
      <c r="AWI502" s="1"/>
      <c r="AWJ502" s="1"/>
      <c r="AWK502" s="1"/>
      <c r="AWL502" s="1"/>
      <c r="AWM502" s="1"/>
      <c r="AWN502" s="1"/>
      <c r="AWO502" s="1"/>
      <c r="AWP502" s="1"/>
      <c r="AWQ502" s="1"/>
      <c r="AWR502" s="1"/>
      <c r="AWS502" s="1"/>
      <c r="AWT502" s="1"/>
      <c r="AWU502" s="1"/>
      <c r="AWV502" s="1"/>
      <c r="AWW502" s="1"/>
      <c r="AWX502" s="1"/>
      <c r="AWY502" s="1"/>
      <c r="AWZ502" s="1"/>
      <c r="AXA502" s="1"/>
      <c r="AXB502" s="1"/>
      <c r="AXC502" s="1"/>
      <c r="AXD502" s="1"/>
      <c r="AXE502" s="1"/>
      <c r="AXF502" s="1"/>
      <c r="AXG502" s="1"/>
      <c r="AXH502" s="1"/>
      <c r="AXI502" s="1"/>
      <c r="AXJ502" s="1"/>
      <c r="AXK502" s="1"/>
      <c r="AXL502" s="1"/>
      <c r="AXM502" s="1"/>
      <c r="AXN502" s="1"/>
      <c r="AXO502" s="1"/>
      <c r="AXP502" s="1"/>
      <c r="AXQ502" s="1"/>
      <c r="AXR502" s="1"/>
      <c r="AXS502" s="1"/>
      <c r="AXT502" s="1"/>
      <c r="AXU502" s="1"/>
      <c r="AXV502" s="1"/>
      <c r="AXW502" s="1"/>
      <c r="AXX502" s="1"/>
      <c r="AXY502" s="1"/>
      <c r="AXZ502" s="1"/>
      <c r="AYA502" s="1"/>
      <c r="AYB502" s="1"/>
      <c r="AYC502" s="1"/>
      <c r="AYD502" s="1"/>
      <c r="AYE502" s="1"/>
      <c r="AYF502" s="1"/>
      <c r="AYG502" s="1"/>
      <c r="AYH502" s="1"/>
      <c r="AYI502" s="1"/>
      <c r="AYJ502" s="1"/>
      <c r="AYK502" s="1"/>
      <c r="AYL502" s="1"/>
      <c r="AYM502" s="1"/>
      <c r="AYN502" s="1"/>
      <c r="AYO502" s="1"/>
      <c r="AYP502" s="1"/>
      <c r="AYQ502" s="1"/>
      <c r="AYR502" s="1"/>
      <c r="AYS502" s="1"/>
      <c r="AYT502" s="1"/>
      <c r="AYU502" s="1"/>
      <c r="AYV502" s="1"/>
      <c r="AYW502" s="1"/>
      <c r="AYX502" s="1"/>
      <c r="AYY502" s="1"/>
      <c r="AYZ502" s="1"/>
      <c r="AZA502" s="1"/>
      <c r="AZB502" s="1"/>
      <c r="AZC502" s="1"/>
      <c r="AZD502" s="1"/>
      <c r="AZE502" s="1"/>
      <c r="AZF502" s="1"/>
      <c r="AZG502" s="1"/>
      <c r="AZH502" s="1"/>
      <c r="AZI502" s="1"/>
      <c r="AZJ502" s="1"/>
      <c r="AZK502" s="1"/>
      <c r="AZL502" s="1"/>
      <c r="AZM502" s="1"/>
      <c r="AZN502" s="1"/>
      <c r="AZO502" s="1"/>
      <c r="AZP502" s="1"/>
      <c r="AZQ502" s="1"/>
      <c r="AZR502" s="1"/>
      <c r="AZS502" s="1"/>
      <c r="AZT502" s="1"/>
      <c r="AZU502" s="1"/>
      <c r="AZV502" s="1"/>
      <c r="AZW502" s="1"/>
      <c r="AZX502" s="1"/>
      <c r="AZY502" s="1"/>
      <c r="AZZ502" s="1"/>
      <c r="BAA502" s="1"/>
      <c r="BAB502" s="1"/>
      <c r="BAC502" s="1"/>
      <c r="BAD502" s="1"/>
      <c r="BAE502" s="1"/>
      <c r="BAF502" s="1"/>
      <c r="BAG502" s="1"/>
      <c r="BAH502" s="1"/>
      <c r="BAI502" s="1"/>
      <c r="BAJ502" s="1"/>
      <c r="BAK502" s="1"/>
      <c r="BAL502" s="1"/>
      <c r="BAM502" s="1"/>
      <c r="BAN502" s="1"/>
      <c r="BAO502" s="1"/>
      <c r="BAP502" s="1"/>
      <c r="BAQ502" s="1"/>
      <c r="BAR502" s="1"/>
      <c r="BAS502" s="1"/>
      <c r="BAT502" s="1"/>
      <c r="BAU502" s="1"/>
      <c r="BAV502" s="1"/>
      <c r="BAW502" s="1"/>
      <c r="BAX502" s="1"/>
      <c r="BAY502" s="1"/>
      <c r="BAZ502" s="1"/>
      <c r="BBA502" s="1"/>
      <c r="BBB502" s="1"/>
      <c r="BBC502" s="1"/>
      <c r="BBD502" s="1"/>
      <c r="BBE502" s="1"/>
      <c r="BBF502" s="1"/>
      <c r="BBG502" s="1"/>
      <c r="BBH502" s="1"/>
      <c r="BBI502" s="1"/>
      <c r="BBJ502" s="1"/>
      <c r="BBK502" s="1"/>
      <c r="BBL502" s="1"/>
      <c r="BBM502" s="1"/>
      <c r="BBN502" s="1"/>
      <c r="BBO502" s="1"/>
      <c r="BBP502" s="1"/>
      <c r="BBQ502" s="1"/>
      <c r="BBR502" s="1"/>
      <c r="BBS502" s="1"/>
      <c r="BBT502" s="1"/>
      <c r="BBU502" s="1"/>
      <c r="BBV502" s="1"/>
      <c r="BBW502" s="1"/>
      <c r="BBX502" s="1"/>
      <c r="BBY502" s="1"/>
      <c r="BBZ502" s="1"/>
      <c r="BCA502" s="1"/>
      <c r="BCB502" s="1"/>
      <c r="BCC502" s="1"/>
      <c r="BCD502" s="1"/>
      <c r="BCE502" s="1"/>
      <c r="BCF502" s="1"/>
      <c r="BCG502" s="1"/>
      <c r="BCH502" s="1"/>
      <c r="BCI502" s="1"/>
      <c r="BCJ502" s="1"/>
      <c r="BCK502" s="1"/>
      <c r="BCL502" s="1"/>
      <c r="BCM502" s="1"/>
      <c r="BCN502" s="1"/>
      <c r="BCO502" s="1"/>
      <c r="BCP502" s="1"/>
      <c r="BCQ502" s="1"/>
      <c r="BCR502" s="1"/>
      <c r="BCS502" s="1"/>
      <c r="BCT502" s="1"/>
      <c r="BCU502" s="1"/>
      <c r="BCV502" s="1"/>
      <c r="BCW502" s="1"/>
      <c r="BCX502" s="1"/>
      <c r="BCY502" s="1"/>
      <c r="BCZ502" s="1"/>
      <c r="BDA502" s="1"/>
      <c r="BDB502" s="1"/>
      <c r="BDC502" s="1"/>
      <c r="BDD502" s="1"/>
      <c r="BDE502" s="1"/>
      <c r="BDF502" s="1"/>
      <c r="BDG502" s="1"/>
      <c r="BDH502" s="1"/>
      <c r="BDI502" s="1"/>
      <c r="BDJ502" s="1"/>
      <c r="BDK502" s="1"/>
      <c r="BDL502" s="1"/>
      <c r="BDM502" s="1"/>
      <c r="BDN502" s="1"/>
      <c r="BDO502" s="1"/>
      <c r="BDP502" s="1"/>
      <c r="BDQ502" s="1"/>
      <c r="BDR502" s="1"/>
      <c r="BDS502" s="1"/>
      <c r="BDT502" s="1"/>
      <c r="BDU502" s="1"/>
      <c r="BDV502" s="1"/>
      <c r="BDW502" s="1"/>
      <c r="BDX502" s="1"/>
      <c r="BDY502" s="1"/>
      <c r="BDZ502" s="1"/>
      <c r="BEA502" s="1"/>
      <c r="BEB502" s="1"/>
      <c r="BEC502" s="1"/>
      <c r="BED502" s="1"/>
      <c r="BEE502" s="1"/>
      <c r="BEF502" s="1"/>
      <c r="BEG502" s="1"/>
      <c r="BEH502" s="1"/>
      <c r="BEI502" s="1"/>
      <c r="BEJ502" s="1"/>
      <c r="BEK502" s="1"/>
      <c r="BEL502" s="1"/>
      <c r="BEM502" s="1"/>
      <c r="BEN502" s="1"/>
      <c r="BEO502" s="1"/>
      <c r="BEP502" s="1"/>
      <c r="BEQ502" s="1"/>
      <c r="BER502" s="1"/>
      <c r="BES502" s="1"/>
      <c r="BET502" s="1"/>
      <c r="BEU502" s="1"/>
      <c r="BEV502" s="1"/>
      <c r="BEW502" s="1"/>
      <c r="BEX502" s="1"/>
      <c r="BEY502" s="1"/>
      <c r="BEZ502" s="1"/>
      <c r="BFA502" s="1"/>
      <c r="BFB502" s="1"/>
      <c r="BFC502" s="1"/>
      <c r="BFD502" s="1"/>
      <c r="BFE502" s="1"/>
      <c r="BFF502" s="1"/>
      <c r="BFG502" s="1"/>
      <c r="BFH502" s="1"/>
      <c r="BFI502" s="1"/>
      <c r="BFJ502" s="1"/>
      <c r="BFK502" s="1"/>
      <c r="BFL502" s="1"/>
      <c r="BFM502" s="1"/>
      <c r="BFN502" s="1"/>
      <c r="BFO502" s="1"/>
      <c r="BFP502" s="1"/>
      <c r="BFQ502" s="1"/>
      <c r="BFR502" s="1"/>
      <c r="BFS502" s="1"/>
      <c r="BFT502" s="1"/>
      <c r="BFU502" s="1"/>
      <c r="BFV502" s="1"/>
      <c r="BFW502" s="1"/>
      <c r="BFX502" s="1"/>
      <c r="BFY502" s="1"/>
      <c r="BFZ502" s="1"/>
      <c r="BGA502" s="1"/>
      <c r="BGB502" s="1"/>
      <c r="BGC502" s="1"/>
      <c r="BGD502" s="1"/>
      <c r="BGE502" s="1"/>
      <c r="BGF502" s="1"/>
      <c r="BGG502" s="1"/>
      <c r="BGH502" s="1"/>
      <c r="BGI502" s="1"/>
      <c r="BGJ502" s="1"/>
      <c r="BGK502" s="1"/>
      <c r="BGL502" s="1"/>
      <c r="BGM502" s="1"/>
      <c r="BGN502" s="1"/>
      <c r="BGO502" s="1"/>
      <c r="BGP502" s="1"/>
      <c r="BGQ502" s="1"/>
      <c r="BGR502" s="1"/>
      <c r="BGS502" s="1"/>
      <c r="BGT502" s="1"/>
      <c r="BGU502" s="1"/>
      <c r="BGV502" s="1"/>
      <c r="BGW502" s="1"/>
      <c r="BGX502" s="1"/>
      <c r="BGY502" s="1"/>
      <c r="BGZ502" s="1"/>
      <c r="BHA502" s="1"/>
      <c r="BHB502" s="1"/>
      <c r="BHC502" s="1"/>
      <c r="BHD502" s="1"/>
      <c r="BHE502" s="1"/>
      <c r="BHF502" s="1"/>
      <c r="BHG502" s="1"/>
      <c r="BHH502" s="1"/>
      <c r="BHI502" s="1"/>
      <c r="BHJ502" s="1"/>
      <c r="BHK502" s="1"/>
      <c r="BHL502" s="1"/>
      <c r="BHM502" s="1"/>
      <c r="BHN502" s="1"/>
      <c r="BHO502" s="1"/>
      <c r="BHP502" s="1"/>
      <c r="BHQ502" s="1"/>
      <c r="BHR502" s="1"/>
      <c r="BHS502" s="1"/>
      <c r="BHT502" s="1"/>
      <c r="BHU502" s="1"/>
      <c r="BHV502" s="1"/>
      <c r="BHW502" s="1"/>
      <c r="BHX502" s="1"/>
      <c r="BHY502" s="1"/>
      <c r="BHZ502" s="1"/>
      <c r="BIA502" s="1"/>
      <c r="BIB502" s="1"/>
      <c r="BIC502" s="1"/>
      <c r="BID502" s="1"/>
      <c r="BIE502" s="1"/>
      <c r="BIF502" s="1"/>
      <c r="BIG502" s="1"/>
      <c r="BIH502" s="1"/>
      <c r="BII502" s="1"/>
      <c r="BIJ502" s="1"/>
      <c r="BIK502" s="1"/>
      <c r="BIL502" s="1"/>
      <c r="BIM502" s="1"/>
      <c r="BIN502" s="1"/>
      <c r="BIO502" s="1"/>
      <c r="BIP502" s="1"/>
      <c r="BIQ502" s="1"/>
      <c r="BIR502" s="1"/>
      <c r="BIS502" s="1"/>
      <c r="BIT502" s="1"/>
      <c r="BIU502" s="1"/>
      <c r="BIV502" s="1"/>
      <c r="BIW502" s="1"/>
      <c r="BIX502" s="1"/>
      <c r="BIY502" s="1"/>
      <c r="BIZ502" s="1"/>
      <c r="BJA502" s="1"/>
      <c r="BJB502" s="1"/>
      <c r="BJC502" s="1"/>
      <c r="BJD502" s="1"/>
      <c r="BJE502" s="1"/>
      <c r="BJF502" s="1"/>
      <c r="BJG502" s="1"/>
      <c r="BJH502" s="1"/>
      <c r="BJI502" s="1"/>
      <c r="BJJ502" s="1"/>
      <c r="BJK502" s="1"/>
      <c r="BJL502" s="1"/>
      <c r="BJM502" s="1"/>
      <c r="BJN502" s="1"/>
      <c r="BJO502" s="1"/>
      <c r="BJP502" s="1"/>
      <c r="BJQ502" s="1"/>
      <c r="BJR502" s="1"/>
      <c r="BJS502" s="1"/>
      <c r="BJT502" s="1"/>
      <c r="BJU502" s="1"/>
      <c r="BJV502" s="1"/>
      <c r="BJW502" s="1"/>
      <c r="BJX502" s="1"/>
      <c r="BJY502" s="1"/>
      <c r="BJZ502" s="1"/>
      <c r="BKA502" s="1"/>
      <c r="BKB502" s="1"/>
      <c r="BKC502" s="1"/>
      <c r="BKD502" s="1"/>
      <c r="BKE502" s="1"/>
      <c r="BKF502" s="1"/>
      <c r="BKG502" s="1"/>
      <c r="BKH502" s="1"/>
      <c r="BKI502" s="1"/>
      <c r="BKJ502" s="1"/>
      <c r="BKK502" s="1"/>
      <c r="BKL502" s="1"/>
      <c r="BKM502" s="1"/>
      <c r="BKN502" s="1"/>
      <c r="BKO502" s="1"/>
      <c r="BKP502" s="1"/>
      <c r="BKQ502" s="1"/>
      <c r="BKR502" s="1"/>
      <c r="BKS502" s="1"/>
      <c r="BKT502" s="1"/>
      <c r="BKU502" s="1"/>
      <c r="BKV502" s="1"/>
      <c r="BKW502" s="1"/>
      <c r="BKX502" s="1"/>
      <c r="BKY502" s="1"/>
      <c r="BKZ502" s="1"/>
      <c r="BLA502" s="1"/>
      <c r="BLB502" s="1"/>
      <c r="BLC502" s="1"/>
      <c r="BLD502" s="1"/>
      <c r="BLE502" s="1"/>
      <c r="BLF502" s="1"/>
      <c r="BLG502" s="1"/>
      <c r="BLH502" s="1"/>
      <c r="BLI502" s="1"/>
      <c r="BLJ502" s="1"/>
      <c r="BLK502" s="1"/>
      <c r="BLL502" s="1"/>
      <c r="BLM502" s="1"/>
      <c r="BLN502" s="1"/>
      <c r="BLO502" s="1"/>
      <c r="BLP502" s="1"/>
      <c r="BLQ502" s="1"/>
      <c r="BLR502" s="1"/>
      <c r="BLS502" s="1"/>
      <c r="BLT502" s="1"/>
      <c r="BLU502" s="1"/>
      <c r="BLV502" s="1"/>
      <c r="BLW502" s="1"/>
      <c r="BLX502" s="1"/>
      <c r="BLY502" s="1"/>
      <c r="BLZ502" s="1"/>
      <c r="BMA502" s="1"/>
      <c r="BMB502" s="1"/>
      <c r="BMC502" s="1"/>
      <c r="BMD502" s="1"/>
      <c r="BME502" s="1"/>
      <c r="BMF502" s="1"/>
      <c r="BMG502" s="1"/>
      <c r="BMH502" s="1"/>
      <c r="BMI502" s="1"/>
      <c r="BMJ502" s="1"/>
      <c r="BMK502" s="1"/>
      <c r="BML502" s="1"/>
      <c r="BMM502" s="1"/>
      <c r="BMN502" s="1"/>
      <c r="BMO502" s="1"/>
      <c r="BMP502" s="1"/>
      <c r="BMQ502" s="1"/>
      <c r="BMR502" s="1"/>
      <c r="BMS502" s="1"/>
      <c r="BMT502" s="1"/>
      <c r="BMU502" s="1"/>
      <c r="BMV502" s="1"/>
      <c r="BMW502" s="1"/>
      <c r="BMX502" s="1"/>
      <c r="BMY502" s="1"/>
      <c r="BMZ502" s="1"/>
      <c r="BNA502" s="1"/>
      <c r="BNB502" s="1"/>
      <c r="BNC502" s="1"/>
      <c r="BND502" s="1"/>
      <c r="BNE502" s="1"/>
      <c r="BNF502" s="1"/>
      <c r="BNG502" s="1"/>
      <c r="BNH502" s="1"/>
      <c r="BNI502" s="1"/>
      <c r="BNJ502" s="1"/>
      <c r="BNK502" s="1"/>
      <c r="BNL502" s="1"/>
      <c r="BNM502" s="1"/>
      <c r="BNN502" s="1"/>
      <c r="BNO502" s="1"/>
      <c r="BNP502" s="1"/>
      <c r="BNQ502" s="1"/>
      <c r="BNR502" s="1"/>
      <c r="BNS502" s="1"/>
      <c r="BNT502" s="1"/>
      <c r="BNU502" s="1"/>
      <c r="BNV502" s="1"/>
      <c r="BNW502" s="1"/>
      <c r="BNX502" s="1"/>
      <c r="BNY502" s="1"/>
      <c r="BNZ502" s="1"/>
      <c r="BOA502" s="1"/>
      <c r="BOB502" s="1"/>
      <c r="BOC502" s="1"/>
      <c r="BOD502" s="1"/>
      <c r="BOE502" s="1"/>
      <c r="BOF502" s="1"/>
      <c r="BOG502" s="1"/>
      <c r="BOH502" s="1"/>
      <c r="BOI502" s="1"/>
      <c r="BOJ502" s="1"/>
      <c r="BOK502" s="1"/>
      <c r="BOL502" s="1"/>
      <c r="BOM502" s="1"/>
      <c r="BON502" s="1"/>
      <c r="BOO502" s="1"/>
      <c r="BOP502" s="1"/>
      <c r="BOQ502" s="1"/>
      <c r="BOR502" s="1"/>
      <c r="BOS502" s="1"/>
      <c r="BOT502" s="1"/>
      <c r="BOU502" s="1"/>
      <c r="BOV502" s="1"/>
      <c r="BOW502" s="1"/>
      <c r="BOX502" s="1"/>
      <c r="BOY502" s="1"/>
      <c r="BOZ502" s="1"/>
      <c r="BPA502" s="1"/>
      <c r="BPB502" s="1"/>
      <c r="BPC502" s="1"/>
      <c r="BPD502" s="1"/>
      <c r="BPE502" s="1"/>
      <c r="BPF502" s="1"/>
      <c r="BPG502" s="1"/>
      <c r="BPH502" s="1"/>
      <c r="BPI502" s="1"/>
      <c r="BPJ502" s="1"/>
      <c r="BPK502" s="1"/>
      <c r="BPL502" s="1"/>
      <c r="BPM502" s="1"/>
      <c r="BPN502" s="1"/>
      <c r="BPO502" s="1"/>
      <c r="BPP502" s="1"/>
      <c r="BPQ502" s="1"/>
      <c r="BPR502" s="1"/>
      <c r="BPS502" s="1"/>
      <c r="BPT502" s="1"/>
      <c r="BPU502" s="1"/>
      <c r="BPV502" s="1"/>
      <c r="BPW502" s="1"/>
      <c r="BPX502" s="1"/>
      <c r="BPY502" s="1"/>
      <c r="BPZ502" s="1"/>
      <c r="BQA502" s="1"/>
      <c r="BQB502" s="1"/>
      <c r="BQC502" s="1"/>
      <c r="BQD502" s="1"/>
      <c r="BQE502" s="1"/>
      <c r="BQF502" s="1"/>
      <c r="BQG502" s="1"/>
      <c r="BQH502" s="1"/>
      <c r="BQI502" s="1"/>
      <c r="BQJ502" s="1"/>
      <c r="BQK502" s="1"/>
      <c r="BQL502" s="1"/>
      <c r="BQM502" s="1"/>
      <c r="BQN502" s="1"/>
      <c r="BQO502" s="1"/>
      <c r="BQP502" s="1"/>
      <c r="BQQ502" s="1"/>
      <c r="BQR502" s="1"/>
      <c r="BQS502" s="1"/>
      <c r="BQT502" s="1"/>
      <c r="BQU502" s="1"/>
      <c r="BQV502" s="1"/>
      <c r="BQW502" s="1"/>
      <c r="BQX502" s="1"/>
      <c r="BQY502" s="1"/>
      <c r="BQZ502" s="1"/>
      <c r="BRA502" s="1"/>
      <c r="BRB502" s="1"/>
      <c r="BRC502" s="1"/>
      <c r="BRD502" s="1"/>
      <c r="BRE502" s="1"/>
      <c r="BRF502" s="1"/>
      <c r="BRG502" s="1"/>
      <c r="BRH502" s="1"/>
      <c r="BRI502" s="1"/>
      <c r="BRJ502" s="1"/>
      <c r="BRK502" s="1"/>
      <c r="BRL502" s="1"/>
      <c r="BRM502" s="1"/>
      <c r="BRN502" s="1"/>
      <c r="BRO502" s="1"/>
      <c r="BRP502" s="1"/>
      <c r="BRQ502" s="1"/>
      <c r="BRR502" s="1"/>
      <c r="BRS502" s="1"/>
      <c r="BRT502" s="1"/>
      <c r="BRU502" s="1"/>
      <c r="BRV502" s="1"/>
      <c r="BRW502" s="1"/>
      <c r="BRX502" s="1"/>
      <c r="BRY502" s="1"/>
      <c r="BRZ502" s="1"/>
      <c r="BSA502" s="1"/>
      <c r="BSB502" s="1"/>
      <c r="BSC502" s="1"/>
      <c r="BSD502" s="1"/>
      <c r="BSE502" s="1"/>
      <c r="BSF502" s="1"/>
      <c r="BSG502" s="1"/>
      <c r="BSH502" s="1"/>
      <c r="BSI502" s="1"/>
      <c r="BSJ502" s="1"/>
      <c r="BSK502" s="1"/>
      <c r="BSL502" s="1"/>
      <c r="BSM502" s="1"/>
      <c r="BSN502" s="1"/>
      <c r="BSO502" s="1"/>
      <c r="BSP502" s="1"/>
      <c r="BSQ502" s="1"/>
      <c r="BSR502" s="1"/>
      <c r="BSS502" s="1"/>
      <c r="BST502" s="1"/>
      <c r="BSU502" s="1"/>
      <c r="BSV502" s="1"/>
      <c r="BSW502" s="1"/>
      <c r="BSX502" s="1"/>
      <c r="BSY502" s="1"/>
      <c r="BSZ502" s="1"/>
      <c r="BTA502" s="1"/>
      <c r="BTB502" s="1"/>
      <c r="BTC502" s="1"/>
      <c r="BTD502" s="1"/>
      <c r="BTE502" s="1"/>
      <c r="BTF502" s="1"/>
      <c r="BTG502" s="1"/>
      <c r="BTH502" s="1"/>
      <c r="BTI502" s="1"/>
      <c r="BTJ502" s="1"/>
      <c r="BTK502" s="1"/>
      <c r="BTL502" s="1"/>
      <c r="BTM502" s="1"/>
      <c r="BTN502" s="1"/>
      <c r="BTO502" s="1"/>
      <c r="BTP502" s="1"/>
      <c r="BTQ502" s="1"/>
      <c r="BTR502" s="1"/>
      <c r="BTS502" s="1"/>
      <c r="BTT502" s="1"/>
      <c r="BTU502" s="1"/>
      <c r="BTV502" s="1"/>
      <c r="BTW502" s="1"/>
      <c r="BTX502" s="1"/>
      <c r="BTY502" s="1"/>
      <c r="BTZ502" s="1"/>
      <c r="BUA502" s="1"/>
      <c r="BUB502" s="1"/>
      <c r="BUC502" s="1"/>
      <c r="BUD502" s="1"/>
      <c r="BUE502" s="1"/>
      <c r="BUF502" s="1"/>
      <c r="BUG502" s="1"/>
      <c r="BUH502" s="1"/>
      <c r="BUI502" s="1"/>
      <c r="BUJ502" s="1"/>
      <c r="BUK502" s="1"/>
      <c r="BUL502" s="1"/>
      <c r="BUM502" s="1"/>
      <c r="BUN502" s="1"/>
      <c r="BUO502" s="1"/>
      <c r="BUP502" s="1"/>
      <c r="BUQ502" s="1"/>
      <c r="BUR502" s="1"/>
      <c r="BUS502" s="1"/>
      <c r="BUT502" s="1"/>
      <c r="BUU502" s="1"/>
      <c r="BUV502" s="1"/>
      <c r="BUW502" s="1"/>
      <c r="BUX502" s="1"/>
      <c r="BUY502" s="1"/>
      <c r="BUZ502" s="1"/>
      <c r="BVA502" s="1"/>
      <c r="BVB502" s="1"/>
      <c r="BVC502" s="1"/>
      <c r="BVD502" s="1"/>
      <c r="BVE502" s="1"/>
      <c r="BVF502" s="1"/>
      <c r="BVG502" s="1"/>
      <c r="BVH502" s="1"/>
      <c r="BVI502" s="1"/>
      <c r="BVJ502" s="1"/>
      <c r="BVK502" s="1"/>
      <c r="BVL502" s="1"/>
      <c r="BVM502" s="1"/>
      <c r="BVN502" s="1"/>
      <c r="BVO502" s="1"/>
      <c r="BVP502" s="1"/>
      <c r="BVQ502" s="1"/>
      <c r="BVR502" s="1"/>
      <c r="BVS502" s="1"/>
      <c r="BVT502" s="1"/>
      <c r="BVU502" s="1"/>
      <c r="BVV502" s="1"/>
      <c r="BVW502" s="1"/>
      <c r="BVX502" s="1"/>
      <c r="BVY502" s="1"/>
      <c r="BVZ502" s="1"/>
      <c r="BWA502" s="1"/>
      <c r="BWB502" s="1"/>
      <c r="BWC502" s="1"/>
      <c r="BWD502" s="1"/>
      <c r="BWE502" s="1"/>
      <c r="BWF502" s="1"/>
      <c r="BWG502" s="1"/>
      <c r="BWH502" s="1"/>
      <c r="BWI502" s="1"/>
      <c r="BWJ502" s="1"/>
      <c r="BWK502" s="1"/>
      <c r="BWL502" s="1"/>
      <c r="BWM502" s="1"/>
      <c r="BWN502" s="1"/>
      <c r="BWO502" s="1"/>
      <c r="BWP502" s="1"/>
      <c r="BWQ502" s="1"/>
      <c r="BWR502" s="1"/>
      <c r="BWS502" s="1"/>
      <c r="BWT502" s="1"/>
      <c r="BWU502" s="1"/>
      <c r="BWV502" s="1"/>
      <c r="BWW502" s="1"/>
      <c r="BWX502" s="1"/>
      <c r="BWY502" s="1"/>
      <c r="BWZ502" s="1"/>
      <c r="BXA502" s="1"/>
      <c r="BXB502" s="1"/>
      <c r="BXC502" s="1"/>
      <c r="BXD502" s="1"/>
      <c r="BXE502" s="1"/>
      <c r="BXF502" s="1"/>
      <c r="BXG502" s="1"/>
      <c r="BXH502" s="1"/>
      <c r="BXI502" s="1"/>
      <c r="BXJ502" s="1"/>
      <c r="BXK502" s="1"/>
      <c r="BXL502" s="1"/>
      <c r="BXM502" s="1"/>
      <c r="BXN502" s="1"/>
      <c r="BXO502" s="1"/>
      <c r="BXP502" s="1"/>
      <c r="BXQ502" s="1"/>
      <c r="BXR502" s="1"/>
      <c r="BXS502" s="1"/>
      <c r="BXT502" s="1"/>
      <c r="BXU502" s="1"/>
      <c r="BXV502" s="1"/>
      <c r="BXW502" s="1"/>
      <c r="BXX502" s="1"/>
      <c r="BXY502" s="1"/>
      <c r="BXZ502" s="1"/>
      <c r="BYA502" s="1"/>
      <c r="BYB502" s="1"/>
      <c r="BYC502" s="1"/>
      <c r="BYD502" s="1"/>
      <c r="BYE502" s="1"/>
      <c r="BYF502" s="1"/>
      <c r="BYG502" s="1"/>
      <c r="BYH502" s="1"/>
      <c r="BYI502" s="1"/>
      <c r="BYJ502" s="1"/>
      <c r="BYK502" s="1"/>
      <c r="BYL502" s="1"/>
      <c r="BYM502" s="1"/>
      <c r="BYN502" s="1"/>
      <c r="BYO502" s="1"/>
      <c r="BYP502" s="1"/>
      <c r="BYQ502" s="1"/>
      <c r="BYR502" s="1"/>
      <c r="BYS502" s="1"/>
      <c r="BYT502" s="1"/>
      <c r="BYU502" s="1"/>
      <c r="BYV502" s="1"/>
      <c r="BYW502" s="1"/>
      <c r="BYX502" s="1"/>
      <c r="BYY502" s="1"/>
      <c r="BYZ502" s="1"/>
      <c r="BZA502" s="1"/>
      <c r="BZB502" s="1"/>
      <c r="BZC502" s="1"/>
      <c r="BZD502" s="1"/>
      <c r="BZE502" s="1"/>
      <c r="BZF502" s="1"/>
      <c r="BZG502" s="1"/>
      <c r="BZH502" s="1"/>
      <c r="BZI502" s="1"/>
      <c r="BZJ502" s="1"/>
      <c r="BZK502" s="1"/>
      <c r="BZL502" s="1"/>
      <c r="BZM502" s="1"/>
      <c r="BZN502" s="1"/>
      <c r="BZO502" s="1"/>
      <c r="BZP502" s="1"/>
      <c r="BZQ502" s="1"/>
      <c r="BZR502" s="1"/>
      <c r="BZS502" s="1"/>
      <c r="BZT502" s="1"/>
      <c r="BZU502" s="1"/>
      <c r="BZV502" s="1"/>
      <c r="BZW502" s="1"/>
      <c r="BZX502" s="1"/>
      <c r="BZY502" s="1"/>
      <c r="BZZ502" s="1"/>
      <c r="CAA502" s="1"/>
      <c r="CAB502" s="1"/>
      <c r="CAC502" s="1"/>
      <c r="CAD502" s="1"/>
      <c r="CAE502" s="1"/>
      <c r="CAF502" s="1"/>
      <c r="CAG502" s="1"/>
      <c r="CAH502" s="1"/>
      <c r="CAI502" s="1"/>
      <c r="CAJ502" s="1"/>
      <c r="CAK502" s="1"/>
      <c r="CAL502" s="1"/>
      <c r="CAM502" s="1"/>
      <c r="CAN502" s="1"/>
      <c r="CAO502" s="1"/>
      <c r="CAP502" s="1"/>
      <c r="CAQ502" s="1"/>
      <c r="CAR502" s="1"/>
      <c r="CAS502" s="1"/>
      <c r="CAT502" s="1"/>
      <c r="CAU502" s="1"/>
      <c r="CAV502" s="1"/>
      <c r="CAW502" s="1"/>
      <c r="CAX502" s="1"/>
      <c r="CAY502" s="1"/>
      <c r="CAZ502" s="1"/>
      <c r="CBA502" s="1"/>
      <c r="CBB502" s="1"/>
      <c r="CBC502" s="1"/>
      <c r="CBD502" s="1"/>
      <c r="CBE502" s="1"/>
      <c r="CBF502" s="1"/>
      <c r="CBG502" s="1"/>
      <c r="CBH502" s="1"/>
      <c r="CBI502" s="1"/>
      <c r="CBJ502" s="1"/>
      <c r="CBK502" s="1"/>
      <c r="CBL502" s="1"/>
      <c r="CBM502" s="1"/>
      <c r="CBN502" s="1"/>
      <c r="CBO502" s="1"/>
      <c r="CBP502" s="1"/>
      <c r="CBQ502" s="1"/>
      <c r="CBR502" s="1"/>
      <c r="CBS502" s="1"/>
      <c r="CBT502" s="1"/>
      <c r="CBU502" s="1"/>
      <c r="CBV502" s="1"/>
      <c r="CBW502" s="1"/>
      <c r="CBX502" s="1"/>
      <c r="CBY502" s="1"/>
      <c r="CBZ502" s="1"/>
      <c r="CCA502" s="1"/>
      <c r="CCB502" s="1"/>
      <c r="CCC502" s="1"/>
      <c r="CCD502" s="1"/>
      <c r="CCE502" s="1"/>
      <c r="CCF502" s="1"/>
      <c r="CCG502" s="1"/>
      <c r="CCH502" s="1"/>
      <c r="CCI502" s="1"/>
      <c r="CCJ502" s="1"/>
      <c r="CCK502" s="1"/>
      <c r="CCL502" s="1"/>
      <c r="CCM502" s="1"/>
      <c r="CCN502" s="1"/>
      <c r="CCO502" s="1"/>
      <c r="CCP502" s="1"/>
      <c r="CCQ502" s="1"/>
      <c r="CCR502" s="1"/>
      <c r="CCS502" s="1"/>
      <c r="CCT502" s="1"/>
      <c r="CCU502" s="1"/>
      <c r="CCV502" s="1"/>
      <c r="CCW502" s="1"/>
      <c r="CCX502" s="1"/>
      <c r="CCY502" s="1"/>
      <c r="CCZ502" s="1"/>
      <c r="CDA502" s="1"/>
      <c r="CDB502" s="1"/>
      <c r="CDC502" s="1"/>
      <c r="CDD502" s="1"/>
      <c r="CDE502" s="1"/>
      <c r="CDF502" s="1"/>
      <c r="CDG502" s="1"/>
      <c r="CDH502" s="1"/>
      <c r="CDI502" s="1"/>
      <c r="CDJ502" s="1"/>
      <c r="CDK502" s="1"/>
      <c r="CDL502" s="1"/>
      <c r="CDM502" s="1"/>
      <c r="CDN502" s="1"/>
      <c r="CDO502" s="1"/>
      <c r="CDP502" s="1"/>
      <c r="CDQ502" s="1"/>
      <c r="CDR502" s="1"/>
      <c r="CDS502" s="1"/>
      <c r="CDT502" s="1"/>
      <c r="CDU502" s="1"/>
      <c r="CDV502" s="1"/>
      <c r="CDW502" s="1"/>
      <c r="CDX502" s="1"/>
      <c r="CDY502" s="1"/>
      <c r="CDZ502" s="1"/>
      <c r="CEA502" s="1"/>
      <c r="CEB502" s="1"/>
      <c r="CEC502" s="1"/>
      <c r="CED502" s="1"/>
      <c r="CEE502" s="1"/>
      <c r="CEF502" s="1"/>
      <c r="CEG502" s="1"/>
      <c r="CEH502" s="1"/>
      <c r="CEI502" s="1"/>
      <c r="CEJ502" s="1"/>
      <c r="CEK502" s="1"/>
      <c r="CEL502" s="1"/>
      <c r="CEM502" s="1"/>
      <c r="CEN502" s="1"/>
      <c r="CEO502" s="1"/>
      <c r="CEP502" s="1"/>
      <c r="CEQ502" s="1"/>
      <c r="CER502" s="1"/>
      <c r="CES502" s="1"/>
      <c r="CET502" s="1"/>
      <c r="CEU502" s="1"/>
      <c r="CEV502" s="1"/>
      <c r="CEW502" s="1"/>
      <c r="CEX502" s="1"/>
      <c r="CEY502" s="1"/>
      <c r="CEZ502" s="1"/>
      <c r="CFA502" s="1"/>
      <c r="CFB502" s="1"/>
      <c r="CFC502" s="1"/>
      <c r="CFD502" s="1"/>
      <c r="CFE502" s="1"/>
      <c r="CFF502" s="1"/>
      <c r="CFG502" s="1"/>
      <c r="CFH502" s="1"/>
      <c r="CFI502" s="1"/>
      <c r="CFJ502" s="1"/>
      <c r="CFK502" s="1"/>
      <c r="CFL502" s="1"/>
      <c r="CFM502" s="1"/>
      <c r="CFN502" s="1"/>
      <c r="CFO502" s="1"/>
      <c r="CFP502" s="1"/>
      <c r="CFQ502" s="1"/>
      <c r="CFR502" s="1"/>
      <c r="CFS502" s="1"/>
      <c r="CFT502" s="1"/>
      <c r="CFU502" s="1"/>
      <c r="CFV502" s="1"/>
      <c r="CFW502" s="1"/>
      <c r="CFX502" s="1"/>
      <c r="CFY502" s="1"/>
      <c r="CFZ502" s="1"/>
      <c r="CGA502" s="1"/>
      <c r="CGB502" s="1"/>
      <c r="CGC502" s="1"/>
      <c r="CGD502" s="1"/>
      <c r="CGE502" s="1"/>
      <c r="CGF502" s="1"/>
      <c r="CGG502" s="1"/>
      <c r="CGH502" s="1"/>
      <c r="CGI502" s="1"/>
      <c r="CGJ502" s="1"/>
      <c r="CGK502" s="1"/>
      <c r="CGL502" s="1"/>
      <c r="CGM502" s="1"/>
      <c r="CGN502" s="1"/>
      <c r="CGO502" s="1"/>
      <c r="CGP502" s="1"/>
      <c r="CGQ502" s="1"/>
      <c r="CGR502" s="1"/>
      <c r="CGS502" s="1"/>
      <c r="CGT502" s="1"/>
      <c r="CGU502" s="1"/>
      <c r="CGV502" s="1"/>
      <c r="CGW502" s="1"/>
      <c r="CGX502" s="1"/>
      <c r="CGY502" s="1"/>
      <c r="CGZ502" s="1"/>
      <c r="CHA502" s="1"/>
      <c r="CHB502" s="1"/>
      <c r="CHC502" s="1"/>
      <c r="CHD502" s="1"/>
      <c r="CHE502" s="1"/>
      <c r="CHF502" s="1"/>
      <c r="CHG502" s="1"/>
      <c r="CHH502" s="1"/>
      <c r="CHI502" s="1"/>
      <c r="CHJ502" s="1"/>
      <c r="CHK502" s="1"/>
      <c r="CHL502" s="1"/>
      <c r="CHM502" s="1"/>
      <c r="CHN502" s="1"/>
      <c r="CHO502" s="1"/>
      <c r="CHP502" s="1"/>
      <c r="CHQ502" s="1"/>
      <c r="CHR502" s="1"/>
      <c r="CHS502" s="1"/>
      <c r="CHT502" s="1"/>
      <c r="CHU502" s="1"/>
      <c r="CHV502" s="1"/>
      <c r="CHW502" s="1"/>
      <c r="CHX502" s="1"/>
      <c r="CHY502" s="1"/>
      <c r="CHZ502" s="1"/>
      <c r="CIA502" s="1"/>
      <c r="CIB502" s="1"/>
      <c r="CIC502" s="1"/>
      <c r="CID502" s="1"/>
      <c r="CIE502" s="1"/>
      <c r="CIF502" s="1"/>
      <c r="CIG502" s="1"/>
      <c r="CIH502" s="1"/>
      <c r="CII502" s="1"/>
      <c r="CIJ502" s="1"/>
      <c r="CIK502" s="1"/>
      <c r="CIL502" s="1"/>
      <c r="CIM502" s="1"/>
      <c r="CIN502" s="1"/>
      <c r="CIO502" s="1"/>
      <c r="CIP502" s="1"/>
      <c r="CIQ502" s="1"/>
      <c r="CIR502" s="1"/>
      <c r="CIS502" s="1"/>
      <c r="CIT502" s="1"/>
      <c r="CIU502" s="1"/>
      <c r="CIV502" s="1"/>
      <c r="CIW502" s="1"/>
      <c r="CIX502" s="1"/>
      <c r="CIY502" s="1"/>
      <c r="CIZ502" s="1"/>
      <c r="CJA502" s="1"/>
      <c r="CJB502" s="1"/>
      <c r="CJC502" s="1"/>
      <c r="CJD502" s="1"/>
      <c r="CJE502" s="1"/>
      <c r="CJF502" s="1"/>
      <c r="CJG502" s="1"/>
      <c r="CJH502" s="1"/>
      <c r="CJI502" s="1"/>
      <c r="CJJ502" s="1"/>
      <c r="CJK502" s="1"/>
      <c r="CJL502" s="1"/>
      <c r="CJM502" s="1"/>
      <c r="CJN502" s="1"/>
      <c r="CJO502" s="1"/>
      <c r="CJP502" s="1"/>
      <c r="CJQ502" s="1"/>
      <c r="CJR502" s="1"/>
      <c r="CJS502" s="1"/>
      <c r="CJT502" s="1"/>
      <c r="CJU502" s="1"/>
      <c r="CJV502" s="1"/>
      <c r="CJW502" s="1"/>
      <c r="CJX502" s="1"/>
      <c r="CJY502" s="1"/>
      <c r="CJZ502" s="1"/>
      <c r="CKA502" s="1"/>
      <c r="CKB502" s="1"/>
      <c r="CKC502" s="1"/>
      <c r="CKD502" s="1"/>
      <c r="CKE502" s="1"/>
      <c r="CKF502" s="1"/>
      <c r="CKG502" s="1"/>
      <c r="CKH502" s="1"/>
      <c r="CKI502" s="1"/>
      <c r="CKJ502" s="1"/>
      <c r="CKK502" s="1"/>
      <c r="CKL502" s="1"/>
      <c r="CKM502" s="1"/>
      <c r="CKN502" s="1"/>
      <c r="CKO502" s="1"/>
      <c r="CKP502" s="1"/>
      <c r="CKQ502" s="1"/>
      <c r="CKR502" s="1"/>
      <c r="CKS502" s="1"/>
      <c r="CKT502" s="1"/>
      <c r="CKU502" s="1"/>
      <c r="CKV502" s="1"/>
      <c r="CKW502" s="1"/>
      <c r="CKX502" s="1"/>
      <c r="CKY502" s="1"/>
      <c r="CKZ502" s="1"/>
      <c r="CLA502" s="1"/>
      <c r="CLB502" s="1"/>
      <c r="CLC502" s="1"/>
      <c r="CLD502" s="1"/>
      <c r="CLE502" s="1"/>
      <c r="CLF502" s="1"/>
      <c r="CLG502" s="1"/>
      <c r="CLH502" s="1"/>
      <c r="CLI502" s="1"/>
      <c r="CLJ502" s="1"/>
      <c r="CLK502" s="1"/>
      <c r="CLL502" s="1"/>
      <c r="CLM502" s="1"/>
      <c r="CLN502" s="1"/>
      <c r="CLO502" s="1"/>
      <c r="CLP502" s="1"/>
      <c r="CLQ502" s="1"/>
      <c r="CLR502" s="1"/>
      <c r="CLS502" s="1"/>
      <c r="CLT502" s="1"/>
      <c r="CLU502" s="1"/>
      <c r="CLV502" s="1"/>
      <c r="CLW502" s="1"/>
      <c r="CLX502" s="1"/>
      <c r="CLY502" s="1"/>
      <c r="CLZ502" s="1"/>
      <c r="CMA502" s="1"/>
      <c r="CMB502" s="1"/>
      <c r="CMC502" s="1"/>
      <c r="CMD502" s="1"/>
      <c r="CME502" s="1"/>
      <c r="CMF502" s="1"/>
      <c r="CMG502" s="1"/>
      <c r="CMH502" s="1"/>
      <c r="CMI502" s="1"/>
      <c r="CMJ502" s="1"/>
      <c r="CMK502" s="1"/>
      <c r="CML502" s="1"/>
      <c r="CMM502" s="1"/>
      <c r="CMN502" s="1"/>
      <c r="CMO502" s="1"/>
      <c r="CMP502" s="1"/>
      <c r="CMQ502" s="1"/>
      <c r="CMR502" s="1"/>
      <c r="CMS502" s="1"/>
      <c r="CMT502" s="1"/>
      <c r="CMU502" s="1"/>
      <c r="CMV502" s="1"/>
      <c r="CMW502" s="1"/>
      <c r="CMX502" s="1"/>
      <c r="CMY502" s="1"/>
      <c r="CMZ502" s="1"/>
      <c r="CNA502" s="1"/>
      <c r="CNB502" s="1"/>
      <c r="CNC502" s="1"/>
      <c r="CND502" s="1"/>
      <c r="CNE502" s="1"/>
      <c r="CNF502" s="1"/>
      <c r="CNG502" s="1"/>
      <c r="CNH502" s="1"/>
      <c r="CNI502" s="1"/>
      <c r="CNJ502" s="1"/>
      <c r="CNK502" s="1"/>
      <c r="CNL502" s="1"/>
      <c r="CNM502" s="1"/>
      <c r="CNN502" s="1"/>
      <c r="CNO502" s="1"/>
      <c r="CNP502" s="1"/>
      <c r="CNQ502" s="1"/>
      <c r="CNR502" s="1"/>
      <c r="CNS502" s="1"/>
      <c r="CNT502" s="1"/>
      <c r="CNU502" s="1"/>
      <c r="CNV502" s="1"/>
      <c r="CNW502" s="1"/>
      <c r="CNX502" s="1"/>
      <c r="CNY502" s="1"/>
      <c r="CNZ502" s="1"/>
      <c r="COA502" s="1"/>
      <c r="COB502" s="1"/>
      <c r="COC502" s="1"/>
      <c r="COD502" s="1"/>
      <c r="COE502" s="1"/>
      <c r="COF502" s="1"/>
      <c r="COG502" s="1"/>
      <c r="COH502" s="1"/>
      <c r="COI502" s="1"/>
      <c r="COJ502" s="1"/>
      <c r="COK502" s="1"/>
      <c r="COL502" s="1"/>
      <c r="COM502" s="1"/>
      <c r="CON502" s="1"/>
      <c r="COO502" s="1"/>
      <c r="COP502" s="1"/>
      <c r="COQ502" s="1"/>
      <c r="COR502" s="1"/>
      <c r="COS502" s="1"/>
      <c r="COT502" s="1"/>
      <c r="COU502" s="1"/>
      <c r="COV502" s="1"/>
      <c r="COW502" s="1"/>
      <c r="COX502" s="1"/>
      <c r="COY502" s="1"/>
      <c r="COZ502" s="1"/>
      <c r="CPA502" s="1"/>
      <c r="CPB502" s="1"/>
      <c r="CPC502" s="1"/>
      <c r="CPD502" s="1"/>
      <c r="CPE502" s="1"/>
      <c r="CPF502" s="1"/>
      <c r="CPG502" s="1"/>
      <c r="CPH502" s="1"/>
      <c r="CPI502" s="1"/>
      <c r="CPJ502" s="1"/>
      <c r="CPK502" s="1"/>
      <c r="CPL502" s="1"/>
      <c r="CPM502" s="1"/>
      <c r="CPN502" s="1"/>
      <c r="CPO502" s="1"/>
      <c r="CPP502" s="1"/>
      <c r="CPQ502" s="1"/>
      <c r="CPR502" s="1"/>
      <c r="CPS502" s="1"/>
      <c r="CPT502" s="1"/>
      <c r="CPU502" s="1"/>
      <c r="CPV502" s="1"/>
      <c r="CPW502" s="1"/>
      <c r="CPX502" s="1"/>
      <c r="CPY502" s="1"/>
      <c r="CPZ502" s="1"/>
      <c r="CQA502" s="1"/>
      <c r="CQB502" s="1"/>
      <c r="CQC502" s="1"/>
      <c r="CQD502" s="1"/>
      <c r="CQE502" s="1"/>
      <c r="CQF502" s="1"/>
      <c r="CQG502" s="1"/>
      <c r="CQH502" s="1"/>
      <c r="CQI502" s="1"/>
      <c r="CQJ502" s="1"/>
      <c r="CQK502" s="1"/>
      <c r="CQL502" s="1"/>
      <c r="CQM502" s="1"/>
      <c r="CQN502" s="1"/>
      <c r="CQO502" s="1"/>
      <c r="CQP502" s="1"/>
      <c r="CQQ502" s="1"/>
      <c r="CQR502" s="1"/>
      <c r="CQS502" s="1"/>
      <c r="CQT502" s="1"/>
      <c r="CQU502" s="1"/>
      <c r="CQV502" s="1"/>
      <c r="CQW502" s="1"/>
      <c r="CQX502" s="1"/>
      <c r="CQY502" s="1"/>
      <c r="CQZ502" s="1"/>
      <c r="CRA502" s="1"/>
      <c r="CRB502" s="1"/>
      <c r="CRC502" s="1"/>
      <c r="CRD502" s="1"/>
      <c r="CRE502" s="1"/>
      <c r="CRF502" s="1"/>
      <c r="CRG502" s="1"/>
      <c r="CRH502" s="1"/>
      <c r="CRI502" s="1"/>
      <c r="CRJ502" s="1"/>
      <c r="CRK502" s="1"/>
      <c r="CRL502" s="1"/>
      <c r="CRM502" s="1"/>
      <c r="CRN502" s="1"/>
      <c r="CRO502" s="1"/>
      <c r="CRP502" s="1"/>
      <c r="CRQ502" s="1"/>
      <c r="CRR502" s="1"/>
      <c r="CRS502" s="1"/>
      <c r="CRT502" s="1"/>
      <c r="CRU502" s="1"/>
      <c r="CRV502" s="1"/>
      <c r="CRW502" s="1"/>
      <c r="CRX502" s="1"/>
      <c r="CRY502" s="1"/>
      <c r="CRZ502" s="1"/>
      <c r="CSA502" s="1"/>
      <c r="CSB502" s="1"/>
      <c r="CSC502" s="1"/>
      <c r="CSD502" s="1"/>
      <c r="CSE502" s="1"/>
      <c r="CSF502" s="1"/>
      <c r="CSG502" s="1"/>
      <c r="CSH502" s="1"/>
      <c r="CSI502" s="1"/>
      <c r="CSJ502" s="1"/>
      <c r="CSK502" s="1"/>
      <c r="CSL502" s="1"/>
      <c r="CSM502" s="1"/>
      <c r="CSN502" s="1"/>
      <c r="CSO502" s="1"/>
      <c r="CSP502" s="1"/>
      <c r="CSQ502" s="1"/>
      <c r="CSR502" s="1"/>
      <c r="CSS502" s="1"/>
      <c r="CST502" s="1"/>
      <c r="CSU502" s="1"/>
      <c r="CSV502" s="1"/>
      <c r="CSW502" s="1"/>
      <c r="CSX502" s="1"/>
      <c r="CSY502" s="1"/>
      <c r="CSZ502" s="1"/>
      <c r="CTA502" s="1"/>
      <c r="CTB502" s="1"/>
      <c r="CTC502" s="1"/>
      <c r="CTD502" s="1"/>
      <c r="CTE502" s="1"/>
      <c r="CTF502" s="1"/>
      <c r="CTG502" s="1"/>
      <c r="CTH502" s="1"/>
      <c r="CTI502" s="1"/>
      <c r="CTJ502" s="1"/>
      <c r="CTK502" s="1"/>
      <c r="CTL502" s="1"/>
      <c r="CTM502" s="1"/>
      <c r="CTN502" s="1"/>
      <c r="CTO502" s="1"/>
      <c r="CTP502" s="1"/>
      <c r="CTQ502" s="1"/>
      <c r="CTR502" s="1"/>
      <c r="CTS502" s="1"/>
      <c r="CTT502" s="1"/>
      <c r="CTU502" s="1"/>
      <c r="CTV502" s="1"/>
      <c r="CTW502" s="1"/>
      <c r="CTX502" s="1"/>
      <c r="CTY502" s="1"/>
      <c r="CTZ502" s="1"/>
      <c r="CUA502" s="1"/>
      <c r="CUB502" s="1"/>
      <c r="CUC502" s="1"/>
      <c r="CUD502" s="1"/>
      <c r="CUE502" s="1"/>
      <c r="CUF502" s="1"/>
      <c r="CUG502" s="1"/>
      <c r="CUH502" s="1"/>
      <c r="CUI502" s="1"/>
      <c r="CUJ502" s="1"/>
      <c r="CUK502" s="1"/>
      <c r="CUL502" s="1"/>
      <c r="CUM502" s="1"/>
      <c r="CUN502" s="1"/>
      <c r="CUO502" s="1"/>
      <c r="CUP502" s="1"/>
      <c r="CUQ502" s="1"/>
      <c r="CUR502" s="1"/>
      <c r="CUS502" s="1"/>
      <c r="CUT502" s="1"/>
      <c r="CUU502" s="1"/>
      <c r="CUV502" s="1"/>
      <c r="CUW502" s="1"/>
      <c r="CUX502" s="1"/>
      <c r="CUY502" s="1"/>
      <c r="CUZ502" s="1"/>
      <c r="CVA502" s="1"/>
      <c r="CVB502" s="1"/>
      <c r="CVC502" s="1"/>
      <c r="CVD502" s="1"/>
      <c r="CVE502" s="1"/>
      <c r="CVF502" s="1"/>
      <c r="CVG502" s="1"/>
      <c r="CVH502" s="1"/>
      <c r="CVI502" s="1"/>
      <c r="CVJ502" s="1"/>
      <c r="CVK502" s="1"/>
      <c r="CVL502" s="1"/>
      <c r="CVM502" s="1"/>
      <c r="CVN502" s="1"/>
      <c r="CVO502" s="1"/>
      <c r="CVP502" s="1"/>
      <c r="CVQ502" s="1"/>
      <c r="CVR502" s="1"/>
      <c r="CVS502" s="1"/>
      <c r="CVT502" s="1"/>
      <c r="CVU502" s="1"/>
      <c r="CVV502" s="1"/>
      <c r="CVW502" s="1"/>
      <c r="CVX502" s="1"/>
      <c r="CVY502" s="1"/>
      <c r="CVZ502" s="1"/>
      <c r="CWA502" s="1"/>
      <c r="CWB502" s="1"/>
      <c r="CWC502" s="1"/>
      <c r="CWD502" s="1"/>
      <c r="CWE502" s="1"/>
      <c r="CWF502" s="1"/>
      <c r="CWG502" s="1"/>
      <c r="CWH502" s="1"/>
      <c r="CWI502" s="1"/>
      <c r="CWJ502" s="1"/>
      <c r="CWK502" s="1"/>
      <c r="CWL502" s="1"/>
      <c r="CWM502" s="1"/>
      <c r="CWN502" s="1"/>
      <c r="CWO502" s="1"/>
      <c r="CWP502" s="1"/>
      <c r="CWQ502" s="1"/>
      <c r="CWR502" s="1"/>
      <c r="CWS502" s="1"/>
      <c r="CWT502" s="1"/>
      <c r="CWU502" s="1"/>
      <c r="CWV502" s="1"/>
      <c r="CWW502" s="1"/>
      <c r="CWX502" s="1"/>
      <c r="CWY502" s="1"/>
      <c r="CWZ502" s="1"/>
      <c r="CXA502" s="1"/>
      <c r="CXB502" s="1"/>
      <c r="CXC502" s="1"/>
      <c r="CXD502" s="1"/>
      <c r="CXE502" s="1"/>
      <c r="CXF502" s="1"/>
      <c r="CXG502" s="1"/>
      <c r="CXH502" s="1"/>
      <c r="CXI502" s="1"/>
      <c r="CXJ502" s="1"/>
      <c r="CXK502" s="1"/>
      <c r="CXL502" s="1"/>
      <c r="CXM502" s="1"/>
      <c r="CXN502" s="1"/>
      <c r="CXO502" s="1"/>
      <c r="CXP502" s="1"/>
      <c r="CXQ502" s="1"/>
      <c r="CXR502" s="1"/>
      <c r="CXS502" s="1"/>
      <c r="CXT502" s="1"/>
      <c r="CXU502" s="1"/>
      <c r="CXV502" s="1"/>
      <c r="CXW502" s="1"/>
      <c r="CXX502" s="1"/>
      <c r="CXY502" s="1"/>
      <c r="CXZ502" s="1"/>
      <c r="CYA502" s="1"/>
      <c r="CYB502" s="1"/>
      <c r="CYC502" s="1"/>
      <c r="CYD502" s="1"/>
      <c r="CYE502" s="1"/>
      <c r="CYF502" s="1"/>
      <c r="CYG502" s="1"/>
      <c r="CYH502" s="1"/>
      <c r="CYI502" s="1"/>
      <c r="CYJ502" s="1"/>
      <c r="CYK502" s="1"/>
      <c r="CYL502" s="1"/>
      <c r="CYM502" s="1"/>
      <c r="CYN502" s="1"/>
      <c r="CYO502" s="1"/>
      <c r="CYP502" s="1"/>
      <c r="CYQ502" s="1"/>
      <c r="CYR502" s="1"/>
      <c r="CYS502" s="1"/>
      <c r="CYT502" s="1"/>
      <c r="CYU502" s="1"/>
      <c r="CYV502" s="1"/>
      <c r="CYW502" s="1"/>
      <c r="CYX502" s="1"/>
      <c r="CYY502" s="1"/>
      <c r="CYZ502" s="1"/>
      <c r="CZA502" s="1"/>
      <c r="CZB502" s="1"/>
      <c r="CZC502" s="1"/>
      <c r="CZD502" s="1"/>
      <c r="CZE502" s="1"/>
      <c r="CZF502" s="1"/>
      <c r="CZG502" s="1"/>
      <c r="CZH502" s="1"/>
      <c r="CZI502" s="1"/>
      <c r="CZJ502" s="1"/>
      <c r="CZK502" s="1"/>
      <c r="CZL502" s="1"/>
      <c r="CZM502" s="1"/>
      <c r="CZN502" s="1"/>
      <c r="CZO502" s="1"/>
      <c r="CZP502" s="1"/>
      <c r="CZQ502" s="1"/>
      <c r="CZR502" s="1"/>
      <c r="CZS502" s="1"/>
      <c r="CZT502" s="1"/>
      <c r="CZU502" s="1"/>
      <c r="CZV502" s="1"/>
      <c r="CZW502" s="1"/>
      <c r="CZX502" s="1"/>
      <c r="CZY502" s="1"/>
      <c r="CZZ502" s="1"/>
      <c r="DAA502" s="1"/>
      <c r="DAB502" s="1"/>
      <c r="DAC502" s="1"/>
      <c r="DAD502" s="1"/>
      <c r="DAE502" s="1"/>
      <c r="DAF502" s="1"/>
      <c r="DAG502" s="1"/>
      <c r="DAH502" s="1"/>
      <c r="DAI502" s="1"/>
      <c r="DAJ502" s="1"/>
      <c r="DAK502" s="1"/>
      <c r="DAL502" s="1"/>
      <c r="DAM502" s="1"/>
      <c r="DAN502" s="1"/>
      <c r="DAO502" s="1"/>
      <c r="DAP502" s="1"/>
      <c r="DAQ502" s="1"/>
      <c r="DAR502" s="1"/>
      <c r="DAS502" s="1"/>
      <c r="DAT502" s="1"/>
      <c r="DAU502" s="1"/>
      <c r="DAV502" s="1"/>
      <c r="DAW502" s="1"/>
      <c r="DAX502" s="1"/>
      <c r="DAY502" s="1"/>
      <c r="DAZ502" s="1"/>
      <c r="DBA502" s="1"/>
      <c r="DBB502" s="1"/>
      <c r="DBC502" s="1"/>
      <c r="DBD502" s="1"/>
      <c r="DBE502" s="1"/>
      <c r="DBF502" s="1"/>
      <c r="DBG502" s="1"/>
      <c r="DBH502" s="1"/>
      <c r="DBI502" s="1"/>
      <c r="DBJ502" s="1"/>
      <c r="DBK502" s="1"/>
      <c r="DBL502" s="1"/>
      <c r="DBM502" s="1"/>
      <c r="DBN502" s="1"/>
      <c r="DBO502" s="1"/>
      <c r="DBP502" s="1"/>
      <c r="DBQ502" s="1"/>
      <c r="DBR502" s="1"/>
      <c r="DBS502" s="1"/>
      <c r="DBT502" s="1"/>
      <c r="DBU502" s="1"/>
      <c r="DBV502" s="1"/>
      <c r="DBW502" s="1"/>
      <c r="DBX502" s="1"/>
      <c r="DBY502" s="1"/>
      <c r="DBZ502" s="1"/>
      <c r="DCA502" s="1"/>
      <c r="DCB502" s="1"/>
      <c r="DCC502" s="1"/>
      <c r="DCD502" s="1"/>
      <c r="DCE502" s="1"/>
      <c r="DCF502" s="1"/>
      <c r="DCG502" s="1"/>
      <c r="DCH502" s="1"/>
      <c r="DCI502" s="1"/>
      <c r="DCJ502" s="1"/>
      <c r="DCK502" s="1"/>
      <c r="DCL502" s="1"/>
      <c r="DCM502" s="1"/>
      <c r="DCN502" s="1"/>
      <c r="DCO502" s="1"/>
      <c r="DCP502" s="1"/>
      <c r="DCQ502" s="1"/>
      <c r="DCR502" s="1"/>
      <c r="DCS502" s="1"/>
      <c r="DCT502" s="1"/>
      <c r="DCU502" s="1"/>
      <c r="DCV502" s="1"/>
      <c r="DCW502" s="1"/>
      <c r="DCX502" s="1"/>
      <c r="DCY502" s="1"/>
      <c r="DCZ502" s="1"/>
      <c r="DDA502" s="1"/>
      <c r="DDB502" s="1"/>
      <c r="DDC502" s="1"/>
      <c r="DDD502" s="1"/>
      <c r="DDE502" s="1"/>
      <c r="DDF502" s="1"/>
      <c r="DDG502" s="1"/>
      <c r="DDH502" s="1"/>
      <c r="DDI502" s="1"/>
      <c r="DDJ502" s="1"/>
      <c r="DDK502" s="1"/>
      <c r="DDL502" s="1"/>
      <c r="DDM502" s="1"/>
      <c r="DDN502" s="1"/>
      <c r="DDO502" s="1"/>
      <c r="DDP502" s="1"/>
      <c r="DDQ502" s="1"/>
      <c r="DDR502" s="1"/>
      <c r="DDS502" s="1"/>
      <c r="DDT502" s="1"/>
      <c r="DDU502" s="1"/>
      <c r="DDV502" s="1"/>
      <c r="DDW502" s="1"/>
      <c r="DDX502" s="1"/>
      <c r="DDY502" s="1"/>
      <c r="DDZ502" s="1"/>
      <c r="DEA502" s="1"/>
      <c r="DEB502" s="1"/>
      <c r="DEC502" s="1"/>
      <c r="DED502" s="1"/>
      <c r="DEE502" s="1"/>
      <c r="DEF502" s="1"/>
      <c r="DEG502" s="1"/>
      <c r="DEH502" s="1"/>
      <c r="DEI502" s="1"/>
      <c r="DEJ502" s="1"/>
      <c r="DEK502" s="1"/>
      <c r="DEL502" s="1"/>
      <c r="DEM502" s="1"/>
      <c r="DEN502" s="1"/>
      <c r="DEO502" s="1"/>
      <c r="DEP502" s="1"/>
      <c r="DEQ502" s="1"/>
      <c r="DER502" s="1"/>
      <c r="DES502" s="1"/>
      <c r="DET502" s="1"/>
      <c r="DEU502" s="1"/>
      <c r="DEV502" s="1"/>
      <c r="DEW502" s="1"/>
      <c r="DEX502" s="1"/>
      <c r="DEY502" s="1"/>
      <c r="DEZ502" s="1"/>
      <c r="DFA502" s="1"/>
      <c r="DFB502" s="1"/>
      <c r="DFC502" s="1"/>
      <c r="DFD502" s="1"/>
      <c r="DFE502" s="1"/>
      <c r="DFF502" s="1"/>
      <c r="DFG502" s="1"/>
      <c r="DFH502" s="1"/>
      <c r="DFI502" s="1"/>
      <c r="DFJ502" s="1"/>
      <c r="DFK502" s="1"/>
      <c r="DFL502" s="1"/>
      <c r="DFM502" s="1"/>
      <c r="DFN502" s="1"/>
      <c r="DFO502" s="1"/>
      <c r="DFP502" s="1"/>
      <c r="DFQ502" s="1"/>
      <c r="DFR502" s="1"/>
      <c r="DFS502" s="1"/>
      <c r="DFT502" s="1"/>
      <c r="DFU502" s="1"/>
      <c r="DFV502" s="1"/>
      <c r="DFW502" s="1"/>
      <c r="DFX502" s="1"/>
      <c r="DFY502" s="1"/>
      <c r="DFZ502" s="1"/>
      <c r="DGA502" s="1"/>
      <c r="DGB502" s="1"/>
      <c r="DGC502" s="1"/>
      <c r="DGD502" s="1"/>
      <c r="DGE502" s="1"/>
      <c r="DGF502" s="1"/>
      <c r="DGG502" s="1"/>
      <c r="DGH502" s="1"/>
      <c r="DGI502" s="1"/>
      <c r="DGJ502" s="1"/>
      <c r="DGK502" s="1"/>
      <c r="DGL502" s="1"/>
      <c r="DGM502" s="1"/>
      <c r="DGN502" s="1"/>
      <c r="DGO502" s="1"/>
      <c r="DGP502" s="1"/>
      <c r="DGQ502" s="1"/>
      <c r="DGR502" s="1"/>
      <c r="DGS502" s="1"/>
      <c r="DGT502" s="1"/>
      <c r="DGU502" s="1"/>
      <c r="DGV502" s="1"/>
      <c r="DGW502" s="1"/>
      <c r="DGX502" s="1"/>
      <c r="DGY502" s="1"/>
      <c r="DGZ502" s="1"/>
      <c r="DHA502" s="1"/>
      <c r="DHB502" s="1"/>
      <c r="DHC502" s="1"/>
      <c r="DHD502" s="1"/>
      <c r="DHE502" s="1"/>
      <c r="DHF502" s="1"/>
      <c r="DHG502" s="1"/>
      <c r="DHH502" s="1"/>
      <c r="DHI502" s="1"/>
      <c r="DHJ502" s="1"/>
      <c r="DHK502" s="1"/>
      <c r="DHL502" s="1"/>
      <c r="DHM502" s="1"/>
      <c r="DHN502" s="1"/>
      <c r="DHO502" s="1"/>
      <c r="DHP502" s="1"/>
      <c r="DHQ502" s="1"/>
      <c r="DHR502" s="1"/>
      <c r="DHS502" s="1"/>
      <c r="DHT502" s="1"/>
      <c r="DHU502" s="1"/>
      <c r="DHV502" s="1"/>
      <c r="DHW502" s="1"/>
      <c r="DHX502" s="1"/>
      <c r="DHY502" s="1"/>
      <c r="DHZ502" s="1"/>
      <c r="DIA502" s="1"/>
      <c r="DIB502" s="1"/>
      <c r="DIC502" s="1"/>
      <c r="DID502" s="1"/>
      <c r="DIE502" s="1"/>
      <c r="DIF502" s="1"/>
      <c r="DIG502" s="1"/>
      <c r="DIH502" s="1"/>
      <c r="DII502" s="1"/>
      <c r="DIJ502" s="1"/>
      <c r="DIK502" s="1"/>
      <c r="DIL502" s="1"/>
      <c r="DIM502" s="1"/>
      <c r="DIN502" s="1"/>
      <c r="DIO502" s="1"/>
      <c r="DIP502" s="1"/>
      <c r="DIQ502" s="1"/>
      <c r="DIR502" s="1"/>
      <c r="DIS502" s="1"/>
      <c r="DIT502" s="1"/>
      <c r="DIU502" s="1"/>
      <c r="DIV502" s="1"/>
      <c r="DIW502" s="1"/>
      <c r="DIX502" s="1"/>
      <c r="DIY502" s="1"/>
      <c r="DIZ502" s="1"/>
      <c r="DJA502" s="1"/>
      <c r="DJB502" s="1"/>
      <c r="DJC502" s="1"/>
      <c r="DJD502" s="1"/>
      <c r="DJE502" s="1"/>
      <c r="DJF502" s="1"/>
      <c r="DJG502" s="1"/>
      <c r="DJH502" s="1"/>
      <c r="DJI502" s="1"/>
      <c r="DJJ502" s="1"/>
      <c r="DJK502" s="1"/>
      <c r="DJL502" s="1"/>
      <c r="DJM502" s="1"/>
      <c r="DJN502" s="1"/>
      <c r="DJO502" s="1"/>
      <c r="DJP502" s="1"/>
      <c r="DJQ502" s="1"/>
      <c r="DJR502" s="1"/>
      <c r="DJS502" s="1"/>
      <c r="DJT502" s="1"/>
      <c r="DJU502" s="1"/>
      <c r="DJV502" s="1"/>
      <c r="DJW502" s="1"/>
      <c r="DJX502" s="1"/>
      <c r="DJY502" s="1"/>
      <c r="DJZ502" s="1"/>
      <c r="DKA502" s="1"/>
      <c r="DKB502" s="1"/>
      <c r="DKC502" s="1"/>
      <c r="DKD502" s="1"/>
      <c r="DKE502" s="1"/>
      <c r="DKF502" s="1"/>
      <c r="DKG502" s="1"/>
      <c r="DKH502" s="1"/>
      <c r="DKI502" s="1"/>
      <c r="DKJ502" s="1"/>
      <c r="DKK502" s="1"/>
      <c r="DKL502" s="1"/>
      <c r="DKM502" s="1"/>
      <c r="DKN502" s="1"/>
      <c r="DKO502" s="1"/>
      <c r="DKP502" s="1"/>
      <c r="DKQ502" s="1"/>
      <c r="DKR502" s="1"/>
      <c r="DKS502" s="1"/>
      <c r="DKT502" s="1"/>
      <c r="DKU502" s="1"/>
      <c r="DKV502" s="1"/>
      <c r="DKW502" s="1"/>
      <c r="DKX502" s="1"/>
      <c r="DKY502" s="1"/>
      <c r="DKZ502" s="1"/>
      <c r="DLA502" s="1"/>
      <c r="DLB502" s="1"/>
      <c r="DLC502" s="1"/>
      <c r="DLD502" s="1"/>
      <c r="DLE502" s="1"/>
      <c r="DLF502" s="1"/>
      <c r="DLG502" s="1"/>
      <c r="DLH502" s="1"/>
      <c r="DLI502" s="1"/>
      <c r="DLJ502" s="1"/>
      <c r="DLK502" s="1"/>
      <c r="DLL502" s="1"/>
      <c r="DLM502" s="1"/>
      <c r="DLN502" s="1"/>
      <c r="DLO502" s="1"/>
      <c r="DLP502" s="1"/>
      <c r="DLQ502" s="1"/>
      <c r="DLR502" s="1"/>
      <c r="DLS502" s="1"/>
      <c r="DLT502" s="1"/>
      <c r="DLU502" s="1"/>
      <c r="DLV502" s="1"/>
      <c r="DLW502" s="1"/>
      <c r="DLX502" s="1"/>
      <c r="DLY502" s="1"/>
      <c r="DLZ502" s="1"/>
      <c r="DMA502" s="1"/>
      <c r="DMB502" s="1"/>
      <c r="DMC502" s="1"/>
      <c r="DMD502" s="1"/>
      <c r="DME502" s="1"/>
      <c r="DMF502" s="1"/>
      <c r="DMG502" s="1"/>
      <c r="DMH502" s="1"/>
      <c r="DMI502" s="1"/>
      <c r="DMJ502" s="1"/>
      <c r="DMK502" s="1"/>
      <c r="DML502" s="1"/>
      <c r="DMM502" s="1"/>
      <c r="DMN502" s="1"/>
      <c r="DMO502" s="1"/>
      <c r="DMP502" s="1"/>
      <c r="DMQ502" s="1"/>
      <c r="DMR502" s="1"/>
      <c r="DMS502" s="1"/>
      <c r="DMT502" s="1"/>
      <c r="DMU502" s="1"/>
      <c r="DMV502" s="1"/>
      <c r="DMW502" s="1"/>
      <c r="DMX502" s="1"/>
      <c r="DMY502" s="1"/>
      <c r="DMZ502" s="1"/>
      <c r="DNA502" s="1"/>
      <c r="DNB502" s="1"/>
      <c r="DNC502" s="1"/>
      <c r="DND502" s="1"/>
      <c r="DNE502" s="1"/>
      <c r="DNF502" s="1"/>
      <c r="DNG502" s="1"/>
      <c r="DNH502" s="1"/>
      <c r="DNI502" s="1"/>
      <c r="DNJ502" s="1"/>
      <c r="DNK502" s="1"/>
      <c r="DNL502" s="1"/>
      <c r="DNM502" s="1"/>
      <c r="DNN502" s="1"/>
      <c r="DNO502" s="1"/>
      <c r="DNP502" s="1"/>
      <c r="DNQ502" s="1"/>
      <c r="DNR502" s="1"/>
      <c r="DNS502" s="1"/>
      <c r="DNT502" s="1"/>
      <c r="DNU502" s="1"/>
      <c r="DNV502" s="1"/>
      <c r="DNW502" s="1"/>
      <c r="DNX502" s="1"/>
      <c r="DNY502" s="1"/>
      <c r="DNZ502" s="1"/>
      <c r="DOA502" s="1"/>
      <c r="DOB502" s="1"/>
      <c r="DOC502" s="1"/>
      <c r="DOD502" s="1"/>
      <c r="DOE502" s="1"/>
      <c r="DOF502" s="1"/>
      <c r="DOG502" s="1"/>
      <c r="DOH502" s="1"/>
      <c r="DOI502" s="1"/>
      <c r="DOJ502" s="1"/>
      <c r="DOK502" s="1"/>
      <c r="DOL502" s="1"/>
      <c r="DOM502" s="1"/>
      <c r="DON502" s="1"/>
      <c r="DOO502" s="1"/>
      <c r="DOP502" s="1"/>
      <c r="DOQ502" s="1"/>
      <c r="DOR502" s="1"/>
      <c r="DOS502" s="1"/>
      <c r="DOT502" s="1"/>
      <c r="DOU502" s="1"/>
      <c r="DOV502" s="1"/>
      <c r="DOW502" s="1"/>
      <c r="DOX502" s="1"/>
      <c r="DOY502" s="1"/>
      <c r="DOZ502" s="1"/>
      <c r="DPA502" s="1"/>
      <c r="DPB502" s="1"/>
      <c r="DPC502" s="1"/>
      <c r="DPD502" s="1"/>
      <c r="DPE502" s="1"/>
      <c r="DPF502" s="1"/>
      <c r="DPG502" s="1"/>
      <c r="DPH502" s="1"/>
      <c r="DPI502" s="1"/>
      <c r="DPJ502" s="1"/>
      <c r="DPK502" s="1"/>
      <c r="DPL502" s="1"/>
      <c r="DPM502" s="1"/>
      <c r="DPN502" s="1"/>
      <c r="DPO502" s="1"/>
      <c r="DPP502" s="1"/>
      <c r="DPQ502" s="1"/>
      <c r="DPR502" s="1"/>
      <c r="DPS502" s="1"/>
      <c r="DPT502" s="1"/>
      <c r="DPU502" s="1"/>
      <c r="DPV502" s="1"/>
      <c r="DPW502" s="1"/>
      <c r="DPX502" s="1"/>
      <c r="DPY502" s="1"/>
      <c r="DPZ502" s="1"/>
      <c r="DQA502" s="1"/>
      <c r="DQB502" s="1"/>
      <c r="DQC502" s="1"/>
      <c r="DQD502" s="1"/>
      <c r="DQE502" s="1"/>
      <c r="DQF502" s="1"/>
      <c r="DQG502" s="1"/>
      <c r="DQH502" s="1"/>
      <c r="DQI502" s="1"/>
      <c r="DQJ502" s="1"/>
      <c r="DQK502" s="1"/>
      <c r="DQL502" s="1"/>
      <c r="DQM502" s="1"/>
      <c r="DQN502" s="1"/>
      <c r="DQO502" s="1"/>
      <c r="DQP502" s="1"/>
      <c r="DQQ502" s="1"/>
      <c r="DQR502" s="1"/>
      <c r="DQS502" s="1"/>
      <c r="DQT502" s="1"/>
      <c r="DQU502" s="1"/>
      <c r="DQV502" s="1"/>
      <c r="DQW502" s="1"/>
      <c r="DQX502" s="1"/>
      <c r="DQY502" s="1"/>
      <c r="DQZ502" s="1"/>
      <c r="DRA502" s="1"/>
      <c r="DRB502" s="1"/>
      <c r="DRC502" s="1"/>
      <c r="DRD502" s="1"/>
      <c r="DRE502" s="1"/>
      <c r="DRF502" s="1"/>
      <c r="DRG502" s="1"/>
      <c r="DRH502" s="1"/>
      <c r="DRI502" s="1"/>
      <c r="DRJ502" s="1"/>
      <c r="DRK502" s="1"/>
      <c r="DRL502" s="1"/>
      <c r="DRM502" s="1"/>
      <c r="DRN502" s="1"/>
      <c r="DRO502" s="1"/>
      <c r="DRP502" s="1"/>
      <c r="DRQ502" s="1"/>
      <c r="DRR502" s="1"/>
      <c r="DRS502" s="1"/>
      <c r="DRT502" s="1"/>
      <c r="DRU502" s="1"/>
      <c r="DRV502" s="1"/>
      <c r="DRW502" s="1"/>
      <c r="DRX502" s="1"/>
      <c r="DRY502" s="1"/>
      <c r="DRZ502" s="1"/>
      <c r="DSA502" s="1"/>
      <c r="DSB502" s="1"/>
      <c r="DSC502" s="1"/>
      <c r="DSD502" s="1"/>
      <c r="DSE502" s="1"/>
      <c r="DSF502" s="1"/>
      <c r="DSG502" s="1"/>
      <c r="DSH502" s="1"/>
      <c r="DSI502" s="1"/>
      <c r="DSJ502" s="1"/>
      <c r="DSK502" s="1"/>
      <c r="DSL502" s="1"/>
      <c r="DSM502" s="1"/>
      <c r="DSN502" s="1"/>
      <c r="DSO502" s="1"/>
      <c r="DSP502" s="1"/>
      <c r="DSQ502" s="1"/>
      <c r="DSR502" s="1"/>
      <c r="DSS502" s="1"/>
      <c r="DST502" s="1"/>
      <c r="DSU502" s="1"/>
      <c r="DSV502" s="1"/>
      <c r="DSW502" s="1"/>
      <c r="DSX502" s="1"/>
      <c r="DSY502" s="1"/>
      <c r="DSZ502" s="1"/>
      <c r="DTA502" s="1"/>
      <c r="DTB502" s="1"/>
      <c r="DTC502" s="1"/>
      <c r="DTD502" s="1"/>
      <c r="DTE502" s="1"/>
      <c r="DTF502" s="1"/>
      <c r="DTG502" s="1"/>
      <c r="DTH502" s="1"/>
      <c r="DTI502" s="1"/>
      <c r="DTJ502" s="1"/>
      <c r="DTK502" s="1"/>
      <c r="DTL502" s="1"/>
      <c r="DTM502" s="1"/>
      <c r="DTN502" s="1"/>
      <c r="DTO502" s="1"/>
      <c r="DTP502" s="1"/>
      <c r="DTQ502" s="1"/>
      <c r="DTR502" s="1"/>
      <c r="DTS502" s="1"/>
      <c r="DTT502" s="1"/>
      <c r="DTU502" s="1"/>
      <c r="DTV502" s="1"/>
      <c r="DTW502" s="1"/>
      <c r="DTX502" s="1"/>
      <c r="DTY502" s="1"/>
      <c r="DTZ502" s="1"/>
      <c r="DUA502" s="1"/>
      <c r="DUB502" s="1"/>
      <c r="DUC502" s="1"/>
      <c r="DUD502" s="1"/>
      <c r="DUE502" s="1"/>
      <c r="DUF502" s="1"/>
      <c r="DUG502" s="1"/>
      <c r="DUH502" s="1"/>
      <c r="DUI502" s="1"/>
      <c r="DUJ502" s="1"/>
      <c r="DUK502" s="1"/>
      <c r="DUL502" s="1"/>
      <c r="DUM502" s="1"/>
      <c r="DUN502" s="1"/>
      <c r="DUO502" s="1"/>
      <c r="DUP502" s="1"/>
      <c r="DUQ502" s="1"/>
      <c r="DUR502" s="1"/>
      <c r="DUS502" s="1"/>
      <c r="DUT502" s="1"/>
      <c r="DUU502" s="1"/>
      <c r="DUV502" s="1"/>
      <c r="DUW502" s="1"/>
      <c r="DUX502" s="1"/>
      <c r="DUY502" s="1"/>
      <c r="DUZ502" s="1"/>
      <c r="DVA502" s="1"/>
      <c r="DVB502" s="1"/>
      <c r="DVC502" s="1"/>
      <c r="DVD502" s="1"/>
      <c r="DVE502" s="1"/>
      <c r="DVF502" s="1"/>
      <c r="DVG502" s="1"/>
      <c r="DVH502" s="1"/>
      <c r="DVI502" s="1"/>
      <c r="DVJ502" s="1"/>
      <c r="DVK502" s="1"/>
      <c r="DVL502" s="1"/>
      <c r="DVM502" s="1"/>
      <c r="DVN502" s="1"/>
      <c r="DVO502" s="1"/>
      <c r="DVP502" s="1"/>
      <c r="DVQ502" s="1"/>
      <c r="DVR502" s="1"/>
      <c r="DVS502" s="1"/>
      <c r="DVT502" s="1"/>
      <c r="DVU502" s="1"/>
      <c r="DVV502" s="1"/>
      <c r="DVW502" s="1"/>
      <c r="DVX502" s="1"/>
      <c r="DVY502" s="1"/>
      <c r="DVZ502" s="1"/>
      <c r="DWA502" s="1"/>
      <c r="DWB502" s="1"/>
      <c r="DWC502" s="1"/>
      <c r="DWD502" s="1"/>
      <c r="DWE502" s="1"/>
      <c r="DWF502" s="1"/>
      <c r="DWG502" s="1"/>
      <c r="DWH502" s="1"/>
      <c r="DWI502" s="1"/>
      <c r="DWJ502" s="1"/>
      <c r="DWK502" s="1"/>
      <c r="DWL502" s="1"/>
      <c r="DWM502" s="1"/>
      <c r="DWN502" s="1"/>
      <c r="DWO502" s="1"/>
      <c r="DWP502" s="1"/>
      <c r="DWQ502" s="1"/>
      <c r="DWR502" s="1"/>
      <c r="DWS502" s="1"/>
      <c r="DWT502" s="1"/>
      <c r="DWU502" s="1"/>
      <c r="DWV502" s="1"/>
      <c r="DWW502" s="1"/>
      <c r="DWX502" s="1"/>
      <c r="DWY502" s="1"/>
      <c r="DWZ502" s="1"/>
      <c r="DXA502" s="1"/>
      <c r="DXB502" s="1"/>
      <c r="DXC502" s="1"/>
      <c r="DXD502" s="1"/>
      <c r="DXE502" s="1"/>
      <c r="DXF502" s="1"/>
      <c r="DXG502" s="1"/>
      <c r="DXH502" s="1"/>
      <c r="DXI502" s="1"/>
      <c r="DXJ502" s="1"/>
      <c r="DXK502" s="1"/>
      <c r="DXL502" s="1"/>
      <c r="DXM502" s="1"/>
      <c r="DXN502" s="1"/>
      <c r="DXO502" s="1"/>
      <c r="DXP502" s="1"/>
      <c r="DXQ502" s="1"/>
      <c r="DXR502" s="1"/>
      <c r="DXS502" s="1"/>
      <c r="DXT502" s="1"/>
      <c r="DXU502" s="1"/>
      <c r="DXV502" s="1"/>
      <c r="DXW502" s="1"/>
      <c r="DXX502" s="1"/>
      <c r="DXY502" s="1"/>
      <c r="DXZ502" s="1"/>
      <c r="DYA502" s="1"/>
      <c r="DYB502" s="1"/>
      <c r="DYC502" s="1"/>
      <c r="DYD502" s="1"/>
      <c r="DYE502" s="1"/>
      <c r="DYF502" s="1"/>
      <c r="DYG502" s="1"/>
      <c r="DYH502" s="1"/>
      <c r="DYI502" s="1"/>
      <c r="DYJ502" s="1"/>
      <c r="DYK502" s="1"/>
      <c r="DYL502" s="1"/>
      <c r="DYM502" s="1"/>
      <c r="DYN502" s="1"/>
      <c r="DYO502" s="1"/>
      <c r="DYP502" s="1"/>
      <c r="DYQ502" s="1"/>
      <c r="DYR502" s="1"/>
      <c r="DYS502" s="1"/>
      <c r="DYT502" s="1"/>
      <c r="DYU502" s="1"/>
      <c r="DYV502" s="1"/>
      <c r="DYW502" s="1"/>
      <c r="DYX502" s="1"/>
      <c r="DYY502" s="1"/>
      <c r="DYZ502" s="1"/>
      <c r="DZA502" s="1"/>
      <c r="DZB502" s="1"/>
      <c r="DZC502" s="1"/>
      <c r="DZD502" s="1"/>
      <c r="DZE502" s="1"/>
      <c r="DZF502" s="1"/>
      <c r="DZG502" s="1"/>
      <c r="DZH502" s="1"/>
      <c r="DZI502" s="1"/>
      <c r="DZJ502" s="1"/>
      <c r="DZK502" s="1"/>
      <c r="DZL502" s="1"/>
      <c r="DZM502" s="1"/>
      <c r="DZN502" s="1"/>
      <c r="DZO502" s="1"/>
      <c r="DZP502" s="1"/>
      <c r="DZQ502" s="1"/>
      <c r="DZR502" s="1"/>
      <c r="DZS502" s="1"/>
      <c r="DZT502" s="1"/>
      <c r="DZU502" s="1"/>
      <c r="DZV502" s="1"/>
      <c r="DZW502" s="1"/>
      <c r="DZX502" s="1"/>
      <c r="DZY502" s="1"/>
      <c r="DZZ502" s="1"/>
      <c r="EAA502" s="1"/>
      <c r="EAB502" s="1"/>
      <c r="EAC502" s="1"/>
      <c r="EAD502" s="1"/>
      <c r="EAE502" s="1"/>
      <c r="EAF502" s="1"/>
      <c r="EAG502" s="1"/>
      <c r="EAH502" s="1"/>
      <c r="EAI502" s="1"/>
      <c r="EAJ502" s="1"/>
      <c r="EAK502" s="1"/>
      <c r="EAL502" s="1"/>
      <c r="EAM502" s="1"/>
      <c r="EAN502" s="1"/>
      <c r="EAO502" s="1"/>
      <c r="EAP502" s="1"/>
      <c r="EAQ502" s="1"/>
      <c r="EAR502" s="1"/>
      <c r="EAS502" s="1"/>
      <c r="EAT502" s="1"/>
      <c r="EAU502" s="1"/>
      <c r="EAV502" s="1"/>
      <c r="EAW502" s="1"/>
      <c r="EAX502" s="1"/>
      <c r="EAY502" s="1"/>
      <c r="EAZ502" s="1"/>
      <c r="EBA502" s="1"/>
      <c r="EBB502" s="1"/>
      <c r="EBC502" s="1"/>
      <c r="EBD502" s="1"/>
      <c r="EBE502" s="1"/>
      <c r="EBF502" s="1"/>
      <c r="EBG502" s="1"/>
      <c r="EBH502" s="1"/>
      <c r="EBI502" s="1"/>
      <c r="EBJ502" s="1"/>
      <c r="EBK502" s="1"/>
      <c r="EBL502" s="1"/>
      <c r="EBM502" s="1"/>
      <c r="EBN502" s="1"/>
      <c r="EBO502" s="1"/>
      <c r="EBP502" s="1"/>
      <c r="EBQ502" s="1"/>
      <c r="EBR502" s="1"/>
      <c r="EBS502" s="1"/>
      <c r="EBT502" s="1"/>
      <c r="EBU502" s="1"/>
      <c r="EBV502" s="1"/>
      <c r="EBW502" s="1"/>
      <c r="EBX502" s="1"/>
      <c r="EBY502" s="1"/>
      <c r="EBZ502" s="1"/>
      <c r="ECA502" s="1"/>
      <c r="ECB502" s="1"/>
      <c r="ECC502" s="1"/>
      <c r="ECD502" s="1"/>
      <c r="ECE502" s="1"/>
      <c r="ECF502" s="1"/>
      <c r="ECG502" s="1"/>
      <c r="ECH502" s="1"/>
      <c r="ECI502" s="1"/>
      <c r="ECJ502" s="1"/>
      <c r="ECK502" s="1"/>
      <c r="ECL502" s="1"/>
      <c r="ECM502" s="1"/>
      <c r="ECN502" s="1"/>
      <c r="ECO502" s="1"/>
      <c r="ECP502" s="1"/>
      <c r="ECQ502" s="1"/>
      <c r="ECR502" s="1"/>
      <c r="ECS502" s="1"/>
      <c r="ECT502" s="1"/>
      <c r="ECU502" s="1"/>
      <c r="ECV502" s="1"/>
      <c r="ECW502" s="1"/>
      <c r="ECX502" s="1"/>
      <c r="ECY502" s="1"/>
      <c r="ECZ502" s="1"/>
      <c r="EDA502" s="1"/>
      <c r="EDB502" s="1"/>
      <c r="EDC502" s="1"/>
      <c r="EDD502" s="1"/>
      <c r="EDE502" s="1"/>
      <c r="EDF502" s="1"/>
      <c r="EDG502" s="1"/>
      <c r="EDH502" s="1"/>
      <c r="EDI502" s="1"/>
      <c r="EDJ502" s="1"/>
      <c r="EDK502" s="1"/>
      <c r="EDL502" s="1"/>
      <c r="EDM502" s="1"/>
      <c r="EDN502" s="1"/>
      <c r="EDO502" s="1"/>
      <c r="EDP502" s="1"/>
      <c r="EDQ502" s="1"/>
      <c r="EDR502" s="1"/>
      <c r="EDS502" s="1"/>
      <c r="EDT502" s="1"/>
      <c r="EDU502" s="1"/>
      <c r="EDV502" s="1"/>
      <c r="EDW502" s="1"/>
      <c r="EDX502" s="1"/>
      <c r="EDY502" s="1"/>
      <c r="EDZ502" s="1"/>
      <c r="EEA502" s="1"/>
      <c r="EEB502" s="1"/>
      <c r="EEC502" s="1"/>
      <c r="EED502" s="1"/>
      <c r="EEE502" s="1"/>
      <c r="EEF502" s="1"/>
      <c r="EEG502" s="1"/>
      <c r="EEH502" s="1"/>
      <c r="EEI502" s="1"/>
      <c r="EEJ502" s="1"/>
      <c r="EEK502" s="1"/>
      <c r="EEL502" s="1"/>
      <c r="EEM502" s="1"/>
      <c r="EEN502" s="1"/>
      <c r="EEO502" s="1"/>
      <c r="EEP502" s="1"/>
      <c r="EEQ502" s="1"/>
      <c r="EER502" s="1"/>
      <c r="EES502" s="1"/>
      <c r="EET502" s="1"/>
      <c r="EEU502" s="1"/>
      <c r="EEV502" s="1"/>
      <c r="EEW502" s="1"/>
      <c r="EEX502" s="1"/>
      <c r="EEY502" s="1"/>
      <c r="EEZ502" s="1"/>
      <c r="EFA502" s="1"/>
      <c r="EFB502" s="1"/>
      <c r="EFC502" s="1"/>
      <c r="EFD502" s="1"/>
      <c r="EFE502" s="1"/>
      <c r="EFF502" s="1"/>
      <c r="EFG502" s="1"/>
      <c r="EFH502" s="1"/>
      <c r="EFI502" s="1"/>
      <c r="EFJ502" s="1"/>
      <c r="EFK502" s="1"/>
      <c r="EFL502" s="1"/>
      <c r="EFM502" s="1"/>
      <c r="EFN502" s="1"/>
      <c r="EFO502" s="1"/>
      <c r="EFP502" s="1"/>
      <c r="EFQ502" s="1"/>
      <c r="EFR502" s="1"/>
      <c r="EFS502" s="1"/>
      <c r="EFT502" s="1"/>
      <c r="EFU502" s="1"/>
      <c r="EFV502" s="1"/>
      <c r="EFW502" s="1"/>
      <c r="EFX502" s="1"/>
      <c r="EFY502" s="1"/>
      <c r="EFZ502" s="1"/>
      <c r="EGA502" s="1"/>
      <c r="EGB502" s="1"/>
      <c r="EGC502" s="1"/>
      <c r="EGD502" s="1"/>
      <c r="EGE502" s="1"/>
      <c r="EGF502" s="1"/>
      <c r="EGG502" s="1"/>
      <c r="EGH502" s="1"/>
      <c r="EGI502" s="1"/>
      <c r="EGJ502" s="1"/>
      <c r="EGK502" s="1"/>
      <c r="EGL502" s="1"/>
      <c r="EGM502" s="1"/>
      <c r="EGN502" s="1"/>
      <c r="EGO502" s="1"/>
      <c r="EGP502" s="1"/>
      <c r="EGQ502" s="1"/>
      <c r="EGR502" s="1"/>
      <c r="EGS502" s="1"/>
      <c r="EGT502" s="1"/>
      <c r="EGU502" s="1"/>
      <c r="EGV502" s="1"/>
      <c r="EGW502" s="1"/>
      <c r="EGX502" s="1"/>
      <c r="EGY502" s="1"/>
      <c r="EGZ502" s="1"/>
      <c r="EHA502" s="1"/>
      <c r="EHB502" s="1"/>
      <c r="EHC502" s="1"/>
      <c r="EHD502" s="1"/>
      <c r="EHE502" s="1"/>
      <c r="EHF502" s="1"/>
      <c r="EHG502" s="1"/>
      <c r="EHH502" s="1"/>
      <c r="EHI502" s="1"/>
      <c r="EHJ502" s="1"/>
      <c r="EHK502" s="1"/>
      <c r="EHL502" s="1"/>
      <c r="EHM502" s="1"/>
      <c r="EHN502" s="1"/>
      <c r="EHO502" s="1"/>
      <c r="EHP502" s="1"/>
      <c r="EHQ502" s="1"/>
      <c r="EHR502" s="1"/>
      <c r="EHS502" s="1"/>
      <c r="EHT502" s="1"/>
      <c r="EHU502" s="1"/>
      <c r="EHV502" s="1"/>
      <c r="EHW502" s="1"/>
      <c r="EHX502" s="1"/>
      <c r="EHY502" s="1"/>
      <c r="EHZ502" s="1"/>
      <c r="EIA502" s="1"/>
      <c r="EIB502" s="1"/>
      <c r="EIC502" s="1"/>
      <c r="EID502" s="1"/>
      <c r="EIE502" s="1"/>
      <c r="EIF502" s="1"/>
      <c r="EIG502" s="1"/>
      <c r="EIH502" s="1"/>
      <c r="EII502" s="1"/>
      <c r="EIJ502" s="1"/>
      <c r="EIK502" s="1"/>
      <c r="EIL502" s="1"/>
      <c r="EIM502" s="1"/>
      <c r="EIN502" s="1"/>
      <c r="EIO502" s="1"/>
      <c r="EIP502" s="1"/>
      <c r="EIQ502" s="1"/>
      <c r="EIR502" s="1"/>
      <c r="EIS502" s="1"/>
      <c r="EIT502" s="1"/>
      <c r="EIU502" s="1"/>
      <c r="EIV502" s="1"/>
      <c r="EIW502" s="1"/>
      <c r="EIX502" s="1"/>
      <c r="EIY502" s="1"/>
      <c r="EIZ502" s="1"/>
      <c r="EJA502" s="1"/>
      <c r="EJB502" s="1"/>
      <c r="EJC502" s="1"/>
      <c r="EJD502" s="1"/>
      <c r="EJE502" s="1"/>
      <c r="EJF502" s="1"/>
      <c r="EJG502" s="1"/>
      <c r="EJH502" s="1"/>
      <c r="EJI502" s="1"/>
      <c r="EJJ502" s="1"/>
      <c r="EJK502" s="1"/>
      <c r="EJL502" s="1"/>
      <c r="EJM502" s="1"/>
      <c r="EJN502" s="1"/>
      <c r="EJO502" s="1"/>
      <c r="EJP502" s="1"/>
      <c r="EJQ502" s="1"/>
      <c r="EJR502" s="1"/>
      <c r="EJS502" s="1"/>
      <c r="EJT502" s="1"/>
      <c r="EJU502" s="1"/>
      <c r="EJV502" s="1"/>
      <c r="EJW502" s="1"/>
      <c r="EJX502" s="1"/>
      <c r="EJY502" s="1"/>
      <c r="EJZ502" s="1"/>
      <c r="EKA502" s="1"/>
      <c r="EKB502" s="1"/>
      <c r="EKC502" s="1"/>
      <c r="EKD502" s="1"/>
      <c r="EKE502" s="1"/>
      <c r="EKF502" s="1"/>
      <c r="EKG502" s="1"/>
      <c r="EKH502" s="1"/>
      <c r="EKI502" s="1"/>
      <c r="EKJ502" s="1"/>
      <c r="EKK502" s="1"/>
      <c r="EKL502" s="1"/>
      <c r="EKM502" s="1"/>
      <c r="EKN502" s="1"/>
      <c r="EKO502" s="1"/>
      <c r="EKP502" s="1"/>
      <c r="EKQ502" s="1"/>
      <c r="EKR502" s="1"/>
      <c r="EKS502" s="1"/>
      <c r="EKT502" s="1"/>
      <c r="EKU502" s="1"/>
      <c r="EKV502" s="1"/>
      <c r="EKW502" s="1"/>
      <c r="EKX502" s="1"/>
      <c r="EKY502" s="1"/>
      <c r="EKZ502" s="1"/>
      <c r="ELA502" s="1"/>
      <c r="ELB502" s="1"/>
      <c r="ELC502" s="1"/>
      <c r="ELD502" s="1"/>
      <c r="ELE502" s="1"/>
      <c r="ELF502" s="1"/>
      <c r="ELG502" s="1"/>
      <c r="ELH502" s="1"/>
      <c r="ELI502" s="1"/>
      <c r="ELJ502" s="1"/>
      <c r="ELK502" s="1"/>
      <c r="ELL502" s="1"/>
      <c r="ELM502" s="1"/>
      <c r="ELN502" s="1"/>
      <c r="ELO502" s="1"/>
      <c r="ELP502" s="1"/>
      <c r="ELQ502" s="1"/>
      <c r="ELR502" s="1"/>
      <c r="ELS502" s="1"/>
      <c r="ELT502" s="1"/>
      <c r="ELU502" s="1"/>
      <c r="ELV502" s="1"/>
      <c r="ELW502" s="1"/>
      <c r="ELX502" s="1"/>
      <c r="ELY502" s="1"/>
      <c r="ELZ502" s="1"/>
      <c r="EMA502" s="1"/>
      <c r="EMB502" s="1"/>
      <c r="EMC502" s="1"/>
      <c r="EMD502" s="1"/>
      <c r="EME502" s="1"/>
      <c r="EMF502" s="1"/>
      <c r="EMG502" s="1"/>
      <c r="EMH502" s="1"/>
      <c r="EMI502" s="1"/>
      <c r="EMJ502" s="1"/>
      <c r="EMK502" s="1"/>
      <c r="EML502" s="1"/>
      <c r="EMM502" s="1"/>
      <c r="EMN502" s="1"/>
      <c r="EMO502" s="1"/>
      <c r="EMP502" s="1"/>
      <c r="EMQ502" s="1"/>
      <c r="EMR502" s="1"/>
      <c r="EMS502" s="1"/>
      <c r="EMT502" s="1"/>
      <c r="EMU502" s="1"/>
      <c r="EMV502" s="1"/>
      <c r="EMW502" s="1"/>
      <c r="EMX502" s="1"/>
      <c r="EMY502" s="1"/>
      <c r="EMZ502" s="1"/>
      <c r="ENA502" s="1"/>
      <c r="ENB502" s="1"/>
      <c r="ENC502" s="1"/>
      <c r="END502" s="1"/>
      <c r="ENE502" s="1"/>
      <c r="ENF502" s="1"/>
      <c r="ENG502" s="1"/>
      <c r="ENH502" s="1"/>
      <c r="ENI502" s="1"/>
      <c r="ENJ502" s="1"/>
      <c r="ENK502" s="1"/>
      <c r="ENL502" s="1"/>
      <c r="ENM502" s="1"/>
      <c r="ENN502" s="1"/>
      <c r="ENO502" s="1"/>
      <c r="ENP502" s="1"/>
      <c r="ENQ502" s="1"/>
      <c r="ENR502" s="1"/>
      <c r="ENS502" s="1"/>
      <c r="ENT502" s="1"/>
      <c r="ENU502" s="1"/>
      <c r="ENV502" s="1"/>
      <c r="ENW502" s="1"/>
      <c r="ENX502" s="1"/>
      <c r="ENY502" s="1"/>
      <c r="ENZ502" s="1"/>
      <c r="EOA502" s="1"/>
      <c r="EOB502" s="1"/>
      <c r="EOC502" s="1"/>
      <c r="EOD502" s="1"/>
      <c r="EOE502" s="1"/>
      <c r="EOF502" s="1"/>
      <c r="EOG502" s="1"/>
      <c r="EOH502" s="1"/>
      <c r="EOI502" s="1"/>
      <c r="EOJ502" s="1"/>
      <c r="EOK502" s="1"/>
      <c r="EOL502" s="1"/>
      <c r="EOM502" s="1"/>
      <c r="EON502" s="1"/>
      <c r="EOO502" s="1"/>
      <c r="EOP502" s="1"/>
      <c r="EOQ502" s="1"/>
      <c r="EOR502" s="1"/>
      <c r="EOS502" s="1"/>
      <c r="EOT502" s="1"/>
      <c r="EOU502" s="1"/>
      <c r="EOV502" s="1"/>
      <c r="EOW502" s="1"/>
      <c r="EOX502" s="1"/>
      <c r="EOY502" s="1"/>
      <c r="EOZ502" s="1"/>
      <c r="EPA502" s="1"/>
      <c r="EPB502" s="1"/>
      <c r="EPC502" s="1"/>
      <c r="EPD502" s="1"/>
      <c r="EPE502" s="1"/>
      <c r="EPF502" s="1"/>
      <c r="EPG502" s="1"/>
      <c r="EPH502" s="1"/>
      <c r="EPI502" s="1"/>
      <c r="EPJ502" s="1"/>
      <c r="EPK502" s="1"/>
      <c r="EPL502" s="1"/>
      <c r="EPM502" s="1"/>
      <c r="EPN502" s="1"/>
      <c r="EPO502" s="1"/>
      <c r="EPP502" s="1"/>
      <c r="EPQ502" s="1"/>
      <c r="EPR502" s="1"/>
      <c r="EPS502" s="1"/>
      <c r="EPT502" s="1"/>
      <c r="EPU502" s="1"/>
      <c r="EPV502" s="1"/>
      <c r="EPW502" s="1"/>
      <c r="EPX502" s="1"/>
      <c r="EPY502" s="1"/>
      <c r="EPZ502" s="1"/>
      <c r="EQA502" s="1"/>
      <c r="EQB502" s="1"/>
      <c r="EQC502" s="1"/>
      <c r="EQD502" s="1"/>
      <c r="EQE502" s="1"/>
      <c r="EQF502" s="1"/>
      <c r="EQG502" s="1"/>
      <c r="EQH502" s="1"/>
      <c r="EQI502" s="1"/>
      <c r="EQJ502" s="1"/>
      <c r="EQK502" s="1"/>
      <c r="EQL502" s="1"/>
      <c r="EQM502" s="1"/>
      <c r="EQN502" s="1"/>
      <c r="EQO502" s="1"/>
      <c r="EQP502" s="1"/>
      <c r="EQQ502" s="1"/>
      <c r="EQR502" s="1"/>
      <c r="EQS502" s="1"/>
      <c r="EQT502" s="1"/>
      <c r="EQU502" s="1"/>
      <c r="EQV502" s="1"/>
      <c r="EQW502" s="1"/>
      <c r="EQX502" s="1"/>
      <c r="EQY502" s="1"/>
      <c r="EQZ502" s="1"/>
      <c r="ERA502" s="1"/>
      <c r="ERB502" s="1"/>
      <c r="ERC502" s="1"/>
      <c r="ERD502" s="1"/>
      <c r="ERE502" s="1"/>
      <c r="ERF502" s="1"/>
      <c r="ERG502" s="1"/>
      <c r="ERH502" s="1"/>
      <c r="ERI502" s="1"/>
      <c r="ERJ502" s="1"/>
      <c r="ERK502" s="1"/>
      <c r="ERL502" s="1"/>
      <c r="ERM502" s="1"/>
      <c r="ERN502" s="1"/>
      <c r="ERO502" s="1"/>
      <c r="ERP502" s="1"/>
      <c r="ERQ502" s="1"/>
      <c r="ERR502" s="1"/>
      <c r="ERS502" s="1"/>
      <c r="ERT502" s="1"/>
      <c r="ERU502" s="1"/>
      <c r="ERV502" s="1"/>
      <c r="ERW502" s="1"/>
      <c r="ERX502" s="1"/>
      <c r="ERY502" s="1"/>
      <c r="ERZ502" s="1"/>
      <c r="ESA502" s="1"/>
      <c r="ESB502" s="1"/>
      <c r="ESC502" s="1"/>
      <c r="ESD502" s="1"/>
      <c r="ESE502" s="1"/>
      <c r="ESF502" s="1"/>
      <c r="ESG502" s="1"/>
      <c r="ESH502" s="1"/>
      <c r="ESI502" s="1"/>
      <c r="ESJ502" s="1"/>
      <c r="ESK502" s="1"/>
      <c r="ESL502" s="1"/>
      <c r="ESM502" s="1"/>
      <c r="ESN502" s="1"/>
      <c r="ESO502" s="1"/>
      <c r="ESP502" s="1"/>
      <c r="ESQ502" s="1"/>
      <c r="ESR502" s="1"/>
      <c r="ESS502" s="1"/>
      <c r="EST502" s="1"/>
      <c r="ESU502" s="1"/>
      <c r="ESV502" s="1"/>
      <c r="ESW502" s="1"/>
      <c r="ESX502" s="1"/>
      <c r="ESY502" s="1"/>
      <c r="ESZ502" s="1"/>
      <c r="ETA502" s="1"/>
      <c r="ETB502" s="1"/>
      <c r="ETC502" s="1"/>
      <c r="ETD502" s="1"/>
      <c r="ETE502" s="1"/>
      <c r="ETF502" s="1"/>
      <c r="ETG502" s="1"/>
      <c r="ETH502" s="1"/>
      <c r="ETI502" s="1"/>
      <c r="ETJ502" s="1"/>
      <c r="ETK502" s="1"/>
      <c r="ETL502" s="1"/>
      <c r="ETM502" s="1"/>
      <c r="ETN502" s="1"/>
      <c r="ETO502" s="1"/>
      <c r="ETP502" s="1"/>
      <c r="ETQ502" s="1"/>
      <c r="ETR502" s="1"/>
      <c r="ETS502" s="1"/>
      <c r="ETT502" s="1"/>
      <c r="ETU502" s="1"/>
      <c r="ETV502" s="1"/>
      <c r="ETW502" s="1"/>
      <c r="ETX502" s="1"/>
      <c r="ETY502" s="1"/>
      <c r="ETZ502" s="1"/>
      <c r="EUA502" s="1"/>
      <c r="EUB502" s="1"/>
      <c r="EUC502" s="1"/>
      <c r="EUD502" s="1"/>
      <c r="EUE502" s="1"/>
      <c r="EUF502" s="1"/>
      <c r="EUG502" s="1"/>
      <c r="EUH502" s="1"/>
      <c r="EUI502" s="1"/>
      <c r="EUJ502" s="1"/>
      <c r="EUK502" s="1"/>
      <c r="EUL502" s="1"/>
      <c r="EUM502" s="1"/>
      <c r="EUN502" s="1"/>
      <c r="EUO502" s="1"/>
      <c r="EUP502" s="1"/>
      <c r="EUQ502" s="1"/>
      <c r="EUR502" s="1"/>
      <c r="EUS502" s="1"/>
      <c r="EUT502" s="1"/>
      <c r="EUU502" s="1"/>
      <c r="EUV502" s="1"/>
      <c r="EUW502" s="1"/>
      <c r="EUX502" s="1"/>
      <c r="EUY502" s="1"/>
      <c r="EUZ502" s="1"/>
      <c r="EVA502" s="1"/>
      <c r="EVB502" s="1"/>
      <c r="EVC502" s="1"/>
      <c r="EVD502" s="1"/>
      <c r="EVE502" s="1"/>
      <c r="EVF502" s="1"/>
      <c r="EVG502" s="1"/>
      <c r="EVH502" s="1"/>
      <c r="EVI502" s="1"/>
      <c r="EVJ502" s="1"/>
      <c r="EVK502" s="1"/>
      <c r="EVL502" s="1"/>
      <c r="EVM502" s="1"/>
      <c r="EVN502" s="1"/>
      <c r="EVO502" s="1"/>
      <c r="EVP502" s="1"/>
      <c r="EVQ502" s="1"/>
      <c r="EVR502" s="1"/>
      <c r="EVS502" s="1"/>
      <c r="EVT502" s="1"/>
      <c r="EVU502" s="1"/>
      <c r="EVV502" s="1"/>
      <c r="EVW502" s="1"/>
      <c r="EVX502" s="1"/>
      <c r="EVY502" s="1"/>
      <c r="EVZ502" s="1"/>
      <c r="EWA502" s="1"/>
      <c r="EWB502" s="1"/>
      <c r="EWC502" s="1"/>
      <c r="EWD502" s="1"/>
      <c r="EWE502" s="1"/>
      <c r="EWF502" s="1"/>
      <c r="EWG502" s="1"/>
      <c r="EWH502" s="1"/>
      <c r="EWI502" s="1"/>
      <c r="EWJ502" s="1"/>
      <c r="EWK502" s="1"/>
      <c r="EWL502" s="1"/>
      <c r="EWM502" s="1"/>
      <c r="EWN502" s="1"/>
      <c r="EWO502" s="1"/>
      <c r="EWP502" s="1"/>
      <c r="EWQ502" s="1"/>
      <c r="EWR502" s="1"/>
      <c r="EWS502" s="1"/>
      <c r="EWT502" s="1"/>
      <c r="EWU502" s="1"/>
      <c r="EWV502" s="1"/>
      <c r="EWW502" s="1"/>
      <c r="EWX502" s="1"/>
      <c r="EWY502" s="1"/>
      <c r="EWZ502" s="1"/>
      <c r="EXA502" s="1"/>
      <c r="EXB502" s="1"/>
      <c r="EXC502" s="1"/>
      <c r="EXD502" s="1"/>
      <c r="EXE502" s="1"/>
      <c r="EXF502" s="1"/>
      <c r="EXG502" s="1"/>
      <c r="EXH502" s="1"/>
      <c r="EXI502" s="1"/>
      <c r="EXJ502" s="1"/>
      <c r="EXK502" s="1"/>
      <c r="EXL502" s="1"/>
      <c r="EXM502" s="1"/>
      <c r="EXN502" s="1"/>
      <c r="EXO502" s="1"/>
      <c r="EXP502" s="1"/>
      <c r="EXQ502" s="1"/>
      <c r="EXR502" s="1"/>
      <c r="EXS502" s="1"/>
      <c r="EXT502" s="1"/>
      <c r="EXU502" s="1"/>
      <c r="EXV502" s="1"/>
      <c r="EXW502" s="1"/>
      <c r="EXX502" s="1"/>
      <c r="EXY502" s="1"/>
      <c r="EXZ502" s="1"/>
      <c r="EYA502" s="1"/>
      <c r="EYB502" s="1"/>
      <c r="EYC502" s="1"/>
      <c r="EYD502" s="1"/>
      <c r="EYE502" s="1"/>
      <c r="EYF502" s="1"/>
      <c r="EYG502" s="1"/>
      <c r="EYH502" s="1"/>
      <c r="EYI502" s="1"/>
      <c r="EYJ502" s="1"/>
      <c r="EYK502" s="1"/>
      <c r="EYL502" s="1"/>
      <c r="EYM502" s="1"/>
      <c r="EYN502" s="1"/>
      <c r="EYO502" s="1"/>
      <c r="EYP502" s="1"/>
      <c r="EYQ502" s="1"/>
      <c r="EYR502" s="1"/>
      <c r="EYS502" s="1"/>
      <c r="EYT502" s="1"/>
      <c r="EYU502" s="1"/>
      <c r="EYV502" s="1"/>
      <c r="EYW502" s="1"/>
      <c r="EYX502" s="1"/>
      <c r="EYY502" s="1"/>
      <c r="EYZ502" s="1"/>
      <c r="EZA502" s="1"/>
      <c r="EZB502" s="1"/>
      <c r="EZC502" s="1"/>
      <c r="EZD502" s="1"/>
      <c r="EZE502" s="1"/>
      <c r="EZF502" s="1"/>
      <c r="EZG502" s="1"/>
      <c r="EZH502" s="1"/>
      <c r="EZI502" s="1"/>
      <c r="EZJ502" s="1"/>
      <c r="EZK502" s="1"/>
      <c r="EZL502" s="1"/>
      <c r="EZM502" s="1"/>
      <c r="EZN502" s="1"/>
      <c r="EZO502" s="1"/>
      <c r="EZP502" s="1"/>
      <c r="EZQ502" s="1"/>
      <c r="EZR502" s="1"/>
      <c r="EZS502" s="1"/>
      <c r="EZT502" s="1"/>
      <c r="EZU502" s="1"/>
      <c r="EZV502" s="1"/>
      <c r="EZW502" s="1"/>
      <c r="EZX502" s="1"/>
      <c r="EZY502" s="1"/>
      <c r="EZZ502" s="1"/>
      <c r="FAA502" s="1"/>
      <c r="FAB502" s="1"/>
      <c r="FAC502" s="1"/>
      <c r="FAD502" s="1"/>
      <c r="FAE502" s="1"/>
      <c r="FAF502" s="1"/>
      <c r="FAG502" s="1"/>
      <c r="FAH502" s="1"/>
      <c r="FAI502" s="1"/>
      <c r="FAJ502" s="1"/>
      <c r="FAK502" s="1"/>
      <c r="FAL502" s="1"/>
      <c r="FAM502" s="1"/>
      <c r="FAN502" s="1"/>
      <c r="FAO502" s="1"/>
      <c r="FAP502" s="1"/>
      <c r="FAQ502" s="1"/>
      <c r="FAR502" s="1"/>
      <c r="FAS502" s="1"/>
      <c r="FAT502" s="1"/>
      <c r="FAU502" s="1"/>
      <c r="FAV502" s="1"/>
      <c r="FAW502" s="1"/>
      <c r="FAX502" s="1"/>
      <c r="FAY502" s="1"/>
      <c r="FAZ502" s="1"/>
      <c r="FBA502" s="1"/>
      <c r="FBB502" s="1"/>
      <c r="FBC502" s="1"/>
      <c r="FBD502" s="1"/>
      <c r="FBE502" s="1"/>
      <c r="FBF502" s="1"/>
      <c r="FBG502" s="1"/>
      <c r="FBH502" s="1"/>
      <c r="FBI502" s="1"/>
      <c r="FBJ502" s="1"/>
      <c r="FBK502" s="1"/>
      <c r="FBL502" s="1"/>
      <c r="FBM502" s="1"/>
      <c r="FBN502" s="1"/>
      <c r="FBO502" s="1"/>
      <c r="FBP502" s="1"/>
      <c r="FBQ502" s="1"/>
      <c r="FBR502" s="1"/>
      <c r="FBS502" s="1"/>
      <c r="FBT502" s="1"/>
      <c r="FBU502" s="1"/>
      <c r="FBV502" s="1"/>
      <c r="FBW502" s="1"/>
      <c r="FBX502" s="1"/>
      <c r="FBY502" s="1"/>
      <c r="FBZ502" s="1"/>
      <c r="FCA502" s="1"/>
      <c r="FCB502" s="1"/>
      <c r="FCC502" s="1"/>
      <c r="FCD502" s="1"/>
      <c r="FCE502" s="1"/>
      <c r="FCF502" s="1"/>
      <c r="FCG502" s="1"/>
      <c r="FCH502" s="1"/>
      <c r="FCI502" s="1"/>
      <c r="FCJ502" s="1"/>
      <c r="FCK502" s="1"/>
      <c r="FCL502" s="1"/>
      <c r="FCM502" s="1"/>
      <c r="FCN502" s="1"/>
      <c r="FCO502" s="1"/>
      <c r="FCP502" s="1"/>
      <c r="FCQ502" s="1"/>
      <c r="FCR502" s="1"/>
      <c r="FCS502" s="1"/>
      <c r="FCT502" s="1"/>
      <c r="FCU502" s="1"/>
      <c r="FCV502" s="1"/>
      <c r="FCW502" s="1"/>
      <c r="FCX502" s="1"/>
      <c r="FCY502" s="1"/>
      <c r="FCZ502" s="1"/>
      <c r="FDA502" s="1"/>
      <c r="FDB502" s="1"/>
      <c r="FDC502" s="1"/>
      <c r="FDD502" s="1"/>
      <c r="FDE502" s="1"/>
      <c r="FDF502" s="1"/>
      <c r="FDG502" s="1"/>
      <c r="FDH502" s="1"/>
      <c r="FDI502" s="1"/>
      <c r="FDJ502" s="1"/>
      <c r="FDK502" s="1"/>
      <c r="FDL502" s="1"/>
      <c r="FDM502" s="1"/>
      <c r="FDN502" s="1"/>
      <c r="FDO502" s="1"/>
      <c r="FDP502" s="1"/>
      <c r="FDQ502" s="1"/>
      <c r="FDR502" s="1"/>
      <c r="FDS502" s="1"/>
      <c r="FDT502" s="1"/>
      <c r="FDU502" s="1"/>
      <c r="FDV502" s="1"/>
      <c r="FDW502" s="1"/>
      <c r="FDX502" s="1"/>
      <c r="FDY502" s="1"/>
      <c r="FDZ502" s="1"/>
      <c r="FEA502" s="1"/>
      <c r="FEB502" s="1"/>
      <c r="FEC502" s="1"/>
      <c r="FED502" s="1"/>
      <c r="FEE502" s="1"/>
      <c r="FEF502" s="1"/>
      <c r="FEG502" s="1"/>
      <c r="FEH502" s="1"/>
      <c r="FEI502" s="1"/>
      <c r="FEJ502" s="1"/>
      <c r="FEK502" s="1"/>
      <c r="FEL502" s="1"/>
      <c r="FEM502" s="1"/>
      <c r="FEN502" s="1"/>
      <c r="FEO502" s="1"/>
      <c r="FEP502" s="1"/>
      <c r="FEQ502" s="1"/>
      <c r="FER502" s="1"/>
      <c r="FES502" s="1"/>
      <c r="FET502" s="1"/>
      <c r="FEU502" s="1"/>
      <c r="FEV502" s="1"/>
      <c r="FEW502" s="1"/>
      <c r="FEX502" s="1"/>
      <c r="FEY502" s="1"/>
      <c r="FEZ502" s="1"/>
      <c r="FFA502" s="1"/>
      <c r="FFB502" s="1"/>
      <c r="FFC502" s="1"/>
      <c r="FFD502" s="1"/>
      <c r="FFE502" s="1"/>
      <c r="FFF502" s="1"/>
      <c r="FFG502" s="1"/>
      <c r="FFH502" s="1"/>
      <c r="FFI502" s="1"/>
      <c r="FFJ502" s="1"/>
      <c r="FFK502" s="1"/>
      <c r="FFL502" s="1"/>
      <c r="FFM502" s="1"/>
      <c r="FFN502" s="1"/>
      <c r="FFO502" s="1"/>
      <c r="FFP502" s="1"/>
      <c r="FFQ502" s="1"/>
      <c r="FFR502" s="1"/>
      <c r="FFS502" s="1"/>
      <c r="FFT502" s="1"/>
      <c r="FFU502" s="1"/>
      <c r="FFV502" s="1"/>
      <c r="FFW502" s="1"/>
      <c r="FFX502" s="1"/>
      <c r="FFY502" s="1"/>
      <c r="FFZ502" s="1"/>
      <c r="FGA502" s="1"/>
      <c r="FGB502" s="1"/>
      <c r="FGC502" s="1"/>
      <c r="FGD502" s="1"/>
      <c r="FGE502" s="1"/>
      <c r="FGF502" s="1"/>
      <c r="FGG502" s="1"/>
      <c r="FGH502" s="1"/>
      <c r="FGI502" s="1"/>
      <c r="FGJ502" s="1"/>
      <c r="FGK502" s="1"/>
      <c r="FGL502" s="1"/>
      <c r="FGM502" s="1"/>
      <c r="FGN502" s="1"/>
      <c r="FGO502" s="1"/>
      <c r="FGP502" s="1"/>
      <c r="FGQ502" s="1"/>
      <c r="FGR502" s="1"/>
      <c r="FGS502" s="1"/>
      <c r="FGT502" s="1"/>
      <c r="FGU502" s="1"/>
      <c r="FGV502" s="1"/>
      <c r="FGW502" s="1"/>
      <c r="FGX502" s="1"/>
      <c r="FGY502" s="1"/>
      <c r="FGZ502" s="1"/>
      <c r="FHA502" s="1"/>
      <c r="FHB502" s="1"/>
      <c r="FHC502" s="1"/>
      <c r="FHD502" s="1"/>
      <c r="FHE502" s="1"/>
      <c r="FHF502" s="1"/>
      <c r="FHG502" s="1"/>
      <c r="FHH502" s="1"/>
      <c r="FHI502" s="1"/>
      <c r="FHJ502" s="1"/>
      <c r="FHK502" s="1"/>
      <c r="FHL502" s="1"/>
      <c r="FHM502" s="1"/>
      <c r="FHN502" s="1"/>
      <c r="FHO502" s="1"/>
      <c r="FHP502" s="1"/>
      <c r="FHQ502" s="1"/>
      <c r="FHR502" s="1"/>
      <c r="FHS502" s="1"/>
      <c r="FHT502" s="1"/>
      <c r="FHU502" s="1"/>
      <c r="FHV502" s="1"/>
      <c r="FHW502" s="1"/>
      <c r="FHX502" s="1"/>
      <c r="FHY502" s="1"/>
      <c r="FHZ502" s="1"/>
      <c r="FIA502" s="1"/>
      <c r="FIB502" s="1"/>
      <c r="FIC502" s="1"/>
      <c r="FID502" s="1"/>
      <c r="FIE502" s="1"/>
      <c r="FIF502" s="1"/>
      <c r="FIG502" s="1"/>
      <c r="FIH502" s="1"/>
      <c r="FII502" s="1"/>
      <c r="FIJ502" s="1"/>
      <c r="FIK502" s="1"/>
      <c r="FIL502" s="1"/>
      <c r="FIM502" s="1"/>
      <c r="FIN502" s="1"/>
      <c r="FIO502" s="1"/>
      <c r="FIP502" s="1"/>
      <c r="FIQ502" s="1"/>
      <c r="FIR502" s="1"/>
      <c r="FIS502" s="1"/>
      <c r="FIT502" s="1"/>
      <c r="FIU502" s="1"/>
      <c r="FIV502" s="1"/>
      <c r="FIW502" s="1"/>
      <c r="FIX502" s="1"/>
      <c r="FIY502" s="1"/>
      <c r="FIZ502" s="1"/>
      <c r="FJA502" s="1"/>
      <c r="FJB502" s="1"/>
      <c r="FJC502" s="1"/>
      <c r="FJD502" s="1"/>
      <c r="FJE502" s="1"/>
      <c r="FJF502" s="1"/>
      <c r="FJG502" s="1"/>
      <c r="FJH502" s="1"/>
      <c r="FJI502" s="1"/>
      <c r="FJJ502" s="1"/>
      <c r="FJK502" s="1"/>
      <c r="FJL502" s="1"/>
      <c r="FJM502" s="1"/>
      <c r="FJN502" s="1"/>
      <c r="FJO502" s="1"/>
      <c r="FJP502" s="1"/>
      <c r="FJQ502" s="1"/>
      <c r="FJR502" s="1"/>
      <c r="FJS502" s="1"/>
      <c r="FJT502" s="1"/>
      <c r="FJU502" s="1"/>
      <c r="FJV502" s="1"/>
      <c r="FJW502" s="1"/>
      <c r="FJX502" s="1"/>
      <c r="FJY502" s="1"/>
      <c r="FJZ502" s="1"/>
      <c r="FKA502" s="1"/>
      <c r="FKB502" s="1"/>
      <c r="FKC502" s="1"/>
      <c r="FKD502" s="1"/>
      <c r="FKE502" s="1"/>
      <c r="FKF502" s="1"/>
      <c r="FKG502" s="1"/>
      <c r="FKH502" s="1"/>
      <c r="FKI502" s="1"/>
      <c r="FKJ502" s="1"/>
      <c r="FKK502" s="1"/>
      <c r="FKL502" s="1"/>
      <c r="FKM502" s="1"/>
      <c r="FKN502" s="1"/>
      <c r="FKO502" s="1"/>
      <c r="FKP502" s="1"/>
      <c r="FKQ502" s="1"/>
      <c r="FKR502" s="1"/>
      <c r="FKS502" s="1"/>
      <c r="FKT502" s="1"/>
      <c r="FKU502" s="1"/>
      <c r="FKV502" s="1"/>
      <c r="FKW502" s="1"/>
      <c r="FKX502" s="1"/>
      <c r="FKY502" s="1"/>
      <c r="FKZ502" s="1"/>
      <c r="FLA502" s="1"/>
      <c r="FLB502" s="1"/>
      <c r="FLC502" s="1"/>
      <c r="FLD502" s="1"/>
      <c r="FLE502" s="1"/>
      <c r="FLF502" s="1"/>
      <c r="FLG502" s="1"/>
      <c r="FLH502" s="1"/>
      <c r="FLI502" s="1"/>
      <c r="FLJ502" s="1"/>
      <c r="FLK502" s="1"/>
      <c r="FLL502" s="1"/>
      <c r="FLM502" s="1"/>
      <c r="FLN502" s="1"/>
      <c r="FLO502" s="1"/>
      <c r="FLP502" s="1"/>
      <c r="FLQ502" s="1"/>
      <c r="FLR502" s="1"/>
      <c r="FLS502" s="1"/>
      <c r="FLT502" s="1"/>
      <c r="FLU502" s="1"/>
      <c r="FLV502" s="1"/>
      <c r="FLW502" s="1"/>
      <c r="FLX502" s="1"/>
      <c r="FLY502" s="1"/>
      <c r="FLZ502" s="1"/>
      <c r="FMA502" s="1"/>
      <c r="FMB502" s="1"/>
      <c r="FMC502" s="1"/>
      <c r="FMD502" s="1"/>
      <c r="FME502" s="1"/>
      <c r="FMF502" s="1"/>
      <c r="FMG502" s="1"/>
      <c r="FMH502" s="1"/>
      <c r="FMI502" s="1"/>
      <c r="FMJ502" s="1"/>
      <c r="FMK502" s="1"/>
      <c r="FML502" s="1"/>
      <c r="FMM502" s="1"/>
      <c r="FMN502" s="1"/>
      <c r="FMO502" s="1"/>
      <c r="FMP502" s="1"/>
      <c r="FMQ502" s="1"/>
      <c r="FMR502" s="1"/>
      <c r="FMS502" s="1"/>
      <c r="FMT502" s="1"/>
      <c r="FMU502" s="1"/>
      <c r="FMV502" s="1"/>
      <c r="FMW502" s="1"/>
      <c r="FMX502" s="1"/>
      <c r="FMY502" s="1"/>
      <c r="FMZ502" s="1"/>
      <c r="FNA502" s="1"/>
      <c r="FNB502" s="1"/>
      <c r="FNC502" s="1"/>
      <c r="FND502" s="1"/>
      <c r="FNE502" s="1"/>
      <c r="FNF502" s="1"/>
      <c r="FNG502" s="1"/>
      <c r="FNH502" s="1"/>
      <c r="FNI502" s="1"/>
      <c r="FNJ502" s="1"/>
      <c r="FNK502" s="1"/>
      <c r="FNL502" s="1"/>
      <c r="FNM502" s="1"/>
      <c r="FNN502" s="1"/>
      <c r="FNO502" s="1"/>
      <c r="FNP502" s="1"/>
      <c r="FNQ502" s="1"/>
      <c r="FNR502" s="1"/>
      <c r="FNS502" s="1"/>
      <c r="FNT502" s="1"/>
      <c r="FNU502" s="1"/>
      <c r="FNV502" s="1"/>
      <c r="FNW502" s="1"/>
      <c r="FNX502" s="1"/>
      <c r="FNY502" s="1"/>
      <c r="FNZ502" s="1"/>
      <c r="FOA502" s="1"/>
      <c r="FOB502" s="1"/>
      <c r="FOC502" s="1"/>
      <c r="FOD502" s="1"/>
      <c r="FOE502" s="1"/>
      <c r="FOF502" s="1"/>
      <c r="FOG502" s="1"/>
      <c r="FOH502" s="1"/>
      <c r="FOI502" s="1"/>
      <c r="FOJ502" s="1"/>
      <c r="FOK502" s="1"/>
      <c r="FOL502" s="1"/>
      <c r="FOM502" s="1"/>
      <c r="FON502" s="1"/>
      <c r="FOO502" s="1"/>
      <c r="FOP502" s="1"/>
      <c r="FOQ502" s="1"/>
      <c r="FOR502" s="1"/>
      <c r="FOS502" s="1"/>
      <c r="FOT502" s="1"/>
      <c r="FOU502" s="1"/>
      <c r="FOV502" s="1"/>
      <c r="FOW502" s="1"/>
      <c r="FOX502" s="1"/>
      <c r="FOY502" s="1"/>
      <c r="FOZ502" s="1"/>
      <c r="FPA502" s="1"/>
      <c r="FPB502" s="1"/>
      <c r="FPC502" s="1"/>
      <c r="FPD502" s="1"/>
      <c r="FPE502" s="1"/>
      <c r="FPF502" s="1"/>
      <c r="FPG502" s="1"/>
      <c r="FPH502" s="1"/>
      <c r="FPI502" s="1"/>
      <c r="FPJ502" s="1"/>
      <c r="FPK502" s="1"/>
      <c r="FPL502" s="1"/>
      <c r="FPM502" s="1"/>
      <c r="FPN502" s="1"/>
      <c r="FPO502" s="1"/>
      <c r="FPP502" s="1"/>
      <c r="FPQ502" s="1"/>
      <c r="FPR502" s="1"/>
      <c r="FPS502" s="1"/>
      <c r="FPT502" s="1"/>
      <c r="FPU502" s="1"/>
      <c r="FPV502" s="1"/>
      <c r="FPW502" s="1"/>
      <c r="FPX502" s="1"/>
      <c r="FPY502" s="1"/>
      <c r="FPZ502" s="1"/>
      <c r="FQA502" s="1"/>
      <c r="FQB502" s="1"/>
      <c r="FQC502" s="1"/>
      <c r="FQD502" s="1"/>
      <c r="FQE502" s="1"/>
      <c r="FQF502" s="1"/>
      <c r="FQG502" s="1"/>
      <c r="FQH502" s="1"/>
      <c r="FQI502" s="1"/>
      <c r="FQJ502" s="1"/>
      <c r="FQK502" s="1"/>
      <c r="FQL502" s="1"/>
      <c r="FQM502" s="1"/>
      <c r="FQN502" s="1"/>
      <c r="FQO502" s="1"/>
      <c r="FQP502" s="1"/>
      <c r="FQQ502" s="1"/>
      <c r="FQR502" s="1"/>
      <c r="FQS502" s="1"/>
      <c r="FQT502" s="1"/>
      <c r="FQU502" s="1"/>
      <c r="FQV502" s="1"/>
      <c r="FQW502" s="1"/>
      <c r="FQX502" s="1"/>
      <c r="FQY502" s="1"/>
      <c r="FQZ502" s="1"/>
      <c r="FRA502" s="1"/>
      <c r="FRB502" s="1"/>
      <c r="FRC502" s="1"/>
      <c r="FRD502" s="1"/>
      <c r="FRE502" s="1"/>
      <c r="FRF502" s="1"/>
      <c r="FRG502" s="1"/>
      <c r="FRH502" s="1"/>
      <c r="FRI502" s="1"/>
      <c r="FRJ502" s="1"/>
      <c r="FRK502" s="1"/>
      <c r="FRL502" s="1"/>
      <c r="FRM502" s="1"/>
      <c r="FRN502" s="1"/>
      <c r="FRO502" s="1"/>
      <c r="FRP502" s="1"/>
      <c r="FRQ502" s="1"/>
      <c r="FRR502" s="1"/>
      <c r="FRS502" s="1"/>
      <c r="FRT502" s="1"/>
      <c r="FRU502" s="1"/>
      <c r="FRV502" s="1"/>
      <c r="FRW502" s="1"/>
      <c r="FRX502" s="1"/>
      <c r="FRY502" s="1"/>
      <c r="FRZ502" s="1"/>
      <c r="FSA502" s="1"/>
      <c r="FSB502" s="1"/>
      <c r="FSC502" s="1"/>
      <c r="FSD502" s="1"/>
      <c r="FSE502" s="1"/>
      <c r="FSF502" s="1"/>
      <c r="FSG502" s="1"/>
      <c r="FSH502" s="1"/>
      <c r="FSI502" s="1"/>
      <c r="FSJ502" s="1"/>
      <c r="FSK502" s="1"/>
      <c r="FSL502" s="1"/>
      <c r="FSM502" s="1"/>
      <c r="FSN502" s="1"/>
      <c r="FSO502" s="1"/>
      <c r="FSP502" s="1"/>
      <c r="FSQ502" s="1"/>
      <c r="FSR502" s="1"/>
      <c r="FSS502" s="1"/>
      <c r="FST502" s="1"/>
      <c r="FSU502" s="1"/>
      <c r="FSV502" s="1"/>
      <c r="FSW502" s="1"/>
      <c r="FSX502" s="1"/>
      <c r="FSY502" s="1"/>
      <c r="FSZ502" s="1"/>
      <c r="FTA502" s="1"/>
      <c r="FTB502" s="1"/>
      <c r="FTC502" s="1"/>
      <c r="FTD502" s="1"/>
      <c r="FTE502" s="1"/>
      <c r="FTF502" s="1"/>
      <c r="FTG502" s="1"/>
      <c r="FTH502" s="1"/>
      <c r="FTI502" s="1"/>
      <c r="FTJ502" s="1"/>
      <c r="FTK502" s="1"/>
      <c r="FTL502" s="1"/>
      <c r="FTM502" s="1"/>
      <c r="FTN502" s="1"/>
      <c r="FTO502" s="1"/>
      <c r="FTP502" s="1"/>
      <c r="FTQ502" s="1"/>
      <c r="FTR502" s="1"/>
      <c r="FTS502" s="1"/>
      <c r="FTT502" s="1"/>
      <c r="FTU502" s="1"/>
      <c r="FTV502" s="1"/>
      <c r="FTW502" s="1"/>
      <c r="FTX502" s="1"/>
      <c r="FTY502" s="1"/>
      <c r="FTZ502" s="1"/>
      <c r="FUA502" s="1"/>
      <c r="FUB502" s="1"/>
      <c r="FUC502" s="1"/>
      <c r="FUD502" s="1"/>
      <c r="FUE502" s="1"/>
      <c r="FUF502" s="1"/>
      <c r="FUG502" s="1"/>
      <c r="FUH502" s="1"/>
      <c r="FUI502" s="1"/>
      <c r="FUJ502" s="1"/>
      <c r="FUK502" s="1"/>
      <c r="FUL502" s="1"/>
      <c r="FUM502" s="1"/>
      <c r="FUN502" s="1"/>
      <c r="FUO502" s="1"/>
      <c r="FUP502" s="1"/>
      <c r="FUQ502" s="1"/>
      <c r="FUR502" s="1"/>
      <c r="FUS502" s="1"/>
      <c r="FUT502" s="1"/>
      <c r="FUU502" s="1"/>
      <c r="FUV502" s="1"/>
      <c r="FUW502" s="1"/>
      <c r="FUX502" s="1"/>
      <c r="FUY502" s="1"/>
      <c r="FUZ502" s="1"/>
      <c r="FVA502" s="1"/>
      <c r="FVB502" s="1"/>
      <c r="FVC502" s="1"/>
      <c r="FVD502" s="1"/>
      <c r="FVE502" s="1"/>
      <c r="FVF502" s="1"/>
      <c r="FVG502" s="1"/>
      <c r="FVH502" s="1"/>
      <c r="FVI502" s="1"/>
      <c r="FVJ502" s="1"/>
      <c r="FVK502" s="1"/>
      <c r="FVL502" s="1"/>
      <c r="FVM502" s="1"/>
      <c r="FVN502" s="1"/>
      <c r="FVO502" s="1"/>
      <c r="FVP502" s="1"/>
      <c r="FVQ502" s="1"/>
      <c r="FVR502" s="1"/>
      <c r="FVS502" s="1"/>
      <c r="FVT502" s="1"/>
      <c r="FVU502" s="1"/>
      <c r="FVV502" s="1"/>
      <c r="FVW502" s="1"/>
      <c r="FVX502" s="1"/>
      <c r="FVY502" s="1"/>
      <c r="FVZ502" s="1"/>
      <c r="FWA502" s="1"/>
      <c r="FWB502" s="1"/>
      <c r="FWC502" s="1"/>
      <c r="FWD502" s="1"/>
      <c r="FWE502" s="1"/>
      <c r="FWF502" s="1"/>
      <c r="FWG502" s="1"/>
      <c r="FWH502" s="1"/>
      <c r="FWI502" s="1"/>
      <c r="FWJ502" s="1"/>
      <c r="FWK502" s="1"/>
      <c r="FWL502" s="1"/>
      <c r="FWM502" s="1"/>
      <c r="FWN502" s="1"/>
      <c r="FWO502" s="1"/>
      <c r="FWP502" s="1"/>
      <c r="FWQ502" s="1"/>
      <c r="FWR502" s="1"/>
      <c r="FWS502" s="1"/>
      <c r="FWT502" s="1"/>
      <c r="FWU502" s="1"/>
      <c r="FWV502" s="1"/>
      <c r="FWW502" s="1"/>
      <c r="FWX502" s="1"/>
      <c r="FWY502" s="1"/>
      <c r="FWZ502" s="1"/>
      <c r="FXA502" s="1"/>
      <c r="FXB502" s="1"/>
      <c r="FXC502" s="1"/>
      <c r="FXD502" s="1"/>
      <c r="FXE502" s="1"/>
      <c r="FXF502" s="1"/>
      <c r="FXG502" s="1"/>
      <c r="FXH502" s="1"/>
      <c r="FXI502" s="1"/>
      <c r="FXJ502" s="1"/>
      <c r="FXK502" s="1"/>
      <c r="FXL502" s="1"/>
      <c r="FXM502" s="1"/>
      <c r="FXN502" s="1"/>
      <c r="FXO502" s="1"/>
      <c r="FXP502" s="1"/>
      <c r="FXQ502" s="1"/>
      <c r="FXR502" s="1"/>
      <c r="FXS502" s="1"/>
      <c r="FXT502" s="1"/>
      <c r="FXU502" s="1"/>
      <c r="FXV502" s="1"/>
      <c r="FXW502" s="1"/>
      <c r="FXX502" s="1"/>
      <c r="FXY502" s="1"/>
      <c r="FXZ502" s="1"/>
      <c r="FYA502" s="1"/>
      <c r="FYB502" s="1"/>
      <c r="FYC502" s="1"/>
      <c r="FYD502" s="1"/>
      <c r="FYE502" s="1"/>
      <c r="FYF502" s="1"/>
      <c r="FYG502" s="1"/>
      <c r="FYH502" s="1"/>
      <c r="FYI502" s="1"/>
      <c r="FYJ502" s="1"/>
      <c r="FYK502" s="1"/>
      <c r="FYL502" s="1"/>
      <c r="FYM502" s="1"/>
      <c r="FYN502" s="1"/>
      <c r="FYO502" s="1"/>
      <c r="FYP502" s="1"/>
      <c r="FYQ502" s="1"/>
      <c r="FYR502" s="1"/>
      <c r="FYS502" s="1"/>
      <c r="FYT502" s="1"/>
      <c r="FYU502" s="1"/>
      <c r="FYV502" s="1"/>
      <c r="FYW502" s="1"/>
      <c r="FYX502" s="1"/>
      <c r="FYY502" s="1"/>
      <c r="FYZ502" s="1"/>
      <c r="FZA502" s="1"/>
      <c r="FZB502" s="1"/>
      <c r="FZC502" s="1"/>
      <c r="FZD502" s="1"/>
      <c r="FZE502" s="1"/>
      <c r="FZF502" s="1"/>
      <c r="FZG502" s="1"/>
      <c r="FZH502" s="1"/>
      <c r="FZI502" s="1"/>
      <c r="FZJ502" s="1"/>
      <c r="FZK502" s="1"/>
      <c r="FZL502" s="1"/>
      <c r="FZM502" s="1"/>
      <c r="FZN502" s="1"/>
      <c r="FZO502" s="1"/>
      <c r="FZP502" s="1"/>
      <c r="FZQ502" s="1"/>
      <c r="FZR502" s="1"/>
      <c r="FZS502" s="1"/>
      <c r="FZT502" s="1"/>
      <c r="FZU502" s="1"/>
      <c r="FZV502" s="1"/>
      <c r="FZW502" s="1"/>
      <c r="FZX502" s="1"/>
      <c r="FZY502" s="1"/>
      <c r="FZZ502" s="1"/>
      <c r="GAA502" s="1"/>
      <c r="GAB502" s="1"/>
      <c r="GAC502" s="1"/>
      <c r="GAD502" s="1"/>
      <c r="GAE502" s="1"/>
      <c r="GAF502" s="1"/>
      <c r="GAG502" s="1"/>
      <c r="GAH502" s="1"/>
      <c r="GAI502" s="1"/>
      <c r="GAJ502" s="1"/>
      <c r="GAK502" s="1"/>
      <c r="GAL502" s="1"/>
      <c r="GAM502" s="1"/>
      <c r="GAN502" s="1"/>
      <c r="GAO502" s="1"/>
      <c r="GAP502" s="1"/>
      <c r="GAQ502" s="1"/>
      <c r="GAR502" s="1"/>
      <c r="GAS502" s="1"/>
      <c r="GAT502" s="1"/>
      <c r="GAU502" s="1"/>
      <c r="GAV502" s="1"/>
      <c r="GAW502" s="1"/>
      <c r="GAX502" s="1"/>
      <c r="GAY502" s="1"/>
      <c r="GAZ502" s="1"/>
      <c r="GBA502" s="1"/>
      <c r="GBB502" s="1"/>
      <c r="GBC502" s="1"/>
      <c r="GBD502" s="1"/>
      <c r="GBE502" s="1"/>
      <c r="GBF502" s="1"/>
      <c r="GBG502" s="1"/>
      <c r="GBH502" s="1"/>
      <c r="GBI502" s="1"/>
      <c r="GBJ502" s="1"/>
      <c r="GBK502" s="1"/>
      <c r="GBL502" s="1"/>
      <c r="GBM502" s="1"/>
      <c r="GBN502" s="1"/>
      <c r="GBO502" s="1"/>
      <c r="GBP502" s="1"/>
      <c r="GBQ502" s="1"/>
      <c r="GBR502" s="1"/>
      <c r="GBS502" s="1"/>
      <c r="GBT502" s="1"/>
      <c r="GBU502" s="1"/>
      <c r="GBV502" s="1"/>
      <c r="GBW502" s="1"/>
      <c r="GBX502" s="1"/>
      <c r="GBY502" s="1"/>
      <c r="GBZ502" s="1"/>
      <c r="GCA502" s="1"/>
      <c r="GCB502" s="1"/>
      <c r="GCC502" s="1"/>
      <c r="GCD502" s="1"/>
      <c r="GCE502" s="1"/>
      <c r="GCF502" s="1"/>
      <c r="GCG502" s="1"/>
      <c r="GCH502" s="1"/>
      <c r="GCI502" s="1"/>
      <c r="GCJ502" s="1"/>
      <c r="GCK502" s="1"/>
      <c r="GCL502" s="1"/>
      <c r="GCM502" s="1"/>
      <c r="GCN502" s="1"/>
      <c r="GCO502" s="1"/>
      <c r="GCP502" s="1"/>
      <c r="GCQ502" s="1"/>
      <c r="GCR502" s="1"/>
      <c r="GCS502" s="1"/>
      <c r="GCT502" s="1"/>
      <c r="GCU502" s="1"/>
      <c r="GCV502" s="1"/>
      <c r="GCW502" s="1"/>
      <c r="GCX502" s="1"/>
      <c r="GCY502" s="1"/>
      <c r="GCZ502" s="1"/>
      <c r="GDA502" s="1"/>
      <c r="GDB502" s="1"/>
      <c r="GDC502" s="1"/>
      <c r="GDD502" s="1"/>
      <c r="GDE502" s="1"/>
      <c r="GDF502" s="1"/>
      <c r="GDG502" s="1"/>
      <c r="GDH502" s="1"/>
      <c r="GDI502" s="1"/>
      <c r="GDJ502" s="1"/>
      <c r="GDK502" s="1"/>
      <c r="GDL502" s="1"/>
      <c r="GDM502" s="1"/>
      <c r="GDN502" s="1"/>
      <c r="GDO502" s="1"/>
      <c r="GDP502" s="1"/>
      <c r="GDQ502" s="1"/>
      <c r="GDR502" s="1"/>
      <c r="GDS502" s="1"/>
      <c r="GDT502" s="1"/>
      <c r="GDU502" s="1"/>
      <c r="GDV502" s="1"/>
      <c r="GDW502" s="1"/>
      <c r="GDX502" s="1"/>
      <c r="GDY502" s="1"/>
      <c r="GDZ502" s="1"/>
      <c r="GEA502" s="1"/>
      <c r="GEB502" s="1"/>
      <c r="GEC502" s="1"/>
      <c r="GED502" s="1"/>
      <c r="GEE502" s="1"/>
      <c r="GEF502" s="1"/>
      <c r="GEG502" s="1"/>
      <c r="GEH502" s="1"/>
      <c r="GEI502" s="1"/>
      <c r="GEJ502" s="1"/>
      <c r="GEK502" s="1"/>
      <c r="GEL502" s="1"/>
      <c r="GEM502" s="1"/>
      <c r="GEN502" s="1"/>
      <c r="GEO502" s="1"/>
      <c r="GEP502" s="1"/>
      <c r="GEQ502" s="1"/>
      <c r="GER502" s="1"/>
      <c r="GES502" s="1"/>
      <c r="GET502" s="1"/>
      <c r="GEU502" s="1"/>
      <c r="GEV502" s="1"/>
      <c r="GEW502" s="1"/>
      <c r="GEX502" s="1"/>
      <c r="GEY502" s="1"/>
      <c r="GEZ502" s="1"/>
      <c r="GFA502" s="1"/>
      <c r="GFB502" s="1"/>
      <c r="GFC502" s="1"/>
      <c r="GFD502" s="1"/>
      <c r="GFE502" s="1"/>
      <c r="GFF502" s="1"/>
      <c r="GFG502" s="1"/>
      <c r="GFH502" s="1"/>
      <c r="GFI502" s="1"/>
      <c r="GFJ502" s="1"/>
      <c r="GFK502" s="1"/>
      <c r="GFL502" s="1"/>
      <c r="GFM502" s="1"/>
      <c r="GFN502" s="1"/>
      <c r="GFO502" s="1"/>
      <c r="GFP502" s="1"/>
      <c r="GFQ502" s="1"/>
      <c r="GFR502" s="1"/>
      <c r="GFS502" s="1"/>
      <c r="GFT502" s="1"/>
      <c r="GFU502" s="1"/>
      <c r="GFV502" s="1"/>
      <c r="GFW502" s="1"/>
      <c r="GFX502" s="1"/>
      <c r="GFY502" s="1"/>
      <c r="GFZ502" s="1"/>
      <c r="GGA502" s="1"/>
      <c r="GGB502" s="1"/>
      <c r="GGC502" s="1"/>
      <c r="GGD502" s="1"/>
      <c r="GGE502" s="1"/>
      <c r="GGF502" s="1"/>
      <c r="GGG502" s="1"/>
      <c r="GGH502" s="1"/>
      <c r="GGI502" s="1"/>
      <c r="GGJ502" s="1"/>
      <c r="GGK502" s="1"/>
      <c r="GGL502" s="1"/>
      <c r="GGM502" s="1"/>
      <c r="GGN502" s="1"/>
      <c r="GGO502" s="1"/>
      <c r="GGP502" s="1"/>
      <c r="GGQ502" s="1"/>
      <c r="GGR502" s="1"/>
      <c r="GGS502" s="1"/>
      <c r="GGT502" s="1"/>
      <c r="GGU502" s="1"/>
      <c r="GGV502" s="1"/>
      <c r="GGW502" s="1"/>
      <c r="GGX502" s="1"/>
      <c r="GGY502" s="1"/>
      <c r="GGZ502" s="1"/>
      <c r="GHA502" s="1"/>
      <c r="GHB502" s="1"/>
      <c r="GHC502" s="1"/>
      <c r="GHD502" s="1"/>
      <c r="GHE502" s="1"/>
      <c r="GHF502" s="1"/>
      <c r="GHG502" s="1"/>
      <c r="GHH502" s="1"/>
      <c r="GHI502" s="1"/>
      <c r="GHJ502" s="1"/>
      <c r="GHK502" s="1"/>
      <c r="GHL502" s="1"/>
      <c r="GHM502" s="1"/>
      <c r="GHN502" s="1"/>
      <c r="GHO502" s="1"/>
      <c r="GHP502" s="1"/>
      <c r="GHQ502" s="1"/>
      <c r="GHR502" s="1"/>
      <c r="GHS502" s="1"/>
      <c r="GHT502" s="1"/>
      <c r="GHU502" s="1"/>
      <c r="GHV502" s="1"/>
      <c r="GHW502" s="1"/>
      <c r="GHX502" s="1"/>
      <c r="GHY502" s="1"/>
      <c r="GHZ502" s="1"/>
      <c r="GIA502" s="1"/>
      <c r="GIB502" s="1"/>
      <c r="GIC502" s="1"/>
      <c r="GID502" s="1"/>
      <c r="GIE502" s="1"/>
      <c r="GIF502" s="1"/>
      <c r="GIG502" s="1"/>
      <c r="GIH502" s="1"/>
      <c r="GII502" s="1"/>
      <c r="GIJ502" s="1"/>
      <c r="GIK502" s="1"/>
      <c r="GIL502" s="1"/>
      <c r="GIM502" s="1"/>
      <c r="GIN502" s="1"/>
      <c r="GIO502" s="1"/>
      <c r="GIP502" s="1"/>
      <c r="GIQ502" s="1"/>
      <c r="GIR502" s="1"/>
      <c r="GIS502" s="1"/>
      <c r="GIT502" s="1"/>
      <c r="GIU502" s="1"/>
      <c r="GIV502" s="1"/>
      <c r="GIW502" s="1"/>
      <c r="GIX502" s="1"/>
      <c r="GIY502" s="1"/>
      <c r="GIZ502" s="1"/>
      <c r="GJA502" s="1"/>
      <c r="GJB502" s="1"/>
      <c r="GJC502" s="1"/>
      <c r="GJD502" s="1"/>
      <c r="GJE502" s="1"/>
      <c r="GJF502" s="1"/>
      <c r="GJG502" s="1"/>
      <c r="GJH502" s="1"/>
      <c r="GJI502" s="1"/>
      <c r="GJJ502" s="1"/>
      <c r="GJK502" s="1"/>
      <c r="GJL502" s="1"/>
      <c r="GJM502" s="1"/>
      <c r="GJN502" s="1"/>
      <c r="GJO502" s="1"/>
      <c r="GJP502" s="1"/>
      <c r="GJQ502" s="1"/>
      <c r="GJR502" s="1"/>
      <c r="GJS502" s="1"/>
      <c r="GJT502" s="1"/>
      <c r="GJU502" s="1"/>
      <c r="GJV502" s="1"/>
      <c r="GJW502" s="1"/>
      <c r="GJX502" s="1"/>
      <c r="GJY502" s="1"/>
      <c r="GJZ502" s="1"/>
      <c r="GKA502" s="1"/>
      <c r="GKB502" s="1"/>
      <c r="GKC502" s="1"/>
      <c r="GKD502" s="1"/>
      <c r="GKE502" s="1"/>
      <c r="GKF502" s="1"/>
      <c r="GKG502" s="1"/>
      <c r="GKH502" s="1"/>
      <c r="GKI502" s="1"/>
      <c r="GKJ502" s="1"/>
      <c r="GKK502" s="1"/>
      <c r="GKL502" s="1"/>
      <c r="GKM502" s="1"/>
      <c r="GKN502" s="1"/>
      <c r="GKO502" s="1"/>
      <c r="GKP502" s="1"/>
      <c r="GKQ502" s="1"/>
      <c r="GKR502" s="1"/>
      <c r="GKS502" s="1"/>
      <c r="GKT502" s="1"/>
      <c r="GKU502" s="1"/>
      <c r="GKV502" s="1"/>
      <c r="GKW502" s="1"/>
      <c r="GKX502" s="1"/>
      <c r="GKY502" s="1"/>
      <c r="GKZ502" s="1"/>
      <c r="GLA502" s="1"/>
      <c r="GLB502" s="1"/>
      <c r="GLC502" s="1"/>
      <c r="GLD502" s="1"/>
      <c r="GLE502" s="1"/>
      <c r="GLF502" s="1"/>
      <c r="GLG502" s="1"/>
      <c r="GLH502" s="1"/>
      <c r="GLI502" s="1"/>
      <c r="GLJ502" s="1"/>
      <c r="GLK502" s="1"/>
      <c r="GLL502" s="1"/>
      <c r="GLM502" s="1"/>
      <c r="GLN502" s="1"/>
      <c r="GLO502" s="1"/>
      <c r="GLP502" s="1"/>
      <c r="GLQ502" s="1"/>
      <c r="GLR502" s="1"/>
      <c r="GLS502" s="1"/>
      <c r="GLT502" s="1"/>
      <c r="GLU502" s="1"/>
      <c r="GLV502" s="1"/>
      <c r="GLW502" s="1"/>
      <c r="GLX502" s="1"/>
      <c r="GLY502" s="1"/>
      <c r="GLZ502" s="1"/>
      <c r="GMA502" s="1"/>
      <c r="GMB502" s="1"/>
      <c r="GMC502" s="1"/>
      <c r="GMD502" s="1"/>
      <c r="GME502" s="1"/>
      <c r="GMF502" s="1"/>
      <c r="GMG502" s="1"/>
      <c r="GMH502" s="1"/>
      <c r="GMI502" s="1"/>
      <c r="GMJ502" s="1"/>
      <c r="GMK502" s="1"/>
      <c r="GML502" s="1"/>
      <c r="GMM502" s="1"/>
      <c r="GMN502" s="1"/>
      <c r="GMO502" s="1"/>
      <c r="GMP502" s="1"/>
      <c r="GMQ502" s="1"/>
      <c r="GMR502" s="1"/>
      <c r="GMS502" s="1"/>
      <c r="GMT502" s="1"/>
      <c r="GMU502" s="1"/>
      <c r="GMV502" s="1"/>
      <c r="GMW502" s="1"/>
      <c r="GMX502" s="1"/>
      <c r="GMY502" s="1"/>
      <c r="GMZ502" s="1"/>
      <c r="GNA502" s="1"/>
      <c r="GNB502" s="1"/>
      <c r="GNC502" s="1"/>
      <c r="GND502" s="1"/>
      <c r="GNE502" s="1"/>
      <c r="GNF502" s="1"/>
      <c r="GNG502" s="1"/>
      <c r="GNH502" s="1"/>
      <c r="GNI502" s="1"/>
      <c r="GNJ502" s="1"/>
      <c r="GNK502" s="1"/>
      <c r="GNL502" s="1"/>
      <c r="GNM502" s="1"/>
      <c r="GNN502" s="1"/>
      <c r="GNO502" s="1"/>
      <c r="GNP502" s="1"/>
      <c r="GNQ502" s="1"/>
      <c r="GNR502" s="1"/>
      <c r="GNS502" s="1"/>
      <c r="GNT502" s="1"/>
      <c r="GNU502" s="1"/>
      <c r="GNV502" s="1"/>
      <c r="GNW502" s="1"/>
      <c r="GNX502" s="1"/>
      <c r="GNY502" s="1"/>
      <c r="GNZ502" s="1"/>
      <c r="GOA502" s="1"/>
      <c r="GOB502" s="1"/>
      <c r="GOC502" s="1"/>
      <c r="GOD502" s="1"/>
      <c r="GOE502" s="1"/>
      <c r="GOF502" s="1"/>
      <c r="GOG502" s="1"/>
      <c r="GOH502" s="1"/>
      <c r="GOI502" s="1"/>
      <c r="GOJ502" s="1"/>
      <c r="GOK502" s="1"/>
      <c r="GOL502" s="1"/>
      <c r="GOM502" s="1"/>
      <c r="GON502" s="1"/>
      <c r="GOO502" s="1"/>
      <c r="GOP502" s="1"/>
      <c r="GOQ502" s="1"/>
      <c r="GOR502" s="1"/>
      <c r="GOS502" s="1"/>
      <c r="GOT502" s="1"/>
      <c r="GOU502" s="1"/>
      <c r="GOV502" s="1"/>
      <c r="GOW502" s="1"/>
      <c r="GOX502" s="1"/>
      <c r="GOY502" s="1"/>
      <c r="GOZ502" s="1"/>
      <c r="GPA502" s="1"/>
      <c r="GPB502" s="1"/>
      <c r="GPC502" s="1"/>
      <c r="GPD502" s="1"/>
      <c r="GPE502" s="1"/>
      <c r="GPF502" s="1"/>
      <c r="GPG502" s="1"/>
      <c r="GPH502" s="1"/>
      <c r="GPI502" s="1"/>
      <c r="GPJ502" s="1"/>
      <c r="GPK502" s="1"/>
      <c r="GPL502" s="1"/>
      <c r="GPM502" s="1"/>
      <c r="GPN502" s="1"/>
      <c r="GPO502" s="1"/>
      <c r="GPP502" s="1"/>
      <c r="GPQ502" s="1"/>
      <c r="GPR502" s="1"/>
      <c r="GPS502" s="1"/>
      <c r="GPT502" s="1"/>
      <c r="GPU502" s="1"/>
      <c r="GPV502" s="1"/>
      <c r="GPW502" s="1"/>
      <c r="GPX502" s="1"/>
      <c r="GPY502" s="1"/>
      <c r="GPZ502" s="1"/>
      <c r="GQA502" s="1"/>
      <c r="GQB502" s="1"/>
      <c r="GQC502" s="1"/>
      <c r="GQD502" s="1"/>
      <c r="GQE502" s="1"/>
      <c r="GQF502" s="1"/>
      <c r="GQG502" s="1"/>
      <c r="GQH502" s="1"/>
      <c r="GQI502" s="1"/>
      <c r="GQJ502" s="1"/>
      <c r="GQK502" s="1"/>
      <c r="GQL502" s="1"/>
      <c r="GQM502" s="1"/>
      <c r="GQN502" s="1"/>
      <c r="GQO502" s="1"/>
      <c r="GQP502" s="1"/>
      <c r="GQQ502" s="1"/>
      <c r="GQR502" s="1"/>
      <c r="GQS502" s="1"/>
      <c r="GQT502" s="1"/>
      <c r="GQU502" s="1"/>
      <c r="GQV502" s="1"/>
      <c r="GQW502" s="1"/>
      <c r="GQX502" s="1"/>
      <c r="GQY502" s="1"/>
      <c r="GQZ502" s="1"/>
      <c r="GRA502" s="1"/>
      <c r="GRB502" s="1"/>
      <c r="GRC502" s="1"/>
      <c r="GRD502" s="1"/>
      <c r="GRE502" s="1"/>
      <c r="GRF502" s="1"/>
      <c r="GRG502" s="1"/>
      <c r="GRH502" s="1"/>
      <c r="GRI502" s="1"/>
      <c r="GRJ502" s="1"/>
      <c r="GRK502" s="1"/>
      <c r="GRL502" s="1"/>
      <c r="GRM502" s="1"/>
      <c r="GRN502" s="1"/>
      <c r="GRO502" s="1"/>
      <c r="GRP502" s="1"/>
      <c r="GRQ502" s="1"/>
      <c r="GRR502" s="1"/>
      <c r="GRS502" s="1"/>
      <c r="GRT502" s="1"/>
      <c r="GRU502" s="1"/>
      <c r="GRV502" s="1"/>
      <c r="GRW502" s="1"/>
      <c r="GRX502" s="1"/>
      <c r="GRY502" s="1"/>
      <c r="GRZ502" s="1"/>
      <c r="GSA502" s="1"/>
      <c r="GSB502" s="1"/>
      <c r="GSC502" s="1"/>
      <c r="GSD502" s="1"/>
      <c r="GSE502" s="1"/>
      <c r="GSF502" s="1"/>
      <c r="GSG502" s="1"/>
      <c r="GSH502" s="1"/>
      <c r="GSI502" s="1"/>
      <c r="GSJ502" s="1"/>
      <c r="GSK502" s="1"/>
      <c r="GSL502" s="1"/>
      <c r="GSM502" s="1"/>
      <c r="GSN502" s="1"/>
      <c r="GSO502" s="1"/>
      <c r="GSP502" s="1"/>
      <c r="GSQ502" s="1"/>
      <c r="GSR502" s="1"/>
      <c r="GSS502" s="1"/>
      <c r="GST502" s="1"/>
      <c r="GSU502" s="1"/>
      <c r="GSV502" s="1"/>
      <c r="GSW502" s="1"/>
      <c r="GSX502" s="1"/>
      <c r="GSY502" s="1"/>
      <c r="GSZ502" s="1"/>
      <c r="GTA502" s="1"/>
      <c r="GTB502" s="1"/>
      <c r="GTC502" s="1"/>
      <c r="GTD502" s="1"/>
      <c r="GTE502" s="1"/>
      <c r="GTF502" s="1"/>
      <c r="GTG502" s="1"/>
      <c r="GTH502" s="1"/>
      <c r="GTI502" s="1"/>
      <c r="GTJ502" s="1"/>
      <c r="GTK502" s="1"/>
      <c r="GTL502" s="1"/>
      <c r="GTM502" s="1"/>
      <c r="GTN502" s="1"/>
      <c r="GTO502" s="1"/>
      <c r="GTP502" s="1"/>
      <c r="GTQ502" s="1"/>
      <c r="GTR502" s="1"/>
      <c r="GTS502" s="1"/>
      <c r="GTT502" s="1"/>
      <c r="GTU502" s="1"/>
      <c r="GTV502" s="1"/>
      <c r="GTW502" s="1"/>
      <c r="GTX502" s="1"/>
      <c r="GTY502" s="1"/>
      <c r="GTZ502" s="1"/>
      <c r="GUA502" s="1"/>
      <c r="GUB502" s="1"/>
      <c r="GUC502" s="1"/>
      <c r="GUD502" s="1"/>
      <c r="GUE502" s="1"/>
      <c r="GUF502" s="1"/>
      <c r="GUG502" s="1"/>
      <c r="GUH502" s="1"/>
      <c r="GUI502" s="1"/>
      <c r="GUJ502" s="1"/>
      <c r="GUK502" s="1"/>
      <c r="GUL502" s="1"/>
      <c r="GUM502" s="1"/>
      <c r="GUN502" s="1"/>
      <c r="GUO502" s="1"/>
      <c r="GUP502" s="1"/>
      <c r="GUQ502" s="1"/>
      <c r="GUR502" s="1"/>
      <c r="GUS502" s="1"/>
      <c r="GUT502" s="1"/>
      <c r="GUU502" s="1"/>
      <c r="GUV502" s="1"/>
      <c r="GUW502" s="1"/>
      <c r="GUX502" s="1"/>
      <c r="GUY502" s="1"/>
      <c r="GUZ502" s="1"/>
      <c r="GVA502" s="1"/>
      <c r="GVB502" s="1"/>
      <c r="GVC502" s="1"/>
      <c r="GVD502" s="1"/>
      <c r="GVE502" s="1"/>
      <c r="GVF502" s="1"/>
      <c r="GVG502" s="1"/>
      <c r="GVH502" s="1"/>
      <c r="GVI502" s="1"/>
      <c r="GVJ502" s="1"/>
      <c r="GVK502" s="1"/>
      <c r="GVL502" s="1"/>
      <c r="GVM502" s="1"/>
      <c r="GVN502" s="1"/>
      <c r="GVO502" s="1"/>
      <c r="GVP502" s="1"/>
      <c r="GVQ502" s="1"/>
      <c r="GVR502" s="1"/>
      <c r="GVS502" s="1"/>
      <c r="GVT502" s="1"/>
      <c r="GVU502" s="1"/>
      <c r="GVV502" s="1"/>
      <c r="GVW502" s="1"/>
      <c r="GVX502" s="1"/>
      <c r="GVY502" s="1"/>
      <c r="GVZ502" s="1"/>
      <c r="GWA502" s="1"/>
      <c r="GWB502" s="1"/>
      <c r="GWC502" s="1"/>
      <c r="GWD502" s="1"/>
      <c r="GWE502" s="1"/>
      <c r="GWF502" s="1"/>
      <c r="GWG502" s="1"/>
      <c r="GWH502" s="1"/>
      <c r="GWI502" s="1"/>
      <c r="GWJ502" s="1"/>
      <c r="GWK502" s="1"/>
      <c r="GWL502" s="1"/>
      <c r="GWM502" s="1"/>
      <c r="GWN502" s="1"/>
      <c r="GWO502" s="1"/>
      <c r="GWP502" s="1"/>
      <c r="GWQ502" s="1"/>
      <c r="GWR502" s="1"/>
      <c r="GWS502" s="1"/>
      <c r="GWT502" s="1"/>
      <c r="GWU502" s="1"/>
      <c r="GWV502" s="1"/>
      <c r="GWW502" s="1"/>
      <c r="GWX502" s="1"/>
      <c r="GWY502" s="1"/>
      <c r="GWZ502" s="1"/>
      <c r="GXA502" s="1"/>
      <c r="GXB502" s="1"/>
      <c r="GXC502" s="1"/>
      <c r="GXD502" s="1"/>
      <c r="GXE502" s="1"/>
      <c r="GXF502" s="1"/>
      <c r="GXG502" s="1"/>
      <c r="GXH502" s="1"/>
      <c r="GXI502" s="1"/>
      <c r="GXJ502" s="1"/>
      <c r="GXK502" s="1"/>
      <c r="GXL502" s="1"/>
      <c r="GXM502" s="1"/>
      <c r="GXN502" s="1"/>
      <c r="GXO502" s="1"/>
      <c r="GXP502" s="1"/>
      <c r="GXQ502" s="1"/>
      <c r="GXR502" s="1"/>
      <c r="GXS502" s="1"/>
      <c r="GXT502" s="1"/>
      <c r="GXU502" s="1"/>
      <c r="GXV502" s="1"/>
      <c r="GXW502" s="1"/>
      <c r="GXX502" s="1"/>
      <c r="GXY502" s="1"/>
      <c r="GXZ502" s="1"/>
      <c r="GYA502" s="1"/>
      <c r="GYB502" s="1"/>
      <c r="GYC502" s="1"/>
      <c r="GYD502" s="1"/>
      <c r="GYE502" s="1"/>
      <c r="GYF502" s="1"/>
      <c r="GYG502" s="1"/>
      <c r="GYH502" s="1"/>
      <c r="GYI502" s="1"/>
      <c r="GYJ502" s="1"/>
      <c r="GYK502" s="1"/>
      <c r="GYL502" s="1"/>
      <c r="GYM502" s="1"/>
      <c r="GYN502" s="1"/>
      <c r="GYO502" s="1"/>
      <c r="GYP502" s="1"/>
      <c r="GYQ502" s="1"/>
      <c r="GYR502" s="1"/>
      <c r="GYS502" s="1"/>
      <c r="GYT502" s="1"/>
      <c r="GYU502" s="1"/>
      <c r="GYV502" s="1"/>
      <c r="GYW502" s="1"/>
      <c r="GYX502" s="1"/>
      <c r="GYY502" s="1"/>
      <c r="GYZ502" s="1"/>
      <c r="GZA502" s="1"/>
      <c r="GZB502" s="1"/>
      <c r="GZC502" s="1"/>
      <c r="GZD502" s="1"/>
      <c r="GZE502" s="1"/>
      <c r="GZF502" s="1"/>
      <c r="GZG502" s="1"/>
      <c r="GZH502" s="1"/>
      <c r="GZI502" s="1"/>
      <c r="GZJ502" s="1"/>
      <c r="GZK502" s="1"/>
      <c r="GZL502" s="1"/>
      <c r="GZM502" s="1"/>
      <c r="GZN502" s="1"/>
      <c r="GZO502" s="1"/>
      <c r="GZP502" s="1"/>
      <c r="GZQ502" s="1"/>
      <c r="GZR502" s="1"/>
      <c r="GZS502" s="1"/>
      <c r="GZT502" s="1"/>
      <c r="GZU502" s="1"/>
      <c r="GZV502" s="1"/>
      <c r="GZW502" s="1"/>
      <c r="GZX502" s="1"/>
      <c r="GZY502" s="1"/>
      <c r="GZZ502" s="1"/>
      <c r="HAA502" s="1"/>
      <c r="HAB502" s="1"/>
      <c r="HAC502" s="1"/>
      <c r="HAD502" s="1"/>
      <c r="HAE502" s="1"/>
      <c r="HAF502" s="1"/>
      <c r="HAG502" s="1"/>
      <c r="HAH502" s="1"/>
      <c r="HAI502" s="1"/>
      <c r="HAJ502" s="1"/>
      <c r="HAK502" s="1"/>
      <c r="HAL502" s="1"/>
      <c r="HAM502" s="1"/>
      <c r="HAN502" s="1"/>
      <c r="HAO502" s="1"/>
      <c r="HAP502" s="1"/>
      <c r="HAQ502" s="1"/>
      <c r="HAR502" s="1"/>
      <c r="HAS502" s="1"/>
      <c r="HAT502" s="1"/>
      <c r="HAU502" s="1"/>
      <c r="HAV502" s="1"/>
      <c r="HAW502" s="1"/>
      <c r="HAX502" s="1"/>
      <c r="HAY502" s="1"/>
      <c r="HAZ502" s="1"/>
      <c r="HBA502" s="1"/>
      <c r="HBB502" s="1"/>
      <c r="HBC502" s="1"/>
      <c r="HBD502" s="1"/>
      <c r="HBE502" s="1"/>
      <c r="HBF502" s="1"/>
      <c r="HBG502" s="1"/>
      <c r="HBH502" s="1"/>
      <c r="HBI502" s="1"/>
      <c r="HBJ502" s="1"/>
      <c r="HBK502" s="1"/>
      <c r="HBL502" s="1"/>
      <c r="HBM502" s="1"/>
      <c r="HBN502" s="1"/>
      <c r="HBO502" s="1"/>
      <c r="HBP502" s="1"/>
      <c r="HBQ502" s="1"/>
      <c r="HBR502" s="1"/>
      <c r="HBS502" s="1"/>
      <c r="HBT502" s="1"/>
      <c r="HBU502" s="1"/>
      <c r="HBV502" s="1"/>
      <c r="HBW502" s="1"/>
      <c r="HBX502" s="1"/>
      <c r="HBY502" s="1"/>
      <c r="HBZ502" s="1"/>
      <c r="HCA502" s="1"/>
      <c r="HCB502" s="1"/>
      <c r="HCC502" s="1"/>
      <c r="HCD502" s="1"/>
      <c r="HCE502" s="1"/>
      <c r="HCF502" s="1"/>
      <c r="HCG502" s="1"/>
      <c r="HCH502" s="1"/>
      <c r="HCI502" s="1"/>
      <c r="HCJ502" s="1"/>
      <c r="HCK502" s="1"/>
      <c r="HCL502" s="1"/>
      <c r="HCM502" s="1"/>
      <c r="HCN502" s="1"/>
      <c r="HCO502" s="1"/>
      <c r="HCP502" s="1"/>
      <c r="HCQ502" s="1"/>
      <c r="HCR502" s="1"/>
      <c r="HCS502" s="1"/>
      <c r="HCT502" s="1"/>
      <c r="HCU502" s="1"/>
      <c r="HCV502" s="1"/>
      <c r="HCW502" s="1"/>
      <c r="HCX502" s="1"/>
      <c r="HCY502" s="1"/>
      <c r="HCZ502" s="1"/>
      <c r="HDA502" s="1"/>
      <c r="HDB502" s="1"/>
      <c r="HDC502" s="1"/>
      <c r="HDD502" s="1"/>
      <c r="HDE502" s="1"/>
      <c r="HDF502" s="1"/>
      <c r="HDG502" s="1"/>
      <c r="HDH502" s="1"/>
      <c r="HDI502" s="1"/>
      <c r="HDJ502" s="1"/>
      <c r="HDK502" s="1"/>
      <c r="HDL502" s="1"/>
      <c r="HDM502" s="1"/>
      <c r="HDN502" s="1"/>
      <c r="HDO502" s="1"/>
      <c r="HDP502" s="1"/>
      <c r="HDQ502" s="1"/>
      <c r="HDR502" s="1"/>
      <c r="HDS502" s="1"/>
      <c r="HDT502" s="1"/>
      <c r="HDU502" s="1"/>
      <c r="HDV502" s="1"/>
      <c r="HDW502" s="1"/>
      <c r="HDX502" s="1"/>
      <c r="HDY502" s="1"/>
      <c r="HDZ502" s="1"/>
      <c r="HEA502" s="1"/>
      <c r="HEB502" s="1"/>
      <c r="HEC502" s="1"/>
      <c r="HED502" s="1"/>
      <c r="HEE502" s="1"/>
      <c r="HEF502" s="1"/>
      <c r="HEG502" s="1"/>
      <c r="HEH502" s="1"/>
      <c r="HEI502" s="1"/>
      <c r="HEJ502" s="1"/>
      <c r="HEK502" s="1"/>
      <c r="HEL502" s="1"/>
      <c r="HEM502" s="1"/>
      <c r="HEN502" s="1"/>
      <c r="HEO502" s="1"/>
      <c r="HEP502" s="1"/>
      <c r="HEQ502" s="1"/>
      <c r="HER502" s="1"/>
      <c r="HES502" s="1"/>
      <c r="HET502" s="1"/>
      <c r="HEU502" s="1"/>
      <c r="HEV502" s="1"/>
      <c r="HEW502" s="1"/>
      <c r="HEX502" s="1"/>
      <c r="HEY502" s="1"/>
      <c r="HEZ502" s="1"/>
      <c r="HFA502" s="1"/>
      <c r="HFB502" s="1"/>
      <c r="HFC502" s="1"/>
      <c r="HFD502" s="1"/>
      <c r="HFE502" s="1"/>
      <c r="HFF502" s="1"/>
      <c r="HFG502" s="1"/>
      <c r="HFH502" s="1"/>
      <c r="HFI502" s="1"/>
      <c r="HFJ502" s="1"/>
      <c r="HFK502" s="1"/>
      <c r="HFL502" s="1"/>
      <c r="HFM502" s="1"/>
      <c r="HFN502" s="1"/>
      <c r="HFO502" s="1"/>
      <c r="HFP502" s="1"/>
      <c r="HFQ502" s="1"/>
      <c r="HFR502" s="1"/>
      <c r="HFS502" s="1"/>
      <c r="HFT502" s="1"/>
      <c r="HFU502" s="1"/>
      <c r="HFV502" s="1"/>
      <c r="HFW502" s="1"/>
      <c r="HFX502" s="1"/>
      <c r="HFY502" s="1"/>
      <c r="HFZ502" s="1"/>
      <c r="HGA502" s="1"/>
      <c r="HGB502" s="1"/>
      <c r="HGC502" s="1"/>
      <c r="HGD502" s="1"/>
      <c r="HGE502" s="1"/>
      <c r="HGF502" s="1"/>
      <c r="HGG502" s="1"/>
      <c r="HGH502" s="1"/>
      <c r="HGI502" s="1"/>
      <c r="HGJ502" s="1"/>
      <c r="HGK502" s="1"/>
      <c r="HGL502" s="1"/>
      <c r="HGM502" s="1"/>
      <c r="HGN502" s="1"/>
      <c r="HGO502" s="1"/>
      <c r="HGP502" s="1"/>
      <c r="HGQ502" s="1"/>
      <c r="HGR502" s="1"/>
      <c r="HGS502" s="1"/>
      <c r="HGT502" s="1"/>
      <c r="HGU502" s="1"/>
      <c r="HGV502" s="1"/>
      <c r="HGW502" s="1"/>
      <c r="HGX502" s="1"/>
      <c r="HGY502" s="1"/>
      <c r="HGZ502" s="1"/>
      <c r="HHA502" s="1"/>
      <c r="HHB502" s="1"/>
      <c r="HHC502" s="1"/>
      <c r="HHD502" s="1"/>
      <c r="HHE502" s="1"/>
      <c r="HHF502" s="1"/>
      <c r="HHG502" s="1"/>
      <c r="HHH502" s="1"/>
      <c r="HHI502" s="1"/>
      <c r="HHJ502" s="1"/>
      <c r="HHK502" s="1"/>
      <c r="HHL502" s="1"/>
      <c r="HHM502" s="1"/>
      <c r="HHN502" s="1"/>
      <c r="HHO502" s="1"/>
      <c r="HHP502" s="1"/>
      <c r="HHQ502" s="1"/>
      <c r="HHR502" s="1"/>
      <c r="HHS502" s="1"/>
      <c r="HHT502" s="1"/>
      <c r="HHU502" s="1"/>
      <c r="HHV502" s="1"/>
      <c r="HHW502" s="1"/>
      <c r="HHX502" s="1"/>
      <c r="HHY502" s="1"/>
      <c r="HHZ502" s="1"/>
      <c r="HIA502" s="1"/>
      <c r="HIB502" s="1"/>
      <c r="HIC502" s="1"/>
      <c r="HID502" s="1"/>
      <c r="HIE502" s="1"/>
      <c r="HIF502" s="1"/>
      <c r="HIG502" s="1"/>
      <c r="HIH502" s="1"/>
      <c r="HII502" s="1"/>
      <c r="HIJ502" s="1"/>
      <c r="HIK502" s="1"/>
      <c r="HIL502" s="1"/>
      <c r="HIM502" s="1"/>
      <c r="HIN502" s="1"/>
      <c r="HIO502" s="1"/>
      <c r="HIP502" s="1"/>
      <c r="HIQ502" s="1"/>
      <c r="HIR502" s="1"/>
      <c r="HIS502" s="1"/>
      <c r="HIT502" s="1"/>
      <c r="HIU502" s="1"/>
      <c r="HIV502" s="1"/>
      <c r="HIW502" s="1"/>
      <c r="HIX502" s="1"/>
      <c r="HIY502" s="1"/>
      <c r="HIZ502" s="1"/>
      <c r="HJA502" s="1"/>
      <c r="HJB502" s="1"/>
      <c r="HJC502" s="1"/>
      <c r="HJD502" s="1"/>
      <c r="HJE502" s="1"/>
      <c r="HJF502" s="1"/>
      <c r="HJG502" s="1"/>
      <c r="HJH502" s="1"/>
      <c r="HJI502" s="1"/>
      <c r="HJJ502" s="1"/>
      <c r="HJK502" s="1"/>
      <c r="HJL502" s="1"/>
      <c r="HJM502" s="1"/>
      <c r="HJN502" s="1"/>
      <c r="HJO502" s="1"/>
      <c r="HJP502" s="1"/>
      <c r="HJQ502" s="1"/>
      <c r="HJR502" s="1"/>
      <c r="HJS502" s="1"/>
      <c r="HJT502" s="1"/>
      <c r="HJU502" s="1"/>
      <c r="HJV502" s="1"/>
      <c r="HJW502" s="1"/>
      <c r="HJX502" s="1"/>
      <c r="HJY502" s="1"/>
      <c r="HJZ502" s="1"/>
      <c r="HKA502" s="1"/>
      <c r="HKB502" s="1"/>
      <c r="HKC502" s="1"/>
      <c r="HKD502" s="1"/>
      <c r="HKE502" s="1"/>
      <c r="HKF502" s="1"/>
      <c r="HKG502" s="1"/>
      <c r="HKH502" s="1"/>
      <c r="HKI502" s="1"/>
      <c r="HKJ502" s="1"/>
      <c r="HKK502" s="1"/>
      <c r="HKL502" s="1"/>
      <c r="HKM502" s="1"/>
      <c r="HKN502" s="1"/>
      <c r="HKO502" s="1"/>
      <c r="HKP502" s="1"/>
      <c r="HKQ502" s="1"/>
      <c r="HKR502" s="1"/>
      <c r="HKS502" s="1"/>
      <c r="HKT502" s="1"/>
      <c r="HKU502" s="1"/>
      <c r="HKV502" s="1"/>
      <c r="HKW502" s="1"/>
      <c r="HKX502" s="1"/>
      <c r="HKY502" s="1"/>
      <c r="HKZ502" s="1"/>
      <c r="HLA502" s="1"/>
      <c r="HLB502" s="1"/>
      <c r="HLC502" s="1"/>
      <c r="HLD502" s="1"/>
      <c r="HLE502" s="1"/>
      <c r="HLF502" s="1"/>
      <c r="HLG502" s="1"/>
      <c r="HLH502" s="1"/>
      <c r="HLI502" s="1"/>
      <c r="HLJ502" s="1"/>
      <c r="HLK502" s="1"/>
      <c r="HLL502" s="1"/>
      <c r="HLM502" s="1"/>
      <c r="HLN502" s="1"/>
      <c r="HLO502" s="1"/>
      <c r="HLP502" s="1"/>
      <c r="HLQ502" s="1"/>
      <c r="HLR502" s="1"/>
      <c r="HLS502" s="1"/>
      <c r="HLT502" s="1"/>
      <c r="HLU502" s="1"/>
      <c r="HLV502" s="1"/>
      <c r="HLW502" s="1"/>
      <c r="HLX502" s="1"/>
      <c r="HLY502" s="1"/>
      <c r="HLZ502" s="1"/>
      <c r="HMA502" s="1"/>
      <c r="HMB502" s="1"/>
      <c r="HMC502" s="1"/>
      <c r="HMD502" s="1"/>
      <c r="HME502" s="1"/>
      <c r="HMF502" s="1"/>
      <c r="HMG502" s="1"/>
      <c r="HMH502" s="1"/>
      <c r="HMI502" s="1"/>
      <c r="HMJ502" s="1"/>
      <c r="HMK502" s="1"/>
      <c r="HML502" s="1"/>
      <c r="HMM502" s="1"/>
      <c r="HMN502" s="1"/>
      <c r="HMO502" s="1"/>
      <c r="HMP502" s="1"/>
      <c r="HMQ502" s="1"/>
      <c r="HMR502" s="1"/>
      <c r="HMS502" s="1"/>
      <c r="HMT502" s="1"/>
      <c r="HMU502" s="1"/>
      <c r="HMV502" s="1"/>
      <c r="HMW502" s="1"/>
      <c r="HMX502" s="1"/>
      <c r="HMY502" s="1"/>
      <c r="HMZ502" s="1"/>
      <c r="HNA502" s="1"/>
      <c r="HNB502" s="1"/>
      <c r="HNC502" s="1"/>
      <c r="HND502" s="1"/>
      <c r="HNE502" s="1"/>
      <c r="HNF502" s="1"/>
      <c r="HNG502" s="1"/>
      <c r="HNH502" s="1"/>
      <c r="HNI502" s="1"/>
      <c r="HNJ502" s="1"/>
      <c r="HNK502" s="1"/>
      <c r="HNL502" s="1"/>
      <c r="HNM502" s="1"/>
      <c r="HNN502" s="1"/>
      <c r="HNO502" s="1"/>
      <c r="HNP502" s="1"/>
      <c r="HNQ502" s="1"/>
      <c r="HNR502" s="1"/>
      <c r="HNS502" s="1"/>
      <c r="HNT502" s="1"/>
      <c r="HNU502" s="1"/>
      <c r="HNV502" s="1"/>
      <c r="HNW502" s="1"/>
      <c r="HNX502" s="1"/>
      <c r="HNY502" s="1"/>
      <c r="HNZ502" s="1"/>
      <c r="HOA502" s="1"/>
      <c r="HOB502" s="1"/>
      <c r="HOC502" s="1"/>
      <c r="HOD502" s="1"/>
      <c r="HOE502" s="1"/>
      <c r="HOF502" s="1"/>
      <c r="HOG502" s="1"/>
      <c r="HOH502" s="1"/>
      <c r="HOI502" s="1"/>
      <c r="HOJ502" s="1"/>
      <c r="HOK502" s="1"/>
      <c r="HOL502" s="1"/>
      <c r="HOM502" s="1"/>
      <c r="HON502" s="1"/>
      <c r="HOO502" s="1"/>
      <c r="HOP502" s="1"/>
      <c r="HOQ502" s="1"/>
      <c r="HOR502" s="1"/>
      <c r="HOS502" s="1"/>
      <c r="HOT502" s="1"/>
      <c r="HOU502" s="1"/>
      <c r="HOV502" s="1"/>
      <c r="HOW502" s="1"/>
      <c r="HOX502" s="1"/>
      <c r="HOY502" s="1"/>
      <c r="HOZ502" s="1"/>
      <c r="HPA502" s="1"/>
      <c r="HPB502" s="1"/>
      <c r="HPC502" s="1"/>
      <c r="HPD502" s="1"/>
      <c r="HPE502" s="1"/>
      <c r="HPF502" s="1"/>
      <c r="HPG502" s="1"/>
      <c r="HPH502" s="1"/>
      <c r="HPI502" s="1"/>
      <c r="HPJ502" s="1"/>
      <c r="HPK502" s="1"/>
      <c r="HPL502" s="1"/>
      <c r="HPM502" s="1"/>
      <c r="HPN502" s="1"/>
      <c r="HPO502" s="1"/>
      <c r="HPP502" s="1"/>
      <c r="HPQ502" s="1"/>
      <c r="HPR502" s="1"/>
      <c r="HPS502" s="1"/>
      <c r="HPT502" s="1"/>
      <c r="HPU502" s="1"/>
      <c r="HPV502" s="1"/>
      <c r="HPW502" s="1"/>
      <c r="HPX502" s="1"/>
      <c r="HPY502" s="1"/>
      <c r="HPZ502" s="1"/>
      <c r="HQA502" s="1"/>
      <c r="HQB502" s="1"/>
      <c r="HQC502" s="1"/>
      <c r="HQD502" s="1"/>
      <c r="HQE502" s="1"/>
      <c r="HQF502" s="1"/>
      <c r="HQG502" s="1"/>
      <c r="HQH502" s="1"/>
      <c r="HQI502" s="1"/>
      <c r="HQJ502" s="1"/>
      <c r="HQK502" s="1"/>
      <c r="HQL502" s="1"/>
      <c r="HQM502" s="1"/>
      <c r="HQN502" s="1"/>
      <c r="HQO502" s="1"/>
      <c r="HQP502" s="1"/>
      <c r="HQQ502" s="1"/>
      <c r="HQR502" s="1"/>
      <c r="HQS502" s="1"/>
      <c r="HQT502" s="1"/>
      <c r="HQU502" s="1"/>
      <c r="HQV502" s="1"/>
      <c r="HQW502" s="1"/>
      <c r="HQX502" s="1"/>
      <c r="HQY502" s="1"/>
      <c r="HQZ502" s="1"/>
      <c r="HRA502" s="1"/>
      <c r="HRB502" s="1"/>
      <c r="HRC502" s="1"/>
      <c r="HRD502" s="1"/>
      <c r="HRE502" s="1"/>
      <c r="HRF502" s="1"/>
      <c r="HRG502" s="1"/>
      <c r="HRH502" s="1"/>
      <c r="HRI502" s="1"/>
      <c r="HRJ502" s="1"/>
      <c r="HRK502" s="1"/>
      <c r="HRL502" s="1"/>
      <c r="HRM502" s="1"/>
      <c r="HRN502" s="1"/>
      <c r="HRO502" s="1"/>
      <c r="HRP502" s="1"/>
      <c r="HRQ502" s="1"/>
      <c r="HRR502" s="1"/>
      <c r="HRS502" s="1"/>
      <c r="HRT502" s="1"/>
      <c r="HRU502" s="1"/>
      <c r="HRV502" s="1"/>
      <c r="HRW502" s="1"/>
      <c r="HRX502" s="1"/>
      <c r="HRY502" s="1"/>
      <c r="HRZ502" s="1"/>
      <c r="HSA502" s="1"/>
      <c r="HSB502" s="1"/>
      <c r="HSC502" s="1"/>
      <c r="HSD502" s="1"/>
      <c r="HSE502" s="1"/>
      <c r="HSF502" s="1"/>
      <c r="HSG502" s="1"/>
      <c r="HSH502" s="1"/>
      <c r="HSI502" s="1"/>
      <c r="HSJ502" s="1"/>
      <c r="HSK502" s="1"/>
      <c r="HSL502" s="1"/>
      <c r="HSM502" s="1"/>
      <c r="HSN502" s="1"/>
      <c r="HSO502" s="1"/>
      <c r="HSP502" s="1"/>
      <c r="HSQ502" s="1"/>
      <c r="HSR502" s="1"/>
      <c r="HSS502" s="1"/>
      <c r="HST502" s="1"/>
      <c r="HSU502" s="1"/>
      <c r="HSV502" s="1"/>
      <c r="HSW502" s="1"/>
      <c r="HSX502" s="1"/>
      <c r="HSY502" s="1"/>
      <c r="HSZ502" s="1"/>
      <c r="HTA502" s="1"/>
      <c r="HTB502" s="1"/>
      <c r="HTC502" s="1"/>
      <c r="HTD502" s="1"/>
      <c r="HTE502" s="1"/>
      <c r="HTF502" s="1"/>
      <c r="HTG502" s="1"/>
      <c r="HTH502" s="1"/>
      <c r="HTI502" s="1"/>
      <c r="HTJ502" s="1"/>
      <c r="HTK502" s="1"/>
      <c r="HTL502" s="1"/>
      <c r="HTM502" s="1"/>
      <c r="HTN502" s="1"/>
      <c r="HTO502" s="1"/>
      <c r="HTP502" s="1"/>
      <c r="HTQ502" s="1"/>
      <c r="HTR502" s="1"/>
      <c r="HTS502" s="1"/>
      <c r="HTT502" s="1"/>
      <c r="HTU502" s="1"/>
      <c r="HTV502" s="1"/>
      <c r="HTW502" s="1"/>
      <c r="HTX502" s="1"/>
      <c r="HTY502" s="1"/>
      <c r="HTZ502" s="1"/>
      <c r="HUA502" s="1"/>
      <c r="HUB502" s="1"/>
      <c r="HUC502" s="1"/>
      <c r="HUD502" s="1"/>
      <c r="HUE502" s="1"/>
      <c r="HUF502" s="1"/>
      <c r="HUG502" s="1"/>
      <c r="HUH502" s="1"/>
      <c r="HUI502" s="1"/>
      <c r="HUJ502" s="1"/>
      <c r="HUK502" s="1"/>
      <c r="HUL502" s="1"/>
      <c r="HUM502" s="1"/>
      <c r="HUN502" s="1"/>
      <c r="HUO502" s="1"/>
      <c r="HUP502" s="1"/>
      <c r="HUQ502" s="1"/>
      <c r="HUR502" s="1"/>
      <c r="HUS502" s="1"/>
      <c r="HUT502" s="1"/>
      <c r="HUU502" s="1"/>
      <c r="HUV502" s="1"/>
      <c r="HUW502" s="1"/>
      <c r="HUX502" s="1"/>
      <c r="HUY502" s="1"/>
      <c r="HUZ502" s="1"/>
      <c r="HVA502" s="1"/>
      <c r="HVB502" s="1"/>
      <c r="HVC502" s="1"/>
      <c r="HVD502" s="1"/>
      <c r="HVE502" s="1"/>
      <c r="HVF502" s="1"/>
      <c r="HVG502" s="1"/>
      <c r="HVH502" s="1"/>
      <c r="HVI502" s="1"/>
      <c r="HVJ502" s="1"/>
      <c r="HVK502" s="1"/>
      <c r="HVL502" s="1"/>
      <c r="HVM502" s="1"/>
      <c r="HVN502" s="1"/>
      <c r="HVO502" s="1"/>
      <c r="HVP502" s="1"/>
      <c r="HVQ502" s="1"/>
      <c r="HVR502" s="1"/>
      <c r="HVS502" s="1"/>
      <c r="HVT502" s="1"/>
      <c r="HVU502" s="1"/>
      <c r="HVV502" s="1"/>
      <c r="HVW502" s="1"/>
      <c r="HVX502" s="1"/>
      <c r="HVY502" s="1"/>
      <c r="HVZ502" s="1"/>
      <c r="HWA502" s="1"/>
      <c r="HWB502" s="1"/>
      <c r="HWC502" s="1"/>
      <c r="HWD502" s="1"/>
      <c r="HWE502" s="1"/>
      <c r="HWF502" s="1"/>
      <c r="HWG502" s="1"/>
      <c r="HWH502" s="1"/>
      <c r="HWI502" s="1"/>
      <c r="HWJ502" s="1"/>
      <c r="HWK502" s="1"/>
      <c r="HWL502" s="1"/>
      <c r="HWM502" s="1"/>
      <c r="HWN502" s="1"/>
      <c r="HWO502" s="1"/>
      <c r="HWP502" s="1"/>
      <c r="HWQ502" s="1"/>
      <c r="HWR502" s="1"/>
      <c r="HWS502" s="1"/>
      <c r="HWT502" s="1"/>
      <c r="HWU502" s="1"/>
      <c r="HWV502" s="1"/>
      <c r="HWW502" s="1"/>
      <c r="HWX502" s="1"/>
      <c r="HWY502" s="1"/>
      <c r="HWZ502" s="1"/>
      <c r="HXA502" s="1"/>
      <c r="HXB502" s="1"/>
      <c r="HXC502" s="1"/>
      <c r="HXD502" s="1"/>
      <c r="HXE502" s="1"/>
      <c r="HXF502" s="1"/>
      <c r="HXG502" s="1"/>
      <c r="HXH502" s="1"/>
      <c r="HXI502" s="1"/>
      <c r="HXJ502" s="1"/>
      <c r="HXK502" s="1"/>
      <c r="HXL502" s="1"/>
      <c r="HXM502" s="1"/>
      <c r="HXN502" s="1"/>
      <c r="HXO502" s="1"/>
      <c r="HXP502" s="1"/>
      <c r="HXQ502" s="1"/>
      <c r="HXR502" s="1"/>
      <c r="HXS502" s="1"/>
      <c r="HXT502" s="1"/>
      <c r="HXU502" s="1"/>
      <c r="HXV502" s="1"/>
      <c r="HXW502" s="1"/>
      <c r="HXX502" s="1"/>
      <c r="HXY502" s="1"/>
      <c r="HXZ502" s="1"/>
      <c r="HYA502" s="1"/>
      <c r="HYB502" s="1"/>
      <c r="HYC502" s="1"/>
      <c r="HYD502" s="1"/>
      <c r="HYE502" s="1"/>
      <c r="HYF502" s="1"/>
      <c r="HYG502" s="1"/>
      <c r="HYH502" s="1"/>
      <c r="HYI502" s="1"/>
      <c r="HYJ502" s="1"/>
      <c r="HYK502" s="1"/>
      <c r="HYL502" s="1"/>
      <c r="HYM502" s="1"/>
      <c r="HYN502" s="1"/>
      <c r="HYO502" s="1"/>
      <c r="HYP502" s="1"/>
      <c r="HYQ502" s="1"/>
      <c r="HYR502" s="1"/>
      <c r="HYS502" s="1"/>
      <c r="HYT502" s="1"/>
      <c r="HYU502" s="1"/>
      <c r="HYV502" s="1"/>
      <c r="HYW502" s="1"/>
      <c r="HYX502" s="1"/>
      <c r="HYY502" s="1"/>
      <c r="HYZ502" s="1"/>
      <c r="HZA502" s="1"/>
      <c r="HZB502" s="1"/>
      <c r="HZC502" s="1"/>
      <c r="HZD502" s="1"/>
      <c r="HZE502" s="1"/>
      <c r="HZF502" s="1"/>
      <c r="HZG502" s="1"/>
      <c r="HZH502" s="1"/>
      <c r="HZI502" s="1"/>
      <c r="HZJ502" s="1"/>
      <c r="HZK502" s="1"/>
      <c r="HZL502" s="1"/>
      <c r="HZM502" s="1"/>
      <c r="HZN502" s="1"/>
      <c r="HZO502" s="1"/>
      <c r="HZP502" s="1"/>
      <c r="HZQ502" s="1"/>
      <c r="HZR502" s="1"/>
      <c r="HZS502" s="1"/>
      <c r="HZT502" s="1"/>
      <c r="HZU502" s="1"/>
      <c r="HZV502" s="1"/>
      <c r="HZW502" s="1"/>
      <c r="HZX502" s="1"/>
      <c r="HZY502" s="1"/>
      <c r="HZZ502" s="1"/>
      <c r="IAA502" s="1"/>
      <c r="IAB502" s="1"/>
      <c r="IAC502" s="1"/>
      <c r="IAD502" s="1"/>
      <c r="IAE502" s="1"/>
      <c r="IAF502" s="1"/>
      <c r="IAG502" s="1"/>
      <c r="IAH502" s="1"/>
      <c r="IAI502" s="1"/>
      <c r="IAJ502" s="1"/>
      <c r="IAK502" s="1"/>
      <c r="IAL502" s="1"/>
      <c r="IAM502" s="1"/>
      <c r="IAN502" s="1"/>
      <c r="IAO502" s="1"/>
      <c r="IAP502" s="1"/>
      <c r="IAQ502" s="1"/>
      <c r="IAR502" s="1"/>
      <c r="IAS502" s="1"/>
      <c r="IAT502" s="1"/>
      <c r="IAU502" s="1"/>
      <c r="IAV502" s="1"/>
      <c r="IAW502" s="1"/>
      <c r="IAX502" s="1"/>
      <c r="IAY502" s="1"/>
      <c r="IAZ502" s="1"/>
      <c r="IBA502" s="1"/>
      <c r="IBB502" s="1"/>
      <c r="IBC502" s="1"/>
      <c r="IBD502" s="1"/>
      <c r="IBE502" s="1"/>
      <c r="IBF502" s="1"/>
      <c r="IBG502" s="1"/>
      <c r="IBH502" s="1"/>
      <c r="IBI502" s="1"/>
      <c r="IBJ502" s="1"/>
      <c r="IBK502" s="1"/>
      <c r="IBL502" s="1"/>
      <c r="IBM502" s="1"/>
      <c r="IBN502" s="1"/>
      <c r="IBO502" s="1"/>
      <c r="IBP502" s="1"/>
      <c r="IBQ502" s="1"/>
      <c r="IBR502" s="1"/>
      <c r="IBS502" s="1"/>
      <c r="IBT502" s="1"/>
      <c r="IBU502" s="1"/>
      <c r="IBV502" s="1"/>
      <c r="IBW502" s="1"/>
      <c r="IBX502" s="1"/>
      <c r="IBY502" s="1"/>
      <c r="IBZ502" s="1"/>
      <c r="ICA502" s="1"/>
      <c r="ICB502" s="1"/>
      <c r="ICC502" s="1"/>
      <c r="ICD502" s="1"/>
      <c r="ICE502" s="1"/>
      <c r="ICF502" s="1"/>
      <c r="ICG502" s="1"/>
      <c r="ICH502" s="1"/>
      <c r="ICI502" s="1"/>
      <c r="ICJ502" s="1"/>
      <c r="ICK502" s="1"/>
      <c r="ICL502" s="1"/>
      <c r="ICM502" s="1"/>
      <c r="ICN502" s="1"/>
      <c r="ICO502" s="1"/>
      <c r="ICP502" s="1"/>
      <c r="ICQ502" s="1"/>
      <c r="ICR502" s="1"/>
      <c r="ICS502" s="1"/>
      <c r="ICT502" s="1"/>
      <c r="ICU502" s="1"/>
      <c r="ICV502" s="1"/>
      <c r="ICW502" s="1"/>
      <c r="ICX502" s="1"/>
      <c r="ICY502" s="1"/>
      <c r="ICZ502" s="1"/>
      <c r="IDA502" s="1"/>
      <c r="IDB502" s="1"/>
      <c r="IDC502" s="1"/>
      <c r="IDD502" s="1"/>
      <c r="IDE502" s="1"/>
      <c r="IDF502" s="1"/>
      <c r="IDG502" s="1"/>
      <c r="IDH502" s="1"/>
      <c r="IDI502" s="1"/>
      <c r="IDJ502" s="1"/>
      <c r="IDK502" s="1"/>
      <c r="IDL502" s="1"/>
      <c r="IDM502" s="1"/>
      <c r="IDN502" s="1"/>
      <c r="IDO502" s="1"/>
      <c r="IDP502" s="1"/>
      <c r="IDQ502" s="1"/>
      <c r="IDR502" s="1"/>
      <c r="IDS502" s="1"/>
      <c r="IDT502" s="1"/>
      <c r="IDU502" s="1"/>
      <c r="IDV502" s="1"/>
      <c r="IDW502" s="1"/>
      <c r="IDX502" s="1"/>
      <c r="IDY502" s="1"/>
      <c r="IDZ502" s="1"/>
      <c r="IEA502" s="1"/>
      <c r="IEB502" s="1"/>
      <c r="IEC502" s="1"/>
      <c r="IED502" s="1"/>
      <c r="IEE502" s="1"/>
      <c r="IEF502" s="1"/>
      <c r="IEG502" s="1"/>
      <c r="IEH502" s="1"/>
      <c r="IEI502" s="1"/>
      <c r="IEJ502" s="1"/>
      <c r="IEK502" s="1"/>
      <c r="IEL502" s="1"/>
      <c r="IEM502" s="1"/>
      <c r="IEN502" s="1"/>
      <c r="IEO502" s="1"/>
      <c r="IEP502" s="1"/>
      <c r="IEQ502" s="1"/>
      <c r="IER502" s="1"/>
      <c r="IES502" s="1"/>
      <c r="IET502" s="1"/>
      <c r="IEU502" s="1"/>
      <c r="IEV502" s="1"/>
      <c r="IEW502" s="1"/>
      <c r="IEX502" s="1"/>
      <c r="IEY502" s="1"/>
      <c r="IEZ502" s="1"/>
      <c r="IFA502" s="1"/>
      <c r="IFB502" s="1"/>
      <c r="IFC502" s="1"/>
      <c r="IFD502" s="1"/>
      <c r="IFE502" s="1"/>
      <c r="IFF502" s="1"/>
      <c r="IFG502" s="1"/>
      <c r="IFH502" s="1"/>
      <c r="IFI502" s="1"/>
      <c r="IFJ502" s="1"/>
      <c r="IFK502" s="1"/>
      <c r="IFL502" s="1"/>
      <c r="IFM502" s="1"/>
      <c r="IFN502" s="1"/>
      <c r="IFO502" s="1"/>
      <c r="IFP502" s="1"/>
      <c r="IFQ502" s="1"/>
      <c r="IFR502" s="1"/>
      <c r="IFS502" s="1"/>
      <c r="IFT502" s="1"/>
      <c r="IFU502" s="1"/>
      <c r="IFV502" s="1"/>
      <c r="IFW502" s="1"/>
      <c r="IFX502" s="1"/>
      <c r="IFY502" s="1"/>
      <c r="IFZ502" s="1"/>
      <c r="IGA502" s="1"/>
      <c r="IGB502" s="1"/>
      <c r="IGC502" s="1"/>
      <c r="IGD502" s="1"/>
      <c r="IGE502" s="1"/>
      <c r="IGF502" s="1"/>
      <c r="IGG502" s="1"/>
      <c r="IGH502" s="1"/>
      <c r="IGI502" s="1"/>
      <c r="IGJ502" s="1"/>
      <c r="IGK502" s="1"/>
      <c r="IGL502" s="1"/>
      <c r="IGM502" s="1"/>
      <c r="IGN502" s="1"/>
      <c r="IGO502" s="1"/>
      <c r="IGP502" s="1"/>
      <c r="IGQ502" s="1"/>
      <c r="IGR502" s="1"/>
      <c r="IGS502" s="1"/>
      <c r="IGT502" s="1"/>
      <c r="IGU502" s="1"/>
      <c r="IGV502" s="1"/>
      <c r="IGW502" s="1"/>
      <c r="IGX502" s="1"/>
      <c r="IGY502" s="1"/>
      <c r="IGZ502" s="1"/>
      <c r="IHA502" s="1"/>
      <c r="IHB502" s="1"/>
      <c r="IHC502" s="1"/>
      <c r="IHD502" s="1"/>
      <c r="IHE502" s="1"/>
      <c r="IHF502" s="1"/>
      <c r="IHG502" s="1"/>
      <c r="IHH502" s="1"/>
      <c r="IHI502" s="1"/>
      <c r="IHJ502" s="1"/>
      <c r="IHK502" s="1"/>
      <c r="IHL502" s="1"/>
      <c r="IHM502" s="1"/>
      <c r="IHN502" s="1"/>
      <c r="IHO502" s="1"/>
      <c r="IHP502" s="1"/>
      <c r="IHQ502" s="1"/>
      <c r="IHR502" s="1"/>
      <c r="IHS502" s="1"/>
      <c r="IHT502" s="1"/>
      <c r="IHU502" s="1"/>
      <c r="IHV502" s="1"/>
      <c r="IHW502" s="1"/>
      <c r="IHX502" s="1"/>
      <c r="IHY502" s="1"/>
      <c r="IHZ502" s="1"/>
      <c r="IIA502" s="1"/>
      <c r="IIB502" s="1"/>
      <c r="IIC502" s="1"/>
      <c r="IID502" s="1"/>
      <c r="IIE502" s="1"/>
      <c r="IIF502" s="1"/>
      <c r="IIG502" s="1"/>
      <c r="IIH502" s="1"/>
      <c r="III502" s="1"/>
      <c r="IIJ502" s="1"/>
      <c r="IIK502" s="1"/>
      <c r="IIL502" s="1"/>
      <c r="IIM502" s="1"/>
      <c r="IIN502" s="1"/>
      <c r="IIO502" s="1"/>
      <c r="IIP502" s="1"/>
      <c r="IIQ502" s="1"/>
      <c r="IIR502" s="1"/>
      <c r="IIS502" s="1"/>
      <c r="IIT502" s="1"/>
      <c r="IIU502" s="1"/>
      <c r="IIV502" s="1"/>
      <c r="IIW502" s="1"/>
      <c r="IIX502" s="1"/>
      <c r="IIY502" s="1"/>
      <c r="IIZ502" s="1"/>
      <c r="IJA502" s="1"/>
      <c r="IJB502" s="1"/>
      <c r="IJC502" s="1"/>
      <c r="IJD502" s="1"/>
      <c r="IJE502" s="1"/>
      <c r="IJF502" s="1"/>
      <c r="IJG502" s="1"/>
      <c r="IJH502" s="1"/>
      <c r="IJI502" s="1"/>
      <c r="IJJ502" s="1"/>
      <c r="IJK502" s="1"/>
      <c r="IJL502" s="1"/>
      <c r="IJM502" s="1"/>
      <c r="IJN502" s="1"/>
      <c r="IJO502" s="1"/>
      <c r="IJP502" s="1"/>
      <c r="IJQ502" s="1"/>
      <c r="IJR502" s="1"/>
      <c r="IJS502" s="1"/>
      <c r="IJT502" s="1"/>
      <c r="IJU502" s="1"/>
      <c r="IJV502" s="1"/>
      <c r="IJW502" s="1"/>
      <c r="IJX502" s="1"/>
      <c r="IJY502" s="1"/>
      <c r="IJZ502" s="1"/>
      <c r="IKA502" s="1"/>
      <c r="IKB502" s="1"/>
      <c r="IKC502" s="1"/>
      <c r="IKD502" s="1"/>
      <c r="IKE502" s="1"/>
      <c r="IKF502" s="1"/>
      <c r="IKG502" s="1"/>
      <c r="IKH502" s="1"/>
      <c r="IKI502" s="1"/>
      <c r="IKJ502" s="1"/>
      <c r="IKK502" s="1"/>
      <c r="IKL502" s="1"/>
      <c r="IKM502" s="1"/>
      <c r="IKN502" s="1"/>
      <c r="IKO502" s="1"/>
      <c r="IKP502" s="1"/>
      <c r="IKQ502" s="1"/>
      <c r="IKR502" s="1"/>
      <c r="IKS502" s="1"/>
      <c r="IKT502" s="1"/>
      <c r="IKU502" s="1"/>
      <c r="IKV502" s="1"/>
      <c r="IKW502" s="1"/>
      <c r="IKX502" s="1"/>
      <c r="IKY502" s="1"/>
      <c r="IKZ502" s="1"/>
      <c r="ILA502" s="1"/>
      <c r="ILB502" s="1"/>
      <c r="ILC502" s="1"/>
      <c r="ILD502" s="1"/>
      <c r="ILE502" s="1"/>
      <c r="ILF502" s="1"/>
      <c r="ILG502" s="1"/>
      <c r="ILH502" s="1"/>
      <c r="ILI502" s="1"/>
      <c r="ILJ502" s="1"/>
      <c r="ILK502" s="1"/>
      <c r="ILL502" s="1"/>
      <c r="ILM502" s="1"/>
      <c r="ILN502" s="1"/>
      <c r="ILO502" s="1"/>
      <c r="ILP502" s="1"/>
      <c r="ILQ502" s="1"/>
      <c r="ILR502" s="1"/>
      <c r="ILS502" s="1"/>
      <c r="ILT502" s="1"/>
      <c r="ILU502" s="1"/>
      <c r="ILV502" s="1"/>
      <c r="ILW502" s="1"/>
      <c r="ILX502" s="1"/>
      <c r="ILY502" s="1"/>
      <c r="ILZ502" s="1"/>
      <c r="IMA502" s="1"/>
      <c r="IMB502" s="1"/>
      <c r="IMC502" s="1"/>
      <c r="IMD502" s="1"/>
      <c r="IME502" s="1"/>
      <c r="IMF502" s="1"/>
      <c r="IMG502" s="1"/>
      <c r="IMH502" s="1"/>
      <c r="IMI502" s="1"/>
      <c r="IMJ502" s="1"/>
      <c r="IMK502" s="1"/>
      <c r="IML502" s="1"/>
      <c r="IMM502" s="1"/>
      <c r="IMN502" s="1"/>
      <c r="IMO502" s="1"/>
      <c r="IMP502" s="1"/>
      <c r="IMQ502" s="1"/>
      <c r="IMR502" s="1"/>
      <c r="IMS502" s="1"/>
      <c r="IMT502" s="1"/>
      <c r="IMU502" s="1"/>
      <c r="IMV502" s="1"/>
      <c r="IMW502" s="1"/>
      <c r="IMX502" s="1"/>
      <c r="IMY502" s="1"/>
      <c r="IMZ502" s="1"/>
      <c r="INA502" s="1"/>
      <c r="INB502" s="1"/>
      <c r="INC502" s="1"/>
      <c r="IND502" s="1"/>
      <c r="INE502" s="1"/>
      <c r="INF502" s="1"/>
      <c r="ING502" s="1"/>
      <c r="INH502" s="1"/>
      <c r="INI502" s="1"/>
      <c r="INJ502" s="1"/>
      <c r="INK502" s="1"/>
      <c r="INL502" s="1"/>
      <c r="INM502" s="1"/>
      <c r="INN502" s="1"/>
      <c r="INO502" s="1"/>
      <c r="INP502" s="1"/>
      <c r="INQ502" s="1"/>
      <c r="INR502" s="1"/>
      <c r="INS502" s="1"/>
      <c r="INT502" s="1"/>
      <c r="INU502" s="1"/>
      <c r="INV502" s="1"/>
      <c r="INW502" s="1"/>
      <c r="INX502" s="1"/>
      <c r="INY502" s="1"/>
      <c r="INZ502" s="1"/>
      <c r="IOA502" s="1"/>
      <c r="IOB502" s="1"/>
      <c r="IOC502" s="1"/>
      <c r="IOD502" s="1"/>
      <c r="IOE502" s="1"/>
      <c r="IOF502" s="1"/>
      <c r="IOG502" s="1"/>
      <c r="IOH502" s="1"/>
      <c r="IOI502" s="1"/>
      <c r="IOJ502" s="1"/>
      <c r="IOK502" s="1"/>
      <c r="IOL502" s="1"/>
      <c r="IOM502" s="1"/>
      <c r="ION502" s="1"/>
      <c r="IOO502" s="1"/>
      <c r="IOP502" s="1"/>
      <c r="IOQ502" s="1"/>
      <c r="IOR502" s="1"/>
      <c r="IOS502" s="1"/>
      <c r="IOT502" s="1"/>
      <c r="IOU502" s="1"/>
      <c r="IOV502" s="1"/>
      <c r="IOW502" s="1"/>
      <c r="IOX502" s="1"/>
      <c r="IOY502" s="1"/>
      <c r="IOZ502" s="1"/>
      <c r="IPA502" s="1"/>
      <c r="IPB502" s="1"/>
      <c r="IPC502" s="1"/>
      <c r="IPD502" s="1"/>
      <c r="IPE502" s="1"/>
      <c r="IPF502" s="1"/>
      <c r="IPG502" s="1"/>
      <c r="IPH502" s="1"/>
      <c r="IPI502" s="1"/>
      <c r="IPJ502" s="1"/>
      <c r="IPK502" s="1"/>
      <c r="IPL502" s="1"/>
      <c r="IPM502" s="1"/>
      <c r="IPN502" s="1"/>
      <c r="IPO502" s="1"/>
      <c r="IPP502" s="1"/>
      <c r="IPQ502" s="1"/>
      <c r="IPR502" s="1"/>
      <c r="IPS502" s="1"/>
      <c r="IPT502" s="1"/>
      <c r="IPU502" s="1"/>
      <c r="IPV502" s="1"/>
      <c r="IPW502" s="1"/>
      <c r="IPX502" s="1"/>
      <c r="IPY502" s="1"/>
      <c r="IPZ502" s="1"/>
      <c r="IQA502" s="1"/>
      <c r="IQB502" s="1"/>
      <c r="IQC502" s="1"/>
      <c r="IQD502" s="1"/>
      <c r="IQE502" s="1"/>
      <c r="IQF502" s="1"/>
      <c r="IQG502" s="1"/>
      <c r="IQH502" s="1"/>
      <c r="IQI502" s="1"/>
      <c r="IQJ502" s="1"/>
      <c r="IQK502" s="1"/>
      <c r="IQL502" s="1"/>
      <c r="IQM502" s="1"/>
      <c r="IQN502" s="1"/>
      <c r="IQO502" s="1"/>
      <c r="IQP502" s="1"/>
      <c r="IQQ502" s="1"/>
      <c r="IQR502" s="1"/>
      <c r="IQS502" s="1"/>
      <c r="IQT502" s="1"/>
      <c r="IQU502" s="1"/>
      <c r="IQV502" s="1"/>
      <c r="IQW502" s="1"/>
      <c r="IQX502" s="1"/>
      <c r="IQY502" s="1"/>
      <c r="IQZ502" s="1"/>
      <c r="IRA502" s="1"/>
      <c r="IRB502" s="1"/>
      <c r="IRC502" s="1"/>
      <c r="IRD502" s="1"/>
      <c r="IRE502" s="1"/>
      <c r="IRF502" s="1"/>
      <c r="IRG502" s="1"/>
      <c r="IRH502" s="1"/>
      <c r="IRI502" s="1"/>
      <c r="IRJ502" s="1"/>
      <c r="IRK502" s="1"/>
      <c r="IRL502" s="1"/>
      <c r="IRM502" s="1"/>
      <c r="IRN502" s="1"/>
      <c r="IRO502" s="1"/>
      <c r="IRP502" s="1"/>
      <c r="IRQ502" s="1"/>
      <c r="IRR502" s="1"/>
      <c r="IRS502" s="1"/>
      <c r="IRT502" s="1"/>
      <c r="IRU502" s="1"/>
      <c r="IRV502" s="1"/>
      <c r="IRW502" s="1"/>
      <c r="IRX502" s="1"/>
      <c r="IRY502" s="1"/>
      <c r="IRZ502" s="1"/>
      <c r="ISA502" s="1"/>
      <c r="ISB502" s="1"/>
      <c r="ISC502" s="1"/>
      <c r="ISD502" s="1"/>
      <c r="ISE502" s="1"/>
      <c r="ISF502" s="1"/>
      <c r="ISG502" s="1"/>
      <c r="ISH502" s="1"/>
      <c r="ISI502" s="1"/>
      <c r="ISJ502" s="1"/>
      <c r="ISK502" s="1"/>
      <c r="ISL502" s="1"/>
      <c r="ISM502" s="1"/>
      <c r="ISN502" s="1"/>
      <c r="ISO502" s="1"/>
      <c r="ISP502" s="1"/>
      <c r="ISQ502" s="1"/>
      <c r="ISR502" s="1"/>
      <c r="ISS502" s="1"/>
      <c r="IST502" s="1"/>
      <c r="ISU502" s="1"/>
      <c r="ISV502" s="1"/>
      <c r="ISW502" s="1"/>
      <c r="ISX502" s="1"/>
      <c r="ISY502" s="1"/>
      <c r="ISZ502" s="1"/>
      <c r="ITA502" s="1"/>
      <c r="ITB502" s="1"/>
      <c r="ITC502" s="1"/>
      <c r="ITD502" s="1"/>
      <c r="ITE502" s="1"/>
      <c r="ITF502" s="1"/>
      <c r="ITG502" s="1"/>
      <c r="ITH502" s="1"/>
      <c r="ITI502" s="1"/>
      <c r="ITJ502" s="1"/>
      <c r="ITK502" s="1"/>
      <c r="ITL502" s="1"/>
      <c r="ITM502" s="1"/>
      <c r="ITN502" s="1"/>
      <c r="ITO502" s="1"/>
      <c r="ITP502" s="1"/>
      <c r="ITQ502" s="1"/>
      <c r="ITR502" s="1"/>
      <c r="ITS502" s="1"/>
      <c r="ITT502" s="1"/>
      <c r="ITU502" s="1"/>
      <c r="ITV502" s="1"/>
      <c r="ITW502" s="1"/>
      <c r="ITX502" s="1"/>
      <c r="ITY502" s="1"/>
      <c r="ITZ502" s="1"/>
      <c r="IUA502" s="1"/>
      <c r="IUB502" s="1"/>
      <c r="IUC502" s="1"/>
      <c r="IUD502" s="1"/>
      <c r="IUE502" s="1"/>
      <c r="IUF502" s="1"/>
      <c r="IUG502" s="1"/>
      <c r="IUH502" s="1"/>
      <c r="IUI502" s="1"/>
      <c r="IUJ502" s="1"/>
      <c r="IUK502" s="1"/>
      <c r="IUL502" s="1"/>
      <c r="IUM502" s="1"/>
      <c r="IUN502" s="1"/>
      <c r="IUO502" s="1"/>
      <c r="IUP502" s="1"/>
      <c r="IUQ502" s="1"/>
      <c r="IUR502" s="1"/>
      <c r="IUS502" s="1"/>
      <c r="IUT502" s="1"/>
      <c r="IUU502" s="1"/>
      <c r="IUV502" s="1"/>
      <c r="IUW502" s="1"/>
      <c r="IUX502" s="1"/>
      <c r="IUY502" s="1"/>
      <c r="IUZ502" s="1"/>
      <c r="IVA502" s="1"/>
      <c r="IVB502" s="1"/>
      <c r="IVC502" s="1"/>
      <c r="IVD502" s="1"/>
      <c r="IVE502" s="1"/>
      <c r="IVF502" s="1"/>
      <c r="IVG502" s="1"/>
      <c r="IVH502" s="1"/>
      <c r="IVI502" s="1"/>
      <c r="IVJ502" s="1"/>
      <c r="IVK502" s="1"/>
      <c r="IVL502" s="1"/>
      <c r="IVM502" s="1"/>
      <c r="IVN502" s="1"/>
      <c r="IVO502" s="1"/>
      <c r="IVP502" s="1"/>
      <c r="IVQ502" s="1"/>
      <c r="IVR502" s="1"/>
      <c r="IVS502" s="1"/>
      <c r="IVT502" s="1"/>
      <c r="IVU502" s="1"/>
      <c r="IVV502" s="1"/>
      <c r="IVW502" s="1"/>
      <c r="IVX502" s="1"/>
      <c r="IVY502" s="1"/>
      <c r="IVZ502" s="1"/>
      <c r="IWA502" s="1"/>
      <c r="IWB502" s="1"/>
      <c r="IWC502" s="1"/>
      <c r="IWD502" s="1"/>
      <c r="IWE502" s="1"/>
      <c r="IWF502" s="1"/>
      <c r="IWG502" s="1"/>
      <c r="IWH502" s="1"/>
      <c r="IWI502" s="1"/>
      <c r="IWJ502" s="1"/>
      <c r="IWK502" s="1"/>
      <c r="IWL502" s="1"/>
      <c r="IWM502" s="1"/>
      <c r="IWN502" s="1"/>
      <c r="IWO502" s="1"/>
      <c r="IWP502" s="1"/>
      <c r="IWQ502" s="1"/>
      <c r="IWR502" s="1"/>
      <c r="IWS502" s="1"/>
      <c r="IWT502" s="1"/>
      <c r="IWU502" s="1"/>
      <c r="IWV502" s="1"/>
      <c r="IWW502" s="1"/>
      <c r="IWX502" s="1"/>
      <c r="IWY502" s="1"/>
      <c r="IWZ502" s="1"/>
      <c r="IXA502" s="1"/>
      <c r="IXB502" s="1"/>
      <c r="IXC502" s="1"/>
      <c r="IXD502" s="1"/>
      <c r="IXE502" s="1"/>
      <c r="IXF502" s="1"/>
      <c r="IXG502" s="1"/>
      <c r="IXH502" s="1"/>
      <c r="IXI502" s="1"/>
      <c r="IXJ502" s="1"/>
      <c r="IXK502" s="1"/>
      <c r="IXL502" s="1"/>
      <c r="IXM502" s="1"/>
      <c r="IXN502" s="1"/>
      <c r="IXO502" s="1"/>
      <c r="IXP502" s="1"/>
      <c r="IXQ502" s="1"/>
      <c r="IXR502" s="1"/>
      <c r="IXS502" s="1"/>
      <c r="IXT502" s="1"/>
      <c r="IXU502" s="1"/>
      <c r="IXV502" s="1"/>
      <c r="IXW502" s="1"/>
      <c r="IXX502" s="1"/>
      <c r="IXY502" s="1"/>
      <c r="IXZ502" s="1"/>
      <c r="IYA502" s="1"/>
      <c r="IYB502" s="1"/>
      <c r="IYC502" s="1"/>
      <c r="IYD502" s="1"/>
      <c r="IYE502" s="1"/>
      <c r="IYF502" s="1"/>
      <c r="IYG502" s="1"/>
      <c r="IYH502" s="1"/>
      <c r="IYI502" s="1"/>
      <c r="IYJ502" s="1"/>
      <c r="IYK502" s="1"/>
      <c r="IYL502" s="1"/>
      <c r="IYM502" s="1"/>
      <c r="IYN502" s="1"/>
      <c r="IYO502" s="1"/>
      <c r="IYP502" s="1"/>
      <c r="IYQ502" s="1"/>
      <c r="IYR502" s="1"/>
      <c r="IYS502" s="1"/>
      <c r="IYT502" s="1"/>
      <c r="IYU502" s="1"/>
      <c r="IYV502" s="1"/>
      <c r="IYW502" s="1"/>
      <c r="IYX502" s="1"/>
      <c r="IYY502" s="1"/>
      <c r="IYZ502" s="1"/>
      <c r="IZA502" s="1"/>
      <c r="IZB502" s="1"/>
      <c r="IZC502" s="1"/>
      <c r="IZD502" s="1"/>
      <c r="IZE502" s="1"/>
      <c r="IZF502" s="1"/>
      <c r="IZG502" s="1"/>
      <c r="IZH502" s="1"/>
      <c r="IZI502" s="1"/>
      <c r="IZJ502" s="1"/>
      <c r="IZK502" s="1"/>
      <c r="IZL502" s="1"/>
      <c r="IZM502" s="1"/>
      <c r="IZN502" s="1"/>
      <c r="IZO502" s="1"/>
      <c r="IZP502" s="1"/>
      <c r="IZQ502" s="1"/>
      <c r="IZR502" s="1"/>
      <c r="IZS502" s="1"/>
      <c r="IZT502" s="1"/>
      <c r="IZU502" s="1"/>
      <c r="IZV502" s="1"/>
      <c r="IZW502" s="1"/>
      <c r="IZX502" s="1"/>
      <c r="IZY502" s="1"/>
      <c r="IZZ502" s="1"/>
      <c r="JAA502" s="1"/>
      <c r="JAB502" s="1"/>
      <c r="JAC502" s="1"/>
      <c r="JAD502" s="1"/>
      <c r="JAE502" s="1"/>
      <c r="JAF502" s="1"/>
      <c r="JAG502" s="1"/>
      <c r="JAH502" s="1"/>
      <c r="JAI502" s="1"/>
      <c r="JAJ502" s="1"/>
      <c r="JAK502" s="1"/>
      <c r="JAL502" s="1"/>
      <c r="JAM502" s="1"/>
      <c r="JAN502" s="1"/>
      <c r="JAO502" s="1"/>
      <c r="JAP502" s="1"/>
      <c r="JAQ502" s="1"/>
      <c r="JAR502" s="1"/>
      <c r="JAS502" s="1"/>
      <c r="JAT502" s="1"/>
      <c r="JAU502" s="1"/>
      <c r="JAV502" s="1"/>
      <c r="JAW502" s="1"/>
      <c r="JAX502" s="1"/>
      <c r="JAY502" s="1"/>
      <c r="JAZ502" s="1"/>
      <c r="JBA502" s="1"/>
      <c r="JBB502" s="1"/>
      <c r="JBC502" s="1"/>
      <c r="JBD502" s="1"/>
      <c r="JBE502" s="1"/>
      <c r="JBF502" s="1"/>
      <c r="JBG502" s="1"/>
      <c r="JBH502" s="1"/>
      <c r="JBI502" s="1"/>
      <c r="JBJ502" s="1"/>
      <c r="JBK502" s="1"/>
      <c r="JBL502" s="1"/>
      <c r="JBM502" s="1"/>
      <c r="JBN502" s="1"/>
      <c r="JBO502" s="1"/>
      <c r="JBP502" s="1"/>
      <c r="JBQ502" s="1"/>
      <c r="JBR502" s="1"/>
      <c r="JBS502" s="1"/>
      <c r="JBT502" s="1"/>
      <c r="JBU502" s="1"/>
      <c r="JBV502" s="1"/>
      <c r="JBW502" s="1"/>
      <c r="JBX502" s="1"/>
      <c r="JBY502" s="1"/>
      <c r="JBZ502" s="1"/>
      <c r="JCA502" s="1"/>
      <c r="JCB502" s="1"/>
      <c r="JCC502" s="1"/>
      <c r="JCD502" s="1"/>
      <c r="JCE502" s="1"/>
      <c r="JCF502" s="1"/>
      <c r="JCG502" s="1"/>
      <c r="JCH502" s="1"/>
      <c r="JCI502" s="1"/>
      <c r="JCJ502" s="1"/>
      <c r="JCK502" s="1"/>
      <c r="JCL502" s="1"/>
      <c r="JCM502" s="1"/>
      <c r="JCN502" s="1"/>
      <c r="JCO502" s="1"/>
      <c r="JCP502" s="1"/>
      <c r="JCQ502" s="1"/>
      <c r="JCR502" s="1"/>
      <c r="JCS502" s="1"/>
      <c r="JCT502" s="1"/>
      <c r="JCU502" s="1"/>
      <c r="JCV502" s="1"/>
      <c r="JCW502" s="1"/>
      <c r="JCX502" s="1"/>
      <c r="JCY502" s="1"/>
      <c r="JCZ502" s="1"/>
      <c r="JDA502" s="1"/>
      <c r="JDB502" s="1"/>
      <c r="JDC502" s="1"/>
      <c r="JDD502" s="1"/>
      <c r="JDE502" s="1"/>
      <c r="JDF502" s="1"/>
      <c r="JDG502" s="1"/>
      <c r="JDH502" s="1"/>
      <c r="JDI502" s="1"/>
      <c r="JDJ502" s="1"/>
      <c r="JDK502" s="1"/>
      <c r="JDL502" s="1"/>
      <c r="JDM502" s="1"/>
      <c r="JDN502" s="1"/>
      <c r="JDO502" s="1"/>
      <c r="JDP502" s="1"/>
      <c r="JDQ502" s="1"/>
      <c r="JDR502" s="1"/>
      <c r="JDS502" s="1"/>
      <c r="JDT502" s="1"/>
      <c r="JDU502" s="1"/>
      <c r="JDV502" s="1"/>
      <c r="JDW502" s="1"/>
      <c r="JDX502" s="1"/>
      <c r="JDY502" s="1"/>
      <c r="JDZ502" s="1"/>
      <c r="JEA502" s="1"/>
      <c r="JEB502" s="1"/>
      <c r="JEC502" s="1"/>
      <c r="JED502" s="1"/>
      <c r="JEE502" s="1"/>
      <c r="JEF502" s="1"/>
      <c r="JEG502" s="1"/>
      <c r="JEH502" s="1"/>
      <c r="JEI502" s="1"/>
      <c r="JEJ502" s="1"/>
      <c r="JEK502" s="1"/>
      <c r="JEL502" s="1"/>
      <c r="JEM502" s="1"/>
      <c r="JEN502" s="1"/>
      <c r="JEO502" s="1"/>
      <c r="JEP502" s="1"/>
      <c r="JEQ502" s="1"/>
      <c r="JER502" s="1"/>
      <c r="JES502" s="1"/>
      <c r="JET502" s="1"/>
      <c r="JEU502" s="1"/>
      <c r="JEV502" s="1"/>
      <c r="JEW502" s="1"/>
      <c r="JEX502" s="1"/>
      <c r="JEY502" s="1"/>
      <c r="JEZ502" s="1"/>
      <c r="JFA502" s="1"/>
      <c r="JFB502" s="1"/>
      <c r="JFC502" s="1"/>
      <c r="JFD502" s="1"/>
      <c r="JFE502" s="1"/>
      <c r="JFF502" s="1"/>
      <c r="JFG502" s="1"/>
      <c r="JFH502" s="1"/>
      <c r="JFI502" s="1"/>
      <c r="JFJ502" s="1"/>
      <c r="JFK502" s="1"/>
      <c r="JFL502" s="1"/>
      <c r="JFM502" s="1"/>
      <c r="JFN502" s="1"/>
      <c r="JFO502" s="1"/>
      <c r="JFP502" s="1"/>
      <c r="JFQ502" s="1"/>
      <c r="JFR502" s="1"/>
      <c r="JFS502" s="1"/>
      <c r="JFT502" s="1"/>
      <c r="JFU502" s="1"/>
      <c r="JFV502" s="1"/>
      <c r="JFW502" s="1"/>
      <c r="JFX502" s="1"/>
      <c r="JFY502" s="1"/>
      <c r="JFZ502" s="1"/>
      <c r="JGA502" s="1"/>
      <c r="JGB502" s="1"/>
      <c r="JGC502" s="1"/>
      <c r="JGD502" s="1"/>
      <c r="JGE502" s="1"/>
      <c r="JGF502" s="1"/>
      <c r="JGG502" s="1"/>
      <c r="JGH502" s="1"/>
      <c r="JGI502" s="1"/>
      <c r="JGJ502" s="1"/>
      <c r="JGK502" s="1"/>
      <c r="JGL502" s="1"/>
      <c r="JGM502" s="1"/>
      <c r="JGN502" s="1"/>
      <c r="JGO502" s="1"/>
      <c r="JGP502" s="1"/>
      <c r="JGQ502" s="1"/>
      <c r="JGR502" s="1"/>
      <c r="JGS502" s="1"/>
      <c r="JGT502" s="1"/>
      <c r="JGU502" s="1"/>
      <c r="JGV502" s="1"/>
      <c r="JGW502" s="1"/>
      <c r="JGX502" s="1"/>
      <c r="JGY502" s="1"/>
      <c r="JGZ502" s="1"/>
      <c r="JHA502" s="1"/>
      <c r="JHB502" s="1"/>
      <c r="JHC502" s="1"/>
      <c r="JHD502" s="1"/>
      <c r="JHE502" s="1"/>
      <c r="JHF502" s="1"/>
      <c r="JHG502" s="1"/>
      <c r="JHH502" s="1"/>
      <c r="JHI502" s="1"/>
      <c r="JHJ502" s="1"/>
      <c r="JHK502" s="1"/>
      <c r="JHL502" s="1"/>
      <c r="JHM502" s="1"/>
      <c r="JHN502" s="1"/>
      <c r="JHO502" s="1"/>
      <c r="JHP502" s="1"/>
      <c r="JHQ502" s="1"/>
      <c r="JHR502" s="1"/>
      <c r="JHS502" s="1"/>
      <c r="JHT502" s="1"/>
      <c r="JHU502" s="1"/>
      <c r="JHV502" s="1"/>
      <c r="JHW502" s="1"/>
      <c r="JHX502" s="1"/>
      <c r="JHY502" s="1"/>
      <c r="JHZ502" s="1"/>
      <c r="JIA502" s="1"/>
      <c r="JIB502" s="1"/>
      <c r="JIC502" s="1"/>
      <c r="JID502" s="1"/>
      <c r="JIE502" s="1"/>
      <c r="JIF502" s="1"/>
      <c r="JIG502" s="1"/>
      <c r="JIH502" s="1"/>
      <c r="JII502" s="1"/>
      <c r="JIJ502" s="1"/>
      <c r="JIK502" s="1"/>
      <c r="JIL502" s="1"/>
      <c r="JIM502" s="1"/>
      <c r="JIN502" s="1"/>
      <c r="JIO502" s="1"/>
      <c r="JIP502" s="1"/>
      <c r="JIQ502" s="1"/>
      <c r="JIR502" s="1"/>
      <c r="JIS502" s="1"/>
      <c r="JIT502" s="1"/>
      <c r="JIU502" s="1"/>
      <c r="JIV502" s="1"/>
      <c r="JIW502" s="1"/>
      <c r="JIX502" s="1"/>
      <c r="JIY502" s="1"/>
      <c r="JIZ502" s="1"/>
      <c r="JJA502" s="1"/>
      <c r="JJB502" s="1"/>
      <c r="JJC502" s="1"/>
      <c r="JJD502" s="1"/>
      <c r="JJE502" s="1"/>
      <c r="JJF502" s="1"/>
      <c r="JJG502" s="1"/>
      <c r="JJH502" s="1"/>
      <c r="JJI502" s="1"/>
      <c r="JJJ502" s="1"/>
      <c r="JJK502" s="1"/>
      <c r="JJL502" s="1"/>
      <c r="JJM502" s="1"/>
      <c r="JJN502" s="1"/>
      <c r="JJO502" s="1"/>
      <c r="JJP502" s="1"/>
      <c r="JJQ502" s="1"/>
      <c r="JJR502" s="1"/>
      <c r="JJS502" s="1"/>
      <c r="JJT502" s="1"/>
      <c r="JJU502" s="1"/>
      <c r="JJV502" s="1"/>
      <c r="JJW502" s="1"/>
      <c r="JJX502" s="1"/>
      <c r="JJY502" s="1"/>
      <c r="JJZ502" s="1"/>
      <c r="JKA502" s="1"/>
      <c r="JKB502" s="1"/>
      <c r="JKC502" s="1"/>
      <c r="JKD502" s="1"/>
      <c r="JKE502" s="1"/>
      <c r="JKF502" s="1"/>
      <c r="JKG502" s="1"/>
      <c r="JKH502" s="1"/>
      <c r="JKI502" s="1"/>
      <c r="JKJ502" s="1"/>
      <c r="JKK502" s="1"/>
      <c r="JKL502" s="1"/>
      <c r="JKM502" s="1"/>
      <c r="JKN502" s="1"/>
      <c r="JKO502" s="1"/>
      <c r="JKP502" s="1"/>
      <c r="JKQ502" s="1"/>
      <c r="JKR502" s="1"/>
      <c r="JKS502" s="1"/>
      <c r="JKT502" s="1"/>
      <c r="JKU502" s="1"/>
      <c r="JKV502" s="1"/>
      <c r="JKW502" s="1"/>
      <c r="JKX502" s="1"/>
      <c r="JKY502" s="1"/>
      <c r="JKZ502" s="1"/>
      <c r="JLA502" s="1"/>
      <c r="JLB502" s="1"/>
      <c r="JLC502" s="1"/>
      <c r="JLD502" s="1"/>
      <c r="JLE502" s="1"/>
      <c r="JLF502" s="1"/>
      <c r="JLG502" s="1"/>
      <c r="JLH502" s="1"/>
      <c r="JLI502" s="1"/>
      <c r="JLJ502" s="1"/>
      <c r="JLK502" s="1"/>
      <c r="JLL502" s="1"/>
      <c r="JLM502" s="1"/>
      <c r="JLN502" s="1"/>
      <c r="JLO502" s="1"/>
      <c r="JLP502" s="1"/>
      <c r="JLQ502" s="1"/>
      <c r="JLR502" s="1"/>
      <c r="JLS502" s="1"/>
      <c r="JLT502" s="1"/>
      <c r="JLU502" s="1"/>
      <c r="JLV502" s="1"/>
      <c r="JLW502" s="1"/>
      <c r="JLX502" s="1"/>
      <c r="JLY502" s="1"/>
      <c r="JLZ502" s="1"/>
      <c r="JMA502" s="1"/>
      <c r="JMB502" s="1"/>
      <c r="JMC502" s="1"/>
      <c r="JMD502" s="1"/>
      <c r="JME502" s="1"/>
      <c r="JMF502" s="1"/>
      <c r="JMG502" s="1"/>
      <c r="JMH502" s="1"/>
      <c r="JMI502" s="1"/>
      <c r="JMJ502" s="1"/>
      <c r="JMK502" s="1"/>
      <c r="JML502" s="1"/>
      <c r="JMM502" s="1"/>
      <c r="JMN502" s="1"/>
      <c r="JMO502" s="1"/>
      <c r="JMP502" s="1"/>
      <c r="JMQ502" s="1"/>
      <c r="JMR502" s="1"/>
      <c r="JMS502" s="1"/>
      <c r="JMT502" s="1"/>
      <c r="JMU502" s="1"/>
      <c r="JMV502" s="1"/>
      <c r="JMW502" s="1"/>
      <c r="JMX502" s="1"/>
      <c r="JMY502" s="1"/>
      <c r="JMZ502" s="1"/>
      <c r="JNA502" s="1"/>
      <c r="JNB502" s="1"/>
      <c r="JNC502" s="1"/>
      <c r="JND502" s="1"/>
      <c r="JNE502" s="1"/>
      <c r="JNF502" s="1"/>
      <c r="JNG502" s="1"/>
      <c r="JNH502" s="1"/>
      <c r="JNI502" s="1"/>
      <c r="JNJ502" s="1"/>
      <c r="JNK502" s="1"/>
      <c r="JNL502" s="1"/>
      <c r="JNM502" s="1"/>
      <c r="JNN502" s="1"/>
      <c r="JNO502" s="1"/>
      <c r="JNP502" s="1"/>
      <c r="JNQ502" s="1"/>
      <c r="JNR502" s="1"/>
      <c r="JNS502" s="1"/>
      <c r="JNT502" s="1"/>
      <c r="JNU502" s="1"/>
      <c r="JNV502" s="1"/>
      <c r="JNW502" s="1"/>
      <c r="JNX502" s="1"/>
      <c r="JNY502" s="1"/>
      <c r="JNZ502" s="1"/>
      <c r="JOA502" s="1"/>
      <c r="JOB502" s="1"/>
      <c r="JOC502" s="1"/>
      <c r="JOD502" s="1"/>
      <c r="JOE502" s="1"/>
      <c r="JOF502" s="1"/>
      <c r="JOG502" s="1"/>
      <c r="JOH502" s="1"/>
      <c r="JOI502" s="1"/>
      <c r="JOJ502" s="1"/>
      <c r="JOK502" s="1"/>
      <c r="JOL502" s="1"/>
      <c r="JOM502" s="1"/>
      <c r="JON502" s="1"/>
      <c r="JOO502" s="1"/>
      <c r="JOP502" s="1"/>
      <c r="JOQ502" s="1"/>
      <c r="JOR502" s="1"/>
      <c r="JOS502" s="1"/>
      <c r="JOT502" s="1"/>
      <c r="JOU502" s="1"/>
      <c r="JOV502" s="1"/>
      <c r="JOW502" s="1"/>
      <c r="JOX502" s="1"/>
      <c r="JOY502" s="1"/>
      <c r="JOZ502" s="1"/>
      <c r="JPA502" s="1"/>
      <c r="JPB502" s="1"/>
      <c r="JPC502" s="1"/>
      <c r="JPD502" s="1"/>
      <c r="JPE502" s="1"/>
      <c r="JPF502" s="1"/>
      <c r="JPG502" s="1"/>
      <c r="JPH502" s="1"/>
      <c r="JPI502" s="1"/>
      <c r="JPJ502" s="1"/>
      <c r="JPK502" s="1"/>
      <c r="JPL502" s="1"/>
      <c r="JPM502" s="1"/>
      <c r="JPN502" s="1"/>
      <c r="JPO502" s="1"/>
      <c r="JPP502" s="1"/>
      <c r="JPQ502" s="1"/>
      <c r="JPR502" s="1"/>
      <c r="JPS502" s="1"/>
      <c r="JPT502" s="1"/>
      <c r="JPU502" s="1"/>
      <c r="JPV502" s="1"/>
      <c r="JPW502" s="1"/>
      <c r="JPX502" s="1"/>
      <c r="JPY502" s="1"/>
      <c r="JPZ502" s="1"/>
      <c r="JQA502" s="1"/>
      <c r="JQB502" s="1"/>
      <c r="JQC502" s="1"/>
      <c r="JQD502" s="1"/>
      <c r="JQE502" s="1"/>
      <c r="JQF502" s="1"/>
      <c r="JQG502" s="1"/>
      <c r="JQH502" s="1"/>
      <c r="JQI502" s="1"/>
      <c r="JQJ502" s="1"/>
      <c r="JQK502" s="1"/>
      <c r="JQL502" s="1"/>
      <c r="JQM502" s="1"/>
      <c r="JQN502" s="1"/>
      <c r="JQO502" s="1"/>
      <c r="JQP502" s="1"/>
      <c r="JQQ502" s="1"/>
      <c r="JQR502" s="1"/>
      <c r="JQS502" s="1"/>
      <c r="JQT502" s="1"/>
      <c r="JQU502" s="1"/>
      <c r="JQV502" s="1"/>
      <c r="JQW502" s="1"/>
      <c r="JQX502" s="1"/>
      <c r="JQY502" s="1"/>
      <c r="JQZ502" s="1"/>
      <c r="JRA502" s="1"/>
      <c r="JRB502" s="1"/>
      <c r="JRC502" s="1"/>
      <c r="JRD502" s="1"/>
      <c r="JRE502" s="1"/>
      <c r="JRF502" s="1"/>
      <c r="JRG502" s="1"/>
      <c r="JRH502" s="1"/>
      <c r="JRI502" s="1"/>
      <c r="JRJ502" s="1"/>
      <c r="JRK502" s="1"/>
      <c r="JRL502" s="1"/>
      <c r="JRM502" s="1"/>
      <c r="JRN502" s="1"/>
      <c r="JRO502" s="1"/>
      <c r="JRP502" s="1"/>
      <c r="JRQ502" s="1"/>
      <c r="JRR502" s="1"/>
      <c r="JRS502" s="1"/>
      <c r="JRT502" s="1"/>
      <c r="JRU502" s="1"/>
      <c r="JRV502" s="1"/>
      <c r="JRW502" s="1"/>
      <c r="JRX502" s="1"/>
      <c r="JRY502" s="1"/>
      <c r="JRZ502" s="1"/>
      <c r="JSA502" s="1"/>
      <c r="JSB502" s="1"/>
      <c r="JSC502" s="1"/>
      <c r="JSD502" s="1"/>
      <c r="JSE502" s="1"/>
      <c r="JSF502" s="1"/>
      <c r="JSG502" s="1"/>
      <c r="JSH502" s="1"/>
      <c r="JSI502" s="1"/>
      <c r="JSJ502" s="1"/>
      <c r="JSK502" s="1"/>
      <c r="JSL502" s="1"/>
      <c r="JSM502" s="1"/>
      <c r="JSN502" s="1"/>
      <c r="JSO502" s="1"/>
      <c r="JSP502" s="1"/>
      <c r="JSQ502" s="1"/>
      <c r="JSR502" s="1"/>
      <c r="JSS502" s="1"/>
      <c r="JST502" s="1"/>
      <c r="JSU502" s="1"/>
      <c r="JSV502" s="1"/>
      <c r="JSW502" s="1"/>
      <c r="JSX502" s="1"/>
      <c r="JSY502" s="1"/>
      <c r="JSZ502" s="1"/>
      <c r="JTA502" s="1"/>
      <c r="JTB502" s="1"/>
      <c r="JTC502" s="1"/>
      <c r="JTD502" s="1"/>
      <c r="JTE502" s="1"/>
      <c r="JTF502" s="1"/>
      <c r="JTG502" s="1"/>
      <c r="JTH502" s="1"/>
      <c r="JTI502" s="1"/>
      <c r="JTJ502" s="1"/>
      <c r="JTK502" s="1"/>
      <c r="JTL502" s="1"/>
      <c r="JTM502" s="1"/>
      <c r="JTN502" s="1"/>
      <c r="JTO502" s="1"/>
      <c r="JTP502" s="1"/>
      <c r="JTQ502" s="1"/>
      <c r="JTR502" s="1"/>
      <c r="JTS502" s="1"/>
      <c r="JTT502" s="1"/>
      <c r="JTU502" s="1"/>
      <c r="JTV502" s="1"/>
      <c r="JTW502" s="1"/>
      <c r="JTX502" s="1"/>
      <c r="JTY502" s="1"/>
      <c r="JTZ502" s="1"/>
      <c r="JUA502" s="1"/>
      <c r="JUB502" s="1"/>
      <c r="JUC502" s="1"/>
      <c r="JUD502" s="1"/>
      <c r="JUE502" s="1"/>
      <c r="JUF502" s="1"/>
      <c r="JUG502" s="1"/>
      <c r="JUH502" s="1"/>
      <c r="JUI502" s="1"/>
      <c r="JUJ502" s="1"/>
      <c r="JUK502" s="1"/>
      <c r="JUL502" s="1"/>
      <c r="JUM502" s="1"/>
      <c r="JUN502" s="1"/>
      <c r="JUO502" s="1"/>
      <c r="JUP502" s="1"/>
      <c r="JUQ502" s="1"/>
      <c r="JUR502" s="1"/>
      <c r="JUS502" s="1"/>
      <c r="JUT502" s="1"/>
      <c r="JUU502" s="1"/>
      <c r="JUV502" s="1"/>
      <c r="JUW502" s="1"/>
      <c r="JUX502" s="1"/>
      <c r="JUY502" s="1"/>
      <c r="JUZ502" s="1"/>
      <c r="JVA502" s="1"/>
      <c r="JVB502" s="1"/>
      <c r="JVC502" s="1"/>
      <c r="JVD502" s="1"/>
      <c r="JVE502" s="1"/>
      <c r="JVF502" s="1"/>
      <c r="JVG502" s="1"/>
      <c r="JVH502" s="1"/>
      <c r="JVI502" s="1"/>
      <c r="JVJ502" s="1"/>
      <c r="JVK502" s="1"/>
      <c r="JVL502" s="1"/>
      <c r="JVM502" s="1"/>
      <c r="JVN502" s="1"/>
      <c r="JVO502" s="1"/>
      <c r="JVP502" s="1"/>
      <c r="JVQ502" s="1"/>
      <c r="JVR502" s="1"/>
      <c r="JVS502" s="1"/>
      <c r="JVT502" s="1"/>
      <c r="JVU502" s="1"/>
      <c r="JVV502" s="1"/>
      <c r="JVW502" s="1"/>
      <c r="JVX502" s="1"/>
      <c r="JVY502" s="1"/>
      <c r="JVZ502" s="1"/>
      <c r="JWA502" s="1"/>
      <c r="JWB502" s="1"/>
      <c r="JWC502" s="1"/>
      <c r="JWD502" s="1"/>
      <c r="JWE502" s="1"/>
      <c r="JWF502" s="1"/>
      <c r="JWG502" s="1"/>
      <c r="JWH502" s="1"/>
      <c r="JWI502" s="1"/>
      <c r="JWJ502" s="1"/>
      <c r="JWK502" s="1"/>
      <c r="JWL502" s="1"/>
      <c r="JWM502" s="1"/>
      <c r="JWN502" s="1"/>
      <c r="JWO502" s="1"/>
      <c r="JWP502" s="1"/>
      <c r="JWQ502" s="1"/>
      <c r="JWR502" s="1"/>
      <c r="JWS502" s="1"/>
      <c r="JWT502" s="1"/>
      <c r="JWU502" s="1"/>
      <c r="JWV502" s="1"/>
      <c r="JWW502" s="1"/>
      <c r="JWX502" s="1"/>
      <c r="JWY502" s="1"/>
      <c r="JWZ502" s="1"/>
      <c r="JXA502" s="1"/>
      <c r="JXB502" s="1"/>
      <c r="JXC502" s="1"/>
      <c r="JXD502" s="1"/>
      <c r="JXE502" s="1"/>
      <c r="JXF502" s="1"/>
      <c r="JXG502" s="1"/>
      <c r="JXH502" s="1"/>
      <c r="JXI502" s="1"/>
      <c r="JXJ502" s="1"/>
      <c r="JXK502" s="1"/>
      <c r="JXL502" s="1"/>
      <c r="JXM502" s="1"/>
      <c r="JXN502" s="1"/>
      <c r="JXO502" s="1"/>
      <c r="JXP502" s="1"/>
      <c r="JXQ502" s="1"/>
      <c r="JXR502" s="1"/>
      <c r="JXS502" s="1"/>
      <c r="JXT502" s="1"/>
      <c r="JXU502" s="1"/>
      <c r="JXV502" s="1"/>
      <c r="JXW502" s="1"/>
      <c r="JXX502" s="1"/>
      <c r="JXY502" s="1"/>
      <c r="JXZ502" s="1"/>
      <c r="JYA502" s="1"/>
      <c r="JYB502" s="1"/>
      <c r="JYC502" s="1"/>
      <c r="JYD502" s="1"/>
      <c r="JYE502" s="1"/>
      <c r="JYF502" s="1"/>
      <c r="JYG502" s="1"/>
      <c r="JYH502" s="1"/>
      <c r="JYI502" s="1"/>
      <c r="JYJ502" s="1"/>
      <c r="JYK502" s="1"/>
      <c r="JYL502" s="1"/>
      <c r="JYM502" s="1"/>
      <c r="JYN502" s="1"/>
      <c r="JYO502" s="1"/>
      <c r="JYP502" s="1"/>
      <c r="JYQ502" s="1"/>
      <c r="JYR502" s="1"/>
      <c r="JYS502" s="1"/>
      <c r="JYT502" s="1"/>
      <c r="JYU502" s="1"/>
      <c r="JYV502" s="1"/>
      <c r="JYW502" s="1"/>
      <c r="JYX502" s="1"/>
      <c r="JYY502" s="1"/>
      <c r="JYZ502" s="1"/>
      <c r="JZA502" s="1"/>
      <c r="JZB502" s="1"/>
      <c r="JZC502" s="1"/>
      <c r="JZD502" s="1"/>
      <c r="JZE502" s="1"/>
      <c r="JZF502" s="1"/>
      <c r="JZG502" s="1"/>
      <c r="JZH502" s="1"/>
      <c r="JZI502" s="1"/>
      <c r="JZJ502" s="1"/>
      <c r="JZK502" s="1"/>
      <c r="JZL502" s="1"/>
      <c r="JZM502" s="1"/>
      <c r="JZN502" s="1"/>
      <c r="JZO502" s="1"/>
      <c r="JZP502" s="1"/>
      <c r="JZQ502" s="1"/>
      <c r="JZR502" s="1"/>
      <c r="JZS502" s="1"/>
      <c r="JZT502" s="1"/>
      <c r="JZU502" s="1"/>
      <c r="JZV502" s="1"/>
      <c r="JZW502" s="1"/>
      <c r="JZX502" s="1"/>
      <c r="JZY502" s="1"/>
      <c r="JZZ502" s="1"/>
      <c r="KAA502" s="1"/>
      <c r="KAB502" s="1"/>
      <c r="KAC502" s="1"/>
      <c r="KAD502" s="1"/>
      <c r="KAE502" s="1"/>
      <c r="KAF502" s="1"/>
      <c r="KAG502" s="1"/>
      <c r="KAH502" s="1"/>
      <c r="KAI502" s="1"/>
      <c r="KAJ502" s="1"/>
      <c r="KAK502" s="1"/>
      <c r="KAL502" s="1"/>
      <c r="KAM502" s="1"/>
      <c r="KAN502" s="1"/>
      <c r="KAO502" s="1"/>
      <c r="KAP502" s="1"/>
      <c r="KAQ502" s="1"/>
      <c r="KAR502" s="1"/>
      <c r="KAS502" s="1"/>
      <c r="KAT502" s="1"/>
      <c r="KAU502" s="1"/>
      <c r="KAV502" s="1"/>
      <c r="KAW502" s="1"/>
      <c r="KAX502" s="1"/>
      <c r="KAY502" s="1"/>
      <c r="KAZ502" s="1"/>
      <c r="KBA502" s="1"/>
      <c r="KBB502" s="1"/>
      <c r="KBC502" s="1"/>
      <c r="KBD502" s="1"/>
      <c r="KBE502" s="1"/>
      <c r="KBF502" s="1"/>
      <c r="KBG502" s="1"/>
      <c r="KBH502" s="1"/>
      <c r="KBI502" s="1"/>
      <c r="KBJ502" s="1"/>
      <c r="KBK502" s="1"/>
      <c r="KBL502" s="1"/>
      <c r="KBM502" s="1"/>
      <c r="KBN502" s="1"/>
      <c r="KBO502" s="1"/>
      <c r="KBP502" s="1"/>
      <c r="KBQ502" s="1"/>
      <c r="KBR502" s="1"/>
      <c r="KBS502" s="1"/>
      <c r="KBT502" s="1"/>
      <c r="KBU502" s="1"/>
      <c r="KBV502" s="1"/>
      <c r="KBW502" s="1"/>
      <c r="KBX502" s="1"/>
      <c r="KBY502" s="1"/>
      <c r="KBZ502" s="1"/>
      <c r="KCA502" s="1"/>
      <c r="KCB502" s="1"/>
      <c r="KCC502" s="1"/>
      <c r="KCD502" s="1"/>
      <c r="KCE502" s="1"/>
      <c r="KCF502" s="1"/>
      <c r="KCG502" s="1"/>
      <c r="KCH502" s="1"/>
      <c r="KCI502" s="1"/>
      <c r="KCJ502" s="1"/>
      <c r="KCK502" s="1"/>
      <c r="KCL502" s="1"/>
      <c r="KCM502" s="1"/>
      <c r="KCN502" s="1"/>
      <c r="KCO502" s="1"/>
      <c r="KCP502" s="1"/>
      <c r="KCQ502" s="1"/>
      <c r="KCR502" s="1"/>
      <c r="KCS502" s="1"/>
      <c r="KCT502" s="1"/>
      <c r="KCU502" s="1"/>
      <c r="KCV502" s="1"/>
      <c r="KCW502" s="1"/>
      <c r="KCX502" s="1"/>
      <c r="KCY502" s="1"/>
      <c r="KCZ502" s="1"/>
      <c r="KDA502" s="1"/>
      <c r="KDB502" s="1"/>
      <c r="KDC502" s="1"/>
      <c r="KDD502" s="1"/>
      <c r="KDE502" s="1"/>
      <c r="KDF502" s="1"/>
      <c r="KDG502" s="1"/>
      <c r="KDH502" s="1"/>
      <c r="KDI502" s="1"/>
      <c r="KDJ502" s="1"/>
      <c r="KDK502" s="1"/>
      <c r="KDL502" s="1"/>
      <c r="KDM502" s="1"/>
      <c r="KDN502" s="1"/>
      <c r="KDO502" s="1"/>
      <c r="KDP502" s="1"/>
      <c r="KDQ502" s="1"/>
      <c r="KDR502" s="1"/>
      <c r="KDS502" s="1"/>
      <c r="KDT502" s="1"/>
      <c r="KDU502" s="1"/>
      <c r="KDV502" s="1"/>
      <c r="KDW502" s="1"/>
      <c r="KDX502" s="1"/>
      <c r="KDY502" s="1"/>
      <c r="KDZ502" s="1"/>
      <c r="KEA502" s="1"/>
      <c r="KEB502" s="1"/>
      <c r="KEC502" s="1"/>
      <c r="KED502" s="1"/>
      <c r="KEE502" s="1"/>
      <c r="KEF502" s="1"/>
      <c r="KEG502" s="1"/>
      <c r="KEH502" s="1"/>
      <c r="KEI502" s="1"/>
      <c r="KEJ502" s="1"/>
      <c r="KEK502" s="1"/>
      <c r="KEL502" s="1"/>
      <c r="KEM502" s="1"/>
      <c r="KEN502" s="1"/>
      <c r="KEO502" s="1"/>
      <c r="KEP502" s="1"/>
      <c r="KEQ502" s="1"/>
      <c r="KER502" s="1"/>
      <c r="KES502" s="1"/>
      <c r="KET502" s="1"/>
      <c r="KEU502" s="1"/>
      <c r="KEV502" s="1"/>
      <c r="KEW502" s="1"/>
      <c r="KEX502" s="1"/>
      <c r="KEY502" s="1"/>
      <c r="KEZ502" s="1"/>
      <c r="KFA502" s="1"/>
      <c r="KFB502" s="1"/>
      <c r="KFC502" s="1"/>
      <c r="KFD502" s="1"/>
      <c r="KFE502" s="1"/>
      <c r="KFF502" s="1"/>
      <c r="KFG502" s="1"/>
      <c r="KFH502" s="1"/>
      <c r="KFI502" s="1"/>
      <c r="KFJ502" s="1"/>
      <c r="KFK502" s="1"/>
      <c r="KFL502" s="1"/>
      <c r="KFM502" s="1"/>
      <c r="KFN502" s="1"/>
      <c r="KFO502" s="1"/>
      <c r="KFP502" s="1"/>
      <c r="KFQ502" s="1"/>
      <c r="KFR502" s="1"/>
      <c r="KFS502" s="1"/>
      <c r="KFT502" s="1"/>
      <c r="KFU502" s="1"/>
      <c r="KFV502" s="1"/>
      <c r="KFW502" s="1"/>
      <c r="KFX502" s="1"/>
      <c r="KFY502" s="1"/>
      <c r="KFZ502" s="1"/>
      <c r="KGA502" s="1"/>
      <c r="KGB502" s="1"/>
      <c r="KGC502" s="1"/>
      <c r="KGD502" s="1"/>
      <c r="KGE502" s="1"/>
      <c r="KGF502" s="1"/>
      <c r="KGG502" s="1"/>
      <c r="KGH502" s="1"/>
      <c r="KGI502" s="1"/>
      <c r="KGJ502" s="1"/>
      <c r="KGK502" s="1"/>
      <c r="KGL502" s="1"/>
      <c r="KGM502" s="1"/>
      <c r="KGN502" s="1"/>
      <c r="KGO502" s="1"/>
      <c r="KGP502" s="1"/>
      <c r="KGQ502" s="1"/>
      <c r="KGR502" s="1"/>
      <c r="KGS502" s="1"/>
      <c r="KGT502" s="1"/>
      <c r="KGU502" s="1"/>
      <c r="KGV502" s="1"/>
      <c r="KGW502" s="1"/>
      <c r="KGX502" s="1"/>
      <c r="KGY502" s="1"/>
      <c r="KGZ502" s="1"/>
      <c r="KHA502" s="1"/>
      <c r="KHB502" s="1"/>
      <c r="KHC502" s="1"/>
      <c r="KHD502" s="1"/>
      <c r="KHE502" s="1"/>
      <c r="KHF502" s="1"/>
      <c r="KHG502" s="1"/>
      <c r="KHH502" s="1"/>
      <c r="KHI502" s="1"/>
      <c r="KHJ502" s="1"/>
      <c r="KHK502" s="1"/>
      <c r="KHL502" s="1"/>
      <c r="KHM502" s="1"/>
      <c r="KHN502" s="1"/>
      <c r="KHO502" s="1"/>
      <c r="KHP502" s="1"/>
      <c r="KHQ502" s="1"/>
      <c r="KHR502" s="1"/>
      <c r="KHS502" s="1"/>
      <c r="KHT502" s="1"/>
      <c r="KHU502" s="1"/>
      <c r="KHV502" s="1"/>
      <c r="KHW502" s="1"/>
      <c r="KHX502" s="1"/>
      <c r="KHY502" s="1"/>
      <c r="KHZ502" s="1"/>
      <c r="KIA502" s="1"/>
      <c r="KIB502" s="1"/>
      <c r="KIC502" s="1"/>
      <c r="KID502" s="1"/>
      <c r="KIE502" s="1"/>
      <c r="KIF502" s="1"/>
      <c r="KIG502" s="1"/>
      <c r="KIH502" s="1"/>
      <c r="KII502" s="1"/>
      <c r="KIJ502" s="1"/>
      <c r="KIK502" s="1"/>
      <c r="KIL502" s="1"/>
      <c r="KIM502" s="1"/>
      <c r="KIN502" s="1"/>
      <c r="KIO502" s="1"/>
      <c r="KIP502" s="1"/>
      <c r="KIQ502" s="1"/>
      <c r="KIR502" s="1"/>
      <c r="KIS502" s="1"/>
      <c r="KIT502" s="1"/>
      <c r="KIU502" s="1"/>
      <c r="KIV502" s="1"/>
      <c r="KIW502" s="1"/>
      <c r="KIX502" s="1"/>
      <c r="KIY502" s="1"/>
      <c r="KIZ502" s="1"/>
      <c r="KJA502" s="1"/>
      <c r="KJB502" s="1"/>
      <c r="KJC502" s="1"/>
      <c r="KJD502" s="1"/>
      <c r="KJE502" s="1"/>
      <c r="KJF502" s="1"/>
      <c r="KJG502" s="1"/>
      <c r="KJH502" s="1"/>
      <c r="KJI502" s="1"/>
      <c r="KJJ502" s="1"/>
      <c r="KJK502" s="1"/>
      <c r="KJL502" s="1"/>
      <c r="KJM502" s="1"/>
      <c r="KJN502" s="1"/>
      <c r="KJO502" s="1"/>
      <c r="KJP502" s="1"/>
      <c r="KJQ502" s="1"/>
      <c r="KJR502" s="1"/>
      <c r="KJS502" s="1"/>
      <c r="KJT502" s="1"/>
      <c r="KJU502" s="1"/>
      <c r="KJV502" s="1"/>
      <c r="KJW502" s="1"/>
      <c r="KJX502" s="1"/>
      <c r="KJY502" s="1"/>
      <c r="KJZ502" s="1"/>
      <c r="KKA502" s="1"/>
      <c r="KKB502" s="1"/>
      <c r="KKC502" s="1"/>
      <c r="KKD502" s="1"/>
      <c r="KKE502" s="1"/>
      <c r="KKF502" s="1"/>
      <c r="KKG502" s="1"/>
      <c r="KKH502" s="1"/>
      <c r="KKI502" s="1"/>
      <c r="KKJ502" s="1"/>
      <c r="KKK502" s="1"/>
      <c r="KKL502" s="1"/>
      <c r="KKM502" s="1"/>
      <c r="KKN502" s="1"/>
      <c r="KKO502" s="1"/>
      <c r="KKP502" s="1"/>
      <c r="KKQ502" s="1"/>
      <c r="KKR502" s="1"/>
      <c r="KKS502" s="1"/>
      <c r="KKT502" s="1"/>
      <c r="KKU502" s="1"/>
      <c r="KKV502" s="1"/>
      <c r="KKW502" s="1"/>
      <c r="KKX502" s="1"/>
      <c r="KKY502" s="1"/>
      <c r="KKZ502" s="1"/>
      <c r="KLA502" s="1"/>
      <c r="KLB502" s="1"/>
      <c r="KLC502" s="1"/>
      <c r="KLD502" s="1"/>
      <c r="KLE502" s="1"/>
      <c r="KLF502" s="1"/>
      <c r="KLG502" s="1"/>
      <c r="KLH502" s="1"/>
      <c r="KLI502" s="1"/>
      <c r="KLJ502" s="1"/>
      <c r="KLK502" s="1"/>
      <c r="KLL502" s="1"/>
      <c r="KLM502" s="1"/>
      <c r="KLN502" s="1"/>
      <c r="KLO502" s="1"/>
      <c r="KLP502" s="1"/>
      <c r="KLQ502" s="1"/>
      <c r="KLR502" s="1"/>
      <c r="KLS502" s="1"/>
      <c r="KLT502" s="1"/>
      <c r="KLU502" s="1"/>
      <c r="KLV502" s="1"/>
      <c r="KLW502" s="1"/>
      <c r="KLX502" s="1"/>
      <c r="KLY502" s="1"/>
      <c r="KLZ502" s="1"/>
      <c r="KMA502" s="1"/>
      <c r="KMB502" s="1"/>
      <c r="KMC502" s="1"/>
      <c r="KMD502" s="1"/>
      <c r="KME502" s="1"/>
      <c r="KMF502" s="1"/>
      <c r="KMG502" s="1"/>
      <c r="KMH502" s="1"/>
      <c r="KMI502" s="1"/>
      <c r="KMJ502" s="1"/>
      <c r="KMK502" s="1"/>
      <c r="KML502" s="1"/>
      <c r="KMM502" s="1"/>
      <c r="KMN502" s="1"/>
      <c r="KMO502" s="1"/>
      <c r="KMP502" s="1"/>
      <c r="KMQ502" s="1"/>
      <c r="KMR502" s="1"/>
      <c r="KMS502" s="1"/>
      <c r="KMT502" s="1"/>
      <c r="KMU502" s="1"/>
      <c r="KMV502" s="1"/>
      <c r="KMW502" s="1"/>
      <c r="KMX502" s="1"/>
      <c r="KMY502" s="1"/>
      <c r="KMZ502" s="1"/>
      <c r="KNA502" s="1"/>
      <c r="KNB502" s="1"/>
      <c r="KNC502" s="1"/>
      <c r="KND502" s="1"/>
      <c r="KNE502" s="1"/>
      <c r="KNF502" s="1"/>
      <c r="KNG502" s="1"/>
      <c r="KNH502" s="1"/>
      <c r="KNI502" s="1"/>
      <c r="KNJ502" s="1"/>
      <c r="KNK502" s="1"/>
      <c r="KNL502" s="1"/>
      <c r="KNM502" s="1"/>
      <c r="KNN502" s="1"/>
      <c r="KNO502" s="1"/>
      <c r="KNP502" s="1"/>
      <c r="KNQ502" s="1"/>
      <c r="KNR502" s="1"/>
      <c r="KNS502" s="1"/>
      <c r="KNT502" s="1"/>
      <c r="KNU502" s="1"/>
      <c r="KNV502" s="1"/>
      <c r="KNW502" s="1"/>
      <c r="KNX502" s="1"/>
      <c r="KNY502" s="1"/>
      <c r="KNZ502" s="1"/>
      <c r="KOA502" s="1"/>
      <c r="KOB502" s="1"/>
      <c r="KOC502" s="1"/>
      <c r="KOD502" s="1"/>
      <c r="KOE502" s="1"/>
      <c r="KOF502" s="1"/>
      <c r="KOG502" s="1"/>
      <c r="KOH502" s="1"/>
      <c r="KOI502" s="1"/>
      <c r="KOJ502" s="1"/>
      <c r="KOK502" s="1"/>
      <c r="KOL502" s="1"/>
      <c r="KOM502" s="1"/>
      <c r="KON502" s="1"/>
      <c r="KOO502" s="1"/>
      <c r="KOP502" s="1"/>
      <c r="KOQ502" s="1"/>
      <c r="KOR502" s="1"/>
      <c r="KOS502" s="1"/>
      <c r="KOT502" s="1"/>
      <c r="KOU502" s="1"/>
      <c r="KOV502" s="1"/>
      <c r="KOW502" s="1"/>
      <c r="KOX502" s="1"/>
      <c r="KOY502" s="1"/>
      <c r="KOZ502" s="1"/>
      <c r="KPA502" s="1"/>
      <c r="KPB502" s="1"/>
      <c r="KPC502" s="1"/>
      <c r="KPD502" s="1"/>
      <c r="KPE502" s="1"/>
      <c r="KPF502" s="1"/>
      <c r="KPG502" s="1"/>
      <c r="KPH502" s="1"/>
      <c r="KPI502" s="1"/>
      <c r="KPJ502" s="1"/>
      <c r="KPK502" s="1"/>
      <c r="KPL502" s="1"/>
      <c r="KPM502" s="1"/>
      <c r="KPN502" s="1"/>
      <c r="KPO502" s="1"/>
      <c r="KPP502" s="1"/>
      <c r="KPQ502" s="1"/>
      <c r="KPR502" s="1"/>
      <c r="KPS502" s="1"/>
      <c r="KPT502" s="1"/>
      <c r="KPU502" s="1"/>
      <c r="KPV502" s="1"/>
      <c r="KPW502" s="1"/>
      <c r="KPX502" s="1"/>
      <c r="KPY502" s="1"/>
      <c r="KPZ502" s="1"/>
      <c r="KQA502" s="1"/>
      <c r="KQB502" s="1"/>
      <c r="KQC502" s="1"/>
      <c r="KQD502" s="1"/>
      <c r="KQE502" s="1"/>
      <c r="KQF502" s="1"/>
      <c r="KQG502" s="1"/>
      <c r="KQH502" s="1"/>
      <c r="KQI502" s="1"/>
      <c r="KQJ502" s="1"/>
      <c r="KQK502" s="1"/>
      <c r="KQL502" s="1"/>
      <c r="KQM502" s="1"/>
      <c r="KQN502" s="1"/>
      <c r="KQO502" s="1"/>
      <c r="KQP502" s="1"/>
      <c r="KQQ502" s="1"/>
      <c r="KQR502" s="1"/>
      <c r="KQS502" s="1"/>
      <c r="KQT502" s="1"/>
      <c r="KQU502" s="1"/>
      <c r="KQV502" s="1"/>
      <c r="KQW502" s="1"/>
      <c r="KQX502" s="1"/>
      <c r="KQY502" s="1"/>
      <c r="KQZ502" s="1"/>
      <c r="KRA502" s="1"/>
      <c r="KRB502" s="1"/>
      <c r="KRC502" s="1"/>
      <c r="KRD502" s="1"/>
      <c r="KRE502" s="1"/>
      <c r="KRF502" s="1"/>
      <c r="KRG502" s="1"/>
      <c r="KRH502" s="1"/>
      <c r="KRI502" s="1"/>
      <c r="KRJ502" s="1"/>
      <c r="KRK502" s="1"/>
      <c r="KRL502" s="1"/>
      <c r="KRM502" s="1"/>
      <c r="KRN502" s="1"/>
      <c r="KRO502" s="1"/>
      <c r="KRP502" s="1"/>
      <c r="KRQ502" s="1"/>
      <c r="KRR502" s="1"/>
      <c r="KRS502" s="1"/>
      <c r="KRT502" s="1"/>
      <c r="KRU502" s="1"/>
      <c r="KRV502" s="1"/>
      <c r="KRW502" s="1"/>
      <c r="KRX502" s="1"/>
      <c r="KRY502" s="1"/>
      <c r="KRZ502" s="1"/>
      <c r="KSA502" s="1"/>
      <c r="KSB502" s="1"/>
      <c r="KSC502" s="1"/>
      <c r="KSD502" s="1"/>
      <c r="KSE502" s="1"/>
      <c r="KSF502" s="1"/>
      <c r="KSG502" s="1"/>
      <c r="KSH502" s="1"/>
      <c r="KSI502" s="1"/>
      <c r="KSJ502" s="1"/>
      <c r="KSK502" s="1"/>
      <c r="KSL502" s="1"/>
      <c r="KSM502" s="1"/>
      <c r="KSN502" s="1"/>
      <c r="KSO502" s="1"/>
      <c r="KSP502" s="1"/>
      <c r="KSQ502" s="1"/>
      <c r="KSR502" s="1"/>
      <c r="KSS502" s="1"/>
      <c r="KST502" s="1"/>
      <c r="KSU502" s="1"/>
      <c r="KSV502" s="1"/>
      <c r="KSW502" s="1"/>
      <c r="KSX502" s="1"/>
      <c r="KSY502" s="1"/>
      <c r="KSZ502" s="1"/>
      <c r="KTA502" s="1"/>
      <c r="KTB502" s="1"/>
      <c r="KTC502" s="1"/>
      <c r="KTD502" s="1"/>
      <c r="KTE502" s="1"/>
      <c r="KTF502" s="1"/>
      <c r="KTG502" s="1"/>
      <c r="KTH502" s="1"/>
      <c r="KTI502" s="1"/>
      <c r="KTJ502" s="1"/>
      <c r="KTK502" s="1"/>
      <c r="KTL502" s="1"/>
      <c r="KTM502" s="1"/>
      <c r="KTN502" s="1"/>
      <c r="KTO502" s="1"/>
      <c r="KTP502" s="1"/>
      <c r="KTQ502" s="1"/>
      <c r="KTR502" s="1"/>
      <c r="KTS502" s="1"/>
      <c r="KTT502" s="1"/>
      <c r="KTU502" s="1"/>
      <c r="KTV502" s="1"/>
      <c r="KTW502" s="1"/>
      <c r="KTX502" s="1"/>
      <c r="KTY502" s="1"/>
      <c r="KTZ502" s="1"/>
      <c r="KUA502" s="1"/>
      <c r="KUB502" s="1"/>
      <c r="KUC502" s="1"/>
      <c r="KUD502" s="1"/>
      <c r="KUE502" s="1"/>
      <c r="KUF502" s="1"/>
      <c r="KUG502" s="1"/>
      <c r="KUH502" s="1"/>
      <c r="KUI502" s="1"/>
      <c r="KUJ502" s="1"/>
      <c r="KUK502" s="1"/>
      <c r="KUL502" s="1"/>
      <c r="KUM502" s="1"/>
      <c r="KUN502" s="1"/>
      <c r="KUO502" s="1"/>
      <c r="KUP502" s="1"/>
      <c r="KUQ502" s="1"/>
      <c r="KUR502" s="1"/>
      <c r="KUS502" s="1"/>
      <c r="KUT502" s="1"/>
      <c r="KUU502" s="1"/>
      <c r="KUV502" s="1"/>
      <c r="KUW502" s="1"/>
      <c r="KUX502" s="1"/>
      <c r="KUY502" s="1"/>
      <c r="KUZ502" s="1"/>
      <c r="KVA502" s="1"/>
      <c r="KVB502" s="1"/>
      <c r="KVC502" s="1"/>
      <c r="KVD502" s="1"/>
      <c r="KVE502" s="1"/>
      <c r="KVF502" s="1"/>
      <c r="KVG502" s="1"/>
      <c r="KVH502" s="1"/>
      <c r="KVI502" s="1"/>
      <c r="KVJ502" s="1"/>
      <c r="KVK502" s="1"/>
      <c r="KVL502" s="1"/>
      <c r="KVM502" s="1"/>
      <c r="KVN502" s="1"/>
      <c r="KVO502" s="1"/>
      <c r="KVP502" s="1"/>
      <c r="KVQ502" s="1"/>
      <c r="KVR502" s="1"/>
      <c r="KVS502" s="1"/>
      <c r="KVT502" s="1"/>
      <c r="KVU502" s="1"/>
      <c r="KVV502" s="1"/>
      <c r="KVW502" s="1"/>
      <c r="KVX502" s="1"/>
      <c r="KVY502" s="1"/>
      <c r="KVZ502" s="1"/>
      <c r="KWA502" s="1"/>
      <c r="KWB502" s="1"/>
      <c r="KWC502" s="1"/>
      <c r="KWD502" s="1"/>
      <c r="KWE502" s="1"/>
      <c r="KWF502" s="1"/>
      <c r="KWG502" s="1"/>
      <c r="KWH502" s="1"/>
      <c r="KWI502" s="1"/>
      <c r="KWJ502" s="1"/>
      <c r="KWK502" s="1"/>
      <c r="KWL502" s="1"/>
      <c r="KWM502" s="1"/>
      <c r="KWN502" s="1"/>
      <c r="KWO502" s="1"/>
      <c r="KWP502" s="1"/>
      <c r="KWQ502" s="1"/>
      <c r="KWR502" s="1"/>
      <c r="KWS502" s="1"/>
      <c r="KWT502" s="1"/>
      <c r="KWU502" s="1"/>
      <c r="KWV502" s="1"/>
      <c r="KWW502" s="1"/>
      <c r="KWX502" s="1"/>
      <c r="KWY502" s="1"/>
      <c r="KWZ502" s="1"/>
      <c r="KXA502" s="1"/>
      <c r="KXB502" s="1"/>
      <c r="KXC502" s="1"/>
      <c r="KXD502" s="1"/>
      <c r="KXE502" s="1"/>
      <c r="KXF502" s="1"/>
      <c r="KXG502" s="1"/>
      <c r="KXH502" s="1"/>
      <c r="KXI502" s="1"/>
      <c r="KXJ502" s="1"/>
      <c r="KXK502" s="1"/>
      <c r="KXL502" s="1"/>
      <c r="KXM502" s="1"/>
      <c r="KXN502" s="1"/>
      <c r="KXO502" s="1"/>
      <c r="KXP502" s="1"/>
      <c r="KXQ502" s="1"/>
      <c r="KXR502" s="1"/>
      <c r="KXS502" s="1"/>
      <c r="KXT502" s="1"/>
      <c r="KXU502" s="1"/>
      <c r="KXV502" s="1"/>
      <c r="KXW502" s="1"/>
      <c r="KXX502" s="1"/>
      <c r="KXY502" s="1"/>
      <c r="KXZ502" s="1"/>
      <c r="KYA502" s="1"/>
      <c r="KYB502" s="1"/>
      <c r="KYC502" s="1"/>
      <c r="KYD502" s="1"/>
      <c r="KYE502" s="1"/>
      <c r="KYF502" s="1"/>
      <c r="KYG502" s="1"/>
      <c r="KYH502" s="1"/>
      <c r="KYI502" s="1"/>
      <c r="KYJ502" s="1"/>
      <c r="KYK502" s="1"/>
      <c r="KYL502" s="1"/>
      <c r="KYM502" s="1"/>
      <c r="KYN502" s="1"/>
      <c r="KYO502" s="1"/>
      <c r="KYP502" s="1"/>
      <c r="KYQ502" s="1"/>
      <c r="KYR502" s="1"/>
      <c r="KYS502" s="1"/>
      <c r="KYT502" s="1"/>
      <c r="KYU502" s="1"/>
      <c r="KYV502" s="1"/>
      <c r="KYW502" s="1"/>
      <c r="KYX502" s="1"/>
      <c r="KYY502" s="1"/>
      <c r="KYZ502" s="1"/>
      <c r="KZA502" s="1"/>
      <c r="KZB502" s="1"/>
      <c r="KZC502" s="1"/>
      <c r="KZD502" s="1"/>
      <c r="KZE502" s="1"/>
      <c r="KZF502" s="1"/>
      <c r="KZG502" s="1"/>
      <c r="KZH502" s="1"/>
      <c r="KZI502" s="1"/>
      <c r="KZJ502" s="1"/>
      <c r="KZK502" s="1"/>
      <c r="KZL502" s="1"/>
      <c r="KZM502" s="1"/>
      <c r="KZN502" s="1"/>
      <c r="KZO502" s="1"/>
      <c r="KZP502" s="1"/>
      <c r="KZQ502" s="1"/>
      <c r="KZR502" s="1"/>
      <c r="KZS502" s="1"/>
      <c r="KZT502" s="1"/>
      <c r="KZU502" s="1"/>
      <c r="KZV502" s="1"/>
      <c r="KZW502" s="1"/>
      <c r="KZX502" s="1"/>
      <c r="KZY502" s="1"/>
      <c r="KZZ502" s="1"/>
      <c r="LAA502" s="1"/>
      <c r="LAB502" s="1"/>
      <c r="LAC502" s="1"/>
      <c r="LAD502" s="1"/>
      <c r="LAE502" s="1"/>
      <c r="LAF502" s="1"/>
      <c r="LAG502" s="1"/>
      <c r="LAH502" s="1"/>
      <c r="LAI502" s="1"/>
      <c r="LAJ502" s="1"/>
      <c r="LAK502" s="1"/>
      <c r="LAL502" s="1"/>
      <c r="LAM502" s="1"/>
      <c r="LAN502" s="1"/>
      <c r="LAO502" s="1"/>
      <c r="LAP502" s="1"/>
      <c r="LAQ502" s="1"/>
      <c r="LAR502" s="1"/>
      <c r="LAS502" s="1"/>
      <c r="LAT502" s="1"/>
      <c r="LAU502" s="1"/>
      <c r="LAV502" s="1"/>
      <c r="LAW502" s="1"/>
      <c r="LAX502" s="1"/>
      <c r="LAY502" s="1"/>
      <c r="LAZ502" s="1"/>
      <c r="LBA502" s="1"/>
      <c r="LBB502" s="1"/>
      <c r="LBC502" s="1"/>
      <c r="LBD502" s="1"/>
      <c r="LBE502" s="1"/>
      <c r="LBF502" s="1"/>
      <c r="LBG502" s="1"/>
      <c r="LBH502" s="1"/>
      <c r="LBI502" s="1"/>
      <c r="LBJ502" s="1"/>
      <c r="LBK502" s="1"/>
      <c r="LBL502" s="1"/>
      <c r="LBM502" s="1"/>
      <c r="LBN502" s="1"/>
      <c r="LBO502" s="1"/>
      <c r="LBP502" s="1"/>
      <c r="LBQ502" s="1"/>
      <c r="LBR502" s="1"/>
      <c r="LBS502" s="1"/>
      <c r="LBT502" s="1"/>
      <c r="LBU502" s="1"/>
      <c r="LBV502" s="1"/>
      <c r="LBW502" s="1"/>
      <c r="LBX502" s="1"/>
      <c r="LBY502" s="1"/>
      <c r="LBZ502" s="1"/>
      <c r="LCA502" s="1"/>
      <c r="LCB502" s="1"/>
      <c r="LCC502" s="1"/>
      <c r="LCD502" s="1"/>
      <c r="LCE502" s="1"/>
      <c r="LCF502" s="1"/>
      <c r="LCG502" s="1"/>
      <c r="LCH502" s="1"/>
      <c r="LCI502" s="1"/>
      <c r="LCJ502" s="1"/>
      <c r="LCK502" s="1"/>
      <c r="LCL502" s="1"/>
      <c r="LCM502" s="1"/>
      <c r="LCN502" s="1"/>
      <c r="LCO502" s="1"/>
      <c r="LCP502" s="1"/>
      <c r="LCQ502" s="1"/>
      <c r="LCR502" s="1"/>
      <c r="LCS502" s="1"/>
      <c r="LCT502" s="1"/>
      <c r="LCU502" s="1"/>
      <c r="LCV502" s="1"/>
      <c r="LCW502" s="1"/>
      <c r="LCX502" s="1"/>
      <c r="LCY502" s="1"/>
      <c r="LCZ502" s="1"/>
      <c r="LDA502" s="1"/>
      <c r="LDB502" s="1"/>
      <c r="LDC502" s="1"/>
      <c r="LDD502" s="1"/>
      <c r="LDE502" s="1"/>
      <c r="LDF502" s="1"/>
      <c r="LDG502" s="1"/>
      <c r="LDH502" s="1"/>
      <c r="LDI502" s="1"/>
      <c r="LDJ502" s="1"/>
      <c r="LDK502" s="1"/>
      <c r="LDL502" s="1"/>
      <c r="LDM502" s="1"/>
      <c r="LDN502" s="1"/>
      <c r="LDO502" s="1"/>
      <c r="LDP502" s="1"/>
      <c r="LDQ502" s="1"/>
      <c r="LDR502" s="1"/>
      <c r="LDS502" s="1"/>
      <c r="LDT502" s="1"/>
      <c r="LDU502" s="1"/>
      <c r="LDV502" s="1"/>
      <c r="LDW502" s="1"/>
      <c r="LDX502" s="1"/>
      <c r="LDY502" s="1"/>
      <c r="LDZ502" s="1"/>
      <c r="LEA502" s="1"/>
      <c r="LEB502" s="1"/>
      <c r="LEC502" s="1"/>
      <c r="LED502" s="1"/>
      <c r="LEE502" s="1"/>
      <c r="LEF502" s="1"/>
      <c r="LEG502" s="1"/>
      <c r="LEH502" s="1"/>
      <c r="LEI502" s="1"/>
      <c r="LEJ502" s="1"/>
      <c r="LEK502" s="1"/>
      <c r="LEL502" s="1"/>
      <c r="LEM502" s="1"/>
      <c r="LEN502" s="1"/>
      <c r="LEO502" s="1"/>
      <c r="LEP502" s="1"/>
      <c r="LEQ502" s="1"/>
      <c r="LER502" s="1"/>
      <c r="LES502" s="1"/>
      <c r="LET502" s="1"/>
      <c r="LEU502" s="1"/>
      <c r="LEV502" s="1"/>
      <c r="LEW502" s="1"/>
      <c r="LEX502" s="1"/>
      <c r="LEY502" s="1"/>
      <c r="LEZ502" s="1"/>
      <c r="LFA502" s="1"/>
      <c r="LFB502" s="1"/>
      <c r="LFC502" s="1"/>
      <c r="LFD502" s="1"/>
      <c r="LFE502" s="1"/>
      <c r="LFF502" s="1"/>
      <c r="LFG502" s="1"/>
      <c r="LFH502" s="1"/>
      <c r="LFI502" s="1"/>
      <c r="LFJ502" s="1"/>
      <c r="LFK502" s="1"/>
      <c r="LFL502" s="1"/>
      <c r="LFM502" s="1"/>
      <c r="LFN502" s="1"/>
      <c r="LFO502" s="1"/>
      <c r="LFP502" s="1"/>
      <c r="LFQ502" s="1"/>
      <c r="LFR502" s="1"/>
      <c r="LFS502" s="1"/>
      <c r="LFT502" s="1"/>
      <c r="LFU502" s="1"/>
      <c r="LFV502" s="1"/>
      <c r="LFW502" s="1"/>
      <c r="LFX502" s="1"/>
      <c r="LFY502" s="1"/>
      <c r="LFZ502" s="1"/>
      <c r="LGA502" s="1"/>
      <c r="LGB502" s="1"/>
      <c r="LGC502" s="1"/>
      <c r="LGD502" s="1"/>
      <c r="LGE502" s="1"/>
      <c r="LGF502" s="1"/>
      <c r="LGG502" s="1"/>
      <c r="LGH502" s="1"/>
      <c r="LGI502" s="1"/>
      <c r="LGJ502" s="1"/>
      <c r="LGK502" s="1"/>
      <c r="LGL502" s="1"/>
      <c r="LGM502" s="1"/>
      <c r="LGN502" s="1"/>
      <c r="LGO502" s="1"/>
      <c r="LGP502" s="1"/>
      <c r="LGQ502" s="1"/>
      <c r="LGR502" s="1"/>
      <c r="LGS502" s="1"/>
      <c r="LGT502" s="1"/>
      <c r="LGU502" s="1"/>
      <c r="LGV502" s="1"/>
      <c r="LGW502" s="1"/>
      <c r="LGX502" s="1"/>
      <c r="LGY502" s="1"/>
      <c r="LGZ502" s="1"/>
      <c r="LHA502" s="1"/>
      <c r="LHB502" s="1"/>
      <c r="LHC502" s="1"/>
      <c r="LHD502" s="1"/>
      <c r="LHE502" s="1"/>
      <c r="LHF502" s="1"/>
      <c r="LHG502" s="1"/>
      <c r="LHH502" s="1"/>
      <c r="LHI502" s="1"/>
      <c r="LHJ502" s="1"/>
      <c r="LHK502" s="1"/>
      <c r="LHL502" s="1"/>
      <c r="LHM502" s="1"/>
      <c r="LHN502" s="1"/>
      <c r="LHO502" s="1"/>
      <c r="LHP502" s="1"/>
      <c r="LHQ502" s="1"/>
      <c r="LHR502" s="1"/>
      <c r="LHS502" s="1"/>
      <c r="LHT502" s="1"/>
      <c r="LHU502" s="1"/>
      <c r="LHV502" s="1"/>
      <c r="LHW502" s="1"/>
      <c r="LHX502" s="1"/>
      <c r="LHY502" s="1"/>
      <c r="LHZ502" s="1"/>
      <c r="LIA502" s="1"/>
      <c r="LIB502" s="1"/>
      <c r="LIC502" s="1"/>
      <c r="LID502" s="1"/>
      <c r="LIE502" s="1"/>
      <c r="LIF502" s="1"/>
      <c r="LIG502" s="1"/>
      <c r="LIH502" s="1"/>
      <c r="LII502" s="1"/>
      <c r="LIJ502" s="1"/>
      <c r="LIK502" s="1"/>
      <c r="LIL502" s="1"/>
      <c r="LIM502" s="1"/>
      <c r="LIN502" s="1"/>
      <c r="LIO502" s="1"/>
      <c r="LIP502" s="1"/>
      <c r="LIQ502" s="1"/>
      <c r="LIR502" s="1"/>
      <c r="LIS502" s="1"/>
      <c r="LIT502" s="1"/>
      <c r="LIU502" s="1"/>
      <c r="LIV502" s="1"/>
      <c r="LIW502" s="1"/>
      <c r="LIX502" s="1"/>
      <c r="LIY502" s="1"/>
      <c r="LIZ502" s="1"/>
      <c r="LJA502" s="1"/>
      <c r="LJB502" s="1"/>
      <c r="LJC502" s="1"/>
      <c r="LJD502" s="1"/>
      <c r="LJE502" s="1"/>
      <c r="LJF502" s="1"/>
      <c r="LJG502" s="1"/>
      <c r="LJH502" s="1"/>
      <c r="LJI502" s="1"/>
      <c r="LJJ502" s="1"/>
      <c r="LJK502" s="1"/>
      <c r="LJL502" s="1"/>
      <c r="LJM502" s="1"/>
      <c r="LJN502" s="1"/>
      <c r="LJO502" s="1"/>
      <c r="LJP502" s="1"/>
      <c r="LJQ502" s="1"/>
      <c r="LJR502" s="1"/>
      <c r="LJS502" s="1"/>
      <c r="LJT502" s="1"/>
      <c r="LJU502" s="1"/>
      <c r="LJV502" s="1"/>
      <c r="LJW502" s="1"/>
      <c r="LJX502" s="1"/>
      <c r="LJY502" s="1"/>
      <c r="LJZ502" s="1"/>
      <c r="LKA502" s="1"/>
      <c r="LKB502" s="1"/>
      <c r="LKC502" s="1"/>
      <c r="LKD502" s="1"/>
      <c r="LKE502" s="1"/>
      <c r="LKF502" s="1"/>
      <c r="LKG502" s="1"/>
      <c r="LKH502" s="1"/>
      <c r="LKI502" s="1"/>
      <c r="LKJ502" s="1"/>
      <c r="LKK502" s="1"/>
      <c r="LKL502" s="1"/>
      <c r="LKM502" s="1"/>
      <c r="LKN502" s="1"/>
      <c r="LKO502" s="1"/>
      <c r="LKP502" s="1"/>
      <c r="LKQ502" s="1"/>
      <c r="LKR502" s="1"/>
      <c r="LKS502" s="1"/>
      <c r="LKT502" s="1"/>
      <c r="LKU502" s="1"/>
      <c r="LKV502" s="1"/>
      <c r="LKW502" s="1"/>
      <c r="LKX502" s="1"/>
      <c r="LKY502" s="1"/>
      <c r="LKZ502" s="1"/>
      <c r="LLA502" s="1"/>
      <c r="LLB502" s="1"/>
      <c r="LLC502" s="1"/>
      <c r="LLD502" s="1"/>
      <c r="LLE502" s="1"/>
      <c r="LLF502" s="1"/>
      <c r="LLG502" s="1"/>
      <c r="LLH502" s="1"/>
      <c r="LLI502" s="1"/>
      <c r="LLJ502" s="1"/>
      <c r="LLK502" s="1"/>
      <c r="LLL502" s="1"/>
      <c r="LLM502" s="1"/>
      <c r="LLN502" s="1"/>
      <c r="LLO502" s="1"/>
      <c r="LLP502" s="1"/>
      <c r="LLQ502" s="1"/>
      <c r="LLR502" s="1"/>
      <c r="LLS502" s="1"/>
      <c r="LLT502" s="1"/>
      <c r="LLU502" s="1"/>
      <c r="LLV502" s="1"/>
      <c r="LLW502" s="1"/>
      <c r="LLX502" s="1"/>
      <c r="LLY502" s="1"/>
      <c r="LLZ502" s="1"/>
      <c r="LMA502" s="1"/>
      <c r="LMB502" s="1"/>
      <c r="LMC502" s="1"/>
      <c r="LMD502" s="1"/>
      <c r="LME502" s="1"/>
      <c r="LMF502" s="1"/>
      <c r="LMG502" s="1"/>
      <c r="LMH502" s="1"/>
      <c r="LMI502" s="1"/>
      <c r="LMJ502" s="1"/>
      <c r="LMK502" s="1"/>
      <c r="LML502" s="1"/>
      <c r="LMM502" s="1"/>
      <c r="LMN502" s="1"/>
      <c r="LMO502" s="1"/>
      <c r="LMP502" s="1"/>
      <c r="LMQ502" s="1"/>
      <c r="LMR502" s="1"/>
      <c r="LMS502" s="1"/>
      <c r="LMT502" s="1"/>
      <c r="LMU502" s="1"/>
      <c r="LMV502" s="1"/>
      <c r="LMW502" s="1"/>
      <c r="LMX502" s="1"/>
      <c r="LMY502" s="1"/>
      <c r="LMZ502" s="1"/>
      <c r="LNA502" s="1"/>
      <c r="LNB502" s="1"/>
      <c r="LNC502" s="1"/>
      <c r="LND502" s="1"/>
      <c r="LNE502" s="1"/>
      <c r="LNF502" s="1"/>
      <c r="LNG502" s="1"/>
      <c r="LNH502" s="1"/>
      <c r="LNI502" s="1"/>
      <c r="LNJ502" s="1"/>
      <c r="LNK502" s="1"/>
      <c r="LNL502" s="1"/>
      <c r="LNM502" s="1"/>
      <c r="LNN502" s="1"/>
      <c r="LNO502" s="1"/>
      <c r="LNP502" s="1"/>
      <c r="LNQ502" s="1"/>
      <c r="LNR502" s="1"/>
      <c r="LNS502" s="1"/>
      <c r="LNT502" s="1"/>
      <c r="LNU502" s="1"/>
      <c r="LNV502" s="1"/>
      <c r="LNW502" s="1"/>
      <c r="LNX502" s="1"/>
      <c r="LNY502" s="1"/>
      <c r="LNZ502" s="1"/>
      <c r="LOA502" s="1"/>
      <c r="LOB502" s="1"/>
      <c r="LOC502" s="1"/>
      <c r="LOD502" s="1"/>
      <c r="LOE502" s="1"/>
      <c r="LOF502" s="1"/>
      <c r="LOG502" s="1"/>
      <c r="LOH502" s="1"/>
      <c r="LOI502" s="1"/>
      <c r="LOJ502" s="1"/>
      <c r="LOK502" s="1"/>
      <c r="LOL502" s="1"/>
      <c r="LOM502" s="1"/>
      <c r="LON502" s="1"/>
      <c r="LOO502" s="1"/>
      <c r="LOP502" s="1"/>
      <c r="LOQ502" s="1"/>
      <c r="LOR502" s="1"/>
      <c r="LOS502" s="1"/>
      <c r="LOT502" s="1"/>
      <c r="LOU502" s="1"/>
      <c r="LOV502" s="1"/>
      <c r="LOW502" s="1"/>
      <c r="LOX502" s="1"/>
      <c r="LOY502" s="1"/>
      <c r="LOZ502" s="1"/>
      <c r="LPA502" s="1"/>
      <c r="LPB502" s="1"/>
      <c r="LPC502" s="1"/>
      <c r="LPD502" s="1"/>
      <c r="LPE502" s="1"/>
      <c r="LPF502" s="1"/>
      <c r="LPG502" s="1"/>
      <c r="LPH502" s="1"/>
      <c r="LPI502" s="1"/>
      <c r="LPJ502" s="1"/>
      <c r="LPK502" s="1"/>
      <c r="LPL502" s="1"/>
      <c r="LPM502" s="1"/>
      <c r="LPN502" s="1"/>
      <c r="LPO502" s="1"/>
      <c r="LPP502" s="1"/>
      <c r="LPQ502" s="1"/>
      <c r="LPR502" s="1"/>
      <c r="LPS502" s="1"/>
      <c r="LPT502" s="1"/>
      <c r="LPU502" s="1"/>
      <c r="LPV502" s="1"/>
      <c r="LPW502" s="1"/>
      <c r="LPX502" s="1"/>
      <c r="LPY502" s="1"/>
      <c r="LPZ502" s="1"/>
      <c r="LQA502" s="1"/>
      <c r="LQB502" s="1"/>
      <c r="LQC502" s="1"/>
      <c r="LQD502" s="1"/>
      <c r="LQE502" s="1"/>
      <c r="LQF502" s="1"/>
      <c r="LQG502" s="1"/>
      <c r="LQH502" s="1"/>
      <c r="LQI502" s="1"/>
      <c r="LQJ502" s="1"/>
      <c r="LQK502" s="1"/>
      <c r="LQL502" s="1"/>
      <c r="LQM502" s="1"/>
      <c r="LQN502" s="1"/>
      <c r="LQO502" s="1"/>
      <c r="LQP502" s="1"/>
      <c r="LQQ502" s="1"/>
      <c r="LQR502" s="1"/>
      <c r="LQS502" s="1"/>
      <c r="LQT502" s="1"/>
      <c r="LQU502" s="1"/>
      <c r="LQV502" s="1"/>
      <c r="LQW502" s="1"/>
      <c r="LQX502" s="1"/>
      <c r="LQY502" s="1"/>
      <c r="LQZ502" s="1"/>
      <c r="LRA502" s="1"/>
      <c r="LRB502" s="1"/>
      <c r="LRC502" s="1"/>
      <c r="LRD502" s="1"/>
      <c r="LRE502" s="1"/>
      <c r="LRF502" s="1"/>
      <c r="LRG502" s="1"/>
      <c r="LRH502" s="1"/>
      <c r="LRI502" s="1"/>
      <c r="LRJ502" s="1"/>
      <c r="LRK502" s="1"/>
      <c r="LRL502" s="1"/>
      <c r="LRM502" s="1"/>
      <c r="LRN502" s="1"/>
      <c r="LRO502" s="1"/>
      <c r="LRP502" s="1"/>
      <c r="LRQ502" s="1"/>
      <c r="LRR502" s="1"/>
      <c r="LRS502" s="1"/>
      <c r="LRT502" s="1"/>
      <c r="LRU502" s="1"/>
      <c r="LRV502" s="1"/>
      <c r="LRW502" s="1"/>
      <c r="LRX502" s="1"/>
      <c r="LRY502" s="1"/>
      <c r="LRZ502" s="1"/>
      <c r="LSA502" s="1"/>
      <c r="LSB502" s="1"/>
      <c r="LSC502" s="1"/>
      <c r="LSD502" s="1"/>
      <c r="LSE502" s="1"/>
      <c r="LSF502" s="1"/>
      <c r="LSG502" s="1"/>
      <c r="LSH502" s="1"/>
      <c r="LSI502" s="1"/>
      <c r="LSJ502" s="1"/>
      <c r="LSK502" s="1"/>
      <c r="LSL502" s="1"/>
      <c r="LSM502" s="1"/>
      <c r="LSN502" s="1"/>
      <c r="LSO502" s="1"/>
      <c r="LSP502" s="1"/>
      <c r="LSQ502" s="1"/>
      <c r="LSR502" s="1"/>
      <c r="LSS502" s="1"/>
      <c r="LST502" s="1"/>
      <c r="LSU502" s="1"/>
      <c r="LSV502" s="1"/>
      <c r="LSW502" s="1"/>
      <c r="LSX502" s="1"/>
      <c r="LSY502" s="1"/>
      <c r="LSZ502" s="1"/>
      <c r="LTA502" s="1"/>
      <c r="LTB502" s="1"/>
      <c r="LTC502" s="1"/>
      <c r="LTD502" s="1"/>
      <c r="LTE502" s="1"/>
      <c r="LTF502" s="1"/>
      <c r="LTG502" s="1"/>
      <c r="LTH502" s="1"/>
      <c r="LTI502" s="1"/>
      <c r="LTJ502" s="1"/>
      <c r="LTK502" s="1"/>
      <c r="LTL502" s="1"/>
      <c r="LTM502" s="1"/>
      <c r="LTN502" s="1"/>
      <c r="LTO502" s="1"/>
      <c r="LTP502" s="1"/>
      <c r="LTQ502" s="1"/>
      <c r="LTR502" s="1"/>
      <c r="LTS502" s="1"/>
      <c r="LTT502" s="1"/>
      <c r="LTU502" s="1"/>
      <c r="LTV502" s="1"/>
      <c r="LTW502" s="1"/>
      <c r="LTX502" s="1"/>
      <c r="LTY502" s="1"/>
      <c r="LTZ502" s="1"/>
      <c r="LUA502" s="1"/>
      <c r="LUB502" s="1"/>
      <c r="LUC502" s="1"/>
      <c r="LUD502" s="1"/>
      <c r="LUE502" s="1"/>
      <c r="LUF502" s="1"/>
      <c r="LUG502" s="1"/>
      <c r="LUH502" s="1"/>
      <c r="LUI502" s="1"/>
      <c r="LUJ502" s="1"/>
      <c r="LUK502" s="1"/>
      <c r="LUL502" s="1"/>
      <c r="LUM502" s="1"/>
      <c r="LUN502" s="1"/>
      <c r="LUO502" s="1"/>
      <c r="LUP502" s="1"/>
      <c r="LUQ502" s="1"/>
      <c r="LUR502" s="1"/>
      <c r="LUS502" s="1"/>
      <c r="LUT502" s="1"/>
      <c r="LUU502" s="1"/>
      <c r="LUV502" s="1"/>
      <c r="LUW502" s="1"/>
      <c r="LUX502" s="1"/>
      <c r="LUY502" s="1"/>
      <c r="LUZ502" s="1"/>
      <c r="LVA502" s="1"/>
      <c r="LVB502" s="1"/>
      <c r="LVC502" s="1"/>
      <c r="LVD502" s="1"/>
      <c r="LVE502" s="1"/>
      <c r="LVF502" s="1"/>
      <c r="LVG502" s="1"/>
      <c r="LVH502" s="1"/>
      <c r="LVI502" s="1"/>
      <c r="LVJ502" s="1"/>
      <c r="LVK502" s="1"/>
      <c r="LVL502" s="1"/>
      <c r="LVM502" s="1"/>
      <c r="LVN502" s="1"/>
      <c r="LVO502" s="1"/>
      <c r="LVP502" s="1"/>
      <c r="LVQ502" s="1"/>
      <c r="LVR502" s="1"/>
      <c r="LVS502" s="1"/>
      <c r="LVT502" s="1"/>
      <c r="LVU502" s="1"/>
      <c r="LVV502" s="1"/>
      <c r="LVW502" s="1"/>
      <c r="LVX502" s="1"/>
      <c r="LVY502" s="1"/>
      <c r="LVZ502" s="1"/>
      <c r="LWA502" s="1"/>
      <c r="LWB502" s="1"/>
      <c r="LWC502" s="1"/>
      <c r="LWD502" s="1"/>
      <c r="LWE502" s="1"/>
      <c r="LWF502" s="1"/>
      <c r="LWG502" s="1"/>
      <c r="LWH502" s="1"/>
      <c r="LWI502" s="1"/>
      <c r="LWJ502" s="1"/>
      <c r="LWK502" s="1"/>
      <c r="LWL502" s="1"/>
      <c r="LWM502" s="1"/>
      <c r="LWN502" s="1"/>
      <c r="LWO502" s="1"/>
      <c r="LWP502" s="1"/>
      <c r="LWQ502" s="1"/>
      <c r="LWR502" s="1"/>
      <c r="LWS502" s="1"/>
      <c r="LWT502" s="1"/>
      <c r="LWU502" s="1"/>
      <c r="LWV502" s="1"/>
      <c r="LWW502" s="1"/>
      <c r="LWX502" s="1"/>
      <c r="LWY502" s="1"/>
      <c r="LWZ502" s="1"/>
      <c r="LXA502" s="1"/>
      <c r="LXB502" s="1"/>
      <c r="LXC502" s="1"/>
      <c r="LXD502" s="1"/>
      <c r="LXE502" s="1"/>
      <c r="LXF502" s="1"/>
      <c r="LXG502" s="1"/>
      <c r="LXH502" s="1"/>
      <c r="LXI502" s="1"/>
      <c r="LXJ502" s="1"/>
      <c r="LXK502" s="1"/>
      <c r="LXL502" s="1"/>
      <c r="LXM502" s="1"/>
      <c r="LXN502" s="1"/>
      <c r="LXO502" s="1"/>
      <c r="LXP502" s="1"/>
      <c r="LXQ502" s="1"/>
      <c r="LXR502" s="1"/>
      <c r="LXS502" s="1"/>
      <c r="LXT502" s="1"/>
      <c r="LXU502" s="1"/>
      <c r="LXV502" s="1"/>
      <c r="LXW502" s="1"/>
      <c r="LXX502" s="1"/>
      <c r="LXY502" s="1"/>
      <c r="LXZ502" s="1"/>
      <c r="LYA502" s="1"/>
      <c r="LYB502" s="1"/>
      <c r="LYC502" s="1"/>
      <c r="LYD502" s="1"/>
      <c r="LYE502" s="1"/>
      <c r="LYF502" s="1"/>
      <c r="LYG502" s="1"/>
      <c r="LYH502" s="1"/>
      <c r="LYI502" s="1"/>
      <c r="LYJ502" s="1"/>
      <c r="LYK502" s="1"/>
      <c r="LYL502" s="1"/>
      <c r="LYM502" s="1"/>
      <c r="LYN502" s="1"/>
      <c r="LYO502" s="1"/>
      <c r="LYP502" s="1"/>
      <c r="LYQ502" s="1"/>
      <c r="LYR502" s="1"/>
      <c r="LYS502" s="1"/>
      <c r="LYT502" s="1"/>
      <c r="LYU502" s="1"/>
      <c r="LYV502" s="1"/>
      <c r="LYW502" s="1"/>
      <c r="LYX502" s="1"/>
      <c r="LYY502" s="1"/>
      <c r="LYZ502" s="1"/>
      <c r="LZA502" s="1"/>
      <c r="LZB502" s="1"/>
      <c r="LZC502" s="1"/>
      <c r="LZD502" s="1"/>
      <c r="LZE502" s="1"/>
      <c r="LZF502" s="1"/>
      <c r="LZG502" s="1"/>
      <c r="LZH502" s="1"/>
      <c r="LZI502" s="1"/>
      <c r="LZJ502" s="1"/>
      <c r="LZK502" s="1"/>
      <c r="LZL502" s="1"/>
      <c r="LZM502" s="1"/>
      <c r="LZN502" s="1"/>
      <c r="LZO502" s="1"/>
      <c r="LZP502" s="1"/>
      <c r="LZQ502" s="1"/>
      <c r="LZR502" s="1"/>
      <c r="LZS502" s="1"/>
      <c r="LZT502" s="1"/>
      <c r="LZU502" s="1"/>
      <c r="LZV502" s="1"/>
      <c r="LZW502" s="1"/>
      <c r="LZX502" s="1"/>
      <c r="LZY502" s="1"/>
      <c r="LZZ502" s="1"/>
      <c r="MAA502" s="1"/>
      <c r="MAB502" s="1"/>
      <c r="MAC502" s="1"/>
      <c r="MAD502" s="1"/>
      <c r="MAE502" s="1"/>
      <c r="MAF502" s="1"/>
      <c r="MAG502" s="1"/>
      <c r="MAH502" s="1"/>
      <c r="MAI502" s="1"/>
      <c r="MAJ502" s="1"/>
      <c r="MAK502" s="1"/>
      <c r="MAL502" s="1"/>
      <c r="MAM502" s="1"/>
      <c r="MAN502" s="1"/>
      <c r="MAO502" s="1"/>
      <c r="MAP502" s="1"/>
      <c r="MAQ502" s="1"/>
      <c r="MAR502" s="1"/>
      <c r="MAS502" s="1"/>
      <c r="MAT502" s="1"/>
      <c r="MAU502" s="1"/>
      <c r="MAV502" s="1"/>
      <c r="MAW502" s="1"/>
      <c r="MAX502" s="1"/>
      <c r="MAY502" s="1"/>
      <c r="MAZ502" s="1"/>
      <c r="MBA502" s="1"/>
      <c r="MBB502" s="1"/>
      <c r="MBC502" s="1"/>
      <c r="MBD502" s="1"/>
      <c r="MBE502" s="1"/>
      <c r="MBF502" s="1"/>
      <c r="MBG502" s="1"/>
      <c r="MBH502" s="1"/>
      <c r="MBI502" s="1"/>
      <c r="MBJ502" s="1"/>
      <c r="MBK502" s="1"/>
      <c r="MBL502" s="1"/>
      <c r="MBM502" s="1"/>
      <c r="MBN502" s="1"/>
      <c r="MBO502" s="1"/>
      <c r="MBP502" s="1"/>
      <c r="MBQ502" s="1"/>
      <c r="MBR502" s="1"/>
      <c r="MBS502" s="1"/>
      <c r="MBT502" s="1"/>
      <c r="MBU502" s="1"/>
      <c r="MBV502" s="1"/>
      <c r="MBW502" s="1"/>
      <c r="MBX502" s="1"/>
      <c r="MBY502" s="1"/>
      <c r="MBZ502" s="1"/>
      <c r="MCA502" s="1"/>
      <c r="MCB502" s="1"/>
      <c r="MCC502" s="1"/>
      <c r="MCD502" s="1"/>
      <c r="MCE502" s="1"/>
      <c r="MCF502" s="1"/>
      <c r="MCG502" s="1"/>
      <c r="MCH502" s="1"/>
      <c r="MCI502" s="1"/>
      <c r="MCJ502" s="1"/>
      <c r="MCK502" s="1"/>
      <c r="MCL502" s="1"/>
      <c r="MCM502" s="1"/>
      <c r="MCN502" s="1"/>
      <c r="MCO502" s="1"/>
      <c r="MCP502" s="1"/>
      <c r="MCQ502" s="1"/>
      <c r="MCR502" s="1"/>
      <c r="MCS502" s="1"/>
      <c r="MCT502" s="1"/>
      <c r="MCU502" s="1"/>
      <c r="MCV502" s="1"/>
      <c r="MCW502" s="1"/>
      <c r="MCX502" s="1"/>
      <c r="MCY502" s="1"/>
      <c r="MCZ502" s="1"/>
      <c r="MDA502" s="1"/>
      <c r="MDB502" s="1"/>
      <c r="MDC502" s="1"/>
      <c r="MDD502" s="1"/>
      <c r="MDE502" s="1"/>
      <c r="MDF502" s="1"/>
      <c r="MDG502" s="1"/>
      <c r="MDH502" s="1"/>
      <c r="MDI502" s="1"/>
      <c r="MDJ502" s="1"/>
      <c r="MDK502" s="1"/>
      <c r="MDL502" s="1"/>
      <c r="MDM502" s="1"/>
      <c r="MDN502" s="1"/>
      <c r="MDO502" s="1"/>
      <c r="MDP502" s="1"/>
      <c r="MDQ502" s="1"/>
      <c r="MDR502" s="1"/>
      <c r="MDS502" s="1"/>
      <c r="MDT502" s="1"/>
      <c r="MDU502" s="1"/>
      <c r="MDV502" s="1"/>
      <c r="MDW502" s="1"/>
      <c r="MDX502" s="1"/>
      <c r="MDY502" s="1"/>
      <c r="MDZ502" s="1"/>
      <c r="MEA502" s="1"/>
      <c r="MEB502" s="1"/>
      <c r="MEC502" s="1"/>
      <c r="MED502" s="1"/>
      <c r="MEE502" s="1"/>
      <c r="MEF502" s="1"/>
      <c r="MEG502" s="1"/>
      <c r="MEH502" s="1"/>
      <c r="MEI502" s="1"/>
      <c r="MEJ502" s="1"/>
      <c r="MEK502" s="1"/>
      <c r="MEL502" s="1"/>
      <c r="MEM502" s="1"/>
      <c r="MEN502" s="1"/>
      <c r="MEO502" s="1"/>
      <c r="MEP502" s="1"/>
      <c r="MEQ502" s="1"/>
      <c r="MER502" s="1"/>
      <c r="MES502" s="1"/>
      <c r="MET502" s="1"/>
      <c r="MEU502" s="1"/>
      <c r="MEV502" s="1"/>
      <c r="MEW502" s="1"/>
      <c r="MEX502" s="1"/>
      <c r="MEY502" s="1"/>
      <c r="MEZ502" s="1"/>
      <c r="MFA502" s="1"/>
      <c r="MFB502" s="1"/>
      <c r="MFC502" s="1"/>
      <c r="MFD502" s="1"/>
      <c r="MFE502" s="1"/>
      <c r="MFF502" s="1"/>
      <c r="MFG502" s="1"/>
      <c r="MFH502" s="1"/>
      <c r="MFI502" s="1"/>
      <c r="MFJ502" s="1"/>
      <c r="MFK502" s="1"/>
      <c r="MFL502" s="1"/>
      <c r="MFM502" s="1"/>
      <c r="MFN502" s="1"/>
      <c r="MFO502" s="1"/>
      <c r="MFP502" s="1"/>
      <c r="MFQ502" s="1"/>
      <c r="MFR502" s="1"/>
      <c r="MFS502" s="1"/>
      <c r="MFT502" s="1"/>
      <c r="MFU502" s="1"/>
      <c r="MFV502" s="1"/>
      <c r="MFW502" s="1"/>
      <c r="MFX502" s="1"/>
      <c r="MFY502" s="1"/>
      <c r="MFZ502" s="1"/>
      <c r="MGA502" s="1"/>
      <c r="MGB502" s="1"/>
      <c r="MGC502" s="1"/>
      <c r="MGD502" s="1"/>
      <c r="MGE502" s="1"/>
      <c r="MGF502" s="1"/>
      <c r="MGG502" s="1"/>
      <c r="MGH502" s="1"/>
      <c r="MGI502" s="1"/>
      <c r="MGJ502" s="1"/>
      <c r="MGK502" s="1"/>
      <c r="MGL502" s="1"/>
      <c r="MGM502" s="1"/>
      <c r="MGN502" s="1"/>
      <c r="MGO502" s="1"/>
      <c r="MGP502" s="1"/>
      <c r="MGQ502" s="1"/>
      <c r="MGR502" s="1"/>
      <c r="MGS502" s="1"/>
      <c r="MGT502" s="1"/>
      <c r="MGU502" s="1"/>
      <c r="MGV502" s="1"/>
      <c r="MGW502" s="1"/>
      <c r="MGX502" s="1"/>
      <c r="MGY502" s="1"/>
      <c r="MGZ502" s="1"/>
      <c r="MHA502" s="1"/>
      <c r="MHB502" s="1"/>
      <c r="MHC502" s="1"/>
      <c r="MHD502" s="1"/>
      <c r="MHE502" s="1"/>
      <c r="MHF502" s="1"/>
      <c r="MHG502" s="1"/>
      <c r="MHH502" s="1"/>
      <c r="MHI502" s="1"/>
      <c r="MHJ502" s="1"/>
      <c r="MHK502" s="1"/>
      <c r="MHL502" s="1"/>
      <c r="MHM502" s="1"/>
      <c r="MHN502" s="1"/>
      <c r="MHO502" s="1"/>
      <c r="MHP502" s="1"/>
      <c r="MHQ502" s="1"/>
      <c r="MHR502" s="1"/>
      <c r="MHS502" s="1"/>
      <c r="MHT502" s="1"/>
      <c r="MHU502" s="1"/>
      <c r="MHV502" s="1"/>
      <c r="MHW502" s="1"/>
      <c r="MHX502" s="1"/>
      <c r="MHY502" s="1"/>
      <c r="MHZ502" s="1"/>
      <c r="MIA502" s="1"/>
      <c r="MIB502" s="1"/>
      <c r="MIC502" s="1"/>
      <c r="MID502" s="1"/>
      <c r="MIE502" s="1"/>
      <c r="MIF502" s="1"/>
      <c r="MIG502" s="1"/>
      <c r="MIH502" s="1"/>
      <c r="MII502" s="1"/>
      <c r="MIJ502" s="1"/>
      <c r="MIK502" s="1"/>
      <c r="MIL502" s="1"/>
      <c r="MIM502" s="1"/>
      <c r="MIN502" s="1"/>
      <c r="MIO502" s="1"/>
      <c r="MIP502" s="1"/>
      <c r="MIQ502" s="1"/>
      <c r="MIR502" s="1"/>
      <c r="MIS502" s="1"/>
      <c r="MIT502" s="1"/>
      <c r="MIU502" s="1"/>
      <c r="MIV502" s="1"/>
      <c r="MIW502" s="1"/>
      <c r="MIX502" s="1"/>
      <c r="MIY502" s="1"/>
      <c r="MIZ502" s="1"/>
      <c r="MJA502" s="1"/>
      <c r="MJB502" s="1"/>
      <c r="MJC502" s="1"/>
      <c r="MJD502" s="1"/>
      <c r="MJE502" s="1"/>
      <c r="MJF502" s="1"/>
      <c r="MJG502" s="1"/>
      <c r="MJH502" s="1"/>
      <c r="MJI502" s="1"/>
      <c r="MJJ502" s="1"/>
      <c r="MJK502" s="1"/>
      <c r="MJL502" s="1"/>
      <c r="MJM502" s="1"/>
      <c r="MJN502" s="1"/>
      <c r="MJO502" s="1"/>
      <c r="MJP502" s="1"/>
      <c r="MJQ502" s="1"/>
      <c r="MJR502" s="1"/>
      <c r="MJS502" s="1"/>
      <c r="MJT502" s="1"/>
      <c r="MJU502" s="1"/>
      <c r="MJV502" s="1"/>
      <c r="MJW502" s="1"/>
      <c r="MJX502" s="1"/>
      <c r="MJY502" s="1"/>
      <c r="MJZ502" s="1"/>
      <c r="MKA502" s="1"/>
      <c r="MKB502" s="1"/>
      <c r="MKC502" s="1"/>
      <c r="MKD502" s="1"/>
      <c r="MKE502" s="1"/>
      <c r="MKF502" s="1"/>
      <c r="MKG502" s="1"/>
      <c r="MKH502" s="1"/>
      <c r="MKI502" s="1"/>
      <c r="MKJ502" s="1"/>
      <c r="MKK502" s="1"/>
      <c r="MKL502" s="1"/>
      <c r="MKM502" s="1"/>
      <c r="MKN502" s="1"/>
      <c r="MKO502" s="1"/>
      <c r="MKP502" s="1"/>
      <c r="MKQ502" s="1"/>
      <c r="MKR502" s="1"/>
      <c r="MKS502" s="1"/>
      <c r="MKT502" s="1"/>
      <c r="MKU502" s="1"/>
      <c r="MKV502" s="1"/>
      <c r="MKW502" s="1"/>
      <c r="MKX502" s="1"/>
      <c r="MKY502" s="1"/>
      <c r="MKZ502" s="1"/>
      <c r="MLA502" s="1"/>
      <c r="MLB502" s="1"/>
      <c r="MLC502" s="1"/>
      <c r="MLD502" s="1"/>
      <c r="MLE502" s="1"/>
      <c r="MLF502" s="1"/>
      <c r="MLG502" s="1"/>
      <c r="MLH502" s="1"/>
      <c r="MLI502" s="1"/>
      <c r="MLJ502" s="1"/>
      <c r="MLK502" s="1"/>
      <c r="MLL502" s="1"/>
      <c r="MLM502" s="1"/>
      <c r="MLN502" s="1"/>
      <c r="MLO502" s="1"/>
      <c r="MLP502" s="1"/>
      <c r="MLQ502" s="1"/>
      <c r="MLR502" s="1"/>
      <c r="MLS502" s="1"/>
      <c r="MLT502" s="1"/>
      <c r="MLU502" s="1"/>
      <c r="MLV502" s="1"/>
      <c r="MLW502" s="1"/>
      <c r="MLX502" s="1"/>
      <c r="MLY502" s="1"/>
      <c r="MLZ502" s="1"/>
      <c r="MMA502" s="1"/>
      <c r="MMB502" s="1"/>
      <c r="MMC502" s="1"/>
      <c r="MMD502" s="1"/>
      <c r="MME502" s="1"/>
      <c r="MMF502" s="1"/>
      <c r="MMG502" s="1"/>
      <c r="MMH502" s="1"/>
      <c r="MMI502" s="1"/>
      <c r="MMJ502" s="1"/>
      <c r="MMK502" s="1"/>
      <c r="MML502" s="1"/>
      <c r="MMM502" s="1"/>
      <c r="MMN502" s="1"/>
      <c r="MMO502" s="1"/>
      <c r="MMP502" s="1"/>
      <c r="MMQ502" s="1"/>
      <c r="MMR502" s="1"/>
      <c r="MMS502" s="1"/>
      <c r="MMT502" s="1"/>
      <c r="MMU502" s="1"/>
      <c r="MMV502" s="1"/>
      <c r="MMW502" s="1"/>
      <c r="MMX502" s="1"/>
      <c r="MMY502" s="1"/>
      <c r="MMZ502" s="1"/>
      <c r="MNA502" s="1"/>
      <c r="MNB502" s="1"/>
      <c r="MNC502" s="1"/>
      <c r="MND502" s="1"/>
      <c r="MNE502" s="1"/>
      <c r="MNF502" s="1"/>
      <c r="MNG502" s="1"/>
      <c r="MNH502" s="1"/>
      <c r="MNI502" s="1"/>
      <c r="MNJ502" s="1"/>
      <c r="MNK502" s="1"/>
      <c r="MNL502" s="1"/>
      <c r="MNM502" s="1"/>
      <c r="MNN502" s="1"/>
      <c r="MNO502" s="1"/>
      <c r="MNP502" s="1"/>
      <c r="MNQ502" s="1"/>
      <c r="MNR502" s="1"/>
      <c r="MNS502" s="1"/>
      <c r="MNT502" s="1"/>
      <c r="MNU502" s="1"/>
      <c r="MNV502" s="1"/>
      <c r="MNW502" s="1"/>
      <c r="MNX502" s="1"/>
      <c r="MNY502" s="1"/>
      <c r="MNZ502" s="1"/>
      <c r="MOA502" s="1"/>
      <c r="MOB502" s="1"/>
      <c r="MOC502" s="1"/>
      <c r="MOD502" s="1"/>
      <c r="MOE502" s="1"/>
      <c r="MOF502" s="1"/>
      <c r="MOG502" s="1"/>
      <c r="MOH502" s="1"/>
      <c r="MOI502" s="1"/>
      <c r="MOJ502" s="1"/>
      <c r="MOK502" s="1"/>
      <c r="MOL502" s="1"/>
      <c r="MOM502" s="1"/>
      <c r="MON502" s="1"/>
      <c r="MOO502" s="1"/>
      <c r="MOP502" s="1"/>
      <c r="MOQ502" s="1"/>
      <c r="MOR502" s="1"/>
      <c r="MOS502" s="1"/>
      <c r="MOT502" s="1"/>
      <c r="MOU502" s="1"/>
      <c r="MOV502" s="1"/>
      <c r="MOW502" s="1"/>
      <c r="MOX502" s="1"/>
      <c r="MOY502" s="1"/>
      <c r="MOZ502" s="1"/>
      <c r="MPA502" s="1"/>
      <c r="MPB502" s="1"/>
      <c r="MPC502" s="1"/>
      <c r="MPD502" s="1"/>
      <c r="MPE502" s="1"/>
      <c r="MPF502" s="1"/>
      <c r="MPG502" s="1"/>
      <c r="MPH502" s="1"/>
      <c r="MPI502" s="1"/>
      <c r="MPJ502" s="1"/>
      <c r="MPK502" s="1"/>
      <c r="MPL502" s="1"/>
      <c r="MPM502" s="1"/>
      <c r="MPN502" s="1"/>
      <c r="MPO502" s="1"/>
      <c r="MPP502" s="1"/>
      <c r="MPQ502" s="1"/>
      <c r="MPR502" s="1"/>
      <c r="MPS502" s="1"/>
      <c r="MPT502" s="1"/>
      <c r="MPU502" s="1"/>
      <c r="MPV502" s="1"/>
      <c r="MPW502" s="1"/>
      <c r="MPX502" s="1"/>
      <c r="MPY502" s="1"/>
      <c r="MPZ502" s="1"/>
      <c r="MQA502" s="1"/>
      <c r="MQB502" s="1"/>
      <c r="MQC502" s="1"/>
      <c r="MQD502" s="1"/>
      <c r="MQE502" s="1"/>
      <c r="MQF502" s="1"/>
      <c r="MQG502" s="1"/>
      <c r="MQH502" s="1"/>
      <c r="MQI502" s="1"/>
      <c r="MQJ502" s="1"/>
      <c r="MQK502" s="1"/>
      <c r="MQL502" s="1"/>
      <c r="MQM502" s="1"/>
      <c r="MQN502" s="1"/>
      <c r="MQO502" s="1"/>
      <c r="MQP502" s="1"/>
      <c r="MQQ502" s="1"/>
      <c r="MQR502" s="1"/>
      <c r="MQS502" s="1"/>
      <c r="MQT502" s="1"/>
      <c r="MQU502" s="1"/>
      <c r="MQV502" s="1"/>
      <c r="MQW502" s="1"/>
      <c r="MQX502" s="1"/>
      <c r="MQY502" s="1"/>
      <c r="MQZ502" s="1"/>
      <c r="MRA502" s="1"/>
      <c r="MRB502" s="1"/>
      <c r="MRC502" s="1"/>
      <c r="MRD502" s="1"/>
      <c r="MRE502" s="1"/>
      <c r="MRF502" s="1"/>
      <c r="MRG502" s="1"/>
      <c r="MRH502" s="1"/>
      <c r="MRI502" s="1"/>
      <c r="MRJ502" s="1"/>
      <c r="MRK502" s="1"/>
      <c r="MRL502" s="1"/>
      <c r="MRM502" s="1"/>
      <c r="MRN502" s="1"/>
      <c r="MRO502" s="1"/>
      <c r="MRP502" s="1"/>
      <c r="MRQ502" s="1"/>
      <c r="MRR502" s="1"/>
      <c r="MRS502" s="1"/>
      <c r="MRT502" s="1"/>
      <c r="MRU502" s="1"/>
      <c r="MRV502" s="1"/>
      <c r="MRW502" s="1"/>
      <c r="MRX502" s="1"/>
      <c r="MRY502" s="1"/>
      <c r="MRZ502" s="1"/>
      <c r="MSA502" s="1"/>
      <c r="MSB502" s="1"/>
      <c r="MSC502" s="1"/>
      <c r="MSD502" s="1"/>
      <c r="MSE502" s="1"/>
      <c r="MSF502" s="1"/>
      <c r="MSG502" s="1"/>
      <c r="MSH502" s="1"/>
      <c r="MSI502" s="1"/>
      <c r="MSJ502" s="1"/>
      <c r="MSK502" s="1"/>
      <c r="MSL502" s="1"/>
      <c r="MSM502" s="1"/>
      <c r="MSN502" s="1"/>
      <c r="MSO502" s="1"/>
      <c r="MSP502" s="1"/>
      <c r="MSQ502" s="1"/>
      <c r="MSR502" s="1"/>
      <c r="MSS502" s="1"/>
      <c r="MST502" s="1"/>
      <c r="MSU502" s="1"/>
      <c r="MSV502" s="1"/>
      <c r="MSW502" s="1"/>
      <c r="MSX502" s="1"/>
      <c r="MSY502" s="1"/>
      <c r="MSZ502" s="1"/>
      <c r="MTA502" s="1"/>
      <c r="MTB502" s="1"/>
      <c r="MTC502" s="1"/>
      <c r="MTD502" s="1"/>
      <c r="MTE502" s="1"/>
      <c r="MTF502" s="1"/>
      <c r="MTG502" s="1"/>
      <c r="MTH502" s="1"/>
      <c r="MTI502" s="1"/>
      <c r="MTJ502" s="1"/>
      <c r="MTK502" s="1"/>
      <c r="MTL502" s="1"/>
      <c r="MTM502" s="1"/>
      <c r="MTN502" s="1"/>
      <c r="MTO502" s="1"/>
      <c r="MTP502" s="1"/>
      <c r="MTQ502" s="1"/>
      <c r="MTR502" s="1"/>
      <c r="MTS502" s="1"/>
      <c r="MTT502" s="1"/>
      <c r="MTU502" s="1"/>
      <c r="MTV502" s="1"/>
      <c r="MTW502" s="1"/>
      <c r="MTX502" s="1"/>
      <c r="MTY502" s="1"/>
      <c r="MTZ502" s="1"/>
      <c r="MUA502" s="1"/>
      <c r="MUB502" s="1"/>
      <c r="MUC502" s="1"/>
      <c r="MUD502" s="1"/>
      <c r="MUE502" s="1"/>
      <c r="MUF502" s="1"/>
      <c r="MUG502" s="1"/>
      <c r="MUH502" s="1"/>
      <c r="MUI502" s="1"/>
      <c r="MUJ502" s="1"/>
      <c r="MUK502" s="1"/>
      <c r="MUL502" s="1"/>
      <c r="MUM502" s="1"/>
      <c r="MUN502" s="1"/>
      <c r="MUO502" s="1"/>
      <c r="MUP502" s="1"/>
      <c r="MUQ502" s="1"/>
      <c r="MUR502" s="1"/>
      <c r="MUS502" s="1"/>
      <c r="MUT502" s="1"/>
      <c r="MUU502" s="1"/>
      <c r="MUV502" s="1"/>
      <c r="MUW502" s="1"/>
      <c r="MUX502" s="1"/>
      <c r="MUY502" s="1"/>
      <c r="MUZ502" s="1"/>
      <c r="MVA502" s="1"/>
      <c r="MVB502" s="1"/>
      <c r="MVC502" s="1"/>
      <c r="MVD502" s="1"/>
      <c r="MVE502" s="1"/>
      <c r="MVF502" s="1"/>
      <c r="MVG502" s="1"/>
      <c r="MVH502" s="1"/>
      <c r="MVI502" s="1"/>
      <c r="MVJ502" s="1"/>
      <c r="MVK502" s="1"/>
      <c r="MVL502" s="1"/>
      <c r="MVM502" s="1"/>
      <c r="MVN502" s="1"/>
      <c r="MVO502" s="1"/>
      <c r="MVP502" s="1"/>
      <c r="MVQ502" s="1"/>
      <c r="MVR502" s="1"/>
      <c r="MVS502" s="1"/>
      <c r="MVT502" s="1"/>
      <c r="MVU502" s="1"/>
      <c r="MVV502" s="1"/>
      <c r="MVW502" s="1"/>
      <c r="MVX502" s="1"/>
      <c r="MVY502" s="1"/>
      <c r="MVZ502" s="1"/>
      <c r="MWA502" s="1"/>
      <c r="MWB502" s="1"/>
      <c r="MWC502" s="1"/>
      <c r="MWD502" s="1"/>
      <c r="MWE502" s="1"/>
      <c r="MWF502" s="1"/>
      <c r="MWG502" s="1"/>
      <c r="MWH502" s="1"/>
      <c r="MWI502" s="1"/>
      <c r="MWJ502" s="1"/>
      <c r="MWK502" s="1"/>
      <c r="MWL502" s="1"/>
      <c r="MWM502" s="1"/>
      <c r="MWN502" s="1"/>
      <c r="MWO502" s="1"/>
      <c r="MWP502" s="1"/>
      <c r="MWQ502" s="1"/>
      <c r="MWR502" s="1"/>
      <c r="MWS502" s="1"/>
      <c r="MWT502" s="1"/>
      <c r="MWU502" s="1"/>
      <c r="MWV502" s="1"/>
      <c r="MWW502" s="1"/>
      <c r="MWX502" s="1"/>
      <c r="MWY502" s="1"/>
      <c r="MWZ502" s="1"/>
      <c r="MXA502" s="1"/>
      <c r="MXB502" s="1"/>
      <c r="MXC502" s="1"/>
      <c r="MXD502" s="1"/>
      <c r="MXE502" s="1"/>
      <c r="MXF502" s="1"/>
      <c r="MXG502" s="1"/>
      <c r="MXH502" s="1"/>
      <c r="MXI502" s="1"/>
      <c r="MXJ502" s="1"/>
      <c r="MXK502" s="1"/>
      <c r="MXL502" s="1"/>
      <c r="MXM502" s="1"/>
      <c r="MXN502" s="1"/>
      <c r="MXO502" s="1"/>
      <c r="MXP502" s="1"/>
      <c r="MXQ502" s="1"/>
      <c r="MXR502" s="1"/>
      <c r="MXS502" s="1"/>
      <c r="MXT502" s="1"/>
      <c r="MXU502" s="1"/>
      <c r="MXV502" s="1"/>
      <c r="MXW502" s="1"/>
      <c r="MXX502" s="1"/>
      <c r="MXY502" s="1"/>
      <c r="MXZ502" s="1"/>
      <c r="MYA502" s="1"/>
      <c r="MYB502" s="1"/>
      <c r="MYC502" s="1"/>
      <c r="MYD502" s="1"/>
      <c r="MYE502" s="1"/>
      <c r="MYF502" s="1"/>
      <c r="MYG502" s="1"/>
      <c r="MYH502" s="1"/>
      <c r="MYI502" s="1"/>
      <c r="MYJ502" s="1"/>
      <c r="MYK502" s="1"/>
      <c r="MYL502" s="1"/>
      <c r="MYM502" s="1"/>
      <c r="MYN502" s="1"/>
      <c r="MYO502" s="1"/>
      <c r="MYP502" s="1"/>
      <c r="MYQ502" s="1"/>
      <c r="MYR502" s="1"/>
      <c r="MYS502" s="1"/>
      <c r="MYT502" s="1"/>
      <c r="MYU502" s="1"/>
      <c r="MYV502" s="1"/>
      <c r="MYW502" s="1"/>
      <c r="MYX502" s="1"/>
      <c r="MYY502" s="1"/>
      <c r="MYZ502" s="1"/>
      <c r="MZA502" s="1"/>
      <c r="MZB502" s="1"/>
      <c r="MZC502" s="1"/>
      <c r="MZD502" s="1"/>
      <c r="MZE502" s="1"/>
      <c r="MZF502" s="1"/>
      <c r="MZG502" s="1"/>
      <c r="MZH502" s="1"/>
      <c r="MZI502" s="1"/>
      <c r="MZJ502" s="1"/>
      <c r="MZK502" s="1"/>
      <c r="MZL502" s="1"/>
      <c r="MZM502" s="1"/>
      <c r="MZN502" s="1"/>
      <c r="MZO502" s="1"/>
      <c r="MZP502" s="1"/>
      <c r="MZQ502" s="1"/>
      <c r="MZR502" s="1"/>
      <c r="MZS502" s="1"/>
      <c r="MZT502" s="1"/>
      <c r="MZU502" s="1"/>
      <c r="MZV502" s="1"/>
      <c r="MZW502" s="1"/>
      <c r="MZX502" s="1"/>
      <c r="MZY502" s="1"/>
      <c r="MZZ502" s="1"/>
      <c r="NAA502" s="1"/>
      <c r="NAB502" s="1"/>
      <c r="NAC502" s="1"/>
      <c r="NAD502" s="1"/>
      <c r="NAE502" s="1"/>
      <c r="NAF502" s="1"/>
      <c r="NAG502" s="1"/>
      <c r="NAH502" s="1"/>
      <c r="NAI502" s="1"/>
      <c r="NAJ502" s="1"/>
      <c r="NAK502" s="1"/>
      <c r="NAL502" s="1"/>
      <c r="NAM502" s="1"/>
      <c r="NAN502" s="1"/>
      <c r="NAO502" s="1"/>
      <c r="NAP502" s="1"/>
      <c r="NAQ502" s="1"/>
      <c r="NAR502" s="1"/>
      <c r="NAS502" s="1"/>
      <c r="NAT502" s="1"/>
      <c r="NAU502" s="1"/>
      <c r="NAV502" s="1"/>
      <c r="NAW502" s="1"/>
      <c r="NAX502" s="1"/>
      <c r="NAY502" s="1"/>
      <c r="NAZ502" s="1"/>
      <c r="NBA502" s="1"/>
      <c r="NBB502" s="1"/>
      <c r="NBC502" s="1"/>
      <c r="NBD502" s="1"/>
      <c r="NBE502" s="1"/>
      <c r="NBF502" s="1"/>
      <c r="NBG502" s="1"/>
      <c r="NBH502" s="1"/>
      <c r="NBI502" s="1"/>
      <c r="NBJ502" s="1"/>
      <c r="NBK502" s="1"/>
      <c r="NBL502" s="1"/>
      <c r="NBM502" s="1"/>
      <c r="NBN502" s="1"/>
      <c r="NBO502" s="1"/>
      <c r="NBP502" s="1"/>
      <c r="NBQ502" s="1"/>
      <c r="NBR502" s="1"/>
      <c r="NBS502" s="1"/>
      <c r="NBT502" s="1"/>
      <c r="NBU502" s="1"/>
      <c r="NBV502" s="1"/>
      <c r="NBW502" s="1"/>
      <c r="NBX502" s="1"/>
      <c r="NBY502" s="1"/>
      <c r="NBZ502" s="1"/>
      <c r="NCA502" s="1"/>
      <c r="NCB502" s="1"/>
      <c r="NCC502" s="1"/>
      <c r="NCD502" s="1"/>
      <c r="NCE502" s="1"/>
      <c r="NCF502" s="1"/>
      <c r="NCG502" s="1"/>
      <c r="NCH502" s="1"/>
      <c r="NCI502" s="1"/>
      <c r="NCJ502" s="1"/>
      <c r="NCK502" s="1"/>
      <c r="NCL502" s="1"/>
      <c r="NCM502" s="1"/>
      <c r="NCN502" s="1"/>
      <c r="NCO502" s="1"/>
      <c r="NCP502" s="1"/>
      <c r="NCQ502" s="1"/>
      <c r="NCR502" s="1"/>
      <c r="NCS502" s="1"/>
      <c r="NCT502" s="1"/>
      <c r="NCU502" s="1"/>
      <c r="NCV502" s="1"/>
      <c r="NCW502" s="1"/>
      <c r="NCX502" s="1"/>
      <c r="NCY502" s="1"/>
      <c r="NCZ502" s="1"/>
      <c r="NDA502" s="1"/>
      <c r="NDB502" s="1"/>
      <c r="NDC502" s="1"/>
      <c r="NDD502" s="1"/>
      <c r="NDE502" s="1"/>
      <c r="NDF502" s="1"/>
      <c r="NDG502" s="1"/>
      <c r="NDH502" s="1"/>
      <c r="NDI502" s="1"/>
      <c r="NDJ502" s="1"/>
      <c r="NDK502" s="1"/>
      <c r="NDL502" s="1"/>
      <c r="NDM502" s="1"/>
      <c r="NDN502" s="1"/>
      <c r="NDO502" s="1"/>
      <c r="NDP502" s="1"/>
      <c r="NDQ502" s="1"/>
      <c r="NDR502" s="1"/>
      <c r="NDS502" s="1"/>
      <c r="NDT502" s="1"/>
      <c r="NDU502" s="1"/>
      <c r="NDV502" s="1"/>
      <c r="NDW502" s="1"/>
      <c r="NDX502" s="1"/>
      <c r="NDY502" s="1"/>
      <c r="NDZ502" s="1"/>
      <c r="NEA502" s="1"/>
      <c r="NEB502" s="1"/>
      <c r="NEC502" s="1"/>
      <c r="NED502" s="1"/>
      <c r="NEE502" s="1"/>
      <c r="NEF502" s="1"/>
      <c r="NEG502" s="1"/>
      <c r="NEH502" s="1"/>
      <c r="NEI502" s="1"/>
      <c r="NEJ502" s="1"/>
      <c r="NEK502" s="1"/>
      <c r="NEL502" s="1"/>
      <c r="NEM502" s="1"/>
      <c r="NEN502" s="1"/>
      <c r="NEO502" s="1"/>
      <c r="NEP502" s="1"/>
      <c r="NEQ502" s="1"/>
      <c r="NER502" s="1"/>
      <c r="NES502" s="1"/>
      <c r="NET502" s="1"/>
      <c r="NEU502" s="1"/>
      <c r="NEV502" s="1"/>
      <c r="NEW502" s="1"/>
      <c r="NEX502" s="1"/>
      <c r="NEY502" s="1"/>
      <c r="NEZ502" s="1"/>
      <c r="NFA502" s="1"/>
      <c r="NFB502" s="1"/>
      <c r="NFC502" s="1"/>
      <c r="NFD502" s="1"/>
      <c r="NFE502" s="1"/>
      <c r="NFF502" s="1"/>
      <c r="NFG502" s="1"/>
      <c r="NFH502" s="1"/>
      <c r="NFI502" s="1"/>
      <c r="NFJ502" s="1"/>
      <c r="NFK502" s="1"/>
      <c r="NFL502" s="1"/>
      <c r="NFM502" s="1"/>
      <c r="NFN502" s="1"/>
      <c r="NFO502" s="1"/>
      <c r="NFP502" s="1"/>
      <c r="NFQ502" s="1"/>
      <c r="NFR502" s="1"/>
      <c r="NFS502" s="1"/>
      <c r="NFT502" s="1"/>
      <c r="NFU502" s="1"/>
      <c r="NFV502" s="1"/>
      <c r="NFW502" s="1"/>
      <c r="NFX502" s="1"/>
      <c r="NFY502" s="1"/>
      <c r="NFZ502" s="1"/>
      <c r="NGA502" s="1"/>
      <c r="NGB502" s="1"/>
      <c r="NGC502" s="1"/>
      <c r="NGD502" s="1"/>
      <c r="NGE502" s="1"/>
      <c r="NGF502" s="1"/>
      <c r="NGG502" s="1"/>
      <c r="NGH502" s="1"/>
      <c r="NGI502" s="1"/>
      <c r="NGJ502" s="1"/>
      <c r="NGK502" s="1"/>
      <c r="NGL502" s="1"/>
      <c r="NGM502" s="1"/>
      <c r="NGN502" s="1"/>
      <c r="NGO502" s="1"/>
      <c r="NGP502" s="1"/>
      <c r="NGQ502" s="1"/>
      <c r="NGR502" s="1"/>
      <c r="NGS502" s="1"/>
      <c r="NGT502" s="1"/>
      <c r="NGU502" s="1"/>
      <c r="NGV502" s="1"/>
      <c r="NGW502" s="1"/>
      <c r="NGX502" s="1"/>
      <c r="NGY502" s="1"/>
      <c r="NGZ502" s="1"/>
      <c r="NHA502" s="1"/>
      <c r="NHB502" s="1"/>
      <c r="NHC502" s="1"/>
      <c r="NHD502" s="1"/>
      <c r="NHE502" s="1"/>
      <c r="NHF502" s="1"/>
      <c r="NHG502" s="1"/>
      <c r="NHH502" s="1"/>
      <c r="NHI502" s="1"/>
      <c r="NHJ502" s="1"/>
      <c r="NHK502" s="1"/>
      <c r="NHL502" s="1"/>
      <c r="NHM502" s="1"/>
      <c r="NHN502" s="1"/>
      <c r="NHO502" s="1"/>
      <c r="NHP502" s="1"/>
      <c r="NHQ502" s="1"/>
      <c r="NHR502" s="1"/>
      <c r="NHS502" s="1"/>
      <c r="NHT502" s="1"/>
      <c r="NHU502" s="1"/>
      <c r="NHV502" s="1"/>
      <c r="NHW502" s="1"/>
      <c r="NHX502" s="1"/>
      <c r="NHY502" s="1"/>
      <c r="NHZ502" s="1"/>
      <c r="NIA502" s="1"/>
      <c r="NIB502" s="1"/>
      <c r="NIC502" s="1"/>
      <c r="NID502" s="1"/>
      <c r="NIE502" s="1"/>
      <c r="NIF502" s="1"/>
      <c r="NIG502" s="1"/>
      <c r="NIH502" s="1"/>
      <c r="NII502" s="1"/>
      <c r="NIJ502" s="1"/>
      <c r="NIK502" s="1"/>
      <c r="NIL502" s="1"/>
      <c r="NIM502" s="1"/>
      <c r="NIN502" s="1"/>
      <c r="NIO502" s="1"/>
      <c r="NIP502" s="1"/>
      <c r="NIQ502" s="1"/>
      <c r="NIR502" s="1"/>
      <c r="NIS502" s="1"/>
      <c r="NIT502" s="1"/>
      <c r="NIU502" s="1"/>
      <c r="NIV502" s="1"/>
      <c r="NIW502" s="1"/>
      <c r="NIX502" s="1"/>
      <c r="NIY502" s="1"/>
      <c r="NIZ502" s="1"/>
      <c r="NJA502" s="1"/>
      <c r="NJB502" s="1"/>
      <c r="NJC502" s="1"/>
      <c r="NJD502" s="1"/>
      <c r="NJE502" s="1"/>
      <c r="NJF502" s="1"/>
      <c r="NJG502" s="1"/>
      <c r="NJH502" s="1"/>
      <c r="NJI502" s="1"/>
      <c r="NJJ502" s="1"/>
      <c r="NJK502" s="1"/>
      <c r="NJL502" s="1"/>
      <c r="NJM502" s="1"/>
      <c r="NJN502" s="1"/>
      <c r="NJO502" s="1"/>
      <c r="NJP502" s="1"/>
      <c r="NJQ502" s="1"/>
      <c r="NJR502" s="1"/>
      <c r="NJS502" s="1"/>
      <c r="NJT502" s="1"/>
      <c r="NJU502" s="1"/>
      <c r="NJV502" s="1"/>
      <c r="NJW502" s="1"/>
      <c r="NJX502" s="1"/>
      <c r="NJY502" s="1"/>
      <c r="NJZ502" s="1"/>
      <c r="NKA502" s="1"/>
      <c r="NKB502" s="1"/>
      <c r="NKC502" s="1"/>
      <c r="NKD502" s="1"/>
      <c r="NKE502" s="1"/>
      <c r="NKF502" s="1"/>
      <c r="NKG502" s="1"/>
      <c r="NKH502" s="1"/>
      <c r="NKI502" s="1"/>
      <c r="NKJ502" s="1"/>
      <c r="NKK502" s="1"/>
      <c r="NKL502" s="1"/>
      <c r="NKM502" s="1"/>
      <c r="NKN502" s="1"/>
      <c r="NKO502" s="1"/>
      <c r="NKP502" s="1"/>
      <c r="NKQ502" s="1"/>
      <c r="NKR502" s="1"/>
      <c r="NKS502" s="1"/>
      <c r="NKT502" s="1"/>
      <c r="NKU502" s="1"/>
      <c r="NKV502" s="1"/>
      <c r="NKW502" s="1"/>
      <c r="NKX502" s="1"/>
      <c r="NKY502" s="1"/>
      <c r="NKZ502" s="1"/>
      <c r="NLA502" s="1"/>
      <c r="NLB502" s="1"/>
      <c r="NLC502" s="1"/>
      <c r="NLD502" s="1"/>
      <c r="NLE502" s="1"/>
      <c r="NLF502" s="1"/>
      <c r="NLG502" s="1"/>
      <c r="NLH502" s="1"/>
      <c r="NLI502" s="1"/>
      <c r="NLJ502" s="1"/>
      <c r="NLK502" s="1"/>
      <c r="NLL502" s="1"/>
      <c r="NLM502" s="1"/>
      <c r="NLN502" s="1"/>
      <c r="NLO502" s="1"/>
      <c r="NLP502" s="1"/>
      <c r="NLQ502" s="1"/>
      <c r="NLR502" s="1"/>
      <c r="NLS502" s="1"/>
      <c r="NLT502" s="1"/>
      <c r="NLU502" s="1"/>
      <c r="NLV502" s="1"/>
      <c r="NLW502" s="1"/>
      <c r="NLX502" s="1"/>
      <c r="NLY502" s="1"/>
      <c r="NLZ502" s="1"/>
      <c r="NMA502" s="1"/>
      <c r="NMB502" s="1"/>
      <c r="NMC502" s="1"/>
      <c r="NMD502" s="1"/>
      <c r="NME502" s="1"/>
      <c r="NMF502" s="1"/>
      <c r="NMG502" s="1"/>
      <c r="NMH502" s="1"/>
      <c r="NMI502" s="1"/>
      <c r="NMJ502" s="1"/>
      <c r="NMK502" s="1"/>
      <c r="NML502" s="1"/>
      <c r="NMM502" s="1"/>
      <c r="NMN502" s="1"/>
      <c r="NMO502" s="1"/>
      <c r="NMP502" s="1"/>
      <c r="NMQ502" s="1"/>
      <c r="NMR502" s="1"/>
      <c r="NMS502" s="1"/>
      <c r="NMT502" s="1"/>
      <c r="NMU502" s="1"/>
      <c r="NMV502" s="1"/>
      <c r="NMW502" s="1"/>
      <c r="NMX502" s="1"/>
      <c r="NMY502" s="1"/>
      <c r="NMZ502" s="1"/>
      <c r="NNA502" s="1"/>
      <c r="NNB502" s="1"/>
      <c r="NNC502" s="1"/>
      <c r="NND502" s="1"/>
      <c r="NNE502" s="1"/>
      <c r="NNF502" s="1"/>
      <c r="NNG502" s="1"/>
      <c r="NNH502" s="1"/>
      <c r="NNI502" s="1"/>
      <c r="NNJ502" s="1"/>
      <c r="NNK502" s="1"/>
      <c r="NNL502" s="1"/>
      <c r="NNM502" s="1"/>
      <c r="NNN502" s="1"/>
      <c r="NNO502" s="1"/>
      <c r="NNP502" s="1"/>
      <c r="NNQ502" s="1"/>
      <c r="NNR502" s="1"/>
      <c r="NNS502" s="1"/>
      <c r="NNT502" s="1"/>
      <c r="NNU502" s="1"/>
      <c r="NNV502" s="1"/>
      <c r="NNW502" s="1"/>
      <c r="NNX502" s="1"/>
      <c r="NNY502" s="1"/>
      <c r="NNZ502" s="1"/>
      <c r="NOA502" s="1"/>
      <c r="NOB502" s="1"/>
      <c r="NOC502" s="1"/>
      <c r="NOD502" s="1"/>
      <c r="NOE502" s="1"/>
      <c r="NOF502" s="1"/>
      <c r="NOG502" s="1"/>
      <c r="NOH502" s="1"/>
      <c r="NOI502" s="1"/>
      <c r="NOJ502" s="1"/>
      <c r="NOK502" s="1"/>
      <c r="NOL502" s="1"/>
      <c r="NOM502" s="1"/>
      <c r="NON502" s="1"/>
      <c r="NOO502" s="1"/>
      <c r="NOP502" s="1"/>
      <c r="NOQ502" s="1"/>
      <c r="NOR502" s="1"/>
      <c r="NOS502" s="1"/>
      <c r="NOT502" s="1"/>
      <c r="NOU502" s="1"/>
      <c r="NOV502" s="1"/>
      <c r="NOW502" s="1"/>
      <c r="NOX502" s="1"/>
      <c r="NOY502" s="1"/>
      <c r="NOZ502" s="1"/>
      <c r="NPA502" s="1"/>
      <c r="NPB502" s="1"/>
      <c r="NPC502" s="1"/>
      <c r="NPD502" s="1"/>
      <c r="NPE502" s="1"/>
      <c r="NPF502" s="1"/>
      <c r="NPG502" s="1"/>
      <c r="NPH502" s="1"/>
      <c r="NPI502" s="1"/>
      <c r="NPJ502" s="1"/>
      <c r="NPK502" s="1"/>
      <c r="NPL502" s="1"/>
      <c r="NPM502" s="1"/>
      <c r="NPN502" s="1"/>
      <c r="NPO502" s="1"/>
      <c r="NPP502" s="1"/>
      <c r="NPQ502" s="1"/>
      <c r="NPR502" s="1"/>
      <c r="NPS502" s="1"/>
      <c r="NPT502" s="1"/>
      <c r="NPU502" s="1"/>
      <c r="NPV502" s="1"/>
      <c r="NPW502" s="1"/>
      <c r="NPX502" s="1"/>
      <c r="NPY502" s="1"/>
      <c r="NPZ502" s="1"/>
      <c r="NQA502" s="1"/>
      <c r="NQB502" s="1"/>
      <c r="NQC502" s="1"/>
      <c r="NQD502" s="1"/>
      <c r="NQE502" s="1"/>
      <c r="NQF502" s="1"/>
      <c r="NQG502" s="1"/>
      <c r="NQH502" s="1"/>
      <c r="NQI502" s="1"/>
      <c r="NQJ502" s="1"/>
      <c r="NQK502" s="1"/>
      <c r="NQL502" s="1"/>
      <c r="NQM502" s="1"/>
      <c r="NQN502" s="1"/>
      <c r="NQO502" s="1"/>
      <c r="NQP502" s="1"/>
      <c r="NQQ502" s="1"/>
      <c r="NQR502" s="1"/>
      <c r="NQS502" s="1"/>
      <c r="NQT502" s="1"/>
      <c r="NQU502" s="1"/>
      <c r="NQV502" s="1"/>
      <c r="NQW502" s="1"/>
      <c r="NQX502" s="1"/>
      <c r="NQY502" s="1"/>
      <c r="NQZ502" s="1"/>
      <c r="NRA502" s="1"/>
      <c r="NRB502" s="1"/>
      <c r="NRC502" s="1"/>
      <c r="NRD502" s="1"/>
      <c r="NRE502" s="1"/>
      <c r="NRF502" s="1"/>
      <c r="NRG502" s="1"/>
      <c r="NRH502" s="1"/>
      <c r="NRI502" s="1"/>
      <c r="NRJ502" s="1"/>
      <c r="NRK502" s="1"/>
      <c r="NRL502" s="1"/>
      <c r="NRM502" s="1"/>
      <c r="NRN502" s="1"/>
      <c r="NRO502" s="1"/>
      <c r="NRP502" s="1"/>
      <c r="NRQ502" s="1"/>
      <c r="NRR502" s="1"/>
      <c r="NRS502" s="1"/>
      <c r="NRT502" s="1"/>
      <c r="NRU502" s="1"/>
      <c r="NRV502" s="1"/>
      <c r="NRW502" s="1"/>
      <c r="NRX502" s="1"/>
      <c r="NRY502" s="1"/>
      <c r="NRZ502" s="1"/>
      <c r="NSA502" s="1"/>
      <c r="NSB502" s="1"/>
      <c r="NSC502" s="1"/>
      <c r="NSD502" s="1"/>
      <c r="NSE502" s="1"/>
      <c r="NSF502" s="1"/>
      <c r="NSG502" s="1"/>
      <c r="NSH502" s="1"/>
      <c r="NSI502" s="1"/>
      <c r="NSJ502" s="1"/>
      <c r="NSK502" s="1"/>
      <c r="NSL502" s="1"/>
      <c r="NSM502" s="1"/>
      <c r="NSN502" s="1"/>
      <c r="NSO502" s="1"/>
      <c r="NSP502" s="1"/>
      <c r="NSQ502" s="1"/>
      <c r="NSR502" s="1"/>
      <c r="NSS502" s="1"/>
      <c r="NST502" s="1"/>
      <c r="NSU502" s="1"/>
      <c r="NSV502" s="1"/>
      <c r="NSW502" s="1"/>
      <c r="NSX502" s="1"/>
      <c r="NSY502" s="1"/>
      <c r="NSZ502" s="1"/>
      <c r="NTA502" s="1"/>
      <c r="NTB502" s="1"/>
      <c r="NTC502" s="1"/>
      <c r="NTD502" s="1"/>
      <c r="NTE502" s="1"/>
      <c r="NTF502" s="1"/>
      <c r="NTG502" s="1"/>
      <c r="NTH502" s="1"/>
      <c r="NTI502" s="1"/>
      <c r="NTJ502" s="1"/>
      <c r="NTK502" s="1"/>
      <c r="NTL502" s="1"/>
      <c r="NTM502" s="1"/>
      <c r="NTN502" s="1"/>
      <c r="NTO502" s="1"/>
      <c r="NTP502" s="1"/>
      <c r="NTQ502" s="1"/>
      <c r="NTR502" s="1"/>
      <c r="NTS502" s="1"/>
      <c r="NTT502" s="1"/>
      <c r="NTU502" s="1"/>
      <c r="NTV502" s="1"/>
      <c r="NTW502" s="1"/>
      <c r="NTX502" s="1"/>
      <c r="NTY502" s="1"/>
      <c r="NTZ502" s="1"/>
      <c r="NUA502" s="1"/>
      <c r="NUB502" s="1"/>
      <c r="NUC502" s="1"/>
      <c r="NUD502" s="1"/>
      <c r="NUE502" s="1"/>
      <c r="NUF502" s="1"/>
      <c r="NUG502" s="1"/>
      <c r="NUH502" s="1"/>
      <c r="NUI502" s="1"/>
      <c r="NUJ502" s="1"/>
      <c r="NUK502" s="1"/>
      <c r="NUL502" s="1"/>
      <c r="NUM502" s="1"/>
      <c r="NUN502" s="1"/>
      <c r="NUO502" s="1"/>
      <c r="NUP502" s="1"/>
      <c r="NUQ502" s="1"/>
      <c r="NUR502" s="1"/>
      <c r="NUS502" s="1"/>
      <c r="NUT502" s="1"/>
      <c r="NUU502" s="1"/>
      <c r="NUV502" s="1"/>
      <c r="NUW502" s="1"/>
      <c r="NUX502" s="1"/>
      <c r="NUY502" s="1"/>
      <c r="NUZ502" s="1"/>
      <c r="NVA502" s="1"/>
      <c r="NVB502" s="1"/>
      <c r="NVC502" s="1"/>
      <c r="NVD502" s="1"/>
      <c r="NVE502" s="1"/>
      <c r="NVF502" s="1"/>
      <c r="NVG502" s="1"/>
      <c r="NVH502" s="1"/>
      <c r="NVI502" s="1"/>
      <c r="NVJ502" s="1"/>
      <c r="NVK502" s="1"/>
      <c r="NVL502" s="1"/>
      <c r="NVM502" s="1"/>
      <c r="NVN502" s="1"/>
      <c r="NVO502" s="1"/>
      <c r="NVP502" s="1"/>
      <c r="NVQ502" s="1"/>
      <c r="NVR502" s="1"/>
      <c r="NVS502" s="1"/>
      <c r="NVT502" s="1"/>
      <c r="NVU502" s="1"/>
      <c r="NVV502" s="1"/>
      <c r="NVW502" s="1"/>
      <c r="NVX502" s="1"/>
      <c r="NVY502" s="1"/>
      <c r="NVZ502" s="1"/>
      <c r="NWA502" s="1"/>
      <c r="NWB502" s="1"/>
      <c r="NWC502" s="1"/>
      <c r="NWD502" s="1"/>
      <c r="NWE502" s="1"/>
      <c r="NWF502" s="1"/>
      <c r="NWG502" s="1"/>
      <c r="NWH502" s="1"/>
      <c r="NWI502" s="1"/>
      <c r="NWJ502" s="1"/>
      <c r="NWK502" s="1"/>
      <c r="NWL502" s="1"/>
      <c r="NWM502" s="1"/>
      <c r="NWN502" s="1"/>
      <c r="NWO502" s="1"/>
      <c r="NWP502" s="1"/>
      <c r="NWQ502" s="1"/>
      <c r="NWR502" s="1"/>
      <c r="NWS502" s="1"/>
      <c r="NWT502" s="1"/>
      <c r="NWU502" s="1"/>
      <c r="NWV502" s="1"/>
      <c r="NWW502" s="1"/>
      <c r="NWX502" s="1"/>
      <c r="NWY502" s="1"/>
      <c r="NWZ502" s="1"/>
      <c r="NXA502" s="1"/>
      <c r="NXB502" s="1"/>
      <c r="NXC502" s="1"/>
      <c r="NXD502" s="1"/>
      <c r="NXE502" s="1"/>
      <c r="NXF502" s="1"/>
      <c r="NXG502" s="1"/>
      <c r="NXH502" s="1"/>
      <c r="NXI502" s="1"/>
      <c r="NXJ502" s="1"/>
      <c r="NXK502" s="1"/>
      <c r="NXL502" s="1"/>
      <c r="NXM502" s="1"/>
      <c r="NXN502" s="1"/>
      <c r="NXO502" s="1"/>
      <c r="NXP502" s="1"/>
      <c r="NXQ502" s="1"/>
      <c r="NXR502" s="1"/>
      <c r="NXS502" s="1"/>
      <c r="NXT502" s="1"/>
      <c r="NXU502" s="1"/>
      <c r="NXV502" s="1"/>
      <c r="NXW502" s="1"/>
      <c r="NXX502" s="1"/>
      <c r="NXY502" s="1"/>
      <c r="NXZ502" s="1"/>
      <c r="NYA502" s="1"/>
      <c r="NYB502" s="1"/>
      <c r="NYC502" s="1"/>
      <c r="NYD502" s="1"/>
      <c r="NYE502" s="1"/>
      <c r="NYF502" s="1"/>
      <c r="NYG502" s="1"/>
      <c r="NYH502" s="1"/>
      <c r="NYI502" s="1"/>
      <c r="NYJ502" s="1"/>
      <c r="NYK502" s="1"/>
      <c r="NYL502" s="1"/>
      <c r="NYM502" s="1"/>
      <c r="NYN502" s="1"/>
      <c r="NYO502" s="1"/>
      <c r="NYP502" s="1"/>
      <c r="NYQ502" s="1"/>
      <c r="NYR502" s="1"/>
      <c r="NYS502" s="1"/>
      <c r="NYT502" s="1"/>
      <c r="NYU502" s="1"/>
      <c r="NYV502" s="1"/>
      <c r="NYW502" s="1"/>
      <c r="NYX502" s="1"/>
      <c r="NYY502" s="1"/>
      <c r="NYZ502" s="1"/>
      <c r="NZA502" s="1"/>
      <c r="NZB502" s="1"/>
      <c r="NZC502" s="1"/>
      <c r="NZD502" s="1"/>
      <c r="NZE502" s="1"/>
      <c r="NZF502" s="1"/>
      <c r="NZG502" s="1"/>
      <c r="NZH502" s="1"/>
      <c r="NZI502" s="1"/>
      <c r="NZJ502" s="1"/>
      <c r="NZK502" s="1"/>
      <c r="NZL502" s="1"/>
      <c r="NZM502" s="1"/>
      <c r="NZN502" s="1"/>
      <c r="NZO502" s="1"/>
      <c r="NZP502" s="1"/>
      <c r="NZQ502" s="1"/>
      <c r="NZR502" s="1"/>
      <c r="NZS502" s="1"/>
      <c r="NZT502" s="1"/>
      <c r="NZU502" s="1"/>
      <c r="NZV502" s="1"/>
      <c r="NZW502" s="1"/>
      <c r="NZX502" s="1"/>
      <c r="NZY502" s="1"/>
      <c r="NZZ502" s="1"/>
      <c r="OAA502" s="1"/>
      <c r="OAB502" s="1"/>
      <c r="OAC502" s="1"/>
      <c r="OAD502" s="1"/>
      <c r="OAE502" s="1"/>
      <c r="OAF502" s="1"/>
      <c r="OAG502" s="1"/>
      <c r="OAH502" s="1"/>
      <c r="OAI502" s="1"/>
      <c r="OAJ502" s="1"/>
      <c r="OAK502" s="1"/>
      <c r="OAL502" s="1"/>
      <c r="OAM502" s="1"/>
      <c r="OAN502" s="1"/>
      <c r="OAO502" s="1"/>
      <c r="OAP502" s="1"/>
      <c r="OAQ502" s="1"/>
      <c r="OAR502" s="1"/>
      <c r="OAS502" s="1"/>
      <c r="OAT502" s="1"/>
      <c r="OAU502" s="1"/>
      <c r="OAV502" s="1"/>
      <c r="OAW502" s="1"/>
      <c r="OAX502" s="1"/>
      <c r="OAY502" s="1"/>
      <c r="OAZ502" s="1"/>
      <c r="OBA502" s="1"/>
      <c r="OBB502" s="1"/>
      <c r="OBC502" s="1"/>
      <c r="OBD502" s="1"/>
      <c r="OBE502" s="1"/>
      <c r="OBF502" s="1"/>
      <c r="OBG502" s="1"/>
      <c r="OBH502" s="1"/>
      <c r="OBI502" s="1"/>
      <c r="OBJ502" s="1"/>
      <c r="OBK502" s="1"/>
      <c r="OBL502" s="1"/>
      <c r="OBM502" s="1"/>
      <c r="OBN502" s="1"/>
      <c r="OBO502" s="1"/>
      <c r="OBP502" s="1"/>
      <c r="OBQ502" s="1"/>
      <c r="OBR502" s="1"/>
      <c r="OBS502" s="1"/>
      <c r="OBT502" s="1"/>
      <c r="OBU502" s="1"/>
      <c r="OBV502" s="1"/>
      <c r="OBW502" s="1"/>
      <c r="OBX502" s="1"/>
      <c r="OBY502" s="1"/>
      <c r="OBZ502" s="1"/>
      <c r="OCA502" s="1"/>
      <c r="OCB502" s="1"/>
      <c r="OCC502" s="1"/>
      <c r="OCD502" s="1"/>
      <c r="OCE502" s="1"/>
      <c r="OCF502" s="1"/>
      <c r="OCG502" s="1"/>
      <c r="OCH502" s="1"/>
      <c r="OCI502" s="1"/>
      <c r="OCJ502" s="1"/>
      <c r="OCK502" s="1"/>
      <c r="OCL502" s="1"/>
      <c r="OCM502" s="1"/>
      <c r="OCN502" s="1"/>
      <c r="OCO502" s="1"/>
      <c r="OCP502" s="1"/>
      <c r="OCQ502" s="1"/>
      <c r="OCR502" s="1"/>
      <c r="OCS502" s="1"/>
      <c r="OCT502" s="1"/>
      <c r="OCU502" s="1"/>
      <c r="OCV502" s="1"/>
      <c r="OCW502" s="1"/>
      <c r="OCX502" s="1"/>
      <c r="OCY502" s="1"/>
      <c r="OCZ502" s="1"/>
      <c r="ODA502" s="1"/>
      <c r="ODB502" s="1"/>
      <c r="ODC502" s="1"/>
      <c r="ODD502" s="1"/>
      <c r="ODE502" s="1"/>
      <c r="ODF502" s="1"/>
      <c r="ODG502" s="1"/>
      <c r="ODH502" s="1"/>
      <c r="ODI502" s="1"/>
      <c r="ODJ502" s="1"/>
      <c r="ODK502" s="1"/>
      <c r="ODL502" s="1"/>
      <c r="ODM502" s="1"/>
      <c r="ODN502" s="1"/>
      <c r="ODO502" s="1"/>
      <c r="ODP502" s="1"/>
      <c r="ODQ502" s="1"/>
      <c r="ODR502" s="1"/>
      <c r="ODS502" s="1"/>
      <c r="ODT502" s="1"/>
      <c r="ODU502" s="1"/>
      <c r="ODV502" s="1"/>
      <c r="ODW502" s="1"/>
      <c r="ODX502" s="1"/>
      <c r="ODY502" s="1"/>
      <c r="ODZ502" s="1"/>
      <c r="OEA502" s="1"/>
      <c r="OEB502" s="1"/>
      <c r="OEC502" s="1"/>
      <c r="OED502" s="1"/>
      <c r="OEE502" s="1"/>
      <c r="OEF502" s="1"/>
      <c r="OEG502" s="1"/>
      <c r="OEH502" s="1"/>
      <c r="OEI502" s="1"/>
      <c r="OEJ502" s="1"/>
      <c r="OEK502" s="1"/>
      <c r="OEL502" s="1"/>
      <c r="OEM502" s="1"/>
      <c r="OEN502" s="1"/>
      <c r="OEO502" s="1"/>
      <c r="OEP502" s="1"/>
      <c r="OEQ502" s="1"/>
      <c r="OER502" s="1"/>
      <c r="OES502" s="1"/>
      <c r="OET502" s="1"/>
      <c r="OEU502" s="1"/>
      <c r="OEV502" s="1"/>
      <c r="OEW502" s="1"/>
      <c r="OEX502" s="1"/>
      <c r="OEY502" s="1"/>
      <c r="OEZ502" s="1"/>
      <c r="OFA502" s="1"/>
      <c r="OFB502" s="1"/>
      <c r="OFC502" s="1"/>
      <c r="OFD502" s="1"/>
      <c r="OFE502" s="1"/>
      <c r="OFF502" s="1"/>
      <c r="OFG502" s="1"/>
      <c r="OFH502" s="1"/>
      <c r="OFI502" s="1"/>
      <c r="OFJ502" s="1"/>
      <c r="OFK502" s="1"/>
      <c r="OFL502" s="1"/>
      <c r="OFM502" s="1"/>
      <c r="OFN502" s="1"/>
      <c r="OFO502" s="1"/>
      <c r="OFP502" s="1"/>
      <c r="OFQ502" s="1"/>
      <c r="OFR502" s="1"/>
      <c r="OFS502" s="1"/>
      <c r="OFT502" s="1"/>
      <c r="OFU502" s="1"/>
      <c r="OFV502" s="1"/>
      <c r="OFW502" s="1"/>
      <c r="OFX502" s="1"/>
      <c r="OFY502" s="1"/>
      <c r="OFZ502" s="1"/>
      <c r="OGA502" s="1"/>
      <c r="OGB502" s="1"/>
      <c r="OGC502" s="1"/>
      <c r="OGD502" s="1"/>
      <c r="OGE502" s="1"/>
      <c r="OGF502" s="1"/>
      <c r="OGG502" s="1"/>
      <c r="OGH502" s="1"/>
      <c r="OGI502" s="1"/>
      <c r="OGJ502" s="1"/>
      <c r="OGK502" s="1"/>
      <c r="OGL502" s="1"/>
      <c r="OGM502" s="1"/>
      <c r="OGN502" s="1"/>
      <c r="OGO502" s="1"/>
      <c r="OGP502" s="1"/>
      <c r="OGQ502" s="1"/>
      <c r="OGR502" s="1"/>
      <c r="OGS502" s="1"/>
      <c r="OGT502" s="1"/>
      <c r="OGU502" s="1"/>
      <c r="OGV502" s="1"/>
      <c r="OGW502" s="1"/>
      <c r="OGX502" s="1"/>
      <c r="OGY502" s="1"/>
      <c r="OGZ502" s="1"/>
      <c r="OHA502" s="1"/>
      <c r="OHB502" s="1"/>
      <c r="OHC502" s="1"/>
      <c r="OHD502" s="1"/>
      <c r="OHE502" s="1"/>
      <c r="OHF502" s="1"/>
      <c r="OHG502" s="1"/>
      <c r="OHH502" s="1"/>
      <c r="OHI502" s="1"/>
      <c r="OHJ502" s="1"/>
      <c r="OHK502" s="1"/>
      <c r="OHL502" s="1"/>
      <c r="OHM502" s="1"/>
      <c r="OHN502" s="1"/>
      <c r="OHO502" s="1"/>
      <c r="OHP502" s="1"/>
      <c r="OHQ502" s="1"/>
      <c r="OHR502" s="1"/>
      <c r="OHS502" s="1"/>
      <c r="OHT502" s="1"/>
      <c r="OHU502" s="1"/>
      <c r="OHV502" s="1"/>
      <c r="OHW502" s="1"/>
      <c r="OHX502" s="1"/>
      <c r="OHY502" s="1"/>
      <c r="OHZ502" s="1"/>
      <c r="OIA502" s="1"/>
      <c r="OIB502" s="1"/>
      <c r="OIC502" s="1"/>
      <c r="OID502" s="1"/>
      <c r="OIE502" s="1"/>
      <c r="OIF502" s="1"/>
      <c r="OIG502" s="1"/>
      <c r="OIH502" s="1"/>
      <c r="OII502" s="1"/>
      <c r="OIJ502" s="1"/>
      <c r="OIK502" s="1"/>
      <c r="OIL502" s="1"/>
      <c r="OIM502" s="1"/>
      <c r="OIN502" s="1"/>
      <c r="OIO502" s="1"/>
      <c r="OIP502" s="1"/>
      <c r="OIQ502" s="1"/>
      <c r="OIR502" s="1"/>
      <c r="OIS502" s="1"/>
      <c r="OIT502" s="1"/>
      <c r="OIU502" s="1"/>
      <c r="OIV502" s="1"/>
      <c r="OIW502" s="1"/>
      <c r="OIX502" s="1"/>
      <c r="OIY502" s="1"/>
      <c r="OIZ502" s="1"/>
      <c r="OJA502" s="1"/>
      <c r="OJB502" s="1"/>
      <c r="OJC502" s="1"/>
      <c r="OJD502" s="1"/>
      <c r="OJE502" s="1"/>
      <c r="OJF502" s="1"/>
      <c r="OJG502" s="1"/>
      <c r="OJH502" s="1"/>
      <c r="OJI502" s="1"/>
      <c r="OJJ502" s="1"/>
      <c r="OJK502" s="1"/>
      <c r="OJL502" s="1"/>
      <c r="OJM502" s="1"/>
      <c r="OJN502" s="1"/>
      <c r="OJO502" s="1"/>
      <c r="OJP502" s="1"/>
      <c r="OJQ502" s="1"/>
      <c r="OJR502" s="1"/>
      <c r="OJS502" s="1"/>
      <c r="OJT502" s="1"/>
      <c r="OJU502" s="1"/>
      <c r="OJV502" s="1"/>
      <c r="OJW502" s="1"/>
      <c r="OJX502" s="1"/>
      <c r="OJY502" s="1"/>
      <c r="OJZ502" s="1"/>
      <c r="OKA502" s="1"/>
      <c r="OKB502" s="1"/>
      <c r="OKC502" s="1"/>
      <c r="OKD502" s="1"/>
      <c r="OKE502" s="1"/>
      <c r="OKF502" s="1"/>
      <c r="OKG502" s="1"/>
      <c r="OKH502" s="1"/>
      <c r="OKI502" s="1"/>
      <c r="OKJ502" s="1"/>
      <c r="OKK502" s="1"/>
      <c r="OKL502" s="1"/>
      <c r="OKM502" s="1"/>
      <c r="OKN502" s="1"/>
      <c r="OKO502" s="1"/>
      <c r="OKP502" s="1"/>
      <c r="OKQ502" s="1"/>
      <c r="OKR502" s="1"/>
      <c r="OKS502" s="1"/>
      <c r="OKT502" s="1"/>
      <c r="OKU502" s="1"/>
      <c r="OKV502" s="1"/>
      <c r="OKW502" s="1"/>
      <c r="OKX502" s="1"/>
      <c r="OKY502" s="1"/>
      <c r="OKZ502" s="1"/>
      <c r="OLA502" s="1"/>
      <c r="OLB502" s="1"/>
      <c r="OLC502" s="1"/>
      <c r="OLD502" s="1"/>
      <c r="OLE502" s="1"/>
      <c r="OLF502" s="1"/>
      <c r="OLG502" s="1"/>
      <c r="OLH502" s="1"/>
      <c r="OLI502" s="1"/>
      <c r="OLJ502" s="1"/>
      <c r="OLK502" s="1"/>
      <c r="OLL502" s="1"/>
      <c r="OLM502" s="1"/>
      <c r="OLN502" s="1"/>
      <c r="OLO502" s="1"/>
      <c r="OLP502" s="1"/>
      <c r="OLQ502" s="1"/>
      <c r="OLR502" s="1"/>
      <c r="OLS502" s="1"/>
      <c r="OLT502" s="1"/>
      <c r="OLU502" s="1"/>
      <c r="OLV502" s="1"/>
      <c r="OLW502" s="1"/>
      <c r="OLX502" s="1"/>
      <c r="OLY502" s="1"/>
      <c r="OLZ502" s="1"/>
      <c r="OMA502" s="1"/>
      <c r="OMB502" s="1"/>
      <c r="OMC502" s="1"/>
      <c r="OMD502" s="1"/>
      <c r="OME502" s="1"/>
      <c r="OMF502" s="1"/>
      <c r="OMG502" s="1"/>
      <c r="OMH502" s="1"/>
      <c r="OMI502" s="1"/>
      <c r="OMJ502" s="1"/>
      <c r="OMK502" s="1"/>
      <c r="OML502" s="1"/>
      <c r="OMM502" s="1"/>
      <c r="OMN502" s="1"/>
      <c r="OMO502" s="1"/>
      <c r="OMP502" s="1"/>
      <c r="OMQ502" s="1"/>
      <c r="OMR502" s="1"/>
      <c r="OMS502" s="1"/>
      <c r="OMT502" s="1"/>
      <c r="OMU502" s="1"/>
      <c r="OMV502" s="1"/>
      <c r="OMW502" s="1"/>
      <c r="OMX502" s="1"/>
      <c r="OMY502" s="1"/>
      <c r="OMZ502" s="1"/>
      <c r="ONA502" s="1"/>
      <c r="ONB502" s="1"/>
      <c r="ONC502" s="1"/>
      <c r="OND502" s="1"/>
      <c r="ONE502" s="1"/>
      <c r="ONF502" s="1"/>
      <c r="ONG502" s="1"/>
      <c r="ONH502" s="1"/>
      <c r="ONI502" s="1"/>
      <c r="ONJ502" s="1"/>
      <c r="ONK502" s="1"/>
      <c r="ONL502" s="1"/>
      <c r="ONM502" s="1"/>
      <c r="ONN502" s="1"/>
      <c r="ONO502" s="1"/>
      <c r="ONP502" s="1"/>
      <c r="ONQ502" s="1"/>
      <c r="ONR502" s="1"/>
      <c r="ONS502" s="1"/>
      <c r="ONT502" s="1"/>
      <c r="ONU502" s="1"/>
      <c r="ONV502" s="1"/>
      <c r="ONW502" s="1"/>
      <c r="ONX502" s="1"/>
      <c r="ONY502" s="1"/>
      <c r="ONZ502" s="1"/>
      <c r="OOA502" s="1"/>
      <c r="OOB502" s="1"/>
      <c r="OOC502" s="1"/>
      <c r="OOD502" s="1"/>
      <c r="OOE502" s="1"/>
      <c r="OOF502" s="1"/>
      <c r="OOG502" s="1"/>
      <c r="OOH502" s="1"/>
      <c r="OOI502" s="1"/>
      <c r="OOJ502" s="1"/>
      <c r="OOK502" s="1"/>
      <c r="OOL502" s="1"/>
      <c r="OOM502" s="1"/>
      <c r="OON502" s="1"/>
      <c r="OOO502" s="1"/>
      <c r="OOP502" s="1"/>
      <c r="OOQ502" s="1"/>
      <c r="OOR502" s="1"/>
      <c r="OOS502" s="1"/>
      <c r="OOT502" s="1"/>
      <c r="OOU502" s="1"/>
      <c r="OOV502" s="1"/>
      <c r="OOW502" s="1"/>
      <c r="OOX502" s="1"/>
      <c r="OOY502" s="1"/>
      <c r="OOZ502" s="1"/>
      <c r="OPA502" s="1"/>
      <c r="OPB502" s="1"/>
      <c r="OPC502" s="1"/>
      <c r="OPD502" s="1"/>
      <c r="OPE502" s="1"/>
      <c r="OPF502" s="1"/>
      <c r="OPG502" s="1"/>
      <c r="OPH502" s="1"/>
      <c r="OPI502" s="1"/>
      <c r="OPJ502" s="1"/>
      <c r="OPK502" s="1"/>
      <c r="OPL502" s="1"/>
      <c r="OPM502" s="1"/>
      <c r="OPN502" s="1"/>
      <c r="OPO502" s="1"/>
      <c r="OPP502" s="1"/>
      <c r="OPQ502" s="1"/>
      <c r="OPR502" s="1"/>
      <c r="OPS502" s="1"/>
      <c r="OPT502" s="1"/>
      <c r="OPU502" s="1"/>
      <c r="OPV502" s="1"/>
      <c r="OPW502" s="1"/>
      <c r="OPX502" s="1"/>
      <c r="OPY502" s="1"/>
      <c r="OPZ502" s="1"/>
      <c r="OQA502" s="1"/>
      <c r="OQB502" s="1"/>
      <c r="OQC502" s="1"/>
      <c r="OQD502" s="1"/>
      <c r="OQE502" s="1"/>
      <c r="OQF502" s="1"/>
      <c r="OQG502" s="1"/>
      <c r="OQH502" s="1"/>
      <c r="OQI502" s="1"/>
      <c r="OQJ502" s="1"/>
      <c r="OQK502" s="1"/>
      <c r="OQL502" s="1"/>
      <c r="OQM502" s="1"/>
      <c r="OQN502" s="1"/>
      <c r="OQO502" s="1"/>
      <c r="OQP502" s="1"/>
      <c r="OQQ502" s="1"/>
      <c r="OQR502" s="1"/>
      <c r="OQS502" s="1"/>
      <c r="OQT502" s="1"/>
      <c r="OQU502" s="1"/>
      <c r="OQV502" s="1"/>
      <c r="OQW502" s="1"/>
      <c r="OQX502" s="1"/>
      <c r="OQY502" s="1"/>
      <c r="OQZ502" s="1"/>
      <c r="ORA502" s="1"/>
      <c r="ORB502" s="1"/>
      <c r="ORC502" s="1"/>
      <c r="ORD502" s="1"/>
      <c r="ORE502" s="1"/>
      <c r="ORF502" s="1"/>
      <c r="ORG502" s="1"/>
      <c r="ORH502" s="1"/>
      <c r="ORI502" s="1"/>
      <c r="ORJ502" s="1"/>
      <c r="ORK502" s="1"/>
      <c r="ORL502" s="1"/>
      <c r="ORM502" s="1"/>
      <c r="ORN502" s="1"/>
      <c r="ORO502" s="1"/>
      <c r="ORP502" s="1"/>
      <c r="ORQ502" s="1"/>
      <c r="ORR502" s="1"/>
      <c r="ORS502" s="1"/>
      <c r="ORT502" s="1"/>
      <c r="ORU502" s="1"/>
      <c r="ORV502" s="1"/>
      <c r="ORW502" s="1"/>
      <c r="ORX502" s="1"/>
      <c r="ORY502" s="1"/>
      <c r="ORZ502" s="1"/>
      <c r="OSA502" s="1"/>
      <c r="OSB502" s="1"/>
      <c r="OSC502" s="1"/>
      <c r="OSD502" s="1"/>
      <c r="OSE502" s="1"/>
      <c r="OSF502" s="1"/>
      <c r="OSG502" s="1"/>
      <c r="OSH502" s="1"/>
      <c r="OSI502" s="1"/>
      <c r="OSJ502" s="1"/>
      <c r="OSK502" s="1"/>
      <c r="OSL502" s="1"/>
      <c r="OSM502" s="1"/>
      <c r="OSN502" s="1"/>
      <c r="OSO502" s="1"/>
      <c r="OSP502" s="1"/>
      <c r="OSQ502" s="1"/>
      <c r="OSR502" s="1"/>
      <c r="OSS502" s="1"/>
      <c r="OST502" s="1"/>
      <c r="OSU502" s="1"/>
      <c r="OSV502" s="1"/>
      <c r="OSW502" s="1"/>
      <c r="OSX502" s="1"/>
      <c r="OSY502" s="1"/>
      <c r="OSZ502" s="1"/>
      <c r="OTA502" s="1"/>
      <c r="OTB502" s="1"/>
      <c r="OTC502" s="1"/>
      <c r="OTD502" s="1"/>
      <c r="OTE502" s="1"/>
      <c r="OTF502" s="1"/>
      <c r="OTG502" s="1"/>
      <c r="OTH502" s="1"/>
      <c r="OTI502" s="1"/>
      <c r="OTJ502" s="1"/>
      <c r="OTK502" s="1"/>
      <c r="OTL502" s="1"/>
      <c r="OTM502" s="1"/>
      <c r="OTN502" s="1"/>
      <c r="OTO502" s="1"/>
      <c r="OTP502" s="1"/>
      <c r="OTQ502" s="1"/>
      <c r="OTR502" s="1"/>
      <c r="OTS502" s="1"/>
      <c r="OTT502" s="1"/>
      <c r="OTU502" s="1"/>
      <c r="OTV502" s="1"/>
      <c r="OTW502" s="1"/>
      <c r="OTX502" s="1"/>
      <c r="OTY502" s="1"/>
      <c r="OTZ502" s="1"/>
      <c r="OUA502" s="1"/>
      <c r="OUB502" s="1"/>
      <c r="OUC502" s="1"/>
      <c r="OUD502" s="1"/>
      <c r="OUE502" s="1"/>
      <c r="OUF502" s="1"/>
      <c r="OUG502" s="1"/>
      <c r="OUH502" s="1"/>
      <c r="OUI502" s="1"/>
      <c r="OUJ502" s="1"/>
      <c r="OUK502" s="1"/>
      <c r="OUL502" s="1"/>
      <c r="OUM502" s="1"/>
      <c r="OUN502" s="1"/>
      <c r="OUO502" s="1"/>
      <c r="OUP502" s="1"/>
      <c r="OUQ502" s="1"/>
      <c r="OUR502" s="1"/>
      <c r="OUS502" s="1"/>
      <c r="OUT502" s="1"/>
      <c r="OUU502" s="1"/>
      <c r="OUV502" s="1"/>
      <c r="OUW502" s="1"/>
      <c r="OUX502" s="1"/>
      <c r="OUY502" s="1"/>
      <c r="OUZ502" s="1"/>
      <c r="OVA502" s="1"/>
      <c r="OVB502" s="1"/>
      <c r="OVC502" s="1"/>
      <c r="OVD502" s="1"/>
      <c r="OVE502" s="1"/>
      <c r="OVF502" s="1"/>
      <c r="OVG502" s="1"/>
      <c r="OVH502" s="1"/>
      <c r="OVI502" s="1"/>
      <c r="OVJ502" s="1"/>
      <c r="OVK502" s="1"/>
      <c r="OVL502" s="1"/>
      <c r="OVM502" s="1"/>
      <c r="OVN502" s="1"/>
      <c r="OVO502" s="1"/>
      <c r="OVP502" s="1"/>
      <c r="OVQ502" s="1"/>
      <c r="OVR502" s="1"/>
      <c r="OVS502" s="1"/>
      <c r="OVT502" s="1"/>
      <c r="OVU502" s="1"/>
      <c r="OVV502" s="1"/>
      <c r="OVW502" s="1"/>
      <c r="OVX502" s="1"/>
      <c r="OVY502" s="1"/>
      <c r="OVZ502" s="1"/>
      <c r="OWA502" s="1"/>
      <c r="OWB502" s="1"/>
      <c r="OWC502" s="1"/>
      <c r="OWD502" s="1"/>
      <c r="OWE502" s="1"/>
      <c r="OWF502" s="1"/>
      <c r="OWG502" s="1"/>
      <c r="OWH502" s="1"/>
      <c r="OWI502" s="1"/>
      <c r="OWJ502" s="1"/>
      <c r="OWK502" s="1"/>
      <c r="OWL502" s="1"/>
      <c r="OWM502" s="1"/>
      <c r="OWN502" s="1"/>
      <c r="OWO502" s="1"/>
      <c r="OWP502" s="1"/>
      <c r="OWQ502" s="1"/>
      <c r="OWR502" s="1"/>
      <c r="OWS502" s="1"/>
      <c r="OWT502" s="1"/>
      <c r="OWU502" s="1"/>
      <c r="OWV502" s="1"/>
      <c r="OWW502" s="1"/>
      <c r="OWX502" s="1"/>
      <c r="OWY502" s="1"/>
      <c r="OWZ502" s="1"/>
      <c r="OXA502" s="1"/>
      <c r="OXB502" s="1"/>
      <c r="OXC502" s="1"/>
      <c r="OXD502" s="1"/>
      <c r="OXE502" s="1"/>
      <c r="OXF502" s="1"/>
      <c r="OXG502" s="1"/>
      <c r="OXH502" s="1"/>
      <c r="OXI502" s="1"/>
      <c r="OXJ502" s="1"/>
      <c r="OXK502" s="1"/>
      <c r="OXL502" s="1"/>
      <c r="OXM502" s="1"/>
      <c r="OXN502" s="1"/>
      <c r="OXO502" s="1"/>
      <c r="OXP502" s="1"/>
      <c r="OXQ502" s="1"/>
      <c r="OXR502" s="1"/>
      <c r="OXS502" s="1"/>
      <c r="OXT502" s="1"/>
      <c r="OXU502" s="1"/>
      <c r="OXV502" s="1"/>
      <c r="OXW502" s="1"/>
      <c r="OXX502" s="1"/>
      <c r="OXY502" s="1"/>
      <c r="OXZ502" s="1"/>
      <c r="OYA502" s="1"/>
      <c r="OYB502" s="1"/>
      <c r="OYC502" s="1"/>
      <c r="OYD502" s="1"/>
      <c r="OYE502" s="1"/>
      <c r="OYF502" s="1"/>
      <c r="OYG502" s="1"/>
      <c r="OYH502" s="1"/>
      <c r="OYI502" s="1"/>
      <c r="OYJ502" s="1"/>
      <c r="OYK502" s="1"/>
      <c r="OYL502" s="1"/>
      <c r="OYM502" s="1"/>
      <c r="OYN502" s="1"/>
      <c r="OYO502" s="1"/>
      <c r="OYP502" s="1"/>
      <c r="OYQ502" s="1"/>
      <c r="OYR502" s="1"/>
      <c r="OYS502" s="1"/>
      <c r="OYT502" s="1"/>
      <c r="OYU502" s="1"/>
      <c r="OYV502" s="1"/>
      <c r="OYW502" s="1"/>
      <c r="OYX502" s="1"/>
      <c r="OYY502" s="1"/>
      <c r="OYZ502" s="1"/>
      <c r="OZA502" s="1"/>
      <c r="OZB502" s="1"/>
      <c r="OZC502" s="1"/>
      <c r="OZD502" s="1"/>
      <c r="OZE502" s="1"/>
      <c r="OZF502" s="1"/>
      <c r="OZG502" s="1"/>
      <c r="OZH502" s="1"/>
      <c r="OZI502" s="1"/>
      <c r="OZJ502" s="1"/>
      <c r="OZK502" s="1"/>
      <c r="OZL502" s="1"/>
      <c r="OZM502" s="1"/>
      <c r="OZN502" s="1"/>
      <c r="OZO502" s="1"/>
      <c r="OZP502" s="1"/>
      <c r="OZQ502" s="1"/>
      <c r="OZR502" s="1"/>
      <c r="OZS502" s="1"/>
      <c r="OZT502" s="1"/>
      <c r="OZU502" s="1"/>
      <c r="OZV502" s="1"/>
      <c r="OZW502" s="1"/>
      <c r="OZX502" s="1"/>
      <c r="OZY502" s="1"/>
      <c r="OZZ502" s="1"/>
      <c r="PAA502" s="1"/>
      <c r="PAB502" s="1"/>
      <c r="PAC502" s="1"/>
      <c r="PAD502" s="1"/>
      <c r="PAE502" s="1"/>
      <c r="PAF502" s="1"/>
      <c r="PAG502" s="1"/>
      <c r="PAH502" s="1"/>
      <c r="PAI502" s="1"/>
      <c r="PAJ502" s="1"/>
      <c r="PAK502" s="1"/>
      <c r="PAL502" s="1"/>
      <c r="PAM502" s="1"/>
      <c r="PAN502" s="1"/>
      <c r="PAO502" s="1"/>
      <c r="PAP502" s="1"/>
      <c r="PAQ502" s="1"/>
      <c r="PAR502" s="1"/>
      <c r="PAS502" s="1"/>
      <c r="PAT502" s="1"/>
      <c r="PAU502" s="1"/>
      <c r="PAV502" s="1"/>
      <c r="PAW502" s="1"/>
      <c r="PAX502" s="1"/>
      <c r="PAY502" s="1"/>
      <c r="PAZ502" s="1"/>
      <c r="PBA502" s="1"/>
      <c r="PBB502" s="1"/>
      <c r="PBC502" s="1"/>
      <c r="PBD502" s="1"/>
      <c r="PBE502" s="1"/>
      <c r="PBF502" s="1"/>
      <c r="PBG502" s="1"/>
      <c r="PBH502" s="1"/>
      <c r="PBI502" s="1"/>
      <c r="PBJ502" s="1"/>
      <c r="PBK502" s="1"/>
      <c r="PBL502" s="1"/>
      <c r="PBM502" s="1"/>
      <c r="PBN502" s="1"/>
      <c r="PBO502" s="1"/>
      <c r="PBP502" s="1"/>
      <c r="PBQ502" s="1"/>
      <c r="PBR502" s="1"/>
      <c r="PBS502" s="1"/>
      <c r="PBT502" s="1"/>
      <c r="PBU502" s="1"/>
      <c r="PBV502" s="1"/>
      <c r="PBW502" s="1"/>
      <c r="PBX502" s="1"/>
      <c r="PBY502" s="1"/>
      <c r="PBZ502" s="1"/>
      <c r="PCA502" s="1"/>
      <c r="PCB502" s="1"/>
      <c r="PCC502" s="1"/>
      <c r="PCD502" s="1"/>
      <c r="PCE502" s="1"/>
      <c r="PCF502" s="1"/>
      <c r="PCG502" s="1"/>
      <c r="PCH502" s="1"/>
      <c r="PCI502" s="1"/>
      <c r="PCJ502" s="1"/>
      <c r="PCK502" s="1"/>
      <c r="PCL502" s="1"/>
      <c r="PCM502" s="1"/>
      <c r="PCN502" s="1"/>
      <c r="PCO502" s="1"/>
      <c r="PCP502" s="1"/>
      <c r="PCQ502" s="1"/>
      <c r="PCR502" s="1"/>
      <c r="PCS502" s="1"/>
      <c r="PCT502" s="1"/>
      <c r="PCU502" s="1"/>
      <c r="PCV502" s="1"/>
      <c r="PCW502" s="1"/>
      <c r="PCX502" s="1"/>
      <c r="PCY502" s="1"/>
      <c r="PCZ502" s="1"/>
      <c r="PDA502" s="1"/>
      <c r="PDB502" s="1"/>
      <c r="PDC502" s="1"/>
      <c r="PDD502" s="1"/>
      <c r="PDE502" s="1"/>
      <c r="PDF502" s="1"/>
      <c r="PDG502" s="1"/>
      <c r="PDH502" s="1"/>
      <c r="PDI502" s="1"/>
      <c r="PDJ502" s="1"/>
      <c r="PDK502" s="1"/>
      <c r="PDL502" s="1"/>
      <c r="PDM502" s="1"/>
      <c r="PDN502" s="1"/>
      <c r="PDO502" s="1"/>
      <c r="PDP502" s="1"/>
      <c r="PDQ502" s="1"/>
      <c r="PDR502" s="1"/>
      <c r="PDS502" s="1"/>
      <c r="PDT502" s="1"/>
      <c r="PDU502" s="1"/>
      <c r="PDV502" s="1"/>
      <c r="PDW502" s="1"/>
      <c r="PDX502" s="1"/>
      <c r="PDY502" s="1"/>
      <c r="PDZ502" s="1"/>
      <c r="PEA502" s="1"/>
      <c r="PEB502" s="1"/>
      <c r="PEC502" s="1"/>
      <c r="PED502" s="1"/>
      <c r="PEE502" s="1"/>
      <c r="PEF502" s="1"/>
      <c r="PEG502" s="1"/>
      <c r="PEH502" s="1"/>
      <c r="PEI502" s="1"/>
      <c r="PEJ502" s="1"/>
      <c r="PEK502" s="1"/>
      <c r="PEL502" s="1"/>
      <c r="PEM502" s="1"/>
      <c r="PEN502" s="1"/>
      <c r="PEO502" s="1"/>
      <c r="PEP502" s="1"/>
      <c r="PEQ502" s="1"/>
      <c r="PER502" s="1"/>
      <c r="PES502" s="1"/>
      <c r="PET502" s="1"/>
      <c r="PEU502" s="1"/>
      <c r="PEV502" s="1"/>
      <c r="PEW502" s="1"/>
      <c r="PEX502" s="1"/>
      <c r="PEY502" s="1"/>
      <c r="PEZ502" s="1"/>
      <c r="PFA502" s="1"/>
      <c r="PFB502" s="1"/>
      <c r="PFC502" s="1"/>
      <c r="PFD502" s="1"/>
      <c r="PFE502" s="1"/>
      <c r="PFF502" s="1"/>
      <c r="PFG502" s="1"/>
      <c r="PFH502" s="1"/>
      <c r="PFI502" s="1"/>
      <c r="PFJ502" s="1"/>
      <c r="PFK502" s="1"/>
      <c r="PFL502" s="1"/>
      <c r="PFM502" s="1"/>
      <c r="PFN502" s="1"/>
      <c r="PFO502" s="1"/>
      <c r="PFP502" s="1"/>
      <c r="PFQ502" s="1"/>
      <c r="PFR502" s="1"/>
      <c r="PFS502" s="1"/>
      <c r="PFT502" s="1"/>
      <c r="PFU502" s="1"/>
      <c r="PFV502" s="1"/>
      <c r="PFW502" s="1"/>
      <c r="PFX502" s="1"/>
      <c r="PFY502" s="1"/>
      <c r="PFZ502" s="1"/>
      <c r="PGA502" s="1"/>
      <c r="PGB502" s="1"/>
      <c r="PGC502" s="1"/>
      <c r="PGD502" s="1"/>
      <c r="PGE502" s="1"/>
      <c r="PGF502" s="1"/>
      <c r="PGG502" s="1"/>
      <c r="PGH502" s="1"/>
      <c r="PGI502" s="1"/>
      <c r="PGJ502" s="1"/>
      <c r="PGK502" s="1"/>
      <c r="PGL502" s="1"/>
      <c r="PGM502" s="1"/>
      <c r="PGN502" s="1"/>
      <c r="PGO502" s="1"/>
      <c r="PGP502" s="1"/>
      <c r="PGQ502" s="1"/>
      <c r="PGR502" s="1"/>
      <c r="PGS502" s="1"/>
      <c r="PGT502" s="1"/>
      <c r="PGU502" s="1"/>
      <c r="PGV502" s="1"/>
      <c r="PGW502" s="1"/>
      <c r="PGX502" s="1"/>
      <c r="PGY502" s="1"/>
      <c r="PGZ502" s="1"/>
      <c r="PHA502" s="1"/>
      <c r="PHB502" s="1"/>
      <c r="PHC502" s="1"/>
      <c r="PHD502" s="1"/>
      <c r="PHE502" s="1"/>
      <c r="PHF502" s="1"/>
      <c r="PHG502" s="1"/>
      <c r="PHH502" s="1"/>
      <c r="PHI502" s="1"/>
      <c r="PHJ502" s="1"/>
      <c r="PHK502" s="1"/>
      <c r="PHL502" s="1"/>
      <c r="PHM502" s="1"/>
      <c r="PHN502" s="1"/>
      <c r="PHO502" s="1"/>
      <c r="PHP502" s="1"/>
      <c r="PHQ502" s="1"/>
      <c r="PHR502" s="1"/>
      <c r="PHS502" s="1"/>
      <c r="PHT502" s="1"/>
      <c r="PHU502" s="1"/>
      <c r="PHV502" s="1"/>
      <c r="PHW502" s="1"/>
      <c r="PHX502" s="1"/>
      <c r="PHY502" s="1"/>
      <c r="PHZ502" s="1"/>
      <c r="PIA502" s="1"/>
      <c r="PIB502" s="1"/>
      <c r="PIC502" s="1"/>
      <c r="PID502" s="1"/>
      <c r="PIE502" s="1"/>
      <c r="PIF502" s="1"/>
      <c r="PIG502" s="1"/>
      <c r="PIH502" s="1"/>
      <c r="PII502" s="1"/>
      <c r="PIJ502" s="1"/>
      <c r="PIK502" s="1"/>
      <c r="PIL502" s="1"/>
      <c r="PIM502" s="1"/>
      <c r="PIN502" s="1"/>
      <c r="PIO502" s="1"/>
      <c r="PIP502" s="1"/>
      <c r="PIQ502" s="1"/>
      <c r="PIR502" s="1"/>
      <c r="PIS502" s="1"/>
      <c r="PIT502" s="1"/>
      <c r="PIU502" s="1"/>
      <c r="PIV502" s="1"/>
      <c r="PIW502" s="1"/>
      <c r="PIX502" s="1"/>
      <c r="PIY502" s="1"/>
      <c r="PIZ502" s="1"/>
      <c r="PJA502" s="1"/>
      <c r="PJB502" s="1"/>
      <c r="PJC502" s="1"/>
      <c r="PJD502" s="1"/>
      <c r="PJE502" s="1"/>
      <c r="PJF502" s="1"/>
      <c r="PJG502" s="1"/>
      <c r="PJH502" s="1"/>
      <c r="PJI502" s="1"/>
      <c r="PJJ502" s="1"/>
      <c r="PJK502" s="1"/>
      <c r="PJL502" s="1"/>
      <c r="PJM502" s="1"/>
      <c r="PJN502" s="1"/>
      <c r="PJO502" s="1"/>
      <c r="PJP502" s="1"/>
      <c r="PJQ502" s="1"/>
      <c r="PJR502" s="1"/>
      <c r="PJS502" s="1"/>
      <c r="PJT502" s="1"/>
      <c r="PJU502" s="1"/>
      <c r="PJV502" s="1"/>
      <c r="PJW502" s="1"/>
      <c r="PJX502" s="1"/>
      <c r="PJY502" s="1"/>
      <c r="PJZ502" s="1"/>
      <c r="PKA502" s="1"/>
      <c r="PKB502" s="1"/>
      <c r="PKC502" s="1"/>
      <c r="PKD502" s="1"/>
      <c r="PKE502" s="1"/>
      <c r="PKF502" s="1"/>
      <c r="PKG502" s="1"/>
      <c r="PKH502" s="1"/>
      <c r="PKI502" s="1"/>
      <c r="PKJ502" s="1"/>
      <c r="PKK502" s="1"/>
      <c r="PKL502" s="1"/>
      <c r="PKM502" s="1"/>
      <c r="PKN502" s="1"/>
      <c r="PKO502" s="1"/>
      <c r="PKP502" s="1"/>
      <c r="PKQ502" s="1"/>
      <c r="PKR502" s="1"/>
      <c r="PKS502" s="1"/>
      <c r="PKT502" s="1"/>
      <c r="PKU502" s="1"/>
      <c r="PKV502" s="1"/>
      <c r="PKW502" s="1"/>
      <c r="PKX502" s="1"/>
      <c r="PKY502" s="1"/>
      <c r="PKZ502" s="1"/>
      <c r="PLA502" s="1"/>
      <c r="PLB502" s="1"/>
      <c r="PLC502" s="1"/>
      <c r="PLD502" s="1"/>
      <c r="PLE502" s="1"/>
      <c r="PLF502" s="1"/>
      <c r="PLG502" s="1"/>
      <c r="PLH502" s="1"/>
      <c r="PLI502" s="1"/>
      <c r="PLJ502" s="1"/>
      <c r="PLK502" s="1"/>
      <c r="PLL502" s="1"/>
      <c r="PLM502" s="1"/>
      <c r="PLN502" s="1"/>
      <c r="PLO502" s="1"/>
      <c r="PLP502" s="1"/>
      <c r="PLQ502" s="1"/>
      <c r="PLR502" s="1"/>
      <c r="PLS502" s="1"/>
      <c r="PLT502" s="1"/>
      <c r="PLU502" s="1"/>
      <c r="PLV502" s="1"/>
      <c r="PLW502" s="1"/>
      <c r="PLX502" s="1"/>
      <c r="PLY502" s="1"/>
      <c r="PLZ502" s="1"/>
      <c r="PMA502" s="1"/>
      <c r="PMB502" s="1"/>
      <c r="PMC502" s="1"/>
      <c r="PMD502" s="1"/>
      <c r="PME502" s="1"/>
      <c r="PMF502" s="1"/>
      <c r="PMG502" s="1"/>
      <c r="PMH502" s="1"/>
      <c r="PMI502" s="1"/>
      <c r="PMJ502" s="1"/>
      <c r="PMK502" s="1"/>
      <c r="PML502" s="1"/>
      <c r="PMM502" s="1"/>
      <c r="PMN502" s="1"/>
      <c r="PMO502" s="1"/>
      <c r="PMP502" s="1"/>
      <c r="PMQ502" s="1"/>
      <c r="PMR502" s="1"/>
      <c r="PMS502" s="1"/>
      <c r="PMT502" s="1"/>
      <c r="PMU502" s="1"/>
      <c r="PMV502" s="1"/>
      <c r="PMW502" s="1"/>
      <c r="PMX502" s="1"/>
      <c r="PMY502" s="1"/>
      <c r="PMZ502" s="1"/>
      <c r="PNA502" s="1"/>
      <c r="PNB502" s="1"/>
      <c r="PNC502" s="1"/>
      <c r="PND502" s="1"/>
      <c r="PNE502" s="1"/>
      <c r="PNF502" s="1"/>
      <c r="PNG502" s="1"/>
      <c r="PNH502" s="1"/>
      <c r="PNI502" s="1"/>
      <c r="PNJ502" s="1"/>
      <c r="PNK502" s="1"/>
      <c r="PNL502" s="1"/>
      <c r="PNM502" s="1"/>
      <c r="PNN502" s="1"/>
      <c r="PNO502" s="1"/>
      <c r="PNP502" s="1"/>
      <c r="PNQ502" s="1"/>
      <c r="PNR502" s="1"/>
      <c r="PNS502" s="1"/>
      <c r="PNT502" s="1"/>
      <c r="PNU502" s="1"/>
      <c r="PNV502" s="1"/>
      <c r="PNW502" s="1"/>
      <c r="PNX502" s="1"/>
      <c r="PNY502" s="1"/>
      <c r="PNZ502" s="1"/>
      <c r="POA502" s="1"/>
      <c r="POB502" s="1"/>
      <c r="POC502" s="1"/>
      <c r="POD502" s="1"/>
      <c r="POE502" s="1"/>
      <c r="POF502" s="1"/>
      <c r="POG502" s="1"/>
      <c r="POH502" s="1"/>
      <c r="POI502" s="1"/>
      <c r="POJ502" s="1"/>
      <c r="POK502" s="1"/>
      <c r="POL502" s="1"/>
      <c r="POM502" s="1"/>
      <c r="PON502" s="1"/>
      <c r="POO502" s="1"/>
      <c r="POP502" s="1"/>
      <c r="POQ502" s="1"/>
      <c r="POR502" s="1"/>
      <c r="POS502" s="1"/>
      <c r="POT502" s="1"/>
      <c r="POU502" s="1"/>
      <c r="POV502" s="1"/>
      <c r="POW502" s="1"/>
      <c r="POX502" s="1"/>
      <c r="POY502" s="1"/>
      <c r="POZ502" s="1"/>
      <c r="PPA502" s="1"/>
      <c r="PPB502" s="1"/>
      <c r="PPC502" s="1"/>
      <c r="PPD502" s="1"/>
      <c r="PPE502" s="1"/>
      <c r="PPF502" s="1"/>
      <c r="PPG502" s="1"/>
      <c r="PPH502" s="1"/>
      <c r="PPI502" s="1"/>
      <c r="PPJ502" s="1"/>
      <c r="PPK502" s="1"/>
      <c r="PPL502" s="1"/>
      <c r="PPM502" s="1"/>
      <c r="PPN502" s="1"/>
      <c r="PPO502" s="1"/>
      <c r="PPP502" s="1"/>
      <c r="PPQ502" s="1"/>
      <c r="PPR502" s="1"/>
      <c r="PPS502" s="1"/>
      <c r="PPT502" s="1"/>
      <c r="PPU502" s="1"/>
      <c r="PPV502" s="1"/>
      <c r="PPW502" s="1"/>
      <c r="PPX502" s="1"/>
      <c r="PPY502" s="1"/>
      <c r="PPZ502" s="1"/>
      <c r="PQA502" s="1"/>
      <c r="PQB502" s="1"/>
      <c r="PQC502" s="1"/>
      <c r="PQD502" s="1"/>
      <c r="PQE502" s="1"/>
      <c r="PQF502" s="1"/>
      <c r="PQG502" s="1"/>
      <c r="PQH502" s="1"/>
      <c r="PQI502" s="1"/>
      <c r="PQJ502" s="1"/>
      <c r="PQK502" s="1"/>
      <c r="PQL502" s="1"/>
      <c r="PQM502" s="1"/>
      <c r="PQN502" s="1"/>
      <c r="PQO502" s="1"/>
      <c r="PQP502" s="1"/>
      <c r="PQQ502" s="1"/>
      <c r="PQR502" s="1"/>
      <c r="PQS502" s="1"/>
      <c r="PQT502" s="1"/>
      <c r="PQU502" s="1"/>
      <c r="PQV502" s="1"/>
      <c r="PQW502" s="1"/>
      <c r="PQX502" s="1"/>
      <c r="PQY502" s="1"/>
      <c r="PQZ502" s="1"/>
      <c r="PRA502" s="1"/>
      <c r="PRB502" s="1"/>
      <c r="PRC502" s="1"/>
      <c r="PRD502" s="1"/>
      <c r="PRE502" s="1"/>
      <c r="PRF502" s="1"/>
      <c r="PRG502" s="1"/>
      <c r="PRH502" s="1"/>
      <c r="PRI502" s="1"/>
      <c r="PRJ502" s="1"/>
      <c r="PRK502" s="1"/>
      <c r="PRL502" s="1"/>
      <c r="PRM502" s="1"/>
      <c r="PRN502" s="1"/>
      <c r="PRO502" s="1"/>
      <c r="PRP502" s="1"/>
      <c r="PRQ502" s="1"/>
      <c r="PRR502" s="1"/>
      <c r="PRS502" s="1"/>
      <c r="PRT502" s="1"/>
      <c r="PRU502" s="1"/>
      <c r="PRV502" s="1"/>
      <c r="PRW502" s="1"/>
      <c r="PRX502" s="1"/>
      <c r="PRY502" s="1"/>
      <c r="PRZ502" s="1"/>
      <c r="PSA502" s="1"/>
      <c r="PSB502" s="1"/>
      <c r="PSC502" s="1"/>
      <c r="PSD502" s="1"/>
      <c r="PSE502" s="1"/>
      <c r="PSF502" s="1"/>
      <c r="PSG502" s="1"/>
      <c r="PSH502" s="1"/>
      <c r="PSI502" s="1"/>
      <c r="PSJ502" s="1"/>
      <c r="PSK502" s="1"/>
      <c r="PSL502" s="1"/>
      <c r="PSM502" s="1"/>
      <c r="PSN502" s="1"/>
      <c r="PSO502" s="1"/>
      <c r="PSP502" s="1"/>
      <c r="PSQ502" s="1"/>
      <c r="PSR502" s="1"/>
      <c r="PSS502" s="1"/>
      <c r="PST502" s="1"/>
      <c r="PSU502" s="1"/>
      <c r="PSV502" s="1"/>
      <c r="PSW502" s="1"/>
      <c r="PSX502" s="1"/>
      <c r="PSY502" s="1"/>
      <c r="PSZ502" s="1"/>
      <c r="PTA502" s="1"/>
      <c r="PTB502" s="1"/>
      <c r="PTC502" s="1"/>
      <c r="PTD502" s="1"/>
      <c r="PTE502" s="1"/>
      <c r="PTF502" s="1"/>
      <c r="PTG502" s="1"/>
      <c r="PTH502" s="1"/>
      <c r="PTI502" s="1"/>
      <c r="PTJ502" s="1"/>
      <c r="PTK502" s="1"/>
      <c r="PTL502" s="1"/>
      <c r="PTM502" s="1"/>
      <c r="PTN502" s="1"/>
      <c r="PTO502" s="1"/>
      <c r="PTP502" s="1"/>
      <c r="PTQ502" s="1"/>
      <c r="PTR502" s="1"/>
      <c r="PTS502" s="1"/>
      <c r="PTT502" s="1"/>
      <c r="PTU502" s="1"/>
      <c r="PTV502" s="1"/>
      <c r="PTW502" s="1"/>
      <c r="PTX502" s="1"/>
      <c r="PTY502" s="1"/>
      <c r="PTZ502" s="1"/>
      <c r="PUA502" s="1"/>
      <c r="PUB502" s="1"/>
      <c r="PUC502" s="1"/>
      <c r="PUD502" s="1"/>
      <c r="PUE502" s="1"/>
      <c r="PUF502" s="1"/>
      <c r="PUG502" s="1"/>
      <c r="PUH502" s="1"/>
      <c r="PUI502" s="1"/>
      <c r="PUJ502" s="1"/>
      <c r="PUK502" s="1"/>
      <c r="PUL502" s="1"/>
      <c r="PUM502" s="1"/>
      <c r="PUN502" s="1"/>
      <c r="PUO502" s="1"/>
      <c r="PUP502" s="1"/>
      <c r="PUQ502" s="1"/>
      <c r="PUR502" s="1"/>
      <c r="PUS502" s="1"/>
      <c r="PUT502" s="1"/>
      <c r="PUU502" s="1"/>
      <c r="PUV502" s="1"/>
      <c r="PUW502" s="1"/>
      <c r="PUX502" s="1"/>
      <c r="PUY502" s="1"/>
      <c r="PUZ502" s="1"/>
      <c r="PVA502" s="1"/>
      <c r="PVB502" s="1"/>
      <c r="PVC502" s="1"/>
      <c r="PVD502" s="1"/>
      <c r="PVE502" s="1"/>
      <c r="PVF502" s="1"/>
      <c r="PVG502" s="1"/>
      <c r="PVH502" s="1"/>
      <c r="PVI502" s="1"/>
      <c r="PVJ502" s="1"/>
      <c r="PVK502" s="1"/>
      <c r="PVL502" s="1"/>
      <c r="PVM502" s="1"/>
      <c r="PVN502" s="1"/>
      <c r="PVO502" s="1"/>
      <c r="PVP502" s="1"/>
      <c r="PVQ502" s="1"/>
      <c r="PVR502" s="1"/>
      <c r="PVS502" s="1"/>
      <c r="PVT502" s="1"/>
      <c r="PVU502" s="1"/>
      <c r="PVV502" s="1"/>
      <c r="PVW502" s="1"/>
      <c r="PVX502" s="1"/>
      <c r="PVY502" s="1"/>
      <c r="PVZ502" s="1"/>
      <c r="PWA502" s="1"/>
      <c r="PWB502" s="1"/>
      <c r="PWC502" s="1"/>
      <c r="PWD502" s="1"/>
      <c r="PWE502" s="1"/>
      <c r="PWF502" s="1"/>
      <c r="PWG502" s="1"/>
      <c r="PWH502" s="1"/>
      <c r="PWI502" s="1"/>
      <c r="PWJ502" s="1"/>
      <c r="PWK502" s="1"/>
      <c r="PWL502" s="1"/>
      <c r="PWM502" s="1"/>
      <c r="PWN502" s="1"/>
      <c r="PWO502" s="1"/>
      <c r="PWP502" s="1"/>
      <c r="PWQ502" s="1"/>
      <c r="PWR502" s="1"/>
      <c r="PWS502" s="1"/>
      <c r="PWT502" s="1"/>
      <c r="PWU502" s="1"/>
      <c r="PWV502" s="1"/>
      <c r="PWW502" s="1"/>
      <c r="PWX502" s="1"/>
      <c r="PWY502" s="1"/>
      <c r="PWZ502" s="1"/>
      <c r="PXA502" s="1"/>
      <c r="PXB502" s="1"/>
      <c r="PXC502" s="1"/>
      <c r="PXD502" s="1"/>
      <c r="PXE502" s="1"/>
      <c r="PXF502" s="1"/>
      <c r="PXG502" s="1"/>
      <c r="PXH502" s="1"/>
      <c r="PXI502" s="1"/>
      <c r="PXJ502" s="1"/>
      <c r="PXK502" s="1"/>
      <c r="PXL502" s="1"/>
      <c r="PXM502" s="1"/>
      <c r="PXN502" s="1"/>
      <c r="PXO502" s="1"/>
      <c r="PXP502" s="1"/>
      <c r="PXQ502" s="1"/>
      <c r="PXR502" s="1"/>
      <c r="PXS502" s="1"/>
      <c r="PXT502" s="1"/>
      <c r="PXU502" s="1"/>
      <c r="PXV502" s="1"/>
      <c r="PXW502" s="1"/>
      <c r="PXX502" s="1"/>
      <c r="PXY502" s="1"/>
      <c r="PXZ502" s="1"/>
      <c r="PYA502" s="1"/>
      <c r="PYB502" s="1"/>
      <c r="PYC502" s="1"/>
      <c r="PYD502" s="1"/>
      <c r="PYE502" s="1"/>
      <c r="PYF502" s="1"/>
      <c r="PYG502" s="1"/>
      <c r="PYH502" s="1"/>
      <c r="PYI502" s="1"/>
      <c r="PYJ502" s="1"/>
      <c r="PYK502" s="1"/>
      <c r="PYL502" s="1"/>
      <c r="PYM502" s="1"/>
      <c r="PYN502" s="1"/>
      <c r="PYO502" s="1"/>
      <c r="PYP502" s="1"/>
      <c r="PYQ502" s="1"/>
      <c r="PYR502" s="1"/>
      <c r="PYS502" s="1"/>
      <c r="PYT502" s="1"/>
      <c r="PYU502" s="1"/>
      <c r="PYV502" s="1"/>
      <c r="PYW502" s="1"/>
      <c r="PYX502" s="1"/>
      <c r="PYY502" s="1"/>
      <c r="PYZ502" s="1"/>
      <c r="PZA502" s="1"/>
      <c r="PZB502" s="1"/>
      <c r="PZC502" s="1"/>
      <c r="PZD502" s="1"/>
      <c r="PZE502" s="1"/>
      <c r="PZF502" s="1"/>
      <c r="PZG502" s="1"/>
      <c r="PZH502" s="1"/>
      <c r="PZI502" s="1"/>
      <c r="PZJ502" s="1"/>
      <c r="PZK502" s="1"/>
      <c r="PZL502" s="1"/>
      <c r="PZM502" s="1"/>
      <c r="PZN502" s="1"/>
      <c r="PZO502" s="1"/>
      <c r="PZP502" s="1"/>
      <c r="PZQ502" s="1"/>
      <c r="PZR502" s="1"/>
      <c r="PZS502" s="1"/>
      <c r="PZT502" s="1"/>
      <c r="PZU502" s="1"/>
      <c r="PZV502" s="1"/>
      <c r="PZW502" s="1"/>
      <c r="PZX502" s="1"/>
      <c r="PZY502" s="1"/>
      <c r="PZZ502" s="1"/>
      <c r="QAA502" s="1"/>
      <c r="QAB502" s="1"/>
      <c r="QAC502" s="1"/>
      <c r="QAD502" s="1"/>
      <c r="QAE502" s="1"/>
      <c r="QAF502" s="1"/>
      <c r="QAG502" s="1"/>
      <c r="QAH502" s="1"/>
      <c r="QAI502" s="1"/>
      <c r="QAJ502" s="1"/>
      <c r="QAK502" s="1"/>
      <c r="QAL502" s="1"/>
      <c r="QAM502" s="1"/>
      <c r="QAN502" s="1"/>
      <c r="QAO502" s="1"/>
      <c r="QAP502" s="1"/>
      <c r="QAQ502" s="1"/>
      <c r="QAR502" s="1"/>
      <c r="QAS502" s="1"/>
      <c r="QAT502" s="1"/>
      <c r="QAU502" s="1"/>
      <c r="QAV502" s="1"/>
      <c r="QAW502" s="1"/>
      <c r="QAX502" s="1"/>
      <c r="QAY502" s="1"/>
      <c r="QAZ502" s="1"/>
      <c r="QBA502" s="1"/>
      <c r="QBB502" s="1"/>
      <c r="QBC502" s="1"/>
      <c r="QBD502" s="1"/>
      <c r="QBE502" s="1"/>
      <c r="QBF502" s="1"/>
      <c r="QBG502" s="1"/>
      <c r="QBH502" s="1"/>
      <c r="QBI502" s="1"/>
      <c r="QBJ502" s="1"/>
      <c r="QBK502" s="1"/>
      <c r="QBL502" s="1"/>
      <c r="QBM502" s="1"/>
      <c r="QBN502" s="1"/>
      <c r="QBO502" s="1"/>
      <c r="QBP502" s="1"/>
      <c r="QBQ502" s="1"/>
      <c r="QBR502" s="1"/>
      <c r="QBS502" s="1"/>
      <c r="QBT502" s="1"/>
      <c r="QBU502" s="1"/>
      <c r="QBV502" s="1"/>
      <c r="QBW502" s="1"/>
      <c r="QBX502" s="1"/>
      <c r="QBY502" s="1"/>
      <c r="QBZ502" s="1"/>
      <c r="QCA502" s="1"/>
      <c r="QCB502" s="1"/>
      <c r="QCC502" s="1"/>
      <c r="QCD502" s="1"/>
      <c r="QCE502" s="1"/>
      <c r="QCF502" s="1"/>
      <c r="QCG502" s="1"/>
      <c r="QCH502" s="1"/>
      <c r="QCI502" s="1"/>
      <c r="QCJ502" s="1"/>
      <c r="QCK502" s="1"/>
      <c r="QCL502" s="1"/>
      <c r="QCM502" s="1"/>
      <c r="QCN502" s="1"/>
      <c r="QCO502" s="1"/>
      <c r="QCP502" s="1"/>
      <c r="QCQ502" s="1"/>
      <c r="QCR502" s="1"/>
      <c r="QCS502" s="1"/>
      <c r="QCT502" s="1"/>
      <c r="QCU502" s="1"/>
      <c r="QCV502" s="1"/>
      <c r="QCW502" s="1"/>
      <c r="QCX502" s="1"/>
      <c r="QCY502" s="1"/>
      <c r="QCZ502" s="1"/>
      <c r="QDA502" s="1"/>
      <c r="QDB502" s="1"/>
      <c r="QDC502" s="1"/>
      <c r="QDD502" s="1"/>
      <c r="QDE502" s="1"/>
      <c r="QDF502" s="1"/>
      <c r="QDG502" s="1"/>
      <c r="QDH502" s="1"/>
      <c r="QDI502" s="1"/>
      <c r="QDJ502" s="1"/>
      <c r="QDK502" s="1"/>
      <c r="QDL502" s="1"/>
      <c r="QDM502" s="1"/>
      <c r="QDN502" s="1"/>
      <c r="QDO502" s="1"/>
      <c r="QDP502" s="1"/>
      <c r="QDQ502" s="1"/>
      <c r="QDR502" s="1"/>
      <c r="QDS502" s="1"/>
      <c r="QDT502" s="1"/>
      <c r="QDU502" s="1"/>
      <c r="QDV502" s="1"/>
      <c r="QDW502" s="1"/>
      <c r="QDX502" s="1"/>
      <c r="QDY502" s="1"/>
      <c r="QDZ502" s="1"/>
      <c r="QEA502" s="1"/>
      <c r="QEB502" s="1"/>
      <c r="QEC502" s="1"/>
      <c r="QED502" s="1"/>
      <c r="QEE502" s="1"/>
      <c r="QEF502" s="1"/>
      <c r="QEG502" s="1"/>
      <c r="QEH502" s="1"/>
      <c r="QEI502" s="1"/>
      <c r="QEJ502" s="1"/>
      <c r="QEK502" s="1"/>
      <c r="QEL502" s="1"/>
      <c r="QEM502" s="1"/>
      <c r="QEN502" s="1"/>
      <c r="QEO502" s="1"/>
      <c r="QEP502" s="1"/>
      <c r="QEQ502" s="1"/>
      <c r="QER502" s="1"/>
      <c r="QES502" s="1"/>
      <c r="QET502" s="1"/>
      <c r="QEU502" s="1"/>
      <c r="QEV502" s="1"/>
      <c r="QEW502" s="1"/>
      <c r="QEX502" s="1"/>
      <c r="QEY502" s="1"/>
      <c r="QEZ502" s="1"/>
      <c r="QFA502" s="1"/>
      <c r="QFB502" s="1"/>
      <c r="QFC502" s="1"/>
      <c r="QFD502" s="1"/>
      <c r="QFE502" s="1"/>
      <c r="QFF502" s="1"/>
      <c r="QFG502" s="1"/>
      <c r="QFH502" s="1"/>
      <c r="QFI502" s="1"/>
      <c r="QFJ502" s="1"/>
      <c r="QFK502" s="1"/>
      <c r="QFL502" s="1"/>
      <c r="QFM502" s="1"/>
      <c r="QFN502" s="1"/>
      <c r="QFO502" s="1"/>
      <c r="QFP502" s="1"/>
      <c r="QFQ502" s="1"/>
      <c r="QFR502" s="1"/>
      <c r="QFS502" s="1"/>
      <c r="QFT502" s="1"/>
      <c r="QFU502" s="1"/>
      <c r="QFV502" s="1"/>
      <c r="QFW502" s="1"/>
      <c r="QFX502" s="1"/>
      <c r="QFY502" s="1"/>
      <c r="QFZ502" s="1"/>
      <c r="QGA502" s="1"/>
      <c r="QGB502" s="1"/>
      <c r="QGC502" s="1"/>
      <c r="QGD502" s="1"/>
      <c r="QGE502" s="1"/>
      <c r="QGF502" s="1"/>
      <c r="QGG502" s="1"/>
      <c r="QGH502" s="1"/>
      <c r="QGI502" s="1"/>
      <c r="QGJ502" s="1"/>
      <c r="QGK502" s="1"/>
      <c r="QGL502" s="1"/>
      <c r="QGM502" s="1"/>
      <c r="QGN502" s="1"/>
      <c r="QGO502" s="1"/>
      <c r="QGP502" s="1"/>
      <c r="QGQ502" s="1"/>
      <c r="QGR502" s="1"/>
      <c r="QGS502" s="1"/>
      <c r="QGT502" s="1"/>
      <c r="QGU502" s="1"/>
      <c r="QGV502" s="1"/>
      <c r="QGW502" s="1"/>
      <c r="QGX502" s="1"/>
      <c r="QGY502" s="1"/>
      <c r="QGZ502" s="1"/>
      <c r="QHA502" s="1"/>
      <c r="QHB502" s="1"/>
      <c r="QHC502" s="1"/>
      <c r="QHD502" s="1"/>
      <c r="QHE502" s="1"/>
      <c r="QHF502" s="1"/>
      <c r="QHG502" s="1"/>
      <c r="QHH502" s="1"/>
      <c r="QHI502" s="1"/>
      <c r="QHJ502" s="1"/>
      <c r="QHK502" s="1"/>
      <c r="QHL502" s="1"/>
      <c r="QHM502" s="1"/>
      <c r="QHN502" s="1"/>
      <c r="QHO502" s="1"/>
      <c r="QHP502" s="1"/>
      <c r="QHQ502" s="1"/>
      <c r="QHR502" s="1"/>
      <c r="QHS502" s="1"/>
      <c r="QHT502" s="1"/>
      <c r="QHU502" s="1"/>
      <c r="QHV502" s="1"/>
      <c r="QHW502" s="1"/>
      <c r="QHX502" s="1"/>
      <c r="QHY502" s="1"/>
      <c r="QHZ502" s="1"/>
      <c r="QIA502" s="1"/>
      <c r="QIB502" s="1"/>
      <c r="QIC502" s="1"/>
      <c r="QID502" s="1"/>
      <c r="QIE502" s="1"/>
      <c r="QIF502" s="1"/>
      <c r="QIG502" s="1"/>
      <c r="QIH502" s="1"/>
      <c r="QII502" s="1"/>
      <c r="QIJ502" s="1"/>
      <c r="QIK502" s="1"/>
      <c r="QIL502" s="1"/>
      <c r="QIM502" s="1"/>
      <c r="QIN502" s="1"/>
      <c r="QIO502" s="1"/>
      <c r="QIP502" s="1"/>
      <c r="QIQ502" s="1"/>
      <c r="QIR502" s="1"/>
      <c r="QIS502" s="1"/>
      <c r="QIT502" s="1"/>
      <c r="QIU502" s="1"/>
      <c r="QIV502" s="1"/>
      <c r="QIW502" s="1"/>
      <c r="QIX502" s="1"/>
      <c r="QIY502" s="1"/>
      <c r="QIZ502" s="1"/>
      <c r="QJA502" s="1"/>
      <c r="QJB502" s="1"/>
      <c r="QJC502" s="1"/>
      <c r="QJD502" s="1"/>
      <c r="QJE502" s="1"/>
      <c r="QJF502" s="1"/>
      <c r="QJG502" s="1"/>
      <c r="QJH502" s="1"/>
      <c r="QJI502" s="1"/>
      <c r="QJJ502" s="1"/>
      <c r="QJK502" s="1"/>
      <c r="QJL502" s="1"/>
      <c r="QJM502" s="1"/>
      <c r="QJN502" s="1"/>
      <c r="QJO502" s="1"/>
      <c r="QJP502" s="1"/>
      <c r="QJQ502" s="1"/>
      <c r="QJR502" s="1"/>
      <c r="QJS502" s="1"/>
      <c r="QJT502" s="1"/>
      <c r="QJU502" s="1"/>
      <c r="QJV502" s="1"/>
      <c r="QJW502" s="1"/>
      <c r="QJX502" s="1"/>
      <c r="QJY502" s="1"/>
      <c r="QJZ502" s="1"/>
      <c r="QKA502" s="1"/>
      <c r="QKB502" s="1"/>
      <c r="QKC502" s="1"/>
      <c r="QKD502" s="1"/>
      <c r="QKE502" s="1"/>
      <c r="QKF502" s="1"/>
      <c r="QKG502" s="1"/>
      <c r="QKH502" s="1"/>
      <c r="QKI502" s="1"/>
      <c r="QKJ502" s="1"/>
      <c r="QKK502" s="1"/>
      <c r="QKL502" s="1"/>
      <c r="QKM502" s="1"/>
      <c r="QKN502" s="1"/>
      <c r="QKO502" s="1"/>
      <c r="QKP502" s="1"/>
      <c r="QKQ502" s="1"/>
      <c r="QKR502" s="1"/>
      <c r="QKS502" s="1"/>
      <c r="QKT502" s="1"/>
      <c r="QKU502" s="1"/>
      <c r="QKV502" s="1"/>
      <c r="QKW502" s="1"/>
      <c r="QKX502" s="1"/>
      <c r="QKY502" s="1"/>
      <c r="QKZ502" s="1"/>
      <c r="QLA502" s="1"/>
      <c r="QLB502" s="1"/>
      <c r="QLC502" s="1"/>
      <c r="QLD502" s="1"/>
      <c r="QLE502" s="1"/>
      <c r="QLF502" s="1"/>
      <c r="QLG502" s="1"/>
      <c r="QLH502" s="1"/>
      <c r="QLI502" s="1"/>
      <c r="QLJ502" s="1"/>
      <c r="QLK502" s="1"/>
      <c r="QLL502" s="1"/>
      <c r="QLM502" s="1"/>
      <c r="QLN502" s="1"/>
      <c r="QLO502" s="1"/>
      <c r="QLP502" s="1"/>
      <c r="QLQ502" s="1"/>
      <c r="QLR502" s="1"/>
      <c r="QLS502" s="1"/>
      <c r="QLT502" s="1"/>
      <c r="QLU502" s="1"/>
      <c r="QLV502" s="1"/>
      <c r="QLW502" s="1"/>
      <c r="QLX502" s="1"/>
      <c r="QLY502" s="1"/>
      <c r="QLZ502" s="1"/>
      <c r="QMA502" s="1"/>
      <c r="QMB502" s="1"/>
      <c r="QMC502" s="1"/>
      <c r="QMD502" s="1"/>
      <c r="QME502" s="1"/>
      <c r="QMF502" s="1"/>
      <c r="QMG502" s="1"/>
      <c r="QMH502" s="1"/>
      <c r="QMI502" s="1"/>
      <c r="QMJ502" s="1"/>
      <c r="QMK502" s="1"/>
      <c r="QML502" s="1"/>
      <c r="QMM502" s="1"/>
      <c r="QMN502" s="1"/>
      <c r="QMO502" s="1"/>
      <c r="QMP502" s="1"/>
      <c r="QMQ502" s="1"/>
      <c r="QMR502" s="1"/>
      <c r="QMS502" s="1"/>
      <c r="QMT502" s="1"/>
      <c r="QMU502" s="1"/>
      <c r="QMV502" s="1"/>
      <c r="QMW502" s="1"/>
      <c r="QMX502" s="1"/>
      <c r="QMY502" s="1"/>
      <c r="QMZ502" s="1"/>
      <c r="QNA502" s="1"/>
      <c r="QNB502" s="1"/>
      <c r="QNC502" s="1"/>
      <c r="QND502" s="1"/>
      <c r="QNE502" s="1"/>
      <c r="QNF502" s="1"/>
      <c r="QNG502" s="1"/>
      <c r="QNH502" s="1"/>
      <c r="QNI502" s="1"/>
      <c r="QNJ502" s="1"/>
      <c r="QNK502" s="1"/>
      <c r="QNL502" s="1"/>
      <c r="QNM502" s="1"/>
      <c r="QNN502" s="1"/>
      <c r="QNO502" s="1"/>
      <c r="QNP502" s="1"/>
      <c r="QNQ502" s="1"/>
      <c r="QNR502" s="1"/>
      <c r="QNS502" s="1"/>
      <c r="QNT502" s="1"/>
      <c r="QNU502" s="1"/>
      <c r="QNV502" s="1"/>
      <c r="QNW502" s="1"/>
      <c r="QNX502" s="1"/>
      <c r="QNY502" s="1"/>
      <c r="QNZ502" s="1"/>
      <c r="QOA502" s="1"/>
      <c r="QOB502" s="1"/>
      <c r="QOC502" s="1"/>
      <c r="QOD502" s="1"/>
      <c r="QOE502" s="1"/>
      <c r="QOF502" s="1"/>
      <c r="QOG502" s="1"/>
      <c r="QOH502" s="1"/>
      <c r="QOI502" s="1"/>
      <c r="QOJ502" s="1"/>
      <c r="QOK502" s="1"/>
      <c r="QOL502" s="1"/>
      <c r="QOM502" s="1"/>
      <c r="QON502" s="1"/>
      <c r="QOO502" s="1"/>
      <c r="QOP502" s="1"/>
      <c r="QOQ502" s="1"/>
      <c r="QOR502" s="1"/>
      <c r="QOS502" s="1"/>
      <c r="QOT502" s="1"/>
      <c r="QOU502" s="1"/>
      <c r="QOV502" s="1"/>
      <c r="QOW502" s="1"/>
      <c r="QOX502" s="1"/>
      <c r="QOY502" s="1"/>
      <c r="QOZ502" s="1"/>
      <c r="QPA502" s="1"/>
      <c r="QPB502" s="1"/>
      <c r="QPC502" s="1"/>
      <c r="QPD502" s="1"/>
      <c r="QPE502" s="1"/>
      <c r="QPF502" s="1"/>
      <c r="QPG502" s="1"/>
      <c r="QPH502" s="1"/>
      <c r="QPI502" s="1"/>
      <c r="QPJ502" s="1"/>
      <c r="QPK502" s="1"/>
      <c r="QPL502" s="1"/>
      <c r="QPM502" s="1"/>
      <c r="QPN502" s="1"/>
      <c r="QPO502" s="1"/>
      <c r="QPP502" s="1"/>
      <c r="QPQ502" s="1"/>
      <c r="QPR502" s="1"/>
      <c r="QPS502" s="1"/>
      <c r="QPT502" s="1"/>
      <c r="QPU502" s="1"/>
      <c r="QPV502" s="1"/>
      <c r="QPW502" s="1"/>
      <c r="QPX502" s="1"/>
      <c r="QPY502" s="1"/>
      <c r="QPZ502" s="1"/>
      <c r="QQA502" s="1"/>
      <c r="QQB502" s="1"/>
      <c r="QQC502" s="1"/>
      <c r="QQD502" s="1"/>
      <c r="QQE502" s="1"/>
      <c r="QQF502" s="1"/>
      <c r="QQG502" s="1"/>
      <c r="QQH502" s="1"/>
      <c r="QQI502" s="1"/>
      <c r="QQJ502" s="1"/>
      <c r="QQK502" s="1"/>
      <c r="QQL502" s="1"/>
      <c r="QQM502" s="1"/>
      <c r="QQN502" s="1"/>
      <c r="QQO502" s="1"/>
      <c r="QQP502" s="1"/>
      <c r="QQQ502" s="1"/>
      <c r="QQR502" s="1"/>
      <c r="QQS502" s="1"/>
      <c r="QQT502" s="1"/>
      <c r="QQU502" s="1"/>
      <c r="QQV502" s="1"/>
      <c r="QQW502" s="1"/>
      <c r="QQX502" s="1"/>
      <c r="QQY502" s="1"/>
      <c r="QQZ502" s="1"/>
      <c r="QRA502" s="1"/>
      <c r="QRB502" s="1"/>
      <c r="QRC502" s="1"/>
      <c r="QRD502" s="1"/>
      <c r="QRE502" s="1"/>
      <c r="QRF502" s="1"/>
      <c r="QRG502" s="1"/>
      <c r="QRH502" s="1"/>
      <c r="QRI502" s="1"/>
      <c r="QRJ502" s="1"/>
      <c r="QRK502" s="1"/>
      <c r="QRL502" s="1"/>
      <c r="QRM502" s="1"/>
      <c r="QRN502" s="1"/>
      <c r="QRO502" s="1"/>
      <c r="QRP502" s="1"/>
      <c r="QRQ502" s="1"/>
      <c r="QRR502" s="1"/>
      <c r="QRS502" s="1"/>
      <c r="QRT502" s="1"/>
      <c r="QRU502" s="1"/>
      <c r="QRV502" s="1"/>
      <c r="QRW502" s="1"/>
      <c r="QRX502" s="1"/>
      <c r="QRY502" s="1"/>
      <c r="QRZ502" s="1"/>
      <c r="QSA502" s="1"/>
      <c r="QSB502" s="1"/>
      <c r="QSC502" s="1"/>
      <c r="QSD502" s="1"/>
      <c r="QSE502" s="1"/>
      <c r="QSF502" s="1"/>
      <c r="QSG502" s="1"/>
      <c r="QSH502" s="1"/>
      <c r="QSI502" s="1"/>
      <c r="QSJ502" s="1"/>
      <c r="QSK502" s="1"/>
      <c r="QSL502" s="1"/>
      <c r="QSM502" s="1"/>
      <c r="QSN502" s="1"/>
      <c r="QSO502" s="1"/>
      <c r="QSP502" s="1"/>
      <c r="QSQ502" s="1"/>
      <c r="QSR502" s="1"/>
      <c r="QSS502" s="1"/>
      <c r="QST502" s="1"/>
      <c r="QSU502" s="1"/>
      <c r="QSV502" s="1"/>
      <c r="QSW502" s="1"/>
      <c r="QSX502" s="1"/>
      <c r="QSY502" s="1"/>
      <c r="QSZ502" s="1"/>
      <c r="QTA502" s="1"/>
      <c r="QTB502" s="1"/>
      <c r="QTC502" s="1"/>
      <c r="QTD502" s="1"/>
      <c r="QTE502" s="1"/>
      <c r="QTF502" s="1"/>
      <c r="QTG502" s="1"/>
      <c r="QTH502" s="1"/>
      <c r="QTI502" s="1"/>
      <c r="QTJ502" s="1"/>
      <c r="QTK502" s="1"/>
      <c r="QTL502" s="1"/>
      <c r="QTM502" s="1"/>
      <c r="QTN502" s="1"/>
      <c r="QTO502" s="1"/>
      <c r="QTP502" s="1"/>
      <c r="QTQ502" s="1"/>
      <c r="QTR502" s="1"/>
      <c r="QTS502" s="1"/>
      <c r="QTT502" s="1"/>
      <c r="QTU502" s="1"/>
      <c r="QTV502" s="1"/>
      <c r="QTW502" s="1"/>
      <c r="QTX502" s="1"/>
      <c r="QTY502" s="1"/>
      <c r="QTZ502" s="1"/>
      <c r="QUA502" s="1"/>
      <c r="QUB502" s="1"/>
      <c r="QUC502" s="1"/>
      <c r="QUD502" s="1"/>
      <c r="QUE502" s="1"/>
      <c r="QUF502" s="1"/>
      <c r="QUG502" s="1"/>
      <c r="QUH502" s="1"/>
      <c r="QUI502" s="1"/>
      <c r="QUJ502" s="1"/>
      <c r="QUK502" s="1"/>
      <c r="QUL502" s="1"/>
      <c r="QUM502" s="1"/>
      <c r="QUN502" s="1"/>
      <c r="QUO502" s="1"/>
      <c r="QUP502" s="1"/>
      <c r="QUQ502" s="1"/>
      <c r="QUR502" s="1"/>
      <c r="QUS502" s="1"/>
      <c r="QUT502" s="1"/>
      <c r="QUU502" s="1"/>
      <c r="QUV502" s="1"/>
      <c r="QUW502" s="1"/>
      <c r="QUX502" s="1"/>
      <c r="QUY502" s="1"/>
      <c r="QUZ502" s="1"/>
      <c r="QVA502" s="1"/>
      <c r="QVB502" s="1"/>
      <c r="QVC502" s="1"/>
      <c r="QVD502" s="1"/>
      <c r="QVE502" s="1"/>
      <c r="QVF502" s="1"/>
      <c r="QVG502" s="1"/>
      <c r="QVH502" s="1"/>
      <c r="QVI502" s="1"/>
      <c r="QVJ502" s="1"/>
      <c r="QVK502" s="1"/>
      <c r="QVL502" s="1"/>
      <c r="QVM502" s="1"/>
      <c r="QVN502" s="1"/>
      <c r="QVO502" s="1"/>
      <c r="QVP502" s="1"/>
      <c r="QVQ502" s="1"/>
      <c r="QVR502" s="1"/>
      <c r="QVS502" s="1"/>
      <c r="QVT502" s="1"/>
      <c r="QVU502" s="1"/>
      <c r="QVV502" s="1"/>
      <c r="QVW502" s="1"/>
      <c r="QVX502" s="1"/>
      <c r="QVY502" s="1"/>
      <c r="QVZ502" s="1"/>
      <c r="QWA502" s="1"/>
      <c r="QWB502" s="1"/>
      <c r="QWC502" s="1"/>
      <c r="QWD502" s="1"/>
      <c r="QWE502" s="1"/>
      <c r="QWF502" s="1"/>
      <c r="QWG502" s="1"/>
      <c r="QWH502" s="1"/>
      <c r="QWI502" s="1"/>
      <c r="QWJ502" s="1"/>
      <c r="QWK502" s="1"/>
      <c r="QWL502" s="1"/>
      <c r="QWM502" s="1"/>
      <c r="QWN502" s="1"/>
      <c r="QWO502" s="1"/>
      <c r="QWP502" s="1"/>
      <c r="QWQ502" s="1"/>
      <c r="QWR502" s="1"/>
      <c r="QWS502" s="1"/>
      <c r="QWT502" s="1"/>
      <c r="QWU502" s="1"/>
      <c r="QWV502" s="1"/>
      <c r="QWW502" s="1"/>
      <c r="QWX502" s="1"/>
      <c r="QWY502" s="1"/>
      <c r="QWZ502" s="1"/>
      <c r="QXA502" s="1"/>
      <c r="QXB502" s="1"/>
      <c r="QXC502" s="1"/>
      <c r="QXD502" s="1"/>
      <c r="QXE502" s="1"/>
      <c r="QXF502" s="1"/>
      <c r="QXG502" s="1"/>
      <c r="QXH502" s="1"/>
      <c r="QXI502" s="1"/>
      <c r="QXJ502" s="1"/>
      <c r="QXK502" s="1"/>
      <c r="QXL502" s="1"/>
      <c r="QXM502" s="1"/>
      <c r="QXN502" s="1"/>
      <c r="QXO502" s="1"/>
      <c r="QXP502" s="1"/>
      <c r="QXQ502" s="1"/>
      <c r="QXR502" s="1"/>
      <c r="QXS502" s="1"/>
      <c r="QXT502" s="1"/>
      <c r="QXU502" s="1"/>
      <c r="QXV502" s="1"/>
      <c r="QXW502" s="1"/>
      <c r="QXX502" s="1"/>
      <c r="QXY502" s="1"/>
      <c r="QXZ502" s="1"/>
      <c r="QYA502" s="1"/>
      <c r="QYB502" s="1"/>
      <c r="QYC502" s="1"/>
      <c r="QYD502" s="1"/>
      <c r="QYE502" s="1"/>
      <c r="QYF502" s="1"/>
      <c r="QYG502" s="1"/>
      <c r="QYH502" s="1"/>
      <c r="QYI502" s="1"/>
      <c r="QYJ502" s="1"/>
      <c r="QYK502" s="1"/>
      <c r="QYL502" s="1"/>
      <c r="QYM502" s="1"/>
      <c r="QYN502" s="1"/>
      <c r="QYO502" s="1"/>
      <c r="QYP502" s="1"/>
      <c r="QYQ502" s="1"/>
      <c r="QYR502" s="1"/>
      <c r="QYS502" s="1"/>
      <c r="QYT502" s="1"/>
      <c r="QYU502" s="1"/>
      <c r="QYV502" s="1"/>
      <c r="QYW502" s="1"/>
      <c r="QYX502" s="1"/>
      <c r="QYY502" s="1"/>
      <c r="QYZ502" s="1"/>
      <c r="QZA502" s="1"/>
      <c r="QZB502" s="1"/>
      <c r="QZC502" s="1"/>
      <c r="QZD502" s="1"/>
      <c r="QZE502" s="1"/>
      <c r="QZF502" s="1"/>
      <c r="QZG502" s="1"/>
      <c r="QZH502" s="1"/>
      <c r="QZI502" s="1"/>
      <c r="QZJ502" s="1"/>
      <c r="QZK502" s="1"/>
      <c r="QZL502" s="1"/>
      <c r="QZM502" s="1"/>
      <c r="QZN502" s="1"/>
      <c r="QZO502" s="1"/>
      <c r="QZP502" s="1"/>
      <c r="QZQ502" s="1"/>
      <c r="QZR502" s="1"/>
      <c r="QZS502" s="1"/>
      <c r="QZT502" s="1"/>
      <c r="QZU502" s="1"/>
      <c r="QZV502" s="1"/>
      <c r="QZW502" s="1"/>
      <c r="QZX502" s="1"/>
      <c r="QZY502" s="1"/>
      <c r="QZZ502" s="1"/>
      <c r="RAA502" s="1"/>
      <c r="RAB502" s="1"/>
      <c r="RAC502" s="1"/>
      <c r="RAD502" s="1"/>
      <c r="RAE502" s="1"/>
      <c r="RAF502" s="1"/>
      <c r="RAG502" s="1"/>
      <c r="RAH502" s="1"/>
      <c r="RAI502" s="1"/>
      <c r="RAJ502" s="1"/>
      <c r="RAK502" s="1"/>
      <c r="RAL502" s="1"/>
      <c r="RAM502" s="1"/>
      <c r="RAN502" s="1"/>
      <c r="RAO502" s="1"/>
      <c r="RAP502" s="1"/>
      <c r="RAQ502" s="1"/>
      <c r="RAR502" s="1"/>
      <c r="RAS502" s="1"/>
      <c r="RAT502" s="1"/>
      <c r="RAU502" s="1"/>
      <c r="RAV502" s="1"/>
      <c r="RAW502" s="1"/>
      <c r="RAX502" s="1"/>
      <c r="RAY502" s="1"/>
      <c r="RAZ502" s="1"/>
      <c r="RBA502" s="1"/>
      <c r="RBB502" s="1"/>
      <c r="RBC502" s="1"/>
      <c r="RBD502" s="1"/>
      <c r="RBE502" s="1"/>
      <c r="RBF502" s="1"/>
      <c r="RBG502" s="1"/>
      <c r="RBH502" s="1"/>
      <c r="RBI502" s="1"/>
      <c r="RBJ502" s="1"/>
      <c r="RBK502" s="1"/>
      <c r="RBL502" s="1"/>
      <c r="RBM502" s="1"/>
      <c r="RBN502" s="1"/>
      <c r="RBO502" s="1"/>
      <c r="RBP502" s="1"/>
      <c r="RBQ502" s="1"/>
      <c r="RBR502" s="1"/>
      <c r="RBS502" s="1"/>
      <c r="RBT502" s="1"/>
      <c r="RBU502" s="1"/>
      <c r="RBV502" s="1"/>
      <c r="RBW502" s="1"/>
      <c r="RBX502" s="1"/>
      <c r="RBY502" s="1"/>
      <c r="RBZ502" s="1"/>
      <c r="RCA502" s="1"/>
      <c r="RCB502" s="1"/>
      <c r="RCC502" s="1"/>
      <c r="RCD502" s="1"/>
      <c r="RCE502" s="1"/>
      <c r="RCF502" s="1"/>
      <c r="RCG502" s="1"/>
      <c r="RCH502" s="1"/>
      <c r="RCI502" s="1"/>
      <c r="RCJ502" s="1"/>
      <c r="RCK502" s="1"/>
      <c r="RCL502" s="1"/>
      <c r="RCM502" s="1"/>
      <c r="RCN502" s="1"/>
      <c r="RCO502" s="1"/>
      <c r="RCP502" s="1"/>
      <c r="RCQ502" s="1"/>
      <c r="RCR502" s="1"/>
      <c r="RCS502" s="1"/>
      <c r="RCT502" s="1"/>
      <c r="RCU502" s="1"/>
      <c r="RCV502" s="1"/>
      <c r="RCW502" s="1"/>
      <c r="RCX502" s="1"/>
      <c r="RCY502" s="1"/>
      <c r="RCZ502" s="1"/>
      <c r="RDA502" s="1"/>
      <c r="RDB502" s="1"/>
      <c r="RDC502" s="1"/>
      <c r="RDD502" s="1"/>
      <c r="RDE502" s="1"/>
      <c r="RDF502" s="1"/>
      <c r="RDG502" s="1"/>
      <c r="RDH502" s="1"/>
      <c r="RDI502" s="1"/>
      <c r="RDJ502" s="1"/>
      <c r="RDK502" s="1"/>
      <c r="RDL502" s="1"/>
      <c r="RDM502" s="1"/>
      <c r="RDN502" s="1"/>
      <c r="RDO502" s="1"/>
      <c r="RDP502" s="1"/>
      <c r="RDQ502" s="1"/>
      <c r="RDR502" s="1"/>
      <c r="RDS502" s="1"/>
      <c r="RDT502" s="1"/>
      <c r="RDU502" s="1"/>
      <c r="RDV502" s="1"/>
      <c r="RDW502" s="1"/>
      <c r="RDX502" s="1"/>
      <c r="RDY502" s="1"/>
      <c r="RDZ502" s="1"/>
      <c r="REA502" s="1"/>
      <c r="REB502" s="1"/>
      <c r="REC502" s="1"/>
      <c r="RED502" s="1"/>
      <c r="REE502" s="1"/>
      <c r="REF502" s="1"/>
      <c r="REG502" s="1"/>
      <c r="REH502" s="1"/>
      <c r="REI502" s="1"/>
      <c r="REJ502" s="1"/>
      <c r="REK502" s="1"/>
      <c r="REL502" s="1"/>
      <c r="REM502" s="1"/>
      <c r="REN502" s="1"/>
      <c r="REO502" s="1"/>
      <c r="REP502" s="1"/>
      <c r="REQ502" s="1"/>
      <c r="RER502" s="1"/>
      <c r="RES502" s="1"/>
      <c r="RET502" s="1"/>
      <c r="REU502" s="1"/>
      <c r="REV502" s="1"/>
      <c r="REW502" s="1"/>
      <c r="REX502" s="1"/>
      <c r="REY502" s="1"/>
      <c r="REZ502" s="1"/>
      <c r="RFA502" s="1"/>
      <c r="RFB502" s="1"/>
      <c r="RFC502" s="1"/>
      <c r="RFD502" s="1"/>
      <c r="RFE502" s="1"/>
      <c r="RFF502" s="1"/>
      <c r="RFG502" s="1"/>
      <c r="RFH502" s="1"/>
      <c r="RFI502" s="1"/>
      <c r="RFJ502" s="1"/>
      <c r="RFK502" s="1"/>
      <c r="RFL502" s="1"/>
      <c r="RFM502" s="1"/>
      <c r="RFN502" s="1"/>
      <c r="RFO502" s="1"/>
      <c r="RFP502" s="1"/>
      <c r="RFQ502" s="1"/>
      <c r="RFR502" s="1"/>
      <c r="RFS502" s="1"/>
      <c r="RFT502" s="1"/>
      <c r="RFU502" s="1"/>
      <c r="RFV502" s="1"/>
      <c r="RFW502" s="1"/>
      <c r="RFX502" s="1"/>
      <c r="RFY502" s="1"/>
      <c r="RFZ502" s="1"/>
      <c r="RGA502" s="1"/>
      <c r="RGB502" s="1"/>
      <c r="RGC502" s="1"/>
      <c r="RGD502" s="1"/>
      <c r="RGE502" s="1"/>
      <c r="RGF502" s="1"/>
      <c r="RGG502" s="1"/>
      <c r="RGH502" s="1"/>
      <c r="RGI502" s="1"/>
      <c r="RGJ502" s="1"/>
      <c r="RGK502" s="1"/>
      <c r="RGL502" s="1"/>
      <c r="RGM502" s="1"/>
      <c r="RGN502" s="1"/>
      <c r="RGO502" s="1"/>
      <c r="RGP502" s="1"/>
      <c r="RGQ502" s="1"/>
      <c r="RGR502" s="1"/>
      <c r="RGS502" s="1"/>
      <c r="RGT502" s="1"/>
      <c r="RGU502" s="1"/>
      <c r="RGV502" s="1"/>
      <c r="RGW502" s="1"/>
      <c r="RGX502" s="1"/>
      <c r="RGY502" s="1"/>
      <c r="RGZ502" s="1"/>
      <c r="RHA502" s="1"/>
      <c r="RHB502" s="1"/>
      <c r="RHC502" s="1"/>
      <c r="RHD502" s="1"/>
      <c r="RHE502" s="1"/>
      <c r="RHF502" s="1"/>
      <c r="RHG502" s="1"/>
      <c r="RHH502" s="1"/>
      <c r="RHI502" s="1"/>
      <c r="RHJ502" s="1"/>
      <c r="RHK502" s="1"/>
      <c r="RHL502" s="1"/>
      <c r="RHM502" s="1"/>
      <c r="RHN502" s="1"/>
      <c r="RHO502" s="1"/>
      <c r="RHP502" s="1"/>
      <c r="RHQ502" s="1"/>
      <c r="RHR502" s="1"/>
      <c r="RHS502" s="1"/>
      <c r="RHT502" s="1"/>
      <c r="RHU502" s="1"/>
      <c r="RHV502" s="1"/>
      <c r="RHW502" s="1"/>
      <c r="RHX502" s="1"/>
      <c r="RHY502" s="1"/>
      <c r="RHZ502" s="1"/>
      <c r="RIA502" s="1"/>
      <c r="RIB502" s="1"/>
      <c r="RIC502" s="1"/>
      <c r="RID502" s="1"/>
      <c r="RIE502" s="1"/>
      <c r="RIF502" s="1"/>
      <c r="RIG502" s="1"/>
      <c r="RIH502" s="1"/>
      <c r="RII502" s="1"/>
      <c r="RIJ502" s="1"/>
      <c r="RIK502" s="1"/>
      <c r="RIL502" s="1"/>
      <c r="RIM502" s="1"/>
      <c r="RIN502" s="1"/>
      <c r="RIO502" s="1"/>
      <c r="RIP502" s="1"/>
      <c r="RIQ502" s="1"/>
      <c r="RIR502" s="1"/>
      <c r="RIS502" s="1"/>
      <c r="RIT502" s="1"/>
      <c r="RIU502" s="1"/>
      <c r="RIV502" s="1"/>
      <c r="RIW502" s="1"/>
      <c r="RIX502" s="1"/>
      <c r="RIY502" s="1"/>
      <c r="RIZ502" s="1"/>
      <c r="RJA502" s="1"/>
      <c r="RJB502" s="1"/>
      <c r="RJC502" s="1"/>
      <c r="RJD502" s="1"/>
      <c r="RJE502" s="1"/>
      <c r="RJF502" s="1"/>
      <c r="RJG502" s="1"/>
      <c r="RJH502" s="1"/>
      <c r="RJI502" s="1"/>
      <c r="RJJ502" s="1"/>
      <c r="RJK502" s="1"/>
      <c r="RJL502" s="1"/>
      <c r="RJM502" s="1"/>
      <c r="RJN502" s="1"/>
      <c r="RJO502" s="1"/>
      <c r="RJP502" s="1"/>
      <c r="RJQ502" s="1"/>
      <c r="RJR502" s="1"/>
      <c r="RJS502" s="1"/>
      <c r="RJT502" s="1"/>
      <c r="RJU502" s="1"/>
      <c r="RJV502" s="1"/>
      <c r="RJW502" s="1"/>
      <c r="RJX502" s="1"/>
      <c r="RJY502" s="1"/>
      <c r="RJZ502" s="1"/>
      <c r="RKA502" s="1"/>
      <c r="RKB502" s="1"/>
      <c r="RKC502" s="1"/>
      <c r="RKD502" s="1"/>
      <c r="RKE502" s="1"/>
      <c r="RKF502" s="1"/>
      <c r="RKG502" s="1"/>
      <c r="RKH502" s="1"/>
      <c r="RKI502" s="1"/>
      <c r="RKJ502" s="1"/>
      <c r="RKK502" s="1"/>
      <c r="RKL502" s="1"/>
      <c r="RKM502" s="1"/>
      <c r="RKN502" s="1"/>
      <c r="RKO502" s="1"/>
      <c r="RKP502" s="1"/>
      <c r="RKQ502" s="1"/>
      <c r="RKR502" s="1"/>
      <c r="RKS502" s="1"/>
      <c r="RKT502" s="1"/>
      <c r="RKU502" s="1"/>
      <c r="RKV502" s="1"/>
      <c r="RKW502" s="1"/>
      <c r="RKX502" s="1"/>
      <c r="RKY502" s="1"/>
      <c r="RKZ502" s="1"/>
      <c r="RLA502" s="1"/>
      <c r="RLB502" s="1"/>
      <c r="RLC502" s="1"/>
      <c r="RLD502" s="1"/>
      <c r="RLE502" s="1"/>
      <c r="RLF502" s="1"/>
      <c r="RLG502" s="1"/>
      <c r="RLH502" s="1"/>
      <c r="RLI502" s="1"/>
      <c r="RLJ502" s="1"/>
      <c r="RLK502" s="1"/>
      <c r="RLL502" s="1"/>
      <c r="RLM502" s="1"/>
      <c r="RLN502" s="1"/>
      <c r="RLO502" s="1"/>
      <c r="RLP502" s="1"/>
      <c r="RLQ502" s="1"/>
      <c r="RLR502" s="1"/>
      <c r="RLS502" s="1"/>
      <c r="RLT502" s="1"/>
      <c r="RLU502" s="1"/>
      <c r="RLV502" s="1"/>
      <c r="RLW502" s="1"/>
      <c r="RLX502" s="1"/>
      <c r="RLY502" s="1"/>
      <c r="RLZ502" s="1"/>
      <c r="RMA502" s="1"/>
      <c r="RMB502" s="1"/>
      <c r="RMC502" s="1"/>
      <c r="RMD502" s="1"/>
      <c r="RME502" s="1"/>
      <c r="RMF502" s="1"/>
      <c r="RMG502" s="1"/>
      <c r="RMH502" s="1"/>
      <c r="RMI502" s="1"/>
      <c r="RMJ502" s="1"/>
      <c r="RMK502" s="1"/>
      <c r="RML502" s="1"/>
      <c r="RMM502" s="1"/>
      <c r="RMN502" s="1"/>
      <c r="RMO502" s="1"/>
      <c r="RMP502" s="1"/>
      <c r="RMQ502" s="1"/>
      <c r="RMR502" s="1"/>
      <c r="RMS502" s="1"/>
      <c r="RMT502" s="1"/>
      <c r="RMU502" s="1"/>
      <c r="RMV502" s="1"/>
      <c r="RMW502" s="1"/>
      <c r="RMX502" s="1"/>
      <c r="RMY502" s="1"/>
      <c r="RMZ502" s="1"/>
      <c r="RNA502" s="1"/>
      <c r="RNB502" s="1"/>
      <c r="RNC502" s="1"/>
      <c r="RND502" s="1"/>
      <c r="RNE502" s="1"/>
      <c r="RNF502" s="1"/>
      <c r="RNG502" s="1"/>
      <c r="RNH502" s="1"/>
      <c r="RNI502" s="1"/>
      <c r="RNJ502" s="1"/>
      <c r="RNK502" s="1"/>
      <c r="RNL502" s="1"/>
      <c r="RNM502" s="1"/>
      <c r="RNN502" s="1"/>
      <c r="RNO502" s="1"/>
      <c r="RNP502" s="1"/>
      <c r="RNQ502" s="1"/>
      <c r="RNR502" s="1"/>
      <c r="RNS502" s="1"/>
      <c r="RNT502" s="1"/>
      <c r="RNU502" s="1"/>
      <c r="RNV502" s="1"/>
      <c r="RNW502" s="1"/>
      <c r="RNX502" s="1"/>
      <c r="RNY502" s="1"/>
      <c r="RNZ502" s="1"/>
      <c r="ROA502" s="1"/>
      <c r="ROB502" s="1"/>
      <c r="ROC502" s="1"/>
      <c r="ROD502" s="1"/>
      <c r="ROE502" s="1"/>
      <c r="ROF502" s="1"/>
      <c r="ROG502" s="1"/>
      <c r="ROH502" s="1"/>
      <c r="ROI502" s="1"/>
      <c r="ROJ502" s="1"/>
      <c r="ROK502" s="1"/>
      <c r="ROL502" s="1"/>
      <c r="ROM502" s="1"/>
      <c r="RON502" s="1"/>
      <c r="ROO502" s="1"/>
      <c r="ROP502" s="1"/>
      <c r="ROQ502" s="1"/>
      <c r="ROR502" s="1"/>
      <c r="ROS502" s="1"/>
      <c r="ROT502" s="1"/>
      <c r="ROU502" s="1"/>
      <c r="ROV502" s="1"/>
      <c r="ROW502" s="1"/>
      <c r="ROX502" s="1"/>
      <c r="ROY502" s="1"/>
      <c r="ROZ502" s="1"/>
      <c r="RPA502" s="1"/>
      <c r="RPB502" s="1"/>
      <c r="RPC502" s="1"/>
      <c r="RPD502" s="1"/>
      <c r="RPE502" s="1"/>
      <c r="RPF502" s="1"/>
      <c r="RPG502" s="1"/>
      <c r="RPH502" s="1"/>
      <c r="RPI502" s="1"/>
      <c r="RPJ502" s="1"/>
      <c r="RPK502" s="1"/>
      <c r="RPL502" s="1"/>
      <c r="RPM502" s="1"/>
      <c r="RPN502" s="1"/>
      <c r="RPO502" s="1"/>
      <c r="RPP502" s="1"/>
      <c r="RPQ502" s="1"/>
      <c r="RPR502" s="1"/>
      <c r="RPS502" s="1"/>
      <c r="RPT502" s="1"/>
      <c r="RPU502" s="1"/>
      <c r="RPV502" s="1"/>
      <c r="RPW502" s="1"/>
      <c r="RPX502" s="1"/>
      <c r="RPY502" s="1"/>
      <c r="RPZ502" s="1"/>
      <c r="RQA502" s="1"/>
      <c r="RQB502" s="1"/>
      <c r="RQC502" s="1"/>
      <c r="RQD502" s="1"/>
      <c r="RQE502" s="1"/>
      <c r="RQF502" s="1"/>
      <c r="RQG502" s="1"/>
      <c r="RQH502" s="1"/>
      <c r="RQI502" s="1"/>
      <c r="RQJ502" s="1"/>
      <c r="RQK502" s="1"/>
      <c r="RQL502" s="1"/>
      <c r="RQM502" s="1"/>
      <c r="RQN502" s="1"/>
      <c r="RQO502" s="1"/>
      <c r="RQP502" s="1"/>
      <c r="RQQ502" s="1"/>
      <c r="RQR502" s="1"/>
      <c r="RQS502" s="1"/>
      <c r="RQT502" s="1"/>
      <c r="RQU502" s="1"/>
      <c r="RQV502" s="1"/>
      <c r="RQW502" s="1"/>
      <c r="RQX502" s="1"/>
      <c r="RQY502" s="1"/>
      <c r="RQZ502" s="1"/>
      <c r="RRA502" s="1"/>
      <c r="RRB502" s="1"/>
      <c r="RRC502" s="1"/>
      <c r="RRD502" s="1"/>
      <c r="RRE502" s="1"/>
      <c r="RRF502" s="1"/>
      <c r="RRG502" s="1"/>
      <c r="RRH502" s="1"/>
      <c r="RRI502" s="1"/>
      <c r="RRJ502" s="1"/>
      <c r="RRK502" s="1"/>
      <c r="RRL502" s="1"/>
      <c r="RRM502" s="1"/>
      <c r="RRN502" s="1"/>
      <c r="RRO502" s="1"/>
      <c r="RRP502" s="1"/>
      <c r="RRQ502" s="1"/>
      <c r="RRR502" s="1"/>
      <c r="RRS502" s="1"/>
      <c r="RRT502" s="1"/>
      <c r="RRU502" s="1"/>
      <c r="RRV502" s="1"/>
      <c r="RRW502" s="1"/>
      <c r="RRX502" s="1"/>
      <c r="RRY502" s="1"/>
      <c r="RRZ502" s="1"/>
      <c r="RSA502" s="1"/>
      <c r="RSB502" s="1"/>
      <c r="RSC502" s="1"/>
      <c r="RSD502" s="1"/>
      <c r="RSE502" s="1"/>
      <c r="RSF502" s="1"/>
      <c r="RSG502" s="1"/>
      <c r="RSH502" s="1"/>
      <c r="RSI502" s="1"/>
      <c r="RSJ502" s="1"/>
      <c r="RSK502" s="1"/>
      <c r="RSL502" s="1"/>
      <c r="RSM502" s="1"/>
      <c r="RSN502" s="1"/>
      <c r="RSO502" s="1"/>
      <c r="RSP502" s="1"/>
      <c r="RSQ502" s="1"/>
      <c r="RSR502" s="1"/>
      <c r="RSS502" s="1"/>
      <c r="RST502" s="1"/>
      <c r="RSU502" s="1"/>
      <c r="RSV502" s="1"/>
      <c r="RSW502" s="1"/>
      <c r="RSX502" s="1"/>
      <c r="RSY502" s="1"/>
      <c r="RSZ502" s="1"/>
      <c r="RTA502" s="1"/>
      <c r="RTB502" s="1"/>
      <c r="RTC502" s="1"/>
      <c r="RTD502" s="1"/>
      <c r="RTE502" s="1"/>
      <c r="RTF502" s="1"/>
      <c r="RTG502" s="1"/>
      <c r="RTH502" s="1"/>
      <c r="RTI502" s="1"/>
      <c r="RTJ502" s="1"/>
      <c r="RTK502" s="1"/>
      <c r="RTL502" s="1"/>
      <c r="RTM502" s="1"/>
      <c r="RTN502" s="1"/>
      <c r="RTO502" s="1"/>
      <c r="RTP502" s="1"/>
      <c r="RTQ502" s="1"/>
      <c r="RTR502" s="1"/>
      <c r="RTS502" s="1"/>
      <c r="RTT502" s="1"/>
      <c r="RTU502" s="1"/>
      <c r="RTV502" s="1"/>
      <c r="RTW502" s="1"/>
      <c r="RTX502" s="1"/>
      <c r="RTY502" s="1"/>
      <c r="RTZ502" s="1"/>
      <c r="RUA502" s="1"/>
      <c r="RUB502" s="1"/>
      <c r="RUC502" s="1"/>
      <c r="RUD502" s="1"/>
      <c r="RUE502" s="1"/>
      <c r="RUF502" s="1"/>
      <c r="RUG502" s="1"/>
      <c r="RUH502" s="1"/>
      <c r="RUI502" s="1"/>
      <c r="RUJ502" s="1"/>
      <c r="RUK502" s="1"/>
      <c r="RUL502" s="1"/>
      <c r="RUM502" s="1"/>
      <c r="RUN502" s="1"/>
      <c r="RUO502" s="1"/>
      <c r="RUP502" s="1"/>
      <c r="RUQ502" s="1"/>
      <c r="RUR502" s="1"/>
      <c r="RUS502" s="1"/>
      <c r="RUT502" s="1"/>
      <c r="RUU502" s="1"/>
      <c r="RUV502" s="1"/>
      <c r="RUW502" s="1"/>
      <c r="RUX502" s="1"/>
      <c r="RUY502" s="1"/>
      <c r="RUZ502" s="1"/>
      <c r="RVA502" s="1"/>
      <c r="RVB502" s="1"/>
      <c r="RVC502" s="1"/>
      <c r="RVD502" s="1"/>
      <c r="RVE502" s="1"/>
      <c r="RVF502" s="1"/>
      <c r="RVG502" s="1"/>
      <c r="RVH502" s="1"/>
      <c r="RVI502" s="1"/>
      <c r="RVJ502" s="1"/>
      <c r="RVK502" s="1"/>
      <c r="RVL502" s="1"/>
      <c r="RVM502" s="1"/>
      <c r="RVN502" s="1"/>
      <c r="RVO502" s="1"/>
      <c r="RVP502" s="1"/>
      <c r="RVQ502" s="1"/>
      <c r="RVR502" s="1"/>
      <c r="RVS502" s="1"/>
      <c r="RVT502" s="1"/>
      <c r="RVU502" s="1"/>
      <c r="RVV502" s="1"/>
      <c r="RVW502" s="1"/>
      <c r="RVX502" s="1"/>
      <c r="RVY502" s="1"/>
      <c r="RVZ502" s="1"/>
      <c r="RWA502" s="1"/>
      <c r="RWB502" s="1"/>
      <c r="RWC502" s="1"/>
      <c r="RWD502" s="1"/>
      <c r="RWE502" s="1"/>
      <c r="RWF502" s="1"/>
      <c r="RWG502" s="1"/>
      <c r="RWH502" s="1"/>
      <c r="RWI502" s="1"/>
      <c r="RWJ502" s="1"/>
      <c r="RWK502" s="1"/>
      <c r="RWL502" s="1"/>
      <c r="RWM502" s="1"/>
      <c r="RWN502" s="1"/>
      <c r="RWO502" s="1"/>
      <c r="RWP502" s="1"/>
      <c r="RWQ502" s="1"/>
      <c r="RWR502" s="1"/>
      <c r="RWS502" s="1"/>
      <c r="RWT502" s="1"/>
      <c r="RWU502" s="1"/>
      <c r="RWV502" s="1"/>
      <c r="RWW502" s="1"/>
      <c r="RWX502" s="1"/>
      <c r="RWY502" s="1"/>
      <c r="RWZ502" s="1"/>
      <c r="RXA502" s="1"/>
      <c r="RXB502" s="1"/>
      <c r="RXC502" s="1"/>
      <c r="RXD502" s="1"/>
      <c r="RXE502" s="1"/>
      <c r="RXF502" s="1"/>
      <c r="RXG502" s="1"/>
      <c r="RXH502" s="1"/>
      <c r="RXI502" s="1"/>
      <c r="RXJ502" s="1"/>
      <c r="RXK502" s="1"/>
      <c r="RXL502" s="1"/>
      <c r="RXM502" s="1"/>
      <c r="RXN502" s="1"/>
      <c r="RXO502" s="1"/>
      <c r="RXP502" s="1"/>
      <c r="RXQ502" s="1"/>
      <c r="RXR502" s="1"/>
      <c r="RXS502" s="1"/>
      <c r="RXT502" s="1"/>
      <c r="RXU502" s="1"/>
      <c r="RXV502" s="1"/>
      <c r="RXW502" s="1"/>
      <c r="RXX502" s="1"/>
      <c r="RXY502" s="1"/>
      <c r="RXZ502" s="1"/>
      <c r="RYA502" s="1"/>
      <c r="RYB502" s="1"/>
      <c r="RYC502" s="1"/>
      <c r="RYD502" s="1"/>
      <c r="RYE502" s="1"/>
      <c r="RYF502" s="1"/>
      <c r="RYG502" s="1"/>
      <c r="RYH502" s="1"/>
      <c r="RYI502" s="1"/>
      <c r="RYJ502" s="1"/>
      <c r="RYK502" s="1"/>
      <c r="RYL502" s="1"/>
      <c r="RYM502" s="1"/>
      <c r="RYN502" s="1"/>
      <c r="RYO502" s="1"/>
      <c r="RYP502" s="1"/>
      <c r="RYQ502" s="1"/>
      <c r="RYR502" s="1"/>
      <c r="RYS502" s="1"/>
      <c r="RYT502" s="1"/>
      <c r="RYU502" s="1"/>
      <c r="RYV502" s="1"/>
      <c r="RYW502" s="1"/>
      <c r="RYX502" s="1"/>
      <c r="RYY502" s="1"/>
      <c r="RYZ502" s="1"/>
      <c r="RZA502" s="1"/>
      <c r="RZB502" s="1"/>
      <c r="RZC502" s="1"/>
      <c r="RZD502" s="1"/>
      <c r="RZE502" s="1"/>
      <c r="RZF502" s="1"/>
      <c r="RZG502" s="1"/>
      <c r="RZH502" s="1"/>
      <c r="RZI502" s="1"/>
      <c r="RZJ502" s="1"/>
      <c r="RZK502" s="1"/>
      <c r="RZL502" s="1"/>
      <c r="RZM502" s="1"/>
      <c r="RZN502" s="1"/>
      <c r="RZO502" s="1"/>
      <c r="RZP502" s="1"/>
      <c r="RZQ502" s="1"/>
      <c r="RZR502" s="1"/>
      <c r="RZS502" s="1"/>
      <c r="RZT502" s="1"/>
      <c r="RZU502" s="1"/>
      <c r="RZV502" s="1"/>
      <c r="RZW502" s="1"/>
      <c r="RZX502" s="1"/>
      <c r="RZY502" s="1"/>
      <c r="RZZ502" s="1"/>
      <c r="SAA502" s="1"/>
      <c r="SAB502" s="1"/>
      <c r="SAC502" s="1"/>
      <c r="SAD502" s="1"/>
      <c r="SAE502" s="1"/>
      <c r="SAF502" s="1"/>
      <c r="SAG502" s="1"/>
      <c r="SAH502" s="1"/>
      <c r="SAI502" s="1"/>
      <c r="SAJ502" s="1"/>
      <c r="SAK502" s="1"/>
      <c r="SAL502" s="1"/>
      <c r="SAM502" s="1"/>
      <c r="SAN502" s="1"/>
      <c r="SAO502" s="1"/>
      <c r="SAP502" s="1"/>
      <c r="SAQ502" s="1"/>
      <c r="SAR502" s="1"/>
      <c r="SAS502" s="1"/>
      <c r="SAT502" s="1"/>
      <c r="SAU502" s="1"/>
      <c r="SAV502" s="1"/>
      <c r="SAW502" s="1"/>
      <c r="SAX502" s="1"/>
      <c r="SAY502" s="1"/>
      <c r="SAZ502" s="1"/>
      <c r="SBA502" s="1"/>
      <c r="SBB502" s="1"/>
      <c r="SBC502" s="1"/>
      <c r="SBD502" s="1"/>
      <c r="SBE502" s="1"/>
      <c r="SBF502" s="1"/>
      <c r="SBG502" s="1"/>
      <c r="SBH502" s="1"/>
      <c r="SBI502" s="1"/>
      <c r="SBJ502" s="1"/>
      <c r="SBK502" s="1"/>
      <c r="SBL502" s="1"/>
      <c r="SBM502" s="1"/>
      <c r="SBN502" s="1"/>
      <c r="SBO502" s="1"/>
      <c r="SBP502" s="1"/>
      <c r="SBQ502" s="1"/>
      <c r="SBR502" s="1"/>
      <c r="SBS502" s="1"/>
      <c r="SBT502" s="1"/>
      <c r="SBU502" s="1"/>
      <c r="SBV502" s="1"/>
      <c r="SBW502" s="1"/>
      <c r="SBX502" s="1"/>
      <c r="SBY502" s="1"/>
      <c r="SBZ502" s="1"/>
      <c r="SCA502" s="1"/>
      <c r="SCB502" s="1"/>
      <c r="SCC502" s="1"/>
      <c r="SCD502" s="1"/>
      <c r="SCE502" s="1"/>
      <c r="SCF502" s="1"/>
      <c r="SCG502" s="1"/>
      <c r="SCH502" s="1"/>
      <c r="SCI502" s="1"/>
      <c r="SCJ502" s="1"/>
      <c r="SCK502" s="1"/>
      <c r="SCL502" s="1"/>
      <c r="SCM502" s="1"/>
      <c r="SCN502" s="1"/>
      <c r="SCO502" s="1"/>
      <c r="SCP502" s="1"/>
      <c r="SCQ502" s="1"/>
      <c r="SCR502" s="1"/>
      <c r="SCS502" s="1"/>
      <c r="SCT502" s="1"/>
      <c r="SCU502" s="1"/>
      <c r="SCV502" s="1"/>
      <c r="SCW502" s="1"/>
      <c r="SCX502" s="1"/>
      <c r="SCY502" s="1"/>
      <c r="SCZ502" s="1"/>
      <c r="SDA502" s="1"/>
      <c r="SDB502" s="1"/>
      <c r="SDC502" s="1"/>
      <c r="SDD502" s="1"/>
      <c r="SDE502" s="1"/>
      <c r="SDF502" s="1"/>
      <c r="SDG502" s="1"/>
      <c r="SDH502" s="1"/>
      <c r="SDI502" s="1"/>
      <c r="SDJ502" s="1"/>
      <c r="SDK502" s="1"/>
      <c r="SDL502" s="1"/>
      <c r="SDM502" s="1"/>
      <c r="SDN502" s="1"/>
      <c r="SDO502" s="1"/>
      <c r="SDP502" s="1"/>
      <c r="SDQ502" s="1"/>
      <c r="SDR502" s="1"/>
      <c r="SDS502" s="1"/>
      <c r="SDT502" s="1"/>
      <c r="SDU502" s="1"/>
      <c r="SDV502" s="1"/>
      <c r="SDW502" s="1"/>
      <c r="SDX502" s="1"/>
      <c r="SDY502" s="1"/>
      <c r="SDZ502" s="1"/>
      <c r="SEA502" s="1"/>
      <c r="SEB502" s="1"/>
      <c r="SEC502" s="1"/>
      <c r="SED502" s="1"/>
      <c r="SEE502" s="1"/>
      <c r="SEF502" s="1"/>
      <c r="SEG502" s="1"/>
      <c r="SEH502" s="1"/>
      <c r="SEI502" s="1"/>
      <c r="SEJ502" s="1"/>
      <c r="SEK502" s="1"/>
      <c r="SEL502" s="1"/>
      <c r="SEM502" s="1"/>
      <c r="SEN502" s="1"/>
      <c r="SEO502" s="1"/>
      <c r="SEP502" s="1"/>
      <c r="SEQ502" s="1"/>
      <c r="SER502" s="1"/>
      <c r="SES502" s="1"/>
      <c r="SET502" s="1"/>
      <c r="SEU502" s="1"/>
      <c r="SEV502" s="1"/>
      <c r="SEW502" s="1"/>
      <c r="SEX502" s="1"/>
      <c r="SEY502" s="1"/>
      <c r="SEZ502" s="1"/>
      <c r="SFA502" s="1"/>
      <c r="SFB502" s="1"/>
      <c r="SFC502" s="1"/>
      <c r="SFD502" s="1"/>
      <c r="SFE502" s="1"/>
      <c r="SFF502" s="1"/>
      <c r="SFG502" s="1"/>
      <c r="SFH502" s="1"/>
      <c r="SFI502" s="1"/>
      <c r="SFJ502" s="1"/>
      <c r="SFK502" s="1"/>
      <c r="SFL502" s="1"/>
      <c r="SFM502" s="1"/>
      <c r="SFN502" s="1"/>
      <c r="SFO502" s="1"/>
      <c r="SFP502" s="1"/>
      <c r="SFQ502" s="1"/>
      <c r="SFR502" s="1"/>
      <c r="SFS502" s="1"/>
      <c r="SFT502" s="1"/>
      <c r="SFU502" s="1"/>
      <c r="SFV502" s="1"/>
      <c r="SFW502" s="1"/>
      <c r="SFX502" s="1"/>
      <c r="SFY502" s="1"/>
      <c r="SFZ502" s="1"/>
      <c r="SGA502" s="1"/>
      <c r="SGB502" s="1"/>
      <c r="SGC502" s="1"/>
      <c r="SGD502" s="1"/>
      <c r="SGE502" s="1"/>
      <c r="SGF502" s="1"/>
      <c r="SGG502" s="1"/>
      <c r="SGH502" s="1"/>
      <c r="SGI502" s="1"/>
      <c r="SGJ502" s="1"/>
      <c r="SGK502" s="1"/>
      <c r="SGL502" s="1"/>
      <c r="SGM502" s="1"/>
      <c r="SGN502" s="1"/>
      <c r="SGO502" s="1"/>
      <c r="SGP502" s="1"/>
      <c r="SGQ502" s="1"/>
      <c r="SGR502" s="1"/>
      <c r="SGS502" s="1"/>
      <c r="SGT502" s="1"/>
      <c r="SGU502" s="1"/>
      <c r="SGV502" s="1"/>
      <c r="SGW502" s="1"/>
      <c r="SGX502" s="1"/>
      <c r="SGY502" s="1"/>
      <c r="SGZ502" s="1"/>
      <c r="SHA502" s="1"/>
      <c r="SHB502" s="1"/>
      <c r="SHC502" s="1"/>
      <c r="SHD502" s="1"/>
      <c r="SHE502" s="1"/>
      <c r="SHF502" s="1"/>
      <c r="SHG502" s="1"/>
      <c r="SHH502" s="1"/>
      <c r="SHI502" s="1"/>
      <c r="SHJ502" s="1"/>
      <c r="SHK502" s="1"/>
      <c r="SHL502" s="1"/>
      <c r="SHM502" s="1"/>
      <c r="SHN502" s="1"/>
      <c r="SHO502" s="1"/>
      <c r="SHP502" s="1"/>
      <c r="SHQ502" s="1"/>
      <c r="SHR502" s="1"/>
      <c r="SHS502" s="1"/>
      <c r="SHT502" s="1"/>
      <c r="SHU502" s="1"/>
      <c r="SHV502" s="1"/>
      <c r="SHW502" s="1"/>
      <c r="SHX502" s="1"/>
      <c r="SHY502" s="1"/>
      <c r="SHZ502" s="1"/>
      <c r="SIA502" s="1"/>
      <c r="SIB502" s="1"/>
      <c r="SIC502" s="1"/>
      <c r="SID502" s="1"/>
      <c r="SIE502" s="1"/>
      <c r="SIF502" s="1"/>
      <c r="SIG502" s="1"/>
      <c r="SIH502" s="1"/>
      <c r="SII502" s="1"/>
      <c r="SIJ502" s="1"/>
      <c r="SIK502" s="1"/>
      <c r="SIL502" s="1"/>
      <c r="SIM502" s="1"/>
      <c r="SIN502" s="1"/>
      <c r="SIO502" s="1"/>
      <c r="SIP502" s="1"/>
      <c r="SIQ502" s="1"/>
      <c r="SIR502" s="1"/>
      <c r="SIS502" s="1"/>
      <c r="SIT502" s="1"/>
      <c r="SIU502" s="1"/>
      <c r="SIV502" s="1"/>
      <c r="SIW502" s="1"/>
      <c r="SIX502" s="1"/>
      <c r="SIY502" s="1"/>
      <c r="SIZ502" s="1"/>
      <c r="SJA502" s="1"/>
      <c r="SJB502" s="1"/>
      <c r="SJC502" s="1"/>
      <c r="SJD502" s="1"/>
      <c r="SJE502" s="1"/>
      <c r="SJF502" s="1"/>
      <c r="SJG502" s="1"/>
      <c r="SJH502" s="1"/>
      <c r="SJI502" s="1"/>
      <c r="SJJ502" s="1"/>
      <c r="SJK502" s="1"/>
      <c r="SJL502" s="1"/>
      <c r="SJM502" s="1"/>
      <c r="SJN502" s="1"/>
      <c r="SJO502" s="1"/>
      <c r="SJP502" s="1"/>
      <c r="SJQ502" s="1"/>
      <c r="SJR502" s="1"/>
      <c r="SJS502" s="1"/>
      <c r="SJT502" s="1"/>
      <c r="SJU502" s="1"/>
      <c r="SJV502" s="1"/>
      <c r="SJW502" s="1"/>
      <c r="SJX502" s="1"/>
      <c r="SJY502" s="1"/>
      <c r="SJZ502" s="1"/>
      <c r="SKA502" s="1"/>
      <c r="SKB502" s="1"/>
      <c r="SKC502" s="1"/>
      <c r="SKD502" s="1"/>
      <c r="SKE502" s="1"/>
      <c r="SKF502" s="1"/>
      <c r="SKG502" s="1"/>
      <c r="SKH502" s="1"/>
      <c r="SKI502" s="1"/>
      <c r="SKJ502" s="1"/>
      <c r="SKK502" s="1"/>
      <c r="SKL502" s="1"/>
      <c r="SKM502" s="1"/>
      <c r="SKN502" s="1"/>
      <c r="SKO502" s="1"/>
      <c r="SKP502" s="1"/>
      <c r="SKQ502" s="1"/>
      <c r="SKR502" s="1"/>
      <c r="SKS502" s="1"/>
      <c r="SKT502" s="1"/>
      <c r="SKU502" s="1"/>
      <c r="SKV502" s="1"/>
      <c r="SKW502" s="1"/>
      <c r="SKX502" s="1"/>
      <c r="SKY502" s="1"/>
      <c r="SKZ502" s="1"/>
      <c r="SLA502" s="1"/>
      <c r="SLB502" s="1"/>
      <c r="SLC502" s="1"/>
      <c r="SLD502" s="1"/>
      <c r="SLE502" s="1"/>
      <c r="SLF502" s="1"/>
      <c r="SLG502" s="1"/>
      <c r="SLH502" s="1"/>
      <c r="SLI502" s="1"/>
      <c r="SLJ502" s="1"/>
      <c r="SLK502" s="1"/>
      <c r="SLL502" s="1"/>
      <c r="SLM502" s="1"/>
      <c r="SLN502" s="1"/>
      <c r="SLO502" s="1"/>
      <c r="SLP502" s="1"/>
      <c r="SLQ502" s="1"/>
      <c r="SLR502" s="1"/>
      <c r="SLS502" s="1"/>
      <c r="SLT502" s="1"/>
      <c r="SLU502" s="1"/>
      <c r="SLV502" s="1"/>
      <c r="SLW502" s="1"/>
      <c r="SLX502" s="1"/>
      <c r="SLY502" s="1"/>
      <c r="SLZ502" s="1"/>
      <c r="SMA502" s="1"/>
      <c r="SMB502" s="1"/>
      <c r="SMC502" s="1"/>
      <c r="SMD502" s="1"/>
      <c r="SME502" s="1"/>
      <c r="SMF502" s="1"/>
      <c r="SMG502" s="1"/>
      <c r="SMH502" s="1"/>
      <c r="SMI502" s="1"/>
      <c r="SMJ502" s="1"/>
      <c r="SMK502" s="1"/>
      <c r="SML502" s="1"/>
      <c r="SMM502" s="1"/>
      <c r="SMN502" s="1"/>
      <c r="SMO502" s="1"/>
      <c r="SMP502" s="1"/>
      <c r="SMQ502" s="1"/>
      <c r="SMR502" s="1"/>
      <c r="SMS502" s="1"/>
      <c r="SMT502" s="1"/>
      <c r="SMU502" s="1"/>
      <c r="SMV502" s="1"/>
      <c r="SMW502" s="1"/>
      <c r="SMX502" s="1"/>
      <c r="SMY502" s="1"/>
      <c r="SMZ502" s="1"/>
      <c r="SNA502" s="1"/>
      <c r="SNB502" s="1"/>
      <c r="SNC502" s="1"/>
      <c r="SND502" s="1"/>
      <c r="SNE502" s="1"/>
      <c r="SNF502" s="1"/>
      <c r="SNG502" s="1"/>
      <c r="SNH502" s="1"/>
      <c r="SNI502" s="1"/>
      <c r="SNJ502" s="1"/>
      <c r="SNK502" s="1"/>
      <c r="SNL502" s="1"/>
      <c r="SNM502" s="1"/>
      <c r="SNN502" s="1"/>
      <c r="SNO502" s="1"/>
      <c r="SNP502" s="1"/>
      <c r="SNQ502" s="1"/>
      <c r="SNR502" s="1"/>
      <c r="SNS502" s="1"/>
      <c r="SNT502" s="1"/>
      <c r="SNU502" s="1"/>
      <c r="SNV502" s="1"/>
      <c r="SNW502" s="1"/>
      <c r="SNX502" s="1"/>
      <c r="SNY502" s="1"/>
      <c r="SNZ502" s="1"/>
      <c r="SOA502" s="1"/>
      <c r="SOB502" s="1"/>
      <c r="SOC502" s="1"/>
      <c r="SOD502" s="1"/>
      <c r="SOE502" s="1"/>
      <c r="SOF502" s="1"/>
      <c r="SOG502" s="1"/>
      <c r="SOH502" s="1"/>
      <c r="SOI502" s="1"/>
      <c r="SOJ502" s="1"/>
      <c r="SOK502" s="1"/>
      <c r="SOL502" s="1"/>
      <c r="SOM502" s="1"/>
      <c r="SON502" s="1"/>
      <c r="SOO502" s="1"/>
      <c r="SOP502" s="1"/>
      <c r="SOQ502" s="1"/>
      <c r="SOR502" s="1"/>
      <c r="SOS502" s="1"/>
      <c r="SOT502" s="1"/>
      <c r="SOU502" s="1"/>
      <c r="SOV502" s="1"/>
      <c r="SOW502" s="1"/>
      <c r="SOX502" s="1"/>
      <c r="SOY502" s="1"/>
      <c r="SOZ502" s="1"/>
      <c r="SPA502" s="1"/>
      <c r="SPB502" s="1"/>
      <c r="SPC502" s="1"/>
      <c r="SPD502" s="1"/>
      <c r="SPE502" s="1"/>
      <c r="SPF502" s="1"/>
      <c r="SPG502" s="1"/>
      <c r="SPH502" s="1"/>
      <c r="SPI502" s="1"/>
      <c r="SPJ502" s="1"/>
      <c r="SPK502" s="1"/>
      <c r="SPL502" s="1"/>
      <c r="SPM502" s="1"/>
      <c r="SPN502" s="1"/>
      <c r="SPO502" s="1"/>
      <c r="SPP502" s="1"/>
      <c r="SPQ502" s="1"/>
      <c r="SPR502" s="1"/>
      <c r="SPS502" s="1"/>
      <c r="SPT502" s="1"/>
      <c r="SPU502" s="1"/>
      <c r="SPV502" s="1"/>
      <c r="SPW502" s="1"/>
      <c r="SPX502" s="1"/>
      <c r="SPY502" s="1"/>
      <c r="SPZ502" s="1"/>
      <c r="SQA502" s="1"/>
      <c r="SQB502" s="1"/>
      <c r="SQC502" s="1"/>
      <c r="SQD502" s="1"/>
      <c r="SQE502" s="1"/>
      <c r="SQF502" s="1"/>
      <c r="SQG502" s="1"/>
      <c r="SQH502" s="1"/>
      <c r="SQI502" s="1"/>
      <c r="SQJ502" s="1"/>
      <c r="SQK502" s="1"/>
      <c r="SQL502" s="1"/>
      <c r="SQM502" s="1"/>
      <c r="SQN502" s="1"/>
      <c r="SQO502" s="1"/>
      <c r="SQP502" s="1"/>
      <c r="SQQ502" s="1"/>
      <c r="SQR502" s="1"/>
      <c r="SQS502" s="1"/>
      <c r="SQT502" s="1"/>
      <c r="SQU502" s="1"/>
      <c r="SQV502" s="1"/>
      <c r="SQW502" s="1"/>
      <c r="SQX502" s="1"/>
      <c r="SQY502" s="1"/>
      <c r="SQZ502" s="1"/>
      <c r="SRA502" s="1"/>
      <c r="SRB502" s="1"/>
      <c r="SRC502" s="1"/>
      <c r="SRD502" s="1"/>
      <c r="SRE502" s="1"/>
      <c r="SRF502" s="1"/>
      <c r="SRG502" s="1"/>
      <c r="SRH502" s="1"/>
      <c r="SRI502" s="1"/>
      <c r="SRJ502" s="1"/>
      <c r="SRK502" s="1"/>
      <c r="SRL502" s="1"/>
      <c r="SRM502" s="1"/>
      <c r="SRN502" s="1"/>
      <c r="SRO502" s="1"/>
      <c r="SRP502" s="1"/>
      <c r="SRQ502" s="1"/>
      <c r="SRR502" s="1"/>
      <c r="SRS502" s="1"/>
      <c r="SRT502" s="1"/>
      <c r="SRU502" s="1"/>
      <c r="SRV502" s="1"/>
      <c r="SRW502" s="1"/>
      <c r="SRX502" s="1"/>
      <c r="SRY502" s="1"/>
      <c r="SRZ502" s="1"/>
      <c r="SSA502" s="1"/>
      <c r="SSB502" s="1"/>
      <c r="SSC502" s="1"/>
      <c r="SSD502" s="1"/>
      <c r="SSE502" s="1"/>
      <c r="SSF502" s="1"/>
      <c r="SSG502" s="1"/>
      <c r="SSH502" s="1"/>
      <c r="SSI502" s="1"/>
      <c r="SSJ502" s="1"/>
      <c r="SSK502" s="1"/>
      <c r="SSL502" s="1"/>
      <c r="SSM502" s="1"/>
      <c r="SSN502" s="1"/>
      <c r="SSO502" s="1"/>
      <c r="SSP502" s="1"/>
      <c r="SSQ502" s="1"/>
      <c r="SSR502" s="1"/>
      <c r="SSS502" s="1"/>
      <c r="SST502" s="1"/>
      <c r="SSU502" s="1"/>
      <c r="SSV502" s="1"/>
      <c r="SSW502" s="1"/>
      <c r="SSX502" s="1"/>
      <c r="SSY502" s="1"/>
      <c r="SSZ502" s="1"/>
      <c r="STA502" s="1"/>
      <c r="STB502" s="1"/>
      <c r="STC502" s="1"/>
      <c r="STD502" s="1"/>
      <c r="STE502" s="1"/>
      <c r="STF502" s="1"/>
      <c r="STG502" s="1"/>
      <c r="STH502" s="1"/>
      <c r="STI502" s="1"/>
      <c r="STJ502" s="1"/>
      <c r="STK502" s="1"/>
      <c r="STL502" s="1"/>
      <c r="STM502" s="1"/>
      <c r="STN502" s="1"/>
      <c r="STO502" s="1"/>
      <c r="STP502" s="1"/>
      <c r="STQ502" s="1"/>
      <c r="STR502" s="1"/>
      <c r="STS502" s="1"/>
      <c r="STT502" s="1"/>
      <c r="STU502" s="1"/>
      <c r="STV502" s="1"/>
      <c r="STW502" s="1"/>
      <c r="STX502" s="1"/>
      <c r="STY502" s="1"/>
      <c r="STZ502" s="1"/>
      <c r="SUA502" s="1"/>
      <c r="SUB502" s="1"/>
      <c r="SUC502" s="1"/>
      <c r="SUD502" s="1"/>
      <c r="SUE502" s="1"/>
      <c r="SUF502" s="1"/>
      <c r="SUG502" s="1"/>
      <c r="SUH502" s="1"/>
      <c r="SUI502" s="1"/>
      <c r="SUJ502" s="1"/>
      <c r="SUK502" s="1"/>
      <c r="SUL502" s="1"/>
      <c r="SUM502" s="1"/>
      <c r="SUN502" s="1"/>
      <c r="SUO502" s="1"/>
      <c r="SUP502" s="1"/>
      <c r="SUQ502" s="1"/>
      <c r="SUR502" s="1"/>
      <c r="SUS502" s="1"/>
      <c r="SUT502" s="1"/>
      <c r="SUU502" s="1"/>
      <c r="SUV502" s="1"/>
      <c r="SUW502" s="1"/>
      <c r="SUX502" s="1"/>
      <c r="SUY502" s="1"/>
      <c r="SUZ502" s="1"/>
      <c r="SVA502" s="1"/>
      <c r="SVB502" s="1"/>
      <c r="SVC502" s="1"/>
      <c r="SVD502" s="1"/>
      <c r="SVE502" s="1"/>
      <c r="SVF502" s="1"/>
      <c r="SVG502" s="1"/>
      <c r="SVH502" s="1"/>
      <c r="SVI502" s="1"/>
      <c r="SVJ502" s="1"/>
      <c r="SVK502" s="1"/>
      <c r="SVL502" s="1"/>
      <c r="SVM502" s="1"/>
      <c r="SVN502" s="1"/>
      <c r="SVO502" s="1"/>
      <c r="SVP502" s="1"/>
      <c r="SVQ502" s="1"/>
      <c r="SVR502" s="1"/>
      <c r="SVS502" s="1"/>
      <c r="SVT502" s="1"/>
      <c r="SVU502" s="1"/>
      <c r="SVV502" s="1"/>
      <c r="SVW502" s="1"/>
      <c r="SVX502" s="1"/>
      <c r="SVY502" s="1"/>
      <c r="SVZ502" s="1"/>
      <c r="SWA502" s="1"/>
      <c r="SWB502" s="1"/>
      <c r="SWC502" s="1"/>
      <c r="SWD502" s="1"/>
      <c r="SWE502" s="1"/>
      <c r="SWF502" s="1"/>
      <c r="SWG502" s="1"/>
      <c r="SWH502" s="1"/>
      <c r="SWI502" s="1"/>
      <c r="SWJ502" s="1"/>
      <c r="SWK502" s="1"/>
      <c r="SWL502" s="1"/>
      <c r="SWM502" s="1"/>
      <c r="SWN502" s="1"/>
      <c r="SWO502" s="1"/>
      <c r="SWP502" s="1"/>
      <c r="SWQ502" s="1"/>
      <c r="SWR502" s="1"/>
      <c r="SWS502" s="1"/>
      <c r="SWT502" s="1"/>
      <c r="SWU502" s="1"/>
      <c r="SWV502" s="1"/>
      <c r="SWW502" s="1"/>
      <c r="SWX502" s="1"/>
      <c r="SWY502" s="1"/>
      <c r="SWZ502" s="1"/>
      <c r="SXA502" s="1"/>
      <c r="SXB502" s="1"/>
      <c r="SXC502" s="1"/>
      <c r="SXD502" s="1"/>
      <c r="SXE502" s="1"/>
      <c r="SXF502" s="1"/>
      <c r="SXG502" s="1"/>
      <c r="SXH502" s="1"/>
      <c r="SXI502" s="1"/>
      <c r="SXJ502" s="1"/>
      <c r="SXK502" s="1"/>
      <c r="SXL502" s="1"/>
      <c r="SXM502" s="1"/>
      <c r="SXN502" s="1"/>
      <c r="SXO502" s="1"/>
      <c r="SXP502" s="1"/>
      <c r="SXQ502" s="1"/>
      <c r="SXR502" s="1"/>
      <c r="SXS502" s="1"/>
      <c r="SXT502" s="1"/>
      <c r="SXU502" s="1"/>
      <c r="SXV502" s="1"/>
      <c r="SXW502" s="1"/>
      <c r="SXX502" s="1"/>
      <c r="SXY502" s="1"/>
      <c r="SXZ502" s="1"/>
      <c r="SYA502" s="1"/>
      <c r="SYB502" s="1"/>
      <c r="SYC502" s="1"/>
      <c r="SYD502" s="1"/>
      <c r="SYE502" s="1"/>
      <c r="SYF502" s="1"/>
      <c r="SYG502" s="1"/>
      <c r="SYH502" s="1"/>
      <c r="SYI502" s="1"/>
      <c r="SYJ502" s="1"/>
      <c r="SYK502" s="1"/>
      <c r="SYL502" s="1"/>
      <c r="SYM502" s="1"/>
      <c r="SYN502" s="1"/>
      <c r="SYO502" s="1"/>
      <c r="SYP502" s="1"/>
      <c r="SYQ502" s="1"/>
      <c r="SYR502" s="1"/>
      <c r="SYS502" s="1"/>
      <c r="SYT502" s="1"/>
      <c r="SYU502" s="1"/>
      <c r="SYV502" s="1"/>
      <c r="SYW502" s="1"/>
      <c r="SYX502" s="1"/>
      <c r="SYY502" s="1"/>
      <c r="SYZ502" s="1"/>
      <c r="SZA502" s="1"/>
      <c r="SZB502" s="1"/>
      <c r="SZC502" s="1"/>
      <c r="SZD502" s="1"/>
      <c r="SZE502" s="1"/>
      <c r="SZF502" s="1"/>
      <c r="SZG502" s="1"/>
      <c r="SZH502" s="1"/>
      <c r="SZI502" s="1"/>
      <c r="SZJ502" s="1"/>
      <c r="SZK502" s="1"/>
      <c r="SZL502" s="1"/>
      <c r="SZM502" s="1"/>
      <c r="SZN502" s="1"/>
      <c r="SZO502" s="1"/>
      <c r="SZP502" s="1"/>
      <c r="SZQ502" s="1"/>
      <c r="SZR502" s="1"/>
      <c r="SZS502" s="1"/>
      <c r="SZT502" s="1"/>
      <c r="SZU502" s="1"/>
      <c r="SZV502" s="1"/>
      <c r="SZW502" s="1"/>
      <c r="SZX502" s="1"/>
      <c r="SZY502" s="1"/>
      <c r="SZZ502" s="1"/>
      <c r="TAA502" s="1"/>
      <c r="TAB502" s="1"/>
      <c r="TAC502" s="1"/>
      <c r="TAD502" s="1"/>
      <c r="TAE502" s="1"/>
      <c r="TAF502" s="1"/>
      <c r="TAG502" s="1"/>
      <c r="TAH502" s="1"/>
      <c r="TAI502" s="1"/>
      <c r="TAJ502" s="1"/>
      <c r="TAK502" s="1"/>
      <c r="TAL502" s="1"/>
      <c r="TAM502" s="1"/>
      <c r="TAN502" s="1"/>
      <c r="TAO502" s="1"/>
      <c r="TAP502" s="1"/>
      <c r="TAQ502" s="1"/>
      <c r="TAR502" s="1"/>
      <c r="TAS502" s="1"/>
      <c r="TAT502" s="1"/>
      <c r="TAU502" s="1"/>
      <c r="TAV502" s="1"/>
      <c r="TAW502" s="1"/>
      <c r="TAX502" s="1"/>
      <c r="TAY502" s="1"/>
      <c r="TAZ502" s="1"/>
      <c r="TBA502" s="1"/>
      <c r="TBB502" s="1"/>
      <c r="TBC502" s="1"/>
      <c r="TBD502" s="1"/>
      <c r="TBE502" s="1"/>
      <c r="TBF502" s="1"/>
      <c r="TBG502" s="1"/>
      <c r="TBH502" s="1"/>
      <c r="TBI502" s="1"/>
      <c r="TBJ502" s="1"/>
      <c r="TBK502" s="1"/>
      <c r="TBL502" s="1"/>
      <c r="TBM502" s="1"/>
      <c r="TBN502" s="1"/>
      <c r="TBO502" s="1"/>
      <c r="TBP502" s="1"/>
      <c r="TBQ502" s="1"/>
      <c r="TBR502" s="1"/>
      <c r="TBS502" s="1"/>
      <c r="TBT502" s="1"/>
      <c r="TBU502" s="1"/>
      <c r="TBV502" s="1"/>
      <c r="TBW502" s="1"/>
      <c r="TBX502" s="1"/>
      <c r="TBY502" s="1"/>
      <c r="TBZ502" s="1"/>
      <c r="TCA502" s="1"/>
      <c r="TCB502" s="1"/>
      <c r="TCC502" s="1"/>
      <c r="TCD502" s="1"/>
      <c r="TCE502" s="1"/>
      <c r="TCF502" s="1"/>
      <c r="TCG502" s="1"/>
      <c r="TCH502" s="1"/>
      <c r="TCI502" s="1"/>
      <c r="TCJ502" s="1"/>
      <c r="TCK502" s="1"/>
      <c r="TCL502" s="1"/>
      <c r="TCM502" s="1"/>
      <c r="TCN502" s="1"/>
      <c r="TCO502" s="1"/>
      <c r="TCP502" s="1"/>
      <c r="TCQ502" s="1"/>
      <c r="TCR502" s="1"/>
      <c r="TCS502" s="1"/>
      <c r="TCT502" s="1"/>
      <c r="TCU502" s="1"/>
      <c r="TCV502" s="1"/>
      <c r="TCW502" s="1"/>
      <c r="TCX502" s="1"/>
      <c r="TCY502" s="1"/>
      <c r="TCZ502" s="1"/>
      <c r="TDA502" s="1"/>
      <c r="TDB502" s="1"/>
      <c r="TDC502" s="1"/>
      <c r="TDD502" s="1"/>
      <c r="TDE502" s="1"/>
      <c r="TDF502" s="1"/>
      <c r="TDG502" s="1"/>
      <c r="TDH502" s="1"/>
      <c r="TDI502" s="1"/>
      <c r="TDJ502" s="1"/>
      <c r="TDK502" s="1"/>
      <c r="TDL502" s="1"/>
      <c r="TDM502" s="1"/>
      <c r="TDN502" s="1"/>
      <c r="TDO502" s="1"/>
      <c r="TDP502" s="1"/>
      <c r="TDQ502" s="1"/>
      <c r="TDR502" s="1"/>
      <c r="TDS502" s="1"/>
      <c r="TDT502" s="1"/>
      <c r="TDU502" s="1"/>
      <c r="TDV502" s="1"/>
      <c r="TDW502" s="1"/>
      <c r="TDX502" s="1"/>
      <c r="TDY502" s="1"/>
      <c r="TDZ502" s="1"/>
      <c r="TEA502" s="1"/>
      <c r="TEB502" s="1"/>
      <c r="TEC502" s="1"/>
      <c r="TED502" s="1"/>
      <c r="TEE502" s="1"/>
      <c r="TEF502" s="1"/>
      <c r="TEG502" s="1"/>
      <c r="TEH502" s="1"/>
      <c r="TEI502" s="1"/>
      <c r="TEJ502" s="1"/>
      <c r="TEK502" s="1"/>
      <c r="TEL502" s="1"/>
      <c r="TEM502" s="1"/>
      <c r="TEN502" s="1"/>
      <c r="TEO502" s="1"/>
      <c r="TEP502" s="1"/>
      <c r="TEQ502" s="1"/>
      <c r="TER502" s="1"/>
      <c r="TES502" s="1"/>
      <c r="TET502" s="1"/>
      <c r="TEU502" s="1"/>
      <c r="TEV502" s="1"/>
      <c r="TEW502" s="1"/>
      <c r="TEX502" s="1"/>
      <c r="TEY502" s="1"/>
      <c r="TEZ502" s="1"/>
      <c r="TFA502" s="1"/>
      <c r="TFB502" s="1"/>
      <c r="TFC502" s="1"/>
      <c r="TFD502" s="1"/>
      <c r="TFE502" s="1"/>
      <c r="TFF502" s="1"/>
      <c r="TFG502" s="1"/>
      <c r="TFH502" s="1"/>
      <c r="TFI502" s="1"/>
      <c r="TFJ502" s="1"/>
      <c r="TFK502" s="1"/>
      <c r="TFL502" s="1"/>
      <c r="TFM502" s="1"/>
      <c r="TFN502" s="1"/>
      <c r="TFO502" s="1"/>
      <c r="TFP502" s="1"/>
      <c r="TFQ502" s="1"/>
      <c r="TFR502" s="1"/>
      <c r="TFS502" s="1"/>
      <c r="TFT502" s="1"/>
      <c r="TFU502" s="1"/>
      <c r="TFV502" s="1"/>
      <c r="TFW502" s="1"/>
      <c r="TFX502" s="1"/>
      <c r="TFY502" s="1"/>
      <c r="TFZ502" s="1"/>
      <c r="TGA502" s="1"/>
      <c r="TGB502" s="1"/>
      <c r="TGC502" s="1"/>
      <c r="TGD502" s="1"/>
      <c r="TGE502" s="1"/>
      <c r="TGF502" s="1"/>
      <c r="TGG502" s="1"/>
      <c r="TGH502" s="1"/>
      <c r="TGI502" s="1"/>
      <c r="TGJ502" s="1"/>
      <c r="TGK502" s="1"/>
      <c r="TGL502" s="1"/>
      <c r="TGM502" s="1"/>
      <c r="TGN502" s="1"/>
      <c r="TGO502" s="1"/>
      <c r="TGP502" s="1"/>
      <c r="TGQ502" s="1"/>
      <c r="TGR502" s="1"/>
      <c r="TGS502" s="1"/>
      <c r="TGT502" s="1"/>
      <c r="TGU502" s="1"/>
      <c r="TGV502" s="1"/>
      <c r="TGW502" s="1"/>
      <c r="TGX502" s="1"/>
      <c r="TGY502" s="1"/>
      <c r="TGZ502" s="1"/>
      <c r="THA502" s="1"/>
      <c r="THB502" s="1"/>
      <c r="THC502" s="1"/>
      <c r="THD502" s="1"/>
      <c r="THE502" s="1"/>
      <c r="THF502" s="1"/>
      <c r="THG502" s="1"/>
      <c r="THH502" s="1"/>
      <c r="THI502" s="1"/>
      <c r="THJ502" s="1"/>
      <c r="THK502" s="1"/>
      <c r="THL502" s="1"/>
      <c r="THM502" s="1"/>
      <c r="THN502" s="1"/>
      <c r="THO502" s="1"/>
      <c r="THP502" s="1"/>
      <c r="THQ502" s="1"/>
      <c r="THR502" s="1"/>
      <c r="THS502" s="1"/>
      <c r="THT502" s="1"/>
      <c r="THU502" s="1"/>
      <c r="THV502" s="1"/>
      <c r="THW502" s="1"/>
      <c r="THX502" s="1"/>
      <c r="THY502" s="1"/>
      <c r="THZ502" s="1"/>
      <c r="TIA502" s="1"/>
      <c r="TIB502" s="1"/>
      <c r="TIC502" s="1"/>
      <c r="TID502" s="1"/>
      <c r="TIE502" s="1"/>
      <c r="TIF502" s="1"/>
      <c r="TIG502" s="1"/>
      <c r="TIH502" s="1"/>
      <c r="TII502" s="1"/>
      <c r="TIJ502" s="1"/>
      <c r="TIK502" s="1"/>
      <c r="TIL502" s="1"/>
      <c r="TIM502" s="1"/>
      <c r="TIN502" s="1"/>
      <c r="TIO502" s="1"/>
      <c r="TIP502" s="1"/>
      <c r="TIQ502" s="1"/>
      <c r="TIR502" s="1"/>
      <c r="TIS502" s="1"/>
      <c r="TIT502" s="1"/>
      <c r="TIU502" s="1"/>
      <c r="TIV502" s="1"/>
      <c r="TIW502" s="1"/>
      <c r="TIX502" s="1"/>
      <c r="TIY502" s="1"/>
      <c r="TIZ502" s="1"/>
      <c r="TJA502" s="1"/>
      <c r="TJB502" s="1"/>
      <c r="TJC502" s="1"/>
      <c r="TJD502" s="1"/>
      <c r="TJE502" s="1"/>
      <c r="TJF502" s="1"/>
      <c r="TJG502" s="1"/>
      <c r="TJH502" s="1"/>
      <c r="TJI502" s="1"/>
      <c r="TJJ502" s="1"/>
      <c r="TJK502" s="1"/>
      <c r="TJL502" s="1"/>
      <c r="TJM502" s="1"/>
      <c r="TJN502" s="1"/>
      <c r="TJO502" s="1"/>
      <c r="TJP502" s="1"/>
      <c r="TJQ502" s="1"/>
      <c r="TJR502" s="1"/>
      <c r="TJS502" s="1"/>
      <c r="TJT502" s="1"/>
      <c r="TJU502" s="1"/>
      <c r="TJV502" s="1"/>
      <c r="TJW502" s="1"/>
      <c r="TJX502" s="1"/>
      <c r="TJY502" s="1"/>
      <c r="TJZ502" s="1"/>
      <c r="TKA502" s="1"/>
      <c r="TKB502" s="1"/>
      <c r="TKC502" s="1"/>
      <c r="TKD502" s="1"/>
      <c r="TKE502" s="1"/>
      <c r="TKF502" s="1"/>
      <c r="TKG502" s="1"/>
      <c r="TKH502" s="1"/>
      <c r="TKI502" s="1"/>
      <c r="TKJ502" s="1"/>
      <c r="TKK502" s="1"/>
      <c r="TKL502" s="1"/>
      <c r="TKM502" s="1"/>
      <c r="TKN502" s="1"/>
      <c r="TKO502" s="1"/>
      <c r="TKP502" s="1"/>
      <c r="TKQ502" s="1"/>
      <c r="TKR502" s="1"/>
      <c r="TKS502" s="1"/>
      <c r="TKT502" s="1"/>
      <c r="TKU502" s="1"/>
      <c r="TKV502" s="1"/>
      <c r="TKW502" s="1"/>
      <c r="TKX502" s="1"/>
      <c r="TKY502" s="1"/>
      <c r="TKZ502" s="1"/>
      <c r="TLA502" s="1"/>
      <c r="TLB502" s="1"/>
      <c r="TLC502" s="1"/>
      <c r="TLD502" s="1"/>
      <c r="TLE502" s="1"/>
      <c r="TLF502" s="1"/>
      <c r="TLG502" s="1"/>
      <c r="TLH502" s="1"/>
      <c r="TLI502" s="1"/>
      <c r="TLJ502" s="1"/>
      <c r="TLK502" s="1"/>
      <c r="TLL502" s="1"/>
      <c r="TLM502" s="1"/>
      <c r="TLN502" s="1"/>
      <c r="TLO502" s="1"/>
      <c r="TLP502" s="1"/>
      <c r="TLQ502" s="1"/>
      <c r="TLR502" s="1"/>
      <c r="TLS502" s="1"/>
      <c r="TLT502" s="1"/>
      <c r="TLU502" s="1"/>
      <c r="TLV502" s="1"/>
      <c r="TLW502" s="1"/>
      <c r="TLX502" s="1"/>
      <c r="TLY502" s="1"/>
      <c r="TLZ502" s="1"/>
      <c r="TMA502" s="1"/>
      <c r="TMB502" s="1"/>
      <c r="TMC502" s="1"/>
      <c r="TMD502" s="1"/>
      <c r="TME502" s="1"/>
      <c r="TMF502" s="1"/>
      <c r="TMG502" s="1"/>
      <c r="TMH502" s="1"/>
      <c r="TMI502" s="1"/>
      <c r="TMJ502" s="1"/>
      <c r="TMK502" s="1"/>
      <c r="TML502" s="1"/>
      <c r="TMM502" s="1"/>
      <c r="TMN502" s="1"/>
      <c r="TMO502" s="1"/>
      <c r="TMP502" s="1"/>
      <c r="TMQ502" s="1"/>
      <c r="TMR502" s="1"/>
      <c r="TMS502" s="1"/>
      <c r="TMT502" s="1"/>
      <c r="TMU502" s="1"/>
      <c r="TMV502" s="1"/>
      <c r="TMW502" s="1"/>
      <c r="TMX502" s="1"/>
      <c r="TMY502" s="1"/>
      <c r="TMZ502" s="1"/>
      <c r="TNA502" s="1"/>
      <c r="TNB502" s="1"/>
      <c r="TNC502" s="1"/>
      <c r="TND502" s="1"/>
      <c r="TNE502" s="1"/>
      <c r="TNF502" s="1"/>
      <c r="TNG502" s="1"/>
      <c r="TNH502" s="1"/>
      <c r="TNI502" s="1"/>
      <c r="TNJ502" s="1"/>
      <c r="TNK502" s="1"/>
      <c r="TNL502" s="1"/>
      <c r="TNM502" s="1"/>
      <c r="TNN502" s="1"/>
      <c r="TNO502" s="1"/>
      <c r="TNP502" s="1"/>
      <c r="TNQ502" s="1"/>
      <c r="TNR502" s="1"/>
      <c r="TNS502" s="1"/>
      <c r="TNT502" s="1"/>
      <c r="TNU502" s="1"/>
      <c r="TNV502" s="1"/>
      <c r="TNW502" s="1"/>
      <c r="TNX502" s="1"/>
      <c r="TNY502" s="1"/>
      <c r="TNZ502" s="1"/>
      <c r="TOA502" s="1"/>
      <c r="TOB502" s="1"/>
      <c r="TOC502" s="1"/>
      <c r="TOD502" s="1"/>
      <c r="TOE502" s="1"/>
      <c r="TOF502" s="1"/>
      <c r="TOG502" s="1"/>
      <c r="TOH502" s="1"/>
      <c r="TOI502" s="1"/>
      <c r="TOJ502" s="1"/>
      <c r="TOK502" s="1"/>
      <c r="TOL502" s="1"/>
      <c r="TOM502" s="1"/>
      <c r="TON502" s="1"/>
      <c r="TOO502" s="1"/>
      <c r="TOP502" s="1"/>
      <c r="TOQ502" s="1"/>
      <c r="TOR502" s="1"/>
      <c r="TOS502" s="1"/>
      <c r="TOT502" s="1"/>
      <c r="TOU502" s="1"/>
      <c r="TOV502" s="1"/>
      <c r="TOW502" s="1"/>
      <c r="TOX502" s="1"/>
      <c r="TOY502" s="1"/>
      <c r="TOZ502" s="1"/>
      <c r="TPA502" s="1"/>
      <c r="TPB502" s="1"/>
      <c r="TPC502" s="1"/>
      <c r="TPD502" s="1"/>
      <c r="TPE502" s="1"/>
      <c r="TPF502" s="1"/>
      <c r="TPG502" s="1"/>
      <c r="TPH502" s="1"/>
      <c r="TPI502" s="1"/>
      <c r="TPJ502" s="1"/>
      <c r="TPK502" s="1"/>
      <c r="TPL502" s="1"/>
      <c r="TPM502" s="1"/>
      <c r="TPN502" s="1"/>
      <c r="TPO502" s="1"/>
      <c r="TPP502" s="1"/>
      <c r="TPQ502" s="1"/>
      <c r="TPR502" s="1"/>
      <c r="TPS502" s="1"/>
      <c r="TPT502" s="1"/>
      <c r="TPU502" s="1"/>
      <c r="TPV502" s="1"/>
      <c r="TPW502" s="1"/>
      <c r="TPX502" s="1"/>
      <c r="TPY502" s="1"/>
      <c r="TPZ502" s="1"/>
      <c r="TQA502" s="1"/>
      <c r="TQB502" s="1"/>
      <c r="TQC502" s="1"/>
      <c r="TQD502" s="1"/>
      <c r="TQE502" s="1"/>
      <c r="TQF502" s="1"/>
      <c r="TQG502" s="1"/>
      <c r="TQH502" s="1"/>
      <c r="TQI502" s="1"/>
      <c r="TQJ502" s="1"/>
      <c r="TQK502" s="1"/>
      <c r="TQL502" s="1"/>
      <c r="TQM502" s="1"/>
      <c r="TQN502" s="1"/>
      <c r="TQO502" s="1"/>
      <c r="TQP502" s="1"/>
      <c r="TQQ502" s="1"/>
      <c r="TQR502" s="1"/>
      <c r="TQS502" s="1"/>
      <c r="TQT502" s="1"/>
      <c r="TQU502" s="1"/>
      <c r="TQV502" s="1"/>
      <c r="TQW502" s="1"/>
      <c r="TQX502" s="1"/>
      <c r="TQY502" s="1"/>
      <c r="TQZ502" s="1"/>
      <c r="TRA502" s="1"/>
      <c r="TRB502" s="1"/>
      <c r="TRC502" s="1"/>
      <c r="TRD502" s="1"/>
      <c r="TRE502" s="1"/>
      <c r="TRF502" s="1"/>
      <c r="TRG502" s="1"/>
      <c r="TRH502" s="1"/>
      <c r="TRI502" s="1"/>
      <c r="TRJ502" s="1"/>
      <c r="TRK502" s="1"/>
      <c r="TRL502" s="1"/>
      <c r="TRM502" s="1"/>
      <c r="TRN502" s="1"/>
      <c r="TRO502" s="1"/>
      <c r="TRP502" s="1"/>
      <c r="TRQ502" s="1"/>
      <c r="TRR502" s="1"/>
      <c r="TRS502" s="1"/>
      <c r="TRT502" s="1"/>
      <c r="TRU502" s="1"/>
      <c r="TRV502" s="1"/>
      <c r="TRW502" s="1"/>
      <c r="TRX502" s="1"/>
      <c r="TRY502" s="1"/>
      <c r="TRZ502" s="1"/>
      <c r="TSA502" s="1"/>
      <c r="TSB502" s="1"/>
      <c r="TSC502" s="1"/>
      <c r="TSD502" s="1"/>
      <c r="TSE502" s="1"/>
      <c r="TSF502" s="1"/>
      <c r="TSG502" s="1"/>
      <c r="TSH502" s="1"/>
      <c r="TSI502" s="1"/>
      <c r="TSJ502" s="1"/>
      <c r="TSK502" s="1"/>
      <c r="TSL502" s="1"/>
      <c r="TSM502" s="1"/>
      <c r="TSN502" s="1"/>
      <c r="TSO502" s="1"/>
      <c r="TSP502" s="1"/>
      <c r="TSQ502" s="1"/>
      <c r="TSR502" s="1"/>
      <c r="TSS502" s="1"/>
      <c r="TST502" s="1"/>
      <c r="TSU502" s="1"/>
      <c r="TSV502" s="1"/>
      <c r="TSW502" s="1"/>
      <c r="TSX502" s="1"/>
      <c r="TSY502" s="1"/>
      <c r="TSZ502" s="1"/>
      <c r="TTA502" s="1"/>
      <c r="TTB502" s="1"/>
      <c r="TTC502" s="1"/>
      <c r="TTD502" s="1"/>
      <c r="TTE502" s="1"/>
      <c r="TTF502" s="1"/>
      <c r="TTG502" s="1"/>
      <c r="TTH502" s="1"/>
      <c r="TTI502" s="1"/>
      <c r="TTJ502" s="1"/>
      <c r="TTK502" s="1"/>
      <c r="TTL502" s="1"/>
      <c r="TTM502" s="1"/>
      <c r="TTN502" s="1"/>
      <c r="TTO502" s="1"/>
      <c r="TTP502" s="1"/>
      <c r="TTQ502" s="1"/>
      <c r="TTR502" s="1"/>
      <c r="TTS502" s="1"/>
      <c r="TTT502" s="1"/>
      <c r="TTU502" s="1"/>
      <c r="TTV502" s="1"/>
      <c r="TTW502" s="1"/>
      <c r="TTX502" s="1"/>
      <c r="TTY502" s="1"/>
      <c r="TTZ502" s="1"/>
      <c r="TUA502" s="1"/>
      <c r="TUB502" s="1"/>
      <c r="TUC502" s="1"/>
      <c r="TUD502" s="1"/>
      <c r="TUE502" s="1"/>
      <c r="TUF502" s="1"/>
      <c r="TUG502" s="1"/>
      <c r="TUH502" s="1"/>
      <c r="TUI502" s="1"/>
      <c r="TUJ502" s="1"/>
      <c r="TUK502" s="1"/>
      <c r="TUL502" s="1"/>
      <c r="TUM502" s="1"/>
      <c r="TUN502" s="1"/>
      <c r="TUO502" s="1"/>
      <c r="TUP502" s="1"/>
      <c r="TUQ502" s="1"/>
      <c r="TUR502" s="1"/>
      <c r="TUS502" s="1"/>
      <c r="TUT502" s="1"/>
      <c r="TUU502" s="1"/>
      <c r="TUV502" s="1"/>
      <c r="TUW502" s="1"/>
      <c r="TUX502" s="1"/>
      <c r="TUY502" s="1"/>
      <c r="TUZ502" s="1"/>
      <c r="TVA502" s="1"/>
      <c r="TVB502" s="1"/>
      <c r="TVC502" s="1"/>
      <c r="TVD502" s="1"/>
      <c r="TVE502" s="1"/>
      <c r="TVF502" s="1"/>
      <c r="TVG502" s="1"/>
      <c r="TVH502" s="1"/>
      <c r="TVI502" s="1"/>
      <c r="TVJ502" s="1"/>
      <c r="TVK502" s="1"/>
      <c r="TVL502" s="1"/>
      <c r="TVM502" s="1"/>
      <c r="TVN502" s="1"/>
      <c r="TVO502" s="1"/>
      <c r="TVP502" s="1"/>
      <c r="TVQ502" s="1"/>
      <c r="TVR502" s="1"/>
      <c r="TVS502" s="1"/>
      <c r="TVT502" s="1"/>
      <c r="TVU502" s="1"/>
      <c r="TVV502" s="1"/>
      <c r="TVW502" s="1"/>
      <c r="TVX502" s="1"/>
      <c r="TVY502" s="1"/>
      <c r="TVZ502" s="1"/>
      <c r="TWA502" s="1"/>
      <c r="TWB502" s="1"/>
      <c r="TWC502" s="1"/>
      <c r="TWD502" s="1"/>
      <c r="TWE502" s="1"/>
      <c r="TWF502" s="1"/>
      <c r="TWG502" s="1"/>
      <c r="TWH502" s="1"/>
      <c r="TWI502" s="1"/>
      <c r="TWJ502" s="1"/>
      <c r="TWK502" s="1"/>
      <c r="TWL502" s="1"/>
      <c r="TWM502" s="1"/>
      <c r="TWN502" s="1"/>
      <c r="TWO502" s="1"/>
      <c r="TWP502" s="1"/>
      <c r="TWQ502" s="1"/>
      <c r="TWR502" s="1"/>
      <c r="TWS502" s="1"/>
      <c r="TWT502" s="1"/>
      <c r="TWU502" s="1"/>
      <c r="TWV502" s="1"/>
      <c r="TWW502" s="1"/>
      <c r="TWX502" s="1"/>
      <c r="TWY502" s="1"/>
      <c r="TWZ502" s="1"/>
      <c r="TXA502" s="1"/>
      <c r="TXB502" s="1"/>
      <c r="TXC502" s="1"/>
      <c r="TXD502" s="1"/>
      <c r="TXE502" s="1"/>
      <c r="TXF502" s="1"/>
      <c r="TXG502" s="1"/>
      <c r="TXH502" s="1"/>
      <c r="TXI502" s="1"/>
      <c r="TXJ502" s="1"/>
      <c r="TXK502" s="1"/>
      <c r="TXL502" s="1"/>
      <c r="TXM502" s="1"/>
      <c r="TXN502" s="1"/>
      <c r="TXO502" s="1"/>
      <c r="TXP502" s="1"/>
      <c r="TXQ502" s="1"/>
      <c r="TXR502" s="1"/>
      <c r="TXS502" s="1"/>
      <c r="TXT502" s="1"/>
      <c r="TXU502" s="1"/>
      <c r="TXV502" s="1"/>
      <c r="TXW502" s="1"/>
      <c r="TXX502" s="1"/>
      <c r="TXY502" s="1"/>
      <c r="TXZ502" s="1"/>
      <c r="TYA502" s="1"/>
      <c r="TYB502" s="1"/>
      <c r="TYC502" s="1"/>
      <c r="TYD502" s="1"/>
      <c r="TYE502" s="1"/>
      <c r="TYF502" s="1"/>
      <c r="TYG502" s="1"/>
      <c r="TYH502" s="1"/>
      <c r="TYI502" s="1"/>
      <c r="TYJ502" s="1"/>
      <c r="TYK502" s="1"/>
      <c r="TYL502" s="1"/>
      <c r="TYM502" s="1"/>
      <c r="TYN502" s="1"/>
      <c r="TYO502" s="1"/>
      <c r="TYP502" s="1"/>
      <c r="TYQ502" s="1"/>
      <c r="TYR502" s="1"/>
      <c r="TYS502" s="1"/>
      <c r="TYT502" s="1"/>
      <c r="TYU502" s="1"/>
      <c r="TYV502" s="1"/>
      <c r="TYW502" s="1"/>
      <c r="TYX502" s="1"/>
      <c r="TYY502" s="1"/>
      <c r="TYZ502" s="1"/>
      <c r="TZA502" s="1"/>
      <c r="TZB502" s="1"/>
      <c r="TZC502" s="1"/>
      <c r="TZD502" s="1"/>
      <c r="TZE502" s="1"/>
      <c r="TZF502" s="1"/>
      <c r="TZG502" s="1"/>
      <c r="TZH502" s="1"/>
      <c r="TZI502" s="1"/>
      <c r="TZJ502" s="1"/>
      <c r="TZK502" s="1"/>
      <c r="TZL502" s="1"/>
      <c r="TZM502" s="1"/>
      <c r="TZN502" s="1"/>
      <c r="TZO502" s="1"/>
      <c r="TZP502" s="1"/>
      <c r="TZQ502" s="1"/>
      <c r="TZR502" s="1"/>
      <c r="TZS502" s="1"/>
      <c r="TZT502" s="1"/>
      <c r="TZU502" s="1"/>
      <c r="TZV502" s="1"/>
      <c r="TZW502" s="1"/>
      <c r="TZX502" s="1"/>
      <c r="TZY502" s="1"/>
      <c r="TZZ502" s="1"/>
      <c r="UAA502" s="1"/>
      <c r="UAB502" s="1"/>
      <c r="UAC502" s="1"/>
      <c r="UAD502" s="1"/>
      <c r="UAE502" s="1"/>
      <c r="UAF502" s="1"/>
      <c r="UAG502" s="1"/>
      <c r="UAH502" s="1"/>
      <c r="UAI502" s="1"/>
      <c r="UAJ502" s="1"/>
      <c r="UAK502" s="1"/>
      <c r="UAL502" s="1"/>
      <c r="UAM502" s="1"/>
      <c r="UAN502" s="1"/>
      <c r="UAO502" s="1"/>
      <c r="UAP502" s="1"/>
      <c r="UAQ502" s="1"/>
      <c r="UAR502" s="1"/>
      <c r="UAS502" s="1"/>
      <c r="UAT502" s="1"/>
      <c r="UAU502" s="1"/>
      <c r="UAV502" s="1"/>
      <c r="UAW502" s="1"/>
      <c r="UAX502" s="1"/>
      <c r="UAY502" s="1"/>
      <c r="UAZ502" s="1"/>
      <c r="UBA502" s="1"/>
      <c r="UBB502" s="1"/>
      <c r="UBC502" s="1"/>
      <c r="UBD502" s="1"/>
      <c r="UBE502" s="1"/>
      <c r="UBF502" s="1"/>
      <c r="UBG502" s="1"/>
      <c r="UBH502" s="1"/>
      <c r="UBI502" s="1"/>
      <c r="UBJ502" s="1"/>
      <c r="UBK502" s="1"/>
      <c r="UBL502" s="1"/>
      <c r="UBM502" s="1"/>
      <c r="UBN502" s="1"/>
      <c r="UBO502" s="1"/>
      <c r="UBP502" s="1"/>
      <c r="UBQ502" s="1"/>
      <c r="UBR502" s="1"/>
      <c r="UBS502" s="1"/>
      <c r="UBT502" s="1"/>
      <c r="UBU502" s="1"/>
      <c r="UBV502" s="1"/>
      <c r="UBW502" s="1"/>
      <c r="UBX502" s="1"/>
      <c r="UBY502" s="1"/>
      <c r="UBZ502" s="1"/>
      <c r="UCA502" s="1"/>
      <c r="UCB502" s="1"/>
      <c r="UCC502" s="1"/>
      <c r="UCD502" s="1"/>
      <c r="UCE502" s="1"/>
      <c r="UCF502" s="1"/>
      <c r="UCG502" s="1"/>
      <c r="UCH502" s="1"/>
      <c r="UCI502" s="1"/>
      <c r="UCJ502" s="1"/>
      <c r="UCK502" s="1"/>
      <c r="UCL502" s="1"/>
      <c r="UCM502" s="1"/>
      <c r="UCN502" s="1"/>
      <c r="UCO502" s="1"/>
      <c r="UCP502" s="1"/>
      <c r="UCQ502" s="1"/>
      <c r="UCR502" s="1"/>
      <c r="UCS502" s="1"/>
      <c r="UCT502" s="1"/>
      <c r="UCU502" s="1"/>
      <c r="UCV502" s="1"/>
      <c r="UCW502" s="1"/>
      <c r="UCX502" s="1"/>
      <c r="UCY502" s="1"/>
      <c r="UCZ502" s="1"/>
      <c r="UDA502" s="1"/>
      <c r="UDB502" s="1"/>
      <c r="UDC502" s="1"/>
      <c r="UDD502" s="1"/>
      <c r="UDE502" s="1"/>
      <c r="UDF502" s="1"/>
      <c r="UDG502" s="1"/>
      <c r="UDH502" s="1"/>
      <c r="UDI502" s="1"/>
      <c r="UDJ502" s="1"/>
      <c r="UDK502" s="1"/>
      <c r="UDL502" s="1"/>
      <c r="UDM502" s="1"/>
      <c r="UDN502" s="1"/>
      <c r="UDO502" s="1"/>
      <c r="UDP502" s="1"/>
      <c r="UDQ502" s="1"/>
      <c r="UDR502" s="1"/>
      <c r="UDS502" s="1"/>
      <c r="UDT502" s="1"/>
      <c r="UDU502" s="1"/>
      <c r="UDV502" s="1"/>
      <c r="UDW502" s="1"/>
      <c r="UDX502" s="1"/>
      <c r="UDY502" s="1"/>
      <c r="UDZ502" s="1"/>
      <c r="UEA502" s="1"/>
      <c r="UEB502" s="1"/>
      <c r="UEC502" s="1"/>
      <c r="UED502" s="1"/>
      <c r="UEE502" s="1"/>
      <c r="UEF502" s="1"/>
      <c r="UEG502" s="1"/>
      <c r="UEH502" s="1"/>
      <c r="UEI502" s="1"/>
      <c r="UEJ502" s="1"/>
      <c r="UEK502" s="1"/>
      <c r="UEL502" s="1"/>
      <c r="UEM502" s="1"/>
      <c r="UEN502" s="1"/>
      <c r="UEO502" s="1"/>
      <c r="UEP502" s="1"/>
      <c r="UEQ502" s="1"/>
      <c r="UER502" s="1"/>
      <c r="UES502" s="1"/>
      <c r="UET502" s="1"/>
      <c r="UEU502" s="1"/>
      <c r="UEV502" s="1"/>
      <c r="UEW502" s="1"/>
      <c r="UEX502" s="1"/>
      <c r="UEY502" s="1"/>
      <c r="UEZ502" s="1"/>
      <c r="UFA502" s="1"/>
      <c r="UFB502" s="1"/>
      <c r="UFC502" s="1"/>
      <c r="UFD502" s="1"/>
      <c r="UFE502" s="1"/>
      <c r="UFF502" s="1"/>
      <c r="UFG502" s="1"/>
      <c r="UFH502" s="1"/>
      <c r="UFI502" s="1"/>
      <c r="UFJ502" s="1"/>
      <c r="UFK502" s="1"/>
      <c r="UFL502" s="1"/>
      <c r="UFM502" s="1"/>
      <c r="UFN502" s="1"/>
      <c r="UFO502" s="1"/>
      <c r="UFP502" s="1"/>
      <c r="UFQ502" s="1"/>
      <c r="UFR502" s="1"/>
      <c r="UFS502" s="1"/>
      <c r="UFT502" s="1"/>
      <c r="UFU502" s="1"/>
      <c r="UFV502" s="1"/>
      <c r="UFW502" s="1"/>
      <c r="UFX502" s="1"/>
      <c r="UFY502" s="1"/>
      <c r="UFZ502" s="1"/>
      <c r="UGA502" s="1"/>
      <c r="UGB502" s="1"/>
      <c r="UGC502" s="1"/>
      <c r="UGD502" s="1"/>
      <c r="UGE502" s="1"/>
      <c r="UGF502" s="1"/>
      <c r="UGG502" s="1"/>
      <c r="UGH502" s="1"/>
      <c r="UGI502" s="1"/>
      <c r="UGJ502" s="1"/>
      <c r="UGK502" s="1"/>
      <c r="UGL502" s="1"/>
      <c r="UGM502" s="1"/>
      <c r="UGN502" s="1"/>
      <c r="UGO502" s="1"/>
      <c r="UGP502" s="1"/>
      <c r="UGQ502" s="1"/>
      <c r="UGR502" s="1"/>
      <c r="UGS502" s="1"/>
      <c r="UGT502" s="1"/>
      <c r="UGU502" s="1"/>
      <c r="UGV502" s="1"/>
      <c r="UGW502" s="1"/>
      <c r="UGX502" s="1"/>
      <c r="UGY502" s="1"/>
      <c r="UGZ502" s="1"/>
      <c r="UHA502" s="1"/>
      <c r="UHB502" s="1"/>
      <c r="UHC502" s="1"/>
      <c r="UHD502" s="1"/>
      <c r="UHE502" s="1"/>
      <c r="UHF502" s="1"/>
      <c r="UHG502" s="1"/>
      <c r="UHH502" s="1"/>
      <c r="UHI502" s="1"/>
      <c r="UHJ502" s="1"/>
      <c r="UHK502" s="1"/>
      <c r="UHL502" s="1"/>
      <c r="UHM502" s="1"/>
      <c r="UHN502" s="1"/>
      <c r="UHO502" s="1"/>
      <c r="UHP502" s="1"/>
      <c r="UHQ502" s="1"/>
      <c r="UHR502" s="1"/>
      <c r="UHS502" s="1"/>
      <c r="UHT502" s="1"/>
      <c r="UHU502" s="1"/>
      <c r="UHV502" s="1"/>
      <c r="UHW502" s="1"/>
      <c r="UHX502" s="1"/>
      <c r="UHY502" s="1"/>
      <c r="UHZ502" s="1"/>
      <c r="UIA502" s="1"/>
      <c r="UIB502" s="1"/>
      <c r="UIC502" s="1"/>
      <c r="UID502" s="1"/>
      <c r="UIE502" s="1"/>
      <c r="UIF502" s="1"/>
      <c r="UIG502" s="1"/>
      <c r="UIH502" s="1"/>
      <c r="UII502" s="1"/>
      <c r="UIJ502" s="1"/>
      <c r="UIK502" s="1"/>
      <c r="UIL502" s="1"/>
      <c r="UIM502" s="1"/>
      <c r="UIN502" s="1"/>
      <c r="UIO502" s="1"/>
      <c r="UIP502" s="1"/>
      <c r="UIQ502" s="1"/>
      <c r="UIR502" s="1"/>
      <c r="UIS502" s="1"/>
      <c r="UIT502" s="1"/>
      <c r="UIU502" s="1"/>
      <c r="UIV502" s="1"/>
      <c r="UIW502" s="1"/>
      <c r="UIX502" s="1"/>
      <c r="UIY502" s="1"/>
      <c r="UIZ502" s="1"/>
      <c r="UJA502" s="1"/>
      <c r="UJB502" s="1"/>
      <c r="UJC502" s="1"/>
      <c r="UJD502" s="1"/>
      <c r="UJE502" s="1"/>
      <c r="UJF502" s="1"/>
      <c r="UJG502" s="1"/>
      <c r="UJH502" s="1"/>
      <c r="UJI502" s="1"/>
      <c r="UJJ502" s="1"/>
      <c r="UJK502" s="1"/>
      <c r="UJL502" s="1"/>
      <c r="UJM502" s="1"/>
      <c r="UJN502" s="1"/>
      <c r="UJO502" s="1"/>
      <c r="UJP502" s="1"/>
      <c r="UJQ502" s="1"/>
      <c r="UJR502" s="1"/>
      <c r="UJS502" s="1"/>
      <c r="UJT502" s="1"/>
      <c r="UJU502" s="1"/>
      <c r="UJV502" s="1"/>
      <c r="UJW502" s="1"/>
      <c r="UJX502" s="1"/>
      <c r="UJY502" s="1"/>
      <c r="UJZ502" s="1"/>
      <c r="UKA502" s="1"/>
      <c r="UKB502" s="1"/>
      <c r="UKC502" s="1"/>
      <c r="UKD502" s="1"/>
      <c r="UKE502" s="1"/>
      <c r="UKF502" s="1"/>
      <c r="UKG502" s="1"/>
      <c r="UKH502" s="1"/>
      <c r="UKI502" s="1"/>
      <c r="UKJ502" s="1"/>
      <c r="UKK502" s="1"/>
      <c r="UKL502" s="1"/>
      <c r="UKM502" s="1"/>
      <c r="UKN502" s="1"/>
      <c r="UKO502" s="1"/>
      <c r="UKP502" s="1"/>
      <c r="UKQ502" s="1"/>
      <c r="UKR502" s="1"/>
      <c r="UKS502" s="1"/>
      <c r="UKT502" s="1"/>
      <c r="UKU502" s="1"/>
      <c r="UKV502" s="1"/>
      <c r="UKW502" s="1"/>
      <c r="UKX502" s="1"/>
      <c r="UKY502" s="1"/>
      <c r="UKZ502" s="1"/>
      <c r="ULA502" s="1"/>
      <c r="ULB502" s="1"/>
      <c r="ULC502" s="1"/>
      <c r="ULD502" s="1"/>
      <c r="ULE502" s="1"/>
      <c r="ULF502" s="1"/>
      <c r="ULG502" s="1"/>
      <c r="ULH502" s="1"/>
      <c r="ULI502" s="1"/>
      <c r="ULJ502" s="1"/>
      <c r="ULK502" s="1"/>
      <c r="ULL502" s="1"/>
      <c r="ULM502" s="1"/>
      <c r="ULN502" s="1"/>
      <c r="ULO502" s="1"/>
      <c r="ULP502" s="1"/>
      <c r="ULQ502" s="1"/>
      <c r="ULR502" s="1"/>
      <c r="ULS502" s="1"/>
      <c r="ULT502" s="1"/>
      <c r="ULU502" s="1"/>
      <c r="ULV502" s="1"/>
      <c r="ULW502" s="1"/>
      <c r="ULX502" s="1"/>
      <c r="ULY502" s="1"/>
      <c r="ULZ502" s="1"/>
      <c r="UMA502" s="1"/>
      <c r="UMB502" s="1"/>
      <c r="UMC502" s="1"/>
      <c r="UMD502" s="1"/>
      <c r="UME502" s="1"/>
      <c r="UMF502" s="1"/>
      <c r="UMG502" s="1"/>
      <c r="UMH502" s="1"/>
      <c r="UMI502" s="1"/>
      <c r="UMJ502" s="1"/>
      <c r="UMK502" s="1"/>
      <c r="UML502" s="1"/>
      <c r="UMM502" s="1"/>
      <c r="UMN502" s="1"/>
      <c r="UMO502" s="1"/>
      <c r="UMP502" s="1"/>
      <c r="UMQ502" s="1"/>
      <c r="UMR502" s="1"/>
      <c r="UMS502" s="1"/>
      <c r="UMT502" s="1"/>
      <c r="UMU502" s="1"/>
      <c r="UMV502" s="1"/>
      <c r="UMW502" s="1"/>
      <c r="UMX502" s="1"/>
      <c r="UMY502" s="1"/>
      <c r="UMZ502" s="1"/>
      <c r="UNA502" s="1"/>
      <c r="UNB502" s="1"/>
      <c r="UNC502" s="1"/>
      <c r="UND502" s="1"/>
      <c r="UNE502" s="1"/>
      <c r="UNF502" s="1"/>
      <c r="UNG502" s="1"/>
      <c r="UNH502" s="1"/>
      <c r="UNI502" s="1"/>
      <c r="UNJ502" s="1"/>
      <c r="UNK502" s="1"/>
      <c r="UNL502" s="1"/>
      <c r="UNM502" s="1"/>
      <c r="UNN502" s="1"/>
      <c r="UNO502" s="1"/>
      <c r="UNP502" s="1"/>
      <c r="UNQ502" s="1"/>
      <c r="UNR502" s="1"/>
      <c r="UNS502" s="1"/>
      <c r="UNT502" s="1"/>
      <c r="UNU502" s="1"/>
      <c r="UNV502" s="1"/>
      <c r="UNW502" s="1"/>
      <c r="UNX502" s="1"/>
      <c r="UNY502" s="1"/>
      <c r="UNZ502" s="1"/>
      <c r="UOA502" s="1"/>
      <c r="UOB502" s="1"/>
      <c r="UOC502" s="1"/>
      <c r="UOD502" s="1"/>
      <c r="UOE502" s="1"/>
      <c r="UOF502" s="1"/>
      <c r="UOG502" s="1"/>
      <c r="UOH502" s="1"/>
      <c r="UOI502" s="1"/>
      <c r="UOJ502" s="1"/>
      <c r="UOK502" s="1"/>
      <c r="UOL502" s="1"/>
      <c r="UOM502" s="1"/>
      <c r="UON502" s="1"/>
      <c r="UOO502" s="1"/>
      <c r="UOP502" s="1"/>
      <c r="UOQ502" s="1"/>
      <c r="UOR502" s="1"/>
      <c r="UOS502" s="1"/>
      <c r="UOT502" s="1"/>
      <c r="UOU502" s="1"/>
      <c r="UOV502" s="1"/>
      <c r="UOW502" s="1"/>
      <c r="UOX502" s="1"/>
      <c r="UOY502" s="1"/>
      <c r="UOZ502" s="1"/>
      <c r="UPA502" s="1"/>
      <c r="UPB502" s="1"/>
      <c r="UPC502" s="1"/>
      <c r="UPD502" s="1"/>
      <c r="UPE502" s="1"/>
      <c r="UPF502" s="1"/>
      <c r="UPG502" s="1"/>
      <c r="UPH502" s="1"/>
      <c r="UPI502" s="1"/>
      <c r="UPJ502" s="1"/>
      <c r="UPK502" s="1"/>
      <c r="UPL502" s="1"/>
      <c r="UPM502" s="1"/>
      <c r="UPN502" s="1"/>
      <c r="UPO502" s="1"/>
      <c r="UPP502" s="1"/>
      <c r="UPQ502" s="1"/>
      <c r="UPR502" s="1"/>
      <c r="UPS502" s="1"/>
      <c r="UPT502" s="1"/>
      <c r="UPU502" s="1"/>
      <c r="UPV502" s="1"/>
      <c r="UPW502" s="1"/>
      <c r="UPX502" s="1"/>
      <c r="UPY502" s="1"/>
      <c r="UPZ502" s="1"/>
      <c r="UQA502" s="1"/>
      <c r="UQB502" s="1"/>
      <c r="UQC502" s="1"/>
      <c r="UQD502" s="1"/>
      <c r="UQE502" s="1"/>
      <c r="UQF502" s="1"/>
      <c r="UQG502" s="1"/>
      <c r="UQH502" s="1"/>
      <c r="UQI502" s="1"/>
      <c r="UQJ502" s="1"/>
      <c r="UQK502" s="1"/>
      <c r="UQL502" s="1"/>
      <c r="UQM502" s="1"/>
      <c r="UQN502" s="1"/>
      <c r="UQO502" s="1"/>
      <c r="UQP502" s="1"/>
      <c r="UQQ502" s="1"/>
      <c r="UQR502" s="1"/>
      <c r="UQS502" s="1"/>
      <c r="UQT502" s="1"/>
      <c r="UQU502" s="1"/>
      <c r="UQV502" s="1"/>
      <c r="UQW502" s="1"/>
      <c r="UQX502" s="1"/>
      <c r="UQY502" s="1"/>
      <c r="UQZ502" s="1"/>
      <c r="URA502" s="1"/>
      <c r="URB502" s="1"/>
      <c r="URC502" s="1"/>
      <c r="URD502" s="1"/>
      <c r="URE502" s="1"/>
      <c r="URF502" s="1"/>
      <c r="URG502" s="1"/>
      <c r="URH502" s="1"/>
      <c r="URI502" s="1"/>
      <c r="URJ502" s="1"/>
      <c r="URK502" s="1"/>
      <c r="URL502" s="1"/>
      <c r="URM502" s="1"/>
      <c r="URN502" s="1"/>
      <c r="URO502" s="1"/>
      <c r="URP502" s="1"/>
      <c r="URQ502" s="1"/>
      <c r="URR502" s="1"/>
      <c r="URS502" s="1"/>
      <c r="URT502" s="1"/>
      <c r="URU502" s="1"/>
      <c r="URV502" s="1"/>
      <c r="URW502" s="1"/>
      <c r="URX502" s="1"/>
      <c r="URY502" s="1"/>
      <c r="URZ502" s="1"/>
      <c r="USA502" s="1"/>
      <c r="USB502" s="1"/>
      <c r="USC502" s="1"/>
      <c r="USD502" s="1"/>
      <c r="USE502" s="1"/>
      <c r="USF502" s="1"/>
      <c r="USG502" s="1"/>
      <c r="USH502" s="1"/>
      <c r="USI502" s="1"/>
      <c r="USJ502" s="1"/>
      <c r="USK502" s="1"/>
      <c r="USL502" s="1"/>
      <c r="USM502" s="1"/>
      <c r="USN502" s="1"/>
      <c r="USO502" s="1"/>
      <c r="USP502" s="1"/>
      <c r="USQ502" s="1"/>
      <c r="USR502" s="1"/>
      <c r="USS502" s="1"/>
      <c r="UST502" s="1"/>
      <c r="USU502" s="1"/>
      <c r="USV502" s="1"/>
      <c r="USW502" s="1"/>
      <c r="USX502" s="1"/>
      <c r="USY502" s="1"/>
      <c r="USZ502" s="1"/>
      <c r="UTA502" s="1"/>
      <c r="UTB502" s="1"/>
      <c r="UTC502" s="1"/>
      <c r="UTD502" s="1"/>
      <c r="UTE502" s="1"/>
      <c r="UTF502" s="1"/>
      <c r="UTG502" s="1"/>
      <c r="UTH502" s="1"/>
      <c r="UTI502" s="1"/>
      <c r="UTJ502" s="1"/>
      <c r="UTK502" s="1"/>
      <c r="UTL502" s="1"/>
      <c r="UTM502" s="1"/>
      <c r="UTN502" s="1"/>
      <c r="UTO502" s="1"/>
      <c r="UTP502" s="1"/>
      <c r="UTQ502" s="1"/>
      <c r="UTR502" s="1"/>
      <c r="UTS502" s="1"/>
      <c r="UTT502" s="1"/>
      <c r="UTU502" s="1"/>
      <c r="UTV502" s="1"/>
      <c r="UTW502" s="1"/>
      <c r="UTX502" s="1"/>
      <c r="UTY502" s="1"/>
      <c r="UTZ502" s="1"/>
      <c r="UUA502" s="1"/>
      <c r="UUB502" s="1"/>
      <c r="UUC502" s="1"/>
      <c r="UUD502" s="1"/>
      <c r="UUE502" s="1"/>
      <c r="UUF502" s="1"/>
      <c r="UUG502" s="1"/>
      <c r="UUH502" s="1"/>
      <c r="UUI502" s="1"/>
      <c r="UUJ502" s="1"/>
      <c r="UUK502" s="1"/>
      <c r="UUL502" s="1"/>
      <c r="UUM502" s="1"/>
      <c r="UUN502" s="1"/>
      <c r="UUO502" s="1"/>
      <c r="UUP502" s="1"/>
      <c r="UUQ502" s="1"/>
      <c r="UUR502" s="1"/>
      <c r="UUS502" s="1"/>
      <c r="UUT502" s="1"/>
      <c r="UUU502" s="1"/>
      <c r="UUV502" s="1"/>
      <c r="UUW502" s="1"/>
      <c r="UUX502" s="1"/>
      <c r="UUY502" s="1"/>
      <c r="UUZ502" s="1"/>
      <c r="UVA502" s="1"/>
      <c r="UVB502" s="1"/>
      <c r="UVC502" s="1"/>
      <c r="UVD502" s="1"/>
      <c r="UVE502" s="1"/>
      <c r="UVF502" s="1"/>
      <c r="UVG502" s="1"/>
      <c r="UVH502" s="1"/>
      <c r="UVI502" s="1"/>
      <c r="UVJ502" s="1"/>
      <c r="UVK502" s="1"/>
      <c r="UVL502" s="1"/>
      <c r="UVM502" s="1"/>
      <c r="UVN502" s="1"/>
      <c r="UVO502" s="1"/>
      <c r="UVP502" s="1"/>
      <c r="UVQ502" s="1"/>
      <c r="UVR502" s="1"/>
      <c r="UVS502" s="1"/>
      <c r="UVT502" s="1"/>
      <c r="UVU502" s="1"/>
      <c r="UVV502" s="1"/>
      <c r="UVW502" s="1"/>
      <c r="UVX502" s="1"/>
      <c r="UVY502" s="1"/>
      <c r="UVZ502" s="1"/>
      <c r="UWA502" s="1"/>
      <c r="UWB502" s="1"/>
      <c r="UWC502" s="1"/>
      <c r="UWD502" s="1"/>
      <c r="UWE502" s="1"/>
      <c r="UWF502" s="1"/>
      <c r="UWG502" s="1"/>
      <c r="UWH502" s="1"/>
      <c r="UWI502" s="1"/>
      <c r="UWJ502" s="1"/>
      <c r="UWK502" s="1"/>
      <c r="UWL502" s="1"/>
      <c r="UWM502" s="1"/>
      <c r="UWN502" s="1"/>
      <c r="UWO502" s="1"/>
      <c r="UWP502" s="1"/>
      <c r="UWQ502" s="1"/>
      <c r="UWR502" s="1"/>
      <c r="UWS502" s="1"/>
      <c r="UWT502" s="1"/>
      <c r="UWU502" s="1"/>
      <c r="UWV502" s="1"/>
      <c r="UWW502" s="1"/>
      <c r="UWX502" s="1"/>
      <c r="UWY502" s="1"/>
      <c r="UWZ502" s="1"/>
      <c r="UXA502" s="1"/>
      <c r="UXB502" s="1"/>
      <c r="UXC502" s="1"/>
      <c r="UXD502" s="1"/>
      <c r="UXE502" s="1"/>
      <c r="UXF502" s="1"/>
      <c r="UXG502" s="1"/>
      <c r="UXH502" s="1"/>
      <c r="UXI502" s="1"/>
      <c r="UXJ502" s="1"/>
      <c r="UXK502" s="1"/>
      <c r="UXL502" s="1"/>
      <c r="UXM502" s="1"/>
      <c r="UXN502" s="1"/>
      <c r="UXO502" s="1"/>
      <c r="UXP502" s="1"/>
      <c r="UXQ502" s="1"/>
      <c r="UXR502" s="1"/>
      <c r="UXS502" s="1"/>
      <c r="UXT502" s="1"/>
      <c r="UXU502" s="1"/>
      <c r="UXV502" s="1"/>
      <c r="UXW502" s="1"/>
      <c r="UXX502" s="1"/>
      <c r="UXY502" s="1"/>
      <c r="UXZ502" s="1"/>
      <c r="UYA502" s="1"/>
      <c r="UYB502" s="1"/>
      <c r="UYC502" s="1"/>
      <c r="UYD502" s="1"/>
      <c r="UYE502" s="1"/>
      <c r="UYF502" s="1"/>
      <c r="UYG502" s="1"/>
      <c r="UYH502" s="1"/>
      <c r="UYI502" s="1"/>
      <c r="UYJ502" s="1"/>
      <c r="UYK502" s="1"/>
      <c r="UYL502" s="1"/>
      <c r="UYM502" s="1"/>
      <c r="UYN502" s="1"/>
      <c r="UYO502" s="1"/>
      <c r="UYP502" s="1"/>
      <c r="UYQ502" s="1"/>
      <c r="UYR502" s="1"/>
      <c r="UYS502" s="1"/>
      <c r="UYT502" s="1"/>
      <c r="UYU502" s="1"/>
      <c r="UYV502" s="1"/>
      <c r="UYW502" s="1"/>
      <c r="UYX502" s="1"/>
      <c r="UYY502" s="1"/>
      <c r="UYZ502" s="1"/>
      <c r="UZA502" s="1"/>
      <c r="UZB502" s="1"/>
      <c r="UZC502" s="1"/>
      <c r="UZD502" s="1"/>
      <c r="UZE502" s="1"/>
      <c r="UZF502" s="1"/>
      <c r="UZG502" s="1"/>
      <c r="UZH502" s="1"/>
      <c r="UZI502" s="1"/>
      <c r="UZJ502" s="1"/>
      <c r="UZK502" s="1"/>
      <c r="UZL502" s="1"/>
      <c r="UZM502" s="1"/>
      <c r="UZN502" s="1"/>
      <c r="UZO502" s="1"/>
      <c r="UZP502" s="1"/>
      <c r="UZQ502" s="1"/>
      <c r="UZR502" s="1"/>
      <c r="UZS502" s="1"/>
      <c r="UZT502" s="1"/>
      <c r="UZU502" s="1"/>
      <c r="UZV502" s="1"/>
      <c r="UZW502" s="1"/>
      <c r="UZX502" s="1"/>
      <c r="UZY502" s="1"/>
      <c r="UZZ502" s="1"/>
      <c r="VAA502" s="1"/>
      <c r="VAB502" s="1"/>
      <c r="VAC502" s="1"/>
      <c r="VAD502" s="1"/>
      <c r="VAE502" s="1"/>
      <c r="VAF502" s="1"/>
      <c r="VAG502" s="1"/>
      <c r="VAH502" s="1"/>
      <c r="VAI502" s="1"/>
      <c r="VAJ502" s="1"/>
      <c r="VAK502" s="1"/>
      <c r="VAL502" s="1"/>
      <c r="VAM502" s="1"/>
      <c r="VAN502" s="1"/>
      <c r="VAO502" s="1"/>
      <c r="VAP502" s="1"/>
      <c r="VAQ502" s="1"/>
      <c r="VAR502" s="1"/>
      <c r="VAS502" s="1"/>
      <c r="VAT502" s="1"/>
      <c r="VAU502" s="1"/>
      <c r="VAV502" s="1"/>
      <c r="VAW502" s="1"/>
      <c r="VAX502" s="1"/>
      <c r="VAY502" s="1"/>
      <c r="VAZ502" s="1"/>
      <c r="VBA502" s="1"/>
      <c r="VBB502" s="1"/>
      <c r="VBC502" s="1"/>
      <c r="VBD502" s="1"/>
      <c r="VBE502" s="1"/>
      <c r="VBF502" s="1"/>
      <c r="VBG502" s="1"/>
      <c r="VBH502" s="1"/>
      <c r="VBI502" s="1"/>
      <c r="VBJ502" s="1"/>
      <c r="VBK502" s="1"/>
      <c r="VBL502" s="1"/>
      <c r="VBM502" s="1"/>
      <c r="VBN502" s="1"/>
      <c r="VBO502" s="1"/>
      <c r="VBP502" s="1"/>
      <c r="VBQ502" s="1"/>
      <c r="VBR502" s="1"/>
      <c r="VBS502" s="1"/>
      <c r="VBT502" s="1"/>
      <c r="VBU502" s="1"/>
      <c r="VBV502" s="1"/>
      <c r="VBW502" s="1"/>
      <c r="VBX502" s="1"/>
      <c r="VBY502" s="1"/>
      <c r="VBZ502" s="1"/>
      <c r="VCA502" s="1"/>
      <c r="VCB502" s="1"/>
      <c r="VCC502" s="1"/>
      <c r="VCD502" s="1"/>
      <c r="VCE502" s="1"/>
      <c r="VCF502" s="1"/>
      <c r="VCG502" s="1"/>
      <c r="VCH502" s="1"/>
      <c r="VCI502" s="1"/>
      <c r="VCJ502" s="1"/>
      <c r="VCK502" s="1"/>
      <c r="VCL502" s="1"/>
      <c r="VCM502" s="1"/>
      <c r="VCN502" s="1"/>
      <c r="VCO502" s="1"/>
      <c r="VCP502" s="1"/>
      <c r="VCQ502" s="1"/>
      <c r="VCR502" s="1"/>
      <c r="VCS502" s="1"/>
      <c r="VCT502" s="1"/>
      <c r="VCU502" s="1"/>
      <c r="VCV502" s="1"/>
      <c r="VCW502" s="1"/>
      <c r="VCX502" s="1"/>
      <c r="VCY502" s="1"/>
      <c r="VCZ502" s="1"/>
      <c r="VDA502" s="1"/>
      <c r="VDB502" s="1"/>
      <c r="VDC502" s="1"/>
      <c r="VDD502" s="1"/>
      <c r="VDE502" s="1"/>
      <c r="VDF502" s="1"/>
      <c r="VDG502" s="1"/>
      <c r="VDH502" s="1"/>
      <c r="VDI502" s="1"/>
      <c r="VDJ502" s="1"/>
      <c r="VDK502" s="1"/>
      <c r="VDL502" s="1"/>
      <c r="VDM502" s="1"/>
      <c r="VDN502" s="1"/>
      <c r="VDO502" s="1"/>
      <c r="VDP502" s="1"/>
      <c r="VDQ502" s="1"/>
      <c r="VDR502" s="1"/>
      <c r="VDS502" s="1"/>
      <c r="VDT502" s="1"/>
      <c r="VDU502" s="1"/>
      <c r="VDV502" s="1"/>
      <c r="VDW502" s="1"/>
      <c r="VDX502" s="1"/>
      <c r="VDY502" s="1"/>
      <c r="VDZ502" s="1"/>
      <c r="VEA502" s="1"/>
      <c r="VEB502" s="1"/>
      <c r="VEC502" s="1"/>
      <c r="VED502" s="1"/>
      <c r="VEE502" s="1"/>
      <c r="VEF502" s="1"/>
      <c r="VEG502" s="1"/>
      <c r="VEH502" s="1"/>
      <c r="VEI502" s="1"/>
      <c r="VEJ502" s="1"/>
      <c r="VEK502" s="1"/>
      <c r="VEL502" s="1"/>
      <c r="VEM502" s="1"/>
      <c r="VEN502" s="1"/>
      <c r="VEO502" s="1"/>
      <c r="VEP502" s="1"/>
      <c r="VEQ502" s="1"/>
      <c r="VER502" s="1"/>
      <c r="VES502" s="1"/>
      <c r="VET502" s="1"/>
      <c r="VEU502" s="1"/>
      <c r="VEV502" s="1"/>
      <c r="VEW502" s="1"/>
      <c r="VEX502" s="1"/>
      <c r="VEY502" s="1"/>
      <c r="VEZ502" s="1"/>
      <c r="VFA502" s="1"/>
      <c r="VFB502" s="1"/>
      <c r="VFC502" s="1"/>
      <c r="VFD502" s="1"/>
      <c r="VFE502" s="1"/>
      <c r="VFF502" s="1"/>
      <c r="VFG502" s="1"/>
      <c r="VFH502" s="1"/>
      <c r="VFI502" s="1"/>
      <c r="VFJ502" s="1"/>
      <c r="VFK502" s="1"/>
      <c r="VFL502" s="1"/>
      <c r="VFM502" s="1"/>
      <c r="VFN502" s="1"/>
      <c r="VFO502" s="1"/>
      <c r="VFP502" s="1"/>
      <c r="VFQ502" s="1"/>
      <c r="VFR502" s="1"/>
      <c r="VFS502" s="1"/>
      <c r="VFT502" s="1"/>
      <c r="VFU502" s="1"/>
      <c r="VFV502" s="1"/>
      <c r="VFW502" s="1"/>
      <c r="VFX502" s="1"/>
      <c r="VFY502" s="1"/>
      <c r="VFZ502" s="1"/>
      <c r="VGA502" s="1"/>
      <c r="VGB502" s="1"/>
      <c r="VGC502" s="1"/>
      <c r="VGD502" s="1"/>
      <c r="VGE502" s="1"/>
      <c r="VGF502" s="1"/>
      <c r="VGG502" s="1"/>
      <c r="VGH502" s="1"/>
      <c r="VGI502" s="1"/>
      <c r="VGJ502" s="1"/>
      <c r="VGK502" s="1"/>
      <c r="VGL502" s="1"/>
      <c r="VGM502" s="1"/>
      <c r="VGN502" s="1"/>
      <c r="VGO502" s="1"/>
      <c r="VGP502" s="1"/>
      <c r="VGQ502" s="1"/>
      <c r="VGR502" s="1"/>
      <c r="VGS502" s="1"/>
      <c r="VGT502" s="1"/>
      <c r="VGU502" s="1"/>
      <c r="VGV502" s="1"/>
      <c r="VGW502" s="1"/>
      <c r="VGX502" s="1"/>
      <c r="VGY502" s="1"/>
      <c r="VGZ502" s="1"/>
      <c r="VHA502" s="1"/>
      <c r="VHB502" s="1"/>
      <c r="VHC502" s="1"/>
      <c r="VHD502" s="1"/>
      <c r="VHE502" s="1"/>
      <c r="VHF502" s="1"/>
      <c r="VHG502" s="1"/>
      <c r="VHH502" s="1"/>
      <c r="VHI502" s="1"/>
      <c r="VHJ502" s="1"/>
      <c r="VHK502" s="1"/>
      <c r="VHL502" s="1"/>
      <c r="VHM502" s="1"/>
      <c r="VHN502" s="1"/>
      <c r="VHO502" s="1"/>
      <c r="VHP502" s="1"/>
      <c r="VHQ502" s="1"/>
      <c r="VHR502" s="1"/>
      <c r="VHS502" s="1"/>
      <c r="VHT502" s="1"/>
      <c r="VHU502" s="1"/>
      <c r="VHV502" s="1"/>
      <c r="VHW502" s="1"/>
      <c r="VHX502" s="1"/>
      <c r="VHY502" s="1"/>
      <c r="VHZ502" s="1"/>
      <c r="VIA502" s="1"/>
      <c r="VIB502" s="1"/>
      <c r="VIC502" s="1"/>
      <c r="VID502" s="1"/>
      <c r="VIE502" s="1"/>
      <c r="VIF502" s="1"/>
      <c r="VIG502" s="1"/>
      <c r="VIH502" s="1"/>
      <c r="VII502" s="1"/>
      <c r="VIJ502" s="1"/>
      <c r="VIK502" s="1"/>
      <c r="VIL502" s="1"/>
      <c r="VIM502" s="1"/>
      <c r="VIN502" s="1"/>
      <c r="VIO502" s="1"/>
      <c r="VIP502" s="1"/>
      <c r="VIQ502" s="1"/>
      <c r="VIR502" s="1"/>
      <c r="VIS502" s="1"/>
      <c r="VIT502" s="1"/>
      <c r="VIU502" s="1"/>
      <c r="VIV502" s="1"/>
      <c r="VIW502" s="1"/>
      <c r="VIX502" s="1"/>
      <c r="VIY502" s="1"/>
      <c r="VIZ502" s="1"/>
      <c r="VJA502" s="1"/>
      <c r="VJB502" s="1"/>
      <c r="VJC502" s="1"/>
      <c r="VJD502" s="1"/>
      <c r="VJE502" s="1"/>
      <c r="VJF502" s="1"/>
      <c r="VJG502" s="1"/>
      <c r="VJH502" s="1"/>
      <c r="VJI502" s="1"/>
      <c r="VJJ502" s="1"/>
      <c r="VJK502" s="1"/>
      <c r="VJL502" s="1"/>
      <c r="VJM502" s="1"/>
      <c r="VJN502" s="1"/>
      <c r="VJO502" s="1"/>
      <c r="VJP502" s="1"/>
      <c r="VJQ502" s="1"/>
      <c r="VJR502" s="1"/>
      <c r="VJS502" s="1"/>
      <c r="VJT502" s="1"/>
      <c r="VJU502" s="1"/>
      <c r="VJV502" s="1"/>
      <c r="VJW502" s="1"/>
      <c r="VJX502" s="1"/>
      <c r="VJY502" s="1"/>
      <c r="VJZ502" s="1"/>
      <c r="VKA502" s="1"/>
      <c r="VKB502" s="1"/>
      <c r="VKC502" s="1"/>
      <c r="VKD502" s="1"/>
      <c r="VKE502" s="1"/>
      <c r="VKF502" s="1"/>
      <c r="VKG502" s="1"/>
      <c r="VKH502" s="1"/>
      <c r="VKI502" s="1"/>
      <c r="VKJ502" s="1"/>
      <c r="VKK502" s="1"/>
      <c r="VKL502" s="1"/>
      <c r="VKM502" s="1"/>
      <c r="VKN502" s="1"/>
      <c r="VKO502" s="1"/>
      <c r="VKP502" s="1"/>
      <c r="VKQ502" s="1"/>
      <c r="VKR502" s="1"/>
      <c r="VKS502" s="1"/>
      <c r="VKT502" s="1"/>
      <c r="VKU502" s="1"/>
      <c r="VKV502" s="1"/>
      <c r="VKW502" s="1"/>
      <c r="VKX502" s="1"/>
      <c r="VKY502" s="1"/>
      <c r="VKZ502" s="1"/>
      <c r="VLA502" s="1"/>
      <c r="VLB502" s="1"/>
      <c r="VLC502" s="1"/>
      <c r="VLD502" s="1"/>
      <c r="VLE502" s="1"/>
      <c r="VLF502" s="1"/>
      <c r="VLG502" s="1"/>
      <c r="VLH502" s="1"/>
      <c r="VLI502" s="1"/>
      <c r="VLJ502" s="1"/>
      <c r="VLK502" s="1"/>
      <c r="VLL502" s="1"/>
      <c r="VLM502" s="1"/>
      <c r="VLN502" s="1"/>
      <c r="VLO502" s="1"/>
      <c r="VLP502" s="1"/>
      <c r="VLQ502" s="1"/>
      <c r="VLR502" s="1"/>
      <c r="VLS502" s="1"/>
      <c r="VLT502" s="1"/>
      <c r="VLU502" s="1"/>
      <c r="VLV502" s="1"/>
      <c r="VLW502" s="1"/>
      <c r="VLX502" s="1"/>
      <c r="VLY502" s="1"/>
      <c r="VLZ502" s="1"/>
      <c r="VMA502" s="1"/>
      <c r="VMB502" s="1"/>
      <c r="VMC502" s="1"/>
      <c r="VMD502" s="1"/>
      <c r="VME502" s="1"/>
      <c r="VMF502" s="1"/>
      <c r="VMG502" s="1"/>
      <c r="VMH502" s="1"/>
      <c r="VMI502" s="1"/>
      <c r="VMJ502" s="1"/>
      <c r="VMK502" s="1"/>
      <c r="VML502" s="1"/>
      <c r="VMM502" s="1"/>
      <c r="VMN502" s="1"/>
      <c r="VMO502" s="1"/>
      <c r="VMP502" s="1"/>
      <c r="VMQ502" s="1"/>
      <c r="VMR502" s="1"/>
      <c r="VMS502" s="1"/>
      <c r="VMT502" s="1"/>
      <c r="VMU502" s="1"/>
      <c r="VMV502" s="1"/>
      <c r="VMW502" s="1"/>
      <c r="VMX502" s="1"/>
      <c r="VMY502" s="1"/>
      <c r="VMZ502" s="1"/>
      <c r="VNA502" s="1"/>
      <c r="VNB502" s="1"/>
      <c r="VNC502" s="1"/>
      <c r="VND502" s="1"/>
      <c r="VNE502" s="1"/>
      <c r="VNF502" s="1"/>
      <c r="VNG502" s="1"/>
      <c r="VNH502" s="1"/>
      <c r="VNI502" s="1"/>
      <c r="VNJ502" s="1"/>
      <c r="VNK502" s="1"/>
      <c r="VNL502" s="1"/>
      <c r="VNM502" s="1"/>
      <c r="VNN502" s="1"/>
      <c r="VNO502" s="1"/>
      <c r="VNP502" s="1"/>
      <c r="VNQ502" s="1"/>
      <c r="VNR502" s="1"/>
      <c r="VNS502" s="1"/>
      <c r="VNT502" s="1"/>
      <c r="VNU502" s="1"/>
      <c r="VNV502" s="1"/>
      <c r="VNW502" s="1"/>
      <c r="VNX502" s="1"/>
      <c r="VNY502" s="1"/>
      <c r="VNZ502" s="1"/>
      <c r="VOA502" s="1"/>
      <c r="VOB502" s="1"/>
      <c r="VOC502" s="1"/>
      <c r="VOD502" s="1"/>
      <c r="VOE502" s="1"/>
      <c r="VOF502" s="1"/>
      <c r="VOG502" s="1"/>
      <c r="VOH502" s="1"/>
      <c r="VOI502" s="1"/>
      <c r="VOJ502" s="1"/>
      <c r="VOK502" s="1"/>
      <c r="VOL502" s="1"/>
      <c r="VOM502" s="1"/>
      <c r="VON502" s="1"/>
      <c r="VOO502" s="1"/>
      <c r="VOP502" s="1"/>
      <c r="VOQ502" s="1"/>
      <c r="VOR502" s="1"/>
      <c r="VOS502" s="1"/>
      <c r="VOT502" s="1"/>
      <c r="VOU502" s="1"/>
      <c r="VOV502" s="1"/>
      <c r="VOW502" s="1"/>
      <c r="VOX502" s="1"/>
      <c r="VOY502" s="1"/>
      <c r="VOZ502" s="1"/>
      <c r="VPA502" s="1"/>
      <c r="VPB502" s="1"/>
      <c r="VPC502" s="1"/>
      <c r="VPD502" s="1"/>
      <c r="VPE502" s="1"/>
      <c r="VPF502" s="1"/>
      <c r="VPG502" s="1"/>
      <c r="VPH502" s="1"/>
      <c r="VPI502" s="1"/>
      <c r="VPJ502" s="1"/>
      <c r="VPK502" s="1"/>
      <c r="VPL502" s="1"/>
      <c r="VPM502" s="1"/>
      <c r="VPN502" s="1"/>
      <c r="VPO502" s="1"/>
      <c r="VPP502" s="1"/>
      <c r="VPQ502" s="1"/>
      <c r="VPR502" s="1"/>
      <c r="VPS502" s="1"/>
      <c r="VPT502" s="1"/>
      <c r="VPU502" s="1"/>
      <c r="VPV502" s="1"/>
      <c r="VPW502" s="1"/>
      <c r="VPX502" s="1"/>
      <c r="VPY502" s="1"/>
      <c r="VPZ502" s="1"/>
      <c r="VQA502" s="1"/>
      <c r="VQB502" s="1"/>
      <c r="VQC502" s="1"/>
      <c r="VQD502" s="1"/>
      <c r="VQE502" s="1"/>
      <c r="VQF502" s="1"/>
      <c r="VQG502" s="1"/>
      <c r="VQH502" s="1"/>
      <c r="VQI502" s="1"/>
      <c r="VQJ502" s="1"/>
      <c r="VQK502" s="1"/>
      <c r="VQL502" s="1"/>
      <c r="VQM502" s="1"/>
      <c r="VQN502" s="1"/>
      <c r="VQO502" s="1"/>
      <c r="VQP502" s="1"/>
      <c r="VQQ502" s="1"/>
      <c r="VQR502" s="1"/>
      <c r="VQS502" s="1"/>
      <c r="VQT502" s="1"/>
      <c r="VQU502" s="1"/>
      <c r="VQV502" s="1"/>
      <c r="VQW502" s="1"/>
      <c r="VQX502" s="1"/>
      <c r="VQY502" s="1"/>
      <c r="VQZ502" s="1"/>
      <c r="VRA502" s="1"/>
      <c r="VRB502" s="1"/>
      <c r="VRC502" s="1"/>
      <c r="VRD502" s="1"/>
      <c r="VRE502" s="1"/>
      <c r="VRF502" s="1"/>
      <c r="VRG502" s="1"/>
      <c r="VRH502" s="1"/>
      <c r="VRI502" s="1"/>
      <c r="VRJ502" s="1"/>
      <c r="VRK502" s="1"/>
      <c r="VRL502" s="1"/>
      <c r="VRM502" s="1"/>
      <c r="VRN502" s="1"/>
      <c r="VRO502" s="1"/>
      <c r="VRP502" s="1"/>
      <c r="VRQ502" s="1"/>
      <c r="VRR502" s="1"/>
      <c r="VRS502" s="1"/>
      <c r="VRT502" s="1"/>
      <c r="VRU502" s="1"/>
      <c r="VRV502" s="1"/>
      <c r="VRW502" s="1"/>
      <c r="VRX502" s="1"/>
      <c r="VRY502" s="1"/>
      <c r="VRZ502" s="1"/>
      <c r="VSA502" s="1"/>
      <c r="VSB502" s="1"/>
      <c r="VSC502" s="1"/>
      <c r="VSD502" s="1"/>
      <c r="VSE502" s="1"/>
      <c r="VSF502" s="1"/>
      <c r="VSG502" s="1"/>
      <c r="VSH502" s="1"/>
      <c r="VSI502" s="1"/>
      <c r="VSJ502" s="1"/>
      <c r="VSK502" s="1"/>
      <c r="VSL502" s="1"/>
      <c r="VSM502" s="1"/>
      <c r="VSN502" s="1"/>
      <c r="VSO502" s="1"/>
      <c r="VSP502" s="1"/>
      <c r="VSQ502" s="1"/>
      <c r="VSR502" s="1"/>
      <c r="VSS502" s="1"/>
      <c r="VST502" s="1"/>
      <c r="VSU502" s="1"/>
      <c r="VSV502" s="1"/>
      <c r="VSW502" s="1"/>
      <c r="VSX502" s="1"/>
      <c r="VSY502" s="1"/>
      <c r="VSZ502" s="1"/>
      <c r="VTA502" s="1"/>
      <c r="VTB502" s="1"/>
      <c r="VTC502" s="1"/>
      <c r="VTD502" s="1"/>
      <c r="VTE502" s="1"/>
      <c r="VTF502" s="1"/>
      <c r="VTG502" s="1"/>
      <c r="VTH502" s="1"/>
      <c r="VTI502" s="1"/>
      <c r="VTJ502" s="1"/>
      <c r="VTK502" s="1"/>
      <c r="VTL502" s="1"/>
      <c r="VTM502" s="1"/>
      <c r="VTN502" s="1"/>
      <c r="VTO502" s="1"/>
      <c r="VTP502" s="1"/>
      <c r="VTQ502" s="1"/>
      <c r="VTR502" s="1"/>
      <c r="VTS502" s="1"/>
      <c r="VTT502" s="1"/>
      <c r="VTU502" s="1"/>
      <c r="VTV502" s="1"/>
      <c r="VTW502" s="1"/>
      <c r="VTX502" s="1"/>
      <c r="VTY502" s="1"/>
      <c r="VTZ502" s="1"/>
      <c r="VUA502" s="1"/>
      <c r="VUB502" s="1"/>
      <c r="VUC502" s="1"/>
      <c r="VUD502" s="1"/>
      <c r="VUE502" s="1"/>
      <c r="VUF502" s="1"/>
      <c r="VUG502" s="1"/>
      <c r="VUH502" s="1"/>
      <c r="VUI502" s="1"/>
      <c r="VUJ502" s="1"/>
      <c r="VUK502" s="1"/>
      <c r="VUL502" s="1"/>
      <c r="VUM502" s="1"/>
      <c r="VUN502" s="1"/>
      <c r="VUO502" s="1"/>
      <c r="VUP502" s="1"/>
      <c r="VUQ502" s="1"/>
      <c r="VUR502" s="1"/>
      <c r="VUS502" s="1"/>
      <c r="VUT502" s="1"/>
      <c r="VUU502" s="1"/>
      <c r="VUV502" s="1"/>
      <c r="VUW502" s="1"/>
      <c r="VUX502" s="1"/>
      <c r="VUY502" s="1"/>
      <c r="VUZ502" s="1"/>
      <c r="VVA502" s="1"/>
      <c r="VVB502" s="1"/>
      <c r="VVC502" s="1"/>
      <c r="VVD502" s="1"/>
      <c r="VVE502" s="1"/>
      <c r="VVF502" s="1"/>
      <c r="VVG502" s="1"/>
      <c r="VVH502" s="1"/>
      <c r="VVI502" s="1"/>
      <c r="VVJ502" s="1"/>
      <c r="VVK502" s="1"/>
      <c r="VVL502" s="1"/>
      <c r="VVM502" s="1"/>
      <c r="VVN502" s="1"/>
      <c r="VVO502" s="1"/>
      <c r="VVP502" s="1"/>
      <c r="VVQ502" s="1"/>
      <c r="VVR502" s="1"/>
      <c r="VVS502" s="1"/>
      <c r="VVT502" s="1"/>
      <c r="VVU502" s="1"/>
      <c r="VVV502" s="1"/>
      <c r="VVW502" s="1"/>
      <c r="VVX502" s="1"/>
      <c r="VVY502" s="1"/>
      <c r="VVZ502" s="1"/>
      <c r="VWA502" s="1"/>
      <c r="VWB502" s="1"/>
      <c r="VWC502" s="1"/>
      <c r="VWD502" s="1"/>
      <c r="VWE502" s="1"/>
      <c r="VWF502" s="1"/>
      <c r="VWG502" s="1"/>
      <c r="VWH502" s="1"/>
      <c r="VWI502" s="1"/>
      <c r="VWJ502" s="1"/>
      <c r="VWK502" s="1"/>
      <c r="VWL502" s="1"/>
      <c r="VWM502" s="1"/>
      <c r="VWN502" s="1"/>
      <c r="VWO502" s="1"/>
      <c r="VWP502" s="1"/>
      <c r="VWQ502" s="1"/>
      <c r="VWR502" s="1"/>
      <c r="VWS502" s="1"/>
      <c r="VWT502" s="1"/>
      <c r="VWU502" s="1"/>
      <c r="VWV502" s="1"/>
      <c r="VWW502" s="1"/>
      <c r="VWX502" s="1"/>
      <c r="VWY502" s="1"/>
      <c r="VWZ502" s="1"/>
      <c r="VXA502" s="1"/>
      <c r="VXB502" s="1"/>
      <c r="VXC502" s="1"/>
      <c r="VXD502" s="1"/>
      <c r="VXE502" s="1"/>
      <c r="VXF502" s="1"/>
      <c r="VXG502" s="1"/>
      <c r="VXH502" s="1"/>
      <c r="VXI502" s="1"/>
      <c r="VXJ502" s="1"/>
      <c r="VXK502" s="1"/>
      <c r="VXL502" s="1"/>
      <c r="VXM502" s="1"/>
      <c r="VXN502" s="1"/>
      <c r="VXO502" s="1"/>
      <c r="VXP502" s="1"/>
      <c r="VXQ502" s="1"/>
      <c r="VXR502" s="1"/>
      <c r="VXS502" s="1"/>
      <c r="VXT502" s="1"/>
      <c r="VXU502" s="1"/>
      <c r="VXV502" s="1"/>
      <c r="VXW502" s="1"/>
      <c r="VXX502" s="1"/>
      <c r="VXY502" s="1"/>
      <c r="VXZ502" s="1"/>
      <c r="VYA502" s="1"/>
      <c r="VYB502" s="1"/>
      <c r="VYC502" s="1"/>
      <c r="VYD502" s="1"/>
      <c r="VYE502" s="1"/>
      <c r="VYF502" s="1"/>
      <c r="VYG502" s="1"/>
      <c r="VYH502" s="1"/>
      <c r="VYI502" s="1"/>
      <c r="VYJ502" s="1"/>
      <c r="VYK502" s="1"/>
      <c r="VYL502" s="1"/>
      <c r="VYM502" s="1"/>
      <c r="VYN502" s="1"/>
      <c r="VYO502" s="1"/>
      <c r="VYP502" s="1"/>
      <c r="VYQ502" s="1"/>
      <c r="VYR502" s="1"/>
      <c r="VYS502" s="1"/>
      <c r="VYT502" s="1"/>
      <c r="VYU502" s="1"/>
      <c r="VYV502" s="1"/>
      <c r="VYW502" s="1"/>
      <c r="VYX502" s="1"/>
      <c r="VYY502" s="1"/>
      <c r="VYZ502" s="1"/>
      <c r="VZA502" s="1"/>
      <c r="VZB502" s="1"/>
      <c r="VZC502" s="1"/>
      <c r="VZD502" s="1"/>
      <c r="VZE502" s="1"/>
      <c r="VZF502" s="1"/>
      <c r="VZG502" s="1"/>
      <c r="VZH502" s="1"/>
      <c r="VZI502" s="1"/>
      <c r="VZJ502" s="1"/>
      <c r="VZK502" s="1"/>
      <c r="VZL502" s="1"/>
      <c r="VZM502" s="1"/>
      <c r="VZN502" s="1"/>
      <c r="VZO502" s="1"/>
      <c r="VZP502" s="1"/>
      <c r="VZQ502" s="1"/>
      <c r="VZR502" s="1"/>
      <c r="VZS502" s="1"/>
      <c r="VZT502" s="1"/>
      <c r="VZU502" s="1"/>
      <c r="VZV502" s="1"/>
      <c r="VZW502" s="1"/>
      <c r="VZX502" s="1"/>
      <c r="VZY502" s="1"/>
      <c r="VZZ502" s="1"/>
      <c r="WAA502" s="1"/>
      <c r="WAB502" s="1"/>
      <c r="WAC502" s="1"/>
      <c r="WAD502" s="1"/>
      <c r="WAE502" s="1"/>
      <c r="WAF502" s="1"/>
      <c r="WAG502" s="1"/>
      <c r="WAH502" s="1"/>
      <c r="WAI502" s="1"/>
      <c r="WAJ502" s="1"/>
      <c r="WAK502" s="1"/>
      <c r="WAL502" s="1"/>
      <c r="WAM502" s="1"/>
      <c r="WAN502" s="1"/>
      <c r="WAO502" s="1"/>
      <c r="WAP502" s="1"/>
      <c r="WAQ502" s="1"/>
      <c r="WAR502" s="1"/>
      <c r="WAS502" s="1"/>
      <c r="WAT502" s="1"/>
      <c r="WAU502" s="1"/>
      <c r="WAV502" s="1"/>
      <c r="WAW502" s="1"/>
      <c r="WAX502" s="1"/>
      <c r="WAY502" s="1"/>
      <c r="WAZ502" s="1"/>
      <c r="WBA502" s="1"/>
      <c r="WBB502" s="1"/>
      <c r="WBC502" s="1"/>
      <c r="WBD502" s="1"/>
      <c r="WBE502" s="1"/>
      <c r="WBF502" s="1"/>
      <c r="WBG502" s="1"/>
      <c r="WBH502" s="1"/>
      <c r="WBI502" s="1"/>
      <c r="WBJ502" s="1"/>
      <c r="WBK502" s="1"/>
      <c r="WBL502" s="1"/>
      <c r="WBM502" s="1"/>
      <c r="WBN502" s="1"/>
      <c r="WBO502" s="1"/>
      <c r="WBP502" s="1"/>
      <c r="WBQ502" s="1"/>
      <c r="WBR502" s="1"/>
      <c r="WBS502" s="1"/>
      <c r="WBT502" s="1"/>
      <c r="WBU502" s="1"/>
      <c r="WBV502" s="1"/>
      <c r="WBW502" s="1"/>
      <c r="WBX502" s="1"/>
      <c r="WBY502" s="1"/>
      <c r="WBZ502" s="1"/>
      <c r="WCA502" s="1"/>
      <c r="WCB502" s="1"/>
      <c r="WCC502" s="1"/>
      <c r="WCD502" s="1"/>
      <c r="WCE502" s="1"/>
      <c r="WCF502" s="1"/>
      <c r="WCG502" s="1"/>
      <c r="WCH502" s="1"/>
      <c r="WCI502" s="1"/>
      <c r="WCJ502" s="1"/>
      <c r="WCK502" s="1"/>
      <c r="WCL502" s="1"/>
      <c r="WCM502" s="1"/>
      <c r="WCN502" s="1"/>
      <c r="WCO502" s="1"/>
      <c r="WCP502" s="1"/>
      <c r="WCQ502" s="1"/>
      <c r="WCR502" s="1"/>
      <c r="WCS502" s="1"/>
      <c r="WCT502" s="1"/>
      <c r="WCU502" s="1"/>
      <c r="WCV502" s="1"/>
      <c r="WCW502" s="1"/>
      <c r="WCX502" s="1"/>
      <c r="WCY502" s="1"/>
      <c r="WCZ502" s="1"/>
      <c r="WDA502" s="1"/>
      <c r="WDB502" s="1"/>
      <c r="WDC502" s="1"/>
      <c r="WDD502" s="1"/>
      <c r="WDE502" s="1"/>
      <c r="WDF502" s="1"/>
      <c r="WDG502" s="1"/>
      <c r="WDH502" s="1"/>
      <c r="WDI502" s="1"/>
      <c r="WDJ502" s="1"/>
      <c r="WDK502" s="1"/>
      <c r="WDL502" s="1"/>
      <c r="WDM502" s="1"/>
      <c r="WDN502" s="1"/>
      <c r="WDO502" s="1"/>
      <c r="WDP502" s="1"/>
      <c r="WDQ502" s="1"/>
      <c r="WDR502" s="1"/>
      <c r="WDS502" s="1"/>
      <c r="WDT502" s="1"/>
      <c r="WDU502" s="1"/>
      <c r="WDV502" s="1"/>
      <c r="WDW502" s="1"/>
      <c r="WDX502" s="1"/>
      <c r="WDY502" s="1"/>
      <c r="WDZ502" s="1"/>
      <c r="WEA502" s="1"/>
      <c r="WEB502" s="1"/>
      <c r="WEC502" s="1"/>
      <c r="WED502" s="1"/>
      <c r="WEE502" s="1"/>
      <c r="WEF502" s="1"/>
      <c r="WEG502" s="1"/>
      <c r="WEH502" s="1"/>
      <c r="WEI502" s="1"/>
      <c r="WEJ502" s="1"/>
      <c r="WEK502" s="1"/>
      <c r="WEL502" s="1"/>
      <c r="WEM502" s="1"/>
      <c r="WEN502" s="1"/>
      <c r="WEO502" s="1"/>
      <c r="WEP502" s="1"/>
      <c r="WEQ502" s="1"/>
      <c r="WER502" s="1"/>
      <c r="WES502" s="1"/>
      <c r="WET502" s="1"/>
      <c r="WEU502" s="1"/>
      <c r="WEV502" s="1"/>
      <c r="WEW502" s="1"/>
      <c r="WEX502" s="1"/>
      <c r="WEY502" s="1"/>
      <c r="WEZ502" s="1"/>
      <c r="WFA502" s="1"/>
      <c r="WFB502" s="1"/>
      <c r="WFC502" s="1"/>
      <c r="WFD502" s="1"/>
      <c r="WFE502" s="1"/>
      <c r="WFF502" s="1"/>
      <c r="WFG502" s="1"/>
      <c r="WFH502" s="1"/>
      <c r="WFI502" s="1"/>
      <c r="WFJ502" s="1"/>
      <c r="WFK502" s="1"/>
      <c r="WFL502" s="1"/>
      <c r="WFM502" s="1"/>
      <c r="WFN502" s="1"/>
      <c r="WFO502" s="1"/>
      <c r="WFP502" s="1"/>
      <c r="WFQ502" s="1"/>
      <c r="WFR502" s="1"/>
      <c r="WFS502" s="1"/>
      <c r="WFT502" s="1"/>
      <c r="WFU502" s="1"/>
      <c r="WFV502" s="1"/>
      <c r="WFW502" s="1"/>
      <c r="WFX502" s="1"/>
      <c r="WFY502" s="1"/>
      <c r="WFZ502" s="1"/>
      <c r="WGA502" s="1"/>
      <c r="WGB502" s="1"/>
      <c r="WGC502" s="1"/>
      <c r="WGD502" s="1"/>
      <c r="WGE502" s="1"/>
      <c r="WGF502" s="1"/>
      <c r="WGG502" s="1"/>
      <c r="WGH502" s="1"/>
      <c r="WGI502" s="1"/>
      <c r="WGJ502" s="1"/>
      <c r="WGK502" s="1"/>
      <c r="WGL502" s="1"/>
      <c r="WGM502" s="1"/>
      <c r="WGN502" s="1"/>
      <c r="WGO502" s="1"/>
      <c r="WGP502" s="1"/>
      <c r="WGQ502" s="1"/>
      <c r="WGR502" s="1"/>
      <c r="WGS502" s="1"/>
      <c r="WGT502" s="1"/>
      <c r="WGU502" s="1"/>
      <c r="WGV502" s="1"/>
      <c r="WGW502" s="1"/>
      <c r="WGX502" s="1"/>
      <c r="WGY502" s="1"/>
      <c r="WGZ502" s="1"/>
      <c r="WHA502" s="1"/>
      <c r="WHB502" s="1"/>
      <c r="WHC502" s="1"/>
      <c r="WHD502" s="1"/>
      <c r="WHE502" s="1"/>
      <c r="WHF502" s="1"/>
      <c r="WHG502" s="1"/>
      <c r="WHH502" s="1"/>
      <c r="WHI502" s="1"/>
      <c r="WHJ502" s="1"/>
      <c r="WHK502" s="1"/>
      <c r="WHL502" s="1"/>
      <c r="WHM502" s="1"/>
      <c r="WHN502" s="1"/>
      <c r="WHO502" s="1"/>
      <c r="WHP502" s="1"/>
      <c r="WHQ502" s="1"/>
      <c r="WHR502" s="1"/>
      <c r="WHS502" s="1"/>
      <c r="WHT502" s="1"/>
      <c r="WHU502" s="1"/>
      <c r="WHV502" s="1"/>
      <c r="WHW502" s="1"/>
      <c r="WHX502" s="1"/>
      <c r="WHY502" s="1"/>
      <c r="WHZ502" s="1"/>
      <c r="WIA502" s="1"/>
      <c r="WIB502" s="1"/>
      <c r="WIC502" s="1"/>
      <c r="WID502" s="1"/>
      <c r="WIE502" s="1"/>
      <c r="WIF502" s="1"/>
      <c r="WIG502" s="1"/>
      <c r="WIH502" s="1"/>
      <c r="WII502" s="1"/>
      <c r="WIJ502" s="1"/>
      <c r="WIK502" s="1"/>
      <c r="WIL502" s="1"/>
      <c r="WIM502" s="1"/>
      <c r="WIN502" s="1"/>
      <c r="WIO502" s="1"/>
      <c r="WIP502" s="1"/>
      <c r="WIQ502" s="1"/>
      <c r="WIR502" s="1"/>
      <c r="WIS502" s="1"/>
      <c r="WIT502" s="1"/>
      <c r="WIU502" s="1"/>
      <c r="WIV502" s="1"/>
      <c r="WIW502" s="1"/>
      <c r="WIX502" s="1"/>
      <c r="WIY502" s="1"/>
      <c r="WIZ502" s="1"/>
      <c r="WJA502" s="1"/>
      <c r="WJB502" s="1"/>
      <c r="WJC502" s="1"/>
      <c r="WJD502" s="1"/>
      <c r="WJE502" s="1"/>
      <c r="WJF502" s="1"/>
      <c r="WJG502" s="1"/>
      <c r="WJH502" s="1"/>
      <c r="WJI502" s="1"/>
      <c r="WJJ502" s="1"/>
      <c r="WJK502" s="1"/>
      <c r="WJL502" s="1"/>
      <c r="WJM502" s="1"/>
      <c r="WJN502" s="1"/>
      <c r="WJO502" s="1"/>
      <c r="WJP502" s="1"/>
      <c r="WJQ502" s="1"/>
      <c r="WJR502" s="1"/>
      <c r="WJS502" s="1"/>
      <c r="WJT502" s="1"/>
      <c r="WJU502" s="1"/>
      <c r="WJV502" s="1"/>
      <c r="WJW502" s="1"/>
      <c r="WJX502" s="1"/>
      <c r="WJY502" s="1"/>
      <c r="WJZ502" s="1"/>
      <c r="WKA502" s="1"/>
      <c r="WKB502" s="1"/>
      <c r="WKC502" s="1"/>
      <c r="WKD502" s="1"/>
      <c r="WKE502" s="1"/>
      <c r="WKF502" s="1"/>
      <c r="WKG502" s="1"/>
      <c r="WKH502" s="1"/>
      <c r="WKI502" s="1"/>
      <c r="WKJ502" s="1"/>
      <c r="WKK502" s="1"/>
      <c r="WKL502" s="1"/>
      <c r="WKM502" s="1"/>
      <c r="WKN502" s="1"/>
      <c r="WKO502" s="1"/>
      <c r="WKP502" s="1"/>
      <c r="WKQ502" s="1"/>
      <c r="WKR502" s="1"/>
      <c r="WKS502" s="1"/>
      <c r="WKT502" s="1"/>
      <c r="WKU502" s="1"/>
      <c r="WKV502" s="1"/>
      <c r="WKW502" s="1"/>
      <c r="WKX502" s="1"/>
      <c r="WKY502" s="1"/>
      <c r="WKZ502" s="1"/>
      <c r="WLA502" s="1"/>
      <c r="WLB502" s="1"/>
      <c r="WLC502" s="1"/>
      <c r="WLD502" s="1"/>
      <c r="WLE502" s="1"/>
      <c r="WLF502" s="1"/>
      <c r="WLG502" s="1"/>
      <c r="WLH502" s="1"/>
      <c r="WLI502" s="1"/>
      <c r="WLJ502" s="1"/>
      <c r="WLK502" s="1"/>
      <c r="WLL502" s="1"/>
      <c r="WLM502" s="1"/>
      <c r="WLN502" s="1"/>
      <c r="WLO502" s="1"/>
      <c r="WLP502" s="1"/>
      <c r="WLQ502" s="1"/>
      <c r="WLR502" s="1"/>
      <c r="WLS502" s="1"/>
      <c r="WLT502" s="1"/>
      <c r="WLU502" s="1"/>
      <c r="WLV502" s="1"/>
      <c r="WLW502" s="1"/>
      <c r="WLX502" s="1"/>
      <c r="WLY502" s="1"/>
      <c r="WLZ502" s="1"/>
      <c r="WMA502" s="1"/>
      <c r="WMB502" s="1"/>
      <c r="WMC502" s="1"/>
      <c r="WMD502" s="1"/>
      <c r="WME502" s="1"/>
      <c r="WMF502" s="1"/>
      <c r="WMG502" s="1"/>
      <c r="WMH502" s="1"/>
      <c r="WMI502" s="1"/>
      <c r="WMJ502" s="1"/>
      <c r="WMK502" s="1"/>
      <c r="WML502" s="1"/>
      <c r="WMM502" s="1"/>
      <c r="WMN502" s="1"/>
      <c r="WMO502" s="1"/>
      <c r="WMP502" s="1"/>
      <c r="WMQ502" s="1"/>
      <c r="WMR502" s="1"/>
      <c r="WMS502" s="1"/>
      <c r="WMT502" s="1"/>
      <c r="WMU502" s="1"/>
      <c r="WMV502" s="1"/>
      <c r="WMW502" s="1"/>
      <c r="WMX502" s="1"/>
      <c r="WMY502" s="1"/>
      <c r="WMZ502" s="1"/>
      <c r="WNA502" s="1"/>
      <c r="WNB502" s="1"/>
      <c r="WNC502" s="1"/>
      <c r="WND502" s="1"/>
      <c r="WNE502" s="1"/>
      <c r="WNF502" s="1"/>
      <c r="WNG502" s="1"/>
      <c r="WNH502" s="1"/>
      <c r="WNI502" s="1"/>
      <c r="WNJ502" s="1"/>
      <c r="WNK502" s="1"/>
      <c r="WNL502" s="1"/>
      <c r="WNM502" s="1"/>
      <c r="WNN502" s="1"/>
      <c r="WNO502" s="1"/>
      <c r="WNP502" s="1"/>
      <c r="WNQ502" s="1"/>
      <c r="WNR502" s="1"/>
      <c r="WNS502" s="1"/>
      <c r="WNT502" s="1"/>
      <c r="WNU502" s="1"/>
      <c r="WNV502" s="1"/>
      <c r="WNW502" s="1"/>
      <c r="WNX502" s="1"/>
      <c r="WNY502" s="1"/>
      <c r="WNZ502" s="1"/>
      <c r="WOA502" s="1"/>
      <c r="WOB502" s="1"/>
      <c r="WOC502" s="1"/>
      <c r="WOD502" s="1"/>
      <c r="WOE502" s="1"/>
      <c r="WOF502" s="1"/>
      <c r="WOG502" s="1"/>
      <c r="WOH502" s="1"/>
      <c r="WOI502" s="1"/>
      <c r="WOJ502" s="1"/>
      <c r="WOK502" s="1"/>
      <c r="WOL502" s="1"/>
      <c r="WOM502" s="1"/>
      <c r="WON502" s="1"/>
      <c r="WOO502" s="1"/>
      <c r="WOP502" s="1"/>
      <c r="WOQ502" s="1"/>
      <c r="WOR502" s="1"/>
      <c r="WOS502" s="1"/>
      <c r="WOT502" s="1"/>
      <c r="WOU502" s="1"/>
      <c r="WOV502" s="1"/>
      <c r="WOW502" s="1"/>
      <c r="WOX502" s="1"/>
      <c r="WOY502" s="1"/>
      <c r="WOZ502" s="1"/>
      <c r="WPA502" s="1"/>
      <c r="WPB502" s="1"/>
      <c r="WPC502" s="1"/>
      <c r="WPD502" s="1"/>
      <c r="WPE502" s="1"/>
      <c r="WPF502" s="1"/>
      <c r="WPG502" s="1"/>
      <c r="WPH502" s="1"/>
      <c r="WPI502" s="1"/>
      <c r="WPJ502" s="1"/>
      <c r="WPK502" s="1"/>
      <c r="WPL502" s="1"/>
      <c r="WPM502" s="1"/>
      <c r="WPN502" s="1"/>
      <c r="WPO502" s="1"/>
      <c r="WPP502" s="1"/>
      <c r="WPQ502" s="1"/>
      <c r="WPR502" s="1"/>
      <c r="WPS502" s="1"/>
      <c r="WPT502" s="1"/>
      <c r="WPU502" s="1"/>
      <c r="WPV502" s="1"/>
      <c r="WPW502" s="1"/>
      <c r="WPX502" s="1"/>
      <c r="WPY502" s="1"/>
      <c r="WPZ502" s="1"/>
      <c r="WQA502" s="1"/>
      <c r="WQB502" s="1"/>
      <c r="WQC502" s="1"/>
      <c r="WQD502" s="1"/>
      <c r="WQE502" s="1"/>
      <c r="WQF502" s="1"/>
      <c r="WQG502" s="1"/>
      <c r="WQH502" s="1"/>
      <c r="WQI502" s="1"/>
      <c r="WQJ502" s="1"/>
      <c r="WQK502" s="1"/>
      <c r="WQL502" s="1"/>
      <c r="WQM502" s="1"/>
      <c r="WQN502" s="1"/>
      <c r="WQO502" s="1"/>
      <c r="WQP502" s="1"/>
      <c r="WQQ502" s="1"/>
      <c r="WQR502" s="1"/>
      <c r="WQS502" s="1"/>
      <c r="WQT502" s="1"/>
      <c r="WQU502" s="1"/>
      <c r="WQV502" s="1"/>
      <c r="WQW502" s="1"/>
      <c r="WQX502" s="1"/>
      <c r="WQY502" s="1"/>
      <c r="WQZ502" s="1"/>
      <c r="WRA502" s="1"/>
      <c r="WRB502" s="1"/>
      <c r="WRC502" s="1"/>
      <c r="WRD502" s="1"/>
      <c r="WRE502" s="1"/>
      <c r="WRF502" s="1"/>
      <c r="WRG502" s="1"/>
      <c r="WRH502" s="1"/>
      <c r="WRI502" s="1"/>
      <c r="WRJ502" s="1"/>
      <c r="WRK502" s="1"/>
      <c r="WRL502" s="1"/>
      <c r="WRM502" s="1"/>
      <c r="WRN502" s="1"/>
      <c r="WRO502" s="1"/>
      <c r="WRP502" s="1"/>
      <c r="WRQ502" s="1"/>
      <c r="WRR502" s="1"/>
      <c r="WRS502" s="1"/>
      <c r="WRT502" s="1"/>
      <c r="WRU502" s="1"/>
      <c r="WRV502" s="1"/>
      <c r="WRW502" s="1"/>
      <c r="WRX502" s="1"/>
      <c r="WRY502" s="1"/>
      <c r="WRZ502" s="1"/>
      <c r="WSA502" s="1"/>
      <c r="WSB502" s="1"/>
      <c r="WSC502" s="1"/>
      <c r="WSD502" s="1"/>
      <c r="WSE502" s="1"/>
      <c r="WSF502" s="1"/>
      <c r="WSG502" s="1"/>
      <c r="WSH502" s="1"/>
      <c r="WSI502" s="1"/>
      <c r="WSJ502" s="1"/>
      <c r="WSK502" s="1"/>
      <c r="WSL502" s="1"/>
      <c r="WSM502" s="1"/>
      <c r="WSN502" s="1"/>
      <c r="WSO502" s="1"/>
      <c r="WSP502" s="1"/>
      <c r="WSQ502" s="1"/>
      <c r="WSR502" s="1"/>
      <c r="WSS502" s="1"/>
      <c r="WST502" s="1"/>
      <c r="WSU502" s="1"/>
      <c r="WSV502" s="1"/>
      <c r="WSW502" s="1"/>
      <c r="WSX502" s="1"/>
      <c r="WSY502" s="1"/>
      <c r="WSZ502" s="1"/>
      <c r="WTA502" s="1"/>
      <c r="WTB502" s="1"/>
      <c r="WTC502" s="1"/>
      <c r="WTD502" s="1"/>
      <c r="WTE502" s="1"/>
      <c r="WTF502" s="1"/>
      <c r="WTG502" s="1"/>
      <c r="WTH502" s="1"/>
      <c r="WTI502" s="1"/>
      <c r="WTJ502" s="1"/>
      <c r="WTK502" s="1"/>
      <c r="WTL502" s="1"/>
      <c r="WTM502" s="1"/>
      <c r="WTN502" s="1"/>
      <c r="WTO502" s="1"/>
      <c r="WTP502" s="1"/>
      <c r="WTQ502" s="1"/>
      <c r="WTR502" s="1"/>
      <c r="WTS502" s="1"/>
      <c r="WTT502" s="1"/>
      <c r="WTU502" s="1"/>
      <c r="WTV502" s="1"/>
      <c r="WTW502" s="1"/>
      <c r="WTX502" s="1"/>
      <c r="WTY502" s="1"/>
      <c r="WTZ502" s="1"/>
      <c r="WUA502" s="1"/>
      <c r="WUB502" s="1"/>
      <c r="WUC502" s="1"/>
      <c r="WUD502" s="1"/>
      <c r="WUE502" s="1"/>
      <c r="WUF502" s="1"/>
      <c r="WUG502" s="1"/>
      <c r="WUH502" s="1"/>
      <c r="WUI502" s="1"/>
      <c r="WUJ502" s="1"/>
      <c r="WUK502" s="1"/>
      <c r="WUL502" s="1"/>
      <c r="WUM502" s="1"/>
      <c r="WUN502" s="1"/>
      <c r="WUO502" s="1"/>
      <c r="WUP502" s="1"/>
      <c r="WUQ502" s="1"/>
      <c r="WUR502" s="1"/>
      <c r="WUS502" s="1"/>
      <c r="WUT502" s="1"/>
      <c r="WUU502" s="1"/>
      <c r="WUV502" s="1"/>
      <c r="WUW502" s="1"/>
      <c r="WUX502" s="1"/>
      <c r="WUY502" s="1"/>
      <c r="WUZ502" s="1"/>
      <c r="WVA502" s="1"/>
      <c r="WVB502" s="1"/>
      <c r="WVC502" s="1"/>
      <c r="WVD502" s="1"/>
      <c r="WVE502" s="1"/>
      <c r="WVF502" s="1"/>
      <c r="WVG502" s="1"/>
      <c r="WVH502" s="1"/>
      <c r="WVI502" s="1"/>
      <c r="WVJ502" s="1"/>
      <c r="WVK502" s="1"/>
      <c r="WVL502" s="1"/>
      <c r="WVM502" s="1"/>
      <c r="WVN502" s="1"/>
      <c r="WVO502" s="1"/>
      <c r="WVP502" s="1"/>
      <c r="WVQ502" s="1"/>
      <c r="WVR502" s="1"/>
      <c r="WVS502" s="1"/>
      <c r="WVT502" s="1"/>
      <c r="WVU502" s="1"/>
      <c r="WVV502" s="1"/>
      <c r="WVW502" s="1"/>
      <c r="WVX502" s="1"/>
      <c r="WVY502" s="1"/>
      <c r="WVZ502" s="1"/>
      <c r="WWA502" s="1"/>
      <c r="WWB502" s="1"/>
      <c r="WWC502" s="1"/>
      <c r="WWD502" s="1"/>
      <c r="WWE502" s="1"/>
      <c r="WWF502" s="1"/>
      <c r="WWG502" s="1"/>
      <c r="WWH502" s="1"/>
      <c r="WWI502" s="1"/>
      <c r="WWJ502" s="1"/>
      <c r="WWK502" s="1"/>
      <c r="WWL502" s="1"/>
      <c r="WWM502" s="1"/>
      <c r="WWN502" s="1"/>
      <c r="WWO502" s="1"/>
      <c r="WWP502" s="1"/>
      <c r="WWQ502" s="1"/>
      <c r="WWR502" s="1"/>
      <c r="WWS502" s="1"/>
      <c r="WWT502" s="1"/>
      <c r="WWU502" s="1"/>
      <c r="WWV502" s="1"/>
      <c r="WWW502" s="1"/>
      <c r="WWX502" s="1"/>
      <c r="WWY502" s="1"/>
      <c r="WWZ502" s="1"/>
      <c r="WXA502" s="1"/>
      <c r="WXB502" s="1"/>
      <c r="WXC502" s="1"/>
      <c r="WXD502" s="1"/>
      <c r="WXE502" s="1"/>
      <c r="WXF502" s="1"/>
      <c r="WXG502" s="1"/>
      <c r="WXH502" s="1"/>
      <c r="WXI502" s="1"/>
      <c r="WXJ502" s="1"/>
      <c r="WXK502" s="1"/>
      <c r="WXL502" s="1"/>
      <c r="WXM502" s="1"/>
      <c r="WXN502" s="1"/>
      <c r="WXO502" s="1"/>
      <c r="WXP502" s="1"/>
      <c r="WXQ502" s="1"/>
      <c r="WXR502" s="1"/>
      <c r="WXS502" s="1"/>
      <c r="WXT502" s="1"/>
      <c r="WXU502" s="1"/>
      <c r="WXV502" s="1"/>
      <c r="WXW502" s="1"/>
      <c r="WXX502" s="1"/>
      <c r="WXY502" s="1"/>
      <c r="WXZ502" s="1"/>
      <c r="WYA502" s="1"/>
      <c r="WYB502" s="1"/>
      <c r="WYC502" s="1"/>
      <c r="WYD502" s="1"/>
      <c r="WYE502" s="1"/>
      <c r="WYF502" s="1"/>
      <c r="WYG502" s="1"/>
      <c r="WYH502" s="1"/>
      <c r="WYI502" s="1"/>
      <c r="WYJ502" s="1"/>
      <c r="WYK502" s="1"/>
      <c r="WYL502" s="1"/>
      <c r="WYM502" s="1"/>
      <c r="WYN502" s="1"/>
      <c r="WYO502" s="1"/>
      <c r="WYP502" s="1"/>
      <c r="WYQ502" s="1"/>
      <c r="WYR502" s="1"/>
      <c r="WYS502" s="1"/>
      <c r="WYT502" s="1"/>
      <c r="WYU502" s="1"/>
      <c r="WYV502" s="1"/>
      <c r="WYW502" s="1"/>
      <c r="WYX502" s="1"/>
      <c r="WYY502" s="1"/>
      <c r="WYZ502" s="1"/>
      <c r="WZA502" s="1"/>
      <c r="WZB502" s="1"/>
      <c r="WZC502" s="1"/>
      <c r="WZD502" s="1"/>
      <c r="WZE502" s="1"/>
      <c r="WZF502" s="1"/>
      <c r="WZG502" s="1"/>
      <c r="WZH502" s="1"/>
      <c r="WZI502" s="1"/>
      <c r="WZJ502" s="1"/>
      <c r="WZK502" s="1"/>
      <c r="WZL502" s="1"/>
      <c r="WZM502" s="1"/>
      <c r="WZN502" s="1"/>
      <c r="WZO502" s="1"/>
      <c r="WZP502" s="1"/>
      <c r="WZQ502" s="1"/>
      <c r="WZR502" s="1"/>
      <c r="WZS502" s="1"/>
      <c r="WZT502" s="1"/>
      <c r="WZU502" s="1"/>
      <c r="WZV502" s="1"/>
      <c r="WZW502" s="1"/>
      <c r="WZX502" s="1"/>
      <c r="WZY502" s="1"/>
      <c r="WZZ502" s="1"/>
      <c r="XAA502" s="1"/>
      <c r="XAB502" s="1"/>
      <c r="XAC502" s="1"/>
      <c r="XAD502" s="1"/>
      <c r="XAE502" s="1"/>
      <c r="XAF502" s="1"/>
      <c r="XAG502" s="1"/>
      <c r="XAH502" s="1"/>
      <c r="XAI502" s="1"/>
      <c r="XAJ502" s="1"/>
      <c r="XAK502" s="1"/>
      <c r="XAL502" s="1"/>
      <c r="XAM502" s="1"/>
      <c r="XAN502" s="1"/>
      <c r="XAO502" s="1"/>
      <c r="XAP502" s="1"/>
      <c r="XAQ502" s="1"/>
      <c r="XAR502" s="1"/>
      <c r="XAS502" s="1"/>
      <c r="XAT502" s="1"/>
      <c r="XAU502" s="1"/>
      <c r="XAV502" s="1"/>
      <c r="XAW502" s="1"/>
      <c r="XAX502" s="1"/>
      <c r="XAY502" s="1"/>
      <c r="XAZ502" s="1"/>
      <c r="XBA502" s="1"/>
      <c r="XBB502" s="1"/>
      <c r="XBC502" s="1"/>
      <c r="XBD502" s="1"/>
      <c r="XBE502" s="1"/>
      <c r="XBF502" s="1"/>
      <c r="XBG502" s="1"/>
      <c r="XBH502" s="1"/>
      <c r="XBI502" s="1"/>
      <c r="XBJ502" s="1"/>
      <c r="XBK502" s="1"/>
      <c r="XBL502" s="1"/>
      <c r="XBM502" s="1"/>
      <c r="XBN502" s="1"/>
      <c r="XBO502" s="1"/>
      <c r="XBP502" s="1"/>
      <c r="XBQ502" s="1"/>
      <c r="XBR502" s="1"/>
      <c r="XBS502" s="1"/>
      <c r="XBT502" s="1"/>
      <c r="XBU502" s="1"/>
      <c r="XBV502" s="1"/>
      <c r="XBW502" s="1"/>
      <c r="XBX502" s="1"/>
      <c r="XBY502" s="1"/>
      <c r="XBZ502" s="1"/>
      <c r="XCA502" s="1"/>
      <c r="XCB502" s="1"/>
      <c r="XCC502" s="1"/>
      <c r="XCD502" s="1"/>
      <c r="XCE502" s="1"/>
      <c r="XCF502" s="1"/>
      <c r="XCG502" s="1"/>
      <c r="XCH502" s="1"/>
      <c r="XCI502" s="1"/>
      <c r="XCJ502" s="1"/>
      <c r="XCK502" s="1"/>
      <c r="XCL502" s="1"/>
      <c r="XCM502" s="1"/>
      <c r="XCN502" s="1"/>
      <c r="XCO502" s="1"/>
      <c r="XCP502" s="1"/>
      <c r="XCQ502" s="1"/>
      <c r="XCR502" s="1"/>
      <c r="XCS502" s="1"/>
      <c r="XCT502" s="1"/>
      <c r="XCU502" s="1"/>
      <c r="XCV502" s="1"/>
      <c r="XCW502" s="1"/>
      <c r="XCX502" s="1"/>
      <c r="XCY502" s="1"/>
      <c r="XCZ502" s="1"/>
      <c r="XDA502" s="1"/>
      <c r="XDB502" s="1"/>
      <c r="XDC502" s="1"/>
      <c r="XDD502" s="1"/>
      <c r="XDE502" s="1"/>
      <c r="XDF502" s="1"/>
      <c r="XDG502" s="1"/>
      <c r="XDH502" s="1"/>
      <c r="XDI502" s="1"/>
      <c r="XDJ502" s="1"/>
      <c r="XDK502" s="1"/>
      <c r="XDL502" s="1"/>
      <c r="XDM502" s="1"/>
      <c r="XDN502" s="1"/>
      <c r="XDO502" s="1"/>
      <c r="XDP502" s="1"/>
      <c r="XDQ502" s="1"/>
      <c r="XDR502" s="1"/>
      <c r="XDS502" s="1"/>
      <c r="XDT502" s="1"/>
      <c r="XDU502" s="1"/>
      <c r="XDV502" s="1"/>
      <c r="XDW502" s="1"/>
      <c r="XDX502" s="1"/>
      <c r="XDY502" s="1"/>
      <c r="XDZ502" s="1"/>
      <c r="XEA502" s="1"/>
    </row>
    <row r="503" spans="1:16355" s="4" customFormat="1" ht="14.45" customHeight="1" x14ac:dyDescent="0.25">
      <c r="A503" s="14" t="s">
        <v>1550</v>
      </c>
      <c r="B503" s="14" t="s">
        <v>167</v>
      </c>
      <c r="C503" s="14" t="s">
        <v>1176</v>
      </c>
      <c r="D503" s="15" t="s">
        <v>2177</v>
      </c>
      <c r="E503" s="14" t="s">
        <v>131</v>
      </c>
      <c r="F503" s="14" t="s">
        <v>1302</v>
      </c>
      <c r="G503" s="14" t="s">
        <v>2512</v>
      </c>
      <c r="H503" s="14" t="s">
        <v>189</v>
      </c>
      <c r="I503" s="14" t="s">
        <v>2546</v>
      </c>
      <c r="J503" s="16">
        <v>2792</v>
      </c>
      <c r="K503" s="16">
        <v>0.92</v>
      </c>
      <c r="L503" s="14" t="s">
        <v>1429</v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  <c r="ANR503" s="1"/>
      <c r="ANS503" s="1"/>
      <c r="ANT503" s="1"/>
      <c r="ANU503" s="1"/>
      <c r="ANV503" s="1"/>
      <c r="ANW503" s="1"/>
      <c r="ANX503" s="1"/>
      <c r="ANY503" s="1"/>
      <c r="ANZ503" s="1"/>
      <c r="AOA503" s="1"/>
      <c r="AOB503" s="1"/>
      <c r="AOC503" s="1"/>
      <c r="AOD503" s="1"/>
      <c r="AOE503" s="1"/>
      <c r="AOF503" s="1"/>
      <c r="AOG503" s="1"/>
      <c r="AOH503" s="1"/>
      <c r="AOI503" s="1"/>
      <c r="AOJ503" s="1"/>
      <c r="AOK503" s="1"/>
      <c r="AOL503" s="1"/>
      <c r="AOM503" s="1"/>
      <c r="AON503" s="1"/>
      <c r="AOO503" s="1"/>
      <c r="AOP503" s="1"/>
      <c r="AOQ503" s="1"/>
      <c r="AOR503" s="1"/>
      <c r="AOS503" s="1"/>
      <c r="AOT503" s="1"/>
      <c r="AOU503" s="1"/>
      <c r="AOV503" s="1"/>
      <c r="AOW503" s="1"/>
      <c r="AOX503" s="1"/>
      <c r="AOY503" s="1"/>
      <c r="AOZ503" s="1"/>
      <c r="APA503" s="1"/>
      <c r="APB503" s="1"/>
      <c r="APC503" s="1"/>
      <c r="APD503" s="1"/>
      <c r="APE503" s="1"/>
      <c r="APF503" s="1"/>
      <c r="APG503" s="1"/>
      <c r="APH503" s="1"/>
      <c r="API503" s="1"/>
      <c r="APJ503" s="1"/>
      <c r="APK503" s="1"/>
      <c r="APL503" s="1"/>
      <c r="APM503" s="1"/>
      <c r="APN503" s="1"/>
      <c r="APO503" s="1"/>
      <c r="APP503" s="1"/>
      <c r="APQ503" s="1"/>
      <c r="APR503" s="1"/>
      <c r="APS503" s="1"/>
      <c r="APT503" s="1"/>
      <c r="APU503" s="1"/>
      <c r="APV503" s="1"/>
      <c r="APW503" s="1"/>
      <c r="APX503" s="1"/>
      <c r="APY503" s="1"/>
      <c r="APZ503" s="1"/>
      <c r="AQA503" s="1"/>
      <c r="AQB503" s="1"/>
      <c r="AQC503" s="1"/>
      <c r="AQD503" s="1"/>
      <c r="AQE503" s="1"/>
      <c r="AQF503" s="1"/>
      <c r="AQG503" s="1"/>
      <c r="AQH503" s="1"/>
      <c r="AQI503" s="1"/>
      <c r="AQJ503" s="1"/>
      <c r="AQK503" s="1"/>
      <c r="AQL503" s="1"/>
      <c r="AQM503" s="1"/>
      <c r="AQN503" s="1"/>
      <c r="AQO503" s="1"/>
      <c r="AQP503" s="1"/>
      <c r="AQQ503" s="1"/>
      <c r="AQR503" s="1"/>
      <c r="AQS503" s="1"/>
      <c r="AQT503" s="1"/>
      <c r="AQU503" s="1"/>
      <c r="AQV503" s="1"/>
      <c r="AQW503" s="1"/>
      <c r="AQX503" s="1"/>
      <c r="AQY503" s="1"/>
      <c r="AQZ503" s="1"/>
      <c r="ARA503" s="1"/>
      <c r="ARB503" s="1"/>
      <c r="ARC503" s="1"/>
      <c r="ARD503" s="1"/>
      <c r="ARE503" s="1"/>
      <c r="ARF503" s="1"/>
      <c r="ARG503" s="1"/>
      <c r="ARH503" s="1"/>
      <c r="ARI503" s="1"/>
      <c r="ARJ503" s="1"/>
      <c r="ARK503" s="1"/>
      <c r="ARL503" s="1"/>
      <c r="ARM503" s="1"/>
      <c r="ARN503" s="1"/>
      <c r="ARO503" s="1"/>
      <c r="ARP503" s="1"/>
      <c r="ARQ503" s="1"/>
      <c r="ARR503" s="1"/>
      <c r="ARS503" s="1"/>
      <c r="ART503" s="1"/>
      <c r="ARU503" s="1"/>
      <c r="ARV503" s="1"/>
      <c r="ARW503" s="1"/>
      <c r="ARX503" s="1"/>
      <c r="ARY503" s="1"/>
      <c r="ARZ503" s="1"/>
      <c r="ASA503" s="1"/>
      <c r="ASB503" s="1"/>
      <c r="ASC503" s="1"/>
      <c r="ASD503" s="1"/>
      <c r="ASE503" s="1"/>
      <c r="ASF503" s="1"/>
      <c r="ASG503" s="1"/>
      <c r="ASH503" s="1"/>
      <c r="ASI503" s="1"/>
      <c r="ASJ503" s="1"/>
      <c r="ASK503" s="1"/>
      <c r="ASL503" s="1"/>
      <c r="ASM503" s="1"/>
      <c r="ASN503" s="1"/>
      <c r="ASO503" s="1"/>
      <c r="ASP503" s="1"/>
      <c r="ASQ503" s="1"/>
      <c r="ASR503" s="1"/>
      <c r="ASS503" s="1"/>
      <c r="AST503" s="1"/>
      <c r="ASU503" s="1"/>
      <c r="ASV503" s="1"/>
      <c r="ASW503" s="1"/>
      <c r="ASX503" s="1"/>
      <c r="ASY503" s="1"/>
      <c r="ASZ503" s="1"/>
      <c r="ATA503" s="1"/>
      <c r="ATB503" s="1"/>
      <c r="ATC503" s="1"/>
      <c r="ATD503" s="1"/>
      <c r="ATE503" s="1"/>
      <c r="ATF503" s="1"/>
      <c r="ATG503" s="1"/>
      <c r="ATH503" s="1"/>
      <c r="ATI503" s="1"/>
      <c r="ATJ503" s="1"/>
      <c r="ATK503" s="1"/>
      <c r="ATL503" s="1"/>
      <c r="ATM503" s="1"/>
      <c r="ATN503" s="1"/>
      <c r="ATO503" s="1"/>
      <c r="ATP503" s="1"/>
      <c r="ATQ503" s="1"/>
      <c r="ATR503" s="1"/>
      <c r="ATS503" s="1"/>
      <c r="ATT503" s="1"/>
      <c r="ATU503" s="1"/>
      <c r="ATV503" s="1"/>
      <c r="ATW503" s="1"/>
      <c r="ATX503" s="1"/>
      <c r="ATY503" s="1"/>
      <c r="ATZ503" s="1"/>
      <c r="AUA503" s="1"/>
      <c r="AUB503" s="1"/>
      <c r="AUC503" s="1"/>
      <c r="AUD503" s="1"/>
      <c r="AUE503" s="1"/>
      <c r="AUF503" s="1"/>
      <c r="AUG503" s="1"/>
      <c r="AUH503" s="1"/>
      <c r="AUI503" s="1"/>
      <c r="AUJ503" s="1"/>
      <c r="AUK503" s="1"/>
      <c r="AUL503" s="1"/>
      <c r="AUM503" s="1"/>
      <c r="AUN503" s="1"/>
      <c r="AUO503" s="1"/>
      <c r="AUP503" s="1"/>
      <c r="AUQ503" s="1"/>
      <c r="AUR503" s="1"/>
      <c r="AUS503" s="1"/>
      <c r="AUT503" s="1"/>
      <c r="AUU503" s="1"/>
      <c r="AUV503" s="1"/>
      <c r="AUW503" s="1"/>
      <c r="AUX503" s="1"/>
      <c r="AUY503" s="1"/>
      <c r="AUZ503" s="1"/>
      <c r="AVA503" s="1"/>
      <c r="AVB503" s="1"/>
      <c r="AVC503" s="1"/>
      <c r="AVD503" s="1"/>
      <c r="AVE503" s="1"/>
      <c r="AVF503" s="1"/>
      <c r="AVG503" s="1"/>
      <c r="AVH503" s="1"/>
      <c r="AVI503" s="1"/>
      <c r="AVJ503" s="1"/>
      <c r="AVK503" s="1"/>
      <c r="AVL503" s="1"/>
      <c r="AVM503" s="1"/>
      <c r="AVN503" s="1"/>
      <c r="AVO503" s="1"/>
      <c r="AVP503" s="1"/>
      <c r="AVQ503" s="1"/>
      <c r="AVR503" s="1"/>
      <c r="AVS503" s="1"/>
      <c r="AVT503" s="1"/>
      <c r="AVU503" s="1"/>
      <c r="AVV503" s="1"/>
      <c r="AVW503" s="1"/>
      <c r="AVX503" s="1"/>
      <c r="AVY503" s="1"/>
      <c r="AVZ503" s="1"/>
      <c r="AWA503" s="1"/>
      <c r="AWB503" s="1"/>
      <c r="AWC503" s="1"/>
      <c r="AWD503" s="1"/>
      <c r="AWE503" s="1"/>
      <c r="AWF503" s="1"/>
      <c r="AWG503" s="1"/>
      <c r="AWH503" s="1"/>
      <c r="AWI503" s="1"/>
      <c r="AWJ503" s="1"/>
      <c r="AWK503" s="1"/>
      <c r="AWL503" s="1"/>
      <c r="AWM503" s="1"/>
      <c r="AWN503" s="1"/>
      <c r="AWO503" s="1"/>
      <c r="AWP503" s="1"/>
      <c r="AWQ503" s="1"/>
      <c r="AWR503" s="1"/>
      <c r="AWS503" s="1"/>
      <c r="AWT503" s="1"/>
      <c r="AWU503" s="1"/>
      <c r="AWV503" s="1"/>
      <c r="AWW503" s="1"/>
      <c r="AWX503" s="1"/>
      <c r="AWY503" s="1"/>
      <c r="AWZ503" s="1"/>
      <c r="AXA503" s="1"/>
      <c r="AXB503" s="1"/>
      <c r="AXC503" s="1"/>
      <c r="AXD503" s="1"/>
      <c r="AXE503" s="1"/>
      <c r="AXF503" s="1"/>
      <c r="AXG503" s="1"/>
      <c r="AXH503" s="1"/>
      <c r="AXI503" s="1"/>
      <c r="AXJ503" s="1"/>
      <c r="AXK503" s="1"/>
      <c r="AXL503" s="1"/>
      <c r="AXM503" s="1"/>
      <c r="AXN503" s="1"/>
      <c r="AXO503" s="1"/>
      <c r="AXP503" s="1"/>
      <c r="AXQ503" s="1"/>
      <c r="AXR503" s="1"/>
      <c r="AXS503" s="1"/>
      <c r="AXT503" s="1"/>
      <c r="AXU503" s="1"/>
      <c r="AXV503" s="1"/>
      <c r="AXW503" s="1"/>
      <c r="AXX503" s="1"/>
      <c r="AXY503" s="1"/>
      <c r="AXZ503" s="1"/>
      <c r="AYA503" s="1"/>
      <c r="AYB503" s="1"/>
      <c r="AYC503" s="1"/>
      <c r="AYD503" s="1"/>
      <c r="AYE503" s="1"/>
      <c r="AYF503" s="1"/>
      <c r="AYG503" s="1"/>
      <c r="AYH503" s="1"/>
      <c r="AYI503" s="1"/>
      <c r="AYJ503" s="1"/>
      <c r="AYK503" s="1"/>
      <c r="AYL503" s="1"/>
      <c r="AYM503" s="1"/>
      <c r="AYN503" s="1"/>
      <c r="AYO503" s="1"/>
      <c r="AYP503" s="1"/>
      <c r="AYQ503" s="1"/>
      <c r="AYR503" s="1"/>
      <c r="AYS503" s="1"/>
      <c r="AYT503" s="1"/>
      <c r="AYU503" s="1"/>
      <c r="AYV503" s="1"/>
      <c r="AYW503" s="1"/>
      <c r="AYX503" s="1"/>
      <c r="AYY503" s="1"/>
      <c r="AYZ503" s="1"/>
      <c r="AZA503" s="1"/>
      <c r="AZB503" s="1"/>
      <c r="AZC503" s="1"/>
      <c r="AZD503" s="1"/>
      <c r="AZE503" s="1"/>
      <c r="AZF503" s="1"/>
      <c r="AZG503" s="1"/>
      <c r="AZH503" s="1"/>
      <c r="AZI503" s="1"/>
      <c r="AZJ503" s="1"/>
      <c r="AZK503" s="1"/>
      <c r="AZL503" s="1"/>
      <c r="AZM503" s="1"/>
      <c r="AZN503" s="1"/>
      <c r="AZO503" s="1"/>
      <c r="AZP503" s="1"/>
      <c r="AZQ503" s="1"/>
      <c r="AZR503" s="1"/>
      <c r="AZS503" s="1"/>
      <c r="AZT503" s="1"/>
      <c r="AZU503" s="1"/>
      <c r="AZV503" s="1"/>
      <c r="AZW503" s="1"/>
      <c r="AZX503" s="1"/>
      <c r="AZY503" s="1"/>
      <c r="AZZ503" s="1"/>
      <c r="BAA503" s="1"/>
      <c r="BAB503" s="1"/>
      <c r="BAC503" s="1"/>
      <c r="BAD503" s="1"/>
      <c r="BAE503" s="1"/>
      <c r="BAF503" s="1"/>
      <c r="BAG503" s="1"/>
      <c r="BAH503" s="1"/>
      <c r="BAI503" s="1"/>
      <c r="BAJ503" s="1"/>
      <c r="BAK503" s="1"/>
      <c r="BAL503" s="1"/>
      <c r="BAM503" s="1"/>
      <c r="BAN503" s="1"/>
      <c r="BAO503" s="1"/>
      <c r="BAP503" s="1"/>
      <c r="BAQ503" s="1"/>
      <c r="BAR503" s="1"/>
      <c r="BAS503" s="1"/>
      <c r="BAT503" s="1"/>
      <c r="BAU503" s="1"/>
      <c r="BAV503" s="1"/>
      <c r="BAW503" s="1"/>
      <c r="BAX503" s="1"/>
      <c r="BAY503" s="1"/>
      <c r="BAZ503" s="1"/>
      <c r="BBA503" s="1"/>
      <c r="BBB503" s="1"/>
      <c r="BBC503" s="1"/>
      <c r="BBD503" s="1"/>
      <c r="BBE503" s="1"/>
      <c r="BBF503" s="1"/>
      <c r="BBG503" s="1"/>
      <c r="BBH503" s="1"/>
      <c r="BBI503" s="1"/>
      <c r="BBJ503" s="1"/>
      <c r="BBK503" s="1"/>
      <c r="BBL503" s="1"/>
      <c r="BBM503" s="1"/>
      <c r="BBN503" s="1"/>
      <c r="BBO503" s="1"/>
      <c r="BBP503" s="1"/>
      <c r="BBQ503" s="1"/>
      <c r="BBR503" s="1"/>
      <c r="BBS503" s="1"/>
      <c r="BBT503" s="1"/>
      <c r="BBU503" s="1"/>
      <c r="BBV503" s="1"/>
      <c r="BBW503" s="1"/>
      <c r="BBX503" s="1"/>
      <c r="BBY503" s="1"/>
      <c r="BBZ503" s="1"/>
      <c r="BCA503" s="1"/>
      <c r="BCB503" s="1"/>
      <c r="BCC503" s="1"/>
      <c r="BCD503" s="1"/>
      <c r="BCE503" s="1"/>
      <c r="BCF503" s="1"/>
      <c r="BCG503" s="1"/>
      <c r="BCH503" s="1"/>
      <c r="BCI503" s="1"/>
      <c r="BCJ503" s="1"/>
      <c r="BCK503" s="1"/>
      <c r="BCL503" s="1"/>
      <c r="BCM503" s="1"/>
      <c r="BCN503" s="1"/>
      <c r="BCO503" s="1"/>
      <c r="BCP503" s="1"/>
      <c r="BCQ503" s="1"/>
      <c r="BCR503" s="1"/>
      <c r="BCS503" s="1"/>
      <c r="BCT503" s="1"/>
      <c r="BCU503" s="1"/>
      <c r="BCV503" s="1"/>
      <c r="BCW503" s="1"/>
      <c r="BCX503" s="1"/>
      <c r="BCY503" s="1"/>
      <c r="BCZ503" s="1"/>
      <c r="BDA503" s="1"/>
      <c r="BDB503" s="1"/>
      <c r="BDC503" s="1"/>
      <c r="BDD503" s="1"/>
      <c r="BDE503" s="1"/>
      <c r="BDF503" s="1"/>
      <c r="BDG503" s="1"/>
      <c r="BDH503" s="1"/>
      <c r="BDI503" s="1"/>
      <c r="BDJ503" s="1"/>
      <c r="BDK503" s="1"/>
      <c r="BDL503" s="1"/>
      <c r="BDM503" s="1"/>
      <c r="BDN503" s="1"/>
      <c r="BDO503" s="1"/>
      <c r="BDP503" s="1"/>
      <c r="BDQ503" s="1"/>
      <c r="BDR503" s="1"/>
      <c r="BDS503" s="1"/>
      <c r="BDT503" s="1"/>
      <c r="BDU503" s="1"/>
      <c r="BDV503" s="1"/>
      <c r="BDW503" s="1"/>
      <c r="BDX503" s="1"/>
      <c r="BDY503" s="1"/>
      <c r="BDZ503" s="1"/>
      <c r="BEA503" s="1"/>
      <c r="BEB503" s="1"/>
      <c r="BEC503" s="1"/>
      <c r="BED503" s="1"/>
      <c r="BEE503" s="1"/>
      <c r="BEF503" s="1"/>
      <c r="BEG503" s="1"/>
      <c r="BEH503" s="1"/>
      <c r="BEI503" s="1"/>
      <c r="BEJ503" s="1"/>
      <c r="BEK503" s="1"/>
      <c r="BEL503" s="1"/>
      <c r="BEM503" s="1"/>
      <c r="BEN503" s="1"/>
      <c r="BEO503" s="1"/>
      <c r="BEP503" s="1"/>
      <c r="BEQ503" s="1"/>
      <c r="BER503" s="1"/>
      <c r="BES503" s="1"/>
      <c r="BET503" s="1"/>
      <c r="BEU503" s="1"/>
      <c r="BEV503" s="1"/>
      <c r="BEW503" s="1"/>
      <c r="BEX503" s="1"/>
      <c r="BEY503" s="1"/>
      <c r="BEZ503" s="1"/>
      <c r="BFA503" s="1"/>
      <c r="BFB503" s="1"/>
      <c r="BFC503" s="1"/>
      <c r="BFD503" s="1"/>
      <c r="BFE503" s="1"/>
      <c r="BFF503" s="1"/>
      <c r="BFG503" s="1"/>
      <c r="BFH503" s="1"/>
      <c r="BFI503" s="1"/>
      <c r="BFJ503" s="1"/>
      <c r="BFK503" s="1"/>
      <c r="BFL503" s="1"/>
      <c r="BFM503" s="1"/>
      <c r="BFN503" s="1"/>
      <c r="BFO503" s="1"/>
      <c r="BFP503" s="1"/>
      <c r="BFQ503" s="1"/>
      <c r="BFR503" s="1"/>
      <c r="BFS503" s="1"/>
      <c r="BFT503" s="1"/>
      <c r="BFU503" s="1"/>
      <c r="BFV503" s="1"/>
      <c r="BFW503" s="1"/>
      <c r="BFX503" s="1"/>
      <c r="BFY503" s="1"/>
      <c r="BFZ503" s="1"/>
      <c r="BGA503" s="1"/>
      <c r="BGB503" s="1"/>
      <c r="BGC503" s="1"/>
      <c r="BGD503" s="1"/>
      <c r="BGE503" s="1"/>
      <c r="BGF503" s="1"/>
      <c r="BGG503" s="1"/>
      <c r="BGH503" s="1"/>
      <c r="BGI503" s="1"/>
      <c r="BGJ503" s="1"/>
      <c r="BGK503" s="1"/>
      <c r="BGL503" s="1"/>
      <c r="BGM503" s="1"/>
      <c r="BGN503" s="1"/>
      <c r="BGO503" s="1"/>
      <c r="BGP503" s="1"/>
      <c r="BGQ503" s="1"/>
      <c r="BGR503" s="1"/>
      <c r="BGS503" s="1"/>
      <c r="BGT503" s="1"/>
      <c r="BGU503" s="1"/>
      <c r="BGV503" s="1"/>
      <c r="BGW503" s="1"/>
      <c r="BGX503" s="1"/>
      <c r="BGY503" s="1"/>
      <c r="BGZ503" s="1"/>
      <c r="BHA503" s="1"/>
      <c r="BHB503" s="1"/>
      <c r="BHC503" s="1"/>
      <c r="BHD503" s="1"/>
      <c r="BHE503" s="1"/>
      <c r="BHF503" s="1"/>
      <c r="BHG503" s="1"/>
      <c r="BHH503" s="1"/>
      <c r="BHI503" s="1"/>
      <c r="BHJ503" s="1"/>
      <c r="BHK503" s="1"/>
      <c r="BHL503" s="1"/>
      <c r="BHM503" s="1"/>
      <c r="BHN503" s="1"/>
      <c r="BHO503" s="1"/>
      <c r="BHP503" s="1"/>
      <c r="BHQ503" s="1"/>
      <c r="BHR503" s="1"/>
      <c r="BHS503" s="1"/>
      <c r="BHT503" s="1"/>
      <c r="BHU503" s="1"/>
      <c r="BHV503" s="1"/>
      <c r="BHW503" s="1"/>
      <c r="BHX503" s="1"/>
      <c r="BHY503" s="1"/>
      <c r="BHZ503" s="1"/>
      <c r="BIA503" s="1"/>
      <c r="BIB503" s="1"/>
      <c r="BIC503" s="1"/>
      <c r="BID503" s="1"/>
      <c r="BIE503" s="1"/>
      <c r="BIF503" s="1"/>
      <c r="BIG503" s="1"/>
      <c r="BIH503" s="1"/>
      <c r="BII503" s="1"/>
      <c r="BIJ503" s="1"/>
      <c r="BIK503" s="1"/>
      <c r="BIL503" s="1"/>
      <c r="BIM503" s="1"/>
      <c r="BIN503" s="1"/>
      <c r="BIO503" s="1"/>
      <c r="BIP503" s="1"/>
      <c r="BIQ503" s="1"/>
      <c r="BIR503" s="1"/>
      <c r="BIS503" s="1"/>
      <c r="BIT503" s="1"/>
      <c r="BIU503" s="1"/>
      <c r="BIV503" s="1"/>
      <c r="BIW503" s="1"/>
      <c r="BIX503" s="1"/>
      <c r="BIY503" s="1"/>
      <c r="BIZ503" s="1"/>
      <c r="BJA503" s="1"/>
      <c r="BJB503" s="1"/>
      <c r="BJC503" s="1"/>
      <c r="BJD503" s="1"/>
      <c r="BJE503" s="1"/>
      <c r="BJF503" s="1"/>
      <c r="BJG503" s="1"/>
      <c r="BJH503" s="1"/>
      <c r="BJI503" s="1"/>
      <c r="BJJ503" s="1"/>
      <c r="BJK503" s="1"/>
      <c r="BJL503" s="1"/>
      <c r="BJM503" s="1"/>
      <c r="BJN503" s="1"/>
      <c r="BJO503" s="1"/>
      <c r="BJP503" s="1"/>
      <c r="BJQ503" s="1"/>
      <c r="BJR503" s="1"/>
      <c r="BJS503" s="1"/>
      <c r="BJT503" s="1"/>
      <c r="BJU503" s="1"/>
      <c r="BJV503" s="1"/>
      <c r="BJW503" s="1"/>
      <c r="BJX503" s="1"/>
      <c r="BJY503" s="1"/>
      <c r="BJZ503" s="1"/>
      <c r="BKA503" s="1"/>
      <c r="BKB503" s="1"/>
      <c r="BKC503" s="1"/>
      <c r="BKD503" s="1"/>
      <c r="BKE503" s="1"/>
      <c r="BKF503" s="1"/>
      <c r="BKG503" s="1"/>
      <c r="BKH503" s="1"/>
      <c r="BKI503" s="1"/>
      <c r="BKJ503" s="1"/>
      <c r="BKK503" s="1"/>
      <c r="BKL503" s="1"/>
      <c r="BKM503" s="1"/>
      <c r="BKN503" s="1"/>
      <c r="BKO503" s="1"/>
      <c r="BKP503" s="1"/>
      <c r="BKQ503" s="1"/>
      <c r="BKR503" s="1"/>
      <c r="BKS503" s="1"/>
      <c r="BKT503" s="1"/>
      <c r="BKU503" s="1"/>
      <c r="BKV503" s="1"/>
      <c r="BKW503" s="1"/>
      <c r="BKX503" s="1"/>
      <c r="BKY503" s="1"/>
      <c r="BKZ503" s="1"/>
      <c r="BLA503" s="1"/>
      <c r="BLB503" s="1"/>
      <c r="BLC503" s="1"/>
      <c r="BLD503" s="1"/>
      <c r="BLE503" s="1"/>
      <c r="BLF503" s="1"/>
      <c r="BLG503" s="1"/>
      <c r="BLH503" s="1"/>
      <c r="BLI503" s="1"/>
      <c r="BLJ503" s="1"/>
      <c r="BLK503" s="1"/>
      <c r="BLL503" s="1"/>
      <c r="BLM503" s="1"/>
      <c r="BLN503" s="1"/>
      <c r="BLO503" s="1"/>
      <c r="BLP503" s="1"/>
      <c r="BLQ503" s="1"/>
      <c r="BLR503" s="1"/>
      <c r="BLS503" s="1"/>
      <c r="BLT503" s="1"/>
      <c r="BLU503" s="1"/>
      <c r="BLV503" s="1"/>
      <c r="BLW503" s="1"/>
      <c r="BLX503" s="1"/>
      <c r="BLY503" s="1"/>
      <c r="BLZ503" s="1"/>
      <c r="BMA503" s="1"/>
      <c r="BMB503" s="1"/>
      <c r="BMC503" s="1"/>
      <c r="BMD503" s="1"/>
      <c r="BME503" s="1"/>
      <c r="BMF503" s="1"/>
      <c r="BMG503" s="1"/>
      <c r="BMH503" s="1"/>
      <c r="BMI503" s="1"/>
      <c r="BMJ503" s="1"/>
      <c r="BMK503" s="1"/>
      <c r="BML503" s="1"/>
      <c r="BMM503" s="1"/>
      <c r="BMN503" s="1"/>
      <c r="BMO503" s="1"/>
      <c r="BMP503" s="1"/>
      <c r="BMQ503" s="1"/>
      <c r="BMR503" s="1"/>
      <c r="BMS503" s="1"/>
      <c r="BMT503" s="1"/>
      <c r="BMU503" s="1"/>
      <c r="BMV503" s="1"/>
      <c r="BMW503" s="1"/>
      <c r="BMX503" s="1"/>
      <c r="BMY503" s="1"/>
      <c r="BMZ503" s="1"/>
      <c r="BNA503" s="1"/>
      <c r="BNB503" s="1"/>
      <c r="BNC503" s="1"/>
      <c r="BND503" s="1"/>
      <c r="BNE503" s="1"/>
      <c r="BNF503" s="1"/>
      <c r="BNG503" s="1"/>
      <c r="BNH503" s="1"/>
      <c r="BNI503" s="1"/>
      <c r="BNJ503" s="1"/>
      <c r="BNK503" s="1"/>
      <c r="BNL503" s="1"/>
      <c r="BNM503" s="1"/>
      <c r="BNN503" s="1"/>
      <c r="BNO503" s="1"/>
      <c r="BNP503" s="1"/>
      <c r="BNQ503" s="1"/>
      <c r="BNR503" s="1"/>
      <c r="BNS503" s="1"/>
      <c r="BNT503" s="1"/>
      <c r="BNU503" s="1"/>
      <c r="BNV503" s="1"/>
      <c r="BNW503" s="1"/>
      <c r="BNX503" s="1"/>
      <c r="BNY503" s="1"/>
      <c r="BNZ503" s="1"/>
      <c r="BOA503" s="1"/>
      <c r="BOB503" s="1"/>
      <c r="BOC503" s="1"/>
      <c r="BOD503" s="1"/>
      <c r="BOE503" s="1"/>
      <c r="BOF503" s="1"/>
      <c r="BOG503" s="1"/>
      <c r="BOH503" s="1"/>
      <c r="BOI503" s="1"/>
      <c r="BOJ503" s="1"/>
      <c r="BOK503" s="1"/>
      <c r="BOL503" s="1"/>
      <c r="BOM503" s="1"/>
      <c r="BON503" s="1"/>
      <c r="BOO503" s="1"/>
      <c r="BOP503" s="1"/>
      <c r="BOQ503" s="1"/>
      <c r="BOR503" s="1"/>
      <c r="BOS503" s="1"/>
      <c r="BOT503" s="1"/>
      <c r="BOU503" s="1"/>
      <c r="BOV503" s="1"/>
      <c r="BOW503" s="1"/>
      <c r="BOX503" s="1"/>
      <c r="BOY503" s="1"/>
      <c r="BOZ503" s="1"/>
      <c r="BPA503" s="1"/>
      <c r="BPB503" s="1"/>
      <c r="BPC503" s="1"/>
      <c r="BPD503" s="1"/>
      <c r="BPE503" s="1"/>
      <c r="BPF503" s="1"/>
      <c r="BPG503" s="1"/>
      <c r="BPH503" s="1"/>
      <c r="BPI503" s="1"/>
      <c r="BPJ503" s="1"/>
      <c r="BPK503" s="1"/>
      <c r="BPL503" s="1"/>
      <c r="BPM503" s="1"/>
      <c r="BPN503" s="1"/>
      <c r="BPO503" s="1"/>
      <c r="BPP503" s="1"/>
      <c r="BPQ503" s="1"/>
      <c r="BPR503" s="1"/>
      <c r="BPS503" s="1"/>
      <c r="BPT503" s="1"/>
      <c r="BPU503" s="1"/>
      <c r="BPV503" s="1"/>
      <c r="BPW503" s="1"/>
      <c r="BPX503" s="1"/>
      <c r="BPY503" s="1"/>
      <c r="BPZ503" s="1"/>
      <c r="BQA503" s="1"/>
      <c r="BQB503" s="1"/>
      <c r="BQC503" s="1"/>
      <c r="BQD503" s="1"/>
      <c r="BQE503" s="1"/>
      <c r="BQF503" s="1"/>
      <c r="BQG503" s="1"/>
      <c r="BQH503" s="1"/>
      <c r="BQI503" s="1"/>
      <c r="BQJ503" s="1"/>
      <c r="BQK503" s="1"/>
      <c r="BQL503" s="1"/>
      <c r="BQM503" s="1"/>
      <c r="BQN503" s="1"/>
      <c r="BQO503" s="1"/>
      <c r="BQP503" s="1"/>
      <c r="BQQ503" s="1"/>
      <c r="BQR503" s="1"/>
      <c r="BQS503" s="1"/>
      <c r="BQT503" s="1"/>
      <c r="BQU503" s="1"/>
      <c r="BQV503" s="1"/>
      <c r="BQW503" s="1"/>
      <c r="BQX503" s="1"/>
      <c r="BQY503" s="1"/>
      <c r="BQZ503" s="1"/>
      <c r="BRA503" s="1"/>
      <c r="BRB503" s="1"/>
      <c r="BRC503" s="1"/>
      <c r="BRD503" s="1"/>
      <c r="BRE503" s="1"/>
      <c r="BRF503" s="1"/>
      <c r="BRG503" s="1"/>
      <c r="BRH503" s="1"/>
      <c r="BRI503" s="1"/>
      <c r="BRJ503" s="1"/>
      <c r="BRK503" s="1"/>
      <c r="BRL503" s="1"/>
      <c r="BRM503" s="1"/>
      <c r="BRN503" s="1"/>
      <c r="BRO503" s="1"/>
      <c r="BRP503" s="1"/>
      <c r="BRQ503" s="1"/>
      <c r="BRR503" s="1"/>
      <c r="BRS503" s="1"/>
      <c r="BRT503" s="1"/>
      <c r="BRU503" s="1"/>
      <c r="BRV503" s="1"/>
      <c r="BRW503" s="1"/>
      <c r="BRX503" s="1"/>
      <c r="BRY503" s="1"/>
      <c r="BRZ503" s="1"/>
      <c r="BSA503" s="1"/>
      <c r="BSB503" s="1"/>
      <c r="BSC503" s="1"/>
      <c r="BSD503" s="1"/>
      <c r="BSE503" s="1"/>
      <c r="BSF503" s="1"/>
      <c r="BSG503" s="1"/>
      <c r="BSH503" s="1"/>
      <c r="BSI503" s="1"/>
      <c r="BSJ503" s="1"/>
      <c r="BSK503" s="1"/>
      <c r="BSL503" s="1"/>
      <c r="BSM503" s="1"/>
      <c r="BSN503" s="1"/>
      <c r="BSO503" s="1"/>
      <c r="BSP503" s="1"/>
      <c r="BSQ503" s="1"/>
      <c r="BSR503" s="1"/>
      <c r="BSS503" s="1"/>
      <c r="BST503" s="1"/>
      <c r="BSU503" s="1"/>
      <c r="BSV503" s="1"/>
      <c r="BSW503" s="1"/>
      <c r="BSX503" s="1"/>
      <c r="BSY503" s="1"/>
      <c r="BSZ503" s="1"/>
      <c r="BTA503" s="1"/>
      <c r="BTB503" s="1"/>
      <c r="BTC503" s="1"/>
      <c r="BTD503" s="1"/>
      <c r="BTE503" s="1"/>
      <c r="BTF503" s="1"/>
      <c r="BTG503" s="1"/>
      <c r="BTH503" s="1"/>
      <c r="BTI503" s="1"/>
      <c r="BTJ503" s="1"/>
      <c r="BTK503" s="1"/>
      <c r="BTL503" s="1"/>
      <c r="BTM503" s="1"/>
      <c r="BTN503" s="1"/>
      <c r="BTO503" s="1"/>
      <c r="BTP503" s="1"/>
      <c r="BTQ503" s="1"/>
      <c r="BTR503" s="1"/>
      <c r="BTS503" s="1"/>
      <c r="BTT503" s="1"/>
      <c r="BTU503" s="1"/>
      <c r="BTV503" s="1"/>
      <c r="BTW503" s="1"/>
      <c r="BTX503" s="1"/>
      <c r="BTY503" s="1"/>
      <c r="BTZ503" s="1"/>
      <c r="BUA503" s="1"/>
      <c r="BUB503" s="1"/>
      <c r="BUC503" s="1"/>
      <c r="BUD503" s="1"/>
      <c r="BUE503" s="1"/>
      <c r="BUF503" s="1"/>
      <c r="BUG503" s="1"/>
      <c r="BUH503" s="1"/>
      <c r="BUI503" s="1"/>
      <c r="BUJ503" s="1"/>
      <c r="BUK503" s="1"/>
      <c r="BUL503" s="1"/>
      <c r="BUM503" s="1"/>
      <c r="BUN503" s="1"/>
      <c r="BUO503" s="1"/>
      <c r="BUP503" s="1"/>
      <c r="BUQ503" s="1"/>
      <c r="BUR503" s="1"/>
      <c r="BUS503" s="1"/>
      <c r="BUT503" s="1"/>
      <c r="BUU503" s="1"/>
      <c r="BUV503" s="1"/>
      <c r="BUW503" s="1"/>
      <c r="BUX503" s="1"/>
      <c r="BUY503" s="1"/>
      <c r="BUZ503" s="1"/>
      <c r="BVA503" s="1"/>
      <c r="BVB503" s="1"/>
      <c r="BVC503" s="1"/>
      <c r="BVD503" s="1"/>
      <c r="BVE503" s="1"/>
      <c r="BVF503" s="1"/>
      <c r="BVG503" s="1"/>
      <c r="BVH503" s="1"/>
      <c r="BVI503" s="1"/>
      <c r="BVJ503" s="1"/>
      <c r="BVK503" s="1"/>
      <c r="BVL503" s="1"/>
      <c r="BVM503" s="1"/>
      <c r="BVN503" s="1"/>
      <c r="BVO503" s="1"/>
      <c r="BVP503" s="1"/>
      <c r="BVQ503" s="1"/>
      <c r="BVR503" s="1"/>
      <c r="BVS503" s="1"/>
      <c r="BVT503" s="1"/>
      <c r="BVU503" s="1"/>
      <c r="BVV503" s="1"/>
      <c r="BVW503" s="1"/>
      <c r="BVX503" s="1"/>
      <c r="BVY503" s="1"/>
      <c r="BVZ503" s="1"/>
      <c r="BWA503" s="1"/>
      <c r="BWB503" s="1"/>
      <c r="BWC503" s="1"/>
      <c r="BWD503" s="1"/>
      <c r="BWE503" s="1"/>
      <c r="BWF503" s="1"/>
      <c r="BWG503" s="1"/>
      <c r="BWH503" s="1"/>
      <c r="BWI503" s="1"/>
      <c r="BWJ503" s="1"/>
      <c r="BWK503" s="1"/>
      <c r="BWL503" s="1"/>
      <c r="BWM503" s="1"/>
      <c r="BWN503" s="1"/>
      <c r="BWO503" s="1"/>
      <c r="BWP503" s="1"/>
      <c r="BWQ503" s="1"/>
      <c r="BWR503" s="1"/>
      <c r="BWS503" s="1"/>
      <c r="BWT503" s="1"/>
      <c r="BWU503" s="1"/>
      <c r="BWV503" s="1"/>
      <c r="BWW503" s="1"/>
      <c r="BWX503" s="1"/>
      <c r="BWY503" s="1"/>
      <c r="BWZ503" s="1"/>
      <c r="BXA503" s="1"/>
      <c r="BXB503" s="1"/>
      <c r="BXC503" s="1"/>
      <c r="BXD503" s="1"/>
      <c r="BXE503" s="1"/>
      <c r="BXF503" s="1"/>
      <c r="BXG503" s="1"/>
      <c r="BXH503" s="1"/>
      <c r="BXI503" s="1"/>
      <c r="BXJ503" s="1"/>
      <c r="BXK503" s="1"/>
      <c r="BXL503" s="1"/>
      <c r="BXM503" s="1"/>
      <c r="BXN503" s="1"/>
      <c r="BXO503" s="1"/>
      <c r="BXP503" s="1"/>
      <c r="BXQ503" s="1"/>
      <c r="BXR503" s="1"/>
      <c r="BXS503" s="1"/>
      <c r="BXT503" s="1"/>
      <c r="BXU503" s="1"/>
      <c r="BXV503" s="1"/>
      <c r="BXW503" s="1"/>
      <c r="BXX503" s="1"/>
      <c r="BXY503" s="1"/>
      <c r="BXZ503" s="1"/>
      <c r="BYA503" s="1"/>
      <c r="BYB503" s="1"/>
      <c r="BYC503" s="1"/>
      <c r="BYD503" s="1"/>
      <c r="BYE503" s="1"/>
      <c r="BYF503" s="1"/>
      <c r="BYG503" s="1"/>
      <c r="BYH503" s="1"/>
      <c r="BYI503" s="1"/>
      <c r="BYJ503" s="1"/>
      <c r="BYK503" s="1"/>
      <c r="BYL503" s="1"/>
      <c r="BYM503" s="1"/>
      <c r="BYN503" s="1"/>
      <c r="BYO503" s="1"/>
      <c r="BYP503" s="1"/>
      <c r="BYQ503" s="1"/>
      <c r="BYR503" s="1"/>
      <c r="BYS503" s="1"/>
      <c r="BYT503" s="1"/>
      <c r="BYU503" s="1"/>
      <c r="BYV503" s="1"/>
      <c r="BYW503" s="1"/>
      <c r="BYX503" s="1"/>
      <c r="BYY503" s="1"/>
      <c r="BYZ503" s="1"/>
      <c r="BZA503" s="1"/>
      <c r="BZB503" s="1"/>
      <c r="BZC503" s="1"/>
      <c r="BZD503" s="1"/>
      <c r="BZE503" s="1"/>
      <c r="BZF503" s="1"/>
      <c r="BZG503" s="1"/>
      <c r="BZH503" s="1"/>
      <c r="BZI503" s="1"/>
      <c r="BZJ503" s="1"/>
      <c r="BZK503" s="1"/>
      <c r="BZL503" s="1"/>
      <c r="BZM503" s="1"/>
      <c r="BZN503" s="1"/>
      <c r="BZO503" s="1"/>
      <c r="BZP503" s="1"/>
      <c r="BZQ503" s="1"/>
      <c r="BZR503" s="1"/>
      <c r="BZS503" s="1"/>
      <c r="BZT503" s="1"/>
      <c r="BZU503" s="1"/>
      <c r="BZV503" s="1"/>
      <c r="BZW503" s="1"/>
      <c r="BZX503" s="1"/>
      <c r="BZY503" s="1"/>
      <c r="BZZ503" s="1"/>
      <c r="CAA503" s="1"/>
      <c r="CAB503" s="1"/>
      <c r="CAC503" s="1"/>
      <c r="CAD503" s="1"/>
      <c r="CAE503" s="1"/>
      <c r="CAF503" s="1"/>
      <c r="CAG503" s="1"/>
      <c r="CAH503" s="1"/>
      <c r="CAI503" s="1"/>
      <c r="CAJ503" s="1"/>
      <c r="CAK503" s="1"/>
      <c r="CAL503" s="1"/>
      <c r="CAM503" s="1"/>
      <c r="CAN503" s="1"/>
      <c r="CAO503" s="1"/>
      <c r="CAP503" s="1"/>
      <c r="CAQ503" s="1"/>
      <c r="CAR503" s="1"/>
      <c r="CAS503" s="1"/>
      <c r="CAT503" s="1"/>
      <c r="CAU503" s="1"/>
      <c r="CAV503" s="1"/>
      <c r="CAW503" s="1"/>
      <c r="CAX503" s="1"/>
      <c r="CAY503" s="1"/>
      <c r="CAZ503" s="1"/>
      <c r="CBA503" s="1"/>
      <c r="CBB503" s="1"/>
      <c r="CBC503" s="1"/>
      <c r="CBD503" s="1"/>
      <c r="CBE503" s="1"/>
      <c r="CBF503" s="1"/>
      <c r="CBG503" s="1"/>
      <c r="CBH503" s="1"/>
      <c r="CBI503" s="1"/>
      <c r="CBJ503" s="1"/>
      <c r="CBK503" s="1"/>
      <c r="CBL503" s="1"/>
      <c r="CBM503" s="1"/>
      <c r="CBN503" s="1"/>
      <c r="CBO503" s="1"/>
      <c r="CBP503" s="1"/>
      <c r="CBQ503" s="1"/>
      <c r="CBR503" s="1"/>
      <c r="CBS503" s="1"/>
      <c r="CBT503" s="1"/>
      <c r="CBU503" s="1"/>
      <c r="CBV503" s="1"/>
      <c r="CBW503" s="1"/>
      <c r="CBX503" s="1"/>
      <c r="CBY503" s="1"/>
      <c r="CBZ503" s="1"/>
      <c r="CCA503" s="1"/>
      <c r="CCB503" s="1"/>
      <c r="CCC503" s="1"/>
      <c r="CCD503" s="1"/>
      <c r="CCE503" s="1"/>
      <c r="CCF503" s="1"/>
      <c r="CCG503" s="1"/>
      <c r="CCH503" s="1"/>
      <c r="CCI503" s="1"/>
      <c r="CCJ503" s="1"/>
      <c r="CCK503" s="1"/>
      <c r="CCL503" s="1"/>
      <c r="CCM503" s="1"/>
      <c r="CCN503" s="1"/>
      <c r="CCO503" s="1"/>
      <c r="CCP503" s="1"/>
      <c r="CCQ503" s="1"/>
      <c r="CCR503" s="1"/>
      <c r="CCS503" s="1"/>
      <c r="CCT503" s="1"/>
      <c r="CCU503" s="1"/>
      <c r="CCV503" s="1"/>
      <c r="CCW503" s="1"/>
      <c r="CCX503" s="1"/>
      <c r="CCY503" s="1"/>
      <c r="CCZ503" s="1"/>
      <c r="CDA503" s="1"/>
      <c r="CDB503" s="1"/>
      <c r="CDC503" s="1"/>
      <c r="CDD503" s="1"/>
      <c r="CDE503" s="1"/>
      <c r="CDF503" s="1"/>
      <c r="CDG503" s="1"/>
      <c r="CDH503" s="1"/>
      <c r="CDI503" s="1"/>
      <c r="CDJ503" s="1"/>
      <c r="CDK503" s="1"/>
      <c r="CDL503" s="1"/>
      <c r="CDM503" s="1"/>
      <c r="CDN503" s="1"/>
      <c r="CDO503" s="1"/>
      <c r="CDP503" s="1"/>
      <c r="CDQ503" s="1"/>
      <c r="CDR503" s="1"/>
      <c r="CDS503" s="1"/>
      <c r="CDT503" s="1"/>
      <c r="CDU503" s="1"/>
      <c r="CDV503" s="1"/>
      <c r="CDW503" s="1"/>
      <c r="CDX503" s="1"/>
      <c r="CDY503" s="1"/>
      <c r="CDZ503" s="1"/>
      <c r="CEA503" s="1"/>
      <c r="CEB503" s="1"/>
      <c r="CEC503" s="1"/>
      <c r="CED503" s="1"/>
      <c r="CEE503" s="1"/>
      <c r="CEF503" s="1"/>
      <c r="CEG503" s="1"/>
      <c r="CEH503" s="1"/>
      <c r="CEI503" s="1"/>
      <c r="CEJ503" s="1"/>
      <c r="CEK503" s="1"/>
      <c r="CEL503" s="1"/>
      <c r="CEM503" s="1"/>
      <c r="CEN503" s="1"/>
      <c r="CEO503" s="1"/>
      <c r="CEP503" s="1"/>
      <c r="CEQ503" s="1"/>
      <c r="CER503" s="1"/>
      <c r="CES503" s="1"/>
      <c r="CET503" s="1"/>
      <c r="CEU503" s="1"/>
      <c r="CEV503" s="1"/>
      <c r="CEW503" s="1"/>
      <c r="CEX503" s="1"/>
      <c r="CEY503" s="1"/>
      <c r="CEZ503" s="1"/>
      <c r="CFA503" s="1"/>
      <c r="CFB503" s="1"/>
      <c r="CFC503" s="1"/>
      <c r="CFD503" s="1"/>
      <c r="CFE503" s="1"/>
      <c r="CFF503" s="1"/>
      <c r="CFG503" s="1"/>
      <c r="CFH503" s="1"/>
      <c r="CFI503" s="1"/>
      <c r="CFJ503" s="1"/>
      <c r="CFK503" s="1"/>
      <c r="CFL503" s="1"/>
      <c r="CFM503" s="1"/>
      <c r="CFN503" s="1"/>
      <c r="CFO503" s="1"/>
      <c r="CFP503" s="1"/>
      <c r="CFQ503" s="1"/>
      <c r="CFR503" s="1"/>
      <c r="CFS503" s="1"/>
      <c r="CFT503" s="1"/>
      <c r="CFU503" s="1"/>
      <c r="CFV503" s="1"/>
      <c r="CFW503" s="1"/>
      <c r="CFX503" s="1"/>
      <c r="CFY503" s="1"/>
      <c r="CFZ503" s="1"/>
      <c r="CGA503" s="1"/>
      <c r="CGB503" s="1"/>
      <c r="CGC503" s="1"/>
      <c r="CGD503" s="1"/>
      <c r="CGE503" s="1"/>
      <c r="CGF503" s="1"/>
      <c r="CGG503" s="1"/>
      <c r="CGH503" s="1"/>
      <c r="CGI503" s="1"/>
      <c r="CGJ503" s="1"/>
      <c r="CGK503" s="1"/>
      <c r="CGL503" s="1"/>
      <c r="CGM503" s="1"/>
      <c r="CGN503" s="1"/>
      <c r="CGO503" s="1"/>
      <c r="CGP503" s="1"/>
      <c r="CGQ503" s="1"/>
      <c r="CGR503" s="1"/>
      <c r="CGS503" s="1"/>
      <c r="CGT503" s="1"/>
      <c r="CGU503" s="1"/>
      <c r="CGV503" s="1"/>
      <c r="CGW503" s="1"/>
      <c r="CGX503" s="1"/>
      <c r="CGY503" s="1"/>
      <c r="CGZ503" s="1"/>
      <c r="CHA503" s="1"/>
      <c r="CHB503" s="1"/>
      <c r="CHC503" s="1"/>
      <c r="CHD503" s="1"/>
      <c r="CHE503" s="1"/>
      <c r="CHF503" s="1"/>
      <c r="CHG503" s="1"/>
      <c r="CHH503" s="1"/>
      <c r="CHI503" s="1"/>
      <c r="CHJ503" s="1"/>
      <c r="CHK503" s="1"/>
      <c r="CHL503" s="1"/>
      <c r="CHM503" s="1"/>
      <c r="CHN503" s="1"/>
      <c r="CHO503" s="1"/>
      <c r="CHP503" s="1"/>
      <c r="CHQ503" s="1"/>
      <c r="CHR503" s="1"/>
      <c r="CHS503" s="1"/>
      <c r="CHT503" s="1"/>
      <c r="CHU503" s="1"/>
      <c r="CHV503" s="1"/>
      <c r="CHW503" s="1"/>
      <c r="CHX503" s="1"/>
      <c r="CHY503" s="1"/>
      <c r="CHZ503" s="1"/>
      <c r="CIA503" s="1"/>
      <c r="CIB503" s="1"/>
      <c r="CIC503" s="1"/>
      <c r="CID503" s="1"/>
      <c r="CIE503" s="1"/>
      <c r="CIF503" s="1"/>
      <c r="CIG503" s="1"/>
      <c r="CIH503" s="1"/>
      <c r="CII503" s="1"/>
      <c r="CIJ503" s="1"/>
      <c r="CIK503" s="1"/>
      <c r="CIL503" s="1"/>
      <c r="CIM503" s="1"/>
      <c r="CIN503" s="1"/>
      <c r="CIO503" s="1"/>
      <c r="CIP503" s="1"/>
      <c r="CIQ503" s="1"/>
      <c r="CIR503" s="1"/>
      <c r="CIS503" s="1"/>
      <c r="CIT503" s="1"/>
      <c r="CIU503" s="1"/>
      <c r="CIV503" s="1"/>
      <c r="CIW503" s="1"/>
      <c r="CIX503" s="1"/>
      <c r="CIY503" s="1"/>
      <c r="CIZ503" s="1"/>
      <c r="CJA503" s="1"/>
      <c r="CJB503" s="1"/>
      <c r="CJC503" s="1"/>
      <c r="CJD503" s="1"/>
      <c r="CJE503" s="1"/>
      <c r="CJF503" s="1"/>
      <c r="CJG503" s="1"/>
      <c r="CJH503" s="1"/>
      <c r="CJI503" s="1"/>
      <c r="CJJ503" s="1"/>
      <c r="CJK503" s="1"/>
      <c r="CJL503" s="1"/>
      <c r="CJM503" s="1"/>
      <c r="CJN503" s="1"/>
      <c r="CJO503" s="1"/>
      <c r="CJP503" s="1"/>
      <c r="CJQ503" s="1"/>
      <c r="CJR503" s="1"/>
      <c r="CJS503" s="1"/>
      <c r="CJT503" s="1"/>
      <c r="CJU503" s="1"/>
      <c r="CJV503" s="1"/>
      <c r="CJW503" s="1"/>
      <c r="CJX503" s="1"/>
      <c r="CJY503" s="1"/>
      <c r="CJZ503" s="1"/>
      <c r="CKA503" s="1"/>
      <c r="CKB503" s="1"/>
      <c r="CKC503" s="1"/>
      <c r="CKD503" s="1"/>
      <c r="CKE503" s="1"/>
      <c r="CKF503" s="1"/>
      <c r="CKG503" s="1"/>
      <c r="CKH503" s="1"/>
      <c r="CKI503" s="1"/>
      <c r="CKJ503" s="1"/>
      <c r="CKK503" s="1"/>
      <c r="CKL503" s="1"/>
      <c r="CKM503" s="1"/>
      <c r="CKN503" s="1"/>
      <c r="CKO503" s="1"/>
      <c r="CKP503" s="1"/>
      <c r="CKQ503" s="1"/>
      <c r="CKR503" s="1"/>
      <c r="CKS503" s="1"/>
      <c r="CKT503" s="1"/>
      <c r="CKU503" s="1"/>
      <c r="CKV503" s="1"/>
      <c r="CKW503" s="1"/>
      <c r="CKX503" s="1"/>
      <c r="CKY503" s="1"/>
      <c r="CKZ503" s="1"/>
      <c r="CLA503" s="1"/>
      <c r="CLB503" s="1"/>
      <c r="CLC503" s="1"/>
      <c r="CLD503" s="1"/>
      <c r="CLE503" s="1"/>
      <c r="CLF503" s="1"/>
      <c r="CLG503" s="1"/>
      <c r="CLH503" s="1"/>
      <c r="CLI503" s="1"/>
      <c r="CLJ503" s="1"/>
      <c r="CLK503" s="1"/>
      <c r="CLL503" s="1"/>
      <c r="CLM503" s="1"/>
      <c r="CLN503" s="1"/>
      <c r="CLO503" s="1"/>
      <c r="CLP503" s="1"/>
      <c r="CLQ503" s="1"/>
      <c r="CLR503" s="1"/>
      <c r="CLS503" s="1"/>
      <c r="CLT503" s="1"/>
      <c r="CLU503" s="1"/>
      <c r="CLV503" s="1"/>
      <c r="CLW503" s="1"/>
      <c r="CLX503" s="1"/>
      <c r="CLY503" s="1"/>
      <c r="CLZ503" s="1"/>
      <c r="CMA503" s="1"/>
      <c r="CMB503" s="1"/>
      <c r="CMC503" s="1"/>
      <c r="CMD503" s="1"/>
      <c r="CME503" s="1"/>
      <c r="CMF503" s="1"/>
      <c r="CMG503" s="1"/>
      <c r="CMH503" s="1"/>
      <c r="CMI503" s="1"/>
      <c r="CMJ503" s="1"/>
      <c r="CMK503" s="1"/>
      <c r="CML503" s="1"/>
      <c r="CMM503" s="1"/>
      <c r="CMN503" s="1"/>
      <c r="CMO503" s="1"/>
      <c r="CMP503" s="1"/>
      <c r="CMQ503" s="1"/>
      <c r="CMR503" s="1"/>
      <c r="CMS503" s="1"/>
      <c r="CMT503" s="1"/>
      <c r="CMU503" s="1"/>
      <c r="CMV503" s="1"/>
      <c r="CMW503" s="1"/>
      <c r="CMX503" s="1"/>
      <c r="CMY503" s="1"/>
      <c r="CMZ503" s="1"/>
      <c r="CNA503" s="1"/>
      <c r="CNB503" s="1"/>
      <c r="CNC503" s="1"/>
      <c r="CND503" s="1"/>
      <c r="CNE503" s="1"/>
      <c r="CNF503" s="1"/>
      <c r="CNG503" s="1"/>
      <c r="CNH503" s="1"/>
      <c r="CNI503" s="1"/>
      <c r="CNJ503" s="1"/>
      <c r="CNK503" s="1"/>
      <c r="CNL503" s="1"/>
      <c r="CNM503" s="1"/>
      <c r="CNN503" s="1"/>
      <c r="CNO503" s="1"/>
      <c r="CNP503" s="1"/>
      <c r="CNQ503" s="1"/>
      <c r="CNR503" s="1"/>
      <c r="CNS503" s="1"/>
      <c r="CNT503" s="1"/>
      <c r="CNU503" s="1"/>
      <c r="CNV503" s="1"/>
      <c r="CNW503" s="1"/>
      <c r="CNX503" s="1"/>
      <c r="CNY503" s="1"/>
      <c r="CNZ503" s="1"/>
      <c r="COA503" s="1"/>
      <c r="COB503" s="1"/>
      <c r="COC503" s="1"/>
      <c r="COD503" s="1"/>
      <c r="COE503" s="1"/>
      <c r="COF503" s="1"/>
      <c r="COG503" s="1"/>
      <c r="COH503" s="1"/>
      <c r="COI503" s="1"/>
      <c r="COJ503" s="1"/>
      <c r="COK503" s="1"/>
      <c r="COL503" s="1"/>
      <c r="COM503" s="1"/>
      <c r="CON503" s="1"/>
      <c r="COO503" s="1"/>
      <c r="COP503" s="1"/>
      <c r="COQ503" s="1"/>
      <c r="COR503" s="1"/>
      <c r="COS503" s="1"/>
      <c r="COT503" s="1"/>
      <c r="COU503" s="1"/>
      <c r="COV503" s="1"/>
      <c r="COW503" s="1"/>
      <c r="COX503" s="1"/>
      <c r="COY503" s="1"/>
      <c r="COZ503" s="1"/>
      <c r="CPA503" s="1"/>
      <c r="CPB503" s="1"/>
      <c r="CPC503" s="1"/>
      <c r="CPD503" s="1"/>
      <c r="CPE503" s="1"/>
      <c r="CPF503" s="1"/>
      <c r="CPG503" s="1"/>
      <c r="CPH503" s="1"/>
      <c r="CPI503" s="1"/>
      <c r="CPJ503" s="1"/>
      <c r="CPK503" s="1"/>
      <c r="CPL503" s="1"/>
      <c r="CPM503" s="1"/>
      <c r="CPN503" s="1"/>
      <c r="CPO503" s="1"/>
      <c r="CPP503" s="1"/>
      <c r="CPQ503" s="1"/>
      <c r="CPR503" s="1"/>
      <c r="CPS503" s="1"/>
      <c r="CPT503" s="1"/>
      <c r="CPU503" s="1"/>
      <c r="CPV503" s="1"/>
      <c r="CPW503" s="1"/>
      <c r="CPX503" s="1"/>
      <c r="CPY503" s="1"/>
      <c r="CPZ503" s="1"/>
      <c r="CQA503" s="1"/>
      <c r="CQB503" s="1"/>
      <c r="CQC503" s="1"/>
      <c r="CQD503" s="1"/>
      <c r="CQE503" s="1"/>
      <c r="CQF503" s="1"/>
      <c r="CQG503" s="1"/>
      <c r="CQH503" s="1"/>
      <c r="CQI503" s="1"/>
      <c r="CQJ503" s="1"/>
      <c r="CQK503" s="1"/>
      <c r="CQL503" s="1"/>
      <c r="CQM503" s="1"/>
      <c r="CQN503" s="1"/>
      <c r="CQO503" s="1"/>
      <c r="CQP503" s="1"/>
      <c r="CQQ503" s="1"/>
      <c r="CQR503" s="1"/>
      <c r="CQS503" s="1"/>
      <c r="CQT503" s="1"/>
      <c r="CQU503" s="1"/>
      <c r="CQV503" s="1"/>
      <c r="CQW503" s="1"/>
      <c r="CQX503" s="1"/>
      <c r="CQY503" s="1"/>
      <c r="CQZ503" s="1"/>
      <c r="CRA503" s="1"/>
      <c r="CRB503" s="1"/>
      <c r="CRC503" s="1"/>
      <c r="CRD503" s="1"/>
      <c r="CRE503" s="1"/>
      <c r="CRF503" s="1"/>
      <c r="CRG503" s="1"/>
      <c r="CRH503" s="1"/>
      <c r="CRI503" s="1"/>
      <c r="CRJ503" s="1"/>
      <c r="CRK503" s="1"/>
      <c r="CRL503" s="1"/>
      <c r="CRM503" s="1"/>
      <c r="CRN503" s="1"/>
      <c r="CRO503" s="1"/>
      <c r="CRP503" s="1"/>
      <c r="CRQ503" s="1"/>
      <c r="CRR503" s="1"/>
      <c r="CRS503" s="1"/>
      <c r="CRT503" s="1"/>
      <c r="CRU503" s="1"/>
      <c r="CRV503" s="1"/>
      <c r="CRW503" s="1"/>
      <c r="CRX503" s="1"/>
      <c r="CRY503" s="1"/>
      <c r="CRZ503" s="1"/>
      <c r="CSA503" s="1"/>
      <c r="CSB503" s="1"/>
      <c r="CSC503" s="1"/>
      <c r="CSD503" s="1"/>
      <c r="CSE503" s="1"/>
      <c r="CSF503" s="1"/>
      <c r="CSG503" s="1"/>
      <c r="CSH503" s="1"/>
      <c r="CSI503" s="1"/>
      <c r="CSJ503" s="1"/>
      <c r="CSK503" s="1"/>
      <c r="CSL503" s="1"/>
      <c r="CSM503" s="1"/>
      <c r="CSN503" s="1"/>
      <c r="CSO503" s="1"/>
      <c r="CSP503" s="1"/>
      <c r="CSQ503" s="1"/>
      <c r="CSR503" s="1"/>
      <c r="CSS503" s="1"/>
      <c r="CST503" s="1"/>
      <c r="CSU503" s="1"/>
      <c r="CSV503" s="1"/>
      <c r="CSW503" s="1"/>
      <c r="CSX503" s="1"/>
      <c r="CSY503" s="1"/>
      <c r="CSZ503" s="1"/>
      <c r="CTA503" s="1"/>
      <c r="CTB503" s="1"/>
      <c r="CTC503" s="1"/>
      <c r="CTD503" s="1"/>
      <c r="CTE503" s="1"/>
      <c r="CTF503" s="1"/>
      <c r="CTG503" s="1"/>
      <c r="CTH503" s="1"/>
      <c r="CTI503" s="1"/>
      <c r="CTJ503" s="1"/>
      <c r="CTK503" s="1"/>
      <c r="CTL503" s="1"/>
      <c r="CTM503" s="1"/>
      <c r="CTN503" s="1"/>
      <c r="CTO503" s="1"/>
      <c r="CTP503" s="1"/>
      <c r="CTQ503" s="1"/>
      <c r="CTR503" s="1"/>
      <c r="CTS503" s="1"/>
      <c r="CTT503" s="1"/>
      <c r="CTU503" s="1"/>
      <c r="CTV503" s="1"/>
      <c r="CTW503" s="1"/>
      <c r="CTX503" s="1"/>
      <c r="CTY503" s="1"/>
      <c r="CTZ503" s="1"/>
      <c r="CUA503" s="1"/>
      <c r="CUB503" s="1"/>
      <c r="CUC503" s="1"/>
      <c r="CUD503" s="1"/>
      <c r="CUE503" s="1"/>
      <c r="CUF503" s="1"/>
      <c r="CUG503" s="1"/>
      <c r="CUH503" s="1"/>
      <c r="CUI503" s="1"/>
      <c r="CUJ503" s="1"/>
      <c r="CUK503" s="1"/>
      <c r="CUL503" s="1"/>
      <c r="CUM503" s="1"/>
      <c r="CUN503" s="1"/>
      <c r="CUO503" s="1"/>
      <c r="CUP503" s="1"/>
      <c r="CUQ503" s="1"/>
      <c r="CUR503" s="1"/>
      <c r="CUS503" s="1"/>
      <c r="CUT503" s="1"/>
      <c r="CUU503" s="1"/>
      <c r="CUV503" s="1"/>
      <c r="CUW503" s="1"/>
      <c r="CUX503" s="1"/>
      <c r="CUY503" s="1"/>
      <c r="CUZ503" s="1"/>
      <c r="CVA503" s="1"/>
      <c r="CVB503" s="1"/>
      <c r="CVC503" s="1"/>
      <c r="CVD503" s="1"/>
      <c r="CVE503" s="1"/>
      <c r="CVF503" s="1"/>
      <c r="CVG503" s="1"/>
      <c r="CVH503" s="1"/>
      <c r="CVI503" s="1"/>
      <c r="CVJ503" s="1"/>
      <c r="CVK503" s="1"/>
      <c r="CVL503" s="1"/>
      <c r="CVM503" s="1"/>
      <c r="CVN503" s="1"/>
      <c r="CVO503" s="1"/>
      <c r="CVP503" s="1"/>
      <c r="CVQ503" s="1"/>
      <c r="CVR503" s="1"/>
      <c r="CVS503" s="1"/>
      <c r="CVT503" s="1"/>
      <c r="CVU503" s="1"/>
      <c r="CVV503" s="1"/>
      <c r="CVW503" s="1"/>
      <c r="CVX503" s="1"/>
      <c r="CVY503" s="1"/>
      <c r="CVZ503" s="1"/>
      <c r="CWA503" s="1"/>
      <c r="CWB503" s="1"/>
      <c r="CWC503" s="1"/>
      <c r="CWD503" s="1"/>
      <c r="CWE503" s="1"/>
      <c r="CWF503" s="1"/>
      <c r="CWG503" s="1"/>
      <c r="CWH503" s="1"/>
      <c r="CWI503" s="1"/>
      <c r="CWJ503" s="1"/>
      <c r="CWK503" s="1"/>
      <c r="CWL503" s="1"/>
      <c r="CWM503" s="1"/>
      <c r="CWN503" s="1"/>
      <c r="CWO503" s="1"/>
      <c r="CWP503" s="1"/>
      <c r="CWQ503" s="1"/>
      <c r="CWR503" s="1"/>
      <c r="CWS503" s="1"/>
      <c r="CWT503" s="1"/>
      <c r="CWU503" s="1"/>
      <c r="CWV503" s="1"/>
      <c r="CWW503" s="1"/>
      <c r="CWX503" s="1"/>
      <c r="CWY503" s="1"/>
      <c r="CWZ503" s="1"/>
      <c r="CXA503" s="1"/>
      <c r="CXB503" s="1"/>
      <c r="CXC503" s="1"/>
      <c r="CXD503" s="1"/>
      <c r="CXE503" s="1"/>
      <c r="CXF503" s="1"/>
      <c r="CXG503" s="1"/>
      <c r="CXH503" s="1"/>
      <c r="CXI503" s="1"/>
      <c r="CXJ503" s="1"/>
      <c r="CXK503" s="1"/>
      <c r="CXL503" s="1"/>
      <c r="CXM503" s="1"/>
      <c r="CXN503" s="1"/>
      <c r="CXO503" s="1"/>
      <c r="CXP503" s="1"/>
      <c r="CXQ503" s="1"/>
      <c r="CXR503" s="1"/>
      <c r="CXS503" s="1"/>
      <c r="CXT503" s="1"/>
      <c r="CXU503" s="1"/>
      <c r="CXV503" s="1"/>
      <c r="CXW503" s="1"/>
      <c r="CXX503" s="1"/>
      <c r="CXY503" s="1"/>
      <c r="CXZ503" s="1"/>
      <c r="CYA503" s="1"/>
      <c r="CYB503" s="1"/>
      <c r="CYC503" s="1"/>
      <c r="CYD503" s="1"/>
      <c r="CYE503" s="1"/>
      <c r="CYF503" s="1"/>
      <c r="CYG503" s="1"/>
      <c r="CYH503" s="1"/>
      <c r="CYI503" s="1"/>
      <c r="CYJ503" s="1"/>
      <c r="CYK503" s="1"/>
      <c r="CYL503" s="1"/>
      <c r="CYM503" s="1"/>
      <c r="CYN503" s="1"/>
      <c r="CYO503" s="1"/>
      <c r="CYP503" s="1"/>
      <c r="CYQ503" s="1"/>
      <c r="CYR503" s="1"/>
      <c r="CYS503" s="1"/>
      <c r="CYT503" s="1"/>
      <c r="CYU503" s="1"/>
      <c r="CYV503" s="1"/>
      <c r="CYW503" s="1"/>
      <c r="CYX503" s="1"/>
      <c r="CYY503" s="1"/>
      <c r="CYZ503" s="1"/>
      <c r="CZA503" s="1"/>
      <c r="CZB503" s="1"/>
      <c r="CZC503" s="1"/>
      <c r="CZD503" s="1"/>
      <c r="CZE503" s="1"/>
      <c r="CZF503" s="1"/>
      <c r="CZG503" s="1"/>
      <c r="CZH503" s="1"/>
      <c r="CZI503" s="1"/>
      <c r="CZJ503" s="1"/>
      <c r="CZK503" s="1"/>
      <c r="CZL503" s="1"/>
      <c r="CZM503" s="1"/>
      <c r="CZN503" s="1"/>
      <c r="CZO503" s="1"/>
      <c r="CZP503" s="1"/>
      <c r="CZQ503" s="1"/>
      <c r="CZR503" s="1"/>
      <c r="CZS503" s="1"/>
      <c r="CZT503" s="1"/>
      <c r="CZU503" s="1"/>
      <c r="CZV503" s="1"/>
      <c r="CZW503" s="1"/>
      <c r="CZX503" s="1"/>
      <c r="CZY503" s="1"/>
      <c r="CZZ503" s="1"/>
      <c r="DAA503" s="1"/>
      <c r="DAB503" s="1"/>
      <c r="DAC503" s="1"/>
      <c r="DAD503" s="1"/>
      <c r="DAE503" s="1"/>
      <c r="DAF503" s="1"/>
      <c r="DAG503" s="1"/>
      <c r="DAH503" s="1"/>
      <c r="DAI503" s="1"/>
      <c r="DAJ503" s="1"/>
      <c r="DAK503" s="1"/>
      <c r="DAL503" s="1"/>
      <c r="DAM503" s="1"/>
      <c r="DAN503" s="1"/>
      <c r="DAO503" s="1"/>
      <c r="DAP503" s="1"/>
      <c r="DAQ503" s="1"/>
      <c r="DAR503" s="1"/>
      <c r="DAS503" s="1"/>
      <c r="DAT503" s="1"/>
      <c r="DAU503" s="1"/>
      <c r="DAV503" s="1"/>
      <c r="DAW503" s="1"/>
      <c r="DAX503" s="1"/>
      <c r="DAY503" s="1"/>
      <c r="DAZ503" s="1"/>
      <c r="DBA503" s="1"/>
      <c r="DBB503" s="1"/>
      <c r="DBC503" s="1"/>
      <c r="DBD503" s="1"/>
      <c r="DBE503" s="1"/>
      <c r="DBF503" s="1"/>
      <c r="DBG503" s="1"/>
      <c r="DBH503" s="1"/>
      <c r="DBI503" s="1"/>
      <c r="DBJ503" s="1"/>
      <c r="DBK503" s="1"/>
      <c r="DBL503" s="1"/>
      <c r="DBM503" s="1"/>
      <c r="DBN503" s="1"/>
      <c r="DBO503" s="1"/>
      <c r="DBP503" s="1"/>
      <c r="DBQ503" s="1"/>
      <c r="DBR503" s="1"/>
      <c r="DBS503" s="1"/>
      <c r="DBT503" s="1"/>
      <c r="DBU503" s="1"/>
      <c r="DBV503" s="1"/>
      <c r="DBW503" s="1"/>
      <c r="DBX503" s="1"/>
      <c r="DBY503" s="1"/>
      <c r="DBZ503" s="1"/>
      <c r="DCA503" s="1"/>
      <c r="DCB503" s="1"/>
      <c r="DCC503" s="1"/>
      <c r="DCD503" s="1"/>
      <c r="DCE503" s="1"/>
      <c r="DCF503" s="1"/>
      <c r="DCG503" s="1"/>
      <c r="DCH503" s="1"/>
      <c r="DCI503" s="1"/>
      <c r="DCJ503" s="1"/>
      <c r="DCK503" s="1"/>
      <c r="DCL503" s="1"/>
      <c r="DCM503" s="1"/>
      <c r="DCN503" s="1"/>
      <c r="DCO503" s="1"/>
      <c r="DCP503" s="1"/>
      <c r="DCQ503" s="1"/>
      <c r="DCR503" s="1"/>
      <c r="DCS503" s="1"/>
      <c r="DCT503" s="1"/>
      <c r="DCU503" s="1"/>
      <c r="DCV503" s="1"/>
      <c r="DCW503" s="1"/>
      <c r="DCX503" s="1"/>
      <c r="DCY503" s="1"/>
      <c r="DCZ503" s="1"/>
      <c r="DDA503" s="1"/>
      <c r="DDB503" s="1"/>
      <c r="DDC503" s="1"/>
      <c r="DDD503" s="1"/>
      <c r="DDE503" s="1"/>
      <c r="DDF503" s="1"/>
      <c r="DDG503" s="1"/>
      <c r="DDH503" s="1"/>
      <c r="DDI503" s="1"/>
      <c r="DDJ503" s="1"/>
      <c r="DDK503" s="1"/>
      <c r="DDL503" s="1"/>
      <c r="DDM503" s="1"/>
      <c r="DDN503" s="1"/>
      <c r="DDO503" s="1"/>
      <c r="DDP503" s="1"/>
      <c r="DDQ503" s="1"/>
      <c r="DDR503" s="1"/>
      <c r="DDS503" s="1"/>
      <c r="DDT503" s="1"/>
      <c r="DDU503" s="1"/>
      <c r="DDV503" s="1"/>
      <c r="DDW503" s="1"/>
      <c r="DDX503" s="1"/>
      <c r="DDY503" s="1"/>
      <c r="DDZ503" s="1"/>
      <c r="DEA503" s="1"/>
      <c r="DEB503" s="1"/>
      <c r="DEC503" s="1"/>
      <c r="DED503" s="1"/>
      <c r="DEE503" s="1"/>
      <c r="DEF503" s="1"/>
      <c r="DEG503" s="1"/>
      <c r="DEH503" s="1"/>
      <c r="DEI503" s="1"/>
      <c r="DEJ503" s="1"/>
      <c r="DEK503" s="1"/>
      <c r="DEL503" s="1"/>
      <c r="DEM503" s="1"/>
      <c r="DEN503" s="1"/>
      <c r="DEO503" s="1"/>
      <c r="DEP503" s="1"/>
      <c r="DEQ503" s="1"/>
      <c r="DER503" s="1"/>
      <c r="DES503" s="1"/>
      <c r="DET503" s="1"/>
      <c r="DEU503" s="1"/>
      <c r="DEV503" s="1"/>
      <c r="DEW503" s="1"/>
      <c r="DEX503" s="1"/>
      <c r="DEY503" s="1"/>
      <c r="DEZ503" s="1"/>
      <c r="DFA503" s="1"/>
      <c r="DFB503" s="1"/>
      <c r="DFC503" s="1"/>
      <c r="DFD503" s="1"/>
      <c r="DFE503" s="1"/>
      <c r="DFF503" s="1"/>
      <c r="DFG503" s="1"/>
      <c r="DFH503" s="1"/>
      <c r="DFI503" s="1"/>
      <c r="DFJ503" s="1"/>
      <c r="DFK503" s="1"/>
      <c r="DFL503" s="1"/>
      <c r="DFM503" s="1"/>
      <c r="DFN503" s="1"/>
      <c r="DFO503" s="1"/>
      <c r="DFP503" s="1"/>
      <c r="DFQ503" s="1"/>
      <c r="DFR503" s="1"/>
      <c r="DFS503" s="1"/>
      <c r="DFT503" s="1"/>
      <c r="DFU503" s="1"/>
      <c r="DFV503" s="1"/>
      <c r="DFW503" s="1"/>
      <c r="DFX503" s="1"/>
      <c r="DFY503" s="1"/>
      <c r="DFZ503" s="1"/>
      <c r="DGA503" s="1"/>
      <c r="DGB503" s="1"/>
      <c r="DGC503" s="1"/>
      <c r="DGD503" s="1"/>
      <c r="DGE503" s="1"/>
      <c r="DGF503" s="1"/>
      <c r="DGG503" s="1"/>
      <c r="DGH503" s="1"/>
      <c r="DGI503" s="1"/>
      <c r="DGJ503" s="1"/>
      <c r="DGK503" s="1"/>
      <c r="DGL503" s="1"/>
      <c r="DGM503" s="1"/>
      <c r="DGN503" s="1"/>
      <c r="DGO503" s="1"/>
      <c r="DGP503" s="1"/>
      <c r="DGQ503" s="1"/>
      <c r="DGR503" s="1"/>
      <c r="DGS503" s="1"/>
      <c r="DGT503" s="1"/>
      <c r="DGU503" s="1"/>
      <c r="DGV503" s="1"/>
      <c r="DGW503" s="1"/>
      <c r="DGX503" s="1"/>
      <c r="DGY503" s="1"/>
      <c r="DGZ503" s="1"/>
      <c r="DHA503" s="1"/>
      <c r="DHB503" s="1"/>
      <c r="DHC503" s="1"/>
      <c r="DHD503" s="1"/>
      <c r="DHE503" s="1"/>
      <c r="DHF503" s="1"/>
      <c r="DHG503" s="1"/>
      <c r="DHH503" s="1"/>
      <c r="DHI503" s="1"/>
      <c r="DHJ503" s="1"/>
      <c r="DHK503" s="1"/>
      <c r="DHL503" s="1"/>
      <c r="DHM503" s="1"/>
      <c r="DHN503" s="1"/>
      <c r="DHO503" s="1"/>
      <c r="DHP503" s="1"/>
      <c r="DHQ503" s="1"/>
      <c r="DHR503" s="1"/>
      <c r="DHS503" s="1"/>
      <c r="DHT503" s="1"/>
      <c r="DHU503" s="1"/>
      <c r="DHV503" s="1"/>
      <c r="DHW503" s="1"/>
      <c r="DHX503" s="1"/>
      <c r="DHY503" s="1"/>
      <c r="DHZ503" s="1"/>
      <c r="DIA503" s="1"/>
      <c r="DIB503" s="1"/>
      <c r="DIC503" s="1"/>
      <c r="DID503" s="1"/>
      <c r="DIE503" s="1"/>
      <c r="DIF503" s="1"/>
      <c r="DIG503" s="1"/>
      <c r="DIH503" s="1"/>
      <c r="DII503" s="1"/>
      <c r="DIJ503" s="1"/>
      <c r="DIK503" s="1"/>
      <c r="DIL503" s="1"/>
      <c r="DIM503" s="1"/>
      <c r="DIN503" s="1"/>
      <c r="DIO503" s="1"/>
      <c r="DIP503" s="1"/>
      <c r="DIQ503" s="1"/>
      <c r="DIR503" s="1"/>
      <c r="DIS503" s="1"/>
      <c r="DIT503" s="1"/>
      <c r="DIU503" s="1"/>
      <c r="DIV503" s="1"/>
      <c r="DIW503" s="1"/>
      <c r="DIX503" s="1"/>
      <c r="DIY503" s="1"/>
      <c r="DIZ503" s="1"/>
      <c r="DJA503" s="1"/>
      <c r="DJB503" s="1"/>
      <c r="DJC503" s="1"/>
      <c r="DJD503" s="1"/>
      <c r="DJE503" s="1"/>
      <c r="DJF503" s="1"/>
      <c r="DJG503" s="1"/>
      <c r="DJH503" s="1"/>
      <c r="DJI503" s="1"/>
      <c r="DJJ503" s="1"/>
      <c r="DJK503" s="1"/>
      <c r="DJL503" s="1"/>
      <c r="DJM503" s="1"/>
      <c r="DJN503" s="1"/>
      <c r="DJO503" s="1"/>
      <c r="DJP503" s="1"/>
      <c r="DJQ503" s="1"/>
      <c r="DJR503" s="1"/>
      <c r="DJS503" s="1"/>
      <c r="DJT503" s="1"/>
      <c r="DJU503" s="1"/>
      <c r="DJV503" s="1"/>
      <c r="DJW503" s="1"/>
      <c r="DJX503" s="1"/>
      <c r="DJY503" s="1"/>
      <c r="DJZ503" s="1"/>
      <c r="DKA503" s="1"/>
      <c r="DKB503" s="1"/>
      <c r="DKC503" s="1"/>
      <c r="DKD503" s="1"/>
      <c r="DKE503" s="1"/>
      <c r="DKF503" s="1"/>
      <c r="DKG503" s="1"/>
      <c r="DKH503" s="1"/>
      <c r="DKI503" s="1"/>
      <c r="DKJ503" s="1"/>
      <c r="DKK503" s="1"/>
      <c r="DKL503" s="1"/>
      <c r="DKM503" s="1"/>
      <c r="DKN503" s="1"/>
      <c r="DKO503" s="1"/>
      <c r="DKP503" s="1"/>
      <c r="DKQ503" s="1"/>
      <c r="DKR503" s="1"/>
      <c r="DKS503" s="1"/>
      <c r="DKT503" s="1"/>
      <c r="DKU503" s="1"/>
      <c r="DKV503" s="1"/>
      <c r="DKW503" s="1"/>
      <c r="DKX503" s="1"/>
      <c r="DKY503" s="1"/>
      <c r="DKZ503" s="1"/>
      <c r="DLA503" s="1"/>
      <c r="DLB503" s="1"/>
      <c r="DLC503" s="1"/>
      <c r="DLD503" s="1"/>
      <c r="DLE503" s="1"/>
      <c r="DLF503" s="1"/>
      <c r="DLG503" s="1"/>
      <c r="DLH503" s="1"/>
      <c r="DLI503" s="1"/>
      <c r="DLJ503" s="1"/>
      <c r="DLK503" s="1"/>
      <c r="DLL503" s="1"/>
      <c r="DLM503" s="1"/>
      <c r="DLN503" s="1"/>
      <c r="DLO503" s="1"/>
      <c r="DLP503" s="1"/>
      <c r="DLQ503" s="1"/>
      <c r="DLR503" s="1"/>
      <c r="DLS503" s="1"/>
      <c r="DLT503" s="1"/>
      <c r="DLU503" s="1"/>
      <c r="DLV503" s="1"/>
      <c r="DLW503" s="1"/>
      <c r="DLX503" s="1"/>
      <c r="DLY503" s="1"/>
      <c r="DLZ503" s="1"/>
      <c r="DMA503" s="1"/>
      <c r="DMB503" s="1"/>
      <c r="DMC503" s="1"/>
      <c r="DMD503" s="1"/>
      <c r="DME503" s="1"/>
      <c r="DMF503" s="1"/>
      <c r="DMG503" s="1"/>
      <c r="DMH503" s="1"/>
      <c r="DMI503" s="1"/>
      <c r="DMJ503" s="1"/>
      <c r="DMK503" s="1"/>
      <c r="DML503" s="1"/>
      <c r="DMM503" s="1"/>
      <c r="DMN503" s="1"/>
      <c r="DMO503" s="1"/>
      <c r="DMP503" s="1"/>
      <c r="DMQ503" s="1"/>
      <c r="DMR503" s="1"/>
      <c r="DMS503" s="1"/>
      <c r="DMT503" s="1"/>
      <c r="DMU503" s="1"/>
      <c r="DMV503" s="1"/>
      <c r="DMW503" s="1"/>
      <c r="DMX503" s="1"/>
      <c r="DMY503" s="1"/>
      <c r="DMZ503" s="1"/>
      <c r="DNA503" s="1"/>
      <c r="DNB503" s="1"/>
      <c r="DNC503" s="1"/>
      <c r="DND503" s="1"/>
      <c r="DNE503" s="1"/>
      <c r="DNF503" s="1"/>
      <c r="DNG503" s="1"/>
      <c r="DNH503" s="1"/>
      <c r="DNI503" s="1"/>
      <c r="DNJ503" s="1"/>
      <c r="DNK503" s="1"/>
      <c r="DNL503" s="1"/>
      <c r="DNM503" s="1"/>
      <c r="DNN503" s="1"/>
      <c r="DNO503" s="1"/>
      <c r="DNP503" s="1"/>
      <c r="DNQ503" s="1"/>
      <c r="DNR503" s="1"/>
      <c r="DNS503" s="1"/>
      <c r="DNT503" s="1"/>
      <c r="DNU503" s="1"/>
      <c r="DNV503" s="1"/>
      <c r="DNW503" s="1"/>
      <c r="DNX503" s="1"/>
      <c r="DNY503" s="1"/>
      <c r="DNZ503" s="1"/>
      <c r="DOA503" s="1"/>
      <c r="DOB503" s="1"/>
      <c r="DOC503" s="1"/>
      <c r="DOD503" s="1"/>
      <c r="DOE503" s="1"/>
      <c r="DOF503" s="1"/>
      <c r="DOG503" s="1"/>
      <c r="DOH503" s="1"/>
      <c r="DOI503" s="1"/>
      <c r="DOJ503" s="1"/>
      <c r="DOK503" s="1"/>
      <c r="DOL503" s="1"/>
      <c r="DOM503" s="1"/>
      <c r="DON503" s="1"/>
      <c r="DOO503" s="1"/>
      <c r="DOP503" s="1"/>
      <c r="DOQ503" s="1"/>
      <c r="DOR503" s="1"/>
      <c r="DOS503" s="1"/>
      <c r="DOT503" s="1"/>
      <c r="DOU503" s="1"/>
      <c r="DOV503" s="1"/>
      <c r="DOW503" s="1"/>
      <c r="DOX503" s="1"/>
      <c r="DOY503" s="1"/>
      <c r="DOZ503" s="1"/>
      <c r="DPA503" s="1"/>
      <c r="DPB503" s="1"/>
      <c r="DPC503" s="1"/>
      <c r="DPD503" s="1"/>
      <c r="DPE503" s="1"/>
      <c r="DPF503" s="1"/>
      <c r="DPG503" s="1"/>
      <c r="DPH503" s="1"/>
      <c r="DPI503" s="1"/>
      <c r="DPJ503" s="1"/>
      <c r="DPK503" s="1"/>
      <c r="DPL503" s="1"/>
      <c r="DPM503" s="1"/>
      <c r="DPN503" s="1"/>
      <c r="DPO503" s="1"/>
      <c r="DPP503" s="1"/>
      <c r="DPQ503" s="1"/>
      <c r="DPR503" s="1"/>
      <c r="DPS503" s="1"/>
      <c r="DPT503" s="1"/>
      <c r="DPU503" s="1"/>
      <c r="DPV503" s="1"/>
      <c r="DPW503" s="1"/>
      <c r="DPX503" s="1"/>
      <c r="DPY503" s="1"/>
      <c r="DPZ503" s="1"/>
      <c r="DQA503" s="1"/>
      <c r="DQB503" s="1"/>
      <c r="DQC503" s="1"/>
      <c r="DQD503" s="1"/>
      <c r="DQE503" s="1"/>
      <c r="DQF503" s="1"/>
      <c r="DQG503" s="1"/>
      <c r="DQH503" s="1"/>
      <c r="DQI503" s="1"/>
      <c r="DQJ503" s="1"/>
      <c r="DQK503" s="1"/>
      <c r="DQL503" s="1"/>
      <c r="DQM503" s="1"/>
      <c r="DQN503" s="1"/>
      <c r="DQO503" s="1"/>
      <c r="DQP503" s="1"/>
      <c r="DQQ503" s="1"/>
      <c r="DQR503" s="1"/>
      <c r="DQS503" s="1"/>
      <c r="DQT503" s="1"/>
      <c r="DQU503" s="1"/>
      <c r="DQV503" s="1"/>
      <c r="DQW503" s="1"/>
      <c r="DQX503" s="1"/>
      <c r="DQY503" s="1"/>
      <c r="DQZ503" s="1"/>
      <c r="DRA503" s="1"/>
      <c r="DRB503" s="1"/>
      <c r="DRC503" s="1"/>
      <c r="DRD503" s="1"/>
      <c r="DRE503" s="1"/>
      <c r="DRF503" s="1"/>
      <c r="DRG503" s="1"/>
      <c r="DRH503" s="1"/>
      <c r="DRI503" s="1"/>
      <c r="DRJ503" s="1"/>
      <c r="DRK503" s="1"/>
      <c r="DRL503" s="1"/>
      <c r="DRM503" s="1"/>
      <c r="DRN503" s="1"/>
      <c r="DRO503" s="1"/>
      <c r="DRP503" s="1"/>
      <c r="DRQ503" s="1"/>
      <c r="DRR503" s="1"/>
      <c r="DRS503" s="1"/>
      <c r="DRT503" s="1"/>
      <c r="DRU503" s="1"/>
      <c r="DRV503" s="1"/>
      <c r="DRW503" s="1"/>
      <c r="DRX503" s="1"/>
      <c r="DRY503" s="1"/>
      <c r="DRZ503" s="1"/>
      <c r="DSA503" s="1"/>
      <c r="DSB503" s="1"/>
      <c r="DSC503" s="1"/>
      <c r="DSD503" s="1"/>
      <c r="DSE503" s="1"/>
      <c r="DSF503" s="1"/>
      <c r="DSG503" s="1"/>
      <c r="DSH503" s="1"/>
      <c r="DSI503" s="1"/>
      <c r="DSJ503" s="1"/>
      <c r="DSK503" s="1"/>
      <c r="DSL503" s="1"/>
      <c r="DSM503" s="1"/>
      <c r="DSN503" s="1"/>
      <c r="DSO503" s="1"/>
      <c r="DSP503" s="1"/>
      <c r="DSQ503" s="1"/>
      <c r="DSR503" s="1"/>
      <c r="DSS503" s="1"/>
      <c r="DST503" s="1"/>
      <c r="DSU503" s="1"/>
      <c r="DSV503" s="1"/>
      <c r="DSW503" s="1"/>
      <c r="DSX503" s="1"/>
      <c r="DSY503" s="1"/>
      <c r="DSZ503" s="1"/>
      <c r="DTA503" s="1"/>
      <c r="DTB503" s="1"/>
      <c r="DTC503" s="1"/>
      <c r="DTD503" s="1"/>
      <c r="DTE503" s="1"/>
      <c r="DTF503" s="1"/>
      <c r="DTG503" s="1"/>
      <c r="DTH503" s="1"/>
      <c r="DTI503" s="1"/>
      <c r="DTJ503" s="1"/>
      <c r="DTK503" s="1"/>
      <c r="DTL503" s="1"/>
      <c r="DTM503" s="1"/>
      <c r="DTN503" s="1"/>
      <c r="DTO503" s="1"/>
      <c r="DTP503" s="1"/>
      <c r="DTQ503" s="1"/>
      <c r="DTR503" s="1"/>
      <c r="DTS503" s="1"/>
      <c r="DTT503" s="1"/>
      <c r="DTU503" s="1"/>
      <c r="DTV503" s="1"/>
      <c r="DTW503" s="1"/>
      <c r="DTX503" s="1"/>
      <c r="DTY503" s="1"/>
      <c r="DTZ503" s="1"/>
      <c r="DUA503" s="1"/>
      <c r="DUB503" s="1"/>
      <c r="DUC503" s="1"/>
      <c r="DUD503" s="1"/>
      <c r="DUE503" s="1"/>
      <c r="DUF503" s="1"/>
      <c r="DUG503" s="1"/>
      <c r="DUH503" s="1"/>
      <c r="DUI503" s="1"/>
      <c r="DUJ503" s="1"/>
      <c r="DUK503" s="1"/>
      <c r="DUL503" s="1"/>
      <c r="DUM503" s="1"/>
      <c r="DUN503" s="1"/>
      <c r="DUO503" s="1"/>
      <c r="DUP503" s="1"/>
      <c r="DUQ503" s="1"/>
      <c r="DUR503" s="1"/>
      <c r="DUS503" s="1"/>
      <c r="DUT503" s="1"/>
      <c r="DUU503" s="1"/>
      <c r="DUV503" s="1"/>
      <c r="DUW503" s="1"/>
      <c r="DUX503" s="1"/>
      <c r="DUY503" s="1"/>
      <c r="DUZ503" s="1"/>
      <c r="DVA503" s="1"/>
      <c r="DVB503" s="1"/>
      <c r="DVC503" s="1"/>
      <c r="DVD503" s="1"/>
      <c r="DVE503" s="1"/>
      <c r="DVF503" s="1"/>
      <c r="DVG503" s="1"/>
      <c r="DVH503" s="1"/>
      <c r="DVI503" s="1"/>
      <c r="DVJ503" s="1"/>
      <c r="DVK503" s="1"/>
      <c r="DVL503" s="1"/>
      <c r="DVM503" s="1"/>
      <c r="DVN503" s="1"/>
      <c r="DVO503" s="1"/>
      <c r="DVP503" s="1"/>
      <c r="DVQ503" s="1"/>
      <c r="DVR503" s="1"/>
      <c r="DVS503" s="1"/>
      <c r="DVT503" s="1"/>
      <c r="DVU503" s="1"/>
      <c r="DVV503" s="1"/>
      <c r="DVW503" s="1"/>
      <c r="DVX503" s="1"/>
      <c r="DVY503" s="1"/>
      <c r="DVZ503" s="1"/>
      <c r="DWA503" s="1"/>
      <c r="DWB503" s="1"/>
      <c r="DWC503" s="1"/>
      <c r="DWD503" s="1"/>
      <c r="DWE503" s="1"/>
      <c r="DWF503" s="1"/>
      <c r="DWG503" s="1"/>
      <c r="DWH503" s="1"/>
      <c r="DWI503" s="1"/>
      <c r="DWJ503" s="1"/>
      <c r="DWK503" s="1"/>
      <c r="DWL503" s="1"/>
      <c r="DWM503" s="1"/>
      <c r="DWN503" s="1"/>
      <c r="DWO503" s="1"/>
      <c r="DWP503" s="1"/>
      <c r="DWQ503" s="1"/>
      <c r="DWR503" s="1"/>
      <c r="DWS503" s="1"/>
      <c r="DWT503" s="1"/>
      <c r="DWU503" s="1"/>
      <c r="DWV503" s="1"/>
      <c r="DWW503" s="1"/>
      <c r="DWX503" s="1"/>
      <c r="DWY503" s="1"/>
      <c r="DWZ503" s="1"/>
      <c r="DXA503" s="1"/>
      <c r="DXB503" s="1"/>
      <c r="DXC503" s="1"/>
      <c r="DXD503" s="1"/>
      <c r="DXE503" s="1"/>
      <c r="DXF503" s="1"/>
      <c r="DXG503" s="1"/>
      <c r="DXH503" s="1"/>
      <c r="DXI503" s="1"/>
      <c r="DXJ503" s="1"/>
      <c r="DXK503" s="1"/>
      <c r="DXL503" s="1"/>
      <c r="DXM503" s="1"/>
      <c r="DXN503" s="1"/>
      <c r="DXO503" s="1"/>
      <c r="DXP503" s="1"/>
      <c r="DXQ503" s="1"/>
      <c r="DXR503" s="1"/>
      <c r="DXS503" s="1"/>
      <c r="DXT503" s="1"/>
      <c r="DXU503" s="1"/>
      <c r="DXV503" s="1"/>
      <c r="DXW503" s="1"/>
      <c r="DXX503" s="1"/>
      <c r="DXY503" s="1"/>
      <c r="DXZ503" s="1"/>
      <c r="DYA503" s="1"/>
      <c r="DYB503" s="1"/>
      <c r="DYC503" s="1"/>
      <c r="DYD503" s="1"/>
      <c r="DYE503" s="1"/>
      <c r="DYF503" s="1"/>
      <c r="DYG503" s="1"/>
      <c r="DYH503" s="1"/>
      <c r="DYI503" s="1"/>
      <c r="DYJ503" s="1"/>
      <c r="DYK503" s="1"/>
      <c r="DYL503" s="1"/>
      <c r="DYM503" s="1"/>
      <c r="DYN503" s="1"/>
      <c r="DYO503" s="1"/>
      <c r="DYP503" s="1"/>
      <c r="DYQ503" s="1"/>
      <c r="DYR503" s="1"/>
      <c r="DYS503" s="1"/>
      <c r="DYT503" s="1"/>
      <c r="DYU503" s="1"/>
      <c r="DYV503" s="1"/>
      <c r="DYW503" s="1"/>
      <c r="DYX503" s="1"/>
      <c r="DYY503" s="1"/>
      <c r="DYZ503" s="1"/>
      <c r="DZA503" s="1"/>
      <c r="DZB503" s="1"/>
      <c r="DZC503" s="1"/>
      <c r="DZD503" s="1"/>
      <c r="DZE503" s="1"/>
      <c r="DZF503" s="1"/>
      <c r="DZG503" s="1"/>
      <c r="DZH503" s="1"/>
      <c r="DZI503" s="1"/>
      <c r="DZJ503" s="1"/>
      <c r="DZK503" s="1"/>
      <c r="DZL503" s="1"/>
      <c r="DZM503" s="1"/>
      <c r="DZN503" s="1"/>
      <c r="DZO503" s="1"/>
      <c r="DZP503" s="1"/>
      <c r="DZQ503" s="1"/>
      <c r="DZR503" s="1"/>
      <c r="DZS503" s="1"/>
      <c r="DZT503" s="1"/>
      <c r="DZU503" s="1"/>
      <c r="DZV503" s="1"/>
      <c r="DZW503" s="1"/>
      <c r="DZX503" s="1"/>
      <c r="DZY503" s="1"/>
      <c r="DZZ503" s="1"/>
      <c r="EAA503" s="1"/>
      <c r="EAB503" s="1"/>
      <c r="EAC503" s="1"/>
      <c r="EAD503" s="1"/>
      <c r="EAE503" s="1"/>
      <c r="EAF503" s="1"/>
      <c r="EAG503" s="1"/>
      <c r="EAH503" s="1"/>
      <c r="EAI503" s="1"/>
      <c r="EAJ503" s="1"/>
      <c r="EAK503" s="1"/>
      <c r="EAL503" s="1"/>
      <c r="EAM503" s="1"/>
      <c r="EAN503" s="1"/>
      <c r="EAO503" s="1"/>
      <c r="EAP503" s="1"/>
      <c r="EAQ503" s="1"/>
      <c r="EAR503" s="1"/>
      <c r="EAS503" s="1"/>
      <c r="EAT503" s="1"/>
      <c r="EAU503" s="1"/>
      <c r="EAV503" s="1"/>
      <c r="EAW503" s="1"/>
      <c r="EAX503" s="1"/>
      <c r="EAY503" s="1"/>
      <c r="EAZ503" s="1"/>
      <c r="EBA503" s="1"/>
      <c r="EBB503" s="1"/>
      <c r="EBC503" s="1"/>
      <c r="EBD503" s="1"/>
      <c r="EBE503" s="1"/>
      <c r="EBF503" s="1"/>
      <c r="EBG503" s="1"/>
      <c r="EBH503" s="1"/>
      <c r="EBI503" s="1"/>
      <c r="EBJ503" s="1"/>
      <c r="EBK503" s="1"/>
      <c r="EBL503" s="1"/>
      <c r="EBM503" s="1"/>
      <c r="EBN503" s="1"/>
      <c r="EBO503" s="1"/>
      <c r="EBP503" s="1"/>
      <c r="EBQ503" s="1"/>
      <c r="EBR503" s="1"/>
      <c r="EBS503" s="1"/>
      <c r="EBT503" s="1"/>
      <c r="EBU503" s="1"/>
      <c r="EBV503" s="1"/>
      <c r="EBW503" s="1"/>
      <c r="EBX503" s="1"/>
      <c r="EBY503" s="1"/>
      <c r="EBZ503" s="1"/>
      <c r="ECA503" s="1"/>
      <c r="ECB503" s="1"/>
      <c r="ECC503" s="1"/>
      <c r="ECD503" s="1"/>
      <c r="ECE503" s="1"/>
      <c r="ECF503" s="1"/>
      <c r="ECG503" s="1"/>
      <c r="ECH503" s="1"/>
      <c r="ECI503" s="1"/>
      <c r="ECJ503" s="1"/>
      <c r="ECK503" s="1"/>
      <c r="ECL503" s="1"/>
      <c r="ECM503" s="1"/>
      <c r="ECN503" s="1"/>
      <c r="ECO503" s="1"/>
      <c r="ECP503" s="1"/>
      <c r="ECQ503" s="1"/>
      <c r="ECR503" s="1"/>
      <c r="ECS503" s="1"/>
      <c r="ECT503" s="1"/>
      <c r="ECU503" s="1"/>
      <c r="ECV503" s="1"/>
      <c r="ECW503" s="1"/>
      <c r="ECX503" s="1"/>
      <c r="ECY503" s="1"/>
      <c r="ECZ503" s="1"/>
      <c r="EDA503" s="1"/>
      <c r="EDB503" s="1"/>
      <c r="EDC503" s="1"/>
      <c r="EDD503" s="1"/>
      <c r="EDE503" s="1"/>
      <c r="EDF503" s="1"/>
      <c r="EDG503" s="1"/>
      <c r="EDH503" s="1"/>
      <c r="EDI503" s="1"/>
      <c r="EDJ503" s="1"/>
      <c r="EDK503" s="1"/>
      <c r="EDL503" s="1"/>
      <c r="EDM503" s="1"/>
      <c r="EDN503" s="1"/>
      <c r="EDO503" s="1"/>
      <c r="EDP503" s="1"/>
      <c r="EDQ503" s="1"/>
      <c r="EDR503" s="1"/>
      <c r="EDS503" s="1"/>
      <c r="EDT503" s="1"/>
      <c r="EDU503" s="1"/>
      <c r="EDV503" s="1"/>
      <c r="EDW503" s="1"/>
      <c r="EDX503" s="1"/>
      <c r="EDY503" s="1"/>
      <c r="EDZ503" s="1"/>
      <c r="EEA503" s="1"/>
      <c r="EEB503" s="1"/>
      <c r="EEC503" s="1"/>
      <c r="EED503" s="1"/>
      <c r="EEE503" s="1"/>
      <c r="EEF503" s="1"/>
      <c r="EEG503" s="1"/>
      <c r="EEH503" s="1"/>
      <c r="EEI503" s="1"/>
      <c r="EEJ503" s="1"/>
      <c r="EEK503" s="1"/>
      <c r="EEL503" s="1"/>
      <c r="EEM503" s="1"/>
      <c r="EEN503" s="1"/>
      <c r="EEO503" s="1"/>
      <c r="EEP503" s="1"/>
      <c r="EEQ503" s="1"/>
      <c r="EER503" s="1"/>
      <c r="EES503" s="1"/>
      <c r="EET503" s="1"/>
      <c r="EEU503" s="1"/>
      <c r="EEV503" s="1"/>
      <c r="EEW503" s="1"/>
      <c r="EEX503" s="1"/>
      <c r="EEY503" s="1"/>
      <c r="EEZ503" s="1"/>
      <c r="EFA503" s="1"/>
      <c r="EFB503" s="1"/>
      <c r="EFC503" s="1"/>
      <c r="EFD503" s="1"/>
      <c r="EFE503" s="1"/>
      <c r="EFF503" s="1"/>
      <c r="EFG503" s="1"/>
      <c r="EFH503" s="1"/>
      <c r="EFI503" s="1"/>
      <c r="EFJ503" s="1"/>
      <c r="EFK503" s="1"/>
      <c r="EFL503" s="1"/>
      <c r="EFM503" s="1"/>
      <c r="EFN503" s="1"/>
      <c r="EFO503" s="1"/>
      <c r="EFP503" s="1"/>
      <c r="EFQ503" s="1"/>
      <c r="EFR503" s="1"/>
      <c r="EFS503" s="1"/>
      <c r="EFT503" s="1"/>
      <c r="EFU503" s="1"/>
      <c r="EFV503" s="1"/>
      <c r="EFW503" s="1"/>
      <c r="EFX503" s="1"/>
      <c r="EFY503" s="1"/>
      <c r="EFZ503" s="1"/>
      <c r="EGA503" s="1"/>
      <c r="EGB503" s="1"/>
      <c r="EGC503" s="1"/>
      <c r="EGD503" s="1"/>
      <c r="EGE503" s="1"/>
      <c r="EGF503" s="1"/>
      <c r="EGG503" s="1"/>
      <c r="EGH503" s="1"/>
      <c r="EGI503" s="1"/>
      <c r="EGJ503" s="1"/>
      <c r="EGK503" s="1"/>
      <c r="EGL503" s="1"/>
      <c r="EGM503" s="1"/>
      <c r="EGN503" s="1"/>
      <c r="EGO503" s="1"/>
      <c r="EGP503" s="1"/>
      <c r="EGQ503" s="1"/>
      <c r="EGR503" s="1"/>
      <c r="EGS503" s="1"/>
      <c r="EGT503" s="1"/>
      <c r="EGU503" s="1"/>
      <c r="EGV503" s="1"/>
      <c r="EGW503" s="1"/>
      <c r="EGX503" s="1"/>
      <c r="EGY503" s="1"/>
      <c r="EGZ503" s="1"/>
      <c r="EHA503" s="1"/>
      <c r="EHB503" s="1"/>
      <c r="EHC503" s="1"/>
      <c r="EHD503" s="1"/>
      <c r="EHE503" s="1"/>
      <c r="EHF503" s="1"/>
      <c r="EHG503" s="1"/>
      <c r="EHH503" s="1"/>
      <c r="EHI503" s="1"/>
      <c r="EHJ503" s="1"/>
      <c r="EHK503" s="1"/>
      <c r="EHL503" s="1"/>
      <c r="EHM503" s="1"/>
      <c r="EHN503" s="1"/>
      <c r="EHO503" s="1"/>
      <c r="EHP503" s="1"/>
      <c r="EHQ503" s="1"/>
      <c r="EHR503" s="1"/>
      <c r="EHS503" s="1"/>
      <c r="EHT503" s="1"/>
      <c r="EHU503" s="1"/>
      <c r="EHV503" s="1"/>
      <c r="EHW503" s="1"/>
      <c r="EHX503" s="1"/>
      <c r="EHY503" s="1"/>
      <c r="EHZ503" s="1"/>
      <c r="EIA503" s="1"/>
      <c r="EIB503" s="1"/>
      <c r="EIC503" s="1"/>
      <c r="EID503" s="1"/>
      <c r="EIE503" s="1"/>
      <c r="EIF503" s="1"/>
      <c r="EIG503" s="1"/>
      <c r="EIH503" s="1"/>
      <c r="EII503" s="1"/>
      <c r="EIJ503" s="1"/>
      <c r="EIK503" s="1"/>
      <c r="EIL503" s="1"/>
      <c r="EIM503" s="1"/>
      <c r="EIN503" s="1"/>
      <c r="EIO503" s="1"/>
      <c r="EIP503" s="1"/>
      <c r="EIQ503" s="1"/>
      <c r="EIR503" s="1"/>
      <c r="EIS503" s="1"/>
      <c r="EIT503" s="1"/>
      <c r="EIU503" s="1"/>
      <c r="EIV503" s="1"/>
      <c r="EIW503" s="1"/>
      <c r="EIX503" s="1"/>
      <c r="EIY503" s="1"/>
      <c r="EIZ503" s="1"/>
      <c r="EJA503" s="1"/>
      <c r="EJB503" s="1"/>
      <c r="EJC503" s="1"/>
      <c r="EJD503" s="1"/>
      <c r="EJE503" s="1"/>
      <c r="EJF503" s="1"/>
      <c r="EJG503" s="1"/>
      <c r="EJH503" s="1"/>
      <c r="EJI503" s="1"/>
      <c r="EJJ503" s="1"/>
      <c r="EJK503" s="1"/>
      <c r="EJL503" s="1"/>
      <c r="EJM503" s="1"/>
      <c r="EJN503" s="1"/>
      <c r="EJO503" s="1"/>
      <c r="EJP503" s="1"/>
      <c r="EJQ503" s="1"/>
      <c r="EJR503" s="1"/>
      <c r="EJS503" s="1"/>
      <c r="EJT503" s="1"/>
      <c r="EJU503" s="1"/>
      <c r="EJV503" s="1"/>
      <c r="EJW503" s="1"/>
      <c r="EJX503" s="1"/>
      <c r="EJY503" s="1"/>
      <c r="EJZ503" s="1"/>
      <c r="EKA503" s="1"/>
      <c r="EKB503" s="1"/>
      <c r="EKC503" s="1"/>
      <c r="EKD503" s="1"/>
      <c r="EKE503" s="1"/>
      <c r="EKF503" s="1"/>
      <c r="EKG503" s="1"/>
      <c r="EKH503" s="1"/>
      <c r="EKI503" s="1"/>
      <c r="EKJ503" s="1"/>
      <c r="EKK503" s="1"/>
      <c r="EKL503" s="1"/>
      <c r="EKM503" s="1"/>
      <c r="EKN503" s="1"/>
      <c r="EKO503" s="1"/>
      <c r="EKP503" s="1"/>
      <c r="EKQ503" s="1"/>
      <c r="EKR503" s="1"/>
      <c r="EKS503" s="1"/>
      <c r="EKT503" s="1"/>
      <c r="EKU503" s="1"/>
      <c r="EKV503" s="1"/>
      <c r="EKW503" s="1"/>
      <c r="EKX503" s="1"/>
      <c r="EKY503" s="1"/>
      <c r="EKZ503" s="1"/>
      <c r="ELA503" s="1"/>
      <c r="ELB503" s="1"/>
      <c r="ELC503" s="1"/>
      <c r="ELD503" s="1"/>
      <c r="ELE503" s="1"/>
      <c r="ELF503" s="1"/>
      <c r="ELG503" s="1"/>
      <c r="ELH503" s="1"/>
      <c r="ELI503" s="1"/>
      <c r="ELJ503" s="1"/>
      <c r="ELK503" s="1"/>
      <c r="ELL503" s="1"/>
      <c r="ELM503" s="1"/>
      <c r="ELN503" s="1"/>
      <c r="ELO503" s="1"/>
      <c r="ELP503" s="1"/>
      <c r="ELQ503" s="1"/>
      <c r="ELR503" s="1"/>
      <c r="ELS503" s="1"/>
      <c r="ELT503" s="1"/>
      <c r="ELU503" s="1"/>
      <c r="ELV503" s="1"/>
      <c r="ELW503" s="1"/>
      <c r="ELX503" s="1"/>
      <c r="ELY503" s="1"/>
      <c r="ELZ503" s="1"/>
      <c r="EMA503" s="1"/>
      <c r="EMB503" s="1"/>
      <c r="EMC503" s="1"/>
      <c r="EMD503" s="1"/>
      <c r="EME503" s="1"/>
      <c r="EMF503" s="1"/>
      <c r="EMG503" s="1"/>
      <c r="EMH503" s="1"/>
      <c r="EMI503" s="1"/>
      <c r="EMJ503" s="1"/>
      <c r="EMK503" s="1"/>
      <c r="EML503" s="1"/>
      <c r="EMM503" s="1"/>
      <c r="EMN503" s="1"/>
      <c r="EMO503" s="1"/>
      <c r="EMP503" s="1"/>
      <c r="EMQ503" s="1"/>
      <c r="EMR503" s="1"/>
      <c r="EMS503" s="1"/>
      <c r="EMT503" s="1"/>
      <c r="EMU503" s="1"/>
      <c r="EMV503" s="1"/>
      <c r="EMW503" s="1"/>
      <c r="EMX503" s="1"/>
      <c r="EMY503" s="1"/>
      <c r="EMZ503" s="1"/>
      <c r="ENA503" s="1"/>
      <c r="ENB503" s="1"/>
      <c r="ENC503" s="1"/>
      <c r="END503" s="1"/>
      <c r="ENE503" s="1"/>
      <c r="ENF503" s="1"/>
      <c r="ENG503" s="1"/>
      <c r="ENH503" s="1"/>
      <c r="ENI503" s="1"/>
      <c r="ENJ503" s="1"/>
      <c r="ENK503" s="1"/>
      <c r="ENL503" s="1"/>
      <c r="ENM503" s="1"/>
      <c r="ENN503" s="1"/>
      <c r="ENO503" s="1"/>
      <c r="ENP503" s="1"/>
      <c r="ENQ503" s="1"/>
      <c r="ENR503" s="1"/>
      <c r="ENS503" s="1"/>
      <c r="ENT503" s="1"/>
      <c r="ENU503" s="1"/>
      <c r="ENV503" s="1"/>
      <c r="ENW503" s="1"/>
      <c r="ENX503" s="1"/>
      <c r="ENY503" s="1"/>
      <c r="ENZ503" s="1"/>
      <c r="EOA503" s="1"/>
      <c r="EOB503" s="1"/>
      <c r="EOC503" s="1"/>
      <c r="EOD503" s="1"/>
      <c r="EOE503" s="1"/>
      <c r="EOF503" s="1"/>
      <c r="EOG503" s="1"/>
      <c r="EOH503" s="1"/>
      <c r="EOI503" s="1"/>
      <c r="EOJ503" s="1"/>
      <c r="EOK503" s="1"/>
      <c r="EOL503" s="1"/>
      <c r="EOM503" s="1"/>
      <c r="EON503" s="1"/>
      <c r="EOO503" s="1"/>
      <c r="EOP503" s="1"/>
      <c r="EOQ503" s="1"/>
      <c r="EOR503" s="1"/>
      <c r="EOS503" s="1"/>
      <c r="EOT503" s="1"/>
      <c r="EOU503" s="1"/>
      <c r="EOV503" s="1"/>
      <c r="EOW503" s="1"/>
      <c r="EOX503" s="1"/>
      <c r="EOY503" s="1"/>
      <c r="EOZ503" s="1"/>
      <c r="EPA503" s="1"/>
      <c r="EPB503" s="1"/>
      <c r="EPC503" s="1"/>
      <c r="EPD503" s="1"/>
      <c r="EPE503" s="1"/>
      <c r="EPF503" s="1"/>
      <c r="EPG503" s="1"/>
      <c r="EPH503" s="1"/>
      <c r="EPI503" s="1"/>
      <c r="EPJ503" s="1"/>
      <c r="EPK503" s="1"/>
      <c r="EPL503" s="1"/>
      <c r="EPM503" s="1"/>
      <c r="EPN503" s="1"/>
      <c r="EPO503" s="1"/>
      <c r="EPP503" s="1"/>
      <c r="EPQ503" s="1"/>
      <c r="EPR503" s="1"/>
      <c r="EPS503" s="1"/>
      <c r="EPT503" s="1"/>
      <c r="EPU503" s="1"/>
      <c r="EPV503" s="1"/>
      <c r="EPW503" s="1"/>
      <c r="EPX503" s="1"/>
      <c r="EPY503" s="1"/>
      <c r="EPZ503" s="1"/>
      <c r="EQA503" s="1"/>
      <c r="EQB503" s="1"/>
      <c r="EQC503" s="1"/>
      <c r="EQD503" s="1"/>
      <c r="EQE503" s="1"/>
      <c r="EQF503" s="1"/>
      <c r="EQG503" s="1"/>
      <c r="EQH503" s="1"/>
      <c r="EQI503" s="1"/>
      <c r="EQJ503" s="1"/>
      <c r="EQK503" s="1"/>
      <c r="EQL503" s="1"/>
      <c r="EQM503" s="1"/>
      <c r="EQN503" s="1"/>
      <c r="EQO503" s="1"/>
      <c r="EQP503" s="1"/>
      <c r="EQQ503" s="1"/>
      <c r="EQR503" s="1"/>
      <c r="EQS503" s="1"/>
      <c r="EQT503" s="1"/>
      <c r="EQU503" s="1"/>
      <c r="EQV503" s="1"/>
      <c r="EQW503" s="1"/>
      <c r="EQX503" s="1"/>
      <c r="EQY503" s="1"/>
      <c r="EQZ503" s="1"/>
      <c r="ERA503" s="1"/>
      <c r="ERB503" s="1"/>
      <c r="ERC503" s="1"/>
      <c r="ERD503" s="1"/>
      <c r="ERE503" s="1"/>
      <c r="ERF503" s="1"/>
      <c r="ERG503" s="1"/>
      <c r="ERH503" s="1"/>
      <c r="ERI503" s="1"/>
      <c r="ERJ503" s="1"/>
      <c r="ERK503" s="1"/>
      <c r="ERL503" s="1"/>
      <c r="ERM503" s="1"/>
      <c r="ERN503" s="1"/>
      <c r="ERO503" s="1"/>
      <c r="ERP503" s="1"/>
      <c r="ERQ503" s="1"/>
      <c r="ERR503" s="1"/>
      <c r="ERS503" s="1"/>
      <c r="ERT503" s="1"/>
      <c r="ERU503" s="1"/>
      <c r="ERV503" s="1"/>
      <c r="ERW503" s="1"/>
      <c r="ERX503" s="1"/>
      <c r="ERY503" s="1"/>
      <c r="ERZ503" s="1"/>
      <c r="ESA503" s="1"/>
      <c r="ESB503" s="1"/>
      <c r="ESC503" s="1"/>
      <c r="ESD503" s="1"/>
      <c r="ESE503" s="1"/>
      <c r="ESF503" s="1"/>
      <c r="ESG503" s="1"/>
      <c r="ESH503" s="1"/>
      <c r="ESI503" s="1"/>
      <c r="ESJ503" s="1"/>
      <c r="ESK503" s="1"/>
      <c r="ESL503" s="1"/>
      <c r="ESM503" s="1"/>
      <c r="ESN503" s="1"/>
      <c r="ESO503" s="1"/>
      <c r="ESP503" s="1"/>
      <c r="ESQ503" s="1"/>
      <c r="ESR503" s="1"/>
      <c r="ESS503" s="1"/>
      <c r="EST503" s="1"/>
      <c r="ESU503" s="1"/>
      <c r="ESV503" s="1"/>
      <c r="ESW503" s="1"/>
      <c r="ESX503" s="1"/>
      <c r="ESY503" s="1"/>
      <c r="ESZ503" s="1"/>
      <c r="ETA503" s="1"/>
      <c r="ETB503" s="1"/>
      <c r="ETC503" s="1"/>
      <c r="ETD503" s="1"/>
      <c r="ETE503" s="1"/>
      <c r="ETF503" s="1"/>
      <c r="ETG503" s="1"/>
      <c r="ETH503" s="1"/>
      <c r="ETI503" s="1"/>
      <c r="ETJ503" s="1"/>
      <c r="ETK503" s="1"/>
      <c r="ETL503" s="1"/>
      <c r="ETM503" s="1"/>
      <c r="ETN503" s="1"/>
      <c r="ETO503" s="1"/>
      <c r="ETP503" s="1"/>
      <c r="ETQ503" s="1"/>
      <c r="ETR503" s="1"/>
      <c r="ETS503" s="1"/>
      <c r="ETT503" s="1"/>
      <c r="ETU503" s="1"/>
      <c r="ETV503" s="1"/>
      <c r="ETW503" s="1"/>
      <c r="ETX503" s="1"/>
      <c r="ETY503" s="1"/>
      <c r="ETZ503" s="1"/>
      <c r="EUA503" s="1"/>
      <c r="EUB503" s="1"/>
      <c r="EUC503" s="1"/>
      <c r="EUD503" s="1"/>
      <c r="EUE503" s="1"/>
      <c r="EUF503" s="1"/>
      <c r="EUG503" s="1"/>
      <c r="EUH503" s="1"/>
      <c r="EUI503" s="1"/>
      <c r="EUJ503" s="1"/>
      <c r="EUK503" s="1"/>
      <c r="EUL503" s="1"/>
      <c r="EUM503" s="1"/>
      <c r="EUN503" s="1"/>
      <c r="EUO503" s="1"/>
      <c r="EUP503" s="1"/>
      <c r="EUQ503" s="1"/>
      <c r="EUR503" s="1"/>
      <c r="EUS503" s="1"/>
      <c r="EUT503" s="1"/>
      <c r="EUU503" s="1"/>
      <c r="EUV503" s="1"/>
      <c r="EUW503" s="1"/>
      <c r="EUX503" s="1"/>
      <c r="EUY503" s="1"/>
      <c r="EUZ503" s="1"/>
      <c r="EVA503" s="1"/>
      <c r="EVB503" s="1"/>
      <c r="EVC503" s="1"/>
      <c r="EVD503" s="1"/>
      <c r="EVE503" s="1"/>
      <c r="EVF503" s="1"/>
      <c r="EVG503" s="1"/>
      <c r="EVH503" s="1"/>
      <c r="EVI503" s="1"/>
      <c r="EVJ503" s="1"/>
      <c r="EVK503" s="1"/>
      <c r="EVL503" s="1"/>
      <c r="EVM503" s="1"/>
      <c r="EVN503" s="1"/>
      <c r="EVO503" s="1"/>
      <c r="EVP503" s="1"/>
      <c r="EVQ503" s="1"/>
      <c r="EVR503" s="1"/>
      <c r="EVS503" s="1"/>
      <c r="EVT503" s="1"/>
      <c r="EVU503" s="1"/>
      <c r="EVV503" s="1"/>
      <c r="EVW503" s="1"/>
      <c r="EVX503" s="1"/>
      <c r="EVY503" s="1"/>
      <c r="EVZ503" s="1"/>
      <c r="EWA503" s="1"/>
      <c r="EWB503" s="1"/>
      <c r="EWC503" s="1"/>
      <c r="EWD503" s="1"/>
      <c r="EWE503" s="1"/>
      <c r="EWF503" s="1"/>
      <c r="EWG503" s="1"/>
      <c r="EWH503" s="1"/>
      <c r="EWI503" s="1"/>
      <c r="EWJ503" s="1"/>
      <c r="EWK503" s="1"/>
      <c r="EWL503" s="1"/>
      <c r="EWM503" s="1"/>
      <c r="EWN503" s="1"/>
      <c r="EWO503" s="1"/>
      <c r="EWP503" s="1"/>
      <c r="EWQ503" s="1"/>
      <c r="EWR503" s="1"/>
      <c r="EWS503" s="1"/>
      <c r="EWT503" s="1"/>
      <c r="EWU503" s="1"/>
      <c r="EWV503" s="1"/>
      <c r="EWW503" s="1"/>
      <c r="EWX503" s="1"/>
      <c r="EWY503" s="1"/>
      <c r="EWZ503" s="1"/>
      <c r="EXA503" s="1"/>
      <c r="EXB503" s="1"/>
      <c r="EXC503" s="1"/>
      <c r="EXD503" s="1"/>
      <c r="EXE503" s="1"/>
      <c r="EXF503" s="1"/>
      <c r="EXG503" s="1"/>
      <c r="EXH503" s="1"/>
      <c r="EXI503" s="1"/>
      <c r="EXJ503" s="1"/>
      <c r="EXK503" s="1"/>
      <c r="EXL503" s="1"/>
      <c r="EXM503" s="1"/>
      <c r="EXN503" s="1"/>
      <c r="EXO503" s="1"/>
      <c r="EXP503" s="1"/>
      <c r="EXQ503" s="1"/>
      <c r="EXR503" s="1"/>
      <c r="EXS503" s="1"/>
      <c r="EXT503" s="1"/>
      <c r="EXU503" s="1"/>
      <c r="EXV503" s="1"/>
      <c r="EXW503" s="1"/>
      <c r="EXX503" s="1"/>
      <c r="EXY503" s="1"/>
      <c r="EXZ503" s="1"/>
      <c r="EYA503" s="1"/>
      <c r="EYB503" s="1"/>
      <c r="EYC503" s="1"/>
      <c r="EYD503" s="1"/>
      <c r="EYE503" s="1"/>
      <c r="EYF503" s="1"/>
      <c r="EYG503" s="1"/>
      <c r="EYH503" s="1"/>
      <c r="EYI503" s="1"/>
      <c r="EYJ503" s="1"/>
      <c r="EYK503" s="1"/>
      <c r="EYL503" s="1"/>
      <c r="EYM503" s="1"/>
      <c r="EYN503" s="1"/>
      <c r="EYO503" s="1"/>
      <c r="EYP503" s="1"/>
      <c r="EYQ503" s="1"/>
      <c r="EYR503" s="1"/>
      <c r="EYS503" s="1"/>
      <c r="EYT503" s="1"/>
      <c r="EYU503" s="1"/>
      <c r="EYV503" s="1"/>
      <c r="EYW503" s="1"/>
      <c r="EYX503" s="1"/>
      <c r="EYY503" s="1"/>
      <c r="EYZ503" s="1"/>
      <c r="EZA503" s="1"/>
      <c r="EZB503" s="1"/>
      <c r="EZC503" s="1"/>
      <c r="EZD503" s="1"/>
      <c r="EZE503" s="1"/>
      <c r="EZF503" s="1"/>
      <c r="EZG503" s="1"/>
      <c r="EZH503" s="1"/>
      <c r="EZI503" s="1"/>
      <c r="EZJ503" s="1"/>
      <c r="EZK503" s="1"/>
      <c r="EZL503" s="1"/>
      <c r="EZM503" s="1"/>
      <c r="EZN503" s="1"/>
      <c r="EZO503" s="1"/>
      <c r="EZP503" s="1"/>
      <c r="EZQ503" s="1"/>
      <c r="EZR503" s="1"/>
      <c r="EZS503" s="1"/>
      <c r="EZT503" s="1"/>
      <c r="EZU503" s="1"/>
      <c r="EZV503" s="1"/>
      <c r="EZW503" s="1"/>
      <c r="EZX503" s="1"/>
      <c r="EZY503" s="1"/>
      <c r="EZZ503" s="1"/>
      <c r="FAA503" s="1"/>
      <c r="FAB503" s="1"/>
      <c r="FAC503" s="1"/>
      <c r="FAD503" s="1"/>
      <c r="FAE503" s="1"/>
      <c r="FAF503" s="1"/>
      <c r="FAG503" s="1"/>
      <c r="FAH503" s="1"/>
      <c r="FAI503" s="1"/>
      <c r="FAJ503" s="1"/>
      <c r="FAK503" s="1"/>
      <c r="FAL503" s="1"/>
      <c r="FAM503" s="1"/>
      <c r="FAN503" s="1"/>
      <c r="FAO503" s="1"/>
      <c r="FAP503" s="1"/>
      <c r="FAQ503" s="1"/>
      <c r="FAR503" s="1"/>
      <c r="FAS503" s="1"/>
      <c r="FAT503" s="1"/>
      <c r="FAU503" s="1"/>
      <c r="FAV503" s="1"/>
      <c r="FAW503" s="1"/>
      <c r="FAX503" s="1"/>
      <c r="FAY503" s="1"/>
      <c r="FAZ503" s="1"/>
      <c r="FBA503" s="1"/>
      <c r="FBB503" s="1"/>
      <c r="FBC503" s="1"/>
      <c r="FBD503" s="1"/>
      <c r="FBE503" s="1"/>
      <c r="FBF503" s="1"/>
      <c r="FBG503" s="1"/>
      <c r="FBH503" s="1"/>
      <c r="FBI503" s="1"/>
      <c r="FBJ503" s="1"/>
      <c r="FBK503" s="1"/>
      <c r="FBL503" s="1"/>
      <c r="FBM503" s="1"/>
      <c r="FBN503" s="1"/>
      <c r="FBO503" s="1"/>
      <c r="FBP503" s="1"/>
      <c r="FBQ503" s="1"/>
      <c r="FBR503" s="1"/>
      <c r="FBS503" s="1"/>
      <c r="FBT503" s="1"/>
      <c r="FBU503" s="1"/>
      <c r="FBV503" s="1"/>
      <c r="FBW503" s="1"/>
      <c r="FBX503" s="1"/>
      <c r="FBY503" s="1"/>
      <c r="FBZ503" s="1"/>
      <c r="FCA503" s="1"/>
      <c r="FCB503" s="1"/>
      <c r="FCC503" s="1"/>
      <c r="FCD503" s="1"/>
      <c r="FCE503" s="1"/>
      <c r="FCF503" s="1"/>
      <c r="FCG503" s="1"/>
      <c r="FCH503" s="1"/>
      <c r="FCI503" s="1"/>
      <c r="FCJ503" s="1"/>
      <c r="FCK503" s="1"/>
      <c r="FCL503" s="1"/>
      <c r="FCM503" s="1"/>
      <c r="FCN503" s="1"/>
      <c r="FCO503" s="1"/>
      <c r="FCP503" s="1"/>
      <c r="FCQ503" s="1"/>
      <c r="FCR503" s="1"/>
      <c r="FCS503" s="1"/>
      <c r="FCT503" s="1"/>
      <c r="FCU503" s="1"/>
      <c r="FCV503" s="1"/>
      <c r="FCW503" s="1"/>
      <c r="FCX503" s="1"/>
      <c r="FCY503" s="1"/>
      <c r="FCZ503" s="1"/>
      <c r="FDA503" s="1"/>
      <c r="FDB503" s="1"/>
      <c r="FDC503" s="1"/>
      <c r="FDD503" s="1"/>
      <c r="FDE503" s="1"/>
      <c r="FDF503" s="1"/>
      <c r="FDG503" s="1"/>
      <c r="FDH503" s="1"/>
      <c r="FDI503" s="1"/>
      <c r="FDJ503" s="1"/>
      <c r="FDK503" s="1"/>
      <c r="FDL503" s="1"/>
      <c r="FDM503" s="1"/>
      <c r="FDN503" s="1"/>
      <c r="FDO503" s="1"/>
      <c r="FDP503" s="1"/>
      <c r="FDQ503" s="1"/>
      <c r="FDR503" s="1"/>
      <c r="FDS503" s="1"/>
      <c r="FDT503" s="1"/>
      <c r="FDU503" s="1"/>
      <c r="FDV503" s="1"/>
      <c r="FDW503" s="1"/>
      <c r="FDX503" s="1"/>
      <c r="FDY503" s="1"/>
      <c r="FDZ503" s="1"/>
      <c r="FEA503" s="1"/>
      <c r="FEB503" s="1"/>
      <c r="FEC503" s="1"/>
      <c r="FED503" s="1"/>
      <c r="FEE503" s="1"/>
      <c r="FEF503" s="1"/>
      <c r="FEG503" s="1"/>
      <c r="FEH503" s="1"/>
      <c r="FEI503" s="1"/>
      <c r="FEJ503" s="1"/>
      <c r="FEK503" s="1"/>
      <c r="FEL503" s="1"/>
      <c r="FEM503" s="1"/>
      <c r="FEN503" s="1"/>
      <c r="FEO503" s="1"/>
      <c r="FEP503" s="1"/>
      <c r="FEQ503" s="1"/>
      <c r="FER503" s="1"/>
      <c r="FES503" s="1"/>
      <c r="FET503" s="1"/>
      <c r="FEU503" s="1"/>
      <c r="FEV503" s="1"/>
      <c r="FEW503" s="1"/>
      <c r="FEX503" s="1"/>
      <c r="FEY503" s="1"/>
      <c r="FEZ503" s="1"/>
      <c r="FFA503" s="1"/>
      <c r="FFB503" s="1"/>
      <c r="FFC503" s="1"/>
      <c r="FFD503" s="1"/>
      <c r="FFE503" s="1"/>
      <c r="FFF503" s="1"/>
      <c r="FFG503" s="1"/>
      <c r="FFH503" s="1"/>
      <c r="FFI503" s="1"/>
      <c r="FFJ503" s="1"/>
      <c r="FFK503" s="1"/>
      <c r="FFL503" s="1"/>
      <c r="FFM503" s="1"/>
      <c r="FFN503" s="1"/>
      <c r="FFO503" s="1"/>
      <c r="FFP503" s="1"/>
      <c r="FFQ503" s="1"/>
      <c r="FFR503" s="1"/>
      <c r="FFS503" s="1"/>
      <c r="FFT503" s="1"/>
      <c r="FFU503" s="1"/>
      <c r="FFV503" s="1"/>
      <c r="FFW503" s="1"/>
      <c r="FFX503" s="1"/>
      <c r="FFY503" s="1"/>
      <c r="FFZ503" s="1"/>
      <c r="FGA503" s="1"/>
      <c r="FGB503" s="1"/>
      <c r="FGC503" s="1"/>
      <c r="FGD503" s="1"/>
      <c r="FGE503" s="1"/>
      <c r="FGF503" s="1"/>
      <c r="FGG503" s="1"/>
      <c r="FGH503" s="1"/>
      <c r="FGI503" s="1"/>
      <c r="FGJ503" s="1"/>
      <c r="FGK503" s="1"/>
      <c r="FGL503" s="1"/>
      <c r="FGM503" s="1"/>
      <c r="FGN503" s="1"/>
      <c r="FGO503" s="1"/>
      <c r="FGP503" s="1"/>
      <c r="FGQ503" s="1"/>
      <c r="FGR503" s="1"/>
      <c r="FGS503" s="1"/>
      <c r="FGT503" s="1"/>
      <c r="FGU503" s="1"/>
      <c r="FGV503" s="1"/>
      <c r="FGW503" s="1"/>
      <c r="FGX503" s="1"/>
      <c r="FGY503" s="1"/>
      <c r="FGZ503" s="1"/>
      <c r="FHA503" s="1"/>
      <c r="FHB503" s="1"/>
      <c r="FHC503" s="1"/>
      <c r="FHD503" s="1"/>
      <c r="FHE503" s="1"/>
      <c r="FHF503" s="1"/>
      <c r="FHG503" s="1"/>
      <c r="FHH503" s="1"/>
      <c r="FHI503" s="1"/>
      <c r="FHJ503" s="1"/>
      <c r="FHK503" s="1"/>
      <c r="FHL503" s="1"/>
      <c r="FHM503" s="1"/>
      <c r="FHN503" s="1"/>
      <c r="FHO503" s="1"/>
      <c r="FHP503" s="1"/>
      <c r="FHQ503" s="1"/>
      <c r="FHR503" s="1"/>
      <c r="FHS503" s="1"/>
      <c r="FHT503" s="1"/>
      <c r="FHU503" s="1"/>
      <c r="FHV503" s="1"/>
      <c r="FHW503" s="1"/>
      <c r="FHX503" s="1"/>
      <c r="FHY503" s="1"/>
      <c r="FHZ503" s="1"/>
      <c r="FIA503" s="1"/>
      <c r="FIB503" s="1"/>
      <c r="FIC503" s="1"/>
      <c r="FID503" s="1"/>
      <c r="FIE503" s="1"/>
      <c r="FIF503" s="1"/>
      <c r="FIG503" s="1"/>
      <c r="FIH503" s="1"/>
      <c r="FII503" s="1"/>
      <c r="FIJ503" s="1"/>
      <c r="FIK503" s="1"/>
      <c r="FIL503" s="1"/>
      <c r="FIM503" s="1"/>
      <c r="FIN503" s="1"/>
      <c r="FIO503" s="1"/>
      <c r="FIP503" s="1"/>
      <c r="FIQ503" s="1"/>
      <c r="FIR503" s="1"/>
      <c r="FIS503" s="1"/>
      <c r="FIT503" s="1"/>
      <c r="FIU503" s="1"/>
      <c r="FIV503" s="1"/>
      <c r="FIW503" s="1"/>
      <c r="FIX503" s="1"/>
      <c r="FIY503" s="1"/>
      <c r="FIZ503" s="1"/>
      <c r="FJA503" s="1"/>
      <c r="FJB503" s="1"/>
      <c r="FJC503" s="1"/>
      <c r="FJD503" s="1"/>
      <c r="FJE503" s="1"/>
      <c r="FJF503" s="1"/>
      <c r="FJG503" s="1"/>
      <c r="FJH503" s="1"/>
      <c r="FJI503" s="1"/>
      <c r="FJJ503" s="1"/>
      <c r="FJK503" s="1"/>
      <c r="FJL503" s="1"/>
      <c r="FJM503" s="1"/>
      <c r="FJN503" s="1"/>
      <c r="FJO503" s="1"/>
      <c r="FJP503" s="1"/>
      <c r="FJQ503" s="1"/>
      <c r="FJR503" s="1"/>
      <c r="FJS503" s="1"/>
      <c r="FJT503" s="1"/>
      <c r="FJU503" s="1"/>
      <c r="FJV503" s="1"/>
      <c r="FJW503" s="1"/>
      <c r="FJX503" s="1"/>
      <c r="FJY503" s="1"/>
      <c r="FJZ503" s="1"/>
      <c r="FKA503" s="1"/>
      <c r="FKB503" s="1"/>
      <c r="FKC503" s="1"/>
      <c r="FKD503" s="1"/>
      <c r="FKE503" s="1"/>
      <c r="FKF503" s="1"/>
      <c r="FKG503" s="1"/>
      <c r="FKH503" s="1"/>
      <c r="FKI503" s="1"/>
      <c r="FKJ503" s="1"/>
      <c r="FKK503" s="1"/>
      <c r="FKL503" s="1"/>
      <c r="FKM503" s="1"/>
      <c r="FKN503" s="1"/>
      <c r="FKO503" s="1"/>
      <c r="FKP503" s="1"/>
      <c r="FKQ503" s="1"/>
      <c r="FKR503" s="1"/>
      <c r="FKS503" s="1"/>
      <c r="FKT503" s="1"/>
      <c r="FKU503" s="1"/>
      <c r="FKV503" s="1"/>
      <c r="FKW503" s="1"/>
      <c r="FKX503" s="1"/>
      <c r="FKY503" s="1"/>
      <c r="FKZ503" s="1"/>
      <c r="FLA503" s="1"/>
      <c r="FLB503" s="1"/>
      <c r="FLC503" s="1"/>
      <c r="FLD503" s="1"/>
      <c r="FLE503" s="1"/>
      <c r="FLF503" s="1"/>
      <c r="FLG503" s="1"/>
      <c r="FLH503" s="1"/>
      <c r="FLI503" s="1"/>
      <c r="FLJ503" s="1"/>
      <c r="FLK503" s="1"/>
      <c r="FLL503" s="1"/>
      <c r="FLM503" s="1"/>
      <c r="FLN503" s="1"/>
      <c r="FLO503" s="1"/>
      <c r="FLP503" s="1"/>
      <c r="FLQ503" s="1"/>
      <c r="FLR503" s="1"/>
      <c r="FLS503" s="1"/>
      <c r="FLT503" s="1"/>
      <c r="FLU503" s="1"/>
      <c r="FLV503" s="1"/>
      <c r="FLW503" s="1"/>
      <c r="FLX503" s="1"/>
      <c r="FLY503" s="1"/>
      <c r="FLZ503" s="1"/>
      <c r="FMA503" s="1"/>
      <c r="FMB503" s="1"/>
      <c r="FMC503" s="1"/>
      <c r="FMD503" s="1"/>
      <c r="FME503" s="1"/>
      <c r="FMF503" s="1"/>
      <c r="FMG503" s="1"/>
      <c r="FMH503" s="1"/>
      <c r="FMI503" s="1"/>
      <c r="FMJ503" s="1"/>
      <c r="FMK503" s="1"/>
      <c r="FML503" s="1"/>
      <c r="FMM503" s="1"/>
      <c r="FMN503" s="1"/>
      <c r="FMO503" s="1"/>
      <c r="FMP503" s="1"/>
      <c r="FMQ503" s="1"/>
      <c r="FMR503" s="1"/>
      <c r="FMS503" s="1"/>
      <c r="FMT503" s="1"/>
      <c r="FMU503" s="1"/>
      <c r="FMV503" s="1"/>
      <c r="FMW503" s="1"/>
      <c r="FMX503" s="1"/>
      <c r="FMY503" s="1"/>
      <c r="FMZ503" s="1"/>
      <c r="FNA503" s="1"/>
      <c r="FNB503" s="1"/>
      <c r="FNC503" s="1"/>
      <c r="FND503" s="1"/>
      <c r="FNE503" s="1"/>
      <c r="FNF503" s="1"/>
      <c r="FNG503" s="1"/>
      <c r="FNH503" s="1"/>
      <c r="FNI503" s="1"/>
      <c r="FNJ503" s="1"/>
      <c r="FNK503" s="1"/>
      <c r="FNL503" s="1"/>
      <c r="FNM503" s="1"/>
      <c r="FNN503" s="1"/>
      <c r="FNO503" s="1"/>
      <c r="FNP503" s="1"/>
      <c r="FNQ503" s="1"/>
      <c r="FNR503" s="1"/>
      <c r="FNS503" s="1"/>
      <c r="FNT503" s="1"/>
      <c r="FNU503" s="1"/>
      <c r="FNV503" s="1"/>
      <c r="FNW503" s="1"/>
      <c r="FNX503" s="1"/>
      <c r="FNY503" s="1"/>
      <c r="FNZ503" s="1"/>
      <c r="FOA503" s="1"/>
      <c r="FOB503" s="1"/>
      <c r="FOC503" s="1"/>
      <c r="FOD503" s="1"/>
      <c r="FOE503" s="1"/>
      <c r="FOF503" s="1"/>
      <c r="FOG503" s="1"/>
      <c r="FOH503" s="1"/>
      <c r="FOI503" s="1"/>
      <c r="FOJ503" s="1"/>
      <c r="FOK503" s="1"/>
      <c r="FOL503" s="1"/>
      <c r="FOM503" s="1"/>
      <c r="FON503" s="1"/>
      <c r="FOO503" s="1"/>
      <c r="FOP503" s="1"/>
      <c r="FOQ503" s="1"/>
      <c r="FOR503" s="1"/>
      <c r="FOS503" s="1"/>
      <c r="FOT503" s="1"/>
      <c r="FOU503" s="1"/>
      <c r="FOV503" s="1"/>
      <c r="FOW503" s="1"/>
      <c r="FOX503" s="1"/>
      <c r="FOY503" s="1"/>
      <c r="FOZ503" s="1"/>
      <c r="FPA503" s="1"/>
      <c r="FPB503" s="1"/>
      <c r="FPC503" s="1"/>
      <c r="FPD503" s="1"/>
      <c r="FPE503" s="1"/>
      <c r="FPF503" s="1"/>
      <c r="FPG503" s="1"/>
      <c r="FPH503" s="1"/>
      <c r="FPI503" s="1"/>
      <c r="FPJ503" s="1"/>
      <c r="FPK503" s="1"/>
      <c r="FPL503" s="1"/>
      <c r="FPM503" s="1"/>
      <c r="FPN503" s="1"/>
      <c r="FPO503" s="1"/>
      <c r="FPP503" s="1"/>
      <c r="FPQ503" s="1"/>
      <c r="FPR503" s="1"/>
      <c r="FPS503" s="1"/>
      <c r="FPT503" s="1"/>
      <c r="FPU503" s="1"/>
      <c r="FPV503" s="1"/>
      <c r="FPW503" s="1"/>
      <c r="FPX503" s="1"/>
      <c r="FPY503" s="1"/>
      <c r="FPZ503" s="1"/>
      <c r="FQA503" s="1"/>
      <c r="FQB503" s="1"/>
      <c r="FQC503" s="1"/>
      <c r="FQD503" s="1"/>
      <c r="FQE503" s="1"/>
      <c r="FQF503" s="1"/>
      <c r="FQG503" s="1"/>
      <c r="FQH503" s="1"/>
      <c r="FQI503" s="1"/>
      <c r="FQJ503" s="1"/>
      <c r="FQK503" s="1"/>
      <c r="FQL503" s="1"/>
      <c r="FQM503" s="1"/>
      <c r="FQN503" s="1"/>
      <c r="FQO503" s="1"/>
      <c r="FQP503" s="1"/>
      <c r="FQQ503" s="1"/>
      <c r="FQR503" s="1"/>
      <c r="FQS503" s="1"/>
      <c r="FQT503" s="1"/>
      <c r="FQU503" s="1"/>
      <c r="FQV503" s="1"/>
      <c r="FQW503" s="1"/>
      <c r="FQX503" s="1"/>
      <c r="FQY503" s="1"/>
      <c r="FQZ503" s="1"/>
      <c r="FRA503" s="1"/>
      <c r="FRB503" s="1"/>
      <c r="FRC503" s="1"/>
      <c r="FRD503" s="1"/>
      <c r="FRE503" s="1"/>
      <c r="FRF503" s="1"/>
      <c r="FRG503" s="1"/>
      <c r="FRH503" s="1"/>
      <c r="FRI503" s="1"/>
      <c r="FRJ503" s="1"/>
      <c r="FRK503" s="1"/>
      <c r="FRL503" s="1"/>
      <c r="FRM503" s="1"/>
      <c r="FRN503" s="1"/>
      <c r="FRO503" s="1"/>
      <c r="FRP503" s="1"/>
      <c r="FRQ503" s="1"/>
      <c r="FRR503" s="1"/>
      <c r="FRS503" s="1"/>
      <c r="FRT503" s="1"/>
      <c r="FRU503" s="1"/>
      <c r="FRV503" s="1"/>
      <c r="FRW503" s="1"/>
      <c r="FRX503" s="1"/>
      <c r="FRY503" s="1"/>
      <c r="FRZ503" s="1"/>
      <c r="FSA503" s="1"/>
      <c r="FSB503" s="1"/>
      <c r="FSC503" s="1"/>
      <c r="FSD503" s="1"/>
      <c r="FSE503" s="1"/>
      <c r="FSF503" s="1"/>
      <c r="FSG503" s="1"/>
      <c r="FSH503" s="1"/>
      <c r="FSI503" s="1"/>
      <c r="FSJ503" s="1"/>
      <c r="FSK503" s="1"/>
      <c r="FSL503" s="1"/>
      <c r="FSM503" s="1"/>
      <c r="FSN503" s="1"/>
      <c r="FSO503" s="1"/>
      <c r="FSP503" s="1"/>
      <c r="FSQ503" s="1"/>
      <c r="FSR503" s="1"/>
      <c r="FSS503" s="1"/>
      <c r="FST503" s="1"/>
      <c r="FSU503" s="1"/>
      <c r="FSV503" s="1"/>
      <c r="FSW503" s="1"/>
      <c r="FSX503" s="1"/>
      <c r="FSY503" s="1"/>
      <c r="FSZ503" s="1"/>
      <c r="FTA503" s="1"/>
      <c r="FTB503" s="1"/>
      <c r="FTC503" s="1"/>
      <c r="FTD503" s="1"/>
      <c r="FTE503" s="1"/>
      <c r="FTF503" s="1"/>
      <c r="FTG503" s="1"/>
      <c r="FTH503" s="1"/>
      <c r="FTI503" s="1"/>
      <c r="FTJ503" s="1"/>
      <c r="FTK503" s="1"/>
      <c r="FTL503" s="1"/>
      <c r="FTM503" s="1"/>
      <c r="FTN503" s="1"/>
      <c r="FTO503" s="1"/>
      <c r="FTP503" s="1"/>
      <c r="FTQ503" s="1"/>
      <c r="FTR503" s="1"/>
      <c r="FTS503" s="1"/>
      <c r="FTT503" s="1"/>
      <c r="FTU503" s="1"/>
      <c r="FTV503" s="1"/>
      <c r="FTW503" s="1"/>
      <c r="FTX503" s="1"/>
      <c r="FTY503" s="1"/>
      <c r="FTZ503" s="1"/>
      <c r="FUA503" s="1"/>
      <c r="FUB503" s="1"/>
      <c r="FUC503" s="1"/>
      <c r="FUD503" s="1"/>
      <c r="FUE503" s="1"/>
      <c r="FUF503" s="1"/>
      <c r="FUG503" s="1"/>
      <c r="FUH503" s="1"/>
      <c r="FUI503" s="1"/>
      <c r="FUJ503" s="1"/>
      <c r="FUK503" s="1"/>
      <c r="FUL503" s="1"/>
      <c r="FUM503" s="1"/>
      <c r="FUN503" s="1"/>
      <c r="FUO503" s="1"/>
      <c r="FUP503" s="1"/>
      <c r="FUQ503" s="1"/>
      <c r="FUR503" s="1"/>
      <c r="FUS503" s="1"/>
      <c r="FUT503" s="1"/>
      <c r="FUU503" s="1"/>
      <c r="FUV503" s="1"/>
      <c r="FUW503" s="1"/>
      <c r="FUX503" s="1"/>
      <c r="FUY503" s="1"/>
      <c r="FUZ503" s="1"/>
      <c r="FVA503" s="1"/>
      <c r="FVB503" s="1"/>
      <c r="FVC503" s="1"/>
      <c r="FVD503" s="1"/>
      <c r="FVE503" s="1"/>
      <c r="FVF503" s="1"/>
      <c r="FVG503" s="1"/>
      <c r="FVH503" s="1"/>
      <c r="FVI503" s="1"/>
      <c r="FVJ503" s="1"/>
      <c r="FVK503" s="1"/>
      <c r="FVL503" s="1"/>
      <c r="FVM503" s="1"/>
      <c r="FVN503" s="1"/>
      <c r="FVO503" s="1"/>
      <c r="FVP503" s="1"/>
      <c r="FVQ503" s="1"/>
      <c r="FVR503" s="1"/>
      <c r="FVS503" s="1"/>
      <c r="FVT503" s="1"/>
      <c r="FVU503" s="1"/>
      <c r="FVV503" s="1"/>
      <c r="FVW503" s="1"/>
      <c r="FVX503" s="1"/>
      <c r="FVY503" s="1"/>
      <c r="FVZ503" s="1"/>
      <c r="FWA503" s="1"/>
      <c r="FWB503" s="1"/>
      <c r="FWC503" s="1"/>
      <c r="FWD503" s="1"/>
      <c r="FWE503" s="1"/>
      <c r="FWF503" s="1"/>
      <c r="FWG503" s="1"/>
      <c r="FWH503" s="1"/>
      <c r="FWI503" s="1"/>
      <c r="FWJ503" s="1"/>
      <c r="FWK503" s="1"/>
      <c r="FWL503" s="1"/>
      <c r="FWM503" s="1"/>
      <c r="FWN503" s="1"/>
      <c r="FWO503" s="1"/>
      <c r="FWP503" s="1"/>
      <c r="FWQ503" s="1"/>
      <c r="FWR503" s="1"/>
      <c r="FWS503" s="1"/>
      <c r="FWT503" s="1"/>
      <c r="FWU503" s="1"/>
      <c r="FWV503" s="1"/>
      <c r="FWW503" s="1"/>
      <c r="FWX503" s="1"/>
      <c r="FWY503" s="1"/>
      <c r="FWZ503" s="1"/>
      <c r="FXA503" s="1"/>
      <c r="FXB503" s="1"/>
      <c r="FXC503" s="1"/>
      <c r="FXD503" s="1"/>
      <c r="FXE503" s="1"/>
      <c r="FXF503" s="1"/>
      <c r="FXG503" s="1"/>
      <c r="FXH503" s="1"/>
      <c r="FXI503" s="1"/>
      <c r="FXJ503" s="1"/>
      <c r="FXK503" s="1"/>
      <c r="FXL503" s="1"/>
      <c r="FXM503" s="1"/>
      <c r="FXN503" s="1"/>
      <c r="FXO503" s="1"/>
      <c r="FXP503" s="1"/>
      <c r="FXQ503" s="1"/>
      <c r="FXR503" s="1"/>
      <c r="FXS503" s="1"/>
      <c r="FXT503" s="1"/>
      <c r="FXU503" s="1"/>
      <c r="FXV503" s="1"/>
      <c r="FXW503" s="1"/>
      <c r="FXX503" s="1"/>
      <c r="FXY503" s="1"/>
      <c r="FXZ503" s="1"/>
      <c r="FYA503" s="1"/>
      <c r="FYB503" s="1"/>
      <c r="FYC503" s="1"/>
      <c r="FYD503" s="1"/>
      <c r="FYE503" s="1"/>
      <c r="FYF503" s="1"/>
      <c r="FYG503" s="1"/>
      <c r="FYH503" s="1"/>
      <c r="FYI503" s="1"/>
      <c r="FYJ503" s="1"/>
      <c r="FYK503" s="1"/>
      <c r="FYL503" s="1"/>
      <c r="FYM503" s="1"/>
      <c r="FYN503" s="1"/>
      <c r="FYO503" s="1"/>
      <c r="FYP503" s="1"/>
      <c r="FYQ503" s="1"/>
      <c r="FYR503" s="1"/>
      <c r="FYS503" s="1"/>
      <c r="FYT503" s="1"/>
      <c r="FYU503" s="1"/>
      <c r="FYV503" s="1"/>
      <c r="FYW503" s="1"/>
      <c r="FYX503" s="1"/>
      <c r="FYY503" s="1"/>
      <c r="FYZ503" s="1"/>
      <c r="FZA503" s="1"/>
      <c r="FZB503" s="1"/>
      <c r="FZC503" s="1"/>
      <c r="FZD503" s="1"/>
      <c r="FZE503" s="1"/>
      <c r="FZF503" s="1"/>
      <c r="FZG503" s="1"/>
      <c r="FZH503" s="1"/>
      <c r="FZI503" s="1"/>
      <c r="FZJ503" s="1"/>
      <c r="FZK503" s="1"/>
      <c r="FZL503" s="1"/>
      <c r="FZM503" s="1"/>
      <c r="FZN503" s="1"/>
      <c r="FZO503" s="1"/>
      <c r="FZP503" s="1"/>
      <c r="FZQ503" s="1"/>
      <c r="FZR503" s="1"/>
      <c r="FZS503" s="1"/>
      <c r="FZT503" s="1"/>
      <c r="FZU503" s="1"/>
      <c r="FZV503" s="1"/>
      <c r="FZW503" s="1"/>
      <c r="FZX503" s="1"/>
      <c r="FZY503" s="1"/>
      <c r="FZZ503" s="1"/>
      <c r="GAA503" s="1"/>
      <c r="GAB503" s="1"/>
      <c r="GAC503" s="1"/>
      <c r="GAD503" s="1"/>
      <c r="GAE503" s="1"/>
      <c r="GAF503" s="1"/>
      <c r="GAG503" s="1"/>
      <c r="GAH503" s="1"/>
      <c r="GAI503" s="1"/>
      <c r="GAJ503" s="1"/>
      <c r="GAK503" s="1"/>
      <c r="GAL503" s="1"/>
      <c r="GAM503" s="1"/>
      <c r="GAN503" s="1"/>
      <c r="GAO503" s="1"/>
      <c r="GAP503" s="1"/>
      <c r="GAQ503" s="1"/>
      <c r="GAR503" s="1"/>
      <c r="GAS503" s="1"/>
      <c r="GAT503" s="1"/>
      <c r="GAU503" s="1"/>
      <c r="GAV503" s="1"/>
      <c r="GAW503" s="1"/>
      <c r="GAX503" s="1"/>
      <c r="GAY503" s="1"/>
      <c r="GAZ503" s="1"/>
      <c r="GBA503" s="1"/>
      <c r="GBB503" s="1"/>
      <c r="GBC503" s="1"/>
      <c r="GBD503" s="1"/>
      <c r="GBE503" s="1"/>
      <c r="GBF503" s="1"/>
      <c r="GBG503" s="1"/>
      <c r="GBH503" s="1"/>
      <c r="GBI503" s="1"/>
      <c r="GBJ503" s="1"/>
      <c r="GBK503" s="1"/>
      <c r="GBL503" s="1"/>
      <c r="GBM503" s="1"/>
      <c r="GBN503" s="1"/>
      <c r="GBO503" s="1"/>
      <c r="GBP503" s="1"/>
      <c r="GBQ503" s="1"/>
      <c r="GBR503" s="1"/>
      <c r="GBS503" s="1"/>
      <c r="GBT503" s="1"/>
      <c r="GBU503" s="1"/>
      <c r="GBV503" s="1"/>
      <c r="GBW503" s="1"/>
      <c r="GBX503" s="1"/>
      <c r="GBY503" s="1"/>
      <c r="GBZ503" s="1"/>
      <c r="GCA503" s="1"/>
      <c r="GCB503" s="1"/>
      <c r="GCC503" s="1"/>
      <c r="GCD503" s="1"/>
      <c r="GCE503" s="1"/>
      <c r="GCF503" s="1"/>
      <c r="GCG503" s="1"/>
      <c r="GCH503" s="1"/>
      <c r="GCI503" s="1"/>
      <c r="GCJ503" s="1"/>
      <c r="GCK503" s="1"/>
      <c r="GCL503" s="1"/>
      <c r="GCM503" s="1"/>
      <c r="GCN503" s="1"/>
      <c r="GCO503" s="1"/>
      <c r="GCP503" s="1"/>
      <c r="GCQ503" s="1"/>
      <c r="GCR503" s="1"/>
      <c r="GCS503" s="1"/>
      <c r="GCT503" s="1"/>
      <c r="GCU503" s="1"/>
      <c r="GCV503" s="1"/>
      <c r="GCW503" s="1"/>
      <c r="GCX503" s="1"/>
      <c r="GCY503" s="1"/>
      <c r="GCZ503" s="1"/>
      <c r="GDA503" s="1"/>
      <c r="GDB503" s="1"/>
      <c r="GDC503" s="1"/>
      <c r="GDD503" s="1"/>
      <c r="GDE503" s="1"/>
      <c r="GDF503" s="1"/>
      <c r="GDG503" s="1"/>
      <c r="GDH503" s="1"/>
      <c r="GDI503" s="1"/>
      <c r="GDJ503" s="1"/>
      <c r="GDK503" s="1"/>
      <c r="GDL503" s="1"/>
      <c r="GDM503" s="1"/>
      <c r="GDN503" s="1"/>
      <c r="GDO503" s="1"/>
      <c r="GDP503" s="1"/>
      <c r="GDQ503" s="1"/>
      <c r="GDR503" s="1"/>
      <c r="GDS503" s="1"/>
      <c r="GDT503" s="1"/>
      <c r="GDU503" s="1"/>
      <c r="GDV503" s="1"/>
      <c r="GDW503" s="1"/>
      <c r="GDX503" s="1"/>
      <c r="GDY503" s="1"/>
      <c r="GDZ503" s="1"/>
      <c r="GEA503" s="1"/>
      <c r="GEB503" s="1"/>
      <c r="GEC503" s="1"/>
      <c r="GED503" s="1"/>
      <c r="GEE503" s="1"/>
      <c r="GEF503" s="1"/>
      <c r="GEG503" s="1"/>
      <c r="GEH503" s="1"/>
      <c r="GEI503" s="1"/>
      <c r="GEJ503" s="1"/>
      <c r="GEK503" s="1"/>
      <c r="GEL503" s="1"/>
      <c r="GEM503" s="1"/>
      <c r="GEN503" s="1"/>
      <c r="GEO503" s="1"/>
      <c r="GEP503" s="1"/>
      <c r="GEQ503" s="1"/>
      <c r="GER503" s="1"/>
      <c r="GES503" s="1"/>
      <c r="GET503" s="1"/>
      <c r="GEU503" s="1"/>
      <c r="GEV503" s="1"/>
      <c r="GEW503" s="1"/>
      <c r="GEX503" s="1"/>
      <c r="GEY503" s="1"/>
      <c r="GEZ503" s="1"/>
      <c r="GFA503" s="1"/>
      <c r="GFB503" s="1"/>
      <c r="GFC503" s="1"/>
      <c r="GFD503" s="1"/>
      <c r="GFE503" s="1"/>
      <c r="GFF503" s="1"/>
      <c r="GFG503" s="1"/>
      <c r="GFH503" s="1"/>
      <c r="GFI503" s="1"/>
      <c r="GFJ503" s="1"/>
      <c r="GFK503" s="1"/>
      <c r="GFL503" s="1"/>
      <c r="GFM503" s="1"/>
      <c r="GFN503" s="1"/>
      <c r="GFO503" s="1"/>
      <c r="GFP503" s="1"/>
      <c r="GFQ503" s="1"/>
      <c r="GFR503" s="1"/>
      <c r="GFS503" s="1"/>
      <c r="GFT503" s="1"/>
      <c r="GFU503" s="1"/>
      <c r="GFV503" s="1"/>
      <c r="GFW503" s="1"/>
      <c r="GFX503" s="1"/>
      <c r="GFY503" s="1"/>
      <c r="GFZ503" s="1"/>
      <c r="GGA503" s="1"/>
      <c r="GGB503" s="1"/>
      <c r="GGC503" s="1"/>
      <c r="GGD503" s="1"/>
      <c r="GGE503" s="1"/>
      <c r="GGF503" s="1"/>
      <c r="GGG503" s="1"/>
      <c r="GGH503" s="1"/>
      <c r="GGI503" s="1"/>
      <c r="GGJ503" s="1"/>
      <c r="GGK503" s="1"/>
      <c r="GGL503" s="1"/>
      <c r="GGM503" s="1"/>
      <c r="GGN503" s="1"/>
      <c r="GGO503" s="1"/>
      <c r="GGP503" s="1"/>
      <c r="GGQ503" s="1"/>
      <c r="GGR503" s="1"/>
      <c r="GGS503" s="1"/>
      <c r="GGT503" s="1"/>
      <c r="GGU503" s="1"/>
      <c r="GGV503" s="1"/>
      <c r="GGW503" s="1"/>
      <c r="GGX503" s="1"/>
      <c r="GGY503" s="1"/>
      <c r="GGZ503" s="1"/>
      <c r="GHA503" s="1"/>
      <c r="GHB503" s="1"/>
      <c r="GHC503" s="1"/>
      <c r="GHD503" s="1"/>
      <c r="GHE503" s="1"/>
      <c r="GHF503" s="1"/>
      <c r="GHG503" s="1"/>
      <c r="GHH503" s="1"/>
      <c r="GHI503" s="1"/>
      <c r="GHJ503" s="1"/>
      <c r="GHK503" s="1"/>
      <c r="GHL503" s="1"/>
      <c r="GHM503" s="1"/>
      <c r="GHN503" s="1"/>
      <c r="GHO503" s="1"/>
      <c r="GHP503" s="1"/>
      <c r="GHQ503" s="1"/>
      <c r="GHR503" s="1"/>
      <c r="GHS503" s="1"/>
      <c r="GHT503" s="1"/>
      <c r="GHU503" s="1"/>
      <c r="GHV503" s="1"/>
      <c r="GHW503" s="1"/>
      <c r="GHX503" s="1"/>
      <c r="GHY503" s="1"/>
      <c r="GHZ503" s="1"/>
      <c r="GIA503" s="1"/>
      <c r="GIB503" s="1"/>
      <c r="GIC503" s="1"/>
      <c r="GID503" s="1"/>
      <c r="GIE503" s="1"/>
      <c r="GIF503" s="1"/>
      <c r="GIG503" s="1"/>
      <c r="GIH503" s="1"/>
      <c r="GII503" s="1"/>
      <c r="GIJ503" s="1"/>
      <c r="GIK503" s="1"/>
      <c r="GIL503" s="1"/>
      <c r="GIM503" s="1"/>
      <c r="GIN503" s="1"/>
      <c r="GIO503" s="1"/>
      <c r="GIP503" s="1"/>
      <c r="GIQ503" s="1"/>
      <c r="GIR503" s="1"/>
      <c r="GIS503" s="1"/>
      <c r="GIT503" s="1"/>
      <c r="GIU503" s="1"/>
      <c r="GIV503" s="1"/>
      <c r="GIW503" s="1"/>
      <c r="GIX503" s="1"/>
      <c r="GIY503" s="1"/>
      <c r="GIZ503" s="1"/>
      <c r="GJA503" s="1"/>
      <c r="GJB503" s="1"/>
      <c r="GJC503" s="1"/>
      <c r="GJD503" s="1"/>
      <c r="GJE503" s="1"/>
      <c r="GJF503" s="1"/>
      <c r="GJG503" s="1"/>
      <c r="GJH503" s="1"/>
      <c r="GJI503" s="1"/>
      <c r="GJJ503" s="1"/>
      <c r="GJK503" s="1"/>
      <c r="GJL503" s="1"/>
      <c r="GJM503" s="1"/>
      <c r="GJN503" s="1"/>
      <c r="GJO503" s="1"/>
      <c r="GJP503" s="1"/>
      <c r="GJQ503" s="1"/>
      <c r="GJR503" s="1"/>
      <c r="GJS503" s="1"/>
      <c r="GJT503" s="1"/>
      <c r="GJU503" s="1"/>
      <c r="GJV503" s="1"/>
      <c r="GJW503" s="1"/>
      <c r="GJX503" s="1"/>
      <c r="GJY503" s="1"/>
      <c r="GJZ503" s="1"/>
      <c r="GKA503" s="1"/>
      <c r="GKB503" s="1"/>
      <c r="GKC503" s="1"/>
      <c r="GKD503" s="1"/>
      <c r="GKE503" s="1"/>
      <c r="GKF503" s="1"/>
      <c r="GKG503" s="1"/>
      <c r="GKH503" s="1"/>
      <c r="GKI503" s="1"/>
      <c r="GKJ503" s="1"/>
      <c r="GKK503" s="1"/>
      <c r="GKL503" s="1"/>
      <c r="GKM503" s="1"/>
      <c r="GKN503" s="1"/>
      <c r="GKO503" s="1"/>
      <c r="GKP503" s="1"/>
      <c r="GKQ503" s="1"/>
      <c r="GKR503" s="1"/>
      <c r="GKS503" s="1"/>
      <c r="GKT503" s="1"/>
      <c r="GKU503" s="1"/>
      <c r="GKV503" s="1"/>
      <c r="GKW503" s="1"/>
      <c r="GKX503" s="1"/>
      <c r="GKY503" s="1"/>
      <c r="GKZ503" s="1"/>
      <c r="GLA503" s="1"/>
      <c r="GLB503" s="1"/>
      <c r="GLC503" s="1"/>
      <c r="GLD503" s="1"/>
      <c r="GLE503" s="1"/>
      <c r="GLF503" s="1"/>
      <c r="GLG503" s="1"/>
      <c r="GLH503" s="1"/>
      <c r="GLI503" s="1"/>
      <c r="GLJ503" s="1"/>
      <c r="GLK503" s="1"/>
      <c r="GLL503" s="1"/>
      <c r="GLM503" s="1"/>
      <c r="GLN503" s="1"/>
      <c r="GLO503" s="1"/>
      <c r="GLP503" s="1"/>
      <c r="GLQ503" s="1"/>
      <c r="GLR503" s="1"/>
      <c r="GLS503" s="1"/>
      <c r="GLT503" s="1"/>
      <c r="GLU503" s="1"/>
      <c r="GLV503" s="1"/>
      <c r="GLW503" s="1"/>
      <c r="GLX503" s="1"/>
      <c r="GLY503" s="1"/>
      <c r="GLZ503" s="1"/>
      <c r="GMA503" s="1"/>
      <c r="GMB503" s="1"/>
      <c r="GMC503" s="1"/>
      <c r="GMD503" s="1"/>
      <c r="GME503" s="1"/>
      <c r="GMF503" s="1"/>
      <c r="GMG503" s="1"/>
      <c r="GMH503" s="1"/>
      <c r="GMI503" s="1"/>
      <c r="GMJ503" s="1"/>
      <c r="GMK503" s="1"/>
      <c r="GML503" s="1"/>
      <c r="GMM503" s="1"/>
      <c r="GMN503" s="1"/>
      <c r="GMO503" s="1"/>
      <c r="GMP503" s="1"/>
      <c r="GMQ503" s="1"/>
      <c r="GMR503" s="1"/>
      <c r="GMS503" s="1"/>
      <c r="GMT503" s="1"/>
      <c r="GMU503" s="1"/>
      <c r="GMV503" s="1"/>
      <c r="GMW503" s="1"/>
      <c r="GMX503" s="1"/>
      <c r="GMY503" s="1"/>
      <c r="GMZ503" s="1"/>
      <c r="GNA503" s="1"/>
      <c r="GNB503" s="1"/>
      <c r="GNC503" s="1"/>
      <c r="GND503" s="1"/>
      <c r="GNE503" s="1"/>
      <c r="GNF503" s="1"/>
      <c r="GNG503" s="1"/>
      <c r="GNH503" s="1"/>
      <c r="GNI503" s="1"/>
      <c r="GNJ503" s="1"/>
      <c r="GNK503" s="1"/>
      <c r="GNL503" s="1"/>
      <c r="GNM503" s="1"/>
      <c r="GNN503" s="1"/>
      <c r="GNO503" s="1"/>
      <c r="GNP503" s="1"/>
      <c r="GNQ503" s="1"/>
      <c r="GNR503" s="1"/>
      <c r="GNS503" s="1"/>
      <c r="GNT503" s="1"/>
      <c r="GNU503" s="1"/>
      <c r="GNV503" s="1"/>
      <c r="GNW503" s="1"/>
      <c r="GNX503" s="1"/>
      <c r="GNY503" s="1"/>
      <c r="GNZ503" s="1"/>
      <c r="GOA503" s="1"/>
      <c r="GOB503" s="1"/>
      <c r="GOC503" s="1"/>
      <c r="GOD503" s="1"/>
      <c r="GOE503" s="1"/>
      <c r="GOF503" s="1"/>
      <c r="GOG503" s="1"/>
      <c r="GOH503" s="1"/>
      <c r="GOI503" s="1"/>
      <c r="GOJ503" s="1"/>
      <c r="GOK503" s="1"/>
      <c r="GOL503" s="1"/>
      <c r="GOM503" s="1"/>
      <c r="GON503" s="1"/>
      <c r="GOO503" s="1"/>
      <c r="GOP503" s="1"/>
      <c r="GOQ503" s="1"/>
      <c r="GOR503" s="1"/>
      <c r="GOS503" s="1"/>
      <c r="GOT503" s="1"/>
      <c r="GOU503" s="1"/>
      <c r="GOV503" s="1"/>
      <c r="GOW503" s="1"/>
      <c r="GOX503" s="1"/>
      <c r="GOY503" s="1"/>
      <c r="GOZ503" s="1"/>
      <c r="GPA503" s="1"/>
      <c r="GPB503" s="1"/>
      <c r="GPC503" s="1"/>
      <c r="GPD503" s="1"/>
      <c r="GPE503" s="1"/>
      <c r="GPF503" s="1"/>
      <c r="GPG503" s="1"/>
      <c r="GPH503" s="1"/>
      <c r="GPI503" s="1"/>
      <c r="GPJ503" s="1"/>
      <c r="GPK503" s="1"/>
      <c r="GPL503" s="1"/>
      <c r="GPM503" s="1"/>
      <c r="GPN503" s="1"/>
      <c r="GPO503" s="1"/>
      <c r="GPP503" s="1"/>
      <c r="GPQ503" s="1"/>
      <c r="GPR503" s="1"/>
      <c r="GPS503" s="1"/>
      <c r="GPT503" s="1"/>
      <c r="GPU503" s="1"/>
      <c r="GPV503" s="1"/>
      <c r="GPW503" s="1"/>
      <c r="GPX503" s="1"/>
      <c r="GPY503" s="1"/>
      <c r="GPZ503" s="1"/>
      <c r="GQA503" s="1"/>
      <c r="GQB503" s="1"/>
      <c r="GQC503" s="1"/>
      <c r="GQD503" s="1"/>
      <c r="GQE503" s="1"/>
      <c r="GQF503" s="1"/>
      <c r="GQG503" s="1"/>
      <c r="GQH503" s="1"/>
      <c r="GQI503" s="1"/>
      <c r="GQJ503" s="1"/>
      <c r="GQK503" s="1"/>
      <c r="GQL503" s="1"/>
      <c r="GQM503" s="1"/>
      <c r="GQN503" s="1"/>
      <c r="GQO503" s="1"/>
      <c r="GQP503" s="1"/>
      <c r="GQQ503" s="1"/>
      <c r="GQR503" s="1"/>
      <c r="GQS503" s="1"/>
      <c r="GQT503" s="1"/>
      <c r="GQU503" s="1"/>
      <c r="GQV503" s="1"/>
      <c r="GQW503" s="1"/>
      <c r="GQX503" s="1"/>
      <c r="GQY503" s="1"/>
      <c r="GQZ503" s="1"/>
      <c r="GRA503" s="1"/>
      <c r="GRB503" s="1"/>
      <c r="GRC503" s="1"/>
      <c r="GRD503" s="1"/>
      <c r="GRE503" s="1"/>
      <c r="GRF503" s="1"/>
      <c r="GRG503" s="1"/>
      <c r="GRH503" s="1"/>
      <c r="GRI503" s="1"/>
      <c r="GRJ503" s="1"/>
      <c r="GRK503" s="1"/>
      <c r="GRL503" s="1"/>
      <c r="GRM503" s="1"/>
      <c r="GRN503" s="1"/>
      <c r="GRO503" s="1"/>
      <c r="GRP503" s="1"/>
      <c r="GRQ503" s="1"/>
      <c r="GRR503" s="1"/>
      <c r="GRS503" s="1"/>
      <c r="GRT503" s="1"/>
      <c r="GRU503" s="1"/>
      <c r="GRV503" s="1"/>
      <c r="GRW503" s="1"/>
      <c r="GRX503" s="1"/>
      <c r="GRY503" s="1"/>
      <c r="GRZ503" s="1"/>
      <c r="GSA503" s="1"/>
      <c r="GSB503" s="1"/>
      <c r="GSC503" s="1"/>
      <c r="GSD503" s="1"/>
      <c r="GSE503" s="1"/>
      <c r="GSF503" s="1"/>
      <c r="GSG503" s="1"/>
      <c r="GSH503" s="1"/>
      <c r="GSI503" s="1"/>
      <c r="GSJ503" s="1"/>
      <c r="GSK503" s="1"/>
      <c r="GSL503" s="1"/>
      <c r="GSM503" s="1"/>
      <c r="GSN503" s="1"/>
      <c r="GSO503" s="1"/>
      <c r="GSP503" s="1"/>
      <c r="GSQ503" s="1"/>
      <c r="GSR503" s="1"/>
      <c r="GSS503" s="1"/>
      <c r="GST503" s="1"/>
      <c r="GSU503" s="1"/>
      <c r="GSV503" s="1"/>
      <c r="GSW503" s="1"/>
      <c r="GSX503" s="1"/>
      <c r="GSY503" s="1"/>
      <c r="GSZ503" s="1"/>
      <c r="GTA503" s="1"/>
      <c r="GTB503" s="1"/>
      <c r="GTC503" s="1"/>
      <c r="GTD503" s="1"/>
      <c r="GTE503" s="1"/>
      <c r="GTF503" s="1"/>
      <c r="GTG503" s="1"/>
      <c r="GTH503" s="1"/>
      <c r="GTI503" s="1"/>
      <c r="GTJ503" s="1"/>
      <c r="GTK503" s="1"/>
      <c r="GTL503" s="1"/>
      <c r="GTM503" s="1"/>
      <c r="GTN503" s="1"/>
      <c r="GTO503" s="1"/>
      <c r="GTP503" s="1"/>
      <c r="GTQ503" s="1"/>
      <c r="GTR503" s="1"/>
      <c r="GTS503" s="1"/>
      <c r="GTT503" s="1"/>
      <c r="GTU503" s="1"/>
      <c r="GTV503" s="1"/>
      <c r="GTW503" s="1"/>
      <c r="GTX503" s="1"/>
      <c r="GTY503" s="1"/>
      <c r="GTZ503" s="1"/>
      <c r="GUA503" s="1"/>
      <c r="GUB503" s="1"/>
      <c r="GUC503" s="1"/>
      <c r="GUD503" s="1"/>
      <c r="GUE503" s="1"/>
      <c r="GUF503" s="1"/>
      <c r="GUG503" s="1"/>
      <c r="GUH503" s="1"/>
      <c r="GUI503" s="1"/>
      <c r="GUJ503" s="1"/>
      <c r="GUK503" s="1"/>
      <c r="GUL503" s="1"/>
      <c r="GUM503" s="1"/>
      <c r="GUN503" s="1"/>
      <c r="GUO503" s="1"/>
      <c r="GUP503" s="1"/>
      <c r="GUQ503" s="1"/>
      <c r="GUR503" s="1"/>
      <c r="GUS503" s="1"/>
      <c r="GUT503" s="1"/>
      <c r="GUU503" s="1"/>
      <c r="GUV503" s="1"/>
      <c r="GUW503" s="1"/>
      <c r="GUX503" s="1"/>
      <c r="GUY503" s="1"/>
      <c r="GUZ503" s="1"/>
      <c r="GVA503" s="1"/>
      <c r="GVB503" s="1"/>
      <c r="GVC503" s="1"/>
      <c r="GVD503" s="1"/>
      <c r="GVE503" s="1"/>
      <c r="GVF503" s="1"/>
      <c r="GVG503" s="1"/>
      <c r="GVH503" s="1"/>
      <c r="GVI503" s="1"/>
      <c r="GVJ503" s="1"/>
      <c r="GVK503" s="1"/>
      <c r="GVL503" s="1"/>
      <c r="GVM503" s="1"/>
      <c r="GVN503" s="1"/>
      <c r="GVO503" s="1"/>
      <c r="GVP503" s="1"/>
      <c r="GVQ503" s="1"/>
      <c r="GVR503" s="1"/>
      <c r="GVS503" s="1"/>
      <c r="GVT503" s="1"/>
      <c r="GVU503" s="1"/>
      <c r="GVV503" s="1"/>
      <c r="GVW503" s="1"/>
      <c r="GVX503" s="1"/>
      <c r="GVY503" s="1"/>
      <c r="GVZ503" s="1"/>
      <c r="GWA503" s="1"/>
      <c r="GWB503" s="1"/>
      <c r="GWC503" s="1"/>
      <c r="GWD503" s="1"/>
      <c r="GWE503" s="1"/>
      <c r="GWF503" s="1"/>
      <c r="GWG503" s="1"/>
      <c r="GWH503" s="1"/>
      <c r="GWI503" s="1"/>
      <c r="GWJ503" s="1"/>
      <c r="GWK503" s="1"/>
      <c r="GWL503" s="1"/>
      <c r="GWM503" s="1"/>
      <c r="GWN503" s="1"/>
      <c r="GWO503" s="1"/>
      <c r="GWP503" s="1"/>
      <c r="GWQ503" s="1"/>
      <c r="GWR503" s="1"/>
      <c r="GWS503" s="1"/>
      <c r="GWT503" s="1"/>
      <c r="GWU503" s="1"/>
      <c r="GWV503" s="1"/>
      <c r="GWW503" s="1"/>
      <c r="GWX503" s="1"/>
      <c r="GWY503" s="1"/>
      <c r="GWZ503" s="1"/>
      <c r="GXA503" s="1"/>
      <c r="GXB503" s="1"/>
      <c r="GXC503" s="1"/>
      <c r="GXD503" s="1"/>
      <c r="GXE503" s="1"/>
      <c r="GXF503" s="1"/>
      <c r="GXG503" s="1"/>
      <c r="GXH503" s="1"/>
      <c r="GXI503" s="1"/>
      <c r="GXJ503" s="1"/>
      <c r="GXK503" s="1"/>
      <c r="GXL503" s="1"/>
      <c r="GXM503" s="1"/>
      <c r="GXN503" s="1"/>
      <c r="GXO503" s="1"/>
      <c r="GXP503" s="1"/>
      <c r="GXQ503" s="1"/>
      <c r="GXR503" s="1"/>
      <c r="GXS503" s="1"/>
      <c r="GXT503" s="1"/>
      <c r="GXU503" s="1"/>
      <c r="GXV503" s="1"/>
      <c r="GXW503" s="1"/>
      <c r="GXX503" s="1"/>
      <c r="GXY503" s="1"/>
      <c r="GXZ503" s="1"/>
      <c r="GYA503" s="1"/>
      <c r="GYB503" s="1"/>
      <c r="GYC503" s="1"/>
      <c r="GYD503" s="1"/>
      <c r="GYE503" s="1"/>
      <c r="GYF503" s="1"/>
      <c r="GYG503" s="1"/>
      <c r="GYH503" s="1"/>
      <c r="GYI503" s="1"/>
      <c r="GYJ503" s="1"/>
      <c r="GYK503" s="1"/>
      <c r="GYL503" s="1"/>
      <c r="GYM503" s="1"/>
      <c r="GYN503" s="1"/>
      <c r="GYO503" s="1"/>
      <c r="GYP503" s="1"/>
      <c r="GYQ503" s="1"/>
      <c r="GYR503" s="1"/>
      <c r="GYS503" s="1"/>
      <c r="GYT503" s="1"/>
      <c r="GYU503" s="1"/>
      <c r="GYV503" s="1"/>
      <c r="GYW503" s="1"/>
      <c r="GYX503" s="1"/>
      <c r="GYY503" s="1"/>
      <c r="GYZ503" s="1"/>
      <c r="GZA503" s="1"/>
      <c r="GZB503" s="1"/>
      <c r="GZC503" s="1"/>
      <c r="GZD503" s="1"/>
      <c r="GZE503" s="1"/>
      <c r="GZF503" s="1"/>
      <c r="GZG503" s="1"/>
      <c r="GZH503" s="1"/>
      <c r="GZI503" s="1"/>
      <c r="GZJ503" s="1"/>
      <c r="GZK503" s="1"/>
      <c r="GZL503" s="1"/>
      <c r="GZM503" s="1"/>
      <c r="GZN503" s="1"/>
      <c r="GZO503" s="1"/>
      <c r="GZP503" s="1"/>
      <c r="GZQ503" s="1"/>
      <c r="GZR503" s="1"/>
      <c r="GZS503" s="1"/>
      <c r="GZT503" s="1"/>
      <c r="GZU503" s="1"/>
      <c r="GZV503" s="1"/>
      <c r="GZW503" s="1"/>
      <c r="GZX503" s="1"/>
      <c r="GZY503" s="1"/>
      <c r="GZZ503" s="1"/>
      <c r="HAA503" s="1"/>
      <c r="HAB503" s="1"/>
      <c r="HAC503" s="1"/>
      <c r="HAD503" s="1"/>
      <c r="HAE503" s="1"/>
      <c r="HAF503" s="1"/>
      <c r="HAG503" s="1"/>
      <c r="HAH503" s="1"/>
      <c r="HAI503" s="1"/>
      <c r="HAJ503" s="1"/>
      <c r="HAK503" s="1"/>
      <c r="HAL503" s="1"/>
      <c r="HAM503" s="1"/>
      <c r="HAN503" s="1"/>
      <c r="HAO503" s="1"/>
      <c r="HAP503" s="1"/>
      <c r="HAQ503" s="1"/>
      <c r="HAR503" s="1"/>
      <c r="HAS503" s="1"/>
      <c r="HAT503" s="1"/>
      <c r="HAU503" s="1"/>
      <c r="HAV503" s="1"/>
      <c r="HAW503" s="1"/>
      <c r="HAX503" s="1"/>
      <c r="HAY503" s="1"/>
      <c r="HAZ503" s="1"/>
      <c r="HBA503" s="1"/>
      <c r="HBB503" s="1"/>
      <c r="HBC503" s="1"/>
      <c r="HBD503" s="1"/>
      <c r="HBE503" s="1"/>
      <c r="HBF503" s="1"/>
      <c r="HBG503" s="1"/>
      <c r="HBH503" s="1"/>
      <c r="HBI503" s="1"/>
      <c r="HBJ503" s="1"/>
      <c r="HBK503" s="1"/>
      <c r="HBL503" s="1"/>
      <c r="HBM503" s="1"/>
      <c r="HBN503" s="1"/>
      <c r="HBO503" s="1"/>
      <c r="HBP503" s="1"/>
      <c r="HBQ503" s="1"/>
      <c r="HBR503" s="1"/>
      <c r="HBS503" s="1"/>
      <c r="HBT503" s="1"/>
      <c r="HBU503" s="1"/>
      <c r="HBV503" s="1"/>
      <c r="HBW503" s="1"/>
      <c r="HBX503" s="1"/>
      <c r="HBY503" s="1"/>
      <c r="HBZ503" s="1"/>
      <c r="HCA503" s="1"/>
      <c r="HCB503" s="1"/>
      <c r="HCC503" s="1"/>
      <c r="HCD503" s="1"/>
      <c r="HCE503" s="1"/>
      <c r="HCF503" s="1"/>
      <c r="HCG503" s="1"/>
      <c r="HCH503" s="1"/>
      <c r="HCI503" s="1"/>
      <c r="HCJ503" s="1"/>
      <c r="HCK503" s="1"/>
      <c r="HCL503" s="1"/>
      <c r="HCM503" s="1"/>
      <c r="HCN503" s="1"/>
      <c r="HCO503" s="1"/>
      <c r="HCP503" s="1"/>
      <c r="HCQ503" s="1"/>
      <c r="HCR503" s="1"/>
      <c r="HCS503" s="1"/>
      <c r="HCT503" s="1"/>
      <c r="HCU503" s="1"/>
      <c r="HCV503" s="1"/>
      <c r="HCW503" s="1"/>
      <c r="HCX503" s="1"/>
      <c r="HCY503" s="1"/>
      <c r="HCZ503" s="1"/>
      <c r="HDA503" s="1"/>
      <c r="HDB503" s="1"/>
      <c r="HDC503" s="1"/>
      <c r="HDD503" s="1"/>
      <c r="HDE503" s="1"/>
      <c r="HDF503" s="1"/>
      <c r="HDG503" s="1"/>
      <c r="HDH503" s="1"/>
      <c r="HDI503" s="1"/>
      <c r="HDJ503" s="1"/>
      <c r="HDK503" s="1"/>
      <c r="HDL503" s="1"/>
      <c r="HDM503" s="1"/>
      <c r="HDN503" s="1"/>
      <c r="HDO503" s="1"/>
      <c r="HDP503" s="1"/>
      <c r="HDQ503" s="1"/>
      <c r="HDR503" s="1"/>
      <c r="HDS503" s="1"/>
      <c r="HDT503" s="1"/>
      <c r="HDU503" s="1"/>
      <c r="HDV503" s="1"/>
      <c r="HDW503" s="1"/>
      <c r="HDX503" s="1"/>
      <c r="HDY503" s="1"/>
      <c r="HDZ503" s="1"/>
      <c r="HEA503" s="1"/>
      <c r="HEB503" s="1"/>
      <c r="HEC503" s="1"/>
      <c r="HED503" s="1"/>
      <c r="HEE503" s="1"/>
      <c r="HEF503" s="1"/>
      <c r="HEG503" s="1"/>
      <c r="HEH503" s="1"/>
      <c r="HEI503" s="1"/>
      <c r="HEJ503" s="1"/>
      <c r="HEK503" s="1"/>
      <c r="HEL503" s="1"/>
      <c r="HEM503" s="1"/>
      <c r="HEN503" s="1"/>
      <c r="HEO503" s="1"/>
      <c r="HEP503" s="1"/>
      <c r="HEQ503" s="1"/>
      <c r="HER503" s="1"/>
      <c r="HES503" s="1"/>
      <c r="HET503" s="1"/>
      <c r="HEU503" s="1"/>
      <c r="HEV503" s="1"/>
      <c r="HEW503" s="1"/>
      <c r="HEX503" s="1"/>
      <c r="HEY503" s="1"/>
      <c r="HEZ503" s="1"/>
      <c r="HFA503" s="1"/>
      <c r="HFB503" s="1"/>
      <c r="HFC503" s="1"/>
      <c r="HFD503" s="1"/>
      <c r="HFE503" s="1"/>
      <c r="HFF503" s="1"/>
      <c r="HFG503" s="1"/>
      <c r="HFH503" s="1"/>
      <c r="HFI503" s="1"/>
      <c r="HFJ503" s="1"/>
      <c r="HFK503" s="1"/>
      <c r="HFL503" s="1"/>
      <c r="HFM503" s="1"/>
      <c r="HFN503" s="1"/>
      <c r="HFO503" s="1"/>
      <c r="HFP503" s="1"/>
      <c r="HFQ503" s="1"/>
      <c r="HFR503" s="1"/>
      <c r="HFS503" s="1"/>
      <c r="HFT503" s="1"/>
      <c r="HFU503" s="1"/>
      <c r="HFV503" s="1"/>
      <c r="HFW503" s="1"/>
      <c r="HFX503" s="1"/>
      <c r="HFY503" s="1"/>
      <c r="HFZ503" s="1"/>
      <c r="HGA503" s="1"/>
      <c r="HGB503" s="1"/>
      <c r="HGC503" s="1"/>
      <c r="HGD503" s="1"/>
      <c r="HGE503" s="1"/>
      <c r="HGF503" s="1"/>
      <c r="HGG503" s="1"/>
      <c r="HGH503" s="1"/>
      <c r="HGI503" s="1"/>
      <c r="HGJ503" s="1"/>
      <c r="HGK503" s="1"/>
      <c r="HGL503" s="1"/>
      <c r="HGM503" s="1"/>
      <c r="HGN503" s="1"/>
      <c r="HGO503" s="1"/>
      <c r="HGP503" s="1"/>
      <c r="HGQ503" s="1"/>
      <c r="HGR503" s="1"/>
      <c r="HGS503" s="1"/>
      <c r="HGT503" s="1"/>
      <c r="HGU503" s="1"/>
      <c r="HGV503" s="1"/>
      <c r="HGW503" s="1"/>
      <c r="HGX503" s="1"/>
      <c r="HGY503" s="1"/>
      <c r="HGZ503" s="1"/>
      <c r="HHA503" s="1"/>
      <c r="HHB503" s="1"/>
      <c r="HHC503" s="1"/>
      <c r="HHD503" s="1"/>
      <c r="HHE503" s="1"/>
      <c r="HHF503" s="1"/>
      <c r="HHG503" s="1"/>
      <c r="HHH503" s="1"/>
      <c r="HHI503" s="1"/>
      <c r="HHJ503" s="1"/>
      <c r="HHK503" s="1"/>
      <c r="HHL503" s="1"/>
      <c r="HHM503" s="1"/>
      <c r="HHN503" s="1"/>
      <c r="HHO503" s="1"/>
      <c r="HHP503" s="1"/>
      <c r="HHQ503" s="1"/>
      <c r="HHR503" s="1"/>
      <c r="HHS503" s="1"/>
      <c r="HHT503" s="1"/>
      <c r="HHU503" s="1"/>
      <c r="HHV503" s="1"/>
      <c r="HHW503" s="1"/>
      <c r="HHX503" s="1"/>
      <c r="HHY503" s="1"/>
      <c r="HHZ503" s="1"/>
      <c r="HIA503" s="1"/>
      <c r="HIB503" s="1"/>
      <c r="HIC503" s="1"/>
      <c r="HID503" s="1"/>
      <c r="HIE503" s="1"/>
      <c r="HIF503" s="1"/>
      <c r="HIG503" s="1"/>
      <c r="HIH503" s="1"/>
      <c r="HII503" s="1"/>
      <c r="HIJ503" s="1"/>
      <c r="HIK503" s="1"/>
      <c r="HIL503" s="1"/>
      <c r="HIM503" s="1"/>
      <c r="HIN503" s="1"/>
      <c r="HIO503" s="1"/>
      <c r="HIP503" s="1"/>
      <c r="HIQ503" s="1"/>
      <c r="HIR503" s="1"/>
      <c r="HIS503" s="1"/>
      <c r="HIT503" s="1"/>
      <c r="HIU503" s="1"/>
      <c r="HIV503" s="1"/>
      <c r="HIW503" s="1"/>
      <c r="HIX503" s="1"/>
      <c r="HIY503" s="1"/>
      <c r="HIZ503" s="1"/>
      <c r="HJA503" s="1"/>
      <c r="HJB503" s="1"/>
      <c r="HJC503" s="1"/>
      <c r="HJD503" s="1"/>
      <c r="HJE503" s="1"/>
      <c r="HJF503" s="1"/>
      <c r="HJG503" s="1"/>
      <c r="HJH503" s="1"/>
      <c r="HJI503" s="1"/>
      <c r="HJJ503" s="1"/>
      <c r="HJK503" s="1"/>
      <c r="HJL503" s="1"/>
      <c r="HJM503" s="1"/>
      <c r="HJN503" s="1"/>
      <c r="HJO503" s="1"/>
      <c r="HJP503" s="1"/>
      <c r="HJQ503" s="1"/>
      <c r="HJR503" s="1"/>
      <c r="HJS503" s="1"/>
      <c r="HJT503" s="1"/>
      <c r="HJU503" s="1"/>
      <c r="HJV503" s="1"/>
      <c r="HJW503" s="1"/>
      <c r="HJX503" s="1"/>
      <c r="HJY503" s="1"/>
      <c r="HJZ503" s="1"/>
      <c r="HKA503" s="1"/>
      <c r="HKB503" s="1"/>
      <c r="HKC503" s="1"/>
      <c r="HKD503" s="1"/>
      <c r="HKE503" s="1"/>
      <c r="HKF503" s="1"/>
      <c r="HKG503" s="1"/>
      <c r="HKH503" s="1"/>
      <c r="HKI503" s="1"/>
      <c r="HKJ503" s="1"/>
      <c r="HKK503" s="1"/>
      <c r="HKL503" s="1"/>
      <c r="HKM503" s="1"/>
      <c r="HKN503" s="1"/>
      <c r="HKO503" s="1"/>
      <c r="HKP503" s="1"/>
      <c r="HKQ503" s="1"/>
      <c r="HKR503" s="1"/>
      <c r="HKS503" s="1"/>
      <c r="HKT503" s="1"/>
      <c r="HKU503" s="1"/>
      <c r="HKV503" s="1"/>
      <c r="HKW503" s="1"/>
      <c r="HKX503" s="1"/>
      <c r="HKY503" s="1"/>
      <c r="HKZ503" s="1"/>
      <c r="HLA503" s="1"/>
      <c r="HLB503" s="1"/>
      <c r="HLC503" s="1"/>
      <c r="HLD503" s="1"/>
      <c r="HLE503" s="1"/>
      <c r="HLF503" s="1"/>
      <c r="HLG503" s="1"/>
      <c r="HLH503" s="1"/>
      <c r="HLI503" s="1"/>
      <c r="HLJ503" s="1"/>
      <c r="HLK503" s="1"/>
      <c r="HLL503" s="1"/>
      <c r="HLM503" s="1"/>
      <c r="HLN503" s="1"/>
      <c r="HLO503" s="1"/>
      <c r="HLP503" s="1"/>
      <c r="HLQ503" s="1"/>
      <c r="HLR503" s="1"/>
      <c r="HLS503" s="1"/>
      <c r="HLT503" s="1"/>
      <c r="HLU503" s="1"/>
      <c r="HLV503" s="1"/>
      <c r="HLW503" s="1"/>
      <c r="HLX503" s="1"/>
      <c r="HLY503" s="1"/>
      <c r="HLZ503" s="1"/>
      <c r="HMA503" s="1"/>
      <c r="HMB503" s="1"/>
      <c r="HMC503" s="1"/>
      <c r="HMD503" s="1"/>
      <c r="HME503" s="1"/>
      <c r="HMF503" s="1"/>
      <c r="HMG503" s="1"/>
      <c r="HMH503" s="1"/>
      <c r="HMI503" s="1"/>
      <c r="HMJ503" s="1"/>
      <c r="HMK503" s="1"/>
      <c r="HML503" s="1"/>
      <c r="HMM503" s="1"/>
      <c r="HMN503" s="1"/>
      <c r="HMO503" s="1"/>
      <c r="HMP503" s="1"/>
      <c r="HMQ503" s="1"/>
      <c r="HMR503" s="1"/>
      <c r="HMS503" s="1"/>
      <c r="HMT503" s="1"/>
      <c r="HMU503" s="1"/>
      <c r="HMV503" s="1"/>
      <c r="HMW503" s="1"/>
      <c r="HMX503" s="1"/>
      <c r="HMY503" s="1"/>
      <c r="HMZ503" s="1"/>
      <c r="HNA503" s="1"/>
      <c r="HNB503" s="1"/>
      <c r="HNC503" s="1"/>
      <c r="HND503" s="1"/>
      <c r="HNE503" s="1"/>
      <c r="HNF503" s="1"/>
      <c r="HNG503" s="1"/>
      <c r="HNH503" s="1"/>
      <c r="HNI503" s="1"/>
      <c r="HNJ503" s="1"/>
      <c r="HNK503" s="1"/>
      <c r="HNL503" s="1"/>
      <c r="HNM503" s="1"/>
      <c r="HNN503" s="1"/>
      <c r="HNO503" s="1"/>
      <c r="HNP503" s="1"/>
      <c r="HNQ503" s="1"/>
      <c r="HNR503" s="1"/>
      <c r="HNS503" s="1"/>
      <c r="HNT503" s="1"/>
      <c r="HNU503" s="1"/>
      <c r="HNV503" s="1"/>
      <c r="HNW503" s="1"/>
      <c r="HNX503" s="1"/>
      <c r="HNY503" s="1"/>
      <c r="HNZ503" s="1"/>
      <c r="HOA503" s="1"/>
      <c r="HOB503" s="1"/>
      <c r="HOC503" s="1"/>
      <c r="HOD503" s="1"/>
      <c r="HOE503" s="1"/>
      <c r="HOF503" s="1"/>
      <c r="HOG503" s="1"/>
      <c r="HOH503" s="1"/>
      <c r="HOI503" s="1"/>
      <c r="HOJ503" s="1"/>
      <c r="HOK503" s="1"/>
      <c r="HOL503" s="1"/>
      <c r="HOM503" s="1"/>
      <c r="HON503" s="1"/>
      <c r="HOO503" s="1"/>
      <c r="HOP503" s="1"/>
      <c r="HOQ503" s="1"/>
      <c r="HOR503" s="1"/>
      <c r="HOS503" s="1"/>
      <c r="HOT503" s="1"/>
      <c r="HOU503" s="1"/>
      <c r="HOV503" s="1"/>
      <c r="HOW503" s="1"/>
      <c r="HOX503" s="1"/>
      <c r="HOY503" s="1"/>
      <c r="HOZ503" s="1"/>
      <c r="HPA503" s="1"/>
      <c r="HPB503" s="1"/>
      <c r="HPC503" s="1"/>
      <c r="HPD503" s="1"/>
      <c r="HPE503" s="1"/>
      <c r="HPF503" s="1"/>
      <c r="HPG503" s="1"/>
      <c r="HPH503" s="1"/>
      <c r="HPI503" s="1"/>
      <c r="HPJ503" s="1"/>
      <c r="HPK503" s="1"/>
      <c r="HPL503" s="1"/>
      <c r="HPM503" s="1"/>
      <c r="HPN503" s="1"/>
      <c r="HPO503" s="1"/>
      <c r="HPP503" s="1"/>
      <c r="HPQ503" s="1"/>
      <c r="HPR503" s="1"/>
      <c r="HPS503" s="1"/>
      <c r="HPT503" s="1"/>
      <c r="HPU503" s="1"/>
      <c r="HPV503" s="1"/>
      <c r="HPW503" s="1"/>
      <c r="HPX503" s="1"/>
      <c r="HPY503" s="1"/>
      <c r="HPZ503" s="1"/>
      <c r="HQA503" s="1"/>
      <c r="HQB503" s="1"/>
      <c r="HQC503" s="1"/>
      <c r="HQD503" s="1"/>
      <c r="HQE503" s="1"/>
      <c r="HQF503" s="1"/>
      <c r="HQG503" s="1"/>
      <c r="HQH503" s="1"/>
      <c r="HQI503" s="1"/>
      <c r="HQJ503" s="1"/>
      <c r="HQK503" s="1"/>
      <c r="HQL503" s="1"/>
      <c r="HQM503" s="1"/>
      <c r="HQN503" s="1"/>
      <c r="HQO503" s="1"/>
      <c r="HQP503" s="1"/>
      <c r="HQQ503" s="1"/>
      <c r="HQR503" s="1"/>
      <c r="HQS503" s="1"/>
      <c r="HQT503" s="1"/>
      <c r="HQU503" s="1"/>
      <c r="HQV503" s="1"/>
      <c r="HQW503" s="1"/>
      <c r="HQX503" s="1"/>
      <c r="HQY503" s="1"/>
      <c r="HQZ503" s="1"/>
      <c r="HRA503" s="1"/>
      <c r="HRB503" s="1"/>
      <c r="HRC503" s="1"/>
      <c r="HRD503" s="1"/>
      <c r="HRE503" s="1"/>
      <c r="HRF503" s="1"/>
      <c r="HRG503" s="1"/>
      <c r="HRH503" s="1"/>
      <c r="HRI503" s="1"/>
      <c r="HRJ503" s="1"/>
      <c r="HRK503" s="1"/>
      <c r="HRL503" s="1"/>
      <c r="HRM503" s="1"/>
      <c r="HRN503" s="1"/>
      <c r="HRO503" s="1"/>
      <c r="HRP503" s="1"/>
      <c r="HRQ503" s="1"/>
      <c r="HRR503" s="1"/>
      <c r="HRS503" s="1"/>
      <c r="HRT503" s="1"/>
      <c r="HRU503" s="1"/>
      <c r="HRV503" s="1"/>
      <c r="HRW503" s="1"/>
      <c r="HRX503" s="1"/>
      <c r="HRY503" s="1"/>
      <c r="HRZ503" s="1"/>
      <c r="HSA503" s="1"/>
      <c r="HSB503" s="1"/>
      <c r="HSC503" s="1"/>
      <c r="HSD503" s="1"/>
      <c r="HSE503" s="1"/>
      <c r="HSF503" s="1"/>
      <c r="HSG503" s="1"/>
      <c r="HSH503" s="1"/>
      <c r="HSI503" s="1"/>
      <c r="HSJ503" s="1"/>
      <c r="HSK503" s="1"/>
      <c r="HSL503" s="1"/>
      <c r="HSM503" s="1"/>
      <c r="HSN503" s="1"/>
      <c r="HSO503" s="1"/>
      <c r="HSP503" s="1"/>
      <c r="HSQ503" s="1"/>
      <c r="HSR503" s="1"/>
      <c r="HSS503" s="1"/>
      <c r="HST503" s="1"/>
      <c r="HSU503" s="1"/>
      <c r="HSV503" s="1"/>
      <c r="HSW503" s="1"/>
      <c r="HSX503" s="1"/>
      <c r="HSY503" s="1"/>
      <c r="HSZ503" s="1"/>
      <c r="HTA503" s="1"/>
      <c r="HTB503" s="1"/>
      <c r="HTC503" s="1"/>
      <c r="HTD503" s="1"/>
      <c r="HTE503" s="1"/>
      <c r="HTF503" s="1"/>
      <c r="HTG503" s="1"/>
      <c r="HTH503" s="1"/>
      <c r="HTI503" s="1"/>
      <c r="HTJ503" s="1"/>
      <c r="HTK503" s="1"/>
      <c r="HTL503" s="1"/>
      <c r="HTM503" s="1"/>
      <c r="HTN503" s="1"/>
      <c r="HTO503" s="1"/>
      <c r="HTP503" s="1"/>
      <c r="HTQ503" s="1"/>
      <c r="HTR503" s="1"/>
      <c r="HTS503" s="1"/>
      <c r="HTT503" s="1"/>
      <c r="HTU503" s="1"/>
      <c r="HTV503" s="1"/>
      <c r="HTW503" s="1"/>
      <c r="HTX503" s="1"/>
      <c r="HTY503" s="1"/>
      <c r="HTZ503" s="1"/>
      <c r="HUA503" s="1"/>
      <c r="HUB503" s="1"/>
      <c r="HUC503" s="1"/>
      <c r="HUD503" s="1"/>
      <c r="HUE503" s="1"/>
      <c r="HUF503" s="1"/>
      <c r="HUG503" s="1"/>
      <c r="HUH503" s="1"/>
      <c r="HUI503" s="1"/>
      <c r="HUJ503" s="1"/>
      <c r="HUK503" s="1"/>
      <c r="HUL503" s="1"/>
      <c r="HUM503" s="1"/>
      <c r="HUN503" s="1"/>
      <c r="HUO503" s="1"/>
      <c r="HUP503" s="1"/>
      <c r="HUQ503" s="1"/>
      <c r="HUR503" s="1"/>
      <c r="HUS503" s="1"/>
      <c r="HUT503" s="1"/>
      <c r="HUU503" s="1"/>
      <c r="HUV503" s="1"/>
      <c r="HUW503" s="1"/>
      <c r="HUX503" s="1"/>
      <c r="HUY503" s="1"/>
      <c r="HUZ503" s="1"/>
      <c r="HVA503" s="1"/>
      <c r="HVB503" s="1"/>
      <c r="HVC503" s="1"/>
      <c r="HVD503" s="1"/>
      <c r="HVE503" s="1"/>
      <c r="HVF503" s="1"/>
      <c r="HVG503" s="1"/>
      <c r="HVH503" s="1"/>
      <c r="HVI503" s="1"/>
      <c r="HVJ503" s="1"/>
      <c r="HVK503" s="1"/>
      <c r="HVL503" s="1"/>
      <c r="HVM503" s="1"/>
      <c r="HVN503" s="1"/>
      <c r="HVO503" s="1"/>
      <c r="HVP503" s="1"/>
      <c r="HVQ503" s="1"/>
      <c r="HVR503" s="1"/>
      <c r="HVS503" s="1"/>
      <c r="HVT503" s="1"/>
      <c r="HVU503" s="1"/>
      <c r="HVV503" s="1"/>
      <c r="HVW503" s="1"/>
      <c r="HVX503" s="1"/>
      <c r="HVY503" s="1"/>
      <c r="HVZ503" s="1"/>
      <c r="HWA503" s="1"/>
      <c r="HWB503" s="1"/>
      <c r="HWC503" s="1"/>
      <c r="HWD503" s="1"/>
      <c r="HWE503" s="1"/>
      <c r="HWF503" s="1"/>
      <c r="HWG503" s="1"/>
      <c r="HWH503" s="1"/>
      <c r="HWI503" s="1"/>
      <c r="HWJ503" s="1"/>
      <c r="HWK503" s="1"/>
      <c r="HWL503" s="1"/>
      <c r="HWM503" s="1"/>
      <c r="HWN503" s="1"/>
      <c r="HWO503" s="1"/>
      <c r="HWP503" s="1"/>
      <c r="HWQ503" s="1"/>
      <c r="HWR503" s="1"/>
      <c r="HWS503" s="1"/>
      <c r="HWT503" s="1"/>
      <c r="HWU503" s="1"/>
      <c r="HWV503" s="1"/>
      <c r="HWW503" s="1"/>
      <c r="HWX503" s="1"/>
      <c r="HWY503" s="1"/>
      <c r="HWZ503" s="1"/>
      <c r="HXA503" s="1"/>
      <c r="HXB503" s="1"/>
      <c r="HXC503" s="1"/>
      <c r="HXD503" s="1"/>
      <c r="HXE503" s="1"/>
      <c r="HXF503" s="1"/>
      <c r="HXG503" s="1"/>
      <c r="HXH503" s="1"/>
      <c r="HXI503" s="1"/>
      <c r="HXJ503" s="1"/>
      <c r="HXK503" s="1"/>
      <c r="HXL503" s="1"/>
      <c r="HXM503" s="1"/>
      <c r="HXN503" s="1"/>
      <c r="HXO503" s="1"/>
      <c r="HXP503" s="1"/>
      <c r="HXQ503" s="1"/>
      <c r="HXR503" s="1"/>
      <c r="HXS503" s="1"/>
      <c r="HXT503" s="1"/>
      <c r="HXU503" s="1"/>
      <c r="HXV503" s="1"/>
      <c r="HXW503" s="1"/>
      <c r="HXX503" s="1"/>
      <c r="HXY503" s="1"/>
      <c r="HXZ503" s="1"/>
      <c r="HYA503" s="1"/>
      <c r="HYB503" s="1"/>
      <c r="HYC503" s="1"/>
      <c r="HYD503" s="1"/>
      <c r="HYE503" s="1"/>
      <c r="HYF503" s="1"/>
      <c r="HYG503" s="1"/>
      <c r="HYH503" s="1"/>
      <c r="HYI503" s="1"/>
      <c r="HYJ503" s="1"/>
      <c r="HYK503" s="1"/>
      <c r="HYL503" s="1"/>
      <c r="HYM503" s="1"/>
      <c r="HYN503" s="1"/>
      <c r="HYO503" s="1"/>
      <c r="HYP503" s="1"/>
      <c r="HYQ503" s="1"/>
      <c r="HYR503" s="1"/>
      <c r="HYS503" s="1"/>
      <c r="HYT503" s="1"/>
      <c r="HYU503" s="1"/>
      <c r="HYV503" s="1"/>
      <c r="HYW503" s="1"/>
      <c r="HYX503" s="1"/>
      <c r="HYY503" s="1"/>
      <c r="HYZ503" s="1"/>
      <c r="HZA503" s="1"/>
      <c r="HZB503" s="1"/>
      <c r="HZC503" s="1"/>
      <c r="HZD503" s="1"/>
      <c r="HZE503" s="1"/>
      <c r="HZF503" s="1"/>
      <c r="HZG503" s="1"/>
      <c r="HZH503" s="1"/>
      <c r="HZI503" s="1"/>
      <c r="HZJ503" s="1"/>
      <c r="HZK503" s="1"/>
      <c r="HZL503" s="1"/>
      <c r="HZM503" s="1"/>
      <c r="HZN503" s="1"/>
      <c r="HZO503" s="1"/>
      <c r="HZP503" s="1"/>
      <c r="HZQ503" s="1"/>
      <c r="HZR503" s="1"/>
      <c r="HZS503" s="1"/>
      <c r="HZT503" s="1"/>
      <c r="HZU503" s="1"/>
      <c r="HZV503" s="1"/>
      <c r="HZW503" s="1"/>
      <c r="HZX503" s="1"/>
      <c r="HZY503" s="1"/>
      <c r="HZZ503" s="1"/>
      <c r="IAA503" s="1"/>
      <c r="IAB503" s="1"/>
      <c r="IAC503" s="1"/>
      <c r="IAD503" s="1"/>
      <c r="IAE503" s="1"/>
      <c r="IAF503" s="1"/>
      <c r="IAG503" s="1"/>
      <c r="IAH503" s="1"/>
      <c r="IAI503" s="1"/>
      <c r="IAJ503" s="1"/>
      <c r="IAK503" s="1"/>
      <c r="IAL503" s="1"/>
      <c r="IAM503" s="1"/>
      <c r="IAN503" s="1"/>
      <c r="IAO503" s="1"/>
      <c r="IAP503" s="1"/>
      <c r="IAQ503" s="1"/>
      <c r="IAR503" s="1"/>
      <c r="IAS503" s="1"/>
      <c r="IAT503" s="1"/>
      <c r="IAU503" s="1"/>
      <c r="IAV503" s="1"/>
      <c r="IAW503" s="1"/>
      <c r="IAX503" s="1"/>
      <c r="IAY503" s="1"/>
      <c r="IAZ503" s="1"/>
      <c r="IBA503" s="1"/>
      <c r="IBB503" s="1"/>
      <c r="IBC503" s="1"/>
      <c r="IBD503" s="1"/>
      <c r="IBE503" s="1"/>
      <c r="IBF503" s="1"/>
      <c r="IBG503" s="1"/>
      <c r="IBH503" s="1"/>
      <c r="IBI503" s="1"/>
      <c r="IBJ503" s="1"/>
      <c r="IBK503" s="1"/>
      <c r="IBL503" s="1"/>
      <c r="IBM503" s="1"/>
      <c r="IBN503" s="1"/>
      <c r="IBO503" s="1"/>
      <c r="IBP503" s="1"/>
      <c r="IBQ503" s="1"/>
      <c r="IBR503" s="1"/>
      <c r="IBS503" s="1"/>
      <c r="IBT503" s="1"/>
      <c r="IBU503" s="1"/>
      <c r="IBV503" s="1"/>
      <c r="IBW503" s="1"/>
      <c r="IBX503" s="1"/>
      <c r="IBY503" s="1"/>
      <c r="IBZ503" s="1"/>
      <c r="ICA503" s="1"/>
      <c r="ICB503" s="1"/>
      <c r="ICC503" s="1"/>
      <c r="ICD503" s="1"/>
      <c r="ICE503" s="1"/>
      <c r="ICF503" s="1"/>
      <c r="ICG503" s="1"/>
      <c r="ICH503" s="1"/>
      <c r="ICI503" s="1"/>
      <c r="ICJ503" s="1"/>
      <c r="ICK503" s="1"/>
      <c r="ICL503" s="1"/>
      <c r="ICM503" s="1"/>
      <c r="ICN503" s="1"/>
      <c r="ICO503" s="1"/>
      <c r="ICP503" s="1"/>
      <c r="ICQ503" s="1"/>
      <c r="ICR503" s="1"/>
      <c r="ICS503" s="1"/>
      <c r="ICT503" s="1"/>
      <c r="ICU503" s="1"/>
      <c r="ICV503" s="1"/>
      <c r="ICW503" s="1"/>
      <c r="ICX503" s="1"/>
      <c r="ICY503" s="1"/>
      <c r="ICZ503" s="1"/>
      <c r="IDA503" s="1"/>
      <c r="IDB503" s="1"/>
      <c r="IDC503" s="1"/>
      <c r="IDD503" s="1"/>
      <c r="IDE503" s="1"/>
      <c r="IDF503" s="1"/>
      <c r="IDG503" s="1"/>
      <c r="IDH503" s="1"/>
      <c r="IDI503" s="1"/>
      <c r="IDJ503" s="1"/>
      <c r="IDK503" s="1"/>
      <c r="IDL503" s="1"/>
      <c r="IDM503" s="1"/>
      <c r="IDN503" s="1"/>
      <c r="IDO503" s="1"/>
      <c r="IDP503" s="1"/>
      <c r="IDQ503" s="1"/>
      <c r="IDR503" s="1"/>
      <c r="IDS503" s="1"/>
      <c r="IDT503" s="1"/>
      <c r="IDU503" s="1"/>
      <c r="IDV503" s="1"/>
      <c r="IDW503" s="1"/>
      <c r="IDX503" s="1"/>
      <c r="IDY503" s="1"/>
      <c r="IDZ503" s="1"/>
      <c r="IEA503" s="1"/>
      <c r="IEB503" s="1"/>
      <c r="IEC503" s="1"/>
      <c r="IED503" s="1"/>
      <c r="IEE503" s="1"/>
      <c r="IEF503" s="1"/>
      <c r="IEG503" s="1"/>
      <c r="IEH503" s="1"/>
      <c r="IEI503" s="1"/>
      <c r="IEJ503" s="1"/>
      <c r="IEK503" s="1"/>
      <c r="IEL503" s="1"/>
      <c r="IEM503" s="1"/>
      <c r="IEN503" s="1"/>
      <c r="IEO503" s="1"/>
      <c r="IEP503" s="1"/>
      <c r="IEQ503" s="1"/>
      <c r="IER503" s="1"/>
      <c r="IES503" s="1"/>
      <c r="IET503" s="1"/>
      <c r="IEU503" s="1"/>
      <c r="IEV503" s="1"/>
      <c r="IEW503" s="1"/>
      <c r="IEX503" s="1"/>
      <c r="IEY503" s="1"/>
      <c r="IEZ503" s="1"/>
      <c r="IFA503" s="1"/>
      <c r="IFB503" s="1"/>
      <c r="IFC503" s="1"/>
      <c r="IFD503" s="1"/>
      <c r="IFE503" s="1"/>
      <c r="IFF503" s="1"/>
      <c r="IFG503" s="1"/>
      <c r="IFH503" s="1"/>
      <c r="IFI503" s="1"/>
      <c r="IFJ503" s="1"/>
      <c r="IFK503" s="1"/>
      <c r="IFL503" s="1"/>
      <c r="IFM503" s="1"/>
      <c r="IFN503" s="1"/>
      <c r="IFO503" s="1"/>
      <c r="IFP503" s="1"/>
      <c r="IFQ503" s="1"/>
      <c r="IFR503" s="1"/>
      <c r="IFS503" s="1"/>
      <c r="IFT503" s="1"/>
      <c r="IFU503" s="1"/>
      <c r="IFV503" s="1"/>
      <c r="IFW503" s="1"/>
      <c r="IFX503" s="1"/>
      <c r="IFY503" s="1"/>
      <c r="IFZ503" s="1"/>
      <c r="IGA503" s="1"/>
      <c r="IGB503" s="1"/>
      <c r="IGC503" s="1"/>
      <c r="IGD503" s="1"/>
      <c r="IGE503" s="1"/>
      <c r="IGF503" s="1"/>
      <c r="IGG503" s="1"/>
      <c r="IGH503" s="1"/>
      <c r="IGI503" s="1"/>
      <c r="IGJ503" s="1"/>
      <c r="IGK503" s="1"/>
      <c r="IGL503" s="1"/>
      <c r="IGM503" s="1"/>
      <c r="IGN503" s="1"/>
      <c r="IGO503" s="1"/>
      <c r="IGP503" s="1"/>
      <c r="IGQ503" s="1"/>
      <c r="IGR503" s="1"/>
      <c r="IGS503" s="1"/>
      <c r="IGT503" s="1"/>
      <c r="IGU503" s="1"/>
      <c r="IGV503" s="1"/>
      <c r="IGW503" s="1"/>
      <c r="IGX503" s="1"/>
      <c r="IGY503" s="1"/>
      <c r="IGZ503" s="1"/>
      <c r="IHA503" s="1"/>
      <c r="IHB503" s="1"/>
      <c r="IHC503" s="1"/>
      <c r="IHD503" s="1"/>
      <c r="IHE503" s="1"/>
      <c r="IHF503" s="1"/>
      <c r="IHG503" s="1"/>
      <c r="IHH503" s="1"/>
      <c r="IHI503" s="1"/>
      <c r="IHJ503" s="1"/>
      <c r="IHK503" s="1"/>
      <c r="IHL503" s="1"/>
      <c r="IHM503" s="1"/>
      <c r="IHN503" s="1"/>
      <c r="IHO503" s="1"/>
      <c r="IHP503" s="1"/>
      <c r="IHQ503" s="1"/>
      <c r="IHR503" s="1"/>
      <c r="IHS503" s="1"/>
      <c r="IHT503" s="1"/>
      <c r="IHU503" s="1"/>
      <c r="IHV503" s="1"/>
      <c r="IHW503" s="1"/>
      <c r="IHX503" s="1"/>
      <c r="IHY503" s="1"/>
      <c r="IHZ503" s="1"/>
      <c r="IIA503" s="1"/>
      <c r="IIB503" s="1"/>
      <c r="IIC503" s="1"/>
      <c r="IID503" s="1"/>
      <c r="IIE503" s="1"/>
      <c r="IIF503" s="1"/>
      <c r="IIG503" s="1"/>
      <c r="IIH503" s="1"/>
      <c r="III503" s="1"/>
      <c r="IIJ503" s="1"/>
      <c r="IIK503" s="1"/>
      <c r="IIL503" s="1"/>
      <c r="IIM503" s="1"/>
      <c r="IIN503" s="1"/>
      <c r="IIO503" s="1"/>
      <c r="IIP503" s="1"/>
      <c r="IIQ503" s="1"/>
      <c r="IIR503" s="1"/>
      <c r="IIS503" s="1"/>
      <c r="IIT503" s="1"/>
      <c r="IIU503" s="1"/>
      <c r="IIV503" s="1"/>
      <c r="IIW503" s="1"/>
      <c r="IIX503" s="1"/>
      <c r="IIY503" s="1"/>
      <c r="IIZ503" s="1"/>
      <c r="IJA503" s="1"/>
      <c r="IJB503" s="1"/>
      <c r="IJC503" s="1"/>
      <c r="IJD503" s="1"/>
      <c r="IJE503" s="1"/>
      <c r="IJF503" s="1"/>
      <c r="IJG503" s="1"/>
      <c r="IJH503" s="1"/>
      <c r="IJI503" s="1"/>
      <c r="IJJ503" s="1"/>
      <c r="IJK503" s="1"/>
      <c r="IJL503" s="1"/>
      <c r="IJM503" s="1"/>
      <c r="IJN503" s="1"/>
      <c r="IJO503" s="1"/>
      <c r="IJP503" s="1"/>
      <c r="IJQ503" s="1"/>
      <c r="IJR503" s="1"/>
      <c r="IJS503" s="1"/>
      <c r="IJT503" s="1"/>
      <c r="IJU503" s="1"/>
      <c r="IJV503" s="1"/>
      <c r="IJW503" s="1"/>
      <c r="IJX503" s="1"/>
      <c r="IJY503" s="1"/>
      <c r="IJZ503" s="1"/>
      <c r="IKA503" s="1"/>
      <c r="IKB503" s="1"/>
      <c r="IKC503" s="1"/>
      <c r="IKD503" s="1"/>
      <c r="IKE503" s="1"/>
      <c r="IKF503" s="1"/>
      <c r="IKG503" s="1"/>
      <c r="IKH503" s="1"/>
      <c r="IKI503" s="1"/>
      <c r="IKJ503" s="1"/>
      <c r="IKK503" s="1"/>
      <c r="IKL503" s="1"/>
      <c r="IKM503" s="1"/>
      <c r="IKN503" s="1"/>
      <c r="IKO503" s="1"/>
      <c r="IKP503" s="1"/>
      <c r="IKQ503" s="1"/>
      <c r="IKR503" s="1"/>
      <c r="IKS503" s="1"/>
      <c r="IKT503" s="1"/>
      <c r="IKU503" s="1"/>
      <c r="IKV503" s="1"/>
      <c r="IKW503" s="1"/>
      <c r="IKX503" s="1"/>
      <c r="IKY503" s="1"/>
      <c r="IKZ503" s="1"/>
      <c r="ILA503" s="1"/>
      <c r="ILB503" s="1"/>
      <c r="ILC503" s="1"/>
      <c r="ILD503" s="1"/>
      <c r="ILE503" s="1"/>
      <c r="ILF503" s="1"/>
      <c r="ILG503" s="1"/>
      <c r="ILH503" s="1"/>
      <c r="ILI503" s="1"/>
      <c r="ILJ503" s="1"/>
      <c r="ILK503" s="1"/>
      <c r="ILL503" s="1"/>
      <c r="ILM503" s="1"/>
      <c r="ILN503" s="1"/>
      <c r="ILO503" s="1"/>
      <c r="ILP503" s="1"/>
      <c r="ILQ503" s="1"/>
      <c r="ILR503" s="1"/>
      <c r="ILS503" s="1"/>
      <c r="ILT503" s="1"/>
      <c r="ILU503" s="1"/>
      <c r="ILV503" s="1"/>
      <c r="ILW503" s="1"/>
      <c r="ILX503" s="1"/>
      <c r="ILY503" s="1"/>
      <c r="ILZ503" s="1"/>
      <c r="IMA503" s="1"/>
      <c r="IMB503" s="1"/>
      <c r="IMC503" s="1"/>
      <c r="IMD503" s="1"/>
      <c r="IME503" s="1"/>
      <c r="IMF503" s="1"/>
      <c r="IMG503" s="1"/>
      <c r="IMH503" s="1"/>
      <c r="IMI503" s="1"/>
      <c r="IMJ503" s="1"/>
      <c r="IMK503" s="1"/>
      <c r="IML503" s="1"/>
      <c r="IMM503" s="1"/>
      <c r="IMN503" s="1"/>
      <c r="IMO503" s="1"/>
      <c r="IMP503" s="1"/>
      <c r="IMQ503" s="1"/>
      <c r="IMR503" s="1"/>
      <c r="IMS503" s="1"/>
      <c r="IMT503" s="1"/>
      <c r="IMU503" s="1"/>
      <c r="IMV503" s="1"/>
      <c r="IMW503" s="1"/>
      <c r="IMX503" s="1"/>
      <c r="IMY503" s="1"/>
      <c r="IMZ503" s="1"/>
      <c r="INA503" s="1"/>
      <c r="INB503" s="1"/>
      <c r="INC503" s="1"/>
      <c r="IND503" s="1"/>
      <c r="INE503" s="1"/>
      <c r="INF503" s="1"/>
      <c r="ING503" s="1"/>
      <c r="INH503" s="1"/>
      <c r="INI503" s="1"/>
      <c r="INJ503" s="1"/>
      <c r="INK503" s="1"/>
      <c r="INL503" s="1"/>
      <c r="INM503" s="1"/>
      <c r="INN503" s="1"/>
      <c r="INO503" s="1"/>
      <c r="INP503" s="1"/>
      <c r="INQ503" s="1"/>
      <c r="INR503" s="1"/>
      <c r="INS503" s="1"/>
      <c r="INT503" s="1"/>
      <c r="INU503" s="1"/>
      <c r="INV503" s="1"/>
      <c r="INW503" s="1"/>
      <c r="INX503" s="1"/>
      <c r="INY503" s="1"/>
      <c r="INZ503" s="1"/>
      <c r="IOA503" s="1"/>
      <c r="IOB503" s="1"/>
      <c r="IOC503" s="1"/>
      <c r="IOD503" s="1"/>
      <c r="IOE503" s="1"/>
      <c r="IOF503" s="1"/>
      <c r="IOG503" s="1"/>
      <c r="IOH503" s="1"/>
      <c r="IOI503" s="1"/>
      <c r="IOJ503" s="1"/>
      <c r="IOK503" s="1"/>
      <c r="IOL503" s="1"/>
      <c r="IOM503" s="1"/>
      <c r="ION503" s="1"/>
      <c r="IOO503" s="1"/>
      <c r="IOP503" s="1"/>
      <c r="IOQ503" s="1"/>
      <c r="IOR503" s="1"/>
      <c r="IOS503" s="1"/>
      <c r="IOT503" s="1"/>
      <c r="IOU503" s="1"/>
      <c r="IOV503" s="1"/>
      <c r="IOW503" s="1"/>
      <c r="IOX503" s="1"/>
      <c r="IOY503" s="1"/>
      <c r="IOZ503" s="1"/>
      <c r="IPA503" s="1"/>
      <c r="IPB503" s="1"/>
      <c r="IPC503" s="1"/>
      <c r="IPD503" s="1"/>
      <c r="IPE503" s="1"/>
      <c r="IPF503" s="1"/>
      <c r="IPG503" s="1"/>
      <c r="IPH503" s="1"/>
      <c r="IPI503" s="1"/>
      <c r="IPJ503" s="1"/>
      <c r="IPK503" s="1"/>
      <c r="IPL503" s="1"/>
      <c r="IPM503" s="1"/>
      <c r="IPN503" s="1"/>
      <c r="IPO503" s="1"/>
      <c r="IPP503" s="1"/>
      <c r="IPQ503" s="1"/>
      <c r="IPR503" s="1"/>
      <c r="IPS503" s="1"/>
      <c r="IPT503" s="1"/>
      <c r="IPU503" s="1"/>
      <c r="IPV503" s="1"/>
      <c r="IPW503" s="1"/>
      <c r="IPX503" s="1"/>
      <c r="IPY503" s="1"/>
      <c r="IPZ503" s="1"/>
      <c r="IQA503" s="1"/>
      <c r="IQB503" s="1"/>
      <c r="IQC503" s="1"/>
      <c r="IQD503" s="1"/>
      <c r="IQE503" s="1"/>
      <c r="IQF503" s="1"/>
      <c r="IQG503" s="1"/>
      <c r="IQH503" s="1"/>
      <c r="IQI503" s="1"/>
      <c r="IQJ503" s="1"/>
      <c r="IQK503" s="1"/>
      <c r="IQL503" s="1"/>
      <c r="IQM503" s="1"/>
      <c r="IQN503" s="1"/>
      <c r="IQO503" s="1"/>
      <c r="IQP503" s="1"/>
      <c r="IQQ503" s="1"/>
      <c r="IQR503" s="1"/>
      <c r="IQS503" s="1"/>
      <c r="IQT503" s="1"/>
      <c r="IQU503" s="1"/>
      <c r="IQV503" s="1"/>
      <c r="IQW503" s="1"/>
      <c r="IQX503" s="1"/>
      <c r="IQY503" s="1"/>
      <c r="IQZ503" s="1"/>
      <c r="IRA503" s="1"/>
      <c r="IRB503" s="1"/>
      <c r="IRC503" s="1"/>
      <c r="IRD503" s="1"/>
      <c r="IRE503" s="1"/>
      <c r="IRF503" s="1"/>
      <c r="IRG503" s="1"/>
      <c r="IRH503" s="1"/>
      <c r="IRI503" s="1"/>
      <c r="IRJ503" s="1"/>
      <c r="IRK503" s="1"/>
      <c r="IRL503" s="1"/>
      <c r="IRM503" s="1"/>
      <c r="IRN503" s="1"/>
      <c r="IRO503" s="1"/>
      <c r="IRP503" s="1"/>
      <c r="IRQ503" s="1"/>
      <c r="IRR503" s="1"/>
      <c r="IRS503" s="1"/>
      <c r="IRT503" s="1"/>
      <c r="IRU503" s="1"/>
      <c r="IRV503" s="1"/>
      <c r="IRW503" s="1"/>
      <c r="IRX503" s="1"/>
      <c r="IRY503" s="1"/>
      <c r="IRZ503" s="1"/>
      <c r="ISA503" s="1"/>
      <c r="ISB503" s="1"/>
      <c r="ISC503" s="1"/>
      <c r="ISD503" s="1"/>
      <c r="ISE503" s="1"/>
      <c r="ISF503" s="1"/>
      <c r="ISG503" s="1"/>
      <c r="ISH503" s="1"/>
      <c r="ISI503" s="1"/>
      <c r="ISJ503" s="1"/>
      <c r="ISK503" s="1"/>
      <c r="ISL503" s="1"/>
      <c r="ISM503" s="1"/>
      <c r="ISN503" s="1"/>
      <c r="ISO503" s="1"/>
      <c r="ISP503" s="1"/>
      <c r="ISQ503" s="1"/>
      <c r="ISR503" s="1"/>
      <c r="ISS503" s="1"/>
      <c r="IST503" s="1"/>
      <c r="ISU503" s="1"/>
      <c r="ISV503" s="1"/>
      <c r="ISW503" s="1"/>
      <c r="ISX503" s="1"/>
      <c r="ISY503" s="1"/>
      <c r="ISZ503" s="1"/>
      <c r="ITA503" s="1"/>
      <c r="ITB503" s="1"/>
      <c r="ITC503" s="1"/>
      <c r="ITD503" s="1"/>
      <c r="ITE503" s="1"/>
      <c r="ITF503" s="1"/>
      <c r="ITG503" s="1"/>
      <c r="ITH503" s="1"/>
      <c r="ITI503" s="1"/>
      <c r="ITJ503" s="1"/>
      <c r="ITK503" s="1"/>
      <c r="ITL503" s="1"/>
      <c r="ITM503" s="1"/>
      <c r="ITN503" s="1"/>
      <c r="ITO503" s="1"/>
      <c r="ITP503" s="1"/>
      <c r="ITQ503" s="1"/>
      <c r="ITR503" s="1"/>
      <c r="ITS503" s="1"/>
      <c r="ITT503" s="1"/>
      <c r="ITU503" s="1"/>
      <c r="ITV503" s="1"/>
      <c r="ITW503" s="1"/>
      <c r="ITX503" s="1"/>
      <c r="ITY503" s="1"/>
      <c r="ITZ503" s="1"/>
      <c r="IUA503" s="1"/>
      <c r="IUB503" s="1"/>
      <c r="IUC503" s="1"/>
      <c r="IUD503" s="1"/>
      <c r="IUE503" s="1"/>
      <c r="IUF503" s="1"/>
      <c r="IUG503" s="1"/>
      <c r="IUH503" s="1"/>
      <c r="IUI503" s="1"/>
      <c r="IUJ503" s="1"/>
      <c r="IUK503" s="1"/>
      <c r="IUL503" s="1"/>
      <c r="IUM503" s="1"/>
      <c r="IUN503" s="1"/>
      <c r="IUO503" s="1"/>
      <c r="IUP503" s="1"/>
      <c r="IUQ503" s="1"/>
      <c r="IUR503" s="1"/>
      <c r="IUS503" s="1"/>
      <c r="IUT503" s="1"/>
      <c r="IUU503" s="1"/>
      <c r="IUV503" s="1"/>
      <c r="IUW503" s="1"/>
      <c r="IUX503" s="1"/>
      <c r="IUY503" s="1"/>
      <c r="IUZ503" s="1"/>
      <c r="IVA503" s="1"/>
      <c r="IVB503" s="1"/>
      <c r="IVC503" s="1"/>
      <c r="IVD503" s="1"/>
      <c r="IVE503" s="1"/>
      <c r="IVF503" s="1"/>
      <c r="IVG503" s="1"/>
      <c r="IVH503" s="1"/>
      <c r="IVI503" s="1"/>
      <c r="IVJ503" s="1"/>
      <c r="IVK503" s="1"/>
      <c r="IVL503" s="1"/>
      <c r="IVM503" s="1"/>
      <c r="IVN503" s="1"/>
      <c r="IVO503" s="1"/>
      <c r="IVP503" s="1"/>
      <c r="IVQ503" s="1"/>
      <c r="IVR503" s="1"/>
      <c r="IVS503" s="1"/>
      <c r="IVT503" s="1"/>
      <c r="IVU503" s="1"/>
      <c r="IVV503" s="1"/>
      <c r="IVW503" s="1"/>
      <c r="IVX503" s="1"/>
      <c r="IVY503" s="1"/>
      <c r="IVZ503" s="1"/>
      <c r="IWA503" s="1"/>
      <c r="IWB503" s="1"/>
      <c r="IWC503" s="1"/>
      <c r="IWD503" s="1"/>
      <c r="IWE503" s="1"/>
      <c r="IWF503" s="1"/>
      <c r="IWG503" s="1"/>
      <c r="IWH503" s="1"/>
      <c r="IWI503" s="1"/>
      <c r="IWJ503" s="1"/>
      <c r="IWK503" s="1"/>
      <c r="IWL503" s="1"/>
      <c r="IWM503" s="1"/>
      <c r="IWN503" s="1"/>
      <c r="IWO503" s="1"/>
      <c r="IWP503" s="1"/>
      <c r="IWQ503" s="1"/>
      <c r="IWR503" s="1"/>
      <c r="IWS503" s="1"/>
      <c r="IWT503" s="1"/>
      <c r="IWU503" s="1"/>
      <c r="IWV503" s="1"/>
      <c r="IWW503" s="1"/>
      <c r="IWX503" s="1"/>
      <c r="IWY503" s="1"/>
      <c r="IWZ503" s="1"/>
      <c r="IXA503" s="1"/>
      <c r="IXB503" s="1"/>
      <c r="IXC503" s="1"/>
      <c r="IXD503" s="1"/>
      <c r="IXE503" s="1"/>
      <c r="IXF503" s="1"/>
      <c r="IXG503" s="1"/>
      <c r="IXH503" s="1"/>
      <c r="IXI503" s="1"/>
      <c r="IXJ503" s="1"/>
      <c r="IXK503" s="1"/>
      <c r="IXL503" s="1"/>
      <c r="IXM503" s="1"/>
      <c r="IXN503" s="1"/>
      <c r="IXO503" s="1"/>
      <c r="IXP503" s="1"/>
      <c r="IXQ503" s="1"/>
      <c r="IXR503" s="1"/>
      <c r="IXS503" s="1"/>
      <c r="IXT503" s="1"/>
      <c r="IXU503" s="1"/>
      <c r="IXV503" s="1"/>
      <c r="IXW503" s="1"/>
      <c r="IXX503" s="1"/>
      <c r="IXY503" s="1"/>
      <c r="IXZ503" s="1"/>
      <c r="IYA503" s="1"/>
      <c r="IYB503" s="1"/>
      <c r="IYC503" s="1"/>
      <c r="IYD503" s="1"/>
      <c r="IYE503" s="1"/>
      <c r="IYF503" s="1"/>
      <c r="IYG503" s="1"/>
      <c r="IYH503" s="1"/>
      <c r="IYI503" s="1"/>
      <c r="IYJ503" s="1"/>
      <c r="IYK503" s="1"/>
      <c r="IYL503" s="1"/>
      <c r="IYM503" s="1"/>
      <c r="IYN503" s="1"/>
      <c r="IYO503" s="1"/>
      <c r="IYP503" s="1"/>
      <c r="IYQ503" s="1"/>
      <c r="IYR503" s="1"/>
      <c r="IYS503" s="1"/>
      <c r="IYT503" s="1"/>
      <c r="IYU503" s="1"/>
      <c r="IYV503" s="1"/>
      <c r="IYW503" s="1"/>
      <c r="IYX503" s="1"/>
      <c r="IYY503" s="1"/>
      <c r="IYZ503" s="1"/>
      <c r="IZA503" s="1"/>
      <c r="IZB503" s="1"/>
      <c r="IZC503" s="1"/>
      <c r="IZD503" s="1"/>
      <c r="IZE503" s="1"/>
      <c r="IZF503" s="1"/>
      <c r="IZG503" s="1"/>
      <c r="IZH503" s="1"/>
      <c r="IZI503" s="1"/>
      <c r="IZJ503" s="1"/>
      <c r="IZK503" s="1"/>
      <c r="IZL503" s="1"/>
      <c r="IZM503" s="1"/>
      <c r="IZN503" s="1"/>
      <c r="IZO503" s="1"/>
      <c r="IZP503" s="1"/>
      <c r="IZQ503" s="1"/>
      <c r="IZR503" s="1"/>
      <c r="IZS503" s="1"/>
      <c r="IZT503" s="1"/>
      <c r="IZU503" s="1"/>
      <c r="IZV503" s="1"/>
      <c r="IZW503" s="1"/>
      <c r="IZX503" s="1"/>
      <c r="IZY503" s="1"/>
      <c r="IZZ503" s="1"/>
      <c r="JAA503" s="1"/>
      <c r="JAB503" s="1"/>
      <c r="JAC503" s="1"/>
      <c r="JAD503" s="1"/>
      <c r="JAE503" s="1"/>
      <c r="JAF503" s="1"/>
      <c r="JAG503" s="1"/>
      <c r="JAH503" s="1"/>
      <c r="JAI503" s="1"/>
      <c r="JAJ503" s="1"/>
      <c r="JAK503" s="1"/>
      <c r="JAL503" s="1"/>
      <c r="JAM503" s="1"/>
      <c r="JAN503" s="1"/>
      <c r="JAO503" s="1"/>
      <c r="JAP503" s="1"/>
      <c r="JAQ503" s="1"/>
      <c r="JAR503" s="1"/>
      <c r="JAS503" s="1"/>
      <c r="JAT503" s="1"/>
      <c r="JAU503" s="1"/>
      <c r="JAV503" s="1"/>
      <c r="JAW503" s="1"/>
      <c r="JAX503" s="1"/>
      <c r="JAY503" s="1"/>
      <c r="JAZ503" s="1"/>
      <c r="JBA503" s="1"/>
      <c r="JBB503" s="1"/>
      <c r="JBC503" s="1"/>
      <c r="JBD503" s="1"/>
      <c r="JBE503" s="1"/>
      <c r="JBF503" s="1"/>
      <c r="JBG503" s="1"/>
      <c r="JBH503" s="1"/>
      <c r="JBI503" s="1"/>
      <c r="JBJ503" s="1"/>
      <c r="JBK503" s="1"/>
      <c r="JBL503" s="1"/>
      <c r="JBM503" s="1"/>
      <c r="JBN503" s="1"/>
      <c r="JBO503" s="1"/>
      <c r="JBP503" s="1"/>
      <c r="JBQ503" s="1"/>
      <c r="JBR503" s="1"/>
      <c r="JBS503" s="1"/>
      <c r="JBT503" s="1"/>
      <c r="JBU503" s="1"/>
      <c r="JBV503" s="1"/>
      <c r="JBW503" s="1"/>
      <c r="JBX503" s="1"/>
      <c r="JBY503" s="1"/>
      <c r="JBZ503" s="1"/>
      <c r="JCA503" s="1"/>
      <c r="JCB503" s="1"/>
      <c r="JCC503" s="1"/>
      <c r="JCD503" s="1"/>
      <c r="JCE503" s="1"/>
      <c r="JCF503" s="1"/>
      <c r="JCG503" s="1"/>
      <c r="JCH503" s="1"/>
      <c r="JCI503" s="1"/>
      <c r="JCJ503" s="1"/>
      <c r="JCK503" s="1"/>
      <c r="JCL503" s="1"/>
      <c r="JCM503" s="1"/>
      <c r="JCN503" s="1"/>
      <c r="JCO503" s="1"/>
      <c r="JCP503" s="1"/>
      <c r="JCQ503" s="1"/>
      <c r="JCR503" s="1"/>
      <c r="JCS503" s="1"/>
      <c r="JCT503" s="1"/>
      <c r="JCU503" s="1"/>
      <c r="JCV503" s="1"/>
      <c r="JCW503" s="1"/>
      <c r="JCX503" s="1"/>
      <c r="JCY503" s="1"/>
      <c r="JCZ503" s="1"/>
      <c r="JDA503" s="1"/>
      <c r="JDB503" s="1"/>
      <c r="JDC503" s="1"/>
      <c r="JDD503" s="1"/>
      <c r="JDE503" s="1"/>
      <c r="JDF503" s="1"/>
      <c r="JDG503" s="1"/>
      <c r="JDH503" s="1"/>
      <c r="JDI503" s="1"/>
      <c r="JDJ503" s="1"/>
      <c r="JDK503" s="1"/>
      <c r="JDL503" s="1"/>
      <c r="JDM503" s="1"/>
      <c r="JDN503" s="1"/>
      <c r="JDO503" s="1"/>
      <c r="JDP503" s="1"/>
      <c r="JDQ503" s="1"/>
      <c r="JDR503" s="1"/>
      <c r="JDS503" s="1"/>
      <c r="JDT503" s="1"/>
      <c r="JDU503" s="1"/>
      <c r="JDV503" s="1"/>
      <c r="JDW503" s="1"/>
      <c r="JDX503" s="1"/>
      <c r="JDY503" s="1"/>
      <c r="JDZ503" s="1"/>
      <c r="JEA503" s="1"/>
      <c r="JEB503" s="1"/>
      <c r="JEC503" s="1"/>
      <c r="JED503" s="1"/>
      <c r="JEE503" s="1"/>
      <c r="JEF503" s="1"/>
      <c r="JEG503" s="1"/>
      <c r="JEH503" s="1"/>
      <c r="JEI503" s="1"/>
      <c r="JEJ503" s="1"/>
      <c r="JEK503" s="1"/>
      <c r="JEL503" s="1"/>
      <c r="JEM503" s="1"/>
      <c r="JEN503" s="1"/>
      <c r="JEO503" s="1"/>
      <c r="JEP503" s="1"/>
      <c r="JEQ503" s="1"/>
      <c r="JER503" s="1"/>
      <c r="JES503" s="1"/>
      <c r="JET503" s="1"/>
      <c r="JEU503" s="1"/>
      <c r="JEV503" s="1"/>
      <c r="JEW503" s="1"/>
      <c r="JEX503" s="1"/>
      <c r="JEY503" s="1"/>
      <c r="JEZ503" s="1"/>
      <c r="JFA503" s="1"/>
      <c r="JFB503" s="1"/>
      <c r="JFC503" s="1"/>
      <c r="JFD503" s="1"/>
      <c r="JFE503" s="1"/>
      <c r="JFF503" s="1"/>
      <c r="JFG503" s="1"/>
      <c r="JFH503" s="1"/>
      <c r="JFI503" s="1"/>
      <c r="JFJ503" s="1"/>
      <c r="JFK503" s="1"/>
      <c r="JFL503" s="1"/>
      <c r="JFM503" s="1"/>
      <c r="JFN503" s="1"/>
      <c r="JFO503" s="1"/>
      <c r="JFP503" s="1"/>
      <c r="JFQ503" s="1"/>
      <c r="JFR503" s="1"/>
      <c r="JFS503" s="1"/>
      <c r="JFT503" s="1"/>
      <c r="JFU503" s="1"/>
      <c r="JFV503" s="1"/>
      <c r="JFW503" s="1"/>
      <c r="JFX503" s="1"/>
      <c r="JFY503" s="1"/>
      <c r="JFZ503" s="1"/>
      <c r="JGA503" s="1"/>
      <c r="JGB503" s="1"/>
      <c r="JGC503" s="1"/>
      <c r="JGD503" s="1"/>
      <c r="JGE503" s="1"/>
      <c r="JGF503" s="1"/>
      <c r="JGG503" s="1"/>
      <c r="JGH503" s="1"/>
      <c r="JGI503" s="1"/>
      <c r="JGJ503" s="1"/>
      <c r="JGK503" s="1"/>
      <c r="JGL503" s="1"/>
      <c r="JGM503" s="1"/>
      <c r="JGN503" s="1"/>
      <c r="JGO503" s="1"/>
      <c r="JGP503" s="1"/>
      <c r="JGQ503" s="1"/>
      <c r="JGR503" s="1"/>
      <c r="JGS503" s="1"/>
      <c r="JGT503" s="1"/>
      <c r="JGU503" s="1"/>
      <c r="JGV503" s="1"/>
      <c r="JGW503" s="1"/>
      <c r="JGX503" s="1"/>
      <c r="JGY503" s="1"/>
      <c r="JGZ503" s="1"/>
      <c r="JHA503" s="1"/>
      <c r="JHB503" s="1"/>
      <c r="JHC503" s="1"/>
      <c r="JHD503" s="1"/>
      <c r="JHE503" s="1"/>
      <c r="JHF503" s="1"/>
      <c r="JHG503" s="1"/>
      <c r="JHH503" s="1"/>
      <c r="JHI503" s="1"/>
      <c r="JHJ503" s="1"/>
      <c r="JHK503" s="1"/>
      <c r="JHL503" s="1"/>
      <c r="JHM503" s="1"/>
      <c r="JHN503" s="1"/>
      <c r="JHO503" s="1"/>
      <c r="JHP503" s="1"/>
      <c r="JHQ503" s="1"/>
      <c r="JHR503" s="1"/>
      <c r="JHS503" s="1"/>
      <c r="JHT503" s="1"/>
      <c r="JHU503" s="1"/>
      <c r="JHV503" s="1"/>
      <c r="JHW503" s="1"/>
      <c r="JHX503" s="1"/>
      <c r="JHY503" s="1"/>
      <c r="JHZ503" s="1"/>
      <c r="JIA503" s="1"/>
      <c r="JIB503" s="1"/>
      <c r="JIC503" s="1"/>
      <c r="JID503" s="1"/>
      <c r="JIE503" s="1"/>
      <c r="JIF503" s="1"/>
      <c r="JIG503" s="1"/>
      <c r="JIH503" s="1"/>
      <c r="JII503" s="1"/>
      <c r="JIJ503" s="1"/>
      <c r="JIK503" s="1"/>
      <c r="JIL503" s="1"/>
      <c r="JIM503" s="1"/>
      <c r="JIN503" s="1"/>
      <c r="JIO503" s="1"/>
      <c r="JIP503" s="1"/>
      <c r="JIQ503" s="1"/>
      <c r="JIR503" s="1"/>
      <c r="JIS503" s="1"/>
      <c r="JIT503" s="1"/>
      <c r="JIU503" s="1"/>
      <c r="JIV503" s="1"/>
      <c r="JIW503" s="1"/>
      <c r="JIX503" s="1"/>
      <c r="JIY503" s="1"/>
      <c r="JIZ503" s="1"/>
      <c r="JJA503" s="1"/>
      <c r="JJB503" s="1"/>
      <c r="JJC503" s="1"/>
      <c r="JJD503" s="1"/>
      <c r="JJE503" s="1"/>
      <c r="JJF503" s="1"/>
      <c r="JJG503" s="1"/>
      <c r="JJH503" s="1"/>
      <c r="JJI503" s="1"/>
      <c r="JJJ503" s="1"/>
      <c r="JJK503" s="1"/>
      <c r="JJL503" s="1"/>
      <c r="JJM503" s="1"/>
      <c r="JJN503" s="1"/>
      <c r="JJO503" s="1"/>
      <c r="JJP503" s="1"/>
      <c r="JJQ503" s="1"/>
      <c r="JJR503" s="1"/>
      <c r="JJS503" s="1"/>
      <c r="JJT503" s="1"/>
      <c r="JJU503" s="1"/>
      <c r="JJV503" s="1"/>
      <c r="JJW503" s="1"/>
      <c r="JJX503" s="1"/>
      <c r="JJY503" s="1"/>
      <c r="JJZ503" s="1"/>
      <c r="JKA503" s="1"/>
      <c r="JKB503" s="1"/>
      <c r="JKC503" s="1"/>
      <c r="JKD503" s="1"/>
      <c r="JKE503" s="1"/>
      <c r="JKF503" s="1"/>
      <c r="JKG503" s="1"/>
      <c r="JKH503" s="1"/>
      <c r="JKI503" s="1"/>
      <c r="JKJ503" s="1"/>
      <c r="JKK503" s="1"/>
      <c r="JKL503" s="1"/>
      <c r="JKM503" s="1"/>
      <c r="JKN503" s="1"/>
      <c r="JKO503" s="1"/>
      <c r="JKP503" s="1"/>
      <c r="JKQ503" s="1"/>
      <c r="JKR503" s="1"/>
      <c r="JKS503" s="1"/>
      <c r="JKT503" s="1"/>
      <c r="JKU503" s="1"/>
      <c r="JKV503" s="1"/>
      <c r="JKW503" s="1"/>
      <c r="JKX503" s="1"/>
      <c r="JKY503" s="1"/>
      <c r="JKZ503" s="1"/>
      <c r="JLA503" s="1"/>
      <c r="JLB503" s="1"/>
      <c r="JLC503" s="1"/>
      <c r="JLD503" s="1"/>
      <c r="JLE503" s="1"/>
      <c r="JLF503" s="1"/>
      <c r="JLG503" s="1"/>
      <c r="JLH503" s="1"/>
      <c r="JLI503" s="1"/>
      <c r="JLJ503" s="1"/>
      <c r="JLK503" s="1"/>
      <c r="JLL503" s="1"/>
      <c r="JLM503" s="1"/>
      <c r="JLN503" s="1"/>
      <c r="JLO503" s="1"/>
      <c r="JLP503" s="1"/>
      <c r="JLQ503" s="1"/>
      <c r="JLR503" s="1"/>
      <c r="JLS503" s="1"/>
      <c r="JLT503" s="1"/>
      <c r="JLU503" s="1"/>
      <c r="JLV503" s="1"/>
      <c r="JLW503" s="1"/>
      <c r="JLX503" s="1"/>
      <c r="JLY503" s="1"/>
      <c r="JLZ503" s="1"/>
      <c r="JMA503" s="1"/>
      <c r="JMB503" s="1"/>
      <c r="JMC503" s="1"/>
      <c r="JMD503" s="1"/>
      <c r="JME503" s="1"/>
      <c r="JMF503" s="1"/>
      <c r="JMG503" s="1"/>
      <c r="JMH503" s="1"/>
      <c r="JMI503" s="1"/>
      <c r="JMJ503" s="1"/>
      <c r="JMK503" s="1"/>
      <c r="JML503" s="1"/>
      <c r="JMM503" s="1"/>
      <c r="JMN503" s="1"/>
      <c r="JMO503" s="1"/>
      <c r="JMP503" s="1"/>
      <c r="JMQ503" s="1"/>
      <c r="JMR503" s="1"/>
      <c r="JMS503" s="1"/>
      <c r="JMT503" s="1"/>
      <c r="JMU503" s="1"/>
      <c r="JMV503" s="1"/>
      <c r="JMW503" s="1"/>
      <c r="JMX503" s="1"/>
      <c r="JMY503" s="1"/>
      <c r="JMZ503" s="1"/>
      <c r="JNA503" s="1"/>
      <c r="JNB503" s="1"/>
      <c r="JNC503" s="1"/>
      <c r="JND503" s="1"/>
      <c r="JNE503" s="1"/>
      <c r="JNF503" s="1"/>
      <c r="JNG503" s="1"/>
      <c r="JNH503" s="1"/>
      <c r="JNI503" s="1"/>
      <c r="JNJ503" s="1"/>
      <c r="JNK503" s="1"/>
      <c r="JNL503" s="1"/>
      <c r="JNM503" s="1"/>
      <c r="JNN503" s="1"/>
      <c r="JNO503" s="1"/>
      <c r="JNP503" s="1"/>
      <c r="JNQ503" s="1"/>
      <c r="JNR503" s="1"/>
      <c r="JNS503" s="1"/>
      <c r="JNT503" s="1"/>
      <c r="JNU503" s="1"/>
      <c r="JNV503" s="1"/>
      <c r="JNW503" s="1"/>
      <c r="JNX503" s="1"/>
      <c r="JNY503" s="1"/>
      <c r="JNZ503" s="1"/>
      <c r="JOA503" s="1"/>
      <c r="JOB503" s="1"/>
      <c r="JOC503" s="1"/>
      <c r="JOD503" s="1"/>
      <c r="JOE503" s="1"/>
      <c r="JOF503" s="1"/>
      <c r="JOG503" s="1"/>
      <c r="JOH503" s="1"/>
      <c r="JOI503" s="1"/>
      <c r="JOJ503" s="1"/>
      <c r="JOK503" s="1"/>
      <c r="JOL503" s="1"/>
      <c r="JOM503" s="1"/>
      <c r="JON503" s="1"/>
      <c r="JOO503" s="1"/>
      <c r="JOP503" s="1"/>
      <c r="JOQ503" s="1"/>
      <c r="JOR503" s="1"/>
      <c r="JOS503" s="1"/>
      <c r="JOT503" s="1"/>
      <c r="JOU503" s="1"/>
      <c r="JOV503" s="1"/>
      <c r="JOW503" s="1"/>
      <c r="JOX503" s="1"/>
      <c r="JOY503" s="1"/>
      <c r="JOZ503" s="1"/>
      <c r="JPA503" s="1"/>
      <c r="JPB503" s="1"/>
      <c r="JPC503" s="1"/>
      <c r="JPD503" s="1"/>
      <c r="JPE503" s="1"/>
      <c r="JPF503" s="1"/>
      <c r="JPG503" s="1"/>
      <c r="JPH503" s="1"/>
      <c r="JPI503" s="1"/>
      <c r="JPJ503" s="1"/>
      <c r="JPK503" s="1"/>
      <c r="JPL503" s="1"/>
      <c r="JPM503" s="1"/>
      <c r="JPN503" s="1"/>
      <c r="JPO503" s="1"/>
      <c r="JPP503" s="1"/>
      <c r="JPQ503" s="1"/>
      <c r="JPR503" s="1"/>
      <c r="JPS503" s="1"/>
      <c r="JPT503" s="1"/>
      <c r="JPU503" s="1"/>
      <c r="JPV503" s="1"/>
      <c r="JPW503" s="1"/>
      <c r="JPX503" s="1"/>
      <c r="JPY503" s="1"/>
      <c r="JPZ503" s="1"/>
      <c r="JQA503" s="1"/>
      <c r="JQB503" s="1"/>
      <c r="JQC503" s="1"/>
      <c r="JQD503" s="1"/>
      <c r="JQE503" s="1"/>
      <c r="JQF503" s="1"/>
      <c r="JQG503" s="1"/>
      <c r="JQH503" s="1"/>
      <c r="JQI503" s="1"/>
      <c r="JQJ503" s="1"/>
      <c r="JQK503" s="1"/>
      <c r="JQL503" s="1"/>
      <c r="JQM503" s="1"/>
      <c r="JQN503" s="1"/>
      <c r="JQO503" s="1"/>
      <c r="JQP503" s="1"/>
      <c r="JQQ503" s="1"/>
      <c r="JQR503" s="1"/>
      <c r="JQS503" s="1"/>
      <c r="JQT503" s="1"/>
      <c r="JQU503" s="1"/>
      <c r="JQV503" s="1"/>
      <c r="JQW503" s="1"/>
      <c r="JQX503" s="1"/>
      <c r="JQY503" s="1"/>
      <c r="JQZ503" s="1"/>
      <c r="JRA503" s="1"/>
      <c r="JRB503" s="1"/>
      <c r="JRC503" s="1"/>
      <c r="JRD503" s="1"/>
      <c r="JRE503" s="1"/>
      <c r="JRF503" s="1"/>
      <c r="JRG503" s="1"/>
      <c r="JRH503" s="1"/>
      <c r="JRI503" s="1"/>
      <c r="JRJ503" s="1"/>
      <c r="JRK503" s="1"/>
      <c r="JRL503" s="1"/>
      <c r="JRM503" s="1"/>
      <c r="JRN503" s="1"/>
      <c r="JRO503" s="1"/>
      <c r="JRP503" s="1"/>
      <c r="JRQ503" s="1"/>
      <c r="JRR503" s="1"/>
      <c r="JRS503" s="1"/>
      <c r="JRT503" s="1"/>
      <c r="JRU503" s="1"/>
      <c r="JRV503" s="1"/>
      <c r="JRW503" s="1"/>
      <c r="JRX503" s="1"/>
      <c r="JRY503" s="1"/>
      <c r="JRZ503" s="1"/>
      <c r="JSA503" s="1"/>
      <c r="JSB503" s="1"/>
      <c r="JSC503" s="1"/>
      <c r="JSD503" s="1"/>
      <c r="JSE503" s="1"/>
      <c r="JSF503" s="1"/>
      <c r="JSG503" s="1"/>
      <c r="JSH503" s="1"/>
      <c r="JSI503" s="1"/>
      <c r="JSJ503" s="1"/>
      <c r="JSK503" s="1"/>
      <c r="JSL503" s="1"/>
      <c r="JSM503" s="1"/>
      <c r="JSN503" s="1"/>
      <c r="JSO503" s="1"/>
      <c r="JSP503" s="1"/>
      <c r="JSQ503" s="1"/>
      <c r="JSR503" s="1"/>
      <c r="JSS503" s="1"/>
      <c r="JST503" s="1"/>
      <c r="JSU503" s="1"/>
      <c r="JSV503" s="1"/>
      <c r="JSW503" s="1"/>
      <c r="JSX503" s="1"/>
      <c r="JSY503" s="1"/>
      <c r="JSZ503" s="1"/>
      <c r="JTA503" s="1"/>
      <c r="JTB503" s="1"/>
      <c r="JTC503" s="1"/>
      <c r="JTD503" s="1"/>
      <c r="JTE503" s="1"/>
      <c r="JTF503" s="1"/>
      <c r="JTG503" s="1"/>
      <c r="JTH503" s="1"/>
      <c r="JTI503" s="1"/>
      <c r="JTJ503" s="1"/>
      <c r="JTK503" s="1"/>
      <c r="JTL503" s="1"/>
      <c r="JTM503" s="1"/>
      <c r="JTN503" s="1"/>
      <c r="JTO503" s="1"/>
      <c r="JTP503" s="1"/>
      <c r="JTQ503" s="1"/>
      <c r="JTR503" s="1"/>
      <c r="JTS503" s="1"/>
      <c r="JTT503" s="1"/>
      <c r="JTU503" s="1"/>
      <c r="JTV503" s="1"/>
      <c r="JTW503" s="1"/>
      <c r="JTX503" s="1"/>
      <c r="JTY503" s="1"/>
      <c r="JTZ503" s="1"/>
      <c r="JUA503" s="1"/>
      <c r="JUB503" s="1"/>
      <c r="JUC503" s="1"/>
      <c r="JUD503" s="1"/>
      <c r="JUE503" s="1"/>
      <c r="JUF503" s="1"/>
      <c r="JUG503" s="1"/>
      <c r="JUH503" s="1"/>
      <c r="JUI503" s="1"/>
      <c r="JUJ503" s="1"/>
      <c r="JUK503" s="1"/>
      <c r="JUL503" s="1"/>
      <c r="JUM503" s="1"/>
      <c r="JUN503" s="1"/>
      <c r="JUO503" s="1"/>
      <c r="JUP503" s="1"/>
      <c r="JUQ503" s="1"/>
      <c r="JUR503" s="1"/>
      <c r="JUS503" s="1"/>
      <c r="JUT503" s="1"/>
      <c r="JUU503" s="1"/>
      <c r="JUV503" s="1"/>
      <c r="JUW503" s="1"/>
      <c r="JUX503" s="1"/>
      <c r="JUY503" s="1"/>
      <c r="JUZ503" s="1"/>
      <c r="JVA503" s="1"/>
      <c r="JVB503" s="1"/>
      <c r="JVC503" s="1"/>
      <c r="JVD503" s="1"/>
      <c r="JVE503" s="1"/>
      <c r="JVF503" s="1"/>
      <c r="JVG503" s="1"/>
      <c r="JVH503" s="1"/>
      <c r="JVI503" s="1"/>
      <c r="JVJ503" s="1"/>
      <c r="JVK503" s="1"/>
      <c r="JVL503" s="1"/>
      <c r="JVM503" s="1"/>
      <c r="JVN503" s="1"/>
      <c r="JVO503" s="1"/>
      <c r="JVP503" s="1"/>
      <c r="JVQ503" s="1"/>
      <c r="JVR503" s="1"/>
      <c r="JVS503" s="1"/>
      <c r="JVT503" s="1"/>
      <c r="JVU503" s="1"/>
      <c r="JVV503" s="1"/>
      <c r="JVW503" s="1"/>
      <c r="JVX503" s="1"/>
      <c r="JVY503" s="1"/>
      <c r="JVZ503" s="1"/>
      <c r="JWA503" s="1"/>
      <c r="JWB503" s="1"/>
      <c r="JWC503" s="1"/>
      <c r="JWD503" s="1"/>
      <c r="JWE503" s="1"/>
      <c r="JWF503" s="1"/>
      <c r="JWG503" s="1"/>
      <c r="JWH503" s="1"/>
      <c r="JWI503" s="1"/>
      <c r="JWJ503" s="1"/>
      <c r="JWK503" s="1"/>
      <c r="JWL503" s="1"/>
      <c r="JWM503" s="1"/>
      <c r="JWN503" s="1"/>
      <c r="JWO503" s="1"/>
      <c r="JWP503" s="1"/>
      <c r="JWQ503" s="1"/>
      <c r="JWR503" s="1"/>
      <c r="JWS503" s="1"/>
      <c r="JWT503" s="1"/>
      <c r="JWU503" s="1"/>
      <c r="JWV503" s="1"/>
      <c r="JWW503" s="1"/>
      <c r="JWX503" s="1"/>
      <c r="JWY503" s="1"/>
      <c r="JWZ503" s="1"/>
      <c r="JXA503" s="1"/>
      <c r="JXB503" s="1"/>
      <c r="JXC503" s="1"/>
      <c r="JXD503" s="1"/>
      <c r="JXE503" s="1"/>
      <c r="JXF503" s="1"/>
      <c r="JXG503" s="1"/>
      <c r="JXH503" s="1"/>
      <c r="JXI503" s="1"/>
      <c r="JXJ503" s="1"/>
      <c r="JXK503" s="1"/>
      <c r="JXL503" s="1"/>
      <c r="JXM503" s="1"/>
      <c r="JXN503" s="1"/>
      <c r="JXO503" s="1"/>
      <c r="JXP503" s="1"/>
      <c r="JXQ503" s="1"/>
      <c r="JXR503" s="1"/>
      <c r="JXS503" s="1"/>
      <c r="JXT503" s="1"/>
      <c r="JXU503" s="1"/>
      <c r="JXV503" s="1"/>
      <c r="JXW503" s="1"/>
      <c r="JXX503" s="1"/>
      <c r="JXY503" s="1"/>
      <c r="JXZ503" s="1"/>
      <c r="JYA503" s="1"/>
      <c r="JYB503" s="1"/>
      <c r="JYC503" s="1"/>
      <c r="JYD503" s="1"/>
      <c r="JYE503" s="1"/>
      <c r="JYF503" s="1"/>
      <c r="JYG503" s="1"/>
      <c r="JYH503" s="1"/>
      <c r="JYI503" s="1"/>
      <c r="JYJ503" s="1"/>
      <c r="JYK503" s="1"/>
      <c r="JYL503" s="1"/>
      <c r="JYM503" s="1"/>
      <c r="JYN503" s="1"/>
      <c r="JYO503" s="1"/>
      <c r="JYP503" s="1"/>
      <c r="JYQ503" s="1"/>
      <c r="JYR503" s="1"/>
      <c r="JYS503" s="1"/>
      <c r="JYT503" s="1"/>
      <c r="JYU503" s="1"/>
      <c r="JYV503" s="1"/>
      <c r="JYW503" s="1"/>
      <c r="JYX503" s="1"/>
      <c r="JYY503" s="1"/>
      <c r="JYZ503" s="1"/>
      <c r="JZA503" s="1"/>
      <c r="JZB503" s="1"/>
      <c r="JZC503" s="1"/>
      <c r="JZD503" s="1"/>
      <c r="JZE503" s="1"/>
      <c r="JZF503" s="1"/>
      <c r="JZG503" s="1"/>
      <c r="JZH503" s="1"/>
      <c r="JZI503" s="1"/>
      <c r="JZJ503" s="1"/>
      <c r="JZK503" s="1"/>
      <c r="JZL503" s="1"/>
      <c r="JZM503" s="1"/>
      <c r="JZN503" s="1"/>
      <c r="JZO503" s="1"/>
      <c r="JZP503" s="1"/>
      <c r="JZQ503" s="1"/>
      <c r="JZR503" s="1"/>
      <c r="JZS503" s="1"/>
      <c r="JZT503" s="1"/>
      <c r="JZU503" s="1"/>
      <c r="JZV503" s="1"/>
      <c r="JZW503" s="1"/>
      <c r="JZX503" s="1"/>
      <c r="JZY503" s="1"/>
      <c r="JZZ503" s="1"/>
      <c r="KAA503" s="1"/>
      <c r="KAB503" s="1"/>
      <c r="KAC503" s="1"/>
      <c r="KAD503" s="1"/>
      <c r="KAE503" s="1"/>
      <c r="KAF503" s="1"/>
      <c r="KAG503" s="1"/>
      <c r="KAH503" s="1"/>
      <c r="KAI503" s="1"/>
      <c r="KAJ503" s="1"/>
      <c r="KAK503" s="1"/>
      <c r="KAL503" s="1"/>
      <c r="KAM503" s="1"/>
      <c r="KAN503" s="1"/>
      <c r="KAO503" s="1"/>
      <c r="KAP503" s="1"/>
      <c r="KAQ503" s="1"/>
      <c r="KAR503" s="1"/>
      <c r="KAS503" s="1"/>
      <c r="KAT503" s="1"/>
      <c r="KAU503" s="1"/>
      <c r="KAV503" s="1"/>
      <c r="KAW503" s="1"/>
      <c r="KAX503" s="1"/>
      <c r="KAY503" s="1"/>
      <c r="KAZ503" s="1"/>
      <c r="KBA503" s="1"/>
      <c r="KBB503" s="1"/>
      <c r="KBC503" s="1"/>
      <c r="KBD503" s="1"/>
      <c r="KBE503" s="1"/>
      <c r="KBF503" s="1"/>
      <c r="KBG503" s="1"/>
      <c r="KBH503" s="1"/>
      <c r="KBI503" s="1"/>
      <c r="KBJ503" s="1"/>
      <c r="KBK503" s="1"/>
      <c r="KBL503" s="1"/>
      <c r="KBM503" s="1"/>
      <c r="KBN503" s="1"/>
      <c r="KBO503" s="1"/>
      <c r="KBP503" s="1"/>
      <c r="KBQ503" s="1"/>
      <c r="KBR503" s="1"/>
      <c r="KBS503" s="1"/>
      <c r="KBT503" s="1"/>
      <c r="KBU503" s="1"/>
      <c r="KBV503" s="1"/>
      <c r="KBW503" s="1"/>
      <c r="KBX503" s="1"/>
      <c r="KBY503" s="1"/>
      <c r="KBZ503" s="1"/>
      <c r="KCA503" s="1"/>
      <c r="KCB503" s="1"/>
      <c r="KCC503" s="1"/>
      <c r="KCD503" s="1"/>
      <c r="KCE503" s="1"/>
      <c r="KCF503" s="1"/>
      <c r="KCG503" s="1"/>
      <c r="KCH503" s="1"/>
      <c r="KCI503" s="1"/>
      <c r="KCJ503" s="1"/>
      <c r="KCK503" s="1"/>
      <c r="KCL503" s="1"/>
      <c r="KCM503" s="1"/>
      <c r="KCN503" s="1"/>
      <c r="KCO503" s="1"/>
      <c r="KCP503" s="1"/>
      <c r="KCQ503" s="1"/>
      <c r="KCR503" s="1"/>
      <c r="KCS503" s="1"/>
      <c r="KCT503" s="1"/>
      <c r="KCU503" s="1"/>
      <c r="KCV503" s="1"/>
      <c r="KCW503" s="1"/>
      <c r="KCX503" s="1"/>
      <c r="KCY503" s="1"/>
      <c r="KCZ503" s="1"/>
      <c r="KDA503" s="1"/>
      <c r="KDB503" s="1"/>
      <c r="KDC503" s="1"/>
      <c r="KDD503" s="1"/>
      <c r="KDE503" s="1"/>
      <c r="KDF503" s="1"/>
      <c r="KDG503" s="1"/>
      <c r="KDH503" s="1"/>
      <c r="KDI503" s="1"/>
      <c r="KDJ503" s="1"/>
      <c r="KDK503" s="1"/>
      <c r="KDL503" s="1"/>
      <c r="KDM503" s="1"/>
      <c r="KDN503" s="1"/>
      <c r="KDO503" s="1"/>
      <c r="KDP503" s="1"/>
      <c r="KDQ503" s="1"/>
      <c r="KDR503" s="1"/>
      <c r="KDS503" s="1"/>
      <c r="KDT503" s="1"/>
      <c r="KDU503" s="1"/>
      <c r="KDV503" s="1"/>
      <c r="KDW503" s="1"/>
      <c r="KDX503" s="1"/>
      <c r="KDY503" s="1"/>
      <c r="KDZ503" s="1"/>
      <c r="KEA503" s="1"/>
      <c r="KEB503" s="1"/>
      <c r="KEC503" s="1"/>
      <c r="KED503" s="1"/>
      <c r="KEE503" s="1"/>
      <c r="KEF503" s="1"/>
      <c r="KEG503" s="1"/>
      <c r="KEH503" s="1"/>
      <c r="KEI503" s="1"/>
      <c r="KEJ503" s="1"/>
      <c r="KEK503" s="1"/>
      <c r="KEL503" s="1"/>
      <c r="KEM503" s="1"/>
      <c r="KEN503" s="1"/>
      <c r="KEO503" s="1"/>
      <c r="KEP503" s="1"/>
      <c r="KEQ503" s="1"/>
      <c r="KER503" s="1"/>
      <c r="KES503" s="1"/>
      <c r="KET503" s="1"/>
      <c r="KEU503" s="1"/>
      <c r="KEV503" s="1"/>
      <c r="KEW503" s="1"/>
      <c r="KEX503" s="1"/>
      <c r="KEY503" s="1"/>
      <c r="KEZ503" s="1"/>
      <c r="KFA503" s="1"/>
      <c r="KFB503" s="1"/>
      <c r="KFC503" s="1"/>
      <c r="KFD503" s="1"/>
      <c r="KFE503" s="1"/>
      <c r="KFF503" s="1"/>
      <c r="KFG503" s="1"/>
      <c r="KFH503" s="1"/>
      <c r="KFI503" s="1"/>
      <c r="KFJ503" s="1"/>
      <c r="KFK503" s="1"/>
      <c r="KFL503" s="1"/>
      <c r="KFM503" s="1"/>
      <c r="KFN503" s="1"/>
      <c r="KFO503" s="1"/>
      <c r="KFP503" s="1"/>
      <c r="KFQ503" s="1"/>
      <c r="KFR503" s="1"/>
      <c r="KFS503" s="1"/>
      <c r="KFT503" s="1"/>
      <c r="KFU503" s="1"/>
      <c r="KFV503" s="1"/>
      <c r="KFW503" s="1"/>
      <c r="KFX503" s="1"/>
      <c r="KFY503" s="1"/>
      <c r="KFZ503" s="1"/>
      <c r="KGA503" s="1"/>
      <c r="KGB503" s="1"/>
      <c r="KGC503" s="1"/>
      <c r="KGD503" s="1"/>
      <c r="KGE503" s="1"/>
      <c r="KGF503" s="1"/>
      <c r="KGG503" s="1"/>
      <c r="KGH503" s="1"/>
      <c r="KGI503" s="1"/>
      <c r="KGJ503" s="1"/>
      <c r="KGK503" s="1"/>
      <c r="KGL503" s="1"/>
      <c r="KGM503" s="1"/>
      <c r="KGN503" s="1"/>
      <c r="KGO503" s="1"/>
      <c r="KGP503" s="1"/>
      <c r="KGQ503" s="1"/>
      <c r="KGR503" s="1"/>
      <c r="KGS503" s="1"/>
      <c r="KGT503" s="1"/>
      <c r="KGU503" s="1"/>
      <c r="KGV503" s="1"/>
      <c r="KGW503" s="1"/>
      <c r="KGX503" s="1"/>
      <c r="KGY503" s="1"/>
      <c r="KGZ503" s="1"/>
      <c r="KHA503" s="1"/>
      <c r="KHB503" s="1"/>
      <c r="KHC503" s="1"/>
      <c r="KHD503" s="1"/>
      <c r="KHE503" s="1"/>
      <c r="KHF503" s="1"/>
      <c r="KHG503" s="1"/>
      <c r="KHH503" s="1"/>
      <c r="KHI503" s="1"/>
      <c r="KHJ503" s="1"/>
      <c r="KHK503" s="1"/>
      <c r="KHL503" s="1"/>
      <c r="KHM503" s="1"/>
      <c r="KHN503" s="1"/>
      <c r="KHO503" s="1"/>
      <c r="KHP503" s="1"/>
      <c r="KHQ503" s="1"/>
      <c r="KHR503" s="1"/>
      <c r="KHS503" s="1"/>
      <c r="KHT503" s="1"/>
      <c r="KHU503" s="1"/>
      <c r="KHV503" s="1"/>
      <c r="KHW503" s="1"/>
      <c r="KHX503" s="1"/>
      <c r="KHY503" s="1"/>
      <c r="KHZ503" s="1"/>
      <c r="KIA503" s="1"/>
      <c r="KIB503" s="1"/>
      <c r="KIC503" s="1"/>
      <c r="KID503" s="1"/>
      <c r="KIE503" s="1"/>
      <c r="KIF503" s="1"/>
      <c r="KIG503" s="1"/>
      <c r="KIH503" s="1"/>
      <c r="KII503" s="1"/>
      <c r="KIJ503" s="1"/>
      <c r="KIK503" s="1"/>
      <c r="KIL503" s="1"/>
      <c r="KIM503" s="1"/>
      <c r="KIN503" s="1"/>
      <c r="KIO503" s="1"/>
      <c r="KIP503" s="1"/>
      <c r="KIQ503" s="1"/>
      <c r="KIR503" s="1"/>
      <c r="KIS503" s="1"/>
      <c r="KIT503" s="1"/>
      <c r="KIU503" s="1"/>
      <c r="KIV503" s="1"/>
      <c r="KIW503" s="1"/>
      <c r="KIX503" s="1"/>
      <c r="KIY503" s="1"/>
      <c r="KIZ503" s="1"/>
      <c r="KJA503" s="1"/>
      <c r="KJB503" s="1"/>
      <c r="KJC503" s="1"/>
      <c r="KJD503" s="1"/>
      <c r="KJE503" s="1"/>
      <c r="KJF503" s="1"/>
      <c r="KJG503" s="1"/>
      <c r="KJH503" s="1"/>
      <c r="KJI503" s="1"/>
      <c r="KJJ503" s="1"/>
      <c r="KJK503" s="1"/>
      <c r="KJL503" s="1"/>
      <c r="KJM503" s="1"/>
      <c r="KJN503" s="1"/>
      <c r="KJO503" s="1"/>
      <c r="KJP503" s="1"/>
      <c r="KJQ503" s="1"/>
      <c r="KJR503" s="1"/>
      <c r="KJS503" s="1"/>
      <c r="KJT503" s="1"/>
      <c r="KJU503" s="1"/>
      <c r="KJV503" s="1"/>
      <c r="KJW503" s="1"/>
      <c r="KJX503" s="1"/>
      <c r="KJY503" s="1"/>
      <c r="KJZ503" s="1"/>
      <c r="KKA503" s="1"/>
      <c r="KKB503" s="1"/>
      <c r="KKC503" s="1"/>
      <c r="KKD503" s="1"/>
      <c r="KKE503" s="1"/>
      <c r="KKF503" s="1"/>
      <c r="KKG503" s="1"/>
      <c r="KKH503" s="1"/>
      <c r="KKI503" s="1"/>
      <c r="KKJ503" s="1"/>
      <c r="KKK503" s="1"/>
      <c r="KKL503" s="1"/>
      <c r="KKM503" s="1"/>
      <c r="KKN503" s="1"/>
      <c r="KKO503" s="1"/>
      <c r="KKP503" s="1"/>
      <c r="KKQ503" s="1"/>
      <c r="KKR503" s="1"/>
      <c r="KKS503" s="1"/>
      <c r="KKT503" s="1"/>
      <c r="KKU503" s="1"/>
      <c r="KKV503" s="1"/>
      <c r="KKW503" s="1"/>
      <c r="KKX503" s="1"/>
      <c r="KKY503" s="1"/>
      <c r="KKZ503" s="1"/>
      <c r="KLA503" s="1"/>
      <c r="KLB503" s="1"/>
      <c r="KLC503" s="1"/>
      <c r="KLD503" s="1"/>
      <c r="KLE503" s="1"/>
      <c r="KLF503" s="1"/>
      <c r="KLG503" s="1"/>
      <c r="KLH503" s="1"/>
      <c r="KLI503" s="1"/>
      <c r="KLJ503" s="1"/>
      <c r="KLK503" s="1"/>
      <c r="KLL503" s="1"/>
      <c r="KLM503" s="1"/>
      <c r="KLN503" s="1"/>
      <c r="KLO503" s="1"/>
      <c r="KLP503" s="1"/>
      <c r="KLQ503" s="1"/>
      <c r="KLR503" s="1"/>
      <c r="KLS503" s="1"/>
      <c r="KLT503" s="1"/>
      <c r="KLU503" s="1"/>
      <c r="KLV503" s="1"/>
      <c r="KLW503" s="1"/>
      <c r="KLX503" s="1"/>
      <c r="KLY503" s="1"/>
      <c r="KLZ503" s="1"/>
      <c r="KMA503" s="1"/>
      <c r="KMB503" s="1"/>
      <c r="KMC503" s="1"/>
      <c r="KMD503" s="1"/>
      <c r="KME503" s="1"/>
      <c r="KMF503" s="1"/>
      <c r="KMG503" s="1"/>
      <c r="KMH503" s="1"/>
      <c r="KMI503" s="1"/>
      <c r="KMJ503" s="1"/>
      <c r="KMK503" s="1"/>
      <c r="KML503" s="1"/>
      <c r="KMM503" s="1"/>
      <c r="KMN503" s="1"/>
      <c r="KMO503" s="1"/>
      <c r="KMP503" s="1"/>
      <c r="KMQ503" s="1"/>
      <c r="KMR503" s="1"/>
      <c r="KMS503" s="1"/>
      <c r="KMT503" s="1"/>
      <c r="KMU503" s="1"/>
      <c r="KMV503" s="1"/>
      <c r="KMW503" s="1"/>
      <c r="KMX503" s="1"/>
      <c r="KMY503" s="1"/>
      <c r="KMZ503" s="1"/>
      <c r="KNA503" s="1"/>
      <c r="KNB503" s="1"/>
      <c r="KNC503" s="1"/>
      <c r="KND503" s="1"/>
      <c r="KNE503" s="1"/>
      <c r="KNF503" s="1"/>
      <c r="KNG503" s="1"/>
      <c r="KNH503" s="1"/>
      <c r="KNI503" s="1"/>
      <c r="KNJ503" s="1"/>
      <c r="KNK503" s="1"/>
      <c r="KNL503" s="1"/>
      <c r="KNM503" s="1"/>
      <c r="KNN503" s="1"/>
      <c r="KNO503" s="1"/>
      <c r="KNP503" s="1"/>
      <c r="KNQ503" s="1"/>
      <c r="KNR503" s="1"/>
      <c r="KNS503" s="1"/>
      <c r="KNT503" s="1"/>
      <c r="KNU503" s="1"/>
      <c r="KNV503" s="1"/>
      <c r="KNW503" s="1"/>
      <c r="KNX503" s="1"/>
      <c r="KNY503" s="1"/>
      <c r="KNZ503" s="1"/>
      <c r="KOA503" s="1"/>
      <c r="KOB503" s="1"/>
      <c r="KOC503" s="1"/>
      <c r="KOD503" s="1"/>
      <c r="KOE503" s="1"/>
      <c r="KOF503" s="1"/>
      <c r="KOG503" s="1"/>
      <c r="KOH503" s="1"/>
      <c r="KOI503" s="1"/>
      <c r="KOJ503" s="1"/>
      <c r="KOK503" s="1"/>
      <c r="KOL503" s="1"/>
      <c r="KOM503" s="1"/>
      <c r="KON503" s="1"/>
      <c r="KOO503" s="1"/>
      <c r="KOP503" s="1"/>
      <c r="KOQ503" s="1"/>
      <c r="KOR503" s="1"/>
      <c r="KOS503" s="1"/>
      <c r="KOT503" s="1"/>
      <c r="KOU503" s="1"/>
      <c r="KOV503" s="1"/>
      <c r="KOW503" s="1"/>
      <c r="KOX503" s="1"/>
      <c r="KOY503" s="1"/>
      <c r="KOZ503" s="1"/>
      <c r="KPA503" s="1"/>
      <c r="KPB503" s="1"/>
      <c r="KPC503" s="1"/>
      <c r="KPD503" s="1"/>
      <c r="KPE503" s="1"/>
      <c r="KPF503" s="1"/>
      <c r="KPG503" s="1"/>
      <c r="KPH503" s="1"/>
      <c r="KPI503" s="1"/>
      <c r="KPJ503" s="1"/>
      <c r="KPK503" s="1"/>
      <c r="KPL503" s="1"/>
      <c r="KPM503" s="1"/>
      <c r="KPN503" s="1"/>
      <c r="KPO503" s="1"/>
      <c r="KPP503" s="1"/>
      <c r="KPQ503" s="1"/>
      <c r="KPR503" s="1"/>
      <c r="KPS503" s="1"/>
      <c r="KPT503" s="1"/>
      <c r="KPU503" s="1"/>
      <c r="KPV503" s="1"/>
      <c r="KPW503" s="1"/>
      <c r="KPX503" s="1"/>
      <c r="KPY503" s="1"/>
      <c r="KPZ503" s="1"/>
      <c r="KQA503" s="1"/>
      <c r="KQB503" s="1"/>
      <c r="KQC503" s="1"/>
      <c r="KQD503" s="1"/>
      <c r="KQE503" s="1"/>
      <c r="KQF503" s="1"/>
      <c r="KQG503" s="1"/>
      <c r="KQH503" s="1"/>
      <c r="KQI503" s="1"/>
      <c r="KQJ503" s="1"/>
      <c r="KQK503" s="1"/>
      <c r="KQL503" s="1"/>
      <c r="KQM503" s="1"/>
      <c r="KQN503" s="1"/>
      <c r="KQO503" s="1"/>
      <c r="KQP503" s="1"/>
      <c r="KQQ503" s="1"/>
      <c r="KQR503" s="1"/>
      <c r="KQS503" s="1"/>
      <c r="KQT503" s="1"/>
      <c r="KQU503" s="1"/>
      <c r="KQV503" s="1"/>
      <c r="KQW503" s="1"/>
      <c r="KQX503" s="1"/>
      <c r="KQY503" s="1"/>
      <c r="KQZ503" s="1"/>
      <c r="KRA503" s="1"/>
      <c r="KRB503" s="1"/>
      <c r="KRC503" s="1"/>
      <c r="KRD503" s="1"/>
      <c r="KRE503" s="1"/>
      <c r="KRF503" s="1"/>
      <c r="KRG503" s="1"/>
      <c r="KRH503" s="1"/>
      <c r="KRI503" s="1"/>
      <c r="KRJ503" s="1"/>
      <c r="KRK503" s="1"/>
      <c r="KRL503" s="1"/>
      <c r="KRM503" s="1"/>
      <c r="KRN503" s="1"/>
      <c r="KRO503" s="1"/>
      <c r="KRP503" s="1"/>
      <c r="KRQ503" s="1"/>
      <c r="KRR503" s="1"/>
      <c r="KRS503" s="1"/>
      <c r="KRT503" s="1"/>
      <c r="KRU503" s="1"/>
      <c r="KRV503" s="1"/>
      <c r="KRW503" s="1"/>
      <c r="KRX503" s="1"/>
      <c r="KRY503" s="1"/>
      <c r="KRZ503" s="1"/>
      <c r="KSA503" s="1"/>
      <c r="KSB503" s="1"/>
      <c r="KSC503" s="1"/>
      <c r="KSD503" s="1"/>
      <c r="KSE503" s="1"/>
      <c r="KSF503" s="1"/>
      <c r="KSG503" s="1"/>
      <c r="KSH503" s="1"/>
      <c r="KSI503" s="1"/>
      <c r="KSJ503" s="1"/>
      <c r="KSK503" s="1"/>
      <c r="KSL503" s="1"/>
      <c r="KSM503" s="1"/>
      <c r="KSN503" s="1"/>
      <c r="KSO503" s="1"/>
      <c r="KSP503" s="1"/>
      <c r="KSQ503" s="1"/>
      <c r="KSR503" s="1"/>
      <c r="KSS503" s="1"/>
      <c r="KST503" s="1"/>
      <c r="KSU503" s="1"/>
      <c r="KSV503" s="1"/>
      <c r="KSW503" s="1"/>
      <c r="KSX503" s="1"/>
      <c r="KSY503" s="1"/>
      <c r="KSZ503" s="1"/>
      <c r="KTA503" s="1"/>
      <c r="KTB503" s="1"/>
      <c r="KTC503" s="1"/>
      <c r="KTD503" s="1"/>
      <c r="KTE503" s="1"/>
      <c r="KTF503" s="1"/>
      <c r="KTG503" s="1"/>
      <c r="KTH503" s="1"/>
      <c r="KTI503" s="1"/>
      <c r="KTJ503" s="1"/>
      <c r="KTK503" s="1"/>
      <c r="KTL503" s="1"/>
      <c r="KTM503" s="1"/>
      <c r="KTN503" s="1"/>
      <c r="KTO503" s="1"/>
      <c r="KTP503" s="1"/>
      <c r="KTQ503" s="1"/>
      <c r="KTR503" s="1"/>
      <c r="KTS503" s="1"/>
      <c r="KTT503" s="1"/>
      <c r="KTU503" s="1"/>
      <c r="KTV503" s="1"/>
      <c r="KTW503" s="1"/>
      <c r="KTX503" s="1"/>
      <c r="KTY503" s="1"/>
      <c r="KTZ503" s="1"/>
      <c r="KUA503" s="1"/>
      <c r="KUB503" s="1"/>
      <c r="KUC503" s="1"/>
      <c r="KUD503" s="1"/>
      <c r="KUE503" s="1"/>
      <c r="KUF503" s="1"/>
      <c r="KUG503" s="1"/>
      <c r="KUH503" s="1"/>
      <c r="KUI503" s="1"/>
      <c r="KUJ503" s="1"/>
      <c r="KUK503" s="1"/>
      <c r="KUL503" s="1"/>
      <c r="KUM503" s="1"/>
      <c r="KUN503" s="1"/>
      <c r="KUO503" s="1"/>
      <c r="KUP503" s="1"/>
      <c r="KUQ503" s="1"/>
      <c r="KUR503" s="1"/>
      <c r="KUS503" s="1"/>
      <c r="KUT503" s="1"/>
      <c r="KUU503" s="1"/>
      <c r="KUV503" s="1"/>
      <c r="KUW503" s="1"/>
      <c r="KUX503" s="1"/>
      <c r="KUY503" s="1"/>
      <c r="KUZ503" s="1"/>
      <c r="KVA503" s="1"/>
      <c r="KVB503" s="1"/>
      <c r="KVC503" s="1"/>
      <c r="KVD503" s="1"/>
      <c r="KVE503" s="1"/>
      <c r="KVF503" s="1"/>
      <c r="KVG503" s="1"/>
      <c r="KVH503" s="1"/>
      <c r="KVI503" s="1"/>
      <c r="KVJ503" s="1"/>
      <c r="KVK503" s="1"/>
      <c r="KVL503" s="1"/>
      <c r="KVM503" s="1"/>
      <c r="KVN503" s="1"/>
      <c r="KVO503" s="1"/>
      <c r="KVP503" s="1"/>
      <c r="KVQ503" s="1"/>
      <c r="KVR503" s="1"/>
      <c r="KVS503" s="1"/>
      <c r="KVT503" s="1"/>
      <c r="KVU503" s="1"/>
      <c r="KVV503" s="1"/>
      <c r="KVW503" s="1"/>
      <c r="KVX503" s="1"/>
      <c r="KVY503" s="1"/>
      <c r="KVZ503" s="1"/>
      <c r="KWA503" s="1"/>
      <c r="KWB503" s="1"/>
      <c r="KWC503" s="1"/>
      <c r="KWD503" s="1"/>
      <c r="KWE503" s="1"/>
      <c r="KWF503" s="1"/>
      <c r="KWG503" s="1"/>
      <c r="KWH503" s="1"/>
      <c r="KWI503" s="1"/>
      <c r="KWJ503" s="1"/>
      <c r="KWK503" s="1"/>
      <c r="KWL503" s="1"/>
      <c r="KWM503" s="1"/>
      <c r="KWN503" s="1"/>
      <c r="KWO503" s="1"/>
      <c r="KWP503" s="1"/>
      <c r="KWQ503" s="1"/>
      <c r="KWR503" s="1"/>
      <c r="KWS503" s="1"/>
      <c r="KWT503" s="1"/>
      <c r="KWU503" s="1"/>
      <c r="KWV503" s="1"/>
      <c r="KWW503" s="1"/>
      <c r="KWX503" s="1"/>
      <c r="KWY503" s="1"/>
      <c r="KWZ503" s="1"/>
      <c r="KXA503" s="1"/>
      <c r="KXB503" s="1"/>
      <c r="KXC503" s="1"/>
      <c r="KXD503" s="1"/>
      <c r="KXE503" s="1"/>
      <c r="KXF503" s="1"/>
      <c r="KXG503" s="1"/>
      <c r="KXH503" s="1"/>
      <c r="KXI503" s="1"/>
      <c r="KXJ503" s="1"/>
      <c r="KXK503" s="1"/>
      <c r="KXL503" s="1"/>
      <c r="KXM503" s="1"/>
      <c r="KXN503" s="1"/>
      <c r="KXO503" s="1"/>
      <c r="KXP503" s="1"/>
      <c r="KXQ503" s="1"/>
      <c r="KXR503" s="1"/>
      <c r="KXS503" s="1"/>
      <c r="KXT503" s="1"/>
      <c r="KXU503" s="1"/>
      <c r="KXV503" s="1"/>
      <c r="KXW503" s="1"/>
      <c r="KXX503" s="1"/>
      <c r="KXY503" s="1"/>
      <c r="KXZ503" s="1"/>
      <c r="KYA503" s="1"/>
      <c r="KYB503" s="1"/>
      <c r="KYC503" s="1"/>
      <c r="KYD503" s="1"/>
      <c r="KYE503" s="1"/>
      <c r="KYF503" s="1"/>
      <c r="KYG503" s="1"/>
      <c r="KYH503" s="1"/>
      <c r="KYI503" s="1"/>
      <c r="KYJ503" s="1"/>
      <c r="KYK503" s="1"/>
      <c r="KYL503" s="1"/>
      <c r="KYM503" s="1"/>
      <c r="KYN503" s="1"/>
      <c r="KYO503" s="1"/>
      <c r="KYP503" s="1"/>
      <c r="KYQ503" s="1"/>
      <c r="KYR503" s="1"/>
      <c r="KYS503" s="1"/>
      <c r="KYT503" s="1"/>
      <c r="KYU503" s="1"/>
      <c r="KYV503" s="1"/>
      <c r="KYW503" s="1"/>
      <c r="KYX503" s="1"/>
      <c r="KYY503" s="1"/>
      <c r="KYZ503" s="1"/>
      <c r="KZA503" s="1"/>
      <c r="KZB503" s="1"/>
      <c r="KZC503" s="1"/>
      <c r="KZD503" s="1"/>
      <c r="KZE503" s="1"/>
      <c r="KZF503" s="1"/>
      <c r="KZG503" s="1"/>
      <c r="KZH503" s="1"/>
      <c r="KZI503" s="1"/>
      <c r="KZJ503" s="1"/>
      <c r="KZK503" s="1"/>
      <c r="KZL503" s="1"/>
      <c r="KZM503" s="1"/>
      <c r="KZN503" s="1"/>
      <c r="KZO503" s="1"/>
      <c r="KZP503" s="1"/>
      <c r="KZQ503" s="1"/>
      <c r="KZR503" s="1"/>
      <c r="KZS503" s="1"/>
      <c r="KZT503" s="1"/>
      <c r="KZU503" s="1"/>
      <c r="KZV503" s="1"/>
      <c r="KZW503" s="1"/>
      <c r="KZX503" s="1"/>
      <c r="KZY503" s="1"/>
      <c r="KZZ503" s="1"/>
      <c r="LAA503" s="1"/>
      <c r="LAB503" s="1"/>
      <c r="LAC503" s="1"/>
      <c r="LAD503" s="1"/>
      <c r="LAE503" s="1"/>
      <c r="LAF503" s="1"/>
      <c r="LAG503" s="1"/>
      <c r="LAH503" s="1"/>
      <c r="LAI503" s="1"/>
      <c r="LAJ503" s="1"/>
      <c r="LAK503" s="1"/>
      <c r="LAL503" s="1"/>
      <c r="LAM503" s="1"/>
      <c r="LAN503" s="1"/>
      <c r="LAO503" s="1"/>
      <c r="LAP503" s="1"/>
      <c r="LAQ503" s="1"/>
      <c r="LAR503" s="1"/>
      <c r="LAS503" s="1"/>
      <c r="LAT503" s="1"/>
      <c r="LAU503" s="1"/>
      <c r="LAV503" s="1"/>
      <c r="LAW503" s="1"/>
      <c r="LAX503" s="1"/>
      <c r="LAY503" s="1"/>
      <c r="LAZ503" s="1"/>
      <c r="LBA503" s="1"/>
      <c r="LBB503" s="1"/>
      <c r="LBC503" s="1"/>
      <c r="LBD503" s="1"/>
      <c r="LBE503" s="1"/>
      <c r="LBF503" s="1"/>
      <c r="LBG503" s="1"/>
      <c r="LBH503" s="1"/>
      <c r="LBI503" s="1"/>
      <c r="LBJ503" s="1"/>
      <c r="LBK503" s="1"/>
      <c r="LBL503" s="1"/>
      <c r="LBM503" s="1"/>
      <c r="LBN503" s="1"/>
      <c r="LBO503" s="1"/>
      <c r="LBP503" s="1"/>
      <c r="LBQ503" s="1"/>
      <c r="LBR503" s="1"/>
      <c r="LBS503" s="1"/>
      <c r="LBT503" s="1"/>
      <c r="LBU503" s="1"/>
      <c r="LBV503" s="1"/>
      <c r="LBW503" s="1"/>
      <c r="LBX503" s="1"/>
      <c r="LBY503" s="1"/>
      <c r="LBZ503" s="1"/>
      <c r="LCA503" s="1"/>
      <c r="LCB503" s="1"/>
      <c r="LCC503" s="1"/>
      <c r="LCD503" s="1"/>
      <c r="LCE503" s="1"/>
      <c r="LCF503" s="1"/>
      <c r="LCG503" s="1"/>
      <c r="LCH503" s="1"/>
      <c r="LCI503" s="1"/>
      <c r="LCJ503" s="1"/>
      <c r="LCK503" s="1"/>
      <c r="LCL503" s="1"/>
      <c r="LCM503" s="1"/>
      <c r="LCN503" s="1"/>
      <c r="LCO503" s="1"/>
      <c r="LCP503" s="1"/>
      <c r="LCQ503" s="1"/>
      <c r="LCR503" s="1"/>
      <c r="LCS503" s="1"/>
      <c r="LCT503" s="1"/>
      <c r="LCU503" s="1"/>
      <c r="LCV503" s="1"/>
      <c r="LCW503" s="1"/>
      <c r="LCX503" s="1"/>
      <c r="LCY503" s="1"/>
      <c r="LCZ503" s="1"/>
      <c r="LDA503" s="1"/>
      <c r="LDB503" s="1"/>
      <c r="LDC503" s="1"/>
      <c r="LDD503" s="1"/>
      <c r="LDE503" s="1"/>
      <c r="LDF503" s="1"/>
      <c r="LDG503" s="1"/>
      <c r="LDH503" s="1"/>
      <c r="LDI503" s="1"/>
      <c r="LDJ503" s="1"/>
      <c r="LDK503" s="1"/>
      <c r="LDL503" s="1"/>
      <c r="LDM503" s="1"/>
      <c r="LDN503" s="1"/>
      <c r="LDO503" s="1"/>
      <c r="LDP503" s="1"/>
      <c r="LDQ503" s="1"/>
      <c r="LDR503" s="1"/>
      <c r="LDS503" s="1"/>
      <c r="LDT503" s="1"/>
      <c r="LDU503" s="1"/>
      <c r="LDV503" s="1"/>
      <c r="LDW503" s="1"/>
      <c r="LDX503" s="1"/>
      <c r="LDY503" s="1"/>
      <c r="LDZ503" s="1"/>
      <c r="LEA503" s="1"/>
      <c r="LEB503" s="1"/>
      <c r="LEC503" s="1"/>
      <c r="LED503" s="1"/>
      <c r="LEE503" s="1"/>
      <c r="LEF503" s="1"/>
      <c r="LEG503" s="1"/>
      <c r="LEH503" s="1"/>
      <c r="LEI503" s="1"/>
      <c r="LEJ503" s="1"/>
      <c r="LEK503" s="1"/>
      <c r="LEL503" s="1"/>
      <c r="LEM503" s="1"/>
      <c r="LEN503" s="1"/>
      <c r="LEO503" s="1"/>
      <c r="LEP503" s="1"/>
      <c r="LEQ503" s="1"/>
      <c r="LER503" s="1"/>
      <c r="LES503" s="1"/>
      <c r="LET503" s="1"/>
      <c r="LEU503" s="1"/>
      <c r="LEV503" s="1"/>
      <c r="LEW503" s="1"/>
      <c r="LEX503" s="1"/>
      <c r="LEY503" s="1"/>
      <c r="LEZ503" s="1"/>
      <c r="LFA503" s="1"/>
      <c r="LFB503" s="1"/>
      <c r="LFC503" s="1"/>
      <c r="LFD503" s="1"/>
      <c r="LFE503" s="1"/>
      <c r="LFF503" s="1"/>
      <c r="LFG503" s="1"/>
      <c r="LFH503" s="1"/>
      <c r="LFI503" s="1"/>
      <c r="LFJ503" s="1"/>
      <c r="LFK503" s="1"/>
      <c r="LFL503" s="1"/>
      <c r="LFM503" s="1"/>
      <c r="LFN503" s="1"/>
      <c r="LFO503" s="1"/>
      <c r="LFP503" s="1"/>
      <c r="LFQ503" s="1"/>
      <c r="LFR503" s="1"/>
      <c r="LFS503" s="1"/>
      <c r="LFT503" s="1"/>
      <c r="LFU503" s="1"/>
      <c r="LFV503" s="1"/>
      <c r="LFW503" s="1"/>
      <c r="LFX503" s="1"/>
      <c r="LFY503" s="1"/>
      <c r="LFZ503" s="1"/>
      <c r="LGA503" s="1"/>
      <c r="LGB503" s="1"/>
      <c r="LGC503" s="1"/>
      <c r="LGD503" s="1"/>
      <c r="LGE503" s="1"/>
      <c r="LGF503" s="1"/>
      <c r="LGG503" s="1"/>
      <c r="LGH503" s="1"/>
      <c r="LGI503" s="1"/>
      <c r="LGJ503" s="1"/>
      <c r="LGK503" s="1"/>
      <c r="LGL503" s="1"/>
      <c r="LGM503" s="1"/>
      <c r="LGN503" s="1"/>
      <c r="LGO503" s="1"/>
      <c r="LGP503" s="1"/>
      <c r="LGQ503" s="1"/>
      <c r="LGR503" s="1"/>
      <c r="LGS503" s="1"/>
      <c r="LGT503" s="1"/>
      <c r="LGU503" s="1"/>
      <c r="LGV503" s="1"/>
      <c r="LGW503" s="1"/>
      <c r="LGX503" s="1"/>
      <c r="LGY503" s="1"/>
      <c r="LGZ503" s="1"/>
      <c r="LHA503" s="1"/>
      <c r="LHB503" s="1"/>
      <c r="LHC503" s="1"/>
      <c r="LHD503" s="1"/>
      <c r="LHE503" s="1"/>
      <c r="LHF503" s="1"/>
      <c r="LHG503" s="1"/>
      <c r="LHH503" s="1"/>
      <c r="LHI503" s="1"/>
      <c r="LHJ503" s="1"/>
      <c r="LHK503" s="1"/>
      <c r="LHL503" s="1"/>
      <c r="LHM503" s="1"/>
      <c r="LHN503" s="1"/>
      <c r="LHO503" s="1"/>
      <c r="LHP503" s="1"/>
      <c r="LHQ503" s="1"/>
      <c r="LHR503" s="1"/>
      <c r="LHS503" s="1"/>
      <c r="LHT503" s="1"/>
      <c r="LHU503" s="1"/>
      <c r="LHV503" s="1"/>
      <c r="LHW503" s="1"/>
      <c r="LHX503" s="1"/>
      <c r="LHY503" s="1"/>
      <c r="LHZ503" s="1"/>
      <c r="LIA503" s="1"/>
      <c r="LIB503" s="1"/>
      <c r="LIC503" s="1"/>
      <c r="LID503" s="1"/>
      <c r="LIE503" s="1"/>
      <c r="LIF503" s="1"/>
      <c r="LIG503" s="1"/>
      <c r="LIH503" s="1"/>
      <c r="LII503" s="1"/>
      <c r="LIJ503" s="1"/>
      <c r="LIK503" s="1"/>
      <c r="LIL503" s="1"/>
      <c r="LIM503" s="1"/>
      <c r="LIN503" s="1"/>
      <c r="LIO503" s="1"/>
      <c r="LIP503" s="1"/>
      <c r="LIQ503" s="1"/>
      <c r="LIR503" s="1"/>
      <c r="LIS503" s="1"/>
      <c r="LIT503" s="1"/>
      <c r="LIU503" s="1"/>
      <c r="LIV503" s="1"/>
      <c r="LIW503" s="1"/>
      <c r="LIX503" s="1"/>
      <c r="LIY503" s="1"/>
      <c r="LIZ503" s="1"/>
      <c r="LJA503" s="1"/>
      <c r="LJB503" s="1"/>
      <c r="LJC503" s="1"/>
      <c r="LJD503" s="1"/>
      <c r="LJE503" s="1"/>
      <c r="LJF503" s="1"/>
      <c r="LJG503" s="1"/>
      <c r="LJH503" s="1"/>
      <c r="LJI503" s="1"/>
      <c r="LJJ503" s="1"/>
      <c r="LJK503" s="1"/>
      <c r="LJL503" s="1"/>
      <c r="LJM503" s="1"/>
      <c r="LJN503" s="1"/>
      <c r="LJO503" s="1"/>
      <c r="LJP503" s="1"/>
      <c r="LJQ503" s="1"/>
      <c r="LJR503" s="1"/>
      <c r="LJS503" s="1"/>
      <c r="LJT503" s="1"/>
      <c r="LJU503" s="1"/>
      <c r="LJV503" s="1"/>
      <c r="LJW503" s="1"/>
      <c r="LJX503" s="1"/>
      <c r="LJY503" s="1"/>
      <c r="LJZ503" s="1"/>
      <c r="LKA503" s="1"/>
      <c r="LKB503" s="1"/>
      <c r="LKC503" s="1"/>
      <c r="LKD503" s="1"/>
      <c r="LKE503" s="1"/>
      <c r="LKF503" s="1"/>
      <c r="LKG503" s="1"/>
      <c r="LKH503" s="1"/>
      <c r="LKI503" s="1"/>
      <c r="LKJ503" s="1"/>
      <c r="LKK503" s="1"/>
      <c r="LKL503" s="1"/>
      <c r="LKM503" s="1"/>
      <c r="LKN503" s="1"/>
      <c r="LKO503" s="1"/>
      <c r="LKP503" s="1"/>
      <c r="LKQ503" s="1"/>
      <c r="LKR503" s="1"/>
      <c r="LKS503" s="1"/>
      <c r="LKT503" s="1"/>
      <c r="LKU503" s="1"/>
      <c r="LKV503" s="1"/>
      <c r="LKW503" s="1"/>
      <c r="LKX503" s="1"/>
      <c r="LKY503" s="1"/>
      <c r="LKZ503" s="1"/>
      <c r="LLA503" s="1"/>
      <c r="LLB503" s="1"/>
      <c r="LLC503" s="1"/>
      <c r="LLD503" s="1"/>
      <c r="LLE503" s="1"/>
      <c r="LLF503" s="1"/>
      <c r="LLG503" s="1"/>
      <c r="LLH503" s="1"/>
      <c r="LLI503" s="1"/>
      <c r="LLJ503" s="1"/>
      <c r="LLK503" s="1"/>
      <c r="LLL503" s="1"/>
      <c r="LLM503" s="1"/>
      <c r="LLN503" s="1"/>
      <c r="LLO503" s="1"/>
      <c r="LLP503" s="1"/>
      <c r="LLQ503" s="1"/>
      <c r="LLR503" s="1"/>
      <c r="LLS503" s="1"/>
      <c r="LLT503" s="1"/>
      <c r="LLU503" s="1"/>
      <c r="LLV503" s="1"/>
      <c r="LLW503" s="1"/>
      <c r="LLX503" s="1"/>
      <c r="LLY503" s="1"/>
      <c r="LLZ503" s="1"/>
      <c r="LMA503" s="1"/>
      <c r="LMB503" s="1"/>
      <c r="LMC503" s="1"/>
      <c r="LMD503" s="1"/>
      <c r="LME503" s="1"/>
      <c r="LMF503" s="1"/>
      <c r="LMG503" s="1"/>
      <c r="LMH503" s="1"/>
      <c r="LMI503" s="1"/>
      <c r="LMJ503" s="1"/>
      <c r="LMK503" s="1"/>
      <c r="LML503" s="1"/>
      <c r="LMM503" s="1"/>
      <c r="LMN503" s="1"/>
      <c r="LMO503" s="1"/>
      <c r="LMP503" s="1"/>
      <c r="LMQ503" s="1"/>
      <c r="LMR503" s="1"/>
      <c r="LMS503" s="1"/>
      <c r="LMT503" s="1"/>
      <c r="LMU503" s="1"/>
      <c r="LMV503" s="1"/>
      <c r="LMW503" s="1"/>
      <c r="LMX503" s="1"/>
      <c r="LMY503" s="1"/>
      <c r="LMZ503" s="1"/>
      <c r="LNA503" s="1"/>
      <c r="LNB503" s="1"/>
      <c r="LNC503" s="1"/>
      <c r="LND503" s="1"/>
      <c r="LNE503" s="1"/>
      <c r="LNF503" s="1"/>
      <c r="LNG503" s="1"/>
      <c r="LNH503" s="1"/>
      <c r="LNI503" s="1"/>
      <c r="LNJ503" s="1"/>
      <c r="LNK503" s="1"/>
      <c r="LNL503" s="1"/>
      <c r="LNM503" s="1"/>
      <c r="LNN503" s="1"/>
      <c r="LNO503" s="1"/>
      <c r="LNP503" s="1"/>
      <c r="LNQ503" s="1"/>
      <c r="LNR503" s="1"/>
      <c r="LNS503" s="1"/>
      <c r="LNT503" s="1"/>
      <c r="LNU503" s="1"/>
      <c r="LNV503" s="1"/>
      <c r="LNW503" s="1"/>
      <c r="LNX503" s="1"/>
      <c r="LNY503" s="1"/>
      <c r="LNZ503" s="1"/>
      <c r="LOA503" s="1"/>
      <c r="LOB503" s="1"/>
      <c r="LOC503" s="1"/>
      <c r="LOD503" s="1"/>
      <c r="LOE503" s="1"/>
      <c r="LOF503" s="1"/>
      <c r="LOG503" s="1"/>
      <c r="LOH503" s="1"/>
      <c r="LOI503" s="1"/>
      <c r="LOJ503" s="1"/>
      <c r="LOK503" s="1"/>
      <c r="LOL503" s="1"/>
      <c r="LOM503" s="1"/>
      <c r="LON503" s="1"/>
      <c r="LOO503" s="1"/>
      <c r="LOP503" s="1"/>
      <c r="LOQ503" s="1"/>
      <c r="LOR503" s="1"/>
      <c r="LOS503" s="1"/>
      <c r="LOT503" s="1"/>
      <c r="LOU503" s="1"/>
      <c r="LOV503" s="1"/>
      <c r="LOW503" s="1"/>
      <c r="LOX503" s="1"/>
      <c r="LOY503" s="1"/>
      <c r="LOZ503" s="1"/>
      <c r="LPA503" s="1"/>
      <c r="LPB503" s="1"/>
      <c r="LPC503" s="1"/>
      <c r="LPD503" s="1"/>
      <c r="LPE503" s="1"/>
      <c r="LPF503" s="1"/>
      <c r="LPG503" s="1"/>
      <c r="LPH503" s="1"/>
      <c r="LPI503" s="1"/>
      <c r="LPJ503" s="1"/>
      <c r="LPK503" s="1"/>
      <c r="LPL503" s="1"/>
      <c r="LPM503" s="1"/>
      <c r="LPN503" s="1"/>
      <c r="LPO503" s="1"/>
      <c r="LPP503" s="1"/>
      <c r="LPQ503" s="1"/>
      <c r="LPR503" s="1"/>
      <c r="LPS503" s="1"/>
      <c r="LPT503" s="1"/>
      <c r="LPU503" s="1"/>
      <c r="LPV503" s="1"/>
      <c r="LPW503" s="1"/>
      <c r="LPX503" s="1"/>
      <c r="LPY503" s="1"/>
      <c r="LPZ503" s="1"/>
      <c r="LQA503" s="1"/>
      <c r="LQB503" s="1"/>
      <c r="LQC503" s="1"/>
      <c r="LQD503" s="1"/>
      <c r="LQE503" s="1"/>
      <c r="LQF503" s="1"/>
      <c r="LQG503" s="1"/>
      <c r="LQH503" s="1"/>
      <c r="LQI503" s="1"/>
      <c r="LQJ503" s="1"/>
      <c r="LQK503" s="1"/>
      <c r="LQL503" s="1"/>
      <c r="LQM503" s="1"/>
      <c r="LQN503" s="1"/>
      <c r="LQO503" s="1"/>
      <c r="LQP503" s="1"/>
      <c r="LQQ503" s="1"/>
      <c r="LQR503" s="1"/>
      <c r="LQS503" s="1"/>
      <c r="LQT503" s="1"/>
      <c r="LQU503" s="1"/>
      <c r="LQV503" s="1"/>
      <c r="LQW503" s="1"/>
      <c r="LQX503" s="1"/>
      <c r="LQY503" s="1"/>
      <c r="LQZ503" s="1"/>
      <c r="LRA503" s="1"/>
      <c r="LRB503" s="1"/>
      <c r="LRC503" s="1"/>
      <c r="LRD503" s="1"/>
      <c r="LRE503" s="1"/>
      <c r="LRF503" s="1"/>
      <c r="LRG503" s="1"/>
      <c r="LRH503" s="1"/>
      <c r="LRI503" s="1"/>
      <c r="LRJ503" s="1"/>
      <c r="LRK503" s="1"/>
      <c r="LRL503" s="1"/>
      <c r="LRM503" s="1"/>
      <c r="LRN503" s="1"/>
      <c r="LRO503" s="1"/>
      <c r="LRP503" s="1"/>
      <c r="LRQ503" s="1"/>
      <c r="LRR503" s="1"/>
      <c r="LRS503" s="1"/>
      <c r="LRT503" s="1"/>
      <c r="LRU503" s="1"/>
      <c r="LRV503" s="1"/>
      <c r="LRW503" s="1"/>
      <c r="LRX503" s="1"/>
      <c r="LRY503" s="1"/>
      <c r="LRZ503" s="1"/>
      <c r="LSA503" s="1"/>
      <c r="LSB503" s="1"/>
      <c r="LSC503" s="1"/>
      <c r="LSD503" s="1"/>
      <c r="LSE503" s="1"/>
      <c r="LSF503" s="1"/>
      <c r="LSG503" s="1"/>
      <c r="LSH503" s="1"/>
      <c r="LSI503" s="1"/>
      <c r="LSJ503" s="1"/>
      <c r="LSK503" s="1"/>
      <c r="LSL503" s="1"/>
      <c r="LSM503" s="1"/>
      <c r="LSN503" s="1"/>
      <c r="LSO503" s="1"/>
      <c r="LSP503" s="1"/>
      <c r="LSQ503" s="1"/>
      <c r="LSR503" s="1"/>
      <c r="LSS503" s="1"/>
      <c r="LST503" s="1"/>
      <c r="LSU503" s="1"/>
      <c r="LSV503" s="1"/>
      <c r="LSW503" s="1"/>
      <c r="LSX503" s="1"/>
      <c r="LSY503" s="1"/>
      <c r="LSZ503" s="1"/>
      <c r="LTA503" s="1"/>
      <c r="LTB503" s="1"/>
      <c r="LTC503" s="1"/>
      <c r="LTD503" s="1"/>
      <c r="LTE503" s="1"/>
      <c r="LTF503" s="1"/>
      <c r="LTG503" s="1"/>
      <c r="LTH503" s="1"/>
      <c r="LTI503" s="1"/>
      <c r="LTJ503" s="1"/>
      <c r="LTK503" s="1"/>
      <c r="LTL503" s="1"/>
      <c r="LTM503" s="1"/>
      <c r="LTN503" s="1"/>
      <c r="LTO503" s="1"/>
      <c r="LTP503" s="1"/>
      <c r="LTQ503" s="1"/>
      <c r="LTR503" s="1"/>
      <c r="LTS503" s="1"/>
      <c r="LTT503" s="1"/>
      <c r="LTU503" s="1"/>
      <c r="LTV503" s="1"/>
      <c r="LTW503" s="1"/>
      <c r="LTX503" s="1"/>
      <c r="LTY503" s="1"/>
      <c r="LTZ503" s="1"/>
      <c r="LUA503" s="1"/>
      <c r="LUB503" s="1"/>
      <c r="LUC503" s="1"/>
      <c r="LUD503" s="1"/>
      <c r="LUE503" s="1"/>
      <c r="LUF503" s="1"/>
      <c r="LUG503" s="1"/>
      <c r="LUH503" s="1"/>
      <c r="LUI503" s="1"/>
      <c r="LUJ503" s="1"/>
      <c r="LUK503" s="1"/>
      <c r="LUL503" s="1"/>
      <c r="LUM503" s="1"/>
      <c r="LUN503" s="1"/>
      <c r="LUO503" s="1"/>
      <c r="LUP503" s="1"/>
      <c r="LUQ503" s="1"/>
      <c r="LUR503" s="1"/>
      <c r="LUS503" s="1"/>
      <c r="LUT503" s="1"/>
      <c r="LUU503" s="1"/>
      <c r="LUV503" s="1"/>
      <c r="LUW503" s="1"/>
      <c r="LUX503" s="1"/>
      <c r="LUY503" s="1"/>
      <c r="LUZ503" s="1"/>
      <c r="LVA503" s="1"/>
      <c r="LVB503" s="1"/>
      <c r="LVC503" s="1"/>
      <c r="LVD503" s="1"/>
      <c r="LVE503" s="1"/>
      <c r="LVF503" s="1"/>
      <c r="LVG503" s="1"/>
      <c r="LVH503" s="1"/>
      <c r="LVI503" s="1"/>
      <c r="LVJ503" s="1"/>
      <c r="LVK503" s="1"/>
      <c r="LVL503" s="1"/>
      <c r="LVM503" s="1"/>
      <c r="LVN503" s="1"/>
      <c r="LVO503" s="1"/>
      <c r="LVP503" s="1"/>
      <c r="LVQ503" s="1"/>
      <c r="LVR503" s="1"/>
      <c r="LVS503" s="1"/>
      <c r="LVT503" s="1"/>
      <c r="LVU503" s="1"/>
      <c r="LVV503" s="1"/>
      <c r="LVW503" s="1"/>
      <c r="LVX503" s="1"/>
      <c r="LVY503" s="1"/>
      <c r="LVZ503" s="1"/>
      <c r="LWA503" s="1"/>
      <c r="LWB503" s="1"/>
      <c r="LWC503" s="1"/>
      <c r="LWD503" s="1"/>
      <c r="LWE503" s="1"/>
      <c r="LWF503" s="1"/>
      <c r="LWG503" s="1"/>
      <c r="LWH503" s="1"/>
      <c r="LWI503" s="1"/>
      <c r="LWJ503" s="1"/>
      <c r="LWK503" s="1"/>
      <c r="LWL503" s="1"/>
      <c r="LWM503" s="1"/>
      <c r="LWN503" s="1"/>
      <c r="LWO503" s="1"/>
      <c r="LWP503" s="1"/>
      <c r="LWQ503" s="1"/>
      <c r="LWR503" s="1"/>
      <c r="LWS503" s="1"/>
      <c r="LWT503" s="1"/>
      <c r="LWU503" s="1"/>
      <c r="LWV503" s="1"/>
      <c r="LWW503" s="1"/>
      <c r="LWX503" s="1"/>
      <c r="LWY503" s="1"/>
      <c r="LWZ503" s="1"/>
      <c r="LXA503" s="1"/>
      <c r="LXB503" s="1"/>
      <c r="LXC503" s="1"/>
      <c r="LXD503" s="1"/>
      <c r="LXE503" s="1"/>
      <c r="LXF503" s="1"/>
      <c r="LXG503" s="1"/>
      <c r="LXH503" s="1"/>
      <c r="LXI503" s="1"/>
      <c r="LXJ503" s="1"/>
      <c r="LXK503" s="1"/>
      <c r="LXL503" s="1"/>
      <c r="LXM503" s="1"/>
      <c r="LXN503" s="1"/>
      <c r="LXO503" s="1"/>
      <c r="LXP503" s="1"/>
      <c r="LXQ503" s="1"/>
      <c r="LXR503" s="1"/>
      <c r="LXS503" s="1"/>
      <c r="LXT503" s="1"/>
      <c r="LXU503" s="1"/>
      <c r="LXV503" s="1"/>
      <c r="LXW503" s="1"/>
      <c r="LXX503" s="1"/>
      <c r="LXY503" s="1"/>
      <c r="LXZ503" s="1"/>
      <c r="LYA503" s="1"/>
      <c r="LYB503" s="1"/>
      <c r="LYC503" s="1"/>
      <c r="LYD503" s="1"/>
      <c r="LYE503" s="1"/>
      <c r="LYF503" s="1"/>
      <c r="LYG503" s="1"/>
      <c r="LYH503" s="1"/>
      <c r="LYI503" s="1"/>
      <c r="LYJ503" s="1"/>
      <c r="LYK503" s="1"/>
      <c r="LYL503" s="1"/>
      <c r="LYM503" s="1"/>
      <c r="LYN503" s="1"/>
      <c r="LYO503" s="1"/>
      <c r="LYP503" s="1"/>
      <c r="LYQ503" s="1"/>
      <c r="LYR503" s="1"/>
      <c r="LYS503" s="1"/>
      <c r="LYT503" s="1"/>
      <c r="LYU503" s="1"/>
      <c r="LYV503" s="1"/>
      <c r="LYW503" s="1"/>
      <c r="LYX503" s="1"/>
      <c r="LYY503" s="1"/>
      <c r="LYZ503" s="1"/>
      <c r="LZA503" s="1"/>
      <c r="LZB503" s="1"/>
      <c r="LZC503" s="1"/>
      <c r="LZD503" s="1"/>
      <c r="LZE503" s="1"/>
      <c r="LZF503" s="1"/>
      <c r="LZG503" s="1"/>
      <c r="LZH503" s="1"/>
      <c r="LZI503" s="1"/>
      <c r="LZJ503" s="1"/>
      <c r="LZK503" s="1"/>
      <c r="LZL503" s="1"/>
      <c r="LZM503" s="1"/>
      <c r="LZN503" s="1"/>
      <c r="LZO503" s="1"/>
      <c r="LZP503" s="1"/>
      <c r="LZQ503" s="1"/>
      <c r="LZR503" s="1"/>
      <c r="LZS503" s="1"/>
      <c r="LZT503" s="1"/>
      <c r="LZU503" s="1"/>
      <c r="LZV503" s="1"/>
      <c r="LZW503" s="1"/>
      <c r="LZX503" s="1"/>
      <c r="LZY503" s="1"/>
      <c r="LZZ503" s="1"/>
      <c r="MAA503" s="1"/>
      <c r="MAB503" s="1"/>
      <c r="MAC503" s="1"/>
      <c r="MAD503" s="1"/>
      <c r="MAE503" s="1"/>
      <c r="MAF503" s="1"/>
      <c r="MAG503" s="1"/>
      <c r="MAH503" s="1"/>
      <c r="MAI503" s="1"/>
      <c r="MAJ503" s="1"/>
      <c r="MAK503" s="1"/>
      <c r="MAL503" s="1"/>
      <c r="MAM503" s="1"/>
      <c r="MAN503" s="1"/>
      <c r="MAO503" s="1"/>
      <c r="MAP503" s="1"/>
      <c r="MAQ503" s="1"/>
      <c r="MAR503" s="1"/>
      <c r="MAS503" s="1"/>
      <c r="MAT503" s="1"/>
      <c r="MAU503" s="1"/>
      <c r="MAV503" s="1"/>
      <c r="MAW503" s="1"/>
      <c r="MAX503" s="1"/>
      <c r="MAY503" s="1"/>
      <c r="MAZ503" s="1"/>
      <c r="MBA503" s="1"/>
      <c r="MBB503" s="1"/>
      <c r="MBC503" s="1"/>
      <c r="MBD503" s="1"/>
      <c r="MBE503" s="1"/>
      <c r="MBF503" s="1"/>
      <c r="MBG503" s="1"/>
      <c r="MBH503" s="1"/>
      <c r="MBI503" s="1"/>
      <c r="MBJ503" s="1"/>
      <c r="MBK503" s="1"/>
      <c r="MBL503" s="1"/>
      <c r="MBM503" s="1"/>
      <c r="MBN503" s="1"/>
      <c r="MBO503" s="1"/>
      <c r="MBP503" s="1"/>
      <c r="MBQ503" s="1"/>
      <c r="MBR503" s="1"/>
      <c r="MBS503" s="1"/>
      <c r="MBT503" s="1"/>
      <c r="MBU503" s="1"/>
      <c r="MBV503" s="1"/>
      <c r="MBW503" s="1"/>
      <c r="MBX503" s="1"/>
      <c r="MBY503" s="1"/>
      <c r="MBZ503" s="1"/>
      <c r="MCA503" s="1"/>
      <c r="MCB503" s="1"/>
      <c r="MCC503" s="1"/>
      <c r="MCD503" s="1"/>
      <c r="MCE503" s="1"/>
      <c r="MCF503" s="1"/>
      <c r="MCG503" s="1"/>
      <c r="MCH503" s="1"/>
      <c r="MCI503" s="1"/>
      <c r="MCJ503" s="1"/>
      <c r="MCK503" s="1"/>
      <c r="MCL503" s="1"/>
      <c r="MCM503" s="1"/>
      <c r="MCN503" s="1"/>
      <c r="MCO503" s="1"/>
      <c r="MCP503" s="1"/>
      <c r="MCQ503" s="1"/>
      <c r="MCR503" s="1"/>
      <c r="MCS503" s="1"/>
      <c r="MCT503" s="1"/>
      <c r="MCU503" s="1"/>
      <c r="MCV503" s="1"/>
      <c r="MCW503" s="1"/>
      <c r="MCX503" s="1"/>
      <c r="MCY503" s="1"/>
      <c r="MCZ503" s="1"/>
      <c r="MDA503" s="1"/>
      <c r="MDB503" s="1"/>
      <c r="MDC503" s="1"/>
      <c r="MDD503" s="1"/>
      <c r="MDE503" s="1"/>
      <c r="MDF503" s="1"/>
      <c r="MDG503" s="1"/>
      <c r="MDH503" s="1"/>
      <c r="MDI503" s="1"/>
      <c r="MDJ503" s="1"/>
      <c r="MDK503" s="1"/>
      <c r="MDL503" s="1"/>
      <c r="MDM503" s="1"/>
      <c r="MDN503" s="1"/>
      <c r="MDO503" s="1"/>
      <c r="MDP503" s="1"/>
      <c r="MDQ503" s="1"/>
      <c r="MDR503" s="1"/>
      <c r="MDS503" s="1"/>
      <c r="MDT503" s="1"/>
      <c r="MDU503" s="1"/>
      <c r="MDV503" s="1"/>
      <c r="MDW503" s="1"/>
      <c r="MDX503" s="1"/>
      <c r="MDY503" s="1"/>
      <c r="MDZ503" s="1"/>
      <c r="MEA503" s="1"/>
      <c r="MEB503" s="1"/>
      <c r="MEC503" s="1"/>
      <c r="MED503" s="1"/>
      <c r="MEE503" s="1"/>
      <c r="MEF503" s="1"/>
      <c r="MEG503" s="1"/>
      <c r="MEH503" s="1"/>
      <c r="MEI503" s="1"/>
      <c r="MEJ503" s="1"/>
      <c r="MEK503" s="1"/>
      <c r="MEL503" s="1"/>
      <c r="MEM503" s="1"/>
      <c r="MEN503" s="1"/>
      <c r="MEO503" s="1"/>
      <c r="MEP503" s="1"/>
      <c r="MEQ503" s="1"/>
      <c r="MER503" s="1"/>
      <c r="MES503" s="1"/>
      <c r="MET503" s="1"/>
      <c r="MEU503" s="1"/>
      <c r="MEV503" s="1"/>
      <c r="MEW503" s="1"/>
      <c r="MEX503" s="1"/>
      <c r="MEY503" s="1"/>
      <c r="MEZ503" s="1"/>
      <c r="MFA503" s="1"/>
      <c r="MFB503" s="1"/>
      <c r="MFC503" s="1"/>
      <c r="MFD503" s="1"/>
      <c r="MFE503" s="1"/>
      <c r="MFF503" s="1"/>
      <c r="MFG503" s="1"/>
      <c r="MFH503" s="1"/>
      <c r="MFI503" s="1"/>
      <c r="MFJ503" s="1"/>
      <c r="MFK503" s="1"/>
      <c r="MFL503" s="1"/>
      <c r="MFM503" s="1"/>
      <c r="MFN503" s="1"/>
      <c r="MFO503" s="1"/>
      <c r="MFP503" s="1"/>
      <c r="MFQ503" s="1"/>
      <c r="MFR503" s="1"/>
      <c r="MFS503" s="1"/>
      <c r="MFT503" s="1"/>
      <c r="MFU503" s="1"/>
      <c r="MFV503" s="1"/>
      <c r="MFW503" s="1"/>
      <c r="MFX503" s="1"/>
      <c r="MFY503" s="1"/>
      <c r="MFZ503" s="1"/>
      <c r="MGA503" s="1"/>
      <c r="MGB503" s="1"/>
      <c r="MGC503" s="1"/>
      <c r="MGD503" s="1"/>
      <c r="MGE503" s="1"/>
      <c r="MGF503" s="1"/>
      <c r="MGG503" s="1"/>
      <c r="MGH503" s="1"/>
      <c r="MGI503" s="1"/>
      <c r="MGJ503" s="1"/>
      <c r="MGK503" s="1"/>
      <c r="MGL503" s="1"/>
      <c r="MGM503" s="1"/>
      <c r="MGN503" s="1"/>
      <c r="MGO503" s="1"/>
      <c r="MGP503" s="1"/>
      <c r="MGQ503" s="1"/>
      <c r="MGR503" s="1"/>
      <c r="MGS503" s="1"/>
      <c r="MGT503" s="1"/>
      <c r="MGU503" s="1"/>
      <c r="MGV503" s="1"/>
      <c r="MGW503" s="1"/>
      <c r="MGX503" s="1"/>
      <c r="MGY503" s="1"/>
      <c r="MGZ503" s="1"/>
      <c r="MHA503" s="1"/>
      <c r="MHB503" s="1"/>
      <c r="MHC503" s="1"/>
      <c r="MHD503" s="1"/>
      <c r="MHE503" s="1"/>
      <c r="MHF503" s="1"/>
      <c r="MHG503" s="1"/>
      <c r="MHH503" s="1"/>
      <c r="MHI503" s="1"/>
      <c r="MHJ503" s="1"/>
      <c r="MHK503" s="1"/>
      <c r="MHL503" s="1"/>
      <c r="MHM503" s="1"/>
      <c r="MHN503" s="1"/>
      <c r="MHO503" s="1"/>
      <c r="MHP503" s="1"/>
      <c r="MHQ503" s="1"/>
      <c r="MHR503" s="1"/>
      <c r="MHS503" s="1"/>
      <c r="MHT503" s="1"/>
      <c r="MHU503" s="1"/>
      <c r="MHV503" s="1"/>
      <c r="MHW503" s="1"/>
      <c r="MHX503" s="1"/>
      <c r="MHY503" s="1"/>
      <c r="MHZ503" s="1"/>
      <c r="MIA503" s="1"/>
      <c r="MIB503" s="1"/>
      <c r="MIC503" s="1"/>
      <c r="MID503" s="1"/>
      <c r="MIE503" s="1"/>
      <c r="MIF503" s="1"/>
      <c r="MIG503" s="1"/>
      <c r="MIH503" s="1"/>
      <c r="MII503" s="1"/>
      <c r="MIJ503" s="1"/>
      <c r="MIK503" s="1"/>
      <c r="MIL503" s="1"/>
      <c r="MIM503" s="1"/>
      <c r="MIN503" s="1"/>
      <c r="MIO503" s="1"/>
      <c r="MIP503" s="1"/>
      <c r="MIQ503" s="1"/>
      <c r="MIR503" s="1"/>
      <c r="MIS503" s="1"/>
      <c r="MIT503" s="1"/>
      <c r="MIU503" s="1"/>
      <c r="MIV503" s="1"/>
      <c r="MIW503" s="1"/>
      <c r="MIX503" s="1"/>
      <c r="MIY503" s="1"/>
      <c r="MIZ503" s="1"/>
      <c r="MJA503" s="1"/>
      <c r="MJB503" s="1"/>
      <c r="MJC503" s="1"/>
      <c r="MJD503" s="1"/>
      <c r="MJE503" s="1"/>
      <c r="MJF503" s="1"/>
      <c r="MJG503" s="1"/>
      <c r="MJH503" s="1"/>
      <c r="MJI503" s="1"/>
      <c r="MJJ503" s="1"/>
      <c r="MJK503" s="1"/>
      <c r="MJL503" s="1"/>
      <c r="MJM503" s="1"/>
      <c r="MJN503" s="1"/>
      <c r="MJO503" s="1"/>
      <c r="MJP503" s="1"/>
      <c r="MJQ503" s="1"/>
      <c r="MJR503" s="1"/>
      <c r="MJS503" s="1"/>
      <c r="MJT503" s="1"/>
      <c r="MJU503" s="1"/>
      <c r="MJV503" s="1"/>
      <c r="MJW503" s="1"/>
      <c r="MJX503" s="1"/>
      <c r="MJY503" s="1"/>
      <c r="MJZ503" s="1"/>
      <c r="MKA503" s="1"/>
      <c r="MKB503" s="1"/>
      <c r="MKC503" s="1"/>
      <c r="MKD503" s="1"/>
      <c r="MKE503" s="1"/>
      <c r="MKF503" s="1"/>
      <c r="MKG503" s="1"/>
      <c r="MKH503" s="1"/>
      <c r="MKI503" s="1"/>
      <c r="MKJ503" s="1"/>
      <c r="MKK503" s="1"/>
      <c r="MKL503" s="1"/>
      <c r="MKM503" s="1"/>
      <c r="MKN503" s="1"/>
      <c r="MKO503" s="1"/>
      <c r="MKP503" s="1"/>
      <c r="MKQ503" s="1"/>
      <c r="MKR503" s="1"/>
      <c r="MKS503" s="1"/>
      <c r="MKT503" s="1"/>
      <c r="MKU503" s="1"/>
      <c r="MKV503" s="1"/>
      <c r="MKW503" s="1"/>
      <c r="MKX503" s="1"/>
      <c r="MKY503" s="1"/>
      <c r="MKZ503" s="1"/>
      <c r="MLA503" s="1"/>
      <c r="MLB503" s="1"/>
      <c r="MLC503" s="1"/>
      <c r="MLD503" s="1"/>
      <c r="MLE503" s="1"/>
      <c r="MLF503" s="1"/>
      <c r="MLG503" s="1"/>
      <c r="MLH503" s="1"/>
      <c r="MLI503" s="1"/>
      <c r="MLJ503" s="1"/>
      <c r="MLK503" s="1"/>
      <c r="MLL503" s="1"/>
      <c r="MLM503" s="1"/>
      <c r="MLN503" s="1"/>
      <c r="MLO503" s="1"/>
      <c r="MLP503" s="1"/>
      <c r="MLQ503" s="1"/>
      <c r="MLR503" s="1"/>
      <c r="MLS503" s="1"/>
      <c r="MLT503" s="1"/>
      <c r="MLU503" s="1"/>
      <c r="MLV503" s="1"/>
      <c r="MLW503" s="1"/>
      <c r="MLX503" s="1"/>
      <c r="MLY503" s="1"/>
      <c r="MLZ503" s="1"/>
      <c r="MMA503" s="1"/>
      <c r="MMB503" s="1"/>
      <c r="MMC503" s="1"/>
      <c r="MMD503" s="1"/>
      <c r="MME503" s="1"/>
      <c r="MMF503" s="1"/>
      <c r="MMG503" s="1"/>
      <c r="MMH503" s="1"/>
      <c r="MMI503" s="1"/>
      <c r="MMJ503" s="1"/>
      <c r="MMK503" s="1"/>
      <c r="MML503" s="1"/>
      <c r="MMM503" s="1"/>
      <c r="MMN503" s="1"/>
      <c r="MMO503" s="1"/>
      <c r="MMP503" s="1"/>
      <c r="MMQ503" s="1"/>
      <c r="MMR503" s="1"/>
      <c r="MMS503" s="1"/>
      <c r="MMT503" s="1"/>
      <c r="MMU503" s="1"/>
      <c r="MMV503" s="1"/>
      <c r="MMW503" s="1"/>
      <c r="MMX503" s="1"/>
      <c r="MMY503" s="1"/>
      <c r="MMZ503" s="1"/>
      <c r="MNA503" s="1"/>
      <c r="MNB503" s="1"/>
      <c r="MNC503" s="1"/>
      <c r="MND503" s="1"/>
      <c r="MNE503" s="1"/>
      <c r="MNF503" s="1"/>
      <c r="MNG503" s="1"/>
      <c r="MNH503" s="1"/>
      <c r="MNI503" s="1"/>
      <c r="MNJ503" s="1"/>
      <c r="MNK503" s="1"/>
      <c r="MNL503" s="1"/>
      <c r="MNM503" s="1"/>
      <c r="MNN503" s="1"/>
      <c r="MNO503" s="1"/>
      <c r="MNP503" s="1"/>
      <c r="MNQ503" s="1"/>
      <c r="MNR503" s="1"/>
      <c r="MNS503" s="1"/>
      <c r="MNT503" s="1"/>
      <c r="MNU503" s="1"/>
      <c r="MNV503" s="1"/>
      <c r="MNW503" s="1"/>
      <c r="MNX503" s="1"/>
      <c r="MNY503" s="1"/>
      <c r="MNZ503" s="1"/>
      <c r="MOA503" s="1"/>
      <c r="MOB503" s="1"/>
      <c r="MOC503" s="1"/>
      <c r="MOD503" s="1"/>
      <c r="MOE503" s="1"/>
      <c r="MOF503" s="1"/>
      <c r="MOG503" s="1"/>
      <c r="MOH503" s="1"/>
      <c r="MOI503" s="1"/>
      <c r="MOJ503" s="1"/>
      <c r="MOK503" s="1"/>
      <c r="MOL503" s="1"/>
      <c r="MOM503" s="1"/>
      <c r="MON503" s="1"/>
      <c r="MOO503" s="1"/>
      <c r="MOP503" s="1"/>
      <c r="MOQ503" s="1"/>
      <c r="MOR503" s="1"/>
      <c r="MOS503" s="1"/>
      <c r="MOT503" s="1"/>
      <c r="MOU503" s="1"/>
      <c r="MOV503" s="1"/>
      <c r="MOW503" s="1"/>
      <c r="MOX503" s="1"/>
      <c r="MOY503" s="1"/>
      <c r="MOZ503" s="1"/>
      <c r="MPA503" s="1"/>
      <c r="MPB503" s="1"/>
      <c r="MPC503" s="1"/>
      <c r="MPD503" s="1"/>
      <c r="MPE503" s="1"/>
      <c r="MPF503" s="1"/>
      <c r="MPG503" s="1"/>
      <c r="MPH503" s="1"/>
      <c r="MPI503" s="1"/>
      <c r="MPJ503" s="1"/>
      <c r="MPK503" s="1"/>
      <c r="MPL503" s="1"/>
      <c r="MPM503" s="1"/>
      <c r="MPN503" s="1"/>
      <c r="MPO503" s="1"/>
      <c r="MPP503" s="1"/>
      <c r="MPQ503" s="1"/>
      <c r="MPR503" s="1"/>
      <c r="MPS503" s="1"/>
      <c r="MPT503" s="1"/>
      <c r="MPU503" s="1"/>
      <c r="MPV503" s="1"/>
      <c r="MPW503" s="1"/>
      <c r="MPX503" s="1"/>
      <c r="MPY503" s="1"/>
      <c r="MPZ503" s="1"/>
      <c r="MQA503" s="1"/>
      <c r="MQB503" s="1"/>
      <c r="MQC503" s="1"/>
      <c r="MQD503" s="1"/>
      <c r="MQE503" s="1"/>
      <c r="MQF503" s="1"/>
      <c r="MQG503" s="1"/>
      <c r="MQH503" s="1"/>
      <c r="MQI503" s="1"/>
      <c r="MQJ503" s="1"/>
      <c r="MQK503" s="1"/>
      <c r="MQL503" s="1"/>
      <c r="MQM503" s="1"/>
      <c r="MQN503" s="1"/>
      <c r="MQO503" s="1"/>
      <c r="MQP503" s="1"/>
      <c r="MQQ503" s="1"/>
      <c r="MQR503" s="1"/>
      <c r="MQS503" s="1"/>
      <c r="MQT503" s="1"/>
      <c r="MQU503" s="1"/>
      <c r="MQV503" s="1"/>
      <c r="MQW503" s="1"/>
      <c r="MQX503" s="1"/>
      <c r="MQY503" s="1"/>
      <c r="MQZ503" s="1"/>
      <c r="MRA503" s="1"/>
      <c r="MRB503" s="1"/>
      <c r="MRC503" s="1"/>
      <c r="MRD503" s="1"/>
      <c r="MRE503" s="1"/>
      <c r="MRF503" s="1"/>
      <c r="MRG503" s="1"/>
      <c r="MRH503" s="1"/>
      <c r="MRI503" s="1"/>
      <c r="MRJ503" s="1"/>
      <c r="MRK503" s="1"/>
      <c r="MRL503" s="1"/>
      <c r="MRM503" s="1"/>
      <c r="MRN503" s="1"/>
      <c r="MRO503" s="1"/>
      <c r="MRP503" s="1"/>
      <c r="MRQ503" s="1"/>
      <c r="MRR503" s="1"/>
      <c r="MRS503" s="1"/>
      <c r="MRT503" s="1"/>
      <c r="MRU503" s="1"/>
      <c r="MRV503" s="1"/>
      <c r="MRW503" s="1"/>
      <c r="MRX503" s="1"/>
      <c r="MRY503" s="1"/>
      <c r="MRZ503" s="1"/>
      <c r="MSA503" s="1"/>
      <c r="MSB503" s="1"/>
      <c r="MSC503" s="1"/>
      <c r="MSD503" s="1"/>
      <c r="MSE503" s="1"/>
      <c r="MSF503" s="1"/>
      <c r="MSG503" s="1"/>
      <c r="MSH503" s="1"/>
      <c r="MSI503" s="1"/>
      <c r="MSJ503" s="1"/>
      <c r="MSK503" s="1"/>
      <c r="MSL503" s="1"/>
      <c r="MSM503" s="1"/>
      <c r="MSN503" s="1"/>
      <c r="MSO503" s="1"/>
      <c r="MSP503" s="1"/>
      <c r="MSQ503" s="1"/>
      <c r="MSR503" s="1"/>
      <c r="MSS503" s="1"/>
      <c r="MST503" s="1"/>
      <c r="MSU503" s="1"/>
      <c r="MSV503" s="1"/>
      <c r="MSW503" s="1"/>
      <c r="MSX503" s="1"/>
      <c r="MSY503" s="1"/>
      <c r="MSZ503" s="1"/>
      <c r="MTA503" s="1"/>
      <c r="MTB503" s="1"/>
      <c r="MTC503" s="1"/>
      <c r="MTD503" s="1"/>
      <c r="MTE503" s="1"/>
      <c r="MTF503" s="1"/>
      <c r="MTG503" s="1"/>
      <c r="MTH503" s="1"/>
      <c r="MTI503" s="1"/>
      <c r="MTJ503" s="1"/>
      <c r="MTK503" s="1"/>
      <c r="MTL503" s="1"/>
      <c r="MTM503" s="1"/>
      <c r="MTN503" s="1"/>
      <c r="MTO503" s="1"/>
      <c r="MTP503" s="1"/>
      <c r="MTQ503" s="1"/>
      <c r="MTR503" s="1"/>
      <c r="MTS503" s="1"/>
      <c r="MTT503" s="1"/>
      <c r="MTU503" s="1"/>
      <c r="MTV503" s="1"/>
      <c r="MTW503" s="1"/>
      <c r="MTX503" s="1"/>
      <c r="MTY503" s="1"/>
      <c r="MTZ503" s="1"/>
      <c r="MUA503" s="1"/>
      <c r="MUB503" s="1"/>
      <c r="MUC503" s="1"/>
      <c r="MUD503" s="1"/>
      <c r="MUE503" s="1"/>
      <c r="MUF503" s="1"/>
      <c r="MUG503" s="1"/>
      <c r="MUH503" s="1"/>
      <c r="MUI503" s="1"/>
      <c r="MUJ503" s="1"/>
      <c r="MUK503" s="1"/>
      <c r="MUL503" s="1"/>
      <c r="MUM503" s="1"/>
      <c r="MUN503" s="1"/>
      <c r="MUO503" s="1"/>
      <c r="MUP503" s="1"/>
      <c r="MUQ503" s="1"/>
      <c r="MUR503" s="1"/>
      <c r="MUS503" s="1"/>
      <c r="MUT503" s="1"/>
      <c r="MUU503" s="1"/>
      <c r="MUV503" s="1"/>
      <c r="MUW503" s="1"/>
      <c r="MUX503" s="1"/>
      <c r="MUY503" s="1"/>
      <c r="MUZ503" s="1"/>
      <c r="MVA503" s="1"/>
      <c r="MVB503" s="1"/>
      <c r="MVC503" s="1"/>
      <c r="MVD503" s="1"/>
      <c r="MVE503" s="1"/>
      <c r="MVF503" s="1"/>
      <c r="MVG503" s="1"/>
      <c r="MVH503" s="1"/>
      <c r="MVI503" s="1"/>
      <c r="MVJ503" s="1"/>
      <c r="MVK503" s="1"/>
      <c r="MVL503" s="1"/>
      <c r="MVM503" s="1"/>
      <c r="MVN503" s="1"/>
      <c r="MVO503" s="1"/>
      <c r="MVP503" s="1"/>
      <c r="MVQ503" s="1"/>
      <c r="MVR503" s="1"/>
      <c r="MVS503" s="1"/>
      <c r="MVT503" s="1"/>
      <c r="MVU503" s="1"/>
      <c r="MVV503" s="1"/>
      <c r="MVW503" s="1"/>
      <c r="MVX503" s="1"/>
      <c r="MVY503" s="1"/>
      <c r="MVZ503" s="1"/>
      <c r="MWA503" s="1"/>
      <c r="MWB503" s="1"/>
      <c r="MWC503" s="1"/>
      <c r="MWD503" s="1"/>
      <c r="MWE503" s="1"/>
      <c r="MWF503" s="1"/>
      <c r="MWG503" s="1"/>
      <c r="MWH503" s="1"/>
      <c r="MWI503" s="1"/>
      <c r="MWJ503" s="1"/>
      <c r="MWK503" s="1"/>
      <c r="MWL503" s="1"/>
      <c r="MWM503" s="1"/>
      <c r="MWN503" s="1"/>
      <c r="MWO503" s="1"/>
      <c r="MWP503" s="1"/>
      <c r="MWQ503" s="1"/>
      <c r="MWR503" s="1"/>
      <c r="MWS503" s="1"/>
      <c r="MWT503" s="1"/>
      <c r="MWU503" s="1"/>
      <c r="MWV503" s="1"/>
      <c r="MWW503" s="1"/>
      <c r="MWX503" s="1"/>
      <c r="MWY503" s="1"/>
      <c r="MWZ503" s="1"/>
      <c r="MXA503" s="1"/>
      <c r="MXB503" s="1"/>
      <c r="MXC503" s="1"/>
      <c r="MXD503" s="1"/>
      <c r="MXE503" s="1"/>
      <c r="MXF503" s="1"/>
      <c r="MXG503" s="1"/>
      <c r="MXH503" s="1"/>
      <c r="MXI503" s="1"/>
      <c r="MXJ503" s="1"/>
      <c r="MXK503" s="1"/>
      <c r="MXL503" s="1"/>
      <c r="MXM503" s="1"/>
      <c r="MXN503" s="1"/>
      <c r="MXO503" s="1"/>
      <c r="MXP503" s="1"/>
      <c r="MXQ503" s="1"/>
      <c r="MXR503" s="1"/>
      <c r="MXS503" s="1"/>
      <c r="MXT503" s="1"/>
      <c r="MXU503" s="1"/>
      <c r="MXV503" s="1"/>
      <c r="MXW503" s="1"/>
      <c r="MXX503" s="1"/>
      <c r="MXY503" s="1"/>
      <c r="MXZ503" s="1"/>
      <c r="MYA503" s="1"/>
      <c r="MYB503" s="1"/>
      <c r="MYC503" s="1"/>
      <c r="MYD503" s="1"/>
      <c r="MYE503" s="1"/>
      <c r="MYF503" s="1"/>
      <c r="MYG503" s="1"/>
      <c r="MYH503" s="1"/>
      <c r="MYI503" s="1"/>
      <c r="MYJ503" s="1"/>
      <c r="MYK503" s="1"/>
      <c r="MYL503" s="1"/>
      <c r="MYM503" s="1"/>
      <c r="MYN503" s="1"/>
      <c r="MYO503" s="1"/>
      <c r="MYP503" s="1"/>
      <c r="MYQ503" s="1"/>
      <c r="MYR503" s="1"/>
      <c r="MYS503" s="1"/>
      <c r="MYT503" s="1"/>
      <c r="MYU503" s="1"/>
      <c r="MYV503" s="1"/>
      <c r="MYW503" s="1"/>
      <c r="MYX503" s="1"/>
      <c r="MYY503" s="1"/>
      <c r="MYZ503" s="1"/>
      <c r="MZA503" s="1"/>
      <c r="MZB503" s="1"/>
      <c r="MZC503" s="1"/>
      <c r="MZD503" s="1"/>
      <c r="MZE503" s="1"/>
      <c r="MZF503" s="1"/>
      <c r="MZG503" s="1"/>
      <c r="MZH503" s="1"/>
      <c r="MZI503" s="1"/>
      <c r="MZJ503" s="1"/>
      <c r="MZK503" s="1"/>
      <c r="MZL503" s="1"/>
      <c r="MZM503" s="1"/>
      <c r="MZN503" s="1"/>
      <c r="MZO503" s="1"/>
      <c r="MZP503" s="1"/>
      <c r="MZQ503" s="1"/>
      <c r="MZR503" s="1"/>
      <c r="MZS503" s="1"/>
      <c r="MZT503" s="1"/>
      <c r="MZU503" s="1"/>
      <c r="MZV503" s="1"/>
      <c r="MZW503" s="1"/>
      <c r="MZX503" s="1"/>
      <c r="MZY503" s="1"/>
      <c r="MZZ503" s="1"/>
      <c r="NAA503" s="1"/>
      <c r="NAB503" s="1"/>
      <c r="NAC503" s="1"/>
      <c r="NAD503" s="1"/>
      <c r="NAE503" s="1"/>
      <c r="NAF503" s="1"/>
      <c r="NAG503" s="1"/>
      <c r="NAH503" s="1"/>
      <c r="NAI503" s="1"/>
      <c r="NAJ503" s="1"/>
      <c r="NAK503" s="1"/>
      <c r="NAL503" s="1"/>
      <c r="NAM503" s="1"/>
      <c r="NAN503" s="1"/>
      <c r="NAO503" s="1"/>
      <c r="NAP503" s="1"/>
      <c r="NAQ503" s="1"/>
      <c r="NAR503" s="1"/>
      <c r="NAS503" s="1"/>
      <c r="NAT503" s="1"/>
      <c r="NAU503" s="1"/>
      <c r="NAV503" s="1"/>
      <c r="NAW503" s="1"/>
      <c r="NAX503" s="1"/>
      <c r="NAY503" s="1"/>
      <c r="NAZ503" s="1"/>
      <c r="NBA503" s="1"/>
      <c r="NBB503" s="1"/>
      <c r="NBC503" s="1"/>
      <c r="NBD503" s="1"/>
      <c r="NBE503" s="1"/>
      <c r="NBF503" s="1"/>
      <c r="NBG503" s="1"/>
      <c r="NBH503" s="1"/>
      <c r="NBI503" s="1"/>
      <c r="NBJ503" s="1"/>
      <c r="NBK503" s="1"/>
      <c r="NBL503" s="1"/>
      <c r="NBM503" s="1"/>
      <c r="NBN503" s="1"/>
      <c r="NBO503" s="1"/>
      <c r="NBP503" s="1"/>
      <c r="NBQ503" s="1"/>
      <c r="NBR503" s="1"/>
      <c r="NBS503" s="1"/>
      <c r="NBT503" s="1"/>
      <c r="NBU503" s="1"/>
      <c r="NBV503" s="1"/>
      <c r="NBW503" s="1"/>
      <c r="NBX503" s="1"/>
      <c r="NBY503" s="1"/>
      <c r="NBZ503" s="1"/>
      <c r="NCA503" s="1"/>
      <c r="NCB503" s="1"/>
      <c r="NCC503" s="1"/>
      <c r="NCD503" s="1"/>
      <c r="NCE503" s="1"/>
      <c r="NCF503" s="1"/>
      <c r="NCG503" s="1"/>
      <c r="NCH503" s="1"/>
      <c r="NCI503" s="1"/>
      <c r="NCJ503" s="1"/>
      <c r="NCK503" s="1"/>
      <c r="NCL503" s="1"/>
      <c r="NCM503" s="1"/>
      <c r="NCN503" s="1"/>
      <c r="NCO503" s="1"/>
      <c r="NCP503" s="1"/>
      <c r="NCQ503" s="1"/>
      <c r="NCR503" s="1"/>
      <c r="NCS503" s="1"/>
      <c r="NCT503" s="1"/>
      <c r="NCU503" s="1"/>
      <c r="NCV503" s="1"/>
      <c r="NCW503" s="1"/>
      <c r="NCX503" s="1"/>
      <c r="NCY503" s="1"/>
      <c r="NCZ503" s="1"/>
      <c r="NDA503" s="1"/>
      <c r="NDB503" s="1"/>
      <c r="NDC503" s="1"/>
      <c r="NDD503" s="1"/>
      <c r="NDE503" s="1"/>
      <c r="NDF503" s="1"/>
      <c r="NDG503" s="1"/>
      <c r="NDH503" s="1"/>
      <c r="NDI503" s="1"/>
      <c r="NDJ503" s="1"/>
      <c r="NDK503" s="1"/>
      <c r="NDL503" s="1"/>
      <c r="NDM503" s="1"/>
      <c r="NDN503" s="1"/>
      <c r="NDO503" s="1"/>
      <c r="NDP503" s="1"/>
      <c r="NDQ503" s="1"/>
      <c r="NDR503" s="1"/>
      <c r="NDS503" s="1"/>
      <c r="NDT503" s="1"/>
      <c r="NDU503" s="1"/>
      <c r="NDV503" s="1"/>
      <c r="NDW503" s="1"/>
      <c r="NDX503" s="1"/>
      <c r="NDY503" s="1"/>
      <c r="NDZ503" s="1"/>
      <c r="NEA503" s="1"/>
      <c r="NEB503" s="1"/>
      <c r="NEC503" s="1"/>
      <c r="NED503" s="1"/>
      <c r="NEE503" s="1"/>
      <c r="NEF503" s="1"/>
      <c r="NEG503" s="1"/>
      <c r="NEH503" s="1"/>
      <c r="NEI503" s="1"/>
      <c r="NEJ503" s="1"/>
      <c r="NEK503" s="1"/>
      <c r="NEL503" s="1"/>
      <c r="NEM503" s="1"/>
      <c r="NEN503" s="1"/>
      <c r="NEO503" s="1"/>
      <c r="NEP503" s="1"/>
      <c r="NEQ503" s="1"/>
      <c r="NER503" s="1"/>
      <c r="NES503" s="1"/>
      <c r="NET503" s="1"/>
      <c r="NEU503" s="1"/>
      <c r="NEV503" s="1"/>
      <c r="NEW503" s="1"/>
      <c r="NEX503" s="1"/>
      <c r="NEY503" s="1"/>
      <c r="NEZ503" s="1"/>
      <c r="NFA503" s="1"/>
      <c r="NFB503" s="1"/>
      <c r="NFC503" s="1"/>
      <c r="NFD503" s="1"/>
      <c r="NFE503" s="1"/>
      <c r="NFF503" s="1"/>
      <c r="NFG503" s="1"/>
      <c r="NFH503" s="1"/>
      <c r="NFI503" s="1"/>
      <c r="NFJ503" s="1"/>
      <c r="NFK503" s="1"/>
      <c r="NFL503" s="1"/>
      <c r="NFM503" s="1"/>
      <c r="NFN503" s="1"/>
      <c r="NFO503" s="1"/>
      <c r="NFP503" s="1"/>
      <c r="NFQ503" s="1"/>
      <c r="NFR503" s="1"/>
      <c r="NFS503" s="1"/>
      <c r="NFT503" s="1"/>
      <c r="NFU503" s="1"/>
      <c r="NFV503" s="1"/>
      <c r="NFW503" s="1"/>
      <c r="NFX503" s="1"/>
      <c r="NFY503" s="1"/>
      <c r="NFZ503" s="1"/>
      <c r="NGA503" s="1"/>
      <c r="NGB503" s="1"/>
      <c r="NGC503" s="1"/>
      <c r="NGD503" s="1"/>
      <c r="NGE503" s="1"/>
      <c r="NGF503" s="1"/>
      <c r="NGG503" s="1"/>
      <c r="NGH503" s="1"/>
      <c r="NGI503" s="1"/>
      <c r="NGJ503" s="1"/>
      <c r="NGK503" s="1"/>
      <c r="NGL503" s="1"/>
      <c r="NGM503" s="1"/>
      <c r="NGN503" s="1"/>
      <c r="NGO503" s="1"/>
      <c r="NGP503" s="1"/>
      <c r="NGQ503" s="1"/>
      <c r="NGR503" s="1"/>
      <c r="NGS503" s="1"/>
      <c r="NGT503" s="1"/>
      <c r="NGU503" s="1"/>
      <c r="NGV503" s="1"/>
      <c r="NGW503" s="1"/>
      <c r="NGX503" s="1"/>
      <c r="NGY503" s="1"/>
      <c r="NGZ503" s="1"/>
      <c r="NHA503" s="1"/>
      <c r="NHB503" s="1"/>
      <c r="NHC503" s="1"/>
      <c r="NHD503" s="1"/>
      <c r="NHE503" s="1"/>
      <c r="NHF503" s="1"/>
      <c r="NHG503" s="1"/>
      <c r="NHH503" s="1"/>
      <c r="NHI503" s="1"/>
      <c r="NHJ503" s="1"/>
      <c r="NHK503" s="1"/>
      <c r="NHL503" s="1"/>
      <c r="NHM503" s="1"/>
      <c r="NHN503" s="1"/>
      <c r="NHO503" s="1"/>
      <c r="NHP503" s="1"/>
      <c r="NHQ503" s="1"/>
      <c r="NHR503" s="1"/>
      <c r="NHS503" s="1"/>
      <c r="NHT503" s="1"/>
      <c r="NHU503" s="1"/>
      <c r="NHV503" s="1"/>
      <c r="NHW503" s="1"/>
      <c r="NHX503" s="1"/>
      <c r="NHY503" s="1"/>
      <c r="NHZ503" s="1"/>
      <c r="NIA503" s="1"/>
      <c r="NIB503" s="1"/>
      <c r="NIC503" s="1"/>
      <c r="NID503" s="1"/>
      <c r="NIE503" s="1"/>
      <c r="NIF503" s="1"/>
      <c r="NIG503" s="1"/>
      <c r="NIH503" s="1"/>
      <c r="NII503" s="1"/>
      <c r="NIJ503" s="1"/>
      <c r="NIK503" s="1"/>
      <c r="NIL503" s="1"/>
      <c r="NIM503" s="1"/>
      <c r="NIN503" s="1"/>
      <c r="NIO503" s="1"/>
      <c r="NIP503" s="1"/>
      <c r="NIQ503" s="1"/>
      <c r="NIR503" s="1"/>
      <c r="NIS503" s="1"/>
      <c r="NIT503" s="1"/>
      <c r="NIU503" s="1"/>
      <c r="NIV503" s="1"/>
      <c r="NIW503" s="1"/>
      <c r="NIX503" s="1"/>
      <c r="NIY503" s="1"/>
      <c r="NIZ503" s="1"/>
      <c r="NJA503" s="1"/>
      <c r="NJB503" s="1"/>
      <c r="NJC503" s="1"/>
      <c r="NJD503" s="1"/>
      <c r="NJE503" s="1"/>
      <c r="NJF503" s="1"/>
      <c r="NJG503" s="1"/>
      <c r="NJH503" s="1"/>
      <c r="NJI503" s="1"/>
      <c r="NJJ503" s="1"/>
      <c r="NJK503" s="1"/>
      <c r="NJL503" s="1"/>
      <c r="NJM503" s="1"/>
      <c r="NJN503" s="1"/>
      <c r="NJO503" s="1"/>
      <c r="NJP503" s="1"/>
      <c r="NJQ503" s="1"/>
      <c r="NJR503" s="1"/>
      <c r="NJS503" s="1"/>
      <c r="NJT503" s="1"/>
      <c r="NJU503" s="1"/>
      <c r="NJV503" s="1"/>
      <c r="NJW503" s="1"/>
      <c r="NJX503" s="1"/>
      <c r="NJY503" s="1"/>
      <c r="NJZ503" s="1"/>
      <c r="NKA503" s="1"/>
      <c r="NKB503" s="1"/>
      <c r="NKC503" s="1"/>
      <c r="NKD503" s="1"/>
      <c r="NKE503" s="1"/>
      <c r="NKF503" s="1"/>
      <c r="NKG503" s="1"/>
      <c r="NKH503" s="1"/>
      <c r="NKI503" s="1"/>
      <c r="NKJ503" s="1"/>
      <c r="NKK503" s="1"/>
      <c r="NKL503" s="1"/>
      <c r="NKM503" s="1"/>
      <c r="NKN503" s="1"/>
      <c r="NKO503" s="1"/>
      <c r="NKP503" s="1"/>
      <c r="NKQ503" s="1"/>
      <c r="NKR503" s="1"/>
      <c r="NKS503" s="1"/>
      <c r="NKT503" s="1"/>
      <c r="NKU503" s="1"/>
      <c r="NKV503" s="1"/>
      <c r="NKW503" s="1"/>
      <c r="NKX503" s="1"/>
      <c r="NKY503" s="1"/>
      <c r="NKZ503" s="1"/>
      <c r="NLA503" s="1"/>
      <c r="NLB503" s="1"/>
      <c r="NLC503" s="1"/>
      <c r="NLD503" s="1"/>
      <c r="NLE503" s="1"/>
      <c r="NLF503" s="1"/>
      <c r="NLG503" s="1"/>
      <c r="NLH503" s="1"/>
      <c r="NLI503" s="1"/>
      <c r="NLJ503" s="1"/>
      <c r="NLK503" s="1"/>
      <c r="NLL503" s="1"/>
      <c r="NLM503" s="1"/>
      <c r="NLN503" s="1"/>
      <c r="NLO503" s="1"/>
      <c r="NLP503" s="1"/>
      <c r="NLQ503" s="1"/>
      <c r="NLR503" s="1"/>
      <c r="NLS503" s="1"/>
      <c r="NLT503" s="1"/>
      <c r="NLU503" s="1"/>
      <c r="NLV503" s="1"/>
      <c r="NLW503" s="1"/>
      <c r="NLX503" s="1"/>
      <c r="NLY503" s="1"/>
      <c r="NLZ503" s="1"/>
      <c r="NMA503" s="1"/>
      <c r="NMB503" s="1"/>
      <c r="NMC503" s="1"/>
      <c r="NMD503" s="1"/>
      <c r="NME503" s="1"/>
      <c r="NMF503" s="1"/>
      <c r="NMG503" s="1"/>
      <c r="NMH503" s="1"/>
      <c r="NMI503" s="1"/>
      <c r="NMJ503" s="1"/>
      <c r="NMK503" s="1"/>
      <c r="NML503" s="1"/>
      <c r="NMM503" s="1"/>
      <c r="NMN503" s="1"/>
      <c r="NMO503" s="1"/>
      <c r="NMP503" s="1"/>
      <c r="NMQ503" s="1"/>
      <c r="NMR503" s="1"/>
      <c r="NMS503" s="1"/>
      <c r="NMT503" s="1"/>
      <c r="NMU503" s="1"/>
      <c r="NMV503" s="1"/>
      <c r="NMW503" s="1"/>
      <c r="NMX503" s="1"/>
      <c r="NMY503" s="1"/>
      <c r="NMZ503" s="1"/>
      <c r="NNA503" s="1"/>
      <c r="NNB503" s="1"/>
      <c r="NNC503" s="1"/>
      <c r="NND503" s="1"/>
      <c r="NNE503" s="1"/>
      <c r="NNF503" s="1"/>
      <c r="NNG503" s="1"/>
      <c r="NNH503" s="1"/>
      <c r="NNI503" s="1"/>
      <c r="NNJ503" s="1"/>
      <c r="NNK503" s="1"/>
      <c r="NNL503" s="1"/>
      <c r="NNM503" s="1"/>
      <c r="NNN503" s="1"/>
      <c r="NNO503" s="1"/>
      <c r="NNP503" s="1"/>
      <c r="NNQ503" s="1"/>
      <c r="NNR503" s="1"/>
      <c r="NNS503" s="1"/>
      <c r="NNT503" s="1"/>
      <c r="NNU503" s="1"/>
      <c r="NNV503" s="1"/>
      <c r="NNW503" s="1"/>
      <c r="NNX503" s="1"/>
      <c r="NNY503" s="1"/>
      <c r="NNZ503" s="1"/>
      <c r="NOA503" s="1"/>
      <c r="NOB503" s="1"/>
      <c r="NOC503" s="1"/>
      <c r="NOD503" s="1"/>
      <c r="NOE503" s="1"/>
      <c r="NOF503" s="1"/>
      <c r="NOG503" s="1"/>
      <c r="NOH503" s="1"/>
      <c r="NOI503" s="1"/>
      <c r="NOJ503" s="1"/>
      <c r="NOK503" s="1"/>
      <c r="NOL503" s="1"/>
      <c r="NOM503" s="1"/>
      <c r="NON503" s="1"/>
      <c r="NOO503" s="1"/>
      <c r="NOP503" s="1"/>
      <c r="NOQ503" s="1"/>
      <c r="NOR503" s="1"/>
      <c r="NOS503" s="1"/>
      <c r="NOT503" s="1"/>
      <c r="NOU503" s="1"/>
      <c r="NOV503" s="1"/>
      <c r="NOW503" s="1"/>
      <c r="NOX503" s="1"/>
      <c r="NOY503" s="1"/>
      <c r="NOZ503" s="1"/>
      <c r="NPA503" s="1"/>
      <c r="NPB503" s="1"/>
      <c r="NPC503" s="1"/>
      <c r="NPD503" s="1"/>
      <c r="NPE503" s="1"/>
      <c r="NPF503" s="1"/>
      <c r="NPG503" s="1"/>
      <c r="NPH503" s="1"/>
      <c r="NPI503" s="1"/>
      <c r="NPJ503" s="1"/>
      <c r="NPK503" s="1"/>
      <c r="NPL503" s="1"/>
      <c r="NPM503" s="1"/>
      <c r="NPN503" s="1"/>
      <c r="NPO503" s="1"/>
      <c r="NPP503" s="1"/>
      <c r="NPQ503" s="1"/>
      <c r="NPR503" s="1"/>
      <c r="NPS503" s="1"/>
      <c r="NPT503" s="1"/>
      <c r="NPU503" s="1"/>
      <c r="NPV503" s="1"/>
      <c r="NPW503" s="1"/>
      <c r="NPX503" s="1"/>
      <c r="NPY503" s="1"/>
      <c r="NPZ503" s="1"/>
      <c r="NQA503" s="1"/>
      <c r="NQB503" s="1"/>
      <c r="NQC503" s="1"/>
      <c r="NQD503" s="1"/>
      <c r="NQE503" s="1"/>
      <c r="NQF503" s="1"/>
      <c r="NQG503" s="1"/>
      <c r="NQH503" s="1"/>
      <c r="NQI503" s="1"/>
      <c r="NQJ503" s="1"/>
      <c r="NQK503" s="1"/>
      <c r="NQL503" s="1"/>
      <c r="NQM503" s="1"/>
      <c r="NQN503" s="1"/>
      <c r="NQO503" s="1"/>
      <c r="NQP503" s="1"/>
      <c r="NQQ503" s="1"/>
      <c r="NQR503" s="1"/>
      <c r="NQS503" s="1"/>
      <c r="NQT503" s="1"/>
      <c r="NQU503" s="1"/>
      <c r="NQV503" s="1"/>
      <c r="NQW503" s="1"/>
      <c r="NQX503" s="1"/>
      <c r="NQY503" s="1"/>
      <c r="NQZ503" s="1"/>
      <c r="NRA503" s="1"/>
      <c r="NRB503" s="1"/>
      <c r="NRC503" s="1"/>
      <c r="NRD503" s="1"/>
      <c r="NRE503" s="1"/>
      <c r="NRF503" s="1"/>
      <c r="NRG503" s="1"/>
      <c r="NRH503" s="1"/>
      <c r="NRI503" s="1"/>
      <c r="NRJ503" s="1"/>
      <c r="NRK503" s="1"/>
      <c r="NRL503" s="1"/>
      <c r="NRM503" s="1"/>
      <c r="NRN503" s="1"/>
      <c r="NRO503" s="1"/>
      <c r="NRP503" s="1"/>
      <c r="NRQ503" s="1"/>
      <c r="NRR503" s="1"/>
      <c r="NRS503" s="1"/>
      <c r="NRT503" s="1"/>
      <c r="NRU503" s="1"/>
      <c r="NRV503" s="1"/>
      <c r="NRW503" s="1"/>
      <c r="NRX503" s="1"/>
      <c r="NRY503" s="1"/>
      <c r="NRZ503" s="1"/>
      <c r="NSA503" s="1"/>
      <c r="NSB503" s="1"/>
      <c r="NSC503" s="1"/>
      <c r="NSD503" s="1"/>
      <c r="NSE503" s="1"/>
      <c r="NSF503" s="1"/>
      <c r="NSG503" s="1"/>
      <c r="NSH503" s="1"/>
      <c r="NSI503" s="1"/>
      <c r="NSJ503" s="1"/>
      <c r="NSK503" s="1"/>
      <c r="NSL503" s="1"/>
      <c r="NSM503" s="1"/>
      <c r="NSN503" s="1"/>
      <c r="NSO503" s="1"/>
      <c r="NSP503" s="1"/>
      <c r="NSQ503" s="1"/>
      <c r="NSR503" s="1"/>
      <c r="NSS503" s="1"/>
      <c r="NST503" s="1"/>
      <c r="NSU503" s="1"/>
      <c r="NSV503" s="1"/>
      <c r="NSW503" s="1"/>
      <c r="NSX503" s="1"/>
      <c r="NSY503" s="1"/>
      <c r="NSZ503" s="1"/>
      <c r="NTA503" s="1"/>
      <c r="NTB503" s="1"/>
      <c r="NTC503" s="1"/>
      <c r="NTD503" s="1"/>
      <c r="NTE503" s="1"/>
      <c r="NTF503" s="1"/>
      <c r="NTG503" s="1"/>
      <c r="NTH503" s="1"/>
      <c r="NTI503" s="1"/>
      <c r="NTJ503" s="1"/>
      <c r="NTK503" s="1"/>
      <c r="NTL503" s="1"/>
      <c r="NTM503" s="1"/>
      <c r="NTN503" s="1"/>
      <c r="NTO503" s="1"/>
      <c r="NTP503" s="1"/>
      <c r="NTQ503" s="1"/>
      <c r="NTR503" s="1"/>
      <c r="NTS503" s="1"/>
      <c r="NTT503" s="1"/>
      <c r="NTU503" s="1"/>
      <c r="NTV503" s="1"/>
      <c r="NTW503" s="1"/>
      <c r="NTX503" s="1"/>
      <c r="NTY503" s="1"/>
      <c r="NTZ503" s="1"/>
      <c r="NUA503" s="1"/>
      <c r="NUB503" s="1"/>
      <c r="NUC503" s="1"/>
      <c r="NUD503" s="1"/>
      <c r="NUE503" s="1"/>
      <c r="NUF503" s="1"/>
      <c r="NUG503" s="1"/>
      <c r="NUH503" s="1"/>
      <c r="NUI503" s="1"/>
      <c r="NUJ503" s="1"/>
      <c r="NUK503" s="1"/>
      <c r="NUL503" s="1"/>
      <c r="NUM503" s="1"/>
      <c r="NUN503" s="1"/>
      <c r="NUO503" s="1"/>
      <c r="NUP503" s="1"/>
      <c r="NUQ503" s="1"/>
      <c r="NUR503" s="1"/>
      <c r="NUS503" s="1"/>
      <c r="NUT503" s="1"/>
      <c r="NUU503" s="1"/>
      <c r="NUV503" s="1"/>
      <c r="NUW503" s="1"/>
      <c r="NUX503" s="1"/>
      <c r="NUY503" s="1"/>
      <c r="NUZ503" s="1"/>
      <c r="NVA503" s="1"/>
      <c r="NVB503" s="1"/>
      <c r="NVC503" s="1"/>
      <c r="NVD503" s="1"/>
      <c r="NVE503" s="1"/>
      <c r="NVF503" s="1"/>
      <c r="NVG503" s="1"/>
      <c r="NVH503" s="1"/>
      <c r="NVI503" s="1"/>
      <c r="NVJ503" s="1"/>
      <c r="NVK503" s="1"/>
      <c r="NVL503" s="1"/>
      <c r="NVM503" s="1"/>
      <c r="NVN503" s="1"/>
      <c r="NVO503" s="1"/>
      <c r="NVP503" s="1"/>
      <c r="NVQ503" s="1"/>
      <c r="NVR503" s="1"/>
      <c r="NVS503" s="1"/>
      <c r="NVT503" s="1"/>
      <c r="NVU503" s="1"/>
      <c r="NVV503" s="1"/>
      <c r="NVW503" s="1"/>
      <c r="NVX503" s="1"/>
      <c r="NVY503" s="1"/>
      <c r="NVZ503" s="1"/>
      <c r="NWA503" s="1"/>
      <c r="NWB503" s="1"/>
      <c r="NWC503" s="1"/>
      <c r="NWD503" s="1"/>
      <c r="NWE503" s="1"/>
      <c r="NWF503" s="1"/>
      <c r="NWG503" s="1"/>
      <c r="NWH503" s="1"/>
      <c r="NWI503" s="1"/>
      <c r="NWJ503" s="1"/>
      <c r="NWK503" s="1"/>
      <c r="NWL503" s="1"/>
      <c r="NWM503" s="1"/>
      <c r="NWN503" s="1"/>
      <c r="NWO503" s="1"/>
      <c r="NWP503" s="1"/>
      <c r="NWQ503" s="1"/>
      <c r="NWR503" s="1"/>
      <c r="NWS503" s="1"/>
      <c r="NWT503" s="1"/>
      <c r="NWU503" s="1"/>
      <c r="NWV503" s="1"/>
      <c r="NWW503" s="1"/>
      <c r="NWX503" s="1"/>
      <c r="NWY503" s="1"/>
      <c r="NWZ503" s="1"/>
      <c r="NXA503" s="1"/>
      <c r="NXB503" s="1"/>
      <c r="NXC503" s="1"/>
      <c r="NXD503" s="1"/>
      <c r="NXE503" s="1"/>
      <c r="NXF503" s="1"/>
      <c r="NXG503" s="1"/>
      <c r="NXH503" s="1"/>
      <c r="NXI503" s="1"/>
      <c r="NXJ503" s="1"/>
      <c r="NXK503" s="1"/>
      <c r="NXL503" s="1"/>
      <c r="NXM503" s="1"/>
      <c r="NXN503" s="1"/>
      <c r="NXO503" s="1"/>
      <c r="NXP503" s="1"/>
      <c r="NXQ503" s="1"/>
      <c r="NXR503" s="1"/>
      <c r="NXS503" s="1"/>
      <c r="NXT503" s="1"/>
      <c r="NXU503" s="1"/>
      <c r="NXV503" s="1"/>
      <c r="NXW503" s="1"/>
      <c r="NXX503" s="1"/>
      <c r="NXY503" s="1"/>
      <c r="NXZ503" s="1"/>
      <c r="NYA503" s="1"/>
      <c r="NYB503" s="1"/>
      <c r="NYC503" s="1"/>
      <c r="NYD503" s="1"/>
      <c r="NYE503" s="1"/>
      <c r="NYF503" s="1"/>
      <c r="NYG503" s="1"/>
      <c r="NYH503" s="1"/>
      <c r="NYI503" s="1"/>
      <c r="NYJ503" s="1"/>
      <c r="NYK503" s="1"/>
      <c r="NYL503" s="1"/>
      <c r="NYM503" s="1"/>
      <c r="NYN503" s="1"/>
      <c r="NYO503" s="1"/>
      <c r="NYP503" s="1"/>
      <c r="NYQ503" s="1"/>
      <c r="NYR503" s="1"/>
      <c r="NYS503" s="1"/>
      <c r="NYT503" s="1"/>
      <c r="NYU503" s="1"/>
      <c r="NYV503" s="1"/>
      <c r="NYW503" s="1"/>
      <c r="NYX503" s="1"/>
      <c r="NYY503" s="1"/>
      <c r="NYZ503" s="1"/>
      <c r="NZA503" s="1"/>
      <c r="NZB503" s="1"/>
      <c r="NZC503" s="1"/>
      <c r="NZD503" s="1"/>
      <c r="NZE503" s="1"/>
      <c r="NZF503" s="1"/>
      <c r="NZG503" s="1"/>
      <c r="NZH503" s="1"/>
      <c r="NZI503" s="1"/>
      <c r="NZJ503" s="1"/>
      <c r="NZK503" s="1"/>
      <c r="NZL503" s="1"/>
      <c r="NZM503" s="1"/>
      <c r="NZN503" s="1"/>
      <c r="NZO503" s="1"/>
      <c r="NZP503" s="1"/>
      <c r="NZQ503" s="1"/>
      <c r="NZR503" s="1"/>
      <c r="NZS503" s="1"/>
      <c r="NZT503" s="1"/>
      <c r="NZU503" s="1"/>
      <c r="NZV503" s="1"/>
      <c r="NZW503" s="1"/>
      <c r="NZX503" s="1"/>
      <c r="NZY503" s="1"/>
      <c r="NZZ503" s="1"/>
      <c r="OAA503" s="1"/>
      <c r="OAB503" s="1"/>
      <c r="OAC503" s="1"/>
      <c r="OAD503" s="1"/>
      <c r="OAE503" s="1"/>
      <c r="OAF503" s="1"/>
      <c r="OAG503" s="1"/>
      <c r="OAH503" s="1"/>
      <c r="OAI503" s="1"/>
      <c r="OAJ503" s="1"/>
      <c r="OAK503" s="1"/>
      <c r="OAL503" s="1"/>
      <c r="OAM503" s="1"/>
      <c r="OAN503" s="1"/>
      <c r="OAO503" s="1"/>
      <c r="OAP503" s="1"/>
      <c r="OAQ503" s="1"/>
      <c r="OAR503" s="1"/>
      <c r="OAS503" s="1"/>
      <c r="OAT503" s="1"/>
      <c r="OAU503" s="1"/>
      <c r="OAV503" s="1"/>
      <c r="OAW503" s="1"/>
      <c r="OAX503" s="1"/>
      <c r="OAY503" s="1"/>
      <c r="OAZ503" s="1"/>
      <c r="OBA503" s="1"/>
      <c r="OBB503" s="1"/>
      <c r="OBC503" s="1"/>
      <c r="OBD503" s="1"/>
      <c r="OBE503" s="1"/>
      <c r="OBF503" s="1"/>
      <c r="OBG503" s="1"/>
      <c r="OBH503" s="1"/>
      <c r="OBI503" s="1"/>
      <c r="OBJ503" s="1"/>
      <c r="OBK503" s="1"/>
      <c r="OBL503" s="1"/>
      <c r="OBM503" s="1"/>
      <c r="OBN503" s="1"/>
      <c r="OBO503" s="1"/>
      <c r="OBP503" s="1"/>
      <c r="OBQ503" s="1"/>
      <c r="OBR503" s="1"/>
      <c r="OBS503" s="1"/>
      <c r="OBT503" s="1"/>
      <c r="OBU503" s="1"/>
      <c r="OBV503" s="1"/>
      <c r="OBW503" s="1"/>
      <c r="OBX503" s="1"/>
      <c r="OBY503" s="1"/>
      <c r="OBZ503" s="1"/>
      <c r="OCA503" s="1"/>
      <c r="OCB503" s="1"/>
      <c r="OCC503" s="1"/>
      <c r="OCD503" s="1"/>
      <c r="OCE503" s="1"/>
      <c r="OCF503" s="1"/>
      <c r="OCG503" s="1"/>
      <c r="OCH503" s="1"/>
      <c r="OCI503" s="1"/>
      <c r="OCJ503" s="1"/>
      <c r="OCK503" s="1"/>
      <c r="OCL503" s="1"/>
      <c r="OCM503" s="1"/>
      <c r="OCN503" s="1"/>
      <c r="OCO503" s="1"/>
      <c r="OCP503" s="1"/>
      <c r="OCQ503" s="1"/>
      <c r="OCR503" s="1"/>
      <c r="OCS503" s="1"/>
      <c r="OCT503" s="1"/>
      <c r="OCU503" s="1"/>
      <c r="OCV503" s="1"/>
      <c r="OCW503" s="1"/>
      <c r="OCX503" s="1"/>
      <c r="OCY503" s="1"/>
      <c r="OCZ503" s="1"/>
      <c r="ODA503" s="1"/>
      <c r="ODB503" s="1"/>
      <c r="ODC503" s="1"/>
      <c r="ODD503" s="1"/>
      <c r="ODE503" s="1"/>
      <c r="ODF503" s="1"/>
      <c r="ODG503" s="1"/>
      <c r="ODH503" s="1"/>
      <c r="ODI503" s="1"/>
      <c r="ODJ503" s="1"/>
      <c r="ODK503" s="1"/>
      <c r="ODL503" s="1"/>
      <c r="ODM503" s="1"/>
      <c r="ODN503" s="1"/>
      <c r="ODO503" s="1"/>
      <c r="ODP503" s="1"/>
      <c r="ODQ503" s="1"/>
      <c r="ODR503" s="1"/>
      <c r="ODS503" s="1"/>
      <c r="ODT503" s="1"/>
      <c r="ODU503" s="1"/>
      <c r="ODV503" s="1"/>
      <c r="ODW503" s="1"/>
      <c r="ODX503" s="1"/>
      <c r="ODY503" s="1"/>
      <c r="ODZ503" s="1"/>
      <c r="OEA503" s="1"/>
      <c r="OEB503" s="1"/>
      <c r="OEC503" s="1"/>
      <c r="OED503" s="1"/>
      <c r="OEE503" s="1"/>
      <c r="OEF503" s="1"/>
      <c r="OEG503" s="1"/>
      <c r="OEH503" s="1"/>
      <c r="OEI503" s="1"/>
      <c r="OEJ503" s="1"/>
      <c r="OEK503" s="1"/>
      <c r="OEL503" s="1"/>
      <c r="OEM503" s="1"/>
      <c r="OEN503" s="1"/>
      <c r="OEO503" s="1"/>
      <c r="OEP503" s="1"/>
      <c r="OEQ503" s="1"/>
      <c r="OER503" s="1"/>
      <c r="OES503" s="1"/>
      <c r="OET503" s="1"/>
      <c r="OEU503" s="1"/>
      <c r="OEV503" s="1"/>
      <c r="OEW503" s="1"/>
      <c r="OEX503" s="1"/>
      <c r="OEY503" s="1"/>
      <c r="OEZ503" s="1"/>
      <c r="OFA503" s="1"/>
      <c r="OFB503" s="1"/>
      <c r="OFC503" s="1"/>
      <c r="OFD503" s="1"/>
      <c r="OFE503" s="1"/>
      <c r="OFF503" s="1"/>
      <c r="OFG503" s="1"/>
      <c r="OFH503" s="1"/>
      <c r="OFI503" s="1"/>
      <c r="OFJ503" s="1"/>
      <c r="OFK503" s="1"/>
      <c r="OFL503" s="1"/>
      <c r="OFM503" s="1"/>
      <c r="OFN503" s="1"/>
      <c r="OFO503" s="1"/>
      <c r="OFP503" s="1"/>
      <c r="OFQ503" s="1"/>
      <c r="OFR503" s="1"/>
      <c r="OFS503" s="1"/>
      <c r="OFT503" s="1"/>
      <c r="OFU503" s="1"/>
      <c r="OFV503" s="1"/>
      <c r="OFW503" s="1"/>
      <c r="OFX503" s="1"/>
      <c r="OFY503" s="1"/>
      <c r="OFZ503" s="1"/>
      <c r="OGA503" s="1"/>
      <c r="OGB503" s="1"/>
      <c r="OGC503" s="1"/>
      <c r="OGD503" s="1"/>
      <c r="OGE503" s="1"/>
      <c r="OGF503" s="1"/>
      <c r="OGG503" s="1"/>
      <c r="OGH503" s="1"/>
      <c r="OGI503" s="1"/>
      <c r="OGJ503" s="1"/>
      <c r="OGK503" s="1"/>
      <c r="OGL503" s="1"/>
      <c r="OGM503" s="1"/>
      <c r="OGN503" s="1"/>
      <c r="OGO503" s="1"/>
      <c r="OGP503" s="1"/>
      <c r="OGQ503" s="1"/>
      <c r="OGR503" s="1"/>
      <c r="OGS503" s="1"/>
      <c r="OGT503" s="1"/>
      <c r="OGU503" s="1"/>
      <c r="OGV503" s="1"/>
      <c r="OGW503" s="1"/>
      <c r="OGX503" s="1"/>
      <c r="OGY503" s="1"/>
      <c r="OGZ503" s="1"/>
      <c r="OHA503" s="1"/>
      <c r="OHB503" s="1"/>
      <c r="OHC503" s="1"/>
      <c r="OHD503" s="1"/>
      <c r="OHE503" s="1"/>
      <c r="OHF503" s="1"/>
      <c r="OHG503" s="1"/>
      <c r="OHH503" s="1"/>
      <c r="OHI503" s="1"/>
      <c r="OHJ503" s="1"/>
      <c r="OHK503" s="1"/>
      <c r="OHL503" s="1"/>
      <c r="OHM503" s="1"/>
      <c r="OHN503" s="1"/>
      <c r="OHO503" s="1"/>
      <c r="OHP503" s="1"/>
      <c r="OHQ503" s="1"/>
      <c r="OHR503" s="1"/>
      <c r="OHS503" s="1"/>
      <c r="OHT503" s="1"/>
      <c r="OHU503" s="1"/>
      <c r="OHV503" s="1"/>
      <c r="OHW503" s="1"/>
      <c r="OHX503" s="1"/>
      <c r="OHY503" s="1"/>
      <c r="OHZ503" s="1"/>
      <c r="OIA503" s="1"/>
      <c r="OIB503" s="1"/>
      <c r="OIC503" s="1"/>
      <c r="OID503" s="1"/>
      <c r="OIE503" s="1"/>
      <c r="OIF503" s="1"/>
      <c r="OIG503" s="1"/>
      <c r="OIH503" s="1"/>
      <c r="OII503" s="1"/>
      <c r="OIJ503" s="1"/>
      <c r="OIK503" s="1"/>
      <c r="OIL503" s="1"/>
      <c r="OIM503" s="1"/>
      <c r="OIN503" s="1"/>
      <c r="OIO503" s="1"/>
      <c r="OIP503" s="1"/>
      <c r="OIQ503" s="1"/>
      <c r="OIR503" s="1"/>
      <c r="OIS503" s="1"/>
      <c r="OIT503" s="1"/>
      <c r="OIU503" s="1"/>
      <c r="OIV503" s="1"/>
      <c r="OIW503" s="1"/>
      <c r="OIX503" s="1"/>
      <c r="OIY503" s="1"/>
      <c r="OIZ503" s="1"/>
      <c r="OJA503" s="1"/>
      <c r="OJB503" s="1"/>
      <c r="OJC503" s="1"/>
      <c r="OJD503" s="1"/>
      <c r="OJE503" s="1"/>
      <c r="OJF503" s="1"/>
      <c r="OJG503" s="1"/>
      <c r="OJH503" s="1"/>
      <c r="OJI503" s="1"/>
      <c r="OJJ503" s="1"/>
      <c r="OJK503" s="1"/>
      <c r="OJL503" s="1"/>
      <c r="OJM503" s="1"/>
      <c r="OJN503" s="1"/>
      <c r="OJO503" s="1"/>
      <c r="OJP503" s="1"/>
      <c r="OJQ503" s="1"/>
      <c r="OJR503" s="1"/>
      <c r="OJS503" s="1"/>
      <c r="OJT503" s="1"/>
      <c r="OJU503" s="1"/>
      <c r="OJV503" s="1"/>
      <c r="OJW503" s="1"/>
      <c r="OJX503" s="1"/>
      <c r="OJY503" s="1"/>
      <c r="OJZ503" s="1"/>
      <c r="OKA503" s="1"/>
      <c r="OKB503" s="1"/>
      <c r="OKC503" s="1"/>
      <c r="OKD503" s="1"/>
      <c r="OKE503" s="1"/>
      <c r="OKF503" s="1"/>
      <c r="OKG503" s="1"/>
      <c r="OKH503" s="1"/>
      <c r="OKI503" s="1"/>
      <c r="OKJ503" s="1"/>
      <c r="OKK503" s="1"/>
      <c r="OKL503" s="1"/>
      <c r="OKM503" s="1"/>
      <c r="OKN503" s="1"/>
      <c r="OKO503" s="1"/>
      <c r="OKP503" s="1"/>
      <c r="OKQ503" s="1"/>
      <c r="OKR503" s="1"/>
      <c r="OKS503" s="1"/>
      <c r="OKT503" s="1"/>
      <c r="OKU503" s="1"/>
      <c r="OKV503" s="1"/>
      <c r="OKW503" s="1"/>
      <c r="OKX503" s="1"/>
      <c r="OKY503" s="1"/>
      <c r="OKZ503" s="1"/>
      <c r="OLA503" s="1"/>
      <c r="OLB503" s="1"/>
      <c r="OLC503" s="1"/>
      <c r="OLD503" s="1"/>
      <c r="OLE503" s="1"/>
      <c r="OLF503" s="1"/>
      <c r="OLG503" s="1"/>
      <c r="OLH503" s="1"/>
      <c r="OLI503" s="1"/>
      <c r="OLJ503" s="1"/>
      <c r="OLK503" s="1"/>
      <c r="OLL503" s="1"/>
      <c r="OLM503" s="1"/>
      <c r="OLN503" s="1"/>
      <c r="OLO503" s="1"/>
      <c r="OLP503" s="1"/>
      <c r="OLQ503" s="1"/>
      <c r="OLR503" s="1"/>
      <c r="OLS503" s="1"/>
      <c r="OLT503" s="1"/>
      <c r="OLU503" s="1"/>
      <c r="OLV503" s="1"/>
      <c r="OLW503" s="1"/>
      <c r="OLX503" s="1"/>
      <c r="OLY503" s="1"/>
      <c r="OLZ503" s="1"/>
      <c r="OMA503" s="1"/>
      <c r="OMB503" s="1"/>
      <c r="OMC503" s="1"/>
      <c r="OMD503" s="1"/>
      <c r="OME503" s="1"/>
      <c r="OMF503" s="1"/>
      <c r="OMG503" s="1"/>
      <c r="OMH503" s="1"/>
      <c r="OMI503" s="1"/>
      <c r="OMJ503" s="1"/>
      <c r="OMK503" s="1"/>
      <c r="OML503" s="1"/>
      <c r="OMM503" s="1"/>
      <c r="OMN503" s="1"/>
      <c r="OMO503" s="1"/>
      <c r="OMP503" s="1"/>
      <c r="OMQ503" s="1"/>
      <c r="OMR503" s="1"/>
      <c r="OMS503" s="1"/>
      <c r="OMT503" s="1"/>
      <c r="OMU503" s="1"/>
      <c r="OMV503" s="1"/>
      <c r="OMW503" s="1"/>
      <c r="OMX503" s="1"/>
      <c r="OMY503" s="1"/>
      <c r="OMZ503" s="1"/>
      <c r="ONA503" s="1"/>
      <c r="ONB503" s="1"/>
      <c r="ONC503" s="1"/>
      <c r="OND503" s="1"/>
      <c r="ONE503" s="1"/>
      <c r="ONF503" s="1"/>
      <c r="ONG503" s="1"/>
      <c r="ONH503" s="1"/>
      <c r="ONI503" s="1"/>
      <c r="ONJ503" s="1"/>
      <c r="ONK503" s="1"/>
      <c r="ONL503" s="1"/>
      <c r="ONM503" s="1"/>
      <c r="ONN503" s="1"/>
      <c r="ONO503" s="1"/>
      <c r="ONP503" s="1"/>
      <c r="ONQ503" s="1"/>
      <c r="ONR503" s="1"/>
      <c r="ONS503" s="1"/>
      <c r="ONT503" s="1"/>
      <c r="ONU503" s="1"/>
      <c r="ONV503" s="1"/>
      <c r="ONW503" s="1"/>
      <c r="ONX503" s="1"/>
      <c r="ONY503" s="1"/>
      <c r="ONZ503" s="1"/>
      <c r="OOA503" s="1"/>
      <c r="OOB503" s="1"/>
      <c r="OOC503" s="1"/>
      <c r="OOD503" s="1"/>
      <c r="OOE503" s="1"/>
      <c r="OOF503" s="1"/>
      <c r="OOG503" s="1"/>
      <c r="OOH503" s="1"/>
      <c r="OOI503" s="1"/>
      <c r="OOJ503" s="1"/>
      <c r="OOK503" s="1"/>
      <c r="OOL503" s="1"/>
      <c r="OOM503" s="1"/>
      <c r="OON503" s="1"/>
      <c r="OOO503" s="1"/>
      <c r="OOP503" s="1"/>
      <c r="OOQ503" s="1"/>
      <c r="OOR503" s="1"/>
      <c r="OOS503" s="1"/>
      <c r="OOT503" s="1"/>
      <c r="OOU503" s="1"/>
      <c r="OOV503" s="1"/>
      <c r="OOW503" s="1"/>
      <c r="OOX503" s="1"/>
      <c r="OOY503" s="1"/>
      <c r="OOZ503" s="1"/>
      <c r="OPA503" s="1"/>
      <c r="OPB503" s="1"/>
      <c r="OPC503" s="1"/>
      <c r="OPD503" s="1"/>
      <c r="OPE503" s="1"/>
      <c r="OPF503" s="1"/>
      <c r="OPG503" s="1"/>
      <c r="OPH503" s="1"/>
      <c r="OPI503" s="1"/>
      <c r="OPJ503" s="1"/>
      <c r="OPK503" s="1"/>
      <c r="OPL503" s="1"/>
      <c r="OPM503" s="1"/>
      <c r="OPN503" s="1"/>
      <c r="OPO503" s="1"/>
      <c r="OPP503" s="1"/>
      <c r="OPQ503" s="1"/>
      <c r="OPR503" s="1"/>
      <c r="OPS503" s="1"/>
      <c r="OPT503" s="1"/>
      <c r="OPU503" s="1"/>
      <c r="OPV503" s="1"/>
      <c r="OPW503" s="1"/>
      <c r="OPX503" s="1"/>
      <c r="OPY503" s="1"/>
      <c r="OPZ503" s="1"/>
      <c r="OQA503" s="1"/>
      <c r="OQB503" s="1"/>
      <c r="OQC503" s="1"/>
      <c r="OQD503" s="1"/>
      <c r="OQE503" s="1"/>
      <c r="OQF503" s="1"/>
      <c r="OQG503" s="1"/>
      <c r="OQH503" s="1"/>
      <c r="OQI503" s="1"/>
      <c r="OQJ503" s="1"/>
      <c r="OQK503" s="1"/>
      <c r="OQL503" s="1"/>
      <c r="OQM503" s="1"/>
      <c r="OQN503" s="1"/>
      <c r="OQO503" s="1"/>
      <c r="OQP503" s="1"/>
      <c r="OQQ503" s="1"/>
      <c r="OQR503" s="1"/>
      <c r="OQS503" s="1"/>
      <c r="OQT503" s="1"/>
      <c r="OQU503" s="1"/>
      <c r="OQV503" s="1"/>
      <c r="OQW503" s="1"/>
      <c r="OQX503" s="1"/>
      <c r="OQY503" s="1"/>
      <c r="OQZ503" s="1"/>
      <c r="ORA503" s="1"/>
      <c r="ORB503" s="1"/>
      <c r="ORC503" s="1"/>
      <c r="ORD503" s="1"/>
      <c r="ORE503" s="1"/>
      <c r="ORF503" s="1"/>
      <c r="ORG503" s="1"/>
      <c r="ORH503" s="1"/>
      <c r="ORI503" s="1"/>
      <c r="ORJ503" s="1"/>
      <c r="ORK503" s="1"/>
      <c r="ORL503" s="1"/>
      <c r="ORM503" s="1"/>
      <c r="ORN503" s="1"/>
      <c r="ORO503" s="1"/>
      <c r="ORP503" s="1"/>
      <c r="ORQ503" s="1"/>
      <c r="ORR503" s="1"/>
      <c r="ORS503" s="1"/>
      <c r="ORT503" s="1"/>
      <c r="ORU503" s="1"/>
      <c r="ORV503" s="1"/>
      <c r="ORW503" s="1"/>
      <c r="ORX503" s="1"/>
      <c r="ORY503" s="1"/>
      <c r="ORZ503" s="1"/>
      <c r="OSA503" s="1"/>
      <c r="OSB503" s="1"/>
      <c r="OSC503" s="1"/>
      <c r="OSD503" s="1"/>
      <c r="OSE503" s="1"/>
      <c r="OSF503" s="1"/>
      <c r="OSG503" s="1"/>
      <c r="OSH503" s="1"/>
      <c r="OSI503" s="1"/>
      <c r="OSJ503" s="1"/>
      <c r="OSK503" s="1"/>
      <c r="OSL503" s="1"/>
      <c r="OSM503" s="1"/>
      <c r="OSN503" s="1"/>
      <c r="OSO503" s="1"/>
      <c r="OSP503" s="1"/>
      <c r="OSQ503" s="1"/>
      <c r="OSR503" s="1"/>
      <c r="OSS503" s="1"/>
      <c r="OST503" s="1"/>
      <c r="OSU503" s="1"/>
      <c r="OSV503" s="1"/>
      <c r="OSW503" s="1"/>
      <c r="OSX503" s="1"/>
      <c r="OSY503" s="1"/>
      <c r="OSZ503" s="1"/>
      <c r="OTA503" s="1"/>
      <c r="OTB503" s="1"/>
      <c r="OTC503" s="1"/>
      <c r="OTD503" s="1"/>
      <c r="OTE503" s="1"/>
      <c r="OTF503" s="1"/>
      <c r="OTG503" s="1"/>
      <c r="OTH503" s="1"/>
      <c r="OTI503" s="1"/>
      <c r="OTJ503" s="1"/>
      <c r="OTK503" s="1"/>
      <c r="OTL503" s="1"/>
      <c r="OTM503" s="1"/>
      <c r="OTN503" s="1"/>
      <c r="OTO503" s="1"/>
      <c r="OTP503" s="1"/>
      <c r="OTQ503" s="1"/>
      <c r="OTR503" s="1"/>
      <c r="OTS503" s="1"/>
      <c r="OTT503" s="1"/>
      <c r="OTU503" s="1"/>
      <c r="OTV503" s="1"/>
      <c r="OTW503" s="1"/>
      <c r="OTX503" s="1"/>
      <c r="OTY503" s="1"/>
      <c r="OTZ503" s="1"/>
      <c r="OUA503" s="1"/>
      <c r="OUB503" s="1"/>
      <c r="OUC503" s="1"/>
      <c r="OUD503" s="1"/>
      <c r="OUE503" s="1"/>
      <c r="OUF503" s="1"/>
      <c r="OUG503" s="1"/>
      <c r="OUH503" s="1"/>
      <c r="OUI503" s="1"/>
      <c r="OUJ503" s="1"/>
      <c r="OUK503" s="1"/>
      <c r="OUL503" s="1"/>
      <c r="OUM503" s="1"/>
      <c r="OUN503" s="1"/>
      <c r="OUO503" s="1"/>
      <c r="OUP503" s="1"/>
      <c r="OUQ503" s="1"/>
      <c r="OUR503" s="1"/>
      <c r="OUS503" s="1"/>
      <c r="OUT503" s="1"/>
      <c r="OUU503" s="1"/>
      <c r="OUV503" s="1"/>
      <c r="OUW503" s="1"/>
      <c r="OUX503" s="1"/>
      <c r="OUY503" s="1"/>
      <c r="OUZ503" s="1"/>
      <c r="OVA503" s="1"/>
      <c r="OVB503" s="1"/>
      <c r="OVC503" s="1"/>
      <c r="OVD503" s="1"/>
      <c r="OVE503" s="1"/>
      <c r="OVF503" s="1"/>
      <c r="OVG503" s="1"/>
      <c r="OVH503" s="1"/>
      <c r="OVI503" s="1"/>
      <c r="OVJ503" s="1"/>
      <c r="OVK503" s="1"/>
      <c r="OVL503" s="1"/>
      <c r="OVM503" s="1"/>
      <c r="OVN503" s="1"/>
      <c r="OVO503" s="1"/>
      <c r="OVP503" s="1"/>
      <c r="OVQ503" s="1"/>
      <c r="OVR503" s="1"/>
      <c r="OVS503" s="1"/>
      <c r="OVT503" s="1"/>
      <c r="OVU503" s="1"/>
      <c r="OVV503" s="1"/>
      <c r="OVW503" s="1"/>
      <c r="OVX503" s="1"/>
      <c r="OVY503" s="1"/>
      <c r="OVZ503" s="1"/>
      <c r="OWA503" s="1"/>
      <c r="OWB503" s="1"/>
      <c r="OWC503" s="1"/>
      <c r="OWD503" s="1"/>
      <c r="OWE503" s="1"/>
      <c r="OWF503" s="1"/>
      <c r="OWG503" s="1"/>
      <c r="OWH503" s="1"/>
      <c r="OWI503" s="1"/>
      <c r="OWJ503" s="1"/>
      <c r="OWK503" s="1"/>
      <c r="OWL503" s="1"/>
      <c r="OWM503" s="1"/>
      <c r="OWN503" s="1"/>
      <c r="OWO503" s="1"/>
      <c r="OWP503" s="1"/>
      <c r="OWQ503" s="1"/>
      <c r="OWR503" s="1"/>
      <c r="OWS503" s="1"/>
      <c r="OWT503" s="1"/>
      <c r="OWU503" s="1"/>
      <c r="OWV503" s="1"/>
      <c r="OWW503" s="1"/>
      <c r="OWX503" s="1"/>
      <c r="OWY503" s="1"/>
      <c r="OWZ503" s="1"/>
      <c r="OXA503" s="1"/>
      <c r="OXB503" s="1"/>
      <c r="OXC503" s="1"/>
      <c r="OXD503" s="1"/>
      <c r="OXE503" s="1"/>
      <c r="OXF503" s="1"/>
      <c r="OXG503" s="1"/>
      <c r="OXH503" s="1"/>
      <c r="OXI503" s="1"/>
      <c r="OXJ503" s="1"/>
      <c r="OXK503" s="1"/>
      <c r="OXL503" s="1"/>
      <c r="OXM503" s="1"/>
      <c r="OXN503" s="1"/>
      <c r="OXO503" s="1"/>
      <c r="OXP503" s="1"/>
      <c r="OXQ503" s="1"/>
      <c r="OXR503" s="1"/>
      <c r="OXS503" s="1"/>
      <c r="OXT503" s="1"/>
      <c r="OXU503" s="1"/>
      <c r="OXV503" s="1"/>
      <c r="OXW503" s="1"/>
      <c r="OXX503" s="1"/>
      <c r="OXY503" s="1"/>
      <c r="OXZ503" s="1"/>
      <c r="OYA503" s="1"/>
      <c r="OYB503" s="1"/>
      <c r="OYC503" s="1"/>
      <c r="OYD503" s="1"/>
      <c r="OYE503" s="1"/>
      <c r="OYF503" s="1"/>
      <c r="OYG503" s="1"/>
      <c r="OYH503" s="1"/>
      <c r="OYI503" s="1"/>
      <c r="OYJ503" s="1"/>
      <c r="OYK503" s="1"/>
      <c r="OYL503" s="1"/>
      <c r="OYM503" s="1"/>
      <c r="OYN503" s="1"/>
      <c r="OYO503" s="1"/>
      <c r="OYP503" s="1"/>
      <c r="OYQ503" s="1"/>
      <c r="OYR503" s="1"/>
      <c r="OYS503" s="1"/>
      <c r="OYT503" s="1"/>
      <c r="OYU503" s="1"/>
      <c r="OYV503" s="1"/>
      <c r="OYW503" s="1"/>
      <c r="OYX503" s="1"/>
      <c r="OYY503" s="1"/>
      <c r="OYZ503" s="1"/>
      <c r="OZA503" s="1"/>
      <c r="OZB503" s="1"/>
      <c r="OZC503" s="1"/>
      <c r="OZD503" s="1"/>
      <c r="OZE503" s="1"/>
      <c r="OZF503" s="1"/>
      <c r="OZG503" s="1"/>
      <c r="OZH503" s="1"/>
      <c r="OZI503" s="1"/>
      <c r="OZJ503" s="1"/>
      <c r="OZK503" s="1"/>
      <c r="OZL503" s="1"/>
      <c r="OZM503" s="1"/>
      <c r="OZN503" s="1"/>
      <c r="OZO503" s="1"/>
      <c r="OZP503" s="1"/>
      <c r="OZQ503" s="1"/>
      <c r="OZR503" s="1"/>
      <c r="OZS503" s="1"/>
      <c r="OZT503" s="1"/>
      <c r="OZU503" s="1"/>
      <c r="OZV503" s="1"/>
      <c r="OZW503" s="1"/>
      <c r="OZX503" s="1"/>
      <c r="OZY503" s="1"/>
      <c r="OZZ503" s="1"/>
      <c r="PAA503" s="1"/>
      <c r="PAB503" s="1"/>
      <c r="PAC503" s="1"/>
      <c r="PAD503" s="1"/>
      <c r="PAE503" s="1"/>
      <c r="PAF503" s="1"/>
      <c r="PAG503" s="1"/>
      <c r="PAH503" s="1"/>
      <c r="PAI503" s="1"/>
      <c r="PAJ503" s="1"/>
      <c r="PAK503" s="1"/>
      <c r="PAL503" s="1"/>
      <c r="PAM503" s="1"/>
      <c r="PAN503" s="1"/>
      <c r="PAO503" s="1"/>
      <c r="PAP503" s="1"/>
      <c r="PAQ503" s="1"/>
      <c r="PAR503" s="1"/>
      <c r="PAS503" s="1"/>
      <c r="PAT503" s="1"/>
      <c r="PAU503" s="1"/>
      <c r="PAV503" s="1"/>
      <c r="PAW503" s="1"/>
      <c r="PAX503" s="1"/>
      <c r="PAY503" s="1"/>
      <c r="PAZ503" s="1"/>
      <c r="PBA503" s="1"/>
      <c r="PBB503" s="1"/>
      <c r="PBC503" s="1"/>
      <c r="PBD503" s="1"/>
      <c r="PBE503" s="1"/>
      <c r="PBF503" s="1"/>
      <c r="PBG503" s="1"/>
      <c r="PBH503" s="1"/>
      <c r="PBI503" s="1"/>
      <c r="PBJ503" s="1"/>
      <c r="PBK503" s="1"/>
      <c r="PBL503" s="1"/>
      <c r="PBM503" s="1"/>
      <c r="PBN503" s="1"/>
      <c r="PBO503" s="1"/>
      <c r="PBP503" s="1"/>
      <c r="PBQ503" s="1"/>
      <c r="PBR503" s="1"/>
      <c r="PBS503" s="1"/>
      <c r="PBT503" s="1"/>
      <c r="PBU503" s="1"/>
      <c r="PBV503" s="1"/>
      <c r="PBW503" s="1"/>
      <c r="PBX503" s="1"/>
      <c r="PBY503" s="1"/>
      <c r="PBZ503" s="1"/>
      <c r="PCA503" s="1"/>
      <c r="PCB503" s="1"/>
      <c r="PCC503" s="1"/>
      <c r="PCD503" s="1"/>
      <c r="PCE503" s="1"/>
      <c r="PCF503" s="1"/>
      <c r="PCG503" s="1"/>
      <c r="PCH503" s="1"/>
      <c r="PCI503" s="1"/>
      <c r="PCJ503" s="1"/>
      <c r="PCK503" s="1"/>
      <c r="PCL503" s="1"/>
      <c r="PCM503" s="1"/>
      <c r="PCN503" s="1"/>
      <c r="PCO503" s="1"/>
      <c r="PCP503" s="1"/>
      <c r="PCQ503" s="1"/>
      <c r="PCR503" s="1"/>
      <c r="PCS503" s="1"/>
      <c r="PCT503" s="1"/>
      <c r="PCU503" s="1"/>
      <c r="PCV503" s="1"/>
      <c r="PCW503" s="1"/>
      <c r="PCX503" s="1"/>
      <c r="PCY503" s="1"/>
      <c r="PCZ503" s="1"/>
      <c r="PDA503" s="1"/>
      <c r="PDB503" s="1"/>
      <c r="PDC503" s="1"/>
      <c r="PDD503" s="1"/>
      <c r="PDE503" s="1"/>
      <c r="PDF503" s="1"/>
      <c r="PDG503" s="1"/>
      <c r="PDH503" s="1"/>
      <c r="PDI503" s="1"/>
      <c r="PDJ503" s="1"/>
      <c r="PDK503" s="1"/>
      <c r="PDL503" s="1"/>
      <c r="PDM503" s="1"/>
      <c r="PDN503" s="1"/>
      <c r="PDO503" s="1"/>
      <c r="PDP503" s="1"/>
      <c r="PDQ503" s="1"/>
      <c r="PDR503" s="1"/>
      <c r="PDS503" s="1"/>
      <c r="PDT503" s="1"/>
      <c r="PDU503" s="1"/>
      <c r="PDV503" s="1"/>
      <c r="PDW503" s="1"/>
      <c r="PDX503" s="1"/>
      <c r="PDY503" s="1"/>
      <c r="PDZ503" s="1"/>
      <c r="PEA503" s="1"/>
      <c r="PEB503" s="1"/>
      <c r="PEC503" s="1"/>
      <c r="PED503" s="1"/>
      <c r="PEE503" s="1"/>
      <c r="PEF503" s="1"/>
      <c r="PEG503" s="1"/>
      <c r="PEH503" s="1"/>
      <c r="PEI503" s="1"/>
      <c r="PEJ503" s="1"/>
      <c r="PEK503" s="1"/>
      <c r="PEL503" s="1"/>
      <c r="PEM503" s="1"/>
      <c r="PEN503" s="1"/>
      <c r="PEO503" s="1"/>
      <c r="PEP503" s="1"/>
      <c r="PEQ503" s="1"/>
      <c r="PER503" s="1"/>
      <c r="PES503" s="1"/>
      <c r="PET503" s="1"/>
      <c r="PEU503" s="1"/>
      <c r="PEV503" s="1"/>
      <c r="PEW503" s="1"/>
      <c r="PEX503" s="1"/>
      <c r="PEY503" s="1"/>
      <c r="PEZ503" s="1"/>
      <c r="PFA503" s="1"/>
      <c r="PFB503" s="1"/>
      <c r="PFC503" s="1"/>
      <c r="PFD503" s="1"/>
      <c r="PFE503" s="1"/>
      <c r="PFF503" s="1"/>
      <c r="PFG503" s="1"/>
      <c r="PFH503" s="1"/>
      <c r="PFI503" s="1"/>
      <c r="PFJ503" s="1"/>
      <c r="PFK503" s="1"/>
      <c r="PFL503" s="1"/>
      <c r="PFM503" s="1"/>
      <c r="PFN503" s="1"/>
      <c r="PFO503" s="1"/>
      <c r="PFP503" s="1"/>
      <c r="PFQ503" s="1"/>
      <c r="PFR503" s="1"/>
      <c r="PFS503" s="1"/>
      <c r="PFT503" s="1"/>
      <c r="PFU503" s="1"/>
      <c r="PFV503" s="1"/>
      <c r="PFW503" s="1"/>
      <c r="PFX503" s="1"/>
      <c r="PFY503" s="1"/>
      <c r="PFZ503" s="1"/>
      <c r="PGA503" s="1"/>
      <c r="PGB503" s="1"/>
      <c r="PGC503" s="1"/>
      <c r="PGD503" s="1"/>
      <c r="PGE503" s="1"/>
      <c r="PGF503" s="1"/>
      <c r="PGG503" s="1"/>
      <c r="PGH503" s="1"/>
      <c r="PGI503" s="1"/>
      <c r="PGJ503" s="1"/>
      <c r="PGK503" s="1"/>
      <c r="PGL503" s="1"/>
      <c r="PGM503" s="1"/>
      <c r="PGN503" s="1"/>
      <c r="PGO503" s="1"/>
      <c r="PGP503" s="1"/>
      <c r="PGQ503" s="1"/>
      <c r="PGR503" s="1"/>
      <c r="PGS503" s="1"/>
      <c r="PGT503" s="1"/>
      <c r="PGU503" s="1"/>
      <c r="PGV503" s="1"/>
      <c r="PGW503" s="1"/>
      <c r="PGX503" s="1"/>
      <c r="PGY503" s="1"/>
      <c r="PGZ503" s="1"/>
      <c r="PHA503" s="1"/>
      <c r="PHB503" s="1"/>
      <c r="PHC503" s="1"/>
      <c r="PHD503" s="1"/>
      <c r="PHE503" s="1"/>
      <c r="PHF503" s="1"/>
      <c r="PHG503" s="1"/>
      <c r="PHH503" s="1"/>
      <c r="PHI503" s="1"/>
      <c r="PHJ503" s="1"/>
      <c r="PHK503" s="1"/>
      <c r="PHL503" s="1"/>
      <c r="PHM503" s="1"/>
      <c r="PHN503" s="1"/>
      <c r="PHO503" s="1"/>
      <c r="PHP503" s="1"/>
      <c r="PHQ503" s="1"/>
      <c r="PHR503" s="1"/>
      <c r="PHS503" s="1"/>
      <c r="PHT503" s="1"/>
      <c r="PHU503" s="1"/>
      <c r="PHV503" s="1"/>
      <c r="PHW503" s="1"/>
      <c r="PHX503" s="1"/>
      <c r="PHY503" s="1"/>
      <c r="PHZ503" s="1"/>
      <c r="PIA503" s="1"/>
      <c r="PIB503" s="1"/>
      <c r="PIC503" s="1"/>
      <c r="PID503" s="1"/>
      <c r="PIE503" s="1"/>
      <c r="PIF503" s="1"/>
      <c r="PIG503" s="1"/>
      <c r="PIH503" s="1"/>
      <c r="PII503" s="1"/>
      <c r="PIJ503" s="1"/>
      <c r="PIK503" s="1"/>
      <c r="PIL503" s="1"/>
      <c r="PIM503" s="1"/>
      <c r="PIN503" s="1"/>
      <c r="PIO503" s="1"/>
      <c r="PIP503" s="1"/>
      <c r="PIQ503" s="1"/>
      <c r="PIR503" s="1"/>
      <c r="PIS503" s="1"/>
      <c r="PIT503" s="1"/>
      <c r="PIU503" s="1"/>
      <c r="PIV503" s="1"/>
      <c r="PIW503" s="1"/>
      <c r="PIX503" s="1"/>
      <c r="PIY503" s="1"/>
      <c r="PIZ503" s="1"/>
      <c r="PJA503" s="1"/>
      <c r="PJB503" s="1"/>
      <c r="PJC503" s="1"/>
      <c r="PJD503" s="1"/>
      <c r="PJE503" s="1"/>
      <c r="PJF503" s="1"/>
      <c r="PJG503" s="1"/>
      <c r="PJH503" s="1"/>
      <c r="PJI503" s="1"/>
      <c r="PJJ503" s="1"/>
      <c r="PJK503" s="1"/>
      <c r="PJL503" s="1"/>
      <c r="PJM503" s="1"/>
      <c r="PJN503" s="1"/>
      <c r="PJO503" s="1"/>
      <c r="PJP503" s="1"/>
      <c r="PJQ503" s="1"/>
      <c r="PJR503" s="1"/>
      <c r="PJS503" s="1"/>
      <c r="PJT503" s="1"/>
      <c r="PJU503" s="1"/>
      <c r="PJV503" s="1"/>
      <c r="PJW503" s="1"/>
      <c r="PJX503" s="1"/>
      <c r="PJY503" s="1"/>
      <c r="PJZ503" s="1"/>
      <c r="PKA503" s="1"/>
      <c r="PKB503" s="1"/>
      <c r="PKC503" s="1"/>
      <c r="PKD503" s="1"/>
      <c r="PKE503" s="1"/>
      <c r="PKF503" s="1"/>
      <c r="PKG503" s="1"/>
      <c r="PKH503" s="1"/>
      <c r="PKI503" s="1"/>
      <c r="PKJ503" s="1"/>
      <c r="PKK503" s="1"/>
      <c r="PKL503" s="1"/>
      <c r="PKM503" s="1"/>
      <c r="PKN503" s="1"/>
      <c r="PKO503" s="1"/>
      <c r="PKP503" s="1"/>
      <c r="PKQ503" s="1"/>
      <c r="PKR503" s="1"/>
      <c r="PKS503" s="1"/>
      <c r="PKT503" s="1"/>
      <c r="PKU503" s="1"/>
      <c r="PKV503" s="1"/>
      <c r="PKW503" s="1"/>
      <c r="PKX503" s="1"/>
      <c r="PKY503" s="1"/>
      <c r="PKZ503" s="1"/>
      <c r="PLA503" s="1"/>
      <c r="PLB503" s="1"/>
      <c r="PLC503" s="1"/>
      <c r="PLD503" s="1"/>
      <c r="PLE503" s="1"/>
      <c r="PLF503" s="1"/>
      <c r="PLG503" s="1"/>
      <c r="PLH503" s="1"/>
      <c r="PLI503" s="1"/>
      <c r="PLJ503" s="1"/>
      <c r="PLK503" s="1"/>
      <c r="PLL503" s="1"/>
      <c r="PLM503" s="1"/>
      <c r="PLN503" s="1"/>
      <c r="PLO503" s="1"/>
      <c r="PLP503" s="1"/>
      <c r="PLQ503" s="1"/>
      <c r="PLR503" s="1"/>
      <c r="PLS503" s="1"/>
      <c r="PLT503" s="1"/>
      <c r="PLU503" s="1"/>
      <c r="PLV503" s="1"/>
      <c r="PLW503" s="1"/>
      <c r="PLX503" s="1"/>
      <c r="PLY503" s="1"/>
      <c r="PLZ503" s="1"/>
      <c r="PMA503" s="1"/>
      <c r="PMB503" s="1"/>
      <c r="PMC503" s="1"/>
      <c r="PMD503" s="1"/>
      <c r="PME503" s="1"/>
      <c r="PMF503" s="1"/>
      <c r="PMG503" s="1"/>
      <c r="PMH503" s="1"/>
      <c r="PMI503" s="1"/>
      <c r="PMJ503" s="1"/>
      <c r="PMK503" s="1"/>
      <c r="PML503" s="1"/>
      <c r="PMM503" s="1"/>
      <c r="PMN503" s="1"/>
      <c r="PMO503" s="1"/>
      <c r="PMP503" s="1"/>
      <c r="PMQ503" s="1"/>
      <c r="PMR503" s="1"/>
      <c r="PMS503" s="1"/>
      <c r="PMT503" s="1"/>
      <c r="PMU503" s="1"/>
      <c r="PMV503" s="1"/>
      <c r="PMW503" s="1"/>
      <c r="PMX503" s="1"/>
      <c r="PMY503" s="1"/>
      <c r="PMZ503" s="1"/>
      <c r="PNA503" s="1"/>
      <c r="PNB503" s="1"/>
      <c r="PNC503" s="1"/>
      <c r="PND503" s="1"/>
      <c r="PNE503" s="1"/>
      <c r="PNF503" s="1"/>
      <c r="PNG503" s="1"/>
      <c r="PNH503" s="1"/>
      <c r="PNI503" s="1"/>
      <c r="PNJ503" s="1"/>
      <c r="PNK503" s="1"/>
      <c r="PNL503" s="1"/>
      <c r="PNM503" s="1"/>
      <c r="PNN503" s="1"/>
      <c r="PNO503" s="1"/>
      <c r="PNP503" s="1"/>
      <c r="PNQ503" s="1"/>
      <c r="PNR503" s="1"/>
      <c r="PNS503" s="1"/>
      <c r="PNT503" s="1"/>
      <c r="PNU503" s="1"/>
      <c r="PNV503" s="1"/>
      <c r="PNW503" s="1"/>
      <c r="PNX503" s="1"/>
      <c r="PNY503" s="1"/>
      <c r="PNZ503" s="1"/>
      <c r="POA503" s="1"/>
      <c r="POB503" s="1"/>
      <c r="POC503" s="1"/>
      <c r="POD503" s="1"/>
      <c r="POE503" s="1"/>
      <c r="POF503" s="1"/>
      <c r="POG503" s="1"/>
      <c r="POH503" s="1"/>
      <c r="POI503" s="1"/>
      <c r="POJ503" s="1"/>
      <c r="POK503" s="1"/>
      <c r="POL503" s="1"/>
      <c r="POM503" s="1"/>
      <c r="PON503" s="1"/>
      <c r="POO503" s="1"/>
      <c r="POP503" s="1"/>
      <c r="POQ503" s="1"/>
      <c r="POR503" s="1"/>
      <c r="POS503" s="1"/>
      <c r="POT503" s="1"/>
      <c r="POU503" s="1"/>
      <c r="POV503" s="1"/>
      <c r="POW503" s="1"/>
      <c r="POX503" s="1"/>
      <c r="POY503" s="1"/>
      <c r="POZ503" s="1"/>
      <c r="PPA503" s="1"/>
      <c r="PPB503" s="1"/>
      <c r="PPC503" s="1"/>
      <c r="PPD503" s="1"/>
      <c r="PPE503" s="1"/>
      <c r="PPF503" s="1"/>
      <c r="PPG503" s="1"/>
      <c r="PPH503" s="1"/>
      <c r="PPI503" s="1"/>
      <c r="PPJ503" s="1"/>
      <c r="PPK503" s="1"/>
      <c r="PPL503" s="1"/>
      <c r="PPM503" s="1"/>
      <c r="PPN503" s="1"/>
      <c r="PPO503" s="1"/>
      <c r="PPP503" s="1"/>
      <c r="PPQ503" s="1"/>
      <c r="PPR503" s="1"/>
      <c r="PPS503" s="1"/>
      <c r="PPT503" s="1"/>
      <c r="PPU503" s="1"/>
      <c r="PPV503" s="1"/>
      <c r="PPW503" s="1"/>
      <c r="PPX503" s="1"/>
      <c r="PPY503" s="1"/>
      <c r="PPZ503" s="1"/>
      <c r="PQA503" s="1"/>
      <c r="PQB503" s="1"/>
      <c r="PQC503" s="1"/>
      <c r="PQD503" s="1"/>
      <c r="PQE503" s="1"/>
      <c r="PQF503" s="1"/>
      <c r="PQG503" s="1"/>
      <c r="PQH503" s="1"/>
      <c r="PQI503" s="1"/>
      <c r="PQJ503" s="1"/>
      <c r="PQK503" s="1"/>
      <c r="PQL503" s="1"/>
      <c r="PQM503" s="1"/>
      <c r="PQN503" s="1"/>
      <c r="PQO503" s="1"/>
      <c r="PQP503" s="1"/>
      <c r="PQQ503" s="1"/>
      <c r="PQR503" s="1"/>
      <c r="PQS503" s="1"/>
      <c r="PQT503" s="1"/>
      <c r="PQU503" s="1"/>
      <c r="PQV503" s="1"/>
      <c r="PQW503" s="1"/>
      <c r="PQX503" s="1"/>
      <c r="PQY503" s="1"/>
      <c r="PQZ503" s="1"/>
      <c r="PRA503" s="1"/>
      <c r="PRB503" s="1"/>
      <c r="PRC503" s="1"/>
      <c r="PRD503" s="1"/>
      <c r="PRE503" s="1"/>
      <c r="PRF503" s="1"/>
      <c r="PRG503" s="1"/>
      <c r="PRH503" s="1"/>
      <c r="PRI503" s="1"/>
      <c r="PRJ503" s="1"/>
      <c r="PRK503" s="1"/>
      <c r="PRL503" s="1"/>
      <c r="PRM503" s="1"/>
      <c r="PRN503" s="1"/>
      <c r="PRO503" s="1"/>
      <c r="PRP503" s="1"/>
      <c r="PRQ503" s="1"/>
      <c r="PRR503" s="1"/>
      <c r="PRS503" s="1"/>
      <c r="PRT503" s="1"/>
      <c r="PRU503" s="1"/>
      <c r="PRV503" s="1"/>
      <c r="PRW503" s="1"/>
      <c r="PRX503" s="1"/>
      <c r="PRY503" s="1"/>
      <c r="PRZ503" s="1"/>
      <c r="PSA503" s="1"/>
      <c r="PSB503" s="1"/>
      <c r="PSC503" s="1"/>
      <c r="PSD503" s="1"/>
      <c r="PSE503" s="1"/>
      <c r="PSF503" s="1"/>
      <c r="PSG503" s="1"/>
      <c r="PSH503" s="1"/>
      <c r="PSI503" s="1"/>
      <c r="PSJ503" s="1"/>
      <c r="PSK503" s="1"/>
      <c r="PSL503" s="1"/>
      <c r="PSM503" s="1"/>
      <c r="PSN503" s="1"/>
      <c r="PSO503" s="1"/>
      <c r="PSP503" s="1"/>
      <c r="PSQ503" s="1"/>
      <c r="PSR503" s="1"/>
      <c r="PSS503" s="1"/>
      <c r="PST503" s="1"/>
      <c r="PSU503" s="1"/>
      <c r="PSV503" s="1"/>
      <c r="PSW503" s="1"/>
      <c r="PSX503" s="1"/>
      <c r="PSY503" s="1"/>
      <c r="PSZ503" s="1"/>
      <c r="PTA503" s="1"/>
      <c r="PTB503" s="1"/>
      <c r="PTC503" s="1"/>
      <c r="PTD503" s="1"/>
      <c r="PTE503" s="1"/>
      <c r="PTF503" s="1"/>
      <c r="PTG503" s="1"/>
      <c r="PTH503" s="1"/>
      <c r="PTI503" s="1"/>
      <c r="PTJ503" s="1"/>
      <c r="PTK503" s="1"/>
      <c r="PTL503" s="1"/>
      <c r="PTM503" s="1"/>
      <c r="PTN503" s="1"/>
      <c r="PTO503" s="1"/>
      <c r="PTP503" s="1"/>
      <c r="PTQ503" s="1"/>
      <c r="PTR503" s="1"/>
      <c r="PTS503" s="1"/>
      <c r="PTT503" s="1"/>
      <c r="PTU503" s="1"/>
      <c r="PTV503" s="1"/>
      <c r="PTW503" s="1"/>
      <c r="PTX503" s="1"/>
      <c r="PTY503" s="1"/>
      <c r="PTZ503" s="1"/>
      <c r="PUA503" s="1"/>
      <c r="PUB503" s="1"/>
      <c r="PUC503" s="1"/>
      <c r="PUD503" s="1"/>
      <c r="PUE503" s="1"/>
      <c r="PUF503" s="1"/>
      <c r="PUG503" s="1"/>
      <c r="PUH503" s="1"/>
      <c r="PUI503" s="1"/>
      <c r="PUJ503" s="1"/>
      <c r="PUK503" s="1"/>
      <c r="PUL503" s="1"/>
      <c r="PUM503" s="1"/>
      <c r="PUN503" s="1"/>
      <c r="PUO503" s="1"/>
      <c r="PUP503" s="1"/>
      <c r="PUQ503" s="1"/>
      <c r="PUR503" s="1"/>
      <c r="PUS503" s="1"/>
      <c r="PUT503" s="1"/>
      <c r="PUU503" s="1"/>
      <c r="PUV503" s="1"/>
      <c r="PUW503" s="1"/>
      <c r="PUX503" s="1"/>
      <c r="PUY503" s="1"/>
      <c r="PUZ503" s="1"/>
      <c r="PVA503" s="1"/>
      <c r="PVB503" s="1"/>
      <c r="PVC503" s="1"/>
      <c r="PVD503" s="1"/>
      <c r="PVE503" s="1"/>
      <c r="PVF503" s="1"/>
      <c r="PVG503" s="1"/>
      <c r="PVH503" s="1"/>
      <c r="PVI503" s="1"/>
      <c r="PVJ503" s="1"/>
      <c r="PVK503" s="1"/>
      <c r="PVL503" s="1"/>
      <c r="PVM503" s="1"/>
      <c r="PVN503" s="1"/>
      <c r="PVO503" s="1"/>
      <c r="PVP503" s="1"/>
      <c r="PVQ503" s="1"/>
      <c r="PVR503" s="1"/>
      <c r="PVS503" s="1"/>
      <c r="PVT503" s="1"/>
      <c r="PVU503" s="1"/>
      <c r="PVV503" s="1"/>
      <c r="PVW503" s="1"/>
      <c r="PVX503" s="1"/>
      <c r="PVY503" s="1"/>
      <c r="PVZ503" s="1"/>
      <c r="PWA503" s="1"/>
      <c r="PWB503" s="1"/>
      <c r="PWC503" s="1"/>
      <c r="PWD503" s="1"/>
      <c r="PWE503" s="1"/>
      <c r="PWF503" s="1"/>
      <c r="PWG503" s="1"/>
      <c r="PWH503" s="1"/>
      <c r="PWI503" s="1"/>
      <c r="PWJ503" s="1"/>
      <c r="PWK503" s="1"/>
      <c r="PWL503" s="1"/>
      <c r="PWM503" s="1"/>
      <c r="PWN503" s="1"/>
      <c r="PWO503" s="1"/>
      <c r="PWP503" s="1"/>
      <c r="PWQ503" s="1"/>
      <c r="PWR503" s="1"/>
      <c r="PWS503" s="1"/>
      <c r="PWT503" s="1"/>
      <c r="PWU503" s="1"/>
      <c r="PWV503" s="1"/>
      <c r="PWW503" s="1"/>
      <c r="PWX503" s="1"/>
      <c r="PWY503" s="1"/>
      <c r="PWZ503" s="1"/>
      <c r="PXA503" s="1"/>
      <c r="PXB503" s="1"/>
      <c r="PXC503" s="1"/>
      <c r="PXD503" s="1"/>
      <c r="PXE503" s="1"/>
      <c r="PXF503" s="1"/>
      <c r="PXG503" s="1"/>
      <c r="PXH503" s="1"/>
      <c r="PXI503" s="1"/>
      <c r="PXJ503" s="1"/>
      <c r="PXK503" s="1"/>
      <c r="PXL503" s="1"/>
      <c r="PXM503" s="1"/>
      <c r="PXN503" s="1"/>
      <c r="PXO503" s="1"/>
      <c r="PXP503" s="1"/>
      <c r="PXQ503" s="1"/>
      <c r="PXR503" s="1"/>
      <c r="PXS503" s="1"/>
      <c r="PXT503" s="1"/>
      <c r="PXU503" s="1"/>
      <c r="PXV503" s="1"/>
      <c r="PXW503" s="1"/>
      <c r="PXX503" s="1"/>
      <c r="PXY503" s="1"/>
      <c r="PXZ503" s="1"/>
      <c r="PYA503" s="1"/>
      <c r="PYB503" s="1"/>
      <c r="PYC503" s="1"/>
      <c r="PYD503" s="1"/>
      <c r="PYE503" s="1"/>
      <c r="PYF503" s="1"/>
      <c r="PYG503" s="1"/>
      <c r="PYH503" s="1"/>
      <c r="PYI503" s="1"/>
      <c r="PYJ503" s="1"/>
      <c r="PYK503" s="1"/>
      <c r="PYL503" s="1"/>
      <c r="PYM503" s="1"/>
      <c r="PYN503" s="1"/>
      <c r="PYO503" s="1"/>
      <c r="PYP503" s="1"/>
      <c r="PYQ503" s="1"/>
      <c r="PYR503" s="1"/>
      <c r="PYS503" s="1"/>
      <c r="PYT503" s="1"/>
      <c r="PYU503" s="1"/>
      <c r="PYV503" s="1"/>
      <c r="PYW503" s="1"/>
      <c r="PYX503" s="1"/>
      <c r="PYY503" s="1"/>
      <c r="PYZ503" s="1"/>
      <c r="PZA503" s="1"/>
      <c r="PZB503" s="1"/>
      <c r="PZC503" s="1"/>
      <c r="PZD503" s="1"/>
      <c r="PZE503" s="1"/>
      <c r="PZF503" s="1"/>
      <c r="PZG503" s="1"/>
      <c r="PZH503" s="1"/>
      <c r="PZI503" s="1"/>
      <c r="PZJ503" s="1"/>
      <c r="PZK503" s="1"/>
      <c r="PZL503" s="1"/>
      <c r="PZM503" s="1"/>
      <c r="PZN503" s="1"/>
      <c r="PZO503" s="1"/>
      <c r="PZP503" s="1"/>
      <c r="PZQ503" s="1"/>
      <c r="PZR503" s="1"/>
      <c r="PZS503" s="1"/>
      <c r="PZT503" s="1"/>
      <c r="PZU503" s="1"/>
      <c r="PZV503" s="1"/>
      <c r="PZW503" s="1"/>
      <c r="PZX503" s="1"/>
      <c r="PZY503" s="1"/>
      <c r="PZZ503" s="1"/>
      <c r="QAA503" s="1"/>
      <c r="QAB503" s="1"/>
      <c r="QAC503" s="1"/>
      <c r="QAD503" s="1"/>
      <c r="QAE503" s="1"/>
      <c r="QAF503" s="1"/>
      <c r="QAG503" s="1"/>
      <c r="QAH503" s="1"/>
      <c r="QAI503" s="1"/>
      <c r="QAJ503" s="1"/>
      <c r="QAK503" s="1"/>
      <c r="QAL503" s="1"/>
      <c r="QAM503" s="1"/>
      <c r="QAN503" s="1"/>
      <c r="QAO503" s="1"/>
      <c r="QAP503" s="1"/>
      <c r="QAQ503" s="1"/>
      <c r="QAR503" s="1"/>
      <c r="QAS503" s="1"/>
      <c r="QAT503" s="1"/>
      <c r="QAU503" s="1"/>
      <c r="QAV503" s="1"/>
      <c r="QAW503" s="1"/>
      <c r="QAX503" s="1"/>
      <c r="QAY503" s="1"/>
      <c r="QAZ503" s="1"/>
      <c r="QBA503" s="1"/>
      <c r="QBB503" s="1"/>
      <c r="QBC503" s="1"/>
      <c r="QBD503" s="1"/>
      <c r="QBE503" s="1"/>
      <c r="QBF503" s="1"/>
      <c r="QBG503" s="1"/>
      <c r="QBH503" s="1"/>
      <c r="QBI503" s="1"/>
      <c r="QBJ503" s="1"/>
      <c r="QBK503" s="1"/>
      <c r="QBL503" s="1"/>
      <c r="QBM503" s="1"/>
      <c r="QBN503" s="1"/>
      <c r="QBO503" s="1"/>
      <c r="QBP503" s="1"/>
      <c r="QBQ503" s="1"/>
      <c r="QBR503" s="1"/>
      <c r="QBS503" s="1"/>
      <c r="QBT503" s="1"/>
      <c r="QBU503" s="1"/>
      <c r="QBV503" s="1"/>
      <c r="QBW503" s="1"/>
      <c r="QBX503" s="1"/>
      <c r="QBY503" s="1"/>
      <c r="QBZ503" s="1"/>
      <c r="QCA503" s="1"/>
      <c r="QCB503" s="1"/>
      <c r="QCC503" s="1"/>
      <c r="QCD503" s="1"/>
      <c r="QCE503" s="1"/>
      <c r="QCF503" s="1"/>
      <c r="QCG503" s="1"/>
      <c r="QCH503" s="1"/>
      <c r="QCI503" s="1"/>
      <c r="QCJ503" s="1"/>
      <c r="QCK503" s="1"/>
      <c r="QCL503" s="1"/>
      <c r="QCM503" s="1"/>
      <c r="QCN503" s="1"/>
      <c r="QCO503" s="1"/>
      <c r="QCP503" s="1"/>
      <c r="QCQ503" s="1"/>
      <c r="QCR503" s="1"/>
      <c r="QCS503" s="1"/>
      <c r="QCT503" s="1"/>
      <c r="QCU503" s="1"/>
      <c r="QCV503" s="1"/>
      <c r="QCW503" s="1"/>
      <c r="QCX503" s="1"/>
      <c r="QCY503" s="1"/>
      <c r="QCZ503" s="1"/>
      <c r="QDA503" s="1"/>
      <c r="QDB503" s="1"/>
      <c r="QDC503" s="1"/>
      <c r="QDD503" s="1"/>
      <c r="QDE503" s="1"/>
      <c r="QDF503" s="1"/>
      <c r="QDG503" s="1"/>
      <c r="QDH503" s="1"/>
      <c r="QDI503" s="1"/>
      <c r="QDJ503" s="1"/>
      <c r="QDK503" s="1"/>
      <c r="QDL503" s="1"/>
      <c r="QDM503" s="1"/>
      <c r="QDN503" s="1"/>
      <c r="QDO503" s="1"/>
      <c r="QDP503" s="1"/>
      <c r="QDQ503" s="1"/>
      <c r="QDR503" s="1"/>
      <c r="QDS503" s="1"/>
      <c r="QDT503" s="1"/>
      <c r="QDU503" s="1"/>
      <c r="QDV503" s="1"/>
      <c r="QDW503" s="1"/>
      <c r="QDX503" s="1"/>
      <c r="QDY503" s="1"/>
      <c r="QDZ503" s="1"/>
      <c r="QEA503" s="1"/>
      <c r="QEB503" s="1"/>
      <c r="QEC503" s="1"/>
      <c r="QED503" s="1"/>
      <c r="QEE503" s="1"/>
      <c r="QEF503" s="1"/>
      <c r="QEG503" s="1"/>
      <c r="QEH503" s="1"/>
      <c r="QEI503" s="1"/>
      <c r="QEJ503" s="1"/>
      <c r="QEK503" s="1"/>
      <c r="QEL503" s="1"/>
      <c r="QEM503" s="1"/>
      <c r="QEN503" s="1"/>
      <c r="QEO503" s="1"/>
      <c r="QEP503" s="1"/>
      <c r="QEQ503" s="1"/>
      <c r="QER503" s="1"/>
      <c r="QES503" s="1"/>
      <c r="QET503" s="1"/>
      <c r="QEU503" s="1"/>
      <c r="QEV503" s="1"/>
      <c r="QEW503" s="1"/>
      <c r="QEX503" s="1"/>
      <c r="QEY503" s="1"/>
      <c r="QEZ503" s="1"/>
      <c r="QFA503" s="1"/>
      <c r="QFB503" s="1"/>
      <c r="QFC503" s="1"/>
      <c r="QFD503" s="1"/>
      <c r="QFE503" s="1"/>
      <c r="QFF503" s="1"/>
      <c r="QFG503" s="1"/>
      <c r="QFH503" s="1"/>
      <c r="QFI503" s="1"/>
      <c r="QFJ503" s="1"/>
      <c r="QFK503" s="1"/>
      <c r="QFL503" s="1"/>
      <c r="QFM503" s="1"/>
      <c r="QFN503" s="1"/>
      <c r="QFO503" s="1"/>
      <c r="QFP503" s="1"/>
      <c r="QFQ503" s="1"/>
      <c r="QFR503" s="1"/>
      <c r="QFS503" s="1"/>
      <c r="QFT503" s="1"/>
      <c r="QFU503" s="1"/>
      <c r="QFV503" s="1"/>
      <c r="QFW503" s="1"/>
      <c r="QFX503" s="1"/>
      <c r="QFY503" s="1"/>
      <c r="QFZ503" s="1"/>
      <c r="QGA503" s="1"/>
      <c r="QGB503" s="1"/>
      <c r="QGC503" s="1"/>
      <c r="QGD503" s="1"/>
      <c r="QGE503" s="1"/>
      <c r="QGF503" s="1"/>
      <c r="QGG503" s="1"/>
      <c r="QGH503" s="1"/>
      <c r="QGI503" s="1"/>
      <c r="QGJ503" s="1"/>
      <c r="QGK503" s="1"/>
      <c r="QGL503" s="1"/>
      <c r="QGM503" s="1"/>
      <c r="QGN503" s="1"/>
      <c r="QGO503" s="1"/>
      <c r="QGP503" s="1"/>
      <c r="QGQ503" s="1"/>
      <c r="QGR503" s="1"/>
      <c r="QGS503" s="1"/>
      <c r="QGT503" s="1"/>
      <c r="QGU503" s="1"/>
      <c r="QGV503" s="1"/>
      <c r="QGW503" s="1"/>
      <c r="QGX503" s="1"/>
      <c r="QGY503" s="1"/>
      <c r="QGZ503" s="1"/>
      <c r="QHA503" s="1"/>
      <c r="QHB503" s="1"/>
      <c r="QHC503" s="1"/>
      <c r="QHD503" s="1"/>
      <c r="QHE503" s="1"/>
      <c r="QHF503" s="1"/>
      <c r="QHG503" s="1"/>
      <c r="QHH503" s="1"/>
      <c r="QHI503" s="1"/>
      <c r="QHJ503" s="1"/>
      <c r="QHK503" s="1"/>
      <c r="QHL503" s="1"/>
      <c r="QHM503" s="1"/>
      <c r="QHN503" s="1"/>
      <c r="QHO503" s="1"/>
      <c r="QHP503" s="1"/>
      <c r="QHQ503" s="1"/>
      <c r="QHR503" s="1"/>
      <c r="QHS503" s="1"/>
      <c r="QHT503" s="1"/>
      <c r="QHU503" s="1"/>
      <c r="QHV503" s="1"/>
      <c r="QHW503" s="1"/>
      <c r="QHX503" s="1"/>
      <c r="QHY503" s="1"/>
      <c r="QHZ503" s="1"/>
      <c r="QIA503" s="1"/>
      <c r="QIB503" s="1"/>
      <c r="QIC503" s="1"/>
      <c r="QID503" s="1"/>
      <c r="QIE503" s="1"/>
      <c r="QIF503" s="1"/>
      <c r="QIG503" s="1"/>
      <c r="QIH503" s="1"/>
      <c r="QII503" s="1"/>
      <c r="QIJ503" s="1"/>
      <c r="QIK503" s="1"/>
      <c r="QIL503" s="1"/>
      <c r="QIM503" s="1"/>
      <c r="QIN503" s="1"/>
      <c r="QIO503" s="1"/>
      <c r="QIP503" s="1"/>
      <c r="QIQ503" s="1"/>
      <c r="QIR503" s="1"/>
      <c r="QIS503" s="1"/>
      <c r="QIT503" s="1"/>
      <c r="QIU503" s="1"/>
      <c r="QIV503" s="1"/>
      <c r="QIW503" s="1"/>
      <c r="QIX503" s="1"/>
      <c r="QIY503" s="1"/>
      <c r="QIZ503" s="1"/>
      <c r="QJA503" s="1"/>
      <c r="QJB503" s="1"/>
      <c r="QJC503" s="1"/>
      <c r="QJD503" s="1"/>
      <c r="QJE503" s="1"/>
      <c r="QJF503" s="1"/>
      <c r="QJG503" s="1"/>
      <c r="QJH503" s="1"/>
      <c r="QJI503" s="1"/>
      <c r="QJJ503" s="1"/>
      <c r="QJK503" s="1"/>
      <c r="QJL503" s="1"/>
      <c r="QJM503" s="1"/>
      <c r="QJN503" s="1"/>
      <c r="QJO503" s="1"/>
      <c r="QJP503" s="1"/>
      <c r="QJQ503" s="1"/>
      <c r="QJR503" s="1"/>
      <c r="QJS503" s="1"/>
      <c r="QJT503" s="1"/>
      <c r="QJU503" s="1"/>
      <c r="QJV503" s="1"/>
      <c r="QJW503" s="1"/>
      <c r="QJX503" s="1"/>
      <c r="QJY503" s="1"/>
      <c r="QJZ503" s="1"/>
      <c r="QKA503" s="1"/>
      <c r="QKB503" s="1"/>
      <c r="QKC503" s="1"/>
      <c r="QKD503" s="1"/>
      <c r="QKE503" s="1"/>
      <c r="QKF503" s="1"/>
      <c r="QKG503" s="1"/>
      <c r="QKH503" s="1"/>
      <c r="QKI503" s="1"/>
      <c r="QKJ503" s="1"/>
      <c r="QKK503" s="1"/>
      <c r="QKL503" s="1"/>
      <c r="QKM503" s="1"/>
      <c r="QKN503" s="1"/>
      <c r="QKO503" s="1"/>
      <c r="QKP503" s="1"/>
      <c r="QKQ503" s="1"/>
      <c r="QKR503" s="1"/>
      <c r="QKS503" s="1"/>
      <c r="QKT503" s="1"/>
      <c r="QKU503" s="1"/>
      <c r="QKV503" s="1"/>
      <c r="QKW503" s="1"/>
      <c r="QKX503" s="1"/>
      <c r="QKY503" s="1"/>
      <c r="QKZ503" s="1"/>
      <c r="QLA503" s="1"/>
      <c r="QLB503" s="1"/>
      <c r="QLC503" s="1"/>
      <c r="QLD503" s="1"/>
      <c r="QLE503" s="1"/>
      <c r="QLF503" s="1"/>
      <c r="QLG503" s="1"/>
      <c r="QLH503" s="1"/>
      <c r="QLI503" s="1"/>
      <c r="QLJ503" s="1"/>
      <c r="QLK503" s="1"/>
      <c r="QLL503" s="1"/>
      <c r="QLM503" s="1"/>
      <c r="QLN503" s="1"/>
      <c r="QLO503" s="1"/>
      <c r="QLP503" s="1"/>
      <c r="QLQ503" s="1"/>
      <c r="QLR503" s="1"/>
      <c r="QLS503" s="1"/>
      <c r="QLT503" s="1"/>
      <c r="QLU503" s="1"/>
      <c r="QLV503" s="1"/>
      <c r="QLW503" s="1"/>
      <c r="QLX503" s="1"/>
      <c r="QLY503" s="1"/>
      <c r="QLZ503" s="1"/>
      <c r="QMA503" s="1"/>
      <c r="QMB503" s="1"/>
      <c r="QMC503" s="1"/>
      <c r="QMD503" s="1"/>
      <c r="QME503" s="1"/>
      <c r="QMF503" s="1"/>
      <c r="QMG503" s="1"/>
      <c r="QMH503" s="1"/>
      <c r="QMI503" s="1"/>
      <c r="QMJ503" s="1"/>
      <c r="QMK503" s="1"/>
      <c r="QML503" s="1"/>
      <c r="QMM503" s="1"/>
      <c r="QMN503" s="1"/>
      <c r="QMO503" s="1"/>
      <c r="QMP503" s="1"/>
      <c r="QMQ503" s="1"/>
      <c r="QMR503" s="1"/>
      <c r="QMS503" s="1"/>
      <c r="QMT503" s="1"/>
      <c r="QMU503" s="1"/>
      <c r="QMV503" s="1"/>
      <c r="QMW503" s="1"/>
      <c r="QMX503" s="1"/>
      <c r="QMY503" s="1"/>
      <c r="QMZ503" s="1"/>
      <c r="QNA503" s="1"/>
      <c r="QNB503" s="1"/>
      <c r="QNC503" s="1"/>
      <c r="QND503" s="1"/>
      <c r="QNE503" s="1"/>
      <c r="QNF503" s="1"/>
      <c r="QNG503" s="1"/>
      <c r="QNH503" s="1"/>
      <c r="QNI503" s="1"/>
      <c r="QNJ503" s="1"/>
      <c r="QNK503" s="1"/>
      <c r="QNL503" s="1"/>
      <c r="QNM503" s="1"/>
      <c r="QNN503" s="1"/>
      <c r="QNO503" s="1"/>
      <c r="QNP503" s="1"/>
      <c r="QNQ503" s="1"/>
      <c r="QNR503" s="1"/>
      <c r="QNS503" s="1"/>
      <c r="QNT503" s="1"/>
      <c r="QNU503" s="1"/>
      <c r="QNV503" s="1"/>
      <c r="QNW503" s="1"/>
      <c r="QNX503" s="1"/>
      <c r="QNY503" s="1"/>
      <c r="QNZ503" s="1"/>
      <c r="QOA503" s="1"/>
      <c r="QOB503" s="1"/>
      <c r="QOC503" s="1"/>
      <c r="QOD503" s="1"/>
      <c r="QOE503" s="1"/>
      <c r="QOF503" s="1"/>
      <c r="QOG503" s="1"/>
      <c r="QOH503" s="1"/>
      <c r="QOI503" s="1"/>
      <c r="QOJ503" s="1"/>
      <c r="QOK503" s="1"/>
      <c r="QOL503" s="1"/>
      <c r="QOM503" s="1"/>
      <c r="QON503" s="1"/>
      <c r="QOO503" s="1"/>
      <c r="QOP503" s="1"/>
      <c r="QOQ503" s="1"/>
      <c r="QOR503" s="1"/>
      <c r="QOS503" s="1"/>
      <c r="QOT503" s="1"/>
      <c r="QOU503" s="1"/>
      <c r="QOV503" s="1"/>
      <c r="QOW503" s="1"/>
      <c r="QOX503" s="1"/>
      <c r="QOY503" s="1"/>
      <c r="QOZ503" s="1"/>
      <c r="QPA503" s="1"/>
      <c r="QPB503" s="1"/>
      <c r="QPC503" s="1"/>
      <c r="QPD503" s="1"/>
      <c r="QPE503" s="1"/>
      <c r="QPF503" s="1"/>
      <c r="QPG503" s="1"/>
      <c r="QPH503" s="1"/>
      <c r="QPI503" s="1"/>
      <c r="QPJ503" s="1"/>
      <c r="QPK503" s="1"/>
      <c r="QPL503" s="1"/>
      <c r="QPM503" s="1"/>
      <c r="QPN503" s="1"/>
      <c r="QPO503" s="1"/>
      <c r="QPP503" s="1"/>
      <c r="QPQ503" s="1"/>
      <c r="QPR503" s="1"/>
      <c r="QPS503" s="1"/>
      <c r="QPT503" s="1"/>
      <c r="QPU503" s="1"/>
      <c r="QPV503" s="1"/>
      <c r="QPW503" s="1"/>
      <c r="QPX503" s="1"/>
      <c r="QPY503" s="1"/>
      <c r="QPZ503" s="1"/>
      <c r="QQA503" s="1"/>
      <c r="QQB503" s="1"/>
      <c r="QQC503" s="1"/>
      <c r="QQD503" s="1"/>
      <c r="QQE503" s="1"/>
      <c r="QQF503" s="1"/>
      <c r="QQG503" s="1"/>
      <c r="QQH503" s="1"/>
      <c r="QQI503" s="1"/>
      <c r="QQJ503" s="1"/>
      <c r="QQK503" s="1"/>
      <c r="QQL503" s="1"/>
      <c r="QQM503" s="1"/>
      <c r="QQN503" s="1"/>
      <c r="QQO503" s="1"/>
      <c r="QQP503" s="1"/>
      <c r="QQQ503" s="1"/>
      <c r="QQR503" s="1"/>
      <c r="QQS503" s="1"/>
      <c r="QQT503" s="1"/>
      <c r="QQU503" s="1"/>
      <c r="QQV503" s="1"/>
      <c r="QQW503" s="1"/>
      <c r="QQX503" s="1"/>
      <c r="QQY503" s="1"/>
      <c r="QQZ503" s="1"/>
      <c r="QRA503" s="1"/>
      <c r="QRB503" s="1"/>
      <c r="QRC503" s="1"/>
      <c r="QRD503" s="1"/>
      <c r="QRE503" s="1"/>
      <c r="QRF503" s="1"/>
      <c r="QRG503" s="1"/>
      <c r="QRH503" s="1"/>
      <c r="QRI503" s="1"/>
      <c r="QRJ503" s="1"/>
      <c r="QRK503" s="1"/>
      <c r="QRL503" s="1"/>
      <c r="QRM503" s="1"/>
      <c r="QRN503" s="1"/>
      <c r="QRO503" s="1"/>
      <c r="QRP503" s="1"/>
      <c r="QRQ503" s="1"/>
      <c r="QRR503" s="1"/>
      <c r="QRS503" s="1"/>
      <c r="QRT503" s="1"/>
      <c r="QRU503" s="1"/>
      <c r="QRV503" s="1"/>
      <c r="QRW503" s="1"/>
      <c r="QRX503" s="1"/>
      <c r="QRY503" s="1"/>
      <c r="QRZ503" s="1"/>
      <c r="QSA503" s="1"/>
      <c r="QSB503" s="1"/>
      <c r="QSC503" s="1"/>
      <c r="QSD503" s="1"/>
      <c r="QSE503" s="1"/>
      <c r="QSF503" s="1"/>
      <c r="QSG503" s="1"/>
      <c r="QSH503" s="1"/>
      <c r="QSI503" s="1"/>
      <c r="QSJ503" s="1"/>
      <c r="QSK503" s="1"/>
      <c r="QSL503" s="1"/>
      <c r="QSM503" s="1"/>
      <c r="QSN503" s="1"/>
      <c r="QSO503" s="1"/>
      <c r="QSP503" s="1"/>
      <c r="QSQ503" s="1"/>
      <c r="QSR503" s="1"/>
      <c r="QSS503" s="1"/>
      <c r="QST503" s="1"/>
      <c r="QSU503" s="1"/>
      <c r="QSV503" s="1"/>
      <c r="QSW503" s="1"/>
      <c r="QSX503" s="1"/>
      <c r="QSY503" s="1"/>
      <c r="QSZ503" s="1"/>
      <c r="QTA503" s="1"/>
      <c r="QTB503" s="1"/>
      <c r="QTC503" s="1"/>
      <c r="QTD503" s="1"/>
      <c r="QTE503" s="1"/>
      <c r="QTF503" s="1"/>
      <c r="QTG503" s="1"/>
      <c r="QTH503" s="1"/>
      <c r="QTI503" s="1"/>
      <c r="QTJ503" s="1"/>
      <c r="QTK503" s="1"/>
      <c r="QTL503" s="1"/>
      <c r="QTM503" s="1"/>
      <c r="QTN503" s="1"/>
      <c r="QTO503" s="1"/>
      <c r="QTP503" s="1"/>
      <c r="QTQ503" s="1"/>
      <c r="QTR503" s="1"/>
      <c r="QTS503" s="1"/>
      <c r="QTT503" s="1"/>
      <c r="QTU503" s="1"/>
      <c r="QTV503" s="1"/>
      <c r="QTW503" s="1"/>
      <c r="QTX503" s="1"/>
      <c r="QTY503" s="1"/>
      <c r="QTZ503" s="1"/>
      <c r="QUA503" s="1"/>
      <c r="QUB503" s="1"/>
      <c r="QUC503" s="1"/>
      <c r="QUD503" s="1"/>
      <c r="QUE503" s="1"/>
      <c r="QUF503" s="1"/>
      <c r="QUG503" s="1"/>
      <c r="QUH503" s="1"/>
      <c r="QUI503" s="1"/>
      <c r="QUJ503" s="1"/>
      <c r="QUK503" s="1"/>
      <c r="QUL503" s="1"/>
      <c r="QUM503" s="1"/>
      <c r="QUN503" s="1"/>
      <c r="QUO503" s="1"/>
      <c r="QUP503" s="1"/>
      <c r="QUQ503" s="1"/>
      <c r="QUR503" s="1"/>
      <c r="QUS503" s="1"/>
      <c r="QUT503" s="1"/>
      <c r="QUU503" s="1"/>
      <c r="QUV503" s="1"/>
      <c r="QUW503" s="1"/>
      <c r="QUX503" s="1"/>
      <c r="QUY503" s="1"/>
      <c r="QUZ503" s="1"/>
      <c r="QVA503" s="1"/>
      <c r="QVB503" s="1"/>
      <c r="QVC503" s="1"/>
      <c r="QVD503" s="1"/>
      <c r="QVE503" s="1"/>
      <c r="QVF503" s="1"/>
      <c r="QVG503" s="1"/>
      <c r="QVH503" s="1"/>
      <c r="QVI503" s="1"/>
      <c r="QVJ503" s="1"/>
      <c r="QVK503" s="1"/>
      <c r="QVL503" s="1"/>
      <c r="QVM503" s="1"/>
      <c r="QVN503" s="1"/>
      <c r="QVO503" s="1"/>
      <c r="QVP503" s="1"/>
      <c r="QVQ503" s="1"/>
      <c r="QVR503" s="1"/>
      <c r="QVS503" s="1"/>
      <c r="QVT503" s="1"/>
      <c r="QVU503" s="1"/>
      <c r="QVV503" s="1"/>
      <c r="QVW503" s="1"/>
      <c r="QVX503" s="1"/>
      <c r="QVY503" s="1"/>
      <c r="QVZ503" s="1"/>
      <c r="QWA503" s="1"/>
      <c r="QWB503" s="1"/>
      <c r="QWC503" s="1"/>
      <c r="QWD503" s="1"/>
      <c r="QWE503" s="1"/>
      <c r="QWF503" s="1"/>
      <c r="QWG503" s="1"/>
      <c r="QWH503" s="1"/>
      <c r="QWI503" s="1"/>
      <c r="QWJ503" s="1"/>
      <c r="QWK503" s="1"/>
      <c r="QWL503" s="1"/>
      <c r="QWM503" s="1"/>
      <c r="QWN503" s="1"/>
      <c r="QWO503" s="1"/>
      <c r="QWP503" s="1"/>
      <c r="QWQ503" s="1"/>
      <c r="QWR503" s="1"/>
      <c r="QWS503" s="1"/>
      <c r="QWT503" s="1"/>
      <c r="QWU503" s="1"/>
      <c r="QWV503" s="1"/>
      <c r="QWW503" s="1"/>
      <c r="QWX503" s="1"/>
      <c r="QWY503" s="1"/>
      <c r="QWZ503" s="1"/>
      <c r="QXA503" s="1"/>
      <c r="QXB503" s="1"/>
      <c r="QXC503" s="1"/>
      <c r="QXD503" s="1"/>
      <c r="QXE503" s="1"/>
      <c r="QXF503" s="1"/>
      <c r="QXG503" s="1"/>
      <c r="QXH503" s="1"/>
      <c r="QXI503" s="1"/>
      <c r="QXJ503" s="1"/>
      <c r="QXK503" s="1"/>
      <c r="QXL503" s="1"/>
      <c r="QXM503" s="1"/>
      <c r="QXN503" s="1"/>
      <c r="QXO503" s="1"/>
      <c r="QXP503" s="1"/>
      <c r="QXQ503" s="1"/>
      <c r="QXR503" s="1"/>
      <c r="QXS503" s="1"/>
      <c r="QXT503" s="1"/>
      <c r="QXU503" s="1"/>
      <c r="QXV503" s="1"/>
      <c r="QXW503" s="1"/>
      <c r="QXX503" s="1"/>
      <c r="QXY503" s="1"/>
      <c r="QXZ503" s="1"/>
      <c r="QYA503" s="1"/>
      <c r="QYB503" s="1"/>
      <c r="QYC503" s="1"/>
      <c r="QYD503" s="1"/>
      <c r="QYE503" s="1"/>
      <c r="QYF503" s="1"/>
      <c r="QYG503" s="1"/>
      <c r="QYH503" s="1"/>
      <c r="QYI503" s="1"/>
      <c r="QYJ503" s="1"/>
      <c r="QYK503" s="1"/>
      <c r="QYL503" s="1"/>
      <c r="QYM503" s="1"/>
      <c r="QYN503" s="1"/>
      <c r="QYO503" s="1"/>
      <c r="QYP503" s="1"/>
      <c r="QYQ503" s="1"/>
      <c r="QYR503" s="1"/>
      <c r="QYS503" s="1"/>
      <c r="QYT503" s="1"/>
      <c r="QYU503" s="1"/>
      <c r="QYV503" s="1"/>
      <c r="QYW503" s="1"/>
      <c r="QYX503" s="1"/>
      <c r="QYY503" s="1"/>
      <c r="QYZ503" s="1"/>
      <c r="QZA503" s="1"/>
      <c r="QZB503" s="1"/>
      <c r="QZC503" s="1"/>
      <c r="QZD503" s="1"/>
      <c r="QZE503" s="1"/>
      <c r="QZF503" s="1"/>
      <c r="QZG503" s="1"/>
      <c r="QZH503" s="1"/>
      <c r="QZI503" s="1"/>
      <c r="QZJ503" s="1"/>
      <c r="QZK503" s="1"/>
      <c r="QZL503" s="1"/>
      <c r="QZM503" s="1"/>
      <c r="QZN503" s="1"/>
      <c r="QZO503" s="1"/>
      <c r="QZP503" s="1"/>
      <c r="QZQ503" s="1"/>
      <c r="QZR503" s="1"/>
      <c r="QZS503" s="1"/>
      <c r="QZT503" s="1"/>
      <c r="QZU503" s="1"/>
      <c r="QZV503" s="1"/>
      <c r="QZW503" s="1"/>
      <c r="QZX503" s="1"/>
      <c r="QZY503" s="1"/>
      <c r="QZZ503" s="1"/>
      <c r="RAA503" s="1"/>
      <c r="RAB503" s="1"/>
      <c r="RAC503" s="1"/>
      <c r="RAD503" s="1"/>
      <c r="RAE503" s="1"/>
      <c r="RAF503" s="1"/>
      <c r="RAG503" s="1"/>
      <c r="RAH503" s="1"/>
      <c r="RAI503" s="1"/>
      <c r="RAJ503" s="1"/>
      <c r="RAK503" s="1"/>
      <c r="RAL503" s="1"/>
      <c r="RAM503" s="1"/>
      <c r="RAN503" s="1"/>
      <c r="RAO503" s="1"/>
      <c r="RAP503" s="1"/>
      <c r="RAQ503" s="1"/>
      <c r="RAR503" s="1"/>
      <c r="RAS503" s="1"/>
      <c r="RAT503" s="1"/>
      <c r="RAU503" s="1"/>
      <c r="RAV503" s="1"/>
      <c r="RAW503" s="1"/>
      <c r="RAX503" s="1"/>
      <c r="RAY503" s="1"/>
      <c r="RAZ503" s="1"/>
      <c r="RBA503" s="1"/>
      <c r="RBB503" s="1"/>
      <c r="RBC503" s="1"/>
      <c r="RBD503" s="1"/>
      <c r="RBE503" s="1"/>
      <c r="RBF503" s="1"/>
      <c r="RBG503" s="1"/>
      <c r="RBH503" s="1"/>
      <c r="RBI503" s="1"/>
      <c r="RBJ503" s="1"/>
      <c r="RBK503" s="1"/>
      <c r="RBL503" s="1"/>
      <c r="RBM503" s="1"/>
      <c r="RBN503" s="1"/>
      <c r="RBO503" s="1"/>
      <c r="RBP503" s="1"/>
      <c r="RBQ503" s="1"/>
      <c r="RBR503" s="1"/>
      <c r="RBS503" s="1"/>
      <c r="RBT503" s="1"/>
      <c r="RBU503" s="1"/>
      <c r="RBV503" s="1"/>
      <c r="RBW503" s="1"/>
      <c r="RBX503" s="1"/>
      <c r="RBY503" s="1"/>
      <c r="RBZ503" s="1"/>
      <c r="RCA503" s="1"/>
      <c r="RCB503" s="1"/>
      <c r="RCC503" s="1"/>
      <c r="RCD503" s="1"/>
      <c r="RCE503" s="1"/>
      <c r="RCF503" s="1"/>
      <c r="RCG503" s="1"/>
      <c r="RCH503" s="1"/>
      <c r="RCI503" s="1"/>
      <c r="RCJ503" s="1"/>
      <c r="RCK503" s="1"/>
      <c r="RCL503" s="1"/>
      <c r="RCM503" s="1"/>
      <c r="RCN503" s="1"/>
      <c r="RCO503" s="1"/>
      <c r="RCP503" s="1"/>
      <c r="RCQ503" s="1"/>
      <c r="RCR503" s="1"/>
      <c r="RCS503" s="1"/>
      <c r="RCT503" s="1"/>
      <c r="RCU503" s="1"/>
      <c r="RCV503" s="1"/>
      <c r="RCW503" s="1"/>
      <c r="RCX503" s="1"/>
      <c r="RCY503" s="1"/>
      <c r="RCZ503" s="1"/>
      <c r="RDA503" s="1"/>
      <c r="RDB503" s="1"/>
      <c r="RDC503" s="1"/>
      <c r="RDD503" s="1"/>
      <c r="RDE503" s="1"/>
      <c r="RDF503" s="1"/>
      <c r="RDG503" s="1"/>
      <c r="RDH503" s="1"/>
      <c r="RDI503" s="1"/>
      <c r="RDJ503" s="1"/>
      <c r="RDK503" s="1"/>
      <c r="RDL503" s="1"/>
      <c r="RDM503" s="1"/>
      <c r="RDN503" s="1"/>
      <c r="RDO503" s="1"/>
      <c r="RDP503" s="1"/>
      <c r="RDQ503" s="1"/>
      <c r="RDR503" s="1"/>
      <c r="RDS503" s="1"/>
      <c r="RDT503" s="1"/>
      <c r="RDU503" s="1"/>
      <c r="RDV503" s="1"/>
      <c r="RDW503" s="1"/>
      <c r="RDX503" s="1"/>
      <c r="RDY503" s="1"/>
      <c r="RDZ503" s="1"/>
      <c r="REA503" s="1"/>
      <c r="REB503" s="1"/>
      <c r="REC503" s="1"/>
      <c r="RED503" s="1"/>
      <c r="REE503" s="1"/>
      <c r="REF503" s="1"/>
      <c r="REG503" s="1"/>
      <c r="REH503" s="1"/>
      <c r="REI503" s="1"/>
      <c r="REJ503" s="1"/>
      <c r="REK503" s="1"/>
      <c r="REL503" s="1"/>
      <c r="REM503" s="1"/>
      <c r="REN503" s="1"/>
      <c r="REO503" s="1"/>
      <c r="REP503" s="1"/>
      <c r="REQ503" s="1"/>
      <c r="RER503" s="1"/>
      <c r="RES503" s="1"/>
      <c r="RET503" s="1"/>
      <c r="REU503" s="1"/>
      <c r="REV503" s="1"/>
      <c r="REW503" s="1"/>
      <c r="REX503" s="1"/>
      <c r="REY503" s="1"/>
      <c r="REZ503" s="1"/>
      <c r="RFA503" s="1"/>
      <c r="RFB503" s="1"/>
      <c r="RFC503" s="1"/>
      <c r="RFD503" s="1"/>
      <c r="RFE503" s="1"/>
      <c r="RFF503" s="1"/>
      <c r="RFG503" s="1"/>
      <c r="RFH503" s="1"/>
      <c r="RFI503" s="1"/>
      <c r="RFJ503" s="1"/>
      <c r="RFK503" s="1"/>
      <c r="RFL503" s="1"/>
      <c r="RFM503" s="1"/>
      <c r="RFN503" s="1"/>
      <c r="RFO503" s="1"/>
      <c r="RFP503" s="1"/>
      <c r="RFQ503" s="1"/>
      <c r="RFR503" s="1"/>
      <c r="RFS503" s="1"/>
      <c r="RFT503" s="1"/>
      <c r="RFU503" s="1"/>
      <c r="RFV503" s="1"/>
      <c r="RFW503" s="1"/>
      <c r="RFX503" s="1"/>
      <c r="RFY503" s="1"/>
      <c r="RFZ503" s="1"/>
      <c r="RGA503" s="1"/>
      <c r="RGB503" s="1"/>
      <c r="RGC503" s="1"/>
      <c r="RGD503" s="1"/>
      <c r="RGE503" s="1"/>
      <c r="RGF503" s="1"/>
      <c r="RGG503" s="1"/>
      <c r="RGH503" s="1"/>
      <c r="RGI503" s="1"/>
      <c r="RGJ503" s="1"/>
      <c r="RGK503" s="1"/>
      <c r="RGL503" s="1"/>
      <c r="RGM503" s="1"/>
      <c r="RGN503" s="1"/>
      <c r="RGO503" s="1"/>
      <c r="RGP503" s="1"/>
      <c r="RGQ503" s="1"/>
      <c r="RGR503" s="1"/>
      <c r="RGS503" s="1"/>
      <c r="RGT503" s="1"/>
      <c r="RGU503" s="1"/>
      <c r="RGV503" s="1"/>
      <c r="RGW503" s="1"/>
      <c r="RGX503" s="1"/>
      <c r="RGY503" s="1"/>
      <c r="RGZ503" s="1"/>
      <c r="RHA503" s="1"/>
      <c r="RHB503" s="1"/>
      <c r="RHC503" s="1"/>
      <c r="RHD503" s="1"/>
      <c r="RHE503" s="1"/>
      <c r="RHF503" s="1"/>
      <c r="RHG503" s="1"/>
      <c r="RHH503" s="1"/>
      <c r="RHI503" s="1"/>
      <c r="RHJ503" s="1"/>
      <c r="RHK503" s="1"/>
      <c r="RHL503" s="1"/>
      <c r="RHM503" s="1"/>
      <c r="RHN503" s="1"/>
      <c r="RHO503" s="1"/>
      <c r="RHP503" s="1"/>
      <c r="RHQ503" s="1"/>
      <c r="RHR503" s="1"/>
      <c r="RHS503" s="1"/>
      <c r="RHT503" s="1"/>
      <c r="RHU503" s="1"/>
      <c r="RHV503" s="1"/>
      <c r="RHW503" s="1"/>
      <c r="RHX503" s="1"/>
      <c r="RHY503" s="1"/>
      <c r="RHZ503" s="1"/>
      <c r="RIA503" s="1"/>
      <c r="RIB503" s="1"/>
      <c r="RIC503" s="1"/>
      <c r="RID503" s="1"/>
      <c r="RIE503" s="1"/>
      <c r="RIF503" s="1"/>
      <c r="RIG503" s="1"/>
      <c r="RIH503" s="1"/>
      <c r="RII503" s="1"/>
      <c r="RIJ503" s="1"/>
      <c r="RIK503" s="1"/>
      <c r="RIL503" s="1"/>
      <c r="RIM503" s="1"/>
      <c r="RIN503" s="1"/>
      <c r="RIO503" s="1"/>
      <c r="RIP503" s="1"/>
      <c r="RIQ503" s="1"/>
      <c r="RIR503" s="1"/>
      <c r="RIS503" s="1"/>
      <c r="RIT503" s="1"/>
      <c r="RIU503" s="1"/>
      <c r="RIV503" s="1"/>
      <c r="RIW503" s="1"/>
      <c r="RIX503" s="1"/>
      <c r="RIY503" s="1"/>
      <c r="RIZ503" s="1"/>
      <c r="RJA503" s="1"/>
      <c r="RJB503" s="1"/>
      <c r="RJC503" s="1"/>
      <c r="RJD503" s="1"/>
      <c r="RJE503" s="1"/>
      <c r="RJF503" s="1"/>
      <c r="RJG503" s="1"/>
      <c r="RJH503" s="1"/>
      <c r="RJI503" s="1"/>
      <c r="RJJ503" s="1"/>
      <c r="RJK503" s="1"/>
      <c r="RJL503" s="1"/>
      <c r="RJM503" s="1"/>
      <c r="RJN503" s="1"/>
      <c r="RJO503" s="1"/>
      <c r="RJP503" s="1"/>
      <c r="RJQ503" s="1"/>
      <c r="RJR503" s="1"/>
      <c r="RJS503" s="1"/>
      <c r="RJT503" s="1"/>
      <c r="RJU503" s="1"/>
      <c r="RJV503" s="1"/>
      <c r="RJW503" s="1"/>
      <c r="RJX503" s="1"/>
      <c r="RJY503" s="1"/>
      <c r="RJZ503" s="1"/>
      <c r="RKA503" s="1"/>
      <c r="RKB503" s="1"/>
      <c r="RKC503" s="1"/>
      <c r="RKD503" s="1"/>
      <c r="RKE503" s="1"/>
      <c r="RKF503" s="1"/>
      <c r="RKG503" s="1"/>
      <c r="RKH503" s="1"/>
      <c r="RKI503" s="1"/>
      <c r="RKJ503" s="1"/>
      <c r="RKK503" s="1"/>
      <c r="RKL503" s="1"/>
      <c r="RKM503" s="1"/>
      <c r="RKN503" s="1"/>
      <c r="RKO503" s="1"/>
      <c r="RKP503" s="1"/>
      <c r="RKQ503" s="1"/>
      <c r="RKR503" s="1"/>
      <c r="RKS503" s="1"/>
      <c r="RKT503" s="1"/>
      <c r="RKU503" s="1"/>
      <c r="RKV503" s="1"/>
      <c r="RKW503" s="1"/>
      <c r="RKX503" s="1"/>
      <c r="RKY503" s="1"/>
      <c r="RKZ503" s="1"/>
      <c r="RLA503" s="1"/>
      <c r="RLB503" s="1"/>
      <c r="RLC503" s="1"/>
      <c r="RLD503" s="1"/>
      <c r="RLE503" s="1"/>
      <c r="RLF503" s="1"/>
      <c r="RLG503" s="1"/>
      <c r="RLH503" s="1"/>
      <c r="RLI503" s="1"/>
      <c r="RLJ503" s="1"/>
      <c r="RLK503" s="1"/>
      <c r="RLL503" s="1"/>
      <c r="RLM503" s="1"/>
      <c r="RLN503" s="1"/>
      <c r="RLO503" s="1"/>
      <c r="RLP503" s="1"/>
      <c r="RLQ503" s="1"/>
      <c r="RLR503" s="1"/>
      <c r="RLS503" s="1"/>
      <c r="RLT503" s="1"/>
      <c r="RLU503" s="1"/>
      <c r="RLV503" s="1"/>
      <c r="RLW503" s="1"/>
      <c r="RLX503" s="1"/>
      <c r="RLY503" s="1"/>
      <c r="RLZ503" s="1"/>
      <c r="RMA503" s="1"/>
      <c r="RMB503" s="1"/>
      <c r="RMC503" s="1"/>
      <c r="RMD503" s="1"/>
      <c r="RME503" s="1"/>
      <c r="RMF503" s="1"/>
      <c r="RMG503" s="1"/>
      <c r="RMH503" s="1"/>
      <c r="RMI503" s="1"/>
      <c r="RMJ503" s="1"/>
      <c r="RMK503" s="1"/>
      <c r="RML503" s="1"/>
      <c r="RMM503" s="1"/>
      <c r="RMN503" s="1"/>
      <c r="RMO503" s="1"/>
      <c r="RMP503" s="1"/>
      <c r="RMQ503" s="1"/>
      <c r="RMR503" s="1"/>
      <c r="RMS503" s="1"/>
      <c r="RMT503" s="1"/>
      <c r="RMU503" s="1"/>
      <c r="RMV503" s="1"/>
      <c r="RMW503" s="1"/>
      <c r="RMX503" s="1"/>
      <c r="RMY503" s="1"/>
      <c r="RMZ503" s="1"/>
      <c r="RNA503" s="1"/>
      <c r="RNB503" s="1"/>
      <c r="RNC503" s="1"/>
      <c r="RND503" s="1"/>
      <c r="RNE503" s="1"/>
      <c r="RNF503" s="1"/>
      <c r="RNG503" s="1"/>
      <c r="RNH503" s="1"/>
      <c r="RNI503" s="1"/>
      <c r="RNJ503" s="1"/>
      <c r="RNK503" s="1"/>
      <c r="RNL503" s="1"/>
      <c r="RNM503" s="1"/>
      <c r="RNN503" s="1"/>
      <c r="RNO503" s="1"/>
      <c r="RNP503" s="1"/>
      <c r="RNQ503" s="1"/>
      <c r="RNR503" s="1"/>
      <c r="RNS503" s="1"/>
      <c r="RNT503" s="1"/>
      <c r="RNU503" s="1"/>
      <c r="RNV503" s="1"/>
      <c r="RNW503" s="1"/>
      <c r="RNX503" s="1"/>
      <c r="RNY503" s="1"/>
      <c r="RNZ503" s="1"/>
      <c r="ROA503" s="1"/>
      <c r="ROB503" s="1"/>
      <c r="ROC503" s="1"/>
      <c r="ROD503" s="1"/>
      <c r="ROE503" s="1"/>
      <c r="ROF503" s="1"/>
      <c r="ROG503" s="1"/>
      <c r="ROH503" s="1"/>
      <c r="ROI503" s="1"/>
      <c r="ROJ503" s="1"/>
      <c r="ROK503" s="1"/>
      <c r="ROL503" s="1"/>
      <c r="ROM503" s="1"/>
      <c r="RON503" s="1"/>
      <c r="ROO503" s="1"/>
      <c r="ROP503" s="1"/>
      <c r="ROQ503" s="1"/>
      <c r="ROR503" s="1"/>
      <c r="ROS503" s="1"/>
      <c r="ROT503" s="1"/>
      <c r="ROU503" s="1"/>
      <c r="ROV503" s="1"/>
      <c r="ROW503" s="1"/>
      <c r="ROX503" s="1"/>
      <c r="ROY503" s="1"/>
      <c r="ROZ503" s="1"/>
      <c r="RPA503" s="1"/>
      <c r="RPB503" s="1"/>
      <c r="RPC503" s="1"/>
      <c r="RPD503" s="1"/>
      <c r="RPE503" s="1"/>
      <c r="RPF503" s="1"/>
      <c r="RPG503" s="1"/>
      <c r="RPH503" s="1"/>
      <c r="RPI503" s="1"/>
      <c r="RPJ503" s="1"/>
      <c r="RPK503" s="1"/>
      <c r="RPL503" s="1"/>
      <c r="RPM503" s="1"/>
      <c r="RPN503" s="1"/>
      <c r="RPO503" s="1"/>
      <c r="RPP503" s="1"/>
      <c r="RPQ503" s="1"/>
      <c r="RPR503" s="1"/>
      <c r="RPS503" s="1"/>
      <c r="RPT503" s="1"/>
      <c r="RPU503" s="1"/>
      <c r="RPV503" s="1"/>
      <c r="RPW503" s="1"/>
      <c r="RPX503" s="1"/>
      <c r="RPY503" s="1"/>
      <c r="RPZ503" s="1"/>
      <c r="RQA503" s="1"/>
      <c r="RQB503" s="1"/>
      <c r="RQC503" s="1"/>
      <c r="RQD503" s="1"/>
      <c r="RQE503" s="1"/>
      <c r="RQF503" s="1"/>
      <c r="RQG503" s="1"/>
      <c r="RQH503" s="1"/>
      <c r="RQI503" s="1"/>
      <c r="RQJ503" s="1"/>
      <c r="RQK503" s="1"/>
      <c r="RQL503" s="1"/>
      <c r="RQM503" s="1"/>
      <c r="RQN503" s="1"/>
      <c r="RQO503" s="1"/>
      <c r="RQP503" s="1"/>
      <c r="RQQ503" s="1"/>
      <c r="RQR503" s="1"/>
      <c r="RQS503" s="1"/>
      <c r="RQT503" s="1"/>
      <c r="RQU503" s="1"/>
      <c r="RQV503" s="1"/>
      <c r="RQW503" s="1"/>
      <c r="RQX503" s="1"/>
      <c r="RQY503" s="1"/>
      <c r="RQZ503" s="1"/>
      <c r="RRA503" s="1"/>
      <c r="RRB503" s="1"/>
      <c r="RRC503" s="1"/>
      <c r="RRD503" s="1"/>
      <c r="RRE503" s="1"/>
      <c r="RRF503" s="1"/>
      <c r="RRG503" s="1"/>
      <c r="RRH503" s="1"/>
      <c r="RRI503" s="1"/>
      <c r="RRJ503" s="1"/>
      <c r="RRK503" s="1"/>
      <c r="RRL503" s="1"/>
      <c r="RRM503" s="1"/>
      <c r="RRN503" s="1"/>
      <c r="RRO503" s="1"/>
      <c r="RRP503" s="1"/>
      <c r="RRQ503" s="1"/>
      <c r="RRR503" s="1"/>
      <c r="RRS503" s="1"/>
      <c r="RRT503" s="1"/>
      <c r="RRU503" s="1"/>
      <c r="RRV503" s="1"/>
      <c r="RRW503" s="1"/>
      <c r="RRX503" s="1"/>
      <c r="RRY503" s="1"/>
      <c r="RRZ503" s="1"/>
      <c r="RSA503" s="1"/>
      <c r="RSB503" s="1"/>
      <c r="RSC503" s="1"/>
      <c r="RSD503" s="1"/>
      <c r="RSE503" s="1"/>
      <c r="RSF503" s="1"/>
      <c r="RSG503" s="1"/>
      <c r="RSH503" s="1"/>
      <c r="RSI503" s="1"/>
      <c r="RSJ503" s="1"/>
      <c r="RSK503" s="1"/>
      <c r="RSL503" s="1"/>
      <c r="RSM503" s="1"/>
      <c r="RSN503" s="1"/>
      <c r="RSO503" s="1"/>
      <c r="RSP503" s="1"/>
      <c r="RSQ503" s="1"/>
      <c r="RSR503" s="1"/>
      <c r="RSS503" s="1"/>
      <c r="RST503" s="1"/>
      <c r="RSU503" s="1"/>
      <c r="RSV503" s="1"/>
      <c r="RSW503" s="1"/>
      <c r="RSX503" s="1"/>
      <c r="RSY503" s="1"/>
      <c r="RSZ503" s="1"/>
      <c r="RTA503" s="1"/>
      <c r="RTB503" s="1"/>
      <c r="RTC503" s="1"/>
      <c r="RTD503" s="1"/>
      <c r="RTE503" s="1"/>
      <c r="RTF503" s="1"/>
      <c r="RTG503" s="1"/>
      <c r="RTH503" s="1"/>
      <c r="RTI503" s="1"/>
      <c r="RTJ503" s="1"/>
      <c r="RTK503" s="1"/>
      <c r="RTL503" s="1"/>
      <c r="RTM503" s="1"/>
      <c r="RTN503" s="1"/>
      <c r="RTO503" s="1"/>
      <c r="RTP503" s="1"/>
      <c r="RTQ503" s="1"/>
      <c r="RTR503" s="1"/>
      <c r="RTS503" s="1"/>
      <c r="RTT503" s="1"/>
      <c r="RTU503" s="1"/>
      <c r="RTV503" s="1"/>
      <c r="RTW503" s="1"/>
      <c r="RTX503" s="1"/>
      <c r="RTY503" s="1"/>
      <c r="RTZ503" s="1"/>
      <c r="RUA503" s="1"/>
      <c r="RUB503" s="1"/>
      <c r="RUC503" s="1"/>
      <c r="RUD503" s="1"/>
      <c r="RUE503" s="1"/>
      <c r="RUF503" s="1"/>
      <c r="RUG503" s="1"/>
      <c r="RUH503" s="1"/>
      <c r="RUI503" s="1"/>
      <c r="RUJ503" s="1"/>
      <c r="RUK503" s="1"/>
      <c r="RUL503" s="1"/>
      <c r="RUM503" s="1"/>
      <c r="RUN503" s="1"/>
      <c r="RUO503" s="1"/>
      <c r="RUP503" s="1"/>
      <c r="RUQ503" s="1"/>
      <c r="RUR503" s="1"/>
      <c r="RUS503" s="1"/>
      <c r="RUT503" s="1"/>
      <c r="RUU503" s="1"/>
      <c r="RUV503" s="1"/>
      <c r="RUW503" s="1"/>
      <c r="RUX503" s="1"/>
      <c r="RUY503" s="1"/>
      <c r="RUZ503" s="1"/>
      <c r="RVA503" s="1"/>
      <c r="RVB503" s="1"/>
      <c r="RVC503" s="1"/>
      <c r="RVD503" s="1"/>
      <c r="RVE503" s="1"/>
      <c r="RVF503" s="1"/>
      <c r="RVG503" s="1"/>
      <c r="RVH503" s="1"/>
      <c r="RVI503" s="1"/>
      <c r="RVJ503" s="1"/>
      <c r="RVK503" s="1"/>
      <c r="RVL503" s="1"/>
      <c r="RVM503" s="1"/>
      <c r="RVN503" s="1"/>
      <c r="RVO503" s="1"/>
      <c r="RVP503" s="1"/>
      <c r="RVQ503" s="1"/>
      <c r="RVR503" s="1"/>
      <c r="RVS503" s="1"/>
      <c r="RVT503" s="1"/>
      <c r="RVU503" s="1"/>
      <c r="RVV503" s="1"/>
      <c r="RVW503" s="1"/>
      <c r="RVX503" s="1"/>
      <c r="RVY503" s="1"/>
      <c r="RVZ503" s="1"/>
      <c r="RWA503" s="1"/>
      <c r="RWB503" s="1"/>
      <c r="RWC503" s="1"/>
      <c r="RWD503" s="1"/>
      <c r="RWE503" s="1"/>
      <c r="RWF503" s="1"/>
      <c r="RWG503" s="1"/>
      <c r="RWH503" s="1"/>
      <c r="RWI503" s="1"/>
      <c r="RWJ503" s="1"/>
      <c r="RWK503" s="1"/>
      <c r="RWL503" s="1"/>
      <c r="RWM503" s="1"/>
      <c r="RWN503" s="1"/>
      <c r="RWO503" s="1"/>
      <c r="RWP503" s="1"/>
      <c r="RWQ503" s="1"/>
      <c r="RWR503" s="1"/>
      <c r="RWS503" s="1"/>
      <c r="RWT503" s="1"/>
      <c r="RWU503" s="1"/>
      <c r="RWV503" s="1"/>
      <c r="RWW503" s="1"/>
      <c r="RWX503" s="1"/>
      <c r="RWY503" s="1"/>
      <c r="RWZ503" s="1"/>
      <c r="RXA503" s="1"/>
      <c r="RXB503" s="1"/>
      <c r="RXC503" s="1"/>
      <c r="RXD503" s="1"/>
      <c r="RXE503" s="1"/>
      <c r="RXF503" s="1"/>
      <c r="RXG503" s="1"/>
      <c r="RXH503" s="1"/>
      <c r="RXI503" s="1"/>
      <c r="RXJ503" s="1"/>
      <c r="RXK503" s="1"/>
      <c r="RXL503" s="1"/>
      <c r="RXM503" s="1"/>
      <c r="RXN503" s="1"/>
      <c r="RXO503" s="1"/>
      <c r="RXP503" s="1"/>
      <c r="RXQ503" s="1"/>
      <c r="RXR503" s="1"/>
      <c r="RXS503" s="1"/>
      <c r="RXT503" s="1"/>
      <c r="RXU503" s="1"/>
      <c r="RXV503" s="1"/>
      <c r="RXW503" s="1"/>
      <c r="RXX503" s="1"/>
      <c r="RXY503" s="1"/>
      <c r="RXZ503" s="1"/>
      <c r="RYA503" s="1"/>
      <c r="RYB503" s="1"/>
      <c r="RYC503" s="1"/>
      <c r="RYD503" s="1"/>
      <c r="RYE503" s="1"/>
      <c r="RYF503" s="1"/>
      <c r="RYG503" s="1"/>
      <c r="RYH503" s="1"/>
      <c r="RYI503" s="1"/>
      <c r="RYJ503" s="1"/>
      <c r="RYK503" s="1"/>
      <c r="RYL503" s="1"/>
      <c r="RYM503" s="1"/>
      <c r="RYN503" s="1"/>
      <c r="RYO503" s="1"/>
      <c r="RYP503" s="1"/>
      <c r="RYQ503" s="1"/>
      <c r="RYR503" s="1"/>
      <c r="RYS503" s="1"/>
      <c r="RYT503" s="1"/>
      <c r="RYU503" s="1"/>
      <c r="RYV503" s="1"/>
      <c r="RYW503" s="1"/>
      <c r="RYX503" s="1"/>
      <c r="RYY503" s="1"/>
      <c r="RYZ503" s="1"/>
      <c r="RZA503" s="1"/>
      <c r="RZB503" s="1"/>
      <c r="RZC503" s="1"/>
      <c r="RZD503" s="1"/>
      <c r="RZE503" s="1"/>
      <c r="RZF503" s="1"/>
      <c r="RZG503" s="1"/>
      <c r="RZH503" s="1"/>
      <c r="RZI503" s="1"/>
      <c r="RZJ503" s="1"/>
      <c r="RZK503" s="1"/>
      <c r="RZL503" s="1"/>
      <c r="RZM503" s="1"/>
      <c r="RZN503" s="1"/>
      <c r="RZO503" s="1"/>
      <c r="RZP503" s="1"/>
      <c r="RZQ503" s="1"/>
      <c r="RZR503" s="1"/>
      <c r="RZS503" s="1"/>
      <c r="RZT503" s="1"/>
      <c r="RZU503" s="1"/>
      <c r="RZV503" s="1"/>
      <c r="RZW503" s="1"/>
      <c r="RZX503" s="1"/>
      <c r="RZY503" s="1"/>
      <c r="RZZ503" s="1"/>
      <c r="SAA503" s="1"/>
      <c r="SAB503" s="1"/>
      <c r="SAC503" s="1"/>
      <c r="SAD503" s="1"/>
      <c r="SAE503" s="1"/>
      <c r="SAF503" s="1"/>
      <c r="SAG503" s="1"/>
      <c r="SAH503" s="1"/>
      <c r="SAI503" s="1"/>
      <c r="SAJ503" s="1"/>
      <c r="SAK503" s="1"/>
      <c r="SAL503" s="1"/>
      <c r="SAM503" s="1"/>
      <c r="SAN503" s="1"/>
      <c r="SAO503" s="1"/>
      <c r="SAP503" s="1"/>
      <c r="SAQ503" s="1"/>
      <c r="SAR503" s="1"/>
      <c r="SAS503" s="1"/>
      <c r="SAT503" s="1"/>
      <c r="SAU503" s="1"/>
      <c r="SAV503" s="1"/>
      <c r="SAW503" s="1"/>
      <c r="SAX503" s="1"/>
      <c r="SAY503" s="1"/>
      <c r="SAZ503" s="1"/>
      <c r="SBA503" s="1"/>
      <c r="SBB503" s="1"/>
      <c r="SBC503" s="1"/>
      <c r="SBD503" s="1"/>
      <c r="SBE503" s="1"/>
      <c r="SBF503" s="1"/>
      <c r="SBG503" s="1"/>
      <c r="SBH503" s="1"/>
      <c r="SBI503" s="1"/>
      <c r="SBJ503" s="1"/>
      <c r="SBK503" s="1"/>
      <c r="SBL503" s="1"/>
      <c r="SBM503" s="1"/>
      <c r="SBN503" s="1"/>
      <c r="SBO503" s="1"/>
      <c r="SBP503" s="1"/>
      <c r="SBQ503" s="1"/>
      <c r="SBR503" s="1"/>
      <c r="SBS503" s="1"/>
      <c r="SBT503" s="1"/>
      <c r="SBU503" s="1"/>
      <c r="SBV503" s="1"/>
      <c r="SBW503" s="1"/>
      <c r="SBX503" s="1"/>
      <c r="SBY503" s="1"/>
      <c r="SBZ503" s="1"/>
      <c r="SCA503" s="1"/>
      <c r="SCB503" s="1"/>
      <c r="SCC503" s="1"/>
      <c r="SCD503" s="1"/>
      <c r="SCE503" s="1"/>
      <c r="SCF503" s="1"/>
      <c r="SCG503" s="1"/>
      <c r="SCH503" s="1"/>
      <c r="SCI503" s="1"/>
      <c r="SCJ503" s="1"/>
      <c r="SCK503" s="1"/>
      <c r="SCL503" s="1"/>
      <c r="SCM503" s="1"/>
      <c r="SCN503" s="1"/>
      <c r="SCO503" s="1"/>
      <c r="SCP503" s="1"/>
      <c r="SCQ503" s="1"/>
      <c r="SCR503" s="1"/>
      <c r="SCS503" s="1"/>
      <c r="SCT503" s="1"/>
      <c r="SCU503" s="1"/>
      <c r="SCV503" s="1"/>
      <c r="SCW503" s="1"/>
      <c r="SCX503" s="1"/>
      <c r="SCY503" s="1"/>
      <c r="SCZ503" s="1"/>
      <c r="SDA503" s="1"/>
      <c r="SDB503" s="1"/>
      <c r="SDC503" s="1"/>
      <c r="SDD503" s="1"/>
      <c r="SDE503" s="1"/>
      <c r="SDF503" s="1"/>
      <c r="SDG503" s="1"/>
      <c r="SDH503" s="1"/>
      <c r="SDI503" s="1"/>
      <c r="SDJ503" s="1"/>
      <c r="SDK503" s="1"/>
      <c r="SDL503" s="1"/>
      <c r="SDM503" s="1"/>
      <c r="SDN503" s="1"/>
      <c r="SDO503" s="1"/>
      <c r="SDP503" s="1"/>
      <c r="SDQ503" s="1"/>
      <c r="SDR503" s="1"/>
      <c r="SDS503" s="1"/>
      <c r="SDT503" s="1"/>
      <c r="SDU503" s="1"/>
      <c r="SDV503" s="1"/>
      <c r="SDW503" s="1"/>
      <c r="SDX503" s="1"/>
      <c r="SDY503" s="1"/>
      <c r="SDZ503" s="1"/>
      <c r="SEA503" s="1"/>
      <c r="SEB503" s="1"/>
      <c r="SEC503" s="1"/>
      <c r="SED503" s="1"/>
      <c r="SEE503" s="1"/>
      <c r="SEF503" s="1"/>
      <c r="SEG503" s="1"/>
      <c r="SEH503" s="1"/>
      <c r="SEI503" s="1"/>
      <c r="SEJ503" s="1"/>
      <c r="SEK503" s="1"/>
      <c r="SEL503" s="1"/>
      <c r="SEM503" s="1"/>
      <c r="SEN503" s="1"/>
      <c r="SEO503" s="1"/>
      <c r="SEP503" s="1"/>
      <c r="SEQ503" s="1"/>
      <c r="SER503" s="1"/>
      <c r="SES503" s="1"/>
      <c r="SET503" s="1"/>
      <c r="SEU503" s="1"/>
      <c r="SEV503" s="1"/>
      <c r="SEW503" s="1"/>
      <c r="SEX503" s="1"/>
      <c r="SEY503" s="1"/>
      <c r="SEZ503" s="1"/>
      <c r="SFA503" s="1"/>
      <c r="SFB503" s="1"/>
      <c r="SFC503" s="1"/>
      <c r="SFD503" s="1"/>
      <c r="SFE503" s="1"/>
      <c r="SFF503" s="1"/>
      <c r="SFG503" s="1"/>
      <c r="SFH503" s="1"/>
      <c r="SFI503" s="1"/>
      <c r="SFJ503" s="1"/>
      <c r="SFK503" s="1"/>
      <c r="SFL503" s="1"/>
      <c r="SFM503" s="1"/>
      <c r="SFN503" s="1"/>
      <c r="SFO503" s="1"/>
      <c r="SFP503" s="1"/>
      <c r="SFQ503" s="1"/>
      <c r="SFR503" s="1"/>
      <c r="SFS503" s="1"/>
      <c r="SFT503" s="1"/>
      <c r="SFU503" s="1"/>
      <c r="SFV503" s="1"/>
      <c r="SFW503" s="1"/>
      <c r="SFX503" s="1"/>
      <c r="SFY503" s="1"/>
      <c r="SFZ503" s="1"/>
      <c r="SGA503" s="1"/>
      <c r="SGB503" s="1"/>
      <c r="SGC503" s="1"/>
      <c r="SGD503" s="1"/>
      <c r="SGE503" s="1"/>
      <c r="SGF503" s="1"/>
      <c r="SGG503" s="1"/>
      <c r="SGH503" s="1"/>
      <c r="SGI503" s="1"/>
      <c r="SGJ503" s="1"/>
      <c r="SGK503" s="1"/>
      <c r="SGL503" s="1"/>
      <c r="SGM503" s="1"/>
      <c r="SGN503" s="1"/>
      <c r="SGO503" s="1"/>
      <c r="SGP503" s="1"/>
      <c r="SGQ503" s="1"/>
      <c r="SGR503" s="1"/>
      <c r="SGS503" s="1"/>
      <c r="SGT503" s="1"/>
      <c r="SGU503" s="1"/>
      <c r="SGV503" s="1"/>
      <c r="SGW503" s="1"/>
      <c r="SGX503" s="1"/>
      <c r="SGY503" s="1"/>
      <c r="SGZ503" s="1"/>
      <c r="SHA503" s="1"/>
      <c r="SHB503" s="1"/>
      <c r="SHC503" s="1"/>
      <c r="SHD503" s="1"/>
      <c r="SHE503" s="1"/>
      <c r="SHF503" s="1"/>
      <c r="SHG503" s="1"/>
      <c r="SHH503" s="1"/>
      <c r="SHI503" s="1"/>
      <c r="SHJ503" s="1"/>
      <c r="SHK503" s="1"/>
      <c r="SHL503" s="1"/>
      <c r="SHM503" s="1"/>
      <c r="SHN503" s="1"/>
      <c r="SHO503" s="1"/>
      <c r="SHP503" s="1"/>
      <c r="SHQ503" s="1"/>
      <c r="SHR503" s="1"/>
      <c r="SHS503" s="1"/>
      <c r="SHT503" s="1"/>
      <c r="SHU503" s="1"/>
      <c r="SHV503" s="1"/>
      <c r="SHW503" s="1"/>
      <c r="SHX503" s="1"/>
      <c r="SHY503" s="1"/>
      <c r="SHZ503" s="1"/>
      <c r="SIA503" s="1"/>
      <c r="SIB503" s="1"/>
      <c r="SIC503" s="1"/>
      <c r="SID503" s="1"/>
      <c r="SIE503" s="1"/>
      <c r="SIF503" s="1"/>
      <c r="SIG503" s="1"/>
      <c r="SIH503" s="1"/>
      <c r="SII503" s="1"/>
      <c r="SIJ503" s="1"/>
      <c r="SIK503" s="1"/>
      <c r="SIL503" s="1"/>
      <c r="SIM503" s="1"/>
      <c r="SIN503" s="1"/>
      <c r="SIO503" s="1"/>
      <c r="SIP503" s="1"/>
      <c r="SIQ503" s="1"/>
      <c r="SIR503" s="1"/>
      <c r="SIS503" s="1"/>
      <c r="SIT503" s="1"/>
      <c r="SIU503" s="1"/>
      <c r="SIV503" s="1"/>
      <c r="SIW503" s="1"/>
      <c r="SIX503" s="1"/>
      <c r="SIY503" s="1"/>
      <c r="SIZ503" s="1"/>
      <c r="SJA503" s="1"/>
      <c r="SJB503" s="1"/>
      <c r="SJC503" s="1"/>
      <c r="SJD503" s="1"/>
      <c r="SJE503" s="1"/>
      <c r="SJF503" s="1"/>
      <c r="SJG503" s="1"/>
      <c r="SJH503" s="1"/>
      <c r="SJI503" s="1"/>
      <c r="SJJ503" s="1"/>
      <c r="SJK503" s="1"/>
      <c r="SJL503" s="1"/>
      <c r="SJM503" s="1"/>
      <c r="SJN503" s="1"/>
      <c r="SJO503" s="1"/>
      <c r="SJP503" s="1"/>
      <c r="SJQ503" s="1"/>
      <c r="SJR503" s="1"/>
      <c r="SJS503" s="1"/>
      <c r="SJT503" s="1"/>
      <c r="SJU503" s="1"/>
      <c r="SJV503" s="1"/>
      <c r="SJW503" s="1"/>
      <c r="SJX503" s="1"/>
      <c r="SJY503" s="1"/>
      <c r="SJZ503" s="1"/>
      <c r="SKA503" s="1"/>
      <c r="SKB503" s="1"/>
      <c r="SKC503" s="1"/>
      <c r="SKD503" s="1"/>
      <c r="SKE503" s="1"/>
      <c r="SKF503" s="1"/>
      <c r="SKG503" s="1"/>
      <c r="SKH503" s="1"/>
      <c r="SKI503" s="1"/>
      <c r="SKJ503" s="1"/>
      <c r="SKK503" s="1"/>
      <c r="SKL503" s="1"/>
      <c r="SKM503" s="1"/>
      <c r="SKN503" s="1"/>
      <c r="SKO503" s="1"/>
      <c r="SKP503" s="1"/>
      <c r="SKQ503" s="1"/>
      <c r="SKR503" s="1"/>
      <c r="SKS503" s="1"/>
      <c r="SKT503" s="1"/>
      <c r="SKU503" s="1"/>
      <c r="SKV503" s="1"/>
      <c r="SKW503" s="1"/>
      <c r="SKX503" s="1"/>
      <c r="SKY503" s="1"/>
      <c r="SKZ503" s="1"/>
      <c r="SLA503" s="1"/>
      <c r="SLB503" s="1"/>
      <c r="SLC503" s="1"/>
      <c r="SLD503" s="1"/>
      <c r="SLE503" s="1"/>
      <c r="SLF503" s="1"/>
      <c r="SLG503" s="1"/>
      <c r="SLH503" s="1"/>
      <c r="SLI503" s="1"/>
      <c r="SLJ503" s="1"/>
      <c r="SLK503" s="1"/>
      <c r="SLL503" s="1"/>
      <c r="SLM503" s="1"/>
      <c r="SLN503" s="1"/>
      <c r="SLO503" s="1"/>
      <c r="SLP503" s="1"/>
      <c r="SLQ503" s="1"/>
      <c r="SLR503" s="1"/>
      <c r="SLS503" s="1"/>
      <c r="SLT503" s="1"/>
      <c r="SLU503" s="1"/>
      <c r="SLV503" s="1"/>
      <c r="SLW503" s="1"/>
      <c r="SLX503" s="1"/>
      <c r="SLY503" s="1"/>
      <c r="SLZ503" s="1"/>
      <c r="SMA503" s="1"/>
      <c r="SMB503" s="1"/>
      <c r="SMC503" s="1"/>
      <c r="SMD503" s="1"/>
      <c r="SME503" s="1"/>
      <c r="SMF503" s="1"/>
      <c r="SMG503" s="1"/>
      <c r="SMH503" s="1"/>
      <c r="SMI503" s="1"/>
      <c r="SMJ503" s="1"/>
      <c r="SMK503" s="1"/>
      <c r="SML503" s="1"/>
      <c r="SMM503" s="1"/>
      <c r="SMN503" s="1"/>
      <c r="SMO503" s="1"/>
      <c r="SMP503" s="1"/>
      <c r="SMQ503" s="1"/>
      <c r="SMR503" s="1"/>
      <c r="SMS503" s="1"/>
      <c r="SMT503" s="1"/>
      <c r="SMU503" s="1"/>
      <c r="SMV503" s="1"/>
      <c r="SMW503" s="1"/>
      <c r="SMX503" s="1"/>
      <c r="SMY503" s="1"/>
      <c r="SMZ503" s="1"/>
      <c r="SNA503" s="1"/>
      <c r="SNB503" s="1"/>
      <c r="SNC503" s="1"/>
      <c r="SND503" s="1"/>
      <c r="SNE503" s="1"/>
      <c r="SNF503" s="1"/>
      <c r="SNG503" s="1"/>
      <c r="SNH503" s="1"/>
      <c r="SNI503" s="1"/>
      <c r="SNJ503" s="1"/>
      <c r="SNK503" s="1"/>
      <c r="SNL503" s="1"/>
      <c r="SNM503" s="1"/>
      <c r="SNN503" s="1"/>
      <c r="SNO503" s="1"/>
      <c r="SNP503" s="1"/>
      <c r="SNQ503" s="1"/>
      <c r="SNR503" s="1"/>
      <c r="SNS503" s="1"/>
      <c r="SNT503" s="1"/>
      <c r="SNU503" s="1"/>
      <c r="SNV503" s="1"/>
      <c r="SNW503" s="1"/>
      <c r="SNX503" s="1"/>
      <c r="SNY503" s="1"/>
      <c r="SNZ503" s="1"/>
      <c r="SOA503" s="1"/>
      <c r="SOB503" s="1"/>
      <c r="SOC503" s="1"/>
      <c r="SOD503" s="1"/>
      <c r="SOE503" s="1"/>
      <c r="SOF503" s="1"/>
      <c r="SOG503" s="1"/>
      <c r="SOH503" s="1"/>
      <c r="SOI503" s="1"/>
      <c r="SOJ503" s="1"/>
      <c r="SOK503" s="1"/>
      <c r="SOL503" s="1"/>
      <c r="SOM503" s="1"/>
      <c r="SON503" s="1"/>
      <c r="SOO503" s="1"/>
      <c r="SOP503" s="1"/>
      <c r="SOQ503" s="1"/>
      <c r="SOR503" s="1"/>
      <c r="SOS503" s="1"/>
      <c r="SOT503" s="1"/>
      <c r="SOU503" s="1"/>
      <c r="SOV503" s="1"/>
      <c r="SOW503" s="1"/>
      <c r="SOX503" s="1"/>
      <c r="SOY503" s="1"/>
      <c r="SOZ503" s="1"/>
      <c r="SPA503" s="1"/>
      <c r="SPB503" s="1"/>
      <c r="SPC503" s="1"/>
      <c r="SPD503" s="1"/>
      <c r="SPE503" s="1"/>
      <c r="SPF503" s="1"/>
      <c r="SPG503" s="1"/>
      <c r="SPH503" s="1"/>
      <c r="SPI503" s="1"/>
      <c r="SPJ503" s="1"/>
      <c r="SPK503" s="1"/>
      <c r="SPL503" s="1"/>
      <c r="SPM503" s="1"/>
      <c r="SPN503" s="1"/>
      <c r="SPO503" s="1"/>
      <c r="SPP503" s="1"/>
      <c r="SPQ503" s="1"/>
      <c r="SPR503" s="1"/>
      <c r="SPS503" s="1"/>
      <c r="SPT503" s="1"/>
      <c r="SPU503" s="1"/>
      <c r="SPV503" s="1"/>
      <c r="SPW503" s="1"/>
      <c r="SPX503" s="1"/>
      <c r="SPY503" s="1"/>
      <c r="SPZ503" s="1"/>
      <c r="SQA503" s="1"/>
      <c r="SQB503" s="1"/>
      <c r="SQC503" s="1"/>
      <c r="SQD503" s="1"/>
      <c r="SQE503" s="1"/>
      <c r="SQF503" s="1"/>
      <c r="SQG503" s="1"/>
      <c r="SQH503" s="1"/>
      <c r="SQI503" s="1"/>
      <c r="SQJ503" s="1"/>
      <c r="SQK503" s="1"/>
      <c r="SQL503" s="1"/>
      <c r="SQM503" s="1"/>
      <c r="SQN503" s="1"/>
      <c r="SQO503" s="1"/>
      <c r="SQP503" s="1"/>
      <c r="SQQ503" s="1"/>
      <c r="SQR503" s="1"/>
      <c r="SQS503" s="1"/>
      <c r="SQT503" s="1"/>
      <c r="SQU503" s="1"/>
      <c r="SQV503" s="1"/>
      <c r="SQW503" s="1"/>
      <c r="SQX503" s="1"/>
      <c r="SQY503" s="1"/>
      <c r="SQZ503" s="1"/>
      <c r="SRA503" s="1"/>
      <c r="SRB503" s="1"/>
      <c r="SRC503" s="1"/>
      <c r="SRD503" s="1"/>
      <c r="SRE503" s="1"/>
      <c r="SRF503" s="1"/>
      <c r="SRG503" s="1"/>
      <c r="SRH503" s="1"/>
      <c r="SRI503" s="1"/>
      <c r="SRJ503" s="1"/>
      <c r="SRK503" s="1"/>
      <c r="SRL503" s="1"/>
      <c r="SRM503" s="1"/>
      <c r="SRN503" s="1"/>
      <c r="SRO503" s="1"/>
      <c r="SRP503" s="1"/>
      <c r="SRQ503" s="1"/>
      <c r="SRR503" s="1"/>
      <c r="SRS503" s="1"/>
      <c r="SRT503" s="1"/>
      <c r="SRU503" s="1"/>
      <c r="SRV503" s="1"/>
      <c r="SRW503" s="1"/>
      <c r="SRX503" s="1"/>
      <c r="SRY503" s="1"/>
      <c r="SRZ503" s="1"/>
      <c r="SSA503" s="1"/>
      <c r="SSB503" s="1"/>
      <c r="SSC503" s="1"/>
      <c r="SSD503" s="1"/>
      <c r="SSE503" s="1"/>
      <c r="SSF503" s="1"/>
      <c r="SSG503" s="1"/>
      <c r="SSH503" s="1"/>
      <c r="SSI503" s="1"/>
      <c r="SSJ503" s="1"/>
      <c r="SSK503" s="1"/>
      <c r="SSL503" s="1"/>
      <c r="SSM503" s="1"/>
      <c r="SSN503" s="1"/>
      <c r="SSO503" s="1"/>
      <c r="SSP503" s="1"/>
      <c r="SSQ503" s="1"/>
      <c r="SSR503" s="1"/>
      <c r="SSS503" s="1"/>
      <c r="SST503" s="1"/>
      <c r="SSU503" s="1"/>
      <c r="SSV503" s="1"/>
      <c r="SSW503" s="1"/>
      <c r="SSX503" s="1"/>
      <c r="SSY503" s="1"/>
      <c r="SSZ503" s="1"/>
      <c r="STA503" s="1"/>
      <c r="STB503" s="1"/>
      <c r="STC503" s="1"/>
      <c r="STD503" s="1"/>
      <c r="STE503" s="1"/>
      <c r="STF503" s="1"/>
      <c r="STG503" s="1"/>
      <c r="STH503" s="1"/>
      <c r="STI503" s="1"/>
      <c r="STJ503" s="1"/>
      <c r="STK503" s="1"/>
      <c r="STL503" s="1"/>
      <c r="STM503" s="1"/>
      <c r="STN503" s="1"/>
      <c r="STO503" s="1"/>
      <c r="STP503" s="1"/>
      <c r="STQ503" s="1"/>
      <c r="STR503" s="1"/>
      <c r="STS503" s="1"/>
      <c r="STT503" s="1"/>
      <c r="STU503" s="1"/>
      <c r="STV503" s="1"/>
      <c r="STW503" s="1"/>
      <c r="STX503" s="1"/>
      <c r="STY503" s="1"/>
      <c r="STZ503" s="1"/>
      <c r="SUA503" s="1"/>
      <c r="SUB503" s="1"/>
      <c r="SUC503" s="1"/>
      <c r="SUD503" s="1"/>
      <c r="SUE503" s="1"/>
      <c r="SUF503" s="1"/>
      <c r="SUG503" s="1"/>
      <c r="SUH503" s="1"/>
      <c r="SUI503" s="1"/>
      <c r="SUJ503" s="1"/>
      <c r="SUK503" s="1"/>
      <c r="SUL503" s="1"/>
      <c r="SUM503" s="1"/>
      <c r="SUN503" s="1"/>
      <c r="SUO503" s="1"/>
      <c r="SUP503" s="1"/>
      <c r="SUQ503" s="1"/>
      <c r="SUR503" s="1"/>
      <c r="SUS503" s="1"/>
      <c r="SUT503" s="1"/>
      <c r="SUU503" s="1"/>
      <c r="SUV503" s="1"/>
      <c r="SUW503" s="1"/>
      <c r="SUX503" s="1"/>
      <c r="SUY503" s="1"/>
      <c r="SUZ503" s="1"/>
      <c r="SVA503" s="1"/>
      <c r="SVB503" s="1"/>
      <c r="SVC503" s="1"/>
      <c r="SVD503" s="1"/>
      <c r="SVE503" s="1"/>
      <c r="SVF503" s="1"/>
      <c r="SVG503" s="1"/>
      <c r="SVH503" s="1"/>
      <c r="SVI503" s="1"/>
      <c r="SVJ503" s="1"/>
      <c r="SVK503" s="1"/>
      <c r="SVL503" s="1"/>
      <c r="SVM503" s="1"/>
      <c r="SVN503" s="1"/>
      <c r="SVO503" s="1"/>
      <c r="SVP503" s="1"/>
      <c r="SVQ503" s="1"/>
      <c r="SVR503" s="1"/>
      <c r="SVS503" s="1"/>
      <c r="SVT503" s="1"/>
      <c r="SVU503" s="1"/>
      <c r="SVV503" s="1"/>
      <c r="SVW503" s="1"/>
      <c r="SVX503" s="1"/>
      <c r="SVY503" s="1"/>
      <c r="SVZ503" s="1"/>
      <c r="SWA503" s="1"/>
      <c r="SWB503" s="1"/>
      <c r="SWC503" s="1"/>
      <c r="SWD503" s="1"/>
      <c r="SWE503" s="1"/>
      <c r="SWF503" s="1"/>
      <c r="SWG503" s="1"/>
      <c r="SWH503" s="1"/>
      <c r="SWI503" s="1"/>
      <c r="SWJ503" s="1"/>
      <c r="SWK503" s="1"/>
      <c r="SWL503" s="1"/>
      <c r="SWM503" s="1"/>
      <c r="SWN503" s="1"/>
      <c r="SWO503" s="1"/>
      <c r="SWP503" s="1"/>
      <c r="SWQ503" s="1"/>
      <c r="SWR503" s="1"/>
      <c r="SWS503" s="1"/>
      <c r="SWT503" s="1"/>
      <c r="SWU503" s="1"/>
      <c r="SWV503" s="1"/>
      <c r="SWW503" s="1"/>
      <c r="SWX503" s="1"/>
      <c r="SWY503" s="1"/>
      <c r="SWZ503" s="1"/>
      <c r="SXA503" s="1"/>
      <c r="SXB503" s="1"/>
      <c r="SXC503" s="1"/>
      <c r="SXD503" s="1"/>
      <c r="SXE503" s="1"/>
      <c r="SXF503" s="1"/>
      <c r="SXG503" s="1"/>
      <c r="SXH503" s="1"/>
      <c r="SXI503" s="1"/>
      <c r="SXJ503" s="1"/>
      <c r="SXK503" s="1"/>
      <c r="SXL503" s="1"/>
      <c r="SXM503" s="1"/>
      <c r="SXN503" s="1"/>
      <c r="SXO503" s="1"/>
      <c r="SXP503" s="1"/>
      <c r="SXQ503" s="1"/>
      <c r="SXR503" s="1"/>
      <c r="SXS503" s="1"/>
      <c r="SXT503" s="1"/>
      <c r="SXU503" s="1"/>
      <c r="SXV503" s="1"/>
      <c r="SXW503" s="1"/>
      <c r="SXX503" s="1"/>
      <c r="SXY503" s="1"/>
      <c r="SXZ503" s="1"/>
      <c r="SYA503" s="1"/>
      <c r="SYB503" s="1"/>
      <c r="SYC503" s="1"/>
      <c r="SYD503" s="1"/>
      <c r="SYE503" s="1"/>
      <c r="SYF503" s="1"/>
      <c r="SYG503" s="1"/>
      <c r="SYH503" s="1"/>
      <c r="SYI503" s="1"/>
      <c r="SYJ503" s="1"/>
      <c r="SYK503" s="1"/>
      <c r="SYL503" s="1"/>
      <c r="SYM503" s="1"/>
      <c r="SYN503" s="1"/>
      <c r="SYO503" s="1"/>
      <c r="SYP503" s="1"/>
      <c r="SYQ503" s="1"/>
      <c r="SYR503" s="1"/>
      <c r="SYS503" s="1"/>
      <c r="SYT503" s="1"/>
      <c r="SYU503" s="1"/>
      <c r="SYV503" s="1"/>
      <c r="SYW503" s="1"/>
      <c r="SYX503" s="1"/>
      <c r="SYY503" s="1"/>
      <c r="SYZ503" s="1"/>
      <c r="SZA503" s="1"/>
      <c r="SZB503" s="1"/>
      <c r="SZC503" s="1"/>
      <c r="SZD503" s="1"/>
      <c r="SZE503" s="1"/>
      <c r="SZF503" s="1"/>
      <c r="SZG503" s="1"/>
      <c r="SZH503" s="1"/>
      <c r="SZI503" s="1"/>
      <c r="SZJ503" s="1"/>
      <c r="SZK503" s="1"/>
      <c r="SZL503" s="1"/>
      <c r="SZM503" s="1"/>
      <c r="SZN503" s="1"/>
      <c r="SZO503" s="1"/>
      <c r="SZP503" s="1"/>
      <c r="SZQ503" s="1"/>
      <c r="SZR503" s="1"/>
      <c r="SZS503" s="1"/>
      <c r="SZT503" s="1"/>
      <c r="SZU503" s="1"/>
      <c r="SZV503" s="1"/>
      <c r="SZW503" s="1"/>
      <c r="SZX503" s="1"/>
      <c r="SZY503" s="1"/>
      <c r="SZZ503" s="1"/>
      <c r="TAA503" s="1"/>
      <c r="TAB503" s="1"/>
      <c r="TAC503" s="1"/>
      <c r="TAD503" s="1"/>
      <c r="TAE503" s="1"/>
      <c r="TAF503" s="1"/>
      <c r="TAG503" s="1"/>
      <c r="TAH503" s="1"/>
      <c r="TAI503" s="1"/>
      <c r="TAJ503" s="1"/>
      <c r="TAK503" s="1"/>
      <c r="TAL503" s="1"/>
      <c r="TAM503" s="1"/>
      <c r="TAN503" s="1"/>
      <c r="TAO503" s="1"/>
      <c r="TAP503" s="1"/>
      <c r="TAQ503" s="1"/>
      <c r="TAR503" s="1"/>
      <c r="TAS503" s="1"/>
      <c r="TAT503" s="1"/>
      <c r="TAU503" s="1"/>
      <c r="TAV503" s="1"/>
      <c r="TAW503" s="1"/>
      <c r="TAX503" s="1"/>
      <c r="TAY503" s="1"/>
      <c r="TAZ503" s="1"/>
      <c r="TBA503" s="1"/>
      <c r="TBB503" s="1"/>
      <c r="TBC503" s="1"/>
      <c r="TBD503" s="1"/>
      <c r="TBE503" s="1"/>
      <c r="TBF503" s="1"/>
      <c r="TBG503" s="1"/>
      <c r="TBH503" s="1"/>
      <c r="TBI503" s="1"/>
      <c r="TBJ503" s="1"/>
      <c r="TBK503" s="1"/>
      <c r="TBL503" s="1"/>
      <c r="TBM503" s="1"/>
      <c r="TBN503" s="1"/>
      <c r="TBO503" s="1"/>
      <c r="TBP503" s="1"/>
      <c r="TBQ503" s="1"/>
      <c r="TBR503" s="1"/>
      <c r="TBS503" s="1"/>
      <c r="TBT503" s="1"/>
      <c r="TBU503" s="1"/>
      <c r="TBV503" s="1"/>
      <c r="TBW503" s="1"/>
      <c r="TBX503" s="1"/>
      <c r="TBY503" s="1"/>
      <c r="TBZ503" s="1"/>
      <c r="TCA503" s="1"/>
      <c r="TCB503" s="1"/>
      <c r="TCC503" s="1"/>
      <c r="TCD503" s="1"/>
      <c r="TCE503" s="1"/>
      <c r="TCF503" s="1"/>
      <c r="TCG503" s="1"/>
      <c r="TCH503" s="1"/>
      <c r="TCI503" s="1"/>
      <c r="TCJ503" s="1"/>
      <c r="TCK503" s="1"/>
      <c r="TCL503" s="1"/>
      <c r="TCM503" s="1"/>
      <c r="TCN503" s="1"/>
      <c r="TCO503" s="1"/>
      <c r="TCP503" s="1"/>
      <c r="TCQ503" s="1"/>
      <c r="TCR503" s="1"/>
      <c r="TCS503" s="1"/>
      <c r="TCT503" s="1"/>
      <c r="TCU503" s="1"/>
      <c r="TCV503" s="1"/>
      <c r="TCW503" s="1"/>
      <c r="TCX503" s="1"/>
      <c r="TCY503" s="1"/>
      <c r="TCZ503" s="1"/>
      <c r="TDA503" s="1"/>
      <c r="TDB503" s="1"/>
      <c r="TDC503" s="1"/>
      <c r="TDD503" s="1"/>
      <c r="TDE503" s="1"/>
      <c r="TDF503" s="1"/>
      <c r="TDG503" s="1"/>
      <c r="TDH503" s="1"/>
      <c r="TDI503" s="1"/>
      <c r="TDJ503" s="1"/>
      <c r="TDK503" s="1"/>
      <c r="TDL503" s="1"/>
      <c r="TDM503" s="1"/>
      <c r="TDN503" s="1"/>
      <c r="TDO503" s="1"/>
      <c r="TDP503" s="1"/>
      <c r="TDQ503" s="1"/>
      <c r="TDR503" s="1"/>
      <c r="TDS503" s="1"/>
      <c r="TDT503" s="1"/>
      <c r="TDU503" s="1"/>
      <c r="TDV503" s="1"/>
      <c r="TDW503" s="1"/>
      <c r="TDX503" s="1"/>
      <c r="TDY503" s="1"/>
      <c r="TDZ503" s="1"/>
      <c r="TEA503" s="1"/>
      <c r="TEB503" s="1"/>
      <c r="TEC503" s="1"/>
      <c r="TED503" s="1"/>
      <c r="TEE503" s="1"/>
      <c r="TEF503" s="1"/>
      <c r="TEG503" s="1"/>
      <c r="TEH503" s="1"/>
      <c r="TEI503" s="1"/>
      <c r="TEJ503" s="1"/>
      <c r="TEK503" s="1"/>
      <c r="TEL503" s="1"/>
      <c r="TEM503" s="1"/>
      <c r="TEN503" s="1"/>
      <c r="TEO503" s="1"/>
      <c r="TEP503" s="1"/>
      <c r="TEQ503" s="1"/>
      <c r="TER503" s="1"/>
      <c r="TES503" s="1"/>
      <c r="TET503" s="1"/>
      <c r="TEU503" s="1"/>
      <c r="TEV503" s="1"/>
      <c r="TEW503" s="1"/>
      <c r="TEX503" s="1"/>
      <c r="TEY503" s="1"/>
      <c r="TEZ503" s="1"/>
      <c r="TFA503" s="1"/>
      <c r="TFB503" s="1"/>
      <c r="TFC503" s="1"/>
      <c r="TFD503" s="1"/>
      <c r="TFE503" s="1"/>
      <c r="TFF503" s="1"/>
      <c r="TFG503" s="1"/>
      <c r="TFH503" s="1"/>
      <c r="TFI503" s="1"/>
      <c r="TFJ503" s="1"/>
      <c r="TFK503" s="1"/>
      <c r="TFL503" s="1"/>
      <c r="TFM503" s="1"/>
      <c r="TFN503" s="1"/>
      <c r="TFO503" s="1"/>
      <c r="TFP503" s="1"/>
      <c r="TFQ503" s="1"/>
      <c r="TFR503" s="1"/>
      <c r="TFS503" s="1"/>
      <c r="TFT503" s="1"/>
      <c r="TFU503" s="1"/>
      <c r="TFV503" s="1"/>
      <c r="TFW503" s="1"/>
      <c r="TFX503" s="1"/>
      <c r="TFY503" s="1"/>
      <c r="TFZ503" s="1"/>
      <c r="TGA503" s="1"/>
      <c r="TGB503" s="1"/>
      <c r="TGC503" s="1"/>
      <c r="TGD503" s="1"/>
      <c r="TGE503" s="1"/>
      <c r="TGF503" s="1"/>
      <c r="TGG503" s="1"/>
      <c r="TGH503" s="1"/>
      <c r="TGI503" s="1"/>
      <c r="TGJ503" s="1"/>
      <c r="TGK503" s="1"/>
      <c r="TGL503" s="1"/>
      <c r="TGM503" s="1"/>
      <c r="TGN503" s="1"/>
      <c r="TGO503" s="1"/>
      <c r="TGP503" s="1"/>
      <c r="TGQ503" s="1"/>
      <c r="TGR503" s="1"/>
      <c r="TGS503" s="1"/>
      <c r="TGT503" s="1"/>
      <c r="TGU503" s="1"/>
      <c r="TGV503" s="1"/>
      <c r="TGW503" s="1"/>
      <c r="TGX503" s="1"/>
      <c r="TGY503" s="1"/>
      <c r="TGZ503" s="1"/>
      <c r="THA503" s="1"/>
      <c r="THB503" s="1"/>
      <c r="THC503" s="1"/>
      <c r="THD503" s="1"/>
      <c r="THE503" s="1"/>
      <c r="THF503" s="1"/>
      <c r="THG503" s="1"/>
      <c r="THH503" s="1"/>
      <c r="THI503" s="1"/>
      <c r="THJ503" s="1"/>
      <c r="THK503" s="1"/>
      <c r="THL503" s="1"/>
      <c r="THM503" s="1"/>
      <c r="THN503" s="1"/>
      <c r="THO503" s="1"/>
      <c r="THP503" s="1"/>
      <c r="THQ503" s="1"/>
      <c r="THR503" s="1"/>
      <c r="THS503" s="1"/>
      <c r="THT503" s="1"/>
      <c r="THU503" s="1"/>
      <c r="THV503" s="1"/>
      <c r="THW503" s="1"/>
      <c r="THX503" s="1"/>
      <c r="THY503" s="1"/>
      <c r="THZ503" s="1"/>
      <c r="TIA503" s="1"/>
      <c r="TIB503" s="1"/>
      <c r="TIC503" s="1"/>
      <c r="TID503" s="1"/>
      <c r="TIE503" s="1"/>
      <c r="TIF503" s="1"/>
      <c r="TIG503" s="1"/>
      <c r="TIH503" s="1"/>
      <c r="TII503" s="1"/>
      <c r="TIJ503" s="1"/>
      <c r="TIK503" s="1"/>
      <c r="TIL503" s="1"/>
      <c r="TIM503" s="1"/>
      <c r="TIN503" s="1"/>
      <c r="TIO503" s="1"/>
      <c r="TIP503" s="1"/>
      <c r="TIQ503" s="1"/>
      <c r="TIR503" s="1"/>
      <c r="TIS503" s="1"/>
      <c r="TIT503" s="1"/>
      <c r="TIU503" s="1"/>
      <c r="TIV503" s="1"/>
      <c r="TIW503" s="1"/>
      <c r="TIX503" s="1"/>
      <c r="TIY503" s="1"/>
      <c r="TIZ503" s="1"/>
      <c r="TJA503" s="1"/>
      <c r="TJB503" s="1"/>
      <c r="TJC503" s="1"/>
      <c r="TJD503" s="1"/>
      <c r="TJE503" s="1"/>
      <c r="TJF503" s="1"/>
      <c r="TJG503" s="1"/>
      <c r="TJH503" s="1"/>
      <c r="TJI503" s="1"/>
      <c r="TJJ503" s="1"/>
      <c r="TJK503" s="1"/>
      <c r="TJL503" s="1"/>
      <c r="TJM503" s="1"/>
      <c r="TJN503" s="1"/>
      <c r="TJO503" s="1"/>
      <c r="TJP503" s="1"/>
      <c r="TJQ503" s="1"/>
      <c r="TJR503" s="1"/>
      <c r="TJS503" s="1"/>
      <c r="TJT503" s="1"/>
      <c r="TJU503" s="1"/>
      <c r="TJV503" s="1"/>
      <c r="TJW503" s="1"/>
      <c r="TJX503" s="1"/>
      <c r="TJY503" s="1"/>
      <c r="TJZ503" s="1"/>
      <c r="TKA503" s="1"/>
      <c r="TKB503" s="1"/>
      <c r="TKC503" s="1"/>
      <c r="TKD503" s="1"/>
      <c r="TKE503" s="1"/>
      <c r="TKF503" s="1"/>
      <c r="TKG503" s="1"/>
      <c r="TKH503" s="1"/>
      <c r="TKI503" s="1"/>
      <c r="TKJ503" s="1"/>
      <c r="TKK503" s="1"/>
      <c r="TKL503" s="1"/>
      <c r="TKM503" s="1"/>
      <c r="TKN503" s="1"/>
      <c r="TKO503" s="1"/>
      <c r="TKP503" s="1"/>
      <c r="TKQ503" s="1"/>
      <c r="TKR503" s="1"/>
      <c r="TKS503" s="1"/>
      <c r="TKT503" s="1"/>
      <c r="TKU503" s="1"/>
      <c r="TKV503" s="1"/>
      <c r="TKW503" s="1"/>
      <c r="TKX503" s="1"/>
      <c r="TKY503" s="1"/>
      <c r="TKZ503" s="1"/>
      <c r="TLA503" s="1"/>
      <c r="TLB503" s="1"/>
      <c r="TLC503" s="1"/>
      <c r="TLD503" s="1"/>
      <c r="TLE503" s="1"/>
      <c r="TLF503" s="1"/>
      <c r="TLG503" s="1"/>
      <c r="TLH503" s="1"/>
      <c r="TLI503" s="1"/>
      <c r="TLJ503" s="1"/>
      <c r="TLK503" s="1"/>
      <c r="TLL503" s="1"/>
      <c r="TLM503" s="1"/>
      <c r="TLN503" s="1"/>
      <c r="TLO503" s="1"/>
      <c r="TLP503" s="1"/>
      <c r="TLQ503" s="1"/>
      <c r="TLR503" s="1"/>
      <c r="TLS503" s="1"/>
      <c r="TLT503" s="1"/>
      <c r="TLU503" s="1"/>
      <c r="TLV503" s="1"/>
      <c r="TLW503" s="1"/>
      <c r="TLX503" s="1"/>
      <c r="TLY503" s="1"/>
      <c r="TLZ503" s="1"/>
      <c r="TMA503" s="1"/>
      <c r="TMB503" s="1"/>
      <c r="TMC503" s="1"/>
      <c r="TMD503" s="1"/>
      <c r="TME503" s="1"/>
      <c r="TMF503" s="1"/>
      <c r="TMG503" s="1"/>
      <c r="TMH503" s="1"/>
      <c r="TMI503" s="1"/>
      <c r="TMJ503" s="1"/>
      <c r="TMK503" s="1"/>
      <c r="TML503" s="1"/>
      <c r="TMM503" s="1"/>
      <c r="TMN503" s="1"/>
      <c r="TMO503" s="1"/>
      <c r="TMP503" s="1"/>
      <c r="TMQ503" s="1"/>
      <c r="TMR503" s="1"/>
      <c r="TMS503" s="1"/>
      <c r="TMT503" s="1"/>
      <c r="TMU503" s="1"/>
      <c r="TMV503" s="1"/>
      <c r="TMW503" s="1"/>
      <c r="TMX503" s="1"/>
      <c r="TMY503" s="1"/>
      <c r="TMZ503" s="1"/>
      <c r="TNA503" s="1"/>
      <c r="TNB503" s="1"/>
      <c r="TNC503" s="1"/>
      <c r="TND503" s="1"/>
      <c r="TNE503" s="1"/>
      <c r="TNF503" s="1"/>
      <c r="TNG503" s="1"/>
      <c r="TNH503" s="1"/>
      <c r="TNI503" s="1"/>
      <c r="TNJ503" s="1"/>
      <c r="TNK503" s="1"/>
      <c r="TNL503" s="1"/>
      <c r="TNM503" s="1"/>
      <c r="TNN503" s="1"/>
      <c r="TNO503" s="1"/>
      <c r="TNP503" s="1"/>
      <c r="TNQ503" s="1"/>
      <c r="TNR503" s="1"/>
      <c r="TNS503" s="1"/>
      <c r="TNT503" s="1"/>
      <c r="TNU503" s="1"/>
      <c r="TNV503" s="1"/>
      <c r="TNW503" s="1"/>
      <c r="TNX503" s="1"/>
      <c r="TNY503" s="1"/>
      <c r="TNZ503" s="1"/>
      <c r="TOA503" s="1"/>
      <c r="TOB503" s="1"/>
      <c r="TOC503" s="1"/>
      <c r="TOD503" s="1"/>
      <c r="TOE503" s="1"/>
      <c r="TOF503" s="1"/>
      <c r="TOG503" s="1"/>
      <c r="TOH503" s="1"/>
      <c r="TOI503" s="1"/>
      <c r="TOJ503" s="1"/>
      <c r="TOK503" s="1"/>
      <c r="TOL503" s="1"/>
      <c r="TOM503" s="1"/>
      <c r="TON503" s="1"/>
      <c r="TOO503" s="1"/>
      <c r="TOP503" s="1"/>
      <c r="TOQ503" s="1"/>
      <c r="TOR503" s="1"/>
      <c r="TOS503" s="1"/>
      <c r="TOT503" s="1"/>
      <c r="TOU503" s="1"/>
      <c r="TOV503" s="1"/>
      <c r="TOW503" s="1"/>
      <c r="TOX503" s="1"/>
      <c r="TOY503" s="1"/>
      <c r="TOZ503" s="1"/>
      <c r="TPA503" s="1"/>
      <c r="TPB503" s="1"/>
      <c r="TPC503" s="1"/>
      <c r="TPD503" s="1"/>
      <c r="TPE503" s="1"/>
      <c r="TPF503" s="1"/>
      <c r="TPG503" s="1"/>
      <c r="TPH503" s="1"/>
      <c r="TPI503" s="1"/>
      <c r="TPJ503" s="1"/>
      <c r="TPK503" s="1"/>
      <c r="TPL503" s="1"/>
      <c r="TPM503" s="1"/>
      <c r="TPN503" s="1"/>
      <c r="TPO503" s="1"/>
      <c r="TPP503" s="1"/>
      <c r="TPQ503" s="1"/>
      <c r="TPR503" s="1"/>
      <c r="TPS503" s="1"/>
      <c r="TPT503" s="1"/>
      <c r="TPU503" s="1"/>
      <c r="TPV503" s="1"/>
      <c r="TPW503" s="1"/>
      <c r="TPX503" s="1"/>
      <c r="TPY503" s="1"/>
      <c r="TPZ503" s="1"/>
      <c r="TQA503" s="1"/>
      <c r="TQB503" s="1"/>
      <c r="TQC503" s="1"/>
      <c r="TQD503" s="1"/>
      <c r="TQE503" s="1"/>
      <c r="TQF503" s="1"/>
      <c r="TQG503" s="1"/>
      <c r="TQH503" s="1"/>
      <c r="TQI503" s="1"/>
      <c r="TQJ503" s="1"/>
      <c r="TQK503" s="1"/>
      <c r="TQL503" s="1"/>
      <c r="TQM503" s="1"/>
      <c r="TQN503" s="1"/>
      <c r="TQO503" s="1"/>
      <c r="TQP503" s="1"/>
      <c r="TQQ503" s="1"/>
      <c r="TQR503" s="1"/>
      <c r="TQS503" s="1"/>
      <c r="TQT503" s="1"/>
      <c r="TQU503" s="1"/>
      <c r="TQV503" s="1"/>
      <c r="TQW503" s="1"/>
      <c r="TQX503" s="1"/>
      <c r="TQY503" s="1"/>
      <c r="TQZ503" s="1"/>
      <c r="TRA503" s="1"/>
      <c r="TRB503" s="1"/>
      <c r="TRC503" s="1"/>
      <c r="TRD503" s="1"/>
      <c r="TRE503" s="1"/>
      <c r="TRF503" s="1"/>
      <c r="TRG503" s="1"/>
      <c r="TRH503" s="1"/>
      <c r="TRI503" s="1"/>
      <c r="TRJ503" s="1"/>
      <c r="TRK503" s="1"/>
      <c r="TRL503" s="1"/>
      <c r="TRM503" s="1"/>
      <c r="TRN503" s="1"/>
      <c r="TRO503" s="1"/>
      <c r="TRP503" s="1"/>
      <c r="TRQ503" s="1"/>
      <c r="TRR503" s="1"/>
      <c r="TRS503" s="1"/>
      <c r="TRT503" s="1"/>
      <c r="TRU503" s="1"/>
      <c r="TRV503" s="1"/>
      <c r="TRW503" s="1"/>
      <c r="TRX503" s="1"/>
      <c r="TRY503" s="1"/>
      <c r="TRZ503" s="1"/>
      <c r="TSA503" s="1"/>
      <c r="TSB503" s="1"/>
      <c r="TSC503" s="1"/>
      <c r="TSD503" s="1"/>
      <c r="TSE503" s="1"/>
      <c r="TSF503" s="1"/>
      <c r="TSG503" s="1"/>
      <c r="TSH503" s="1"/>
      <c r="TSI503" s="1"/>
      <c r="TSJ503" s="1"/>
      <c r="TSK503" s="1"/>
      <c r="TSL503" s="1"/>
      <c r="TSM503" s="1"/>
      <c r="TSN503" s="1"/>
      <c r="TSO503" s="1"/>
      <c r="TSP503" s="1"/>
      <c r="TSQ503" s="1"/>
      <c r="TSR503" s="1"/>
      <c r="TSS503" s="1"/>
      <c r="TST503" s="1"/>
      <c r="TSU503" s="1"/>
      <c r="TSV503" s="1"/>
      <c r="TSW503" s="1"/>
      <c r="TSX503" s="1"/>
      <c r="TSY503" s="1"/>
      <c r="TSZ503" s="1"/>
      <c r="TTA503" s="1"/>
      <c r="TTB503" s="1"/>
      <c r="TTC503" s="1"/>
      <c r="TTD503" s="1"/>
      <c r="TTE503" s="1"/>
      <c r="TTF503" s="1"/>
      <c r="TTG503" s="1"/>
      <c r="TTH503" s="1"/>
      <c r="TTI503" s="1"/>
      <c r="TTJ503" s="1"/>
      <c r="TTK503" s="1"/>
      <c r="TTL503" s="1"/>
      <c r="TTM503" s="1"/>
      <c r="TTN503" s="1"/>
      <c r="TTO503" s="1"/>
      <c r="TTP503" s="1"/>
      <c r="TTQ503" s="1"/>
      <c r="TTR503" s="1"/>
      <c r="TTS503" s="1"/>
      <c r="TTT503" s="1"/>
      <c r="TTU503" s="1"/>
      <c r="TTV503" s="1"/>
      <c r="TTW503" s="1"/>
      <c r="TTX503" s="1"/>
      <c r="TTY503" s="1"/>
      <c r="TTZ503" s="1"/>
      <c r="TUA503" s="1"/>
      <c r="TUB503" s="1"/>
      <c r="TUC503" s="1"/>
      <c r="TUD503" s="1"/>
      <c r="TUE503" s="1"/>
      <c r="TUF503" s="1"/>
      <c r="TUG503" s="1"/>
      <c r="TUH503" s="1"/>
      <c r="TUI503" s="1"/>
      <c r="TUJ503" s="1"/>
      <c r="TUK503" s="1"/>
      <c r="TUL503" s="1"/>
      <c r="TUM503" s="1"/>
      <c r="TUN503" s="1"/>
      <c r="TUO503" s="1"/>
      <c r="TUP503" s="1"/>
      <c r="TUQ503" s="1"/>
      <c r="TUR503" s="1"/>
      <c r="TUS503" s="1"/>
      <c r="TUT503" s="1"/>
      <c r="TUU503" s="1"/>
      <c r="TUV503" s="1"/>
      <c r="TUW503" s="1"/>
      <c r="TUX503" s="1"/>
      <c r="TUY503" s="1"/>
      <c r="TUZ503" s="1"/>
      <c r="TVA503" s="1"/>
      <c r="TVB503" s="1"/>
      <c r="TVC503" s="1"/>
      <c r="TVD503" s="1"/>
      <c r="TVE503" s="1"/>
      <c r="TVF503" s="1"/>
      <c r="TVG503" s="1"/>
      <c r="TVH503" s="1"/>
      <c r="TVI503" s="1"/>
      <c r="TVJ503" s="1"/>
      <c r="TVK503" s="1"/>
      <c r="TVL503" s="1"/>
      <c r="TVM503" s="1"/>
      <c r="TVN503" s="1"/>
      <c r="TVO503" s="1"/>
      <c r="TVP503" s="1"/>
      <c r="TVQ503" s="1"/>
      <c r="TVR503" s="1"/>
      <c r="TVS503" s="1"/>
      <c r="TVT503" s="1"/>
      <c r="TVU503" s="1"/>
      <c r="TVV503" s="1"/>
      <c r="TVW503" s="1"/>
      <c r="TVX503" s="1"/>
      <c r="TVY503" s="1"/>
      <c r="TVZ503" s="1"/>
      <c r="TWA503" s="1"/>
      <c r="TWB503" s="1"/>
      <c r="TWC503" s="1"/>
      <c r="TWD503" s="1"/>
      <c r="TWE503" s="1"/>
      <c r="TWF503" s="1"/>
      <c r="TWG503" s="1"/>
      <c r="TWH503" s="1"/>
      <c r="TWI503" s="1"/>
      <c r="TWJ503" s="1"/>
      <c r="TWK503" s="1"/>
      <c r="TWL503" s="1"/>
      <c r="TWM503" s="1"/>
      <c r="TWN503" s="1"/>
      <c r="TWO503" s="1"/>
      <c r="TWP503" s="1"/>
      <c r="TWQ503" s="1"/>
      <c r="TWR503" s="1"/>
      <c r="TWS503" s="1"/>
      <c r="TWT503" s="1"/>
      <c r="TWU503" s="1"/>
      <c r="TWV503" s="1"/>
      <c r="TWW503" s="1"/>
      <c r="TWX503" s="1"/>
      <c r="TWY503" s="1"/>
      <c r="TWZ503" s="1"/>
      <c r="TXA503" s="1"/>
      <c r="TXB503" s="1"/>
      <c r="TXC503" s="1"/>
      <c r="TXD503" s="1"/>
      <c r="TXE503" s="1"/>
      <c r="TXF503" s="1"/>
      <c r="TXG503" s="1"/>
      <c r="TXH503" s="1"/>
      <c r="TXI503" s="1"/>
      <c r="TXJ503" s="1"/>
      <c r="TXK503" s="1"/>
      <c r="TXL503" s="1"/>
      <c r="TXM503" s="1"/>
      <c r="TXN503" s="1"/>
      <c r="TXO503" s="1"/>
      <c r="TXP503" s="1"/>
      <c r="TXQ503" s="1"/>
      <c r="TXR503" s="1"/>
      <c r="TXS503" s="1"/>
      <c r="TXT503" s="1"/>
      <c r="TXU503" s="1"/>
      <c r="TXV503" s="1"/>
      <c r="TXW503" s="1"/>
      <c r="TXX503" s="1"/>
      <c r="TXY503" s="1"/>
      <c r="TXZ503" s="1"/>
      <c r="TYA503" s="1"/>
      <c r="TYB503" s="1"/>
      <c r="TYC503" s="1"/>
      <c r="TYD503" s="1"/>
      <c r="TYE503" s="1"/>
      <c r="TYF503" s="1"/>
      <c r="TYG503" s="1"/>
      <c r="TYH503" s="1"/>
      <c r="TYI503" s="1"/>
      <c r="TYJ503" s="1"/>
      <c r="TYK503" s="1"/>
      <c r="TYL503" s="1"/>
      <c r="TYM503" s="1"/>
      <c r="TYN503" s="1"/>
      <c r="TYO503" s="1"/>
      <c r="TYP503" s="1"/>
      <c r="TYQ503" s="1"/>
      <c r="TYR503" s="1"/>
      <c r="TYS503" s="1"/>
      <c r="TYT503" s="1"/>
      <c r="TYU503" s="1"/>
      <c r="TYV503" s="1"/>
      <c r="TYW503" s="1"/>
      <c r="TYX503" s="1"/>
      <c r="TYY503" s="1"/>
      <c r="TYZ503" s="1"/>
      <c r="TZA503" s="1"/>
      <c r="TZB503" s="1"/>
      <c r="TZC503" s="1"/>
      <c r="TZD503" s="1"/>
      <c r="TZE503" s="1"/>
      <c r="TZF503" s="1"/>
      <c r="TZG503" s="1"/>
      <c r="TZH503" s="1"/>
      <c r="TZI503" s="1"/>
      <c r="TZJ503" s="1"/>
      <c r="TZK503" s="1"/>
      <c r="TZL503" s="1"/>
      <c r="TZM503" s="1"/>
      <c r="TZN503" s="1"/>
      <c r="TZO503" s="1"/>
      <c r="TZP503" s="1"/>
      <c r="TZQ503" s="1"/>
      <c r="TZR503" s="1"/>
      <c r="TZS503" s="1"/>
      <c r="TZT503" s="1"/>
      <c r="TZU503" s="1"/>
      <c r="TZV503" s="1"/>
      <c r="TZW503" s="1"/>
      <c r="TZX503" s="1"/>
      <c r="TZY503" s="1"/>
      <c r="TZZ503" s="1"/>
      <c r="UAA503" s="1"/>
      <c r="UAB503" s="1"/>
      <c r="UAC503" s="1"/>
      <c r="UAD503" s="1"/>
      <c r="UAE503" s="1"/>
      <c r="UAF503" s="1"/>
      <c r="UAG503" s="1"/>
      <c r="UAH503" s="1"/>
      <c r="UAI503" s="1"/>
      <c r="UAJ503" s="1"/>
      <c r="UAK503" s="1"/>
      <c r="UAL503" s="1"/>
      <c r="UAM503" s="1"/>
      <c r="UAN503" s="1"/>
      <c r="UAO503" s="1"/>
      <c r="UAP503" s="1"/>
      <c r="UAQ503" s="1"/>
      <c r="UAR503" s="1"/>
      <c r="UAS503" s="1"/>
      <c r="UAT503" s="1"/>
      <c r="UAU503" s="1"/>
      <c r="UAV503" s="1"/>
      <c r="UAW503" s="1"/>
      <c r="UAX503" s="1"/>
      <c r="UAY503" s="1"/>
      <c r="UAZ503" s="1"/>
      <c r="UBA503" s="1"/>
      <c r="UBB503" s="1"/>
      <c r="UBC503" s="1"/>
      <c r="UBD503" s="1"/>
      <c r="UBE503" s="1"/>
      <c r="UBF503" s="1"/>
      <c r="UBG503" s="1"/>
      <c r="UBH503" s="1"/>
      <c r="UBI503" s="1"/>
      <c r="UBJ503" s="1"/>
      <c r="UBK503" s="1"/>
      <c r="UBL503" s="1"/>
      <c r="UBM503" s="1"/>
      <c r="UBN503" s="1"/>
      <c r="UBO503" s="1"/>
      <c r="UBP503" s="1"/>
      <c r="UBQ503" s="1"/>
      <c r="UBR503" s="1"/>
      <c r="UBS503" s="1"/>
      <c r="UBT503" s="1"/>
      <c r="UBU503" s="1"/>
      <c r="UBV503" s="1"/>
      <c r="UBW503" s="1"/>
      <c r="UBX503" s="1"/>
      <c r="UBY503" s="1"/>
      <c r="UBZ503" s="1"/>
      <c r="UCA503" s="1"/>
      <c r="UCB503" s="1"/>
      <c r="UCC503" s="1"/>
      <c r="UCD503" s="1"/>
      <c r="UCE503" s="1"/>
      <c r="UCF503" s="1"/>
      <c r="UCG503" s="1"/>
      <c r="UCH503" s="1"/>
      <c r="UCI503" s="1"/>
      <c r="UCJ503" s="1"/>
      <c r="UCK503" s="1"/>
      <c r="UCL503" s="1"/>
      <c r="UCM503" s="1"/>
      <c r="UCN503" s="1"/>
      <c r="UCO503" s="1"/>
      <c r="UCP503" s="1"/>
      <c r="UCQ503" s="1"/>
      <c r="UCR503" s="1"/>
      <c r="UCS503" s="1"/>
      <c r="UCT503" s="1"/>
      <c r="UCU503" s="1"/>
      <c r="UCV503" s="1"/>
      <c r="UCW503" s="1"/>
      <c r="UCX503" s="1"/>
      <c r="UCY503" s="1"/>
      <c r="UCZ503" s="1"/>
      <c r="UDA503" s="1"/>
      <c r="UDB503" s="1"/>
      <c r="UDC503" s="1"/>
      <c r="UDD503" s="1"/>
      <c r="UDE503" s="1"/>
      <c r="UDF503" s="1"/>
      <c r="UDG503" s="1"/>
      <c r="UDH503" s="1"/>
      <c r="UDI503" s="1"/>
      <c r="UDJ503" s="1"/>
      <c r="UDK503" s="1"/>
      <c r="UDL503" s="1"/>
      <c r="UDM503" s="1"/>
      <c r="UDN503" s="1"/>
      <c r="UDO503" s="1"/>
      <c r="UDP503" s="1"/>
      <c r="UDQ503" s="1"/>
      <c r="UDR503" s="1"/>
      <c r="UDS503" s="1"/>
      <c r="UDT503" s="1"/>
      <c r="UDU503" s="1"/>
      <c r="UDV503" s="1"/>
      <c r="UDW503" s="1"/>
      <c r="UDX503" s="1"/>
      <c r="UDY503" s="1"/>
      <c r="UDZ503" s="1"/>
      <c r="UEA503" s="1"/>
      <c r="UEB503" s="1"/>
      <c r="UEC503" s="1"/>
      <c r="UED503" s="1"/>
      <c r="UEE503" s="1"/>
      <c r="UEF503" s="1"/>
      <c r="UEG503" s="1"/>
      <c r="UEH503" s="1"/>
      <c r="UEI503" s="1"/>
      <c r="UEJ503" s="1"/>
      <c r="UEK503" s="1"/>
      <c r="UEL503" s="1"/>
      <c r="UEM503" s="1"/>
      <c r="UEN503" s="1"/>
      <c r="UEO503" s="1"/>
      <c r="UEP503" s="1"/>
      <c r="UEQ503" s="1"/>
      <c r="UER503" s="1"/>
      <c r="UES503" s="1"/>
      <c r="UET503" s="1"/>
      <c r="UEU503" s="1"/>
      <c r="UEV503" s="1"/>
      <c r="UEW503" s="1"/>
      <c r="UEX503" s="1"/>
      <c r="UEY503" s="1"/>
      <c r="UEZ503" s="1"/>
      <c r="UFA503" s="1"/>
      <c r="UFB503" s="1"/>
      <c r="UFC503" s="1"/>
      <c r="UFD503" s="1"/>
      <c r="UFE503" s="1"/>
      <c r="UFF503" s="1"/>
      <c r="UFG503" s="1"/>
      <c r="UFH503" s="1"/>
      <c r="UFI503" s="1"/>
      <c r="UFJ503" s="1"/>
      <c r="UFK503" s="1"/>
      <c r="UFL503" s="1"/>
      <c r="UFM503" s="1"/>
      <c r="UFN503" s="1"/>
      <c r="UFO503" s="1"/>
      <c r="UFP503" s="1"/>
      <c r="UFQ503" s="1"/>
      <c r="UFR503" s="1"/>
      <c r="UFS503" s="1"/>
      <c r="UFT503" s="1"/>
      <c r="UFU503" s="1"/>
      <c r="UFV503" s="1"/>
      <c r="UFW503" s="1"/>
      <c r="UFX503" s="1"/>
      <c r="UFY503" s="1"/>
      <c r="UFZ503" s="1"/>
      <c r="UGA503" s="1"/>
      <c r="UGB503" s="1"/>
      <c r="UGC503" s="1"/>
      <c r="UGD503" s="1"/>
      <c r="UGE503" s="1"/>
      <c r="UGF503" s="1"/>
      <c r="UGG503" s="1"/>
      <c r="UGH503" s="1"/>
      <c r="UGI503" s="1"/>
      <c r="UGJ503" s="1"/>
      <c r="UGK503" s="1"/>
      <c r="UGL503" s="1"/>
      <c r="UGM503" s="1"/>
      <c r="UGN503" s="1"/>
      <c r="UGO503" s="1"/>
      <c r="UGP503" s="1"/>
      <c r="UGQ503" s="1"/>
      <c r="UGR503" s="1"/>
      <c r="UGS503" s="1"/>
      <c r="UGT503" s="1"/>
      <c r="UGU503" s="1"/>
      <c r="UGV503" s="1"/>
      <c r="UGW503" s="1"/>
      <c r="UGX503" s="1"/>
      <c r="UGY503" s="1"/>
      <c r="UGZ503" s="1"/>
      <c r="UHA503" s="1"/>
      <c r="UHB503" s="1"/>
      <c r="UHC503" s="1"/>
      <c r="UHD503" s="1"/>
      <c r="UHE503" s="1"/>
      <c r="UHF503" s="1"/>
      <c r="UHG503" s="1"/>
      <c r="UHH503" s="1"/>
      <c r="UHI503" s="1"/>
      <c r="UHJ503" s="1"/>
      <c r="UHK503" s="1"/>
      <c r="UHL503" s="1"/>
      <c r="UHM503" s="1"/>
      <c r="UHN503" s="1"/>
      <c r="UHO503" s="1"/>
      <c r="UHP503" s="1"/>
      <c r="UHQ503" s="1"/>
      <c r="UHR503" s="1"/>
      <c r="UHS503" s="1"/>
      <c r="UHT503" s="1"/>
      <c r="UHU503" s="1"/>
      <c r="UHV503" s="1"/>
      <c r="UHW503" s="1"/>
      <c r="UHX503" s="1"/>
      <c r="UHY503" s="1"/>
      <c r="UHZ503" s="1"/>
      <c r="UIA503" s="1"/>
      <c r="UIB503" s="1"/>
      <c r="UIC503" s="1"/>
      <c r="UID503" s="1"/>
      <c r="UIE503" s="1"/>
      <c r="UIF503" s="1"/>
      <c r="UIG503" s="1"/>
      <c r="UIH503" s="1"/>
      <c r="UII503" s="1"/>
      <c r="UIJ503" s="1"/>
      <c r="UIK503" s="1"/>
      <c r="UIL503" s="1"/>
      <c r="UIM503" s="1"/>
      <c r="UIN503" s="1"/>
      <c r="UIO503" s="1"/>
      <c r="UIP503" s="1"/>
      <c r="UIQ503" s="1"/>
      <c r="UIR503" s="1"/>
      <c r="UIS503" s="1"/>
      <c r="UIT503" s="1"/>
      <c r="UIU503" s="1"/>
      <c r="UIV503" s="1"/>
      <c r="UIW503" s="1"/>
      <c r="UIX503" s="1"/>
      <c r="UIY503" s="1"/>
      <c r="UIZ503" s="1"/>
      <c r="UJA503" s="1"/>
      <c r="UJB503" s="1"/>
      <c r="UJC503" s="1"/>
      <c r="UJD503" s="1"/>
      <c r="UJE503" s="1"/>
      <c r="UJF503" s="1"/>
      <c r="UJG503" s="1"/>
      <c r="UJH503" s="1"/>
      <c r="UJI503" s="1"/>
      <c r="UJJ503" s="1"/>
      <c r="UJK503" s="1"/>
      <c r="UJL503" s="1"/>
      <c r="UJM503" s="1"/>
      <c r="UJN503" s="1"/>
      <c r="UJO503" s="1"/>
      <c r="UJP503" s="1"/>
      <c r="UJQ503" s="1"/>
      <c r="UJR503" s="1"/>
      <c r="UJS503" s="1"/>
      <c r="UJT503" s="1"/>
      <c r="UJU503" s="1"/>
      <c r="UJV503" s="1"/>
      <c r="UJW503" s="1"/>
      <c r="UJX503" s="1"/>
      <c r="UJY503" s="1"/>
      <c r="UJZ503" s="1"/>
      <c r="UKA503" s="1"/>
      <c r="UKB503" s="1"/>
      <c r="UKC503" s="1"/>
      <c r="UKD503" s="1"/>
      <c r="UKE503" s="1"/>
      <c r="UKF503" s="1"/>
      <c r="UKG503" s="1"/>
      <c r="UKH503" s="1"/>
      <c r="UKI503" s="1"/>
      <c r="UKJ503" s="1"/>
      <c r="UKK503" s="1"/>
      <c r="UKL503" s="1"/>
      <c r="UKM503" s="1"/>
      <c r="UKN503" s="1"/>
      <c r="UKO503" s="1"/>
      <c r="UKP503" s="1"/>
      <c r="UKQ503" s="1"/>
      <c r="UKR503" s="1"/>
      <c r="UKS503" s="1"/>
      <c r="UKT503" s="1"/>
      <c r="UKU503" s="1"/>
      <c r="UKV503" s="1"/>
      <c r="UKW503" s="1"/>
      <c r="UKX503" s="1"/>
      <c r="UKY503" s="1"/>
      <c r="UKZ503" s="1"/>
      <c r="ULA503" s="1"/>
      <c r="ULB503" s="1"/>
      <c r="ULC503" s="1"/>
      <c r="ULD503" s="1"/>
      <c r="ULE503" s="1"/>
      <c r="ULF503" s="1"/>
      <c r="ULG503" s="1"/>
      <c r="ULH503" s="1"/>
      <c r="ULI503" s="1"/>
      <c r="ULJ503" s="1"/>
      <c r="ULK503" s="1"/>
      <c r="ULL503" s="1"/>
      <c r="ULM503" s="1"/>
      <c r="ULN503" s="1"/>
      <c r="ULO503" s="1"/>
      <c r="ULP503" s="1"/>
      <c r="ULQ503" s="1"/>
      <c r="ULR503" s="1"/>
      <c r="ULS503" s="1"/>
      <c r="ULT503" s="1"/>
      <c r="ULU503" s="1"/>
      <c r="ULV503" s="1"/>
      <c r="ULW503" s="1"/>
      <c r="ULX503" s="1"/>
      <c r="ULY503" s="1"/>
      <c r="ULZ503" s="1"/>
      <c r="UMA503" s="1"/>
      <c r="UMB503" s="1"/>
      <c r="UMC503" s="1"/>
      <c r="UMD503" s="1"/>
      <c r="UME503" s="1"/>
      <c r="UMF503" s="1"/>
      <c r="UMG503" s="1"/>
      <c r="UMH503" s="1"/>
      <c r="UMI503" s="1"/>
      <c r="UMJ503" s="1"/>
      <c r="UMK503" s="1"/>
      <c r="UML503" s="1"/>
      <c r="UMM503" s="1"/>
      <c r="UMN503" s="1"/>
      <c r="UMO503" s="1"/>
      <c r="UMP503" s="1"/>
      <c r="UMQ503" s="1"/>
      <c r="UMR503" s="1"/>
      <c r="UMS503" s="1"/>
      <c r="UMT503" s="1"/>
      <c r="UMU503" s="1"/>
      <c r="UMV503" s="1"/>
      <c r="UMW503" s="1"/>
      <c r="UMX503" s="1"/>
      <c r="UMY503" s="1"/>
      <c r="UMZ503" s="1"/>
      <c r="UNA503" s="1"/>
      <c r="UNB503" s="1"/>
      <c r="UNC503" s="1"/>
      <c r="UND503" s="1"/>
      <c r="UNE503" s="1"/>
      <c r="UNF503" s="1"/>
      <c r="UNG503" s="1"/>
      <c r="UNH503" s="1"/>
      <c r="UNI503" s="1"/>
      <c r="UNJ503" s="1"/>
      <c r="UNK503" s="1"/>
      <c r="UNL503" s="1"/>
      <c r="UNM503" s="1"/>
      <c r="UNN503" s="1"/>
      <c r="UNO503" s="1"/>
      <c r="UNP503" s="1"/>
      <c r="UNQ503" s="1"/>
      <c r="UNR503" s="1"/>
      <c r="UNS503" s="1"/>
      <c r="UNT503" s="1"/>
      <c r="UNU503" s="1"/>
      <c r="UNV503" s="1"/>
      <c r="UNW503" s="1"/>
      <c r="UNX503" s="1"/>
      <c r="UNY503" s="1"/>
      <c r="UNZ503" s="1"/>
      <c r="UOA503" s="1"/>
      <c r="UOB503" s="1"/>
      <c r="UOC503" s="1"/>
      <c r="UOD503" s="1"/>
      <c r="UOE503" s="1"/>
      <c r="UOF503" s="1"/>
      <c r="UOG503" s="1"/>
      <c r="UOH503" s="1"/>
      <c r="UOI503" s="1"/>
      <c r="UOJ503" s="1"/>
      <c r="UOK503" s="1"/>
      <c r="UOL503" s="1"/>
      <c r="UOM503" s="1"/>
      <c r="UON503" s="1"/>
      <c r="UOO503" s="1"/>
      <c r="UOP503" s="1"/>
      <c r="UOQ503" s="1"/>
      <c r="UOR503" s="1"/>
      <c r="UOS503" s="1"/>
      <c r="UOT503" s="1"/>
      <c r="UOU503" s="1"/>
      <c r="UOV503" s="1"/>
      <c r="UOW503" s="1"/>
      <c r="UOX503" s="1"/>
      <c r="UOY503" s="1"/>
      <c r="UOZ503" s="1"/>
      <c r="UPA503" s="1"/>
      <c r="UPB503" s="1"/>
      <c r="UPC503" s="1"/>
      <c r="UPD503" s="1"/>
      <c r="UPE503" s="1"/>
      <c r="UPF503" s="1"/>
      <c r="UPG503" s="1"/>
      <c r="UPH503" s="1"/>
      <c r="UPI503" s="1"/>
      <c r="UPJ503" s="1"/>
      <c r="UPK503" s="1"/>
      <c r="UPL503" s="1"/>
      <c r="UPM503" s="1"/>
      <c r="UPN503" s="1"/>
      <c r="UPO503" s="1"/>
      <c r="UPP503" s="1"/>
      <c r="UPQ503" s="1"/>
      <c r="UPR503" s="1"/>
      <c r="UPS503" s="1"/>
      <c r="UPT503" s="1"/>
      <c r="UPU503" s="1"/>
      <c r="UPV503" s="1"/>
      <c r="UPW503" s="1"/>
      <c r="UPX503" s="1"/>
      <c r="UPY503" s="1"/>
      <c r="UPZ503" s="1"/>
      <c r="UQA503" s="1"/>
      <c r="UQB503" s="1"/>
      <c r="UQC503" s="1"/>
      <c r="UQD503" s="1"/>
      <c r="UQE503" s="1"/>
      <c r="UQF503" s="1"/>
      <c r="UQG503" s="1"/>
      <c r="UQH503" s="1"/>
      <c r="UQI503" s="1"/>
      <c r="UQJ503" s="1"/>
      <c r="UQK503" s="1"/>
      <c r="UQL503" s="1"/>
      <c r="UQM503" s="1"/>
      <c r="UQN503" s="1"/>
      <c r="UQO503" s="1"/>
      <c r="UQP503" s="1"/>
      <c r="UQQ503" s="1"/>
      <c r="UQR503" s="1"/>
      <c r="UQS503" s="1"/>
      <c r="UQT503" s="1"/>
      <c r="UQU503" s="1"/>
      <c r="UQV503" s="1"/>
      <c r="UQW503" s="1"/>
      <c r="UQX503" s="1"/>
      <c r="UQY503" s="1"/>
      <c r="UQZ503" s="1"/>
      <c r="URA503" s="1"/>
      <c r="URB503" s="1"/>
      <c r="URC503" s="1"/>
      <c r="URD503" s="1"/>
      <c r="URE503" s="1"/>
      <c r="URF503" s="1"/>
      <c r="URG503" s="1"/>
      <c r="URH503" s="1"/>
      <c r="URI503" s="1"/>
      <c r="URJ503" s="1"/>
      <c r="URK503" s="1"/>
      <c r="URL503" s="1"/>
      <c r="URM503" s="1"/>
      <c r="URN503" s="1"/>
      <c r="URO503" s="1"/>
      <c r="URP503" s="1"/>
      <c r="URQ503" s="1"/>
      <c r="URR503" s="1"/>
      <c r="URS503" s="1"/>
      <c r="URT503" s="1"/>
      <c r="URU503" s="1"/>
      <c r="URV503" s="1"/>
      <c r="URW503" s="1"/>
      <c r="URX503" s="1"/>
      <c r="URY503" s="1"/>
      <c r="URZ503" s="1"/>
      <c r="USA503" s="1"/>
      <c r="USB503" s="1"/>
      <c r="USC503" s="1"/>
      <c r="USD503" s="1"/>
      <c r="USE503" s="1"/>
      <c r="USF503" s="1"/>
      <c r="USG503" s="1"/>
      <c r="USH503" s="1"/>
      <c r="USI503" s="1"/>
      <c r="USJ503" s="1"/>
      <c r="USK503" s="1"/>
      <c r="USL503" s="1"/>
      <c r="USM503" s="1"/>
      <c r="USN503" s="1"/>
      <c r="USO503" s="1"/>
      <c r="USP503" s="1"/>
      <c r="USQ503" s="1"/>
      <c r="USR503" s="1"/>
      <c r="USS503" s="1"/>
      <c r="UST503" s="1"/>
      <c r="USU503" s="1"/>
      <c r="USV503" s="1"/>
      <c r="USW503" s="1"/>
      <c r="USX503" s="1"/>
      <c r="USY503" s="1"/>
      <c r="USZ503" s="1"/>
      <c r="UTA503" s="1"/>
      <c r="UTB503" s="1"/>
      <c r="UTC503" s="1"/>
      <c r="UTD503" s="1"/>
      <c r="UTE503" s="1"/>
      <c r="UTF503" s="1"/>
      <c r="UTG503" s="1"/>
      <c r="UTH503" s="1"/>
      <c r="UTI503" s="1"/>
      <c r="UTJ503" s="1"/>
      <c r="UTK503" s="1"/>
      <c r="UTL503" s="1"/>
      <c r="UTM503" s="1"/>
      <c r="UTN503" s="1"/>
      <c r="UTO503" s="1"/>
      <c r="UTP503" s="1"/>
      <c r="UTQ503" s="1"/>
      <c r="UTR503" s="1"/>
      <c r="UTS503" s="1"/>
      <c r="UTT503" s="1"/>
      <c r="UTU503" s="1"/>
      <c r="UTV503" s="1"/>
      <c r="UTW503" s="1"/>
      <c r="UTX503" s="1"/>
      <c r="UTY503" s="1"/>
      <c r="UTZ503" s="1"/>
      <c r="UUA503" s="1"/>
      <c r="UUB503" s="1"/>
      <c r="UUC503" s="1"/>
      <c r="UUD503" s="1"/>
      <c r="UUE503" s="1"/>
      <c r="UUF503" s="1"/>
      <c r="UUG503" s="1"/>
      <c r="UUH503" s="1"/>
      <c r="UUI503" s="1"/>
      <c r="UUJ503" s="1"/>
      <c r="UUK503" s="1"/>
      <c r="UUL503" s="1"/>
      <c r="UUM503" s="1"/>
      <c r="UUN503" s="1"/>
      <c r="UUO503" s="1"/>
      <c r="UUP503" s="1"/>
      <c r="UUQ503" s="1"/>
      <c r="UUR503" s="1"/>
      <c r="UUS503" s="1"/>
      <c r="UUT503" s="1"/>
      <c r="UUU503" s="1"/>
      <c r="UUV503" s="1"/>
      <c r="UUW503" s="1"/>
      <c r="UUX503" s="1"/>
      <c r="UUY503" s="1"/>
      <c r="UUZ503" s="1"/>
      <c r="UVA503" s="1"/>
      <c r="UVB503" s="1"/>
      <c r="UVC503" s="1"/>
      <c r="UVD503" s="1"/>
      <c r="UVE503" s="1"/>
      <c r="UVF503" s="1"/>
      <c r="UVG503" s="1"/>
      <c r="UVH503" s="1"/>
      <c r="UVI503" s="1"/>
      <c r="UVJ503" s="1"/>
      <c r="UVK503" s="1"/>
      <c r="UVL503" s="1"/>
      <c r="UVM503" s="1"/>
      <c r="UVN503" s="1"/>
      <c r="UVO503" s="1"/>
      <c r="UVP503" s="1"/>
      <c r="UVQ503" s="1"/>
      <c r="UVR503" s="1"/>
      <c r="UVS503" s="1"/>
      <c r="UVT503" s="1"/>
      <c r="UVU503" s="1"/>
      <c r="UVV503" s="1"/>
      <c r="UVW503" s="1"/>
      <c r="UVX503" s="1"/>
      <c r="UVY503" s="1"/>
      <c r="UVZ503" s="1"/>
      <c r="UWA503" s="1"/>
      <c r="UWB503" s="1"/>
      <c r="UWC503" s="1"/>
      <c r="UWD503" s="1"/>
      <c r="UWE503" s="1"/>
      <c r="UWF503" s="1"/>
      <c r="UWG503" s="1"/>
      <c r="UWH503" s="1"/>
      <c r="UWI503" s="1"/>
      <c r="UWJ503" s="1"/>
      <c r="UWK503" s="1"/>
      <c r="UWL503" s="1"/>
      <c r="UWM503" s="1"/>
      <c r="UWN503" s="1"/>
      <c r="UWO503" s="1"/>
      <c r="UWP503" s="1"/>
      <c r="UWQ503" s="1"/>
      <c r="UWR503" s="1"/>
      <c r="UWS503" s="1"/>
      <c r="UWT503" s="1"/>
      <c r="UWU503" s="1"/>
      <c r="UWV503" s="1"/>
      <c r="UWW503" s="1"/>
      <c r="UWX503" s="1"/>
      <c r="UWY503" s="1"/>
      <c r="UWZ503" s="1"/>
      <c r="UXA503" s="1"/>
      <c r="UXB503" s="1"/>
      <c r="UXC503" s="1"/>
      <c r="UXD503" s="1"/>
      <c r="UXE503" s="1"/>
      <c r="UXF503" s="1"/>
      <c r="UXG503" s="1"/>
      <c r="UXH503" s="1"/>
      <c r="UXI503" s="1"/>
      <c r="UXJ503" s="1"/>
      <c r="UXK503" s="1"/>
      <c r="UXL503" s="1"/>
      <c r="UXM503" s="1"/>
      <c r="UXN503" s="1"/>
      <c r="UXO503" s="1"/>
      <c r="UXP503" s="1"/>
      <c r="UXQ503" s="1"/>
      <c r="UXR503" s="1"/>
      <c r="UXS503" s="1"/>
      <c r="UXT503" s="1"/>
      <c r="UXU503" s="1"/>
      <c r="UXV503" s="1"/>
      <c r="UXW503" s="1"/>
      <c r="UXX503" s="1"/>
      <c r="UXY503" s="1"/>
      <c r="UXZ503" s="1"/>
      <c r="UYA503" s="1"/>
      <c r="UYB503" s="1"/>
      <c r="UYC503" s="1"/>
      <c r="UYD503" s="1"/>
      <c r="UYE503" s="1"/>
      <c r="UYF503" s="1"/>
      <c r="UYG503" s="1"/>
      <c r="UYH503" s="1"/>
      <c r="UYI503" s="1"/>
      <c r="UYJ503" s="1"/>
      <c r="UYK503" s="1"/>
      <c r="UYL503" s="1"/>
      <c r="UYM503" s="1"/>
      <c r="UYN503" s="1"/>
      <c r="UYO503" s="1"/>
      <c r="UYP503" s="1"/>
      <c r="UYQ503" s="1"/>
      <c r="UYR503" s="1"/>
      <c r="UYS503" s="1"/>
      <c r="UYT503" s="1"/>
      <c r="UYU503" s="1"/>
      <c r="UYV503" s="1"/>
      <c r="UYW503" s="1"/>
      <c r="UYX503" s="1"/>
      <c r="UYY503" s="1"/>
      <c r="UYZ503" s="1"/>
      <c r="UZA503" s="1"/>
      <c r="UZB503" s="1"/>
      <c r="UZC503" s="1"/>
      <c r="UZD503" s="1"/>
      <c r="UZE503" s="1"/>
      <c r="UZF503" s="1"/>
      <c r="UZG503" s="1"/>
      <c r="UZH503" s="1"/>
      <c r="UZI503" s="1"/>
      <c r="UZJ503" s="1"/>
      <c r="UZK503" s="1"/>
      <c r="UZL503" s="1"/>
      <c r="UZM503" s="1"/>
      <c r="UZN503" s="1"/>
      <c r="UZO503" s="1"/>
      <c r="UZP503" s="1"/>
      <c r="UZQ503" s="1"/>
      <c r="UZR503" s="1"/>
      <c r="UZS503" s="1"/>
      <c r="UZT503" s="1"/>
      <c r="UZU503" s="1"/>
      <c r="UZV503" s="1"/>
      <c r="UZW503" s="1"/>
      <c r="UZX503" s="1"/>
      <c r="UZY503" s="1"/>
      <c r="UZZ503" s="1"/>
      <c r="VAA503" s="1"/>
      <c r="VAB503" s="1"/>
      <c r="VAC503" s="1"/>
      <c r="VAD503" s="1"/>
      <c r="VAE503" s="1"/>
      <c r="VAF503" s="1"/>
      <c r="VAG503" s="1"/>
      <c r="VAH503" s="1"/>
      <c r="VAI503" s="1"/>
      <c r="VAJ503" s="1"/>
      <c r="VAK503" s="1"/>
      <c r="VAL503" s="1"/>
      <c r="VAM503" s="1"/>
      <c r="VAN503" s="1"/>
      <c r="VAO503" s="1"/>
      <c r="VAP503" s="1"/>
      <c r="VAQ503" s="1"/>
      <c r="VAR503" s="1"/>
      <c r="VAS503" s="1"/>
      <c r="VAT503" s="1"/>
      <c r="VAU503" s="1"/>
      <c r="VAV503" s="1"/>
      <c r="VAW503" s="1"/>
      <c r="VAX503" s="1"/>
      <c r="VAY503" s="1"/>
      <c r="VAZ503" s="1"/>
      <c r="VBA503" s="1"/>
      <c r="VBB503" s="1"/>
      <c r="VBC503" s="1"/>
      <c r="VBD503" s="1"/>
      <c r="VBE503" s="1"/>
      <c r="VBF503" s="1"/>
      <c r="VBG503" s="1"/>
      <c r="VBH503" s="1"/>
      <c r="VBI503" s="1"/>
      <c r="VBJ503" s="1"/>
      <c r="VBK503" s="1"/>
      <c r="VBL503" s="1"/>
      <c r="VBM503" s="1"/>
      <c r="VBN503" s="1"/>
      <c r="VBO503" s="1"/>
      <c r="VBP503" s="1"/>
      <c r="VBQ503" s="1"/>
      <c r="VBR503" s="1"/>
      <c r="VBS503" s="1"/>
      <c r="VBT503" s="1"/>
      <c r="VBU503" s="1"/>
      <c r="VBV503" s="1"/>
      <c r="VBW503" s="1"/>
      <c r="VBX503" s="1"/>
      <c r="VBY503" s="1"/>
      <c r="VBZ503" s="1"/>
      <c r="VCA503" s="1"/>
      <c r="VCB503" s="1"/>
      <c r="VCC503" s="1"/>
      <c r="VCD503" s="1"/>
      <c r="VCE503" s="1"/>
      <c r="VCF503" s="1"/>
      <c r="VCG503" s="1"/>
      <c r="VCH503" s="1"/>
      <c r="VCI503" s="1"/>
      <c r="VCJ503" s="1"/>
      <c r="VCK503" s="1"/>
      <c r="VCL503" s="1"/>
      <c r="VCM503" s="1"/>
      <c r="VCN503" s="1"/>
      <c r="VCO503" s="1"/>
      <c r="VCP503" s="1"/>
      <c r="VCQ503" s="1"/>
      <c r="VCR503" s="1"/>
      <c r="VCS503" s="1"/>
      <c r="VCT503" s="1"/>
      <c r="VCU503" s="1"/>
      <c r="VCV503" s="1"/>
      <c r="VCW503" s="1"/>
      <c r="VCX503" s="1"/>
      <c r="VCY503" s="1"/>
      <c r="VCZ503" s="1"/>
      <c r="VDA503" s="1"/>
      <c r="VDB503" s="1"/>
      <c r="VDC503" s="1"/>
      <c r="VDD503" s="1"/>
      <c r="VDE503" s="1"/>
      <c r="VDF503" s="1"/>
      <c r="VDG503" s="1"/>
      <c r="VDH503" s="1"/>
      <c r="VDI503" s="1"/>
      <c r="VDJ503" s="1"/>
      <c r="VDK503" s="1"/>
      <c r="VDL503" s="1"/>
      <c r="VDM503" s="1"/>
      <c r="VDN503" s="1"/>
      <c r="VDO503" s="1"/>
      <c r="VDP503" s="1"/>
      <c r="VDQ503" s="1"/>
      <c r="VDR503" s="1"/>
      <c r="VDS503" s="1"/>
      <c r="VDT503" s="1"/>
      <c r="VDU503" s="1"/>
      <c r="VDV503" s="1"/>
      <c r="VDW503" s="1"/>
      <c r="VDX503" s="1"/>
      <c r="VDY503" s="1"/>
      <c r="VDZ503" s="1"/>
      <c r="VEA503" s="1"/>
      <c r="VEB503" s="1"/>
      <c r="VEC503" s="1"/>
      <c r="VED503" s="1"/>
      <c r="VEE503" s="1"/>
      <c r="VEF503" s="1"/>
      <c r="VEG503" s="1"/>
      <c r="VEH503" s="1"/>
      <c r="VEI503" s="1"/>
      <c r="VEJ503" s="1"/>
      <c r="VEK503" s="1"/>
      <c r="VEL503" s="1"/>
      <c r="VEM503" s="1"/>
      <c r="VEN503" s="1"/>
      <c r="VEO503" s="1"/>
      <c r="VEP503" s="1"/>
      <c r="VEQ503" s="1"/>
      <c r="VER503" s="1"/>
      <c r="VES503" s="1"/>
      <c r="VET503" s="1"/>
      <c r="VEU503" s="1"/>
      <c r="VEV503" s="1"/>
      <c r="VEW503" s="1"/>
      <c r="VEX503" s="1"/>
      <c r="VEY503" s="1"/>
      <c r="VEZ503" s="1"/>
      <c r="VFA503" s="1"/>
      <c r="VFB503" s="1"/>
      <c r="VFC503" s="1"/>
      <c r="VFD503" s="1"/>
      <c r="VFE503" s="1"/>
      <c r="VFF503" s="1"/>
      <c r="VFG503" s="1"/>
      <c r="VFH503" s="1"/>
      <c r="VFI503" s="1"/>
      <c r="VFJ503" s="1"/>
      <c r="VFK503" s="1"/>
      <c r="VFL503" s="1"/>
      <c r="VFM503" s="1"/>
      <c r="VFN503" s="1"/>
      <c r="VFO503" s="1"/>
      <c r="VFP503" s="1"/>
      <c r="VFQ503" s="1"/>
      <c r="VFR503" s="1"/>
      <c r="VFS503" s="1"/>
      <c r="VFT503" s="1"/>
      <c r="VFU503" s="1"/>
      <c r="VFV503" s="1"/>
      <c r="VFW503" s="1"/>
      <c r="VFX503" s="1"/>
      <c r="VFY503" s="1"/>
      <c r="VFZ503" s="1"/>
      <c r="VGA503" s="1"/>
      <c r="VGB503" s="1"/>
      <c r="VGC503" s="1"/>
      <c r="VGD503" s="1"/>
      <c r="VGE503" s="1"/>
      <c r="VGF503" s="1"/>
      <c r="VGG503" s="1"/>
      <c r="VGH503" s="1"/>
      <c r="VGI503" s="1"/>
      <c r="VGJ503" s="1"/>
      <c r="VGK503" s="1"/>
      <c r="VGL503" s="1"/>
      <c r="VGM503" s="1"/>
      <c r="VGN503" s="1"/>
      <c r="VGO503" s="1"/>
      <c r="VGP503" s="1"/>
      <c r="VGQ503" s="1"/>
      <c r="VGR503" s="1"/>
      <c r="VGS503" s="1"/>
      <c r="VGT503" s="1"/>
      <c r="VGU503" s="1"/>
      <c r="VGV503" s="1"/>
      <c r="VGW503" s="1"/>
      <c r="VGX503" s="1"/>
      <c r="VGY503" s="1"/>
      <c r="VGZ503" s="1"/>
      <c r="VHA503" s="1"/>
      <c r="VHB503" s="1"/>
      <c r="VHC503" s="1"/>
      <c r="VHD503" s="1"/>
      <c r="VHE503" s="1"/>
      <c r="VHF503" s="1"/>
      <c r="VHG503" s="1"/>
      <c r="VHH503" s="1"/>
      <c r="VHI503" s="1"/>
      <c r="VHJ503" s="1"/>
      <c r="VHK503" s="1"/>
      <c r="VHL503" s="1"/>
      <c r="VHM503" s="1"/>
      <c r="VHN503" s="1"/>
      <c r="VHO503" s="1"/>
      <c r="VHP503" s="1"/>
      <c r="VHQ503" s="1"/>
      <c r="VHR503" s="1"/>
      <c r="VHS503" s="1"/>
      <c r="VHT503" s="1"/>
      <c r="VHU503" s="1"/>
      <c r="VHV503" s="1"/>
      <c r="VHW503" s="1"/>
      <c r="VHX503" s="1"/>
      <c r="VHY503" s="1"/>
      <c r="VHZ503" s="1"/>
      <c r="VIA503" s="1"/>
      <c r="VIB503" s="1"/>
      <c r="VIC503" s="1"/>
      <c r="VID503" s="1"/>
      <c r="VIE503" s="1"/>
      <c r="VIF503" s="1"/>
      <c r="VIG503" s="1"/>
      <c r="VIH503" s="1"/>
      <c r="VII503" s="1"/>
      <c r="VIJ503" s="1"/>
      <c r="VIK503" s="1"/>
      <c r="VIL503" s="1"/>
      <c r="VIM503" s="1"/>
      <c r="VIN503" s="1"/>
      <c r="VIO503" s="1"/>
      <c r="VIP503" s="1"/>
      <c r="VIQ503" s="1"/>
      <c r="VIR503" s="1"/>
      <c r="VIS503" s="1"/>
      <c r="VIT503" s="1"/>
      <c r="VIU503" s="1"/>
      <c r="VIV503" s="1"/>
      <c r="VIW503" s="1"/>
      <c r="VIX503" s="1"/>
      <c r="VIY503" s="1"/>
      <c r="VIZ503" s="1"/>
      <c r="VJA503" s="1"/>
      <c r="VJB503" s="1"/>
      <c r="VJC503" s="1"/>
      <c r="VJD503" s="1"/>
      <c r="VJE503" s="1"/>
      <c r="VJF503" s="1"/>
      <c r="VJG503" s="1"/>
      <c r="VJH503" s="1"/>
      <c r="VJI503" s="1"/>
      <c r="VJJ503" s="1"/>
      <c r="VJK503" s="1"/>
      <c r="VJL503" s="1"/>
      <c r="VJM503" s="1"/>
      <c r="VJN503" s="1"/>
      <c r="VJO503" s="1"/>
      <c r="VJP503" s="1"/>
      <c r="VJQ503" s="1"/>
      <c r="VJR503" s="1"/>
      <c r="VJS503" s="1"/>
      <c r="VJT503" s="1"/>
      <c r="VJU503" s="1"/>
      <c r="VJV503" s="1"/>
      <c r="VJW503" s="1"/>
      <c r="VJX503" s="1"/>
      <c r="VJY503" s="1"/>
      <c r="VJZ503" s="1"/>
      <c r="VKA503" s="1"/>
      <c r="VKB503" s="1"/>
      <c r="VKC503" s="1"/>
      <c r="VKD503" s="1"/>
      <c r="VKE503" s="1"/>
      <c r="VKF503" s="1"/>
      <c r="VKG503" s="1"/>
      <c r="VKH503" s="1"/>
      <c r="VKI503" s="1"/>
      <c r="VKJ503" s="1"/>
      <c r="VKK503" s="1"/>
      <c r="VKL503" s="1"/>
      <c r="VKM503" s="1"/>
      <c r="VKN503" s="1"/>
      <c r="VKO503" s="1"/>
      <c r="VKP503" s="1"/>
      <c r="VKQ503" s="1"/>
      <c r="VKR503" s="1"/>
      <c r="VKS503" s="1"/>
      <c r="VKT503" s="1"/>
      <c r="VKU503" s="1"/>
      <c r="VKV503" s="1"/>
      <c r="VKW503" s="1"/>
      <c r="VKX503" s="1"/>
      <c r="VKY503" s="1"/>
      <c r="VKZ503" s="1"/>
      <c r="VLA503" s="1"/>
      <c r="VLB503" s="1"/>
      <c r="VLC503" s="1"/>
      <c r="VLD503" s="1"/>
      <c r="VLE503" s="1"/>
      <c r="VLF503" s="1"/>
      <c r="VLG503" s="1"/>
      <c r="VLH503" s="1"/>
      <c r="VLI503" s="1"/>
      <c r="VLJ503" s="1"/>
      <c r="VLK503" s="1"/>
      <c r="VLL503" s="1"/>
      <c r="VLM503" s="1"/>
      <c r="VLN503" s="1"/>
      <c r="VLO503" s="1"/>
      <c r="VLP503" s="1"/>
      <c r="VLQ503" s="1"/>
      <c r="VLR503" s="1"/>
      <c r="VLS503" s="1"/>
      <c r="VLT503" s="1"/>
      <c r="VLU503" s="1"/>
      <c r="VLV503" s="1"/>
      <c r="VLW503" s="1"/>
      <c r="VLX503" s="1"/>
      <c r="VLY503" s="1"/>
      <c r="VLZ503" s="1"/>
      <c r="VMA503" s="1"/>
      <c r="VMB503" s="1"/>
      <c r="VMC503" s="1"/>
      <c r="VMD503" s="1"/>
      <c r="VME503" s="1"/>
      <c r="VMF503" s="1"/>
      <c r="VMG503" s="1"/>
      <c r="VMH503" s="1"/>
      <c r="VMI503" s="1"/>
      <c r="VMJ503" s="1"/>
      <c r="VMK503" s="1"/>
      <c r="VML503" s="1"/>
      <c r="VMM503" s="1"/>
      <c r="VMN503" s="1"/>
      <c r="VMO503" s="1"/>
      <c r="VMP503" s="1"/>
      <c r="VMQ503" s="1"/>
      <c r="VMR503" s="1"/>
      <c r="VMS503" s="1"/>
      <c r="VMT503" s="1"/>
      <c r="VMU503" s="1"/>
      <c r="VMV503" s="1"/>
      <c r="VMW503" s="1"/>
      <c r="VMX503" s="1"/>
      <c r="VMY503" s="1"/>
      <c r="VMZ503" s="1"/>
      <c r="VNA503" s="1"/>
      <c r="VNB503" s="1"/>
      <c r="VNC503" s="1"/>
      <c r="VND503" s="1"/>
      <c r="VNE503" s="1"/>
      <c r="VNF503" s="1"/>
      <c r="VNG503" s="1"/>
      <c r="VNH503" s="1"/>
      <c r="VNI503" s="1"/>
      <c r="VNJ503" s="1"/>
      <c r="VNK503" s="1"/>
      <c r="VNL503" s="1"/>
      <c r="VNM503" s="1"/>
      <c r="VNN503" s="1"/>
      <c r="VNO503" s="1"/>
      <c r="VNP503" s="1"/>
      <c r="VNQ503" s="1"/>
      <c r="VNR503" s="1"/>
      <c r="VNS503" s="1"/>
      <c r="VNT503" s="1"/>
      <c r="VNU503" s="1"/>
      <c r="VNV503" s="1"/>
      <c r="VNW503" s="1"/>
      <c r="VNX503" s="1"/>
      <c r="VNY503" s="1"/>
      <c r="VNZ503" s="1"/>
      <c r="VOA503" s="1"/>
      <c r="VOB503" s="1"/>
      <c r="VOC503" s="1"/>
      <c r="VOD503" s="1"/>
      <c r="VOE503" s="1"/>
      <c r="VOF503" s="1"/>
      <c r="VOG503" s="1"/>
      <c r="VOH503" s="1"/>
      <c r="VOI503" s="1"/>
      <c r="VOJ503" s="1"/>
      <c r="VOK503" s="1"/>
      <c r="VOL503" s="1"/>
      <c r="VOM503" s="1"/>
      <c r="VON503" s="1"/>
      <c r="VOO503" s="1"/>
      <c r="VOP503" s="1"/>
      <c r="VOQ503" s="1"/>
      <c r="VOR503" s="1"/>
      <c r="VOS503" s="1"/>
      <c r="VOT503" s="1"/>
      <c r="VOU503" s="1"/>
      <c r="VOV503" s="1"/>
      <c r="VOW503" s="1"/>
      <c r="VOX503" s="1"/>
      <c r="VOY503" s="1"/>
      <c r="VOZ503" s="1"/>
      <c r="VPA503" s="1"/>
      <c r="VPB503" s="1"/>
      <c r="VPC503" s="1"/>
      <c r="VPD503" s="1"/>
      <c r="VPE503" s="1"/>
      <c r="VPF503" s="1"/>
      <c r="VPG503" s="1"/>
      <c r="VPH503" s="1"/>
      <c r="VPI503" s="1"/>
      <c r="VPJ503" s="1"/>
      <c r="VPK503" s="1"/>
      <c r="VPL503" s="1"/>
      <c r="VPM503" s="1"/>
      <c r="VPN503" s="1"/>
      <c r="VPO503" s="1"/>
      <c r="VPP503" s="1"/>
      <c r="VPQ503" s="1"/>
      <c r="VPR503" s="1"/>
      <c r="VPS503" s="1"/>
      <c r="VPT503" s="1"/>
      <c r="VPU503" s="1"/>
      <c r="VPV503" s="1"/>
      <c r="VPW503" s="1"/>
      <c r="VPX503" s="1"/>
      <c r="VPY503" s="1"/>
      <c r="VPZ503" s="1"/>
      <c r="VQA503" s="1"/>
      <c r="VQB503" s="1"/>
      <c r="VQC503" s="1"/>
      <c r="VQD503" s="1"/>
      <c r="VQE503" s="1"/>
      <c r="VQF503" s="1"/>
      <c r="VQG503" s="1"/>
      <c r="VQH503" s="1"/>
      <c r="VQI503" s="1"/>
      <c r="VQJ503" s="1"/>
      <c r="VQK503" s="1"/>
      <c r="VQL503" s="1"/>
      <c r="VQM503" s="1"/>
      <c r="VQN503" s="1"/>
      <c r="VQO503" s="1"/>
      <c r="VQP503" s="1"/>
      <c r="VQQ503" s="1"/>
      <c r="VQR503" s="1"/>
      <c r="VQS503" s="1"/>
      <c r="VQT503" s="1"/>
      <c r="VQU503" s="1"/>
      <c r="VQV503" s="1"/>
      <c r="VQW503" s="1"/>
      <c r="VQX503" s="1"/>
      <c r="VQY503" s="1"/>
      <c r="VQZ503" s="1"/>
      <c r="VRA503" s="1"/>
      <c r="VRB503" s="1"/>
      <c r="VRC503" s="1"/>
      <c r="VRD503" s="1"/>
      <c r="VRE503" s="1"/>
      <c r="VRF503" s="1"/>
      <c r="VRG503" s="1"/>
      <c r="VRH503" s="1"/>
      <c r="VRI503" s="1"/>
      <c r="VRJ503" s="1"/>
      <c r="VRK503" s="1"/>
      <c r="VRL503" s="1"/>
      <c r="VRM503" s="1"/>
      <c r="VRN503" s="1"/>
      <c r="VRO503" s="1"/>
      <c r="VRP503" s="1"/>
      <c r="VRQ503" s="1"/>
      <c r="VRR503" s="1"/>
      <c r="VRS503" s="1"/>
      <c r="VRT503" s="1"/>
      <c r="VRU503" s="1"/>
      <c r="VRV503" s="1"/>
      <c r="VRW503" s="1"/>
      <c r="VRX503" s="1"/>
      <c r="VRY503" s="1"/>
      <c r="VRZ503" s="1"/>
      <c r="VSA503" s="1"/>
      <c r="VSB503" s="1"/>
      <c r="VSC503" s="1"/>
      <c r="VSD503" s="1"/>
      <c r="VSE503" s="1"/>
      <c r="VSF503" s="1"/>
      <c r="VSG503" s="1"/>
      <c r="VSH503" s="1"/>
      <c r="VSI503" s="1"/>
      <c r="VSJ503" s="1"/>
      <c r="VSK503" s="1"/>
      <c r="VSL503" s="1"/>
      <c r="VSM503" s="1"/>
      <c r="VSN503" s="1"/>
      <c r="VSO503" s="1"/>
      <c r="VSP503" s="1"/>
      <c r="VSQ503" s="1"/>
      <c r="VSR503" s="1"/>
      <c r="VSS503" s="1"/>
      <c r="VST503" s="1"/>
      <c r="VSU503" s="1"/>
      <c r="VSV503" s="1"/>
      <c r="VSW503" s="1"/>
      <c r="VSX503" s="1"/>
      <c r="VSY503" s="1"/>
      <c r="VSZ503" s="1"/>
      <c r="VTA503" s="1"/>
      <c r="VTB503" s="1"/>
      <c r="VTC503" s="1"/>
      <c r="VTD503" s="1"/>
      <c r="VTE503" s="1"/>
      <c r="VTF503" s="1"/>
      <c r="VTG503" s="1"/>
      <c r="VTH503" s="1"/>
      <c r="VTI503" s="1"/>
      <c r="VTJ503" s="1"/>
      <c r="VTK503" s="1"/>
      <c r="VTL503" s="1"/>
      <c r="VTM503" s="1"/>
      <c r="VTN503" s="1"/>
      <c r="VTO503" s="1"/>
      <c r="VTP503" s="1"/>
      <c r="VTQ503" s="1"/>
      <c r="VTR503" s="1"/>
      <c r="VTS503" s="1"/>
      <c r="VTT503" s="1"/>
      <c r="VTU503" s="1"/>
      <c r="VTV503" s="1"/>
      <c r="VTW503" s="1"/>
      <c r="VTX503" s="1"/>
      <c r="VTY503" s="1"/>
      <c r="VTZ503" s="1"/>
      <c r="VUA503" s="1"/>
      <c r="VUB503" s="1"/>
      <c r="VUC503" s="1"/>
      <c r="VUD503" s="1"/>
      <c r="VUE503" s="1"/>
      <c r="VUF503" s="1"/>
      <c r="VUG503" s="1"/>
      <c r="VUH503" s="1"/>
      <c r="VUI503" s="1"/>
      <c r="VUJ503" s="1"/>
      <c r="VUK503" s="1"/>
      <c r="VUL503" s="1"/>
      <c r="VUM503" s="1"/>
      <c r="VUN503" s="1"/>
      <c r="VUO503" s="1"/>
      <c r="VUP503" s="1"/>
      <c r="VUQ503" s="1"/>
      <c r="VUR503" s="1"/>
      <c r="VUS503" s="1"/>
      <c r="VUT503" s="1"/>
      <c r="VUU503" s="1"/>
      <c r="VUV503" s="1"/>
      <c r="VUW503" s="1"/>
      <c r="VUX503" s="1"/>
      <c r="VUY503" s="1"/>
      <c r="VUZ503" s="1"/>
      <c r="VVA503" s="1"/>
      <c r="VVB503" s="1"/>
      <c r="VVC503" s="1"/>
      <c r="VVD503" s="1"/>
      <c r="VVE503" s="1"/>
      <c r="VVF503" s="1"/>
      <c r="VVG503" s="1"/>
      <c r="VVH503" s="1"/>
      <c r="VVI503" s="1"/>
      <c r="VVJ503" s="1"/>
      <c r="VVK503" s="1"/>
      <c r="VVL503" s="1"/>
      <c r="VVM503" s="1"/>
      <c r="VVN503" s="1"/>
      <c r="VVO503" s="1"/>
      <c r="VVP503" s="1"/>
      <c r="VVQ503" s="1"/>
      <c r="VVR503" s="1"/>
      <c r="VVS503" s="1"/>
      <c r="VVT503" s="1"/>
      <c r="VVU503" s="1"/>
      <c r="VVV503" s="1"/>
      <c r="VVW503" s="1"/>
      <c r="VVX503" s="1"/>
      <c r="VVY503" s="1"/>
      <c r="VVZ503" s="1"/>
      <c r="VWA503" s="1"/>
      <c r="VWB503" s="1"/>
      <c r="VWC503" s="1"/>
      <c r="VWD503" s="1"/>
      <c r="VWE503" s="1"/>
      <c r="VWF503" s="1"/>
      <c r="VWG503" s="1"/>
      <c r="VWH503" s="1"/>
      <c r="VWI503" s="1"/>
      <c r="VWJ503" s="1"/>
      <c r="VWK503" s="1"/>
      <c r="VWL503" s="1"/>
      <c r="VWM503" s="1"/>
      <c r="VWN503" s="1"/>
      <c r="VWO503" s="1"/>
      <c r="VWP503" s="1"/>
      <c r="VWQ503" s="1"/>
      <c r="VWR503" s="1"/>
      <c r="VWS503" s="1"/>
      <c r="VWT503" s="1"/>
      <c r="VWU503" s="1"/>
      <c r="VWV503" s="1"/>
      <c r="VWW503" s="1"/>
      <c r="VWX503" s="1"/>
      <c r="VWY503" s="1"/>
      <c r="VWZ503" s="1"/>
      <c r="VXA503" s="1"/>
      <c r="VXB503" s="1"/>
      <c r="VXC503" s="1"/>
      <c r="VXD503" s="1"/>
      <c r="VXE503" s="1"/>
      <c r="VXF503" s="1"/>
      <c r="VXG503" s="1"/>
      <c r="VXH503" s="1"/>
      <c r="VXI503" s="1"/>
      <c r="VXJ503" s="1"/>
      <c r="VXK503" s="1"/>
      <c r="VXL503" s="1"/>
      <c r="VXM503" s="1"/>
      <c r="VXN503" s="1"/>
      <c r="VXO503" s="1"/>
      <c r="VXP503" s="1"/>
      <c r="VXQ503" s="1"/>
      <c r="VXR503" s="1"/>
      <c r="VXS503" s="1"/>
      <c r="VXT503" s="1"/>
      <c r="VXU503" s="1"/>
      <c r="VXV503" s="1"/>
      <c r="VXW503" s="1"/>
      <c r="VXX503" s="1"/>
      <c r="VXY503" s="1"/>
      <c r="VXZ503" s="1"/>
      <c r="VYA503" s="1"/>
      <c r="VYB503" s="1"/>
      <c r="VYC503" s="1"/>
      <c r="VYD503" s="1"/>
      <c r="VYE503" s="1"/>
      <c r="VYF503" s="1"/>
      <c r="VYG503" s="1"/>
      <c r="VYH503" s="1"/>
      <c r="VYI503" s="1"/>
      <c r="VYJ503" s="1"/>
      <c r="VYK503" s="1"/>
      <c r="VYL503" s="1"/>
      <c r="VYM503" s="1"/>
      <c r="VYN503" s="1"/>
      <c r="VYO503" s="1"/>
      <c r="VYP503" s="1"/>
      <c r="VYQ503" s="1"/>
      <c r="VYR503" s="1"/>
      <c r="VYS503" s="1"/>
      <c r="VYT503" s="1"/>
      <c r="VYU503" s="1"/>
      <c r="VYV503" s="1"/>
      <c r="VYW503" s="1"/>
      <c r="VYX503" s="1"/>
      <c r="VYY503" s="1"/>
      <c r="VYZ503" s="1"/>
      <c r="VZA503" s="1"/>
      <c r="VZB503" s="1"/>
      <c r="VZC503" s="1"/>
      <c r="VZD503" s="1"/>
      <c r="VZE503" s="1"/>
      <c r="VZF503" s="1"/>
      <c r="VZG503" s="1"/>
      <c r="VZH503" s="1"/>
      <c r="VZI503" s="1"/>
      <c r="VZJ503" s="1"/>
      <c r="VZK503" s="1"/>
      <c r="VZL503" s="1"/>
      <c r="VZM503" s="1"/>
      <c r="VZN503" s="1"/>
      <c r="VZO503" s="1"/>
      <c r="VZP503" s="1"/>
      <c r="VZQ503" s="1"/>
      <c r="VZR503" s="1"/>
      <c r="VZS503" s="1"/>
      <c r="VZT503" s="1"/>
      <c r="VZU503" s="1"/>
      <c r="VZV503" s="1"/>
      <c r="VZW503" s="1"/>
      <c r="VZX503" s="1"/>
      <c r="VZY503" s="1"/>
      <c r="VZZ503" s="1"/>
      <c r="WAA503" s="1"/>
      <c r="WAB503" s="1"/>
      <c r="WAC503" s="1"/>
      <c r="WAD503" s="1"/>
      <c r="WAE503" s="1"/>
      <c r="WAF503" s="1"/>
      <c r="WAG503" s="1"/>
      <c r="WAH503" s="1"/>
      <c r="WAI503" s="1"/>
      <c r="WAJ503" s="1"/>
      <c r="WAK503" s="1"/>
      <c r="WAL503" s="1"/>
      <c r="WAM503" s="1"/>
      <c r="WAN503" s="1"/>
      <c r="WAO503" s="1"/>
      <c r="WAP503" s="1"/>
      <c r="WAQ503" s="1"/>
      <c r="WAR503" s="1"/>
      <c r="WAS503" s="1"/>
      <c r="WAT503" s="1"/>
      <c r="WAU503" s="1"/>
      <c r="WAV503" s="1"/>
      <c r="WAW503" s="1"/>
      <c r="WAX503" s="1"/>
      <c r="WAY503" s="1"/>
      <c r="WAZ503" s="1"/>
      <c r="WBA503" s="1"/>
      <c r="WBB503" s="1"/>
      <c r="WBC503" s="1"/>
      <c r="WBD503" s="1"/>
      <c r="WBE503" s="1"/>
      <c r="WBF503" s="1"/>
      <c r="WBG503" s="1"/>
      <c r="WBH503" s="1"/>
      <c r="WBI503" s="1"/>
      <c r="WBJ503" s="1"/>
      <c r="WBK503" s="1"/>
      <c r="WBL503" s="1"/>
      <c r="WBM503" s="1"/>
      <c r="WBN503" s="1"/>
      <c r="WBO503" s="1"/>
      <c r="WBP503" s="1"/>
      <c r="WBQ503" s="1"/>
      <c r="WBR503" s="1"/>
      <c r="WBS503" s="1"/>
      <c r="WBT503" s="1"/>
      <c r="WBU503" s="1"/>
      <c r="WBV503" s="1"/>
      <c r="WBW503" s="1"/>
      <c r="WBX503" s="1"/>
      <c r="WBY503" s="1"/>
      <c r="WBZ503" s="1"/>
      <c r="WCA503" s="1"/>
      <c r="WCB503" s="1"/>
      <c r="WCC503" s="1"/>
      <c r="WCD503" s="1"/>
      <c r="WCE503" s="1"/>
      <c r="WCF503" s="1"/>
      <c r="WCG503" s="1"/>
      <c r="WCH503" s="1"/>
      <c r="WCI503" s="1"/>
      <c r="WCJ503" s="1"/>
      <c r="WCK503" s="1"/>
      <c r="WCL503" s="1"/>
      <c r="WCM503" s="1"/>
      <c r="WCN503" s="1"/>
      <c r="WCO503" s="1"/>
      <c r="WCP503" s="1"/>
      <c r="WCQ503" s="1"/>
      <c r="WCR503" s="1"/>
      <c r="WCS503" s="1"/>
      <c r="WCT503" s="1"/>
      <c r="WCU503" s="1"/>
      <c r="WCV503" s="1"/>
      <c r="WCW503" s="1"/>
      <c r="WCX503" s="1"/>
      <c r="WCY503" s="1"/>
      <c r="WCZ503" s="1"/>
      <c r="WDA503" s="1"/>
      <c r="WDB503" s="1"/>
      <c r="WDC503" s="1"/>
      <c r="WDD503" s="1"/>
      <c r="WDE503" s="1"/>
      <c r="WDF503" s="1"/>
      <c r="WDG503" s="1"/>
      <c r="WDH503" s="1"/>
      <c r="WDI503" s="1"/>
      <c r="WDJ503" s="1"/>
      <c r="WDK503" s="1"/>
      <c r="WDL503" s="1"/>
      <c r="WDM503" s="1"/>
      <c r="WDN503" s="1"/>
      <c r="WDO503" s="1"/>
      <c r="WDP503" s="1"/>
      <c r="WDQ503" s="1"/>
      <c r="WDR503" s="1"/>
      <c r="WDS503" s="1"/>
      <c r="WDT503" s="1"/>
      <c r="WDU503" s="1"/>
      <c r="WDV503" s="1"/>
      <c r="WDW503" s="1"/>
      <c r="WDX503" s="1"/>
      <c r="WDY503" s="1"/>
      <c r="WDZ503" s="1"/>
      <c r="WEA503" s="1"/>
      <c r="WEB503" s="1"/>
      <c r="WEC503" s="1"/>
      <c r="WED503" s="1"/>
      <c r="WEE503" s="1"/>
      <c r="WEF503" s="1"/>
      <c r="WEG503" s="1"/>
      <c r="WEH503" s="1"/>
      <c r="WEI503" s="1"/>
      <c r="WEJ503" s="1"/>
      <c r="WEK503" s="1"/>
      <c r="WEL503" s="1"/>
      <c r="WEM503" s="1"/>
      <c r="WEN503" s="1"/>
      <c r="WEO503" s="1"/>
      <c r="WEP503" s="1"/>
      <c r="WEQ503" s="1"/>
      <c r="WER503" s="1"/>
      <c r="WES503" s="1"/>
      <c r="WET503" s="1"/>
      <c r="WEU503" s="1"/>
      <c r="WEV503" s="1"/>
      <c r="WEW503" s="1"/>
      <c r="WEX503" s="1"/>
      <c r="WEY503" s="1"/>
      <c r="WEZ503" s="1"/>
      <c r="WFA503" s="1"/>
      <c r="WFB503" s="1"/>
      <c r="WFC503" s="1"/>
      <c r="WFD503" s="1"/>
      <c r="WFE503" s="1"/>
      <c r="WFF503" s="1"/>
      <c r="WFG503" s="1"/>
      <c r="WFH503" s="1"/>
      <c r="WFI503" s="1"/>
      <c r="WFJ503" s="1"/>
      <c r="WFK503" s="1"/>
      <c r="WFL503" s="1"/>
      <c r="WFM503" s="1"/>
      <c r="WFN503" s="1"/>
      <c r="WFO503" s="1"/>
      <c r="WFP503" s="1"/>
      <c r="WFQ503" s="1"/>
      <c r="WFR503" s="1"/>
      <c r="WFS503" s="1"/>
      <c r="WFT503" s="1"/>
      <c r="WFU503" s="1"/>
      <c r="WFV503" s="1"/>
      <c r="WFW503" s="1"/>
      <c r="WFX503" s="1"/>
      <c r="WFY503" s="1"/>
      <c r="WFZ503" s="1"/>
      <c r="WGA503" s="1"/>
      <c r="WGB503" s="1"/>
      <c r="WGC503" s="1"/>
      <c r="WGD503" s="1"/>
      <c r="WGE503" s="1"/>
      <c r="WGF503" s="1"/>
      <c r="WGG503" s="1"/>
      <c r="WGH503" s="1"/>
      <c r="WGI503" s="1"/>
      <c r="WGJ503" s="1"/>
      <c r="WGK503" s="1"/>
      <c r="WGL503" s="1"/>
      <c r="WGM503" s="1"/>
      <c r="WGN503" s="1"/>
      <c r="WGO503" s="1"/>
      <c r="WGP503" s="1"/>
      <c r="WGQ503" s="1"/>
      <c r="WGR503" s="1"/>
      <c r="WGS503" s="1"/>
      <c r="WGT503" s="1"/>
      <c r="WGU503" s="1"/>
      <c r="WGV503" s="1"/>
      <c r="WGW503" s="1"/>
      <c r="WGX503" s="1"/>
      <c r="WGY503" s="1"/>
      <c r="WGZ503" s="1"/>
      <c r="WHA503" s="1"/>
      <c r="WHB503" s="1"/>
      <c r="WHC503" s="1"/>
      <c r="WHD503" s="1"/>
      <c r="WHE503" s="1"/>
      <c r="WHF503" s="1"/>
      <c r="WHG503" s="1"/>
      <c r="WHH503" s="1"/>
      <c r="WHI503" s="1"/>
      <c r="WHJ503" s="1"/>
      <c r="WHK503" s="1"/>
      <c r="WHL503" s="1"/>
      <c r="WHM503" s="1"/>
      <c r="WHN503" s="1"/>
      <c r="WHO503" s="1"/>
      <c r="WHP503" s="1"/>
      <c r="WHQ503" s="1"/>
      <c r="WHR503" s="1"/>
      <c r="WHS503" s="1"/>
      <c r="WHT503" s="1"/>
      <c r="WHU503" s="1"/>
      <c r="WHV503" s="1"/>
      <c r="WHW503" s="1"/>
      <c r="WHX503" s="1"/>
      <c r="WHY503" s="1"/>
      <c r="WHZ503" s="1"/>
      <c r="WIA503" s="1"/>
      <c r="WIB503" s="1"/>
      <c r="WIC503" s="1"/>
      <c r="WID503" s="1"/>
      <c r="WIE503" s="1"/>
      <c r="WIF503" s="1"/>
      <c r="WIG503" s="1"/>
      <c r="WIH503" s="1"/>
      <c r="WII503" s="1"/>
      <c r="WIJ503" s="1"/>
      <c r="WIK503" s="1"/>
      <c r="WIL503" s="1"/>
      <c r="WIM503" s="1"/>
      <c r="WIN503" s="1"/>
      <c r="WIO503" s="1"/>
      <c r="WIP503" s="1"/>
      <c r="WIQ503" s="1"/>
      <c r="WIR503" s="1"/>
      <c r="WIS503" s="1"/>
      <c r="WIT503" s="1"/>
      <c r="WIU503" s="1"/>
      <c r="WIV503" s="1"/>
      <c r="WIW503" s="1"/>
      <c r="WIX503" s="1"/>
      <c r="WIY503" s="1"/>
      <c r="WIZ503" s="1"/>
      <c r="WJA503" s="1"/>
      <c r="WJB503" s="1"/>
      <c r="WJC503" s="1"/>
      <c r="WJD503" s="1"/>
      <c r="WJE503" s="1"/>
      <c r="WJF503" s="1"/>
      <c r="WJG503" s="1"/>
      <c r="WJH503" s="1"/>
      <c r="WJI503" s="1"/>
      <c r="WJJ503" s="1"/>
      <c r="WJK503" s="1"/>
      <c r="WJL503" s="1"/>
      <c r="WJM503" s="1"/>
      <c r="WJN503" s="1"/>
      <c r="WJO503" s="1"/>
      <c r="WJP503" s="1"/>
      <c r="WJQ503" s="1"/>
      <c r="WJR503" s="1"/>
      <c r="WJS503" s="1"/>
      <c r="WJT503" s="1"/>
      <c r="WJU503" s="1"/>
      <c r="WJV503" s="1"/>
      <c r="WJW503" s="1"/>
      <c r="WJX503" s="1"/>
      <c r="WJY503" s="1"/>
      <c r="WJZ503" s="1"/>
      <c r="WKA503" s="1"/>
      <c r="WKB503" s="1"/>
      <c r="WKC503" s="1"/>
      <c r="WKD503" s="1"/>
      <c r="WKE503" s="1"/>
      <c r="WKF503" s="1"/>
      <c r="WKG503" s="1"/>
      <c r="WKH503" s="1"/>
      <c r="WKI503" s="1"/>
      <c r="WKJ503" s="1"/>
      <c r="WKK503" s="1"/>
      <c r="WKL503" s="1"/>
      <c r="WKM503" s="1"/>
      <c r="WKN503" s="1"/>
      <c r="WKO503" s="1"/>
      <c r="WKP503" s="1"/>
      <c r="WKQ503" s="1"/>
      <c r="WKR503" s="1"/>
      <c r="WKS503" s="1"/>
      <c r="WKT503" s="1"/>
      <c r="WKU503" s="1"/>
      <c r="WKV503" s="1"/>
      <c r="WKW503" s="1"/>
      <c r="WKX503" s="1"/>
      <c r="WKY503" s="1"/>
      <c r="WKZ503" s="1"/>
      <c r="WLA503" s="1"/>
      <c r="WLB503" s="1"/>
      <c r="WLC503" s="1"/>
      <c r="WLD503" s="1"/>
      <c r="WLE503" s="1"/>
      <c r="WLF503" s="1"/>
      <c r="WLG503" s="1"/>
      <c r="WLH503" s="1"/>
      <c r="WLI503" s="1"/>
      <c r="WLJ503" s="1"/>
      <c r="WLK503" s="1"/>
      <c r="WLL503" s="1"/>
      <c r="WLM503" s="1"/>
      <c r="WLN503" s="1"/>
      <c r="WLO503" s="1"/>
      <c r="WLP503" s="1"/>
      <c r="WLQ503" s="1"/>
      <c r="WLR503" s="1"/>
      <c r="WLS503" s="1"/>
      <c r="WLT503" s="1"/>
      <c r="WLU503" s="1"/>
      <c r="WLV503" s="1"/>
      <c r="WLW503" s="1"/>
      <c r="WLX503" s="1"/>
      <c r="WLY503" s="1"/>
      <c r="WLZ503" s="1"/>
      <c r="WMA503" s="1"/>
      <c r="WMB503" s="1"/>
      <c r="WMC503" s="1"/>
      <c r="WMD503" s="1"/>
      <c r="WME503" s="1"/>
      <c r="WMF503" s="1"/>
      <c r="WMG503" s="1"/>
      <c r="WMH503" s="1"/>
      <c r="WMI503" s="1"/>
      <c r="WMJ503" s="1"/>
      <c r="WMK503" s="1"/>
      <c r="WML503" s="1"/>
      <c r="WMM503" s="1"/>
      <c r="WMN503" s="1"/>
      <c r="WMO503" s="1"/>
      <c r="WMP503" s="1"/>
      <c r="WMQ503" s="1"/>
      <c r="WMR503" s="1"/>
      <c r="WMS503" s="1"/>
      <c r="WMT503" s="1"/>
      <c r="WMU503" s="1"/>
      <c r="WMV503" s="1"/>
      <c r="WMW503" s="1"/>
      <c r="WMX503" s="1"/>
      <c r="WMY503" s="1"/>
      <c r="WMZ503" s="1"/>
      <c r="WNA503" s="1"/>
      <c r="WNB503" s="1"/>
      <c r="WNC503" s="1"/>
      <c r="WND503" s="1"/>
      <c r="WNE503" s="1"/>
      <c r="WNF503" s="1"/>
      <c r="WNG503" s="1"/>
      <c r="WNH503" s="1"/>
      <c r="WNI503" s="1"/>
      <c r="WNJ503" s="1"/>
      <c r="WNK503" s="1"/>
      <c r="WNL503" s="1"/>
      <c r="WNM503" s="1"/>
      <c r="WNN503" s="1"/>
      <c r="WNO503" s="1"/>
      <c r="WNP503" s="1"/>
      <c r="WNQ503" s="1"/>
      <c r="WNR503" s="1"/>
      <c r="WNS503" s="1"/>
      <c r="WNT503" s="1"/>
      <c r="WNU503" s="1"/>
      <c r="WNV503" s="1"/>
      <c r="WNW503" s="1"/>
      <c r="WNX503" s="1"/>
      <c r="WNY503" s="1"/>
      <c r="WNZ503" s="1"/>
      <c r="WOA503" s="1"/>
      <c r="WOB503" s="1"/>
      <c r="WOC503" s="1"/>
      <c r="WOD503" s="1"/>
      <c r="WOE503" s="1"/>
      <c r="WOF503" s="1"/>
      <c r="WOG503" s="1"/>
      <c r="WOH503" s="1"/>
      <c r="WOI503" s="1"/>
      <c r="WOJ503" s="1"/>
      <c r="WOK503" s="1"/>
      <c r="WOL503" s="1"/>
      <c r="WOM503" s="1"/>
      <c r="WON503" s="1"/>
      <c r="WOO503" s="1"/>
      <c r="WOP503" s="1"/>
      <c r="WOQ503" s="1"/>
      <c r="WOR503" s="1"/>
      <c r="WOS503" s="1"/>
      <c r="WOT503" s="1"/>
      <c r="WOU503" s="1"/>
      <c r="WOV503" s="1"/>
      <c r="WOW503" s="1"/>
      <c r="WOX503" s="1"/>
      <c r="WOY503" s="1"/>
      <c r="WOZ503" s="1"/>
      <c r="WPA503" s="1"/>
      <c r="WPB503" s="1"/>
      <c r="WPC503" s="1"/>
      <c r="WPD503" s="1"/>
      <c r="WPE503" s="1"/>
      <c r="WPF503" s="1"/>
      <c r="WPG503" s="1"/>
      <c r="WPH503" s="1"/>
      <c r="WPI503" s="1"/>
      <c r="WPJ503" s="1"/>
      <c r="WPK503" s="1"/>
      <c r="WPL503" s="1"/>
      <c r="WPM503" s="1"/>
      <c r="WPN503" s="1"/>
      <c r="WPO503" s="1"/>
      <c r="WPP503" s="1"/>
      <c r="WPQ503" s="1"/>
      <c r="WPR503" s="1"/>
      <c r="WPS503" s="1"/>
      <c r="WPT503" s="1"/>
      <c r="WPU503" s="1"/>
      <c r="WPV503" s="1"/>
      <c r="WPW503" s="1"/>
      <c r="WPX503" s="1"/>
      <c r="WPY503" s="1"/>
      <c r="WPZ503" s="1"/>
      <c r="WQA503" s="1"/>
      <c r="WQB503" s="1"/>
      <c r="WQC503" s="1"/>
      <c r="WQD503" s="1"/>
      <c r="WQE503" s="1"/>
      <c r="WQF503" s="1"/>
      <c r="WQG503" s="1"/>
      <c r="WQH503" s="1"/>
      <c r="WQI503" s="1"/>
      <c r="WQJ503" s="1"/>
      <c r="WQK503" s="1"/>
      <c r="WQL503" s="1"/>
      <c r="WQM503" s="1"/>
      <c r="WQN503" s="1"/>
      <c r="WQO503" s="1"/>
      <c r="WQP503" s="1"/>
      <c r="WQQ503" s="1"/>
      <c r="WQR503" s="1"/>
      <c r="WQS503" s="1"/>
      <c r="WQT503" s="1"/>
      <c r="WQU503" s="1"/>
      <c r="WQV503" s="1"/>
      <c r="WQW503" s="1"/>
      <c r="WQX503" s="1"/>
      <c r="WQY503" s="1"/>
      <c r="WQZ503" s="1"/>
      <c r="WRA503" s="1"/>
      <c r="WRB503" s="1"/>
      <c r="WRC503" s="1"/>
      <c r="WRD503" s="1"/>
      <c r="WRE503" s="1"/>
      <c r="WRF503" s="1"/>
      <c r="WRG503" s="1"/>
      <c r="WRH503" s="1"/>
      <c r="WRI503" s="1"/>
      <c r="WRJ503" s="1"/>
      <c r="WRK503" s="1"/>
      <c r="WRL503" s="1"/>
      <c r="WRM503" s="1"/>
      <c r="WRN503" s="1"/>
      <c r="WRO503" s="1"/>
      <c r="WRP503" s="1"/>
      <c r="WRQ503" s="1"/>
      <c r="WRR503" s="1"/>
      <c r="WRS503" s="1"/>
      <c r="WRT503" s="1"/>
      <c r="WRU503" s="1"/>
      <c r="WRV503" s="1"/>
      <c r="WRW503" s="1"/>
      <c r="WRX503" s="1"/>
      <c r="WRY503" s="1"/>
      <c r="WRZ503" s="1"/>
      <c r="WSA503" s="1"/>
      <c r="WSB503" s="1"/>
      <c r="WSC503" s="1"/>
      <c r="WSD503" s="1"/>
      <c r="WSE503" s="1"/>
      <c r="WSF503" s="1"/>
      <c r="WSG503" s="1"/>
      <c r="WSH503" s="1"/>
      <c r="WSI503" s="1"/>
      <c r="WSJ503" s="1"/>
      <c r="WSK503" s="1"/>
      <c r="WSL503" s="1"/>
      <c r="WSM503" s="1"/>
      <c r="WSN503" s="1"/>
      <c r="WSO503" s="1"/>
      <c r="WSP503" s="1"/>
      <c r="WSQ503" s="1"/>
      <c r="WSR503" s="1"/>
      <c r="WSS503" s="1"/>
      <c r="WST503" s="1"/>
      <c r="WSU503" s="1"/>
      <c r="WSV503" s="1"/>
      <c r="WSW503" s="1"/>
      <c r="WSX503" s="1"/>
      <c r="WSY503" s="1"/>
      <c r="WSZ503" s="1"/>
      <c r="WTA503" s="1"/>
      <c r="WTB503" s="1"/>
      <c r="WTC503" s="1"/>
      <c r="WTD503" s="1"/>
      <c r="WTE503" s="1"/>
      <c r="WTF503" s="1"/>
      <c r="WTG503" s="1"/>
      <c r="WTH503" s="1"/>
      <c r="WTI503" s="1"/>
      <c r="WTJ503" s="1"/>
      <c r="WTK503" s="1"/>
      <c r="WTL503" s="1"/>
      <c r="WTM503" s="1"/>
      <c r="WTN503" s="1"/>
      <c r="WTO503" s="1"/>
      <c r="WTP503" s="1"/>
      <c r="WTQ503" s="1"/>
      <c r="WTR503" s="1"/>
      <c r="WTS503" s="1"/>
      <c r="WTT503" s="1"/>
      <c r="WTU503" s="1"/>
      <c r="WTV503" s="1"/>
      <c r="WTW503" s="1"/>
      <c r="WTX503" s="1"/>
      <c r="WTY503" s="1"/>
      <c r="WTZ503" s="1"/>
      <c r="WUA503" s="1"/>
      <c r="WUB503" s="1"/>
      <c r="WUC503" s="1"/>
      <c r="WUD503" s="1"/>
      <c r="WUE503" s="1"/>
      <c r="WUF503" s="1"/>
      <c r="WUG503" s="1"/>
      <c r="WUH503" s="1"/>
      <c r="WUI503" s="1"/>
      <c r="WUJ503" s="1"/>
      <c r="WUK503" s="1"/>
      <c r="WUL503" s="1"/>
      <c r="WUM503" s="1"/>
      <c r="WUN503" s="1"/>
      <c r="WUO503" s="1"/>
      <c r="WUP503" s="1"/>
      <c r="WUQ503" s="1"/>
      <c r="WUR503" s="1"/>
      <c r="WUS503" s="1"/>
      <c r="WUT503" s="1"/>
      <c r="WUU503" s="1"/>
      <c r="WUV503" s="1"/>
      <c r="WUW503" s="1"/>
      <c r="WUX503" s="1"/>
      <c r="WUY503" s="1"/>
      <c r="WUZ503" s="1"/>
      <c r="WVA503" s="1"/>
      <c r="WVB503" s="1"/>
      <c r="WVC503" s="1"/>
      <c r="WVD503" s="1"/>
      <c r="WVE503" s="1"/>
      <c r="WVF503" s="1"/>
      <c r="WVG503" s="1"/>
      <c r="WVH503" s="1"/>
      <c r="WVI503" s="1"/>
      <c r="WVJ503" s="1"/>
      <c r="WVK503" s="1"/>
      <c r="WVL503" s="1"/>
      <c r="WVM503" s="1"/>
      <c r="WVN503" s="1"/>
      <c r="WVO503" s="1"/>
      <c r="WVP503" s="1"/>
      <c r="WVQ503" s="1"/>
      <c r="WVR503" s="1"/>
      <c r="WVS503" s="1"/>
      <c r="WVT503" s="1"/>
      <c r="WVU503" s="1"/>
      <c r="WVV503" s="1"/>
      <c r="WVW503" s="1"/>
      <c r="WVX503" s="1"/>
      <c r="WVY503" s="1"/>
      <c r="WVZ503" s="1"/>
      <c r="WWA503" s="1"/>
      <c r="WWB503" s="1"/>
      <c r="WWC503" s="1"/>
      <c r="WWD503" s="1"/>
      <c r="WWE503" s="1"/>
      <c r="WWF503" s="1"/>
      <c r="WWG503" s="1"/>
      <c r="WWH503" s="1"/>
      <c r="WWI503" s="1"/>
      <c r="WWJ503" s="1"/>
      <c r="WWK503" s="1"/>
      <c r="WWL503" s="1"/>
      <c r="WWM503" s="1"/>
      <c r="WWN503" s="1"/>
      <c r="WWO503" s="1"/>
      <c r="WWP503" s="1"/>
      <c r="WWQ503" s="1"/>
      <c r="WWR503" s="1"/>
      <c r="WWS503" s="1"/>
      <c r="WWT503" s="1"/>
      <c r="WWU503" s="1"/>
      <c r="WWV503" s="1"/>
      <c r="WWW503" s="1"/>
      <c r="WWX503" s="1"/>
      <c r="WWY503" s="1"/>
      <c r="WWZ503" s="1"/>
      <c r="WXA503" s="1"/>
      <c r="WXB503" s="1"/>
      <c r="WXC503" s="1"/>
      <c r="WXD503" s="1"/>
      <c r="WXE503" s="1"/>
      <c r="WXF503" s="1"/>
      <c r="WXG503" s="1"/>
      <c r="WXH503" s="1"/>
      <c r="WXI503" s="1"/>
      <c r="WXJ503" s="1"/>
      <c r="WXK503" s="1"/>
      <c r="WXL503" s="1"/>
      <c r="WXM503" s="1"/>
      <c r="WXN503" s="1"/>
      <c r="WXO503" s="1"/>
      <c r="WXP503" s="1"/>
      <c r="WXQ503" s="1"/>
      <c r="WXR503" s="1"/>
      <c r="WXS503" s="1"/>
      <c r="WXT503" s="1"/>
      <c r="WXU503" s="1"/>
      <c r="WXV503" s="1"/>
      <c r="WXW503" s="1"/>
      <c r="WXX503" s="1"/>
      <c r="WXY503" s="1"/>
      <c r="WXZ503" s="1"/>
      <c r="WYA503" s="1"/>
      <c r="WYB503" s="1"/>
      <c r="WYC503" s="1"/>
      <c r="WYD503" s="1"/>
      <c r="WYE503" s="1"/>
      <c r="WYF503" s="1"/>
      <c r="WYG503" s="1"/>
      <c r="WYH503" s="1"/>
      <c r="WYI503" s="1"/>
      <c r="WYJ503" s="1"/>
      <c r="WYK503" s="1"/>
      <c r="WYL503" s="1"/>
      <c r="WYM503" s="1"/>
      <c r="WYN503" s="1"/>
      <c r="WYO503" s="1"/>
      <c r="WYP503" s="1"/>
      <c r="WYQ503" s="1"/>
      <c r="WYR503" s="1"/>
      <c r="WYS503" s="1"/>
      <c r="WYT503" s="1"/>
      <c r="WYU503" s="1"/>
      <c r="WYV503" s="1"/>
      <c r="WYW503" s="1"/>
      <c r="WYX503" s="1"/>
      <c r="WYY503" s="1"/>
      <c r="WYZ503" s="1"/>
      <c r="WZA503" s="1"/>
      <c r="WZB503" s="1"/>
      <c r="WZC503" s="1"/>
      <c r="WZD503" s="1"/>
      <c r="WZE503" s="1"/>
      <c r="WZF503" s="1"/>
      <c r="WZG503" s="1"/>
      <c r="WZH503" s="1"/>
      <c r="WZI503" s="1"/>
      <c r="WZJ503" s="1"/>
      <c r="WZK503" s="1"/>
      <c r="WZL503" s="1"/>
      <c r="WZM503" s="1"/>
      <c r="WZN503" s="1"/>
      <c r="WZO503" s="1"/>
      <c r="WZP503" s="1"/>
      <c r="WZQ503" s="1"/>
      <c r="WZR503" s="1"/>
      <c r="WZS503" s="1"/>
      <c r="WZT503" s="1"/>
      <c r="WZU503" s="1"/>
      <c r="WZV503" s="1"/>
      <c r="WZW503" s="1"/>
      <c r="WZX503" s="1"/>
      <c r="WZY503" s="1"/>
      <c r="WZZ503" s="1"/>
      <c r="XAA503" s="1"/>
      <c r="XAB503" s="1"/>
      <c r="XAC503" s="1"/>
      <c r="XAD503" s="1"/>
      <c r="XAE503" s="1"/>
      <c r="XAF503" s="1"/>
      <c r="XAG503" s="1"/>
      <c r="XAH503" s="1"/>
      <c r="XAI503" s="1"/>
      <c r="XAJ503" s="1"/>
      <c r="XAK503" s="1"/>
      <c r="XAL503" s="1"/>
      <c r="XAM503" s="1"/>
      <c r="XAN503" s="1"/>
      <c r="XAO503" s="1"/>
      <c r="XAP503" s="1"/>
      <c r="XAQ503" s="1"/>
      <c r="XAR503" s="1"/>
      <c r="XAS503" s="1"/>
      <c r="XAT503" s="1"/>
      <c r="XAU503" s="1"/>
      <c r="XAV503" s="1"/>
      <c r="XAW503" s="1"/>
      <c r="XAX503" s="1"/>
      <c r="XAY503" s="1"/>
      <c r="XAZ503" s="1"/>
      <c r="XBA503" s="1"/>
      <c r="XBB503" s="1"/>
      <c r="XBC503" s="1"/>
      <c r="XBD503" s="1"/>
      <c r="XBE503" s="1"/>
      <c r="XBF503" s="1"/>
      <c r="XBG503" s="1"/>
      <c r="XBH503" s="1"/>
      <c r="XBI503" s="1"/>
      <c r="XBJ503" s="1"/>
      <c r="XBK503" s="1"/>
      <c r="XBL503" s="1"/>
      <c r="XBM503" s="1"/>
      <c r="XBN503" s="1"/>
      <c r="XBO503" s="1"/>
      <c r="XBP503" s="1"/>
      <c r="XBQ503" s="1"/>
      <c r="XBR503" s="1"/>
      <c r="XBS503" s="1"/>
      <c r="XBT503" s="1"/>
      <c r="XBU503" s="1"/>
      <c r="XBV503" s="1"/>
      <c r="XBW503" s="1"/>
      <c r="XBX503" s="1"/>
      <c r="XBY503" s="1"/>
      <c r="XBZ503" s="1"/>
      <c r="XCA503" s="1"/>
      <c r="XCB503" s="1"/>
      <c r="XCC503" s="1"/>
      <c r="XCD503" s="1"/>
      <c r="XCE503" s="1"/>
      <c r="XCF503" s="1"/>
      <c r="XCG503" s="1"/>
      <c r="XCH503" s="1"/>
      <c r="XCI503" s="1"/>
      <c r="XCJ503" s="1"/>
      <c r="XCK503" s="1"/>
      <c r="XCL503" s="1"/>
      <c r="XCM503" s="1"/>
      <c r="XCN503" s="1"/>
      <c r="XCO503" s="1"/>
      <c r="XCP503" s="1"/>
      <c r="XCQ503" s="1"/>
      <c r="XCR503" s="1"/>
      <c r="XCS503" s="1"/>
      <c r="XCT503" s="1"/>
      <c r="XCU503" s="1"/>
      <c r="XCV503" s="1"/>
      <c r="XCW503" s="1"/>
      <c r="XCX503" s="1"/>
      <c r="XCY503" s="1"/>
      <c r="XCZ503" s="1"/>
      <c r="XDA503" s="1"/>
      <c r="XDB503" s="1"/>
      <c r="XDC503" s="1"/>
      <c r="XDD503" s="1"/>
      <c r="XDE503" s="1"/>
      <c r="XDF503" s="1"/>
      <c r="XDG503" s="1"/>
      <c r="XDH503" s="1"/>
      <c r="XDI503" s="1"/>
      <c r="XDJ503" s="1"/>
      <c r="XDK503" s="1"/>
      <c r="XDL503" s="1"/>
      <c r="XDM503" s="1"/>
      <c r="XDN503" s="1"/>
      <c r="XDO503" s="1"/>
      <c r="XDP503" s="1"/>
      <c r="XDQ503" s="1"/>
      <c r="XDR503" s="1"/>
      <c r="XDS503" s="1"/>
      <c r="XDT503" s="1"/>
      <c r="XDU503" s="1"/>
      <c r="XDV503" s="1"/>
      <c r="XDW503" s="1"/>
      <c r="XDX503" s="1"/>
      <c r="XDY503" s="1"/>
      <c r="XDZ503" s="1"/>
      <c r="XEA503" s="1"/>
    </row>
    <row r="504" spans="1:16355" ht="14.45" customHeight="1" x14ac:dyDescent="0.25">
      <c r="A504" s="14" t="s">
        <v>1550</v>
      </c>
      <c r="B504" s="14" t="s">
        <v>167</v>
      </c>
      <c r="C504" s="14" t="s">
        <v>1177</v>
      </c>
      <c r="D504" s="15" t="s">
        <v>2178</v>
      </c>
      <c r="E504" s="14" t="s">
        <v>132</v>
      </c>
      <c r="F504" s="14" t="s">
        <v>1302</v>
      </c>
      <c r="G504" s="14" t="s">
        <v>2512</v>
      </c>
      <c r="H504" s="14" t="s">
        <v>189</v>
      </c>
      <c r="I504" s="14" t="s">
        <v>2546</v>
      </c>
      <c r="J504" s="16">
        <v>3238</v>
      </c>
      <c r="K504" s="16">
        <v>0.92</v>
      </c>
      <c r="L504" s="14" t="s">
        <v>1429</v>
      </c>
    </row>
    <row r="505" spans="1:16355" s="3" customFormat="1" ht="14.45" customHeight="1" x14ac:dyDescent="0.25">
      <c r="A505" s="9" t="s">
        <v>1550</v>
      </c>
      <c r="B505" s="9" t="s">
        <v>167</v>
      </c>
      <c r="C505" s="11" t="s">
        <v>2631</v>
      </c>
      <c r="D505" s="11" t="s">
        <v>2627</v>
      </c>
      <c r="E505" s="9" t="s">
        <v>2628</v>
      </c>
      <c r="F505" s="9" t="s">
        <v>1302</v>
      </c>
      <c r="G505" s="9" t="s">
        <v>2512</v>
      </c>
      <c r="H505" s="9" t="s">
        <v>189</v>
      </c>
      <c r="I505" s="9" t="s">
        <v>2546</v>
      </c>
      <c r="J505" s="12">
        <v>2792</v>
      </c>
      <c r="K505" s="12">
        <v>0.92</v>
      </c>
      <c r="L505" s="9"/>
    </row>
    <row r="506" spans="1:16355" s="3" customFormat="1" ht="14.45" customHeight="1" x14ac:dyDescent="0.25">
      <c r="A506" s="9" t="s">
        <v>1550</v>
      </c>
      <c r="B506" s="9" t="s">
        <v>167</v>
      </c>
      <c r="C506" s="11" t="s">
        <v>2632</v>
      </c>
      <c r="D506" s="11" t="s">
        <v>2629</v>
      </c>
      <c r="E506" s="9" t="s">
        <v>2630</v>
      </c>
      <c r="F506" s="9" t="s">
        <v>1302</v>
      </c>
      <c r="G506" s="9" t="s">
        <v>2512</v>
      </c>
      <c r="H506" s="9" t="s">
        <v>189</v>
      </c>
      <c r="I506" s="9" t="s">
        <v>2546</v>
      </c>
      <c r="J506" s="12">
        <v>3238</v>
      </c>
      <c r="K506" s="12">
        <v>0.92</v>
      </c>
      <c r="L506" s="9"/>
    </row>
    <row r="507" spans="1:16355" ht="14.45" customHeight="1" x14ac:dyDescent="0.25">
      <c r="A507" s="9" t="s">
        <v>1550</v>
      </c>
      <c r="B507" s="9" t="s">
        <v>167</v>
      </c>
      <c r="C507" s="9" t="s">
        <v>1178</v>
      </c>
      <c r="D507" s="11" t="s">
        <v>2179</v>
      </c>
      <c r="E507" s="9" t="s">
        <v>133</v>
      </c>
      <c r="F507" s="9" t="s">
        <v>1302</v>
      </c>
      <c r="G507" s="9" t="s">
        <v>2512</v>
      </c>
      <c r="H507" s="9" t="s">
        <v>186</v>
      </c>
      <c r="I507" s="9" t="s">
        <v>2545</v>
      </c>
      <c r="J507" s="12">
        <v>2315</v>
      </c>
      <c r="K507" s="12">
        <v>0.92</v>
      </c>
      <c r="L507" s="9"/>
    </row>
    <row r="508" spans="1:16355" ht="14.45" customHeight="1" x14ac:dyDescent="0.25">
      <c r="A508" s="9" t="s">
        <v>1550</v>
      </c>
      <c r="B508" s="9" t="s">
        <v>167</v>
      </c>
      <c r="C508" s="9" t="s">
        <v>1179</v>
      </c>
      <c r="D508" s="11" t="s">
        <v>2180</v>
      </c>
      <c r="E508" s="9" t="s">
        <v>134</v>
      </c>
      <c r="F508" s="9" t="s">
        <v>1302</v>
      </c>
      <c r="G508" s="9" t="s">
        <v>2512</v>
      </c>
      <c r="H508" s="9" t="s">
        <v>186</v>
      </c>
      <c r="I508" s="9" t="s">
        <v>2545</v>
      </c>
      <c r="J508" s="12">
        <v>2617</v>
      </c>
      <c r="K508" s="12">
        <v>0.92</v>
      </c>
      <c r="L508" s="9"/>
    </row>
    <row r="509" spans="1:16355" ht="14.45" customHeight="1" x14ac:dyDescent="0.25">
      <c r="A509" s="9" t="s">
        <v>1550</v>
      </c>
      <c r="B509" s="9" t="s">
        <v>167</v>
      </c>
      <c r="C509" s="9" t="s">
        <v>1180</v>
      </c>
      <c r="D509" s="11" t="s">
        <v>2181</v>
      </c>
      <c r="E509" s="9" t="s">
        <v>135</v>
      </c>
      <c r="F509" s="9" t="s">
        <v>1302</v>
      </c>
      <c r="G509" s="9" t="s">
        <v>2512</v>
      </c>
      <c r="H509" s="9" t="s">
        <v>186</v>
      </c>
      <c r="I509" s="9" t="s">
        <v>2545</v>
      </c>
      <c r="J509" s="12">
        <v>2785</v>
      </c>
      <c r="K509" s="12">
        <v>0.92</v>
      </c>
      <c r="L509" s="9"/>
    </row>
    <row r="510" spans="1:16355" ht="14.45" customHeight="1" x14ac:dyDescent="0.25">
      <c r="A510" s="9" t="s">
        <v>1550</v>
      </c>
      <c r="B510" s="9" t="s">
        <v>167</v>
      </c>
      <c r="C510" s="9" t="s">
        <v>1181</v>
      </c>
      <c r="D510" s="11" t="s">
        <v>2182</v>
      </c>
      <c r="E510" s="9" t="s">
        <v>136</v>
      </c>
      <c r="F510" s="9" t="s">
        <v>1302</v>
      </c>
      <c r="G510" s="9" t="s">
        <v>2512</v>
      </c>
      <c r="H510" s="9" t="s">
        <v>186</v>
      </c>
      <c r="I510" s="9" t="s">
        <v>2545</v>
      </c>
      <c r="J510" s="12">
        <v>2700</v>
      </c>
      <c r="K510" s="12">
        <v>0.92</v>
      </c>
      <c r="L510" s="9"/>
    </row>
    <row r="511" spans="1:16355" ht="14.45" customHeight="1" x14ac:dyDescent="0.25">
      <c r="A511" s="9" t="s">
        <v>1550</v>
      </c>
      <c r="B511" s="9" t="s">
        <v>167</v>
      </c>
      <c r="C511" s="9" t="s">
        <v>1182</v>
      </c>
      <c r="D511" s="11" t="s">
        <v>2183</v>
      </c>
      <c r="E511" s="9" t="s">
        <v>137</v>
      </c>
      <c r="F511" s="9" t="s">
        <v>1302</v>
      </c>
      <c r="G511" s="9" t="s">
        <v>2512</v>
      </c>
      <c r="H511" s="9" t="s">
        <v>187</v>
      </c>
      <c r="I511" s="9" t="s">
        <v>2547</v>
      </c>
      <c r="J511" s="12">
        <v>3564</v>
      </c>
      <c r="K511" s="12">
        <v>0.92</v>
      </c>
      <c r="L511" s="9"/>
    </row>
    <row r="512" spans="1:16355" ht="14.45" customHeight="1" x14ac:dyDescent="0.25">
      <c r="A512" s="9" t="s">
        <v>1550</v>
      </c>
      <c r="B512" s="9" t="s">
        <v>167</v>
      </c>
      <c r="C512" s="9" t="s">
        <v>1183</v>
      </c>
      <c r="D512" s="11" t="s">
        <v>2184</v>
      </c>
      <c r="E512" s="9" t="s">
        <v>138</v>
      </c>
      <c r="F512" s="9" t="s">
        <v>1302</v>
      </c>
      <c r="G512" s="9" t="s">
        <v>2512</v>
      </c>
      <c r="H512" s="9" t="s">
        <v>187</v>
      </c>
      <c r="I512" s="9" t="s">
        <v>2547</v>
      </c>
      <c r="J512" s="12">
        <v>3955</v>
      </c>
      <c r="K512" s="12">
        <v>0.92</v>
      </c>
      <c r="L512" s="9"/>
    </row>
    <row r="513" spans="1:12" ht="14.45" customHeight="1" x14ac:dyDescent="0.25">
      <c r="A513" s="9" t="s">
        <v>1550</v>
      </c>
      <c r="B513" s="9" t="s">
        <v>167</v>
      </c>
      <c r="C513" s="9" t="s">
        <v>1184</v>
      </c>
      <c r="D513" s="11" t="s">
        <v>2185</v>
      </c>
      <c r="E513" s="9" t="s">
        <v>139</v>
      </c>
      <c r="F513" s="9" t="s">
        <v>1302</v>
      </c>
      <c r="G513" s="9" t="s">
        <v>2512</v>
      </c>
      <c r="H513" s="9" t="s">
        <v>192</v>
      </c>
      <c r="I513" s="9" t="s">
        <v>2548</v>
      </c>
      <c r="J513" s="12">
        <v>2700</v>
      </c>
      <c r="K513" s="12">
        <v>0.92</v>
      </c>
      <c r="L513" s="9"/>
    </row>
    <row r="514" spans="1:12" ht="14.45" customHeight="1" x14ac:dyDescent="0.25">
      <c r="A514" s="9" t="s">
        <v>1550</v>
      </c>
      <c r="B514" s="9" t="s">
        <v>167</v>
      </c>
      <c r="C514" s="9" t="s">
        <v>1185</v>
      </c>
      <c r="D514" s="11" t="s">
        <v>2186</v>
      </c>
      <c r="E514" s="9" t="s">
        <v>140</v>
      </c>
      <c r="F514" s="9" t="s">
        <v>1302</v>
      </c>
      <c r="G514" s="9" t="s">
        <v>2512</v>
      </c>
      <c r="H514" s="9" t="s">
        <v>191</v>
      </c>
      <c r="I514" s="9" t="s">
        <v>2549</v>
      </c>
      <c r="J514" s="12">
        <v>2526</v>
      </c>
      <c r="K514" s="12">
        <v>0.92</v>
      </c>
      <c r="L514" s="9"/>
    </row>
    <row r="515" spans="1:12" s="3" customFormat="1" ht="14.45" customHeight="1" x14ac:dyDescent="0.25">
      <c r="A515" s="9" t="s">
        <v>1550</v>
      </c>
      <c r="B515" s="9" t="s">
        <v>167</v>
      </c>
      <c r="C515" s="11" t="s">
        <v>2633</v>
      </c>
      <c r="D515" s="11" t="s">
        <v>2509</v>
      </c>
      <c r="E515" s="9" t="s">
        <v>141</v>
      </c>
      <c r="F515" s="9" t="s">
        <v>1302</v>
      </c>
      <c r="G515" s="9" t="s">
        <v>2512</v>
      </c>
      <c r="H515" s="9" t="s">
        <v>191</v>
      </c>
      <c r="I515" s="9" t="s">
        <v>2549</v>
      </c>
      <c r="J515" s="12">
        <v>2470</v>
      </c>
      <c r="K515" s="12">
        <v>0.92</v>
      </c>
      <c r="L515" s="9"/>
    </row>
    <row r="516" spans="1:12" ht="14.45" customHeight="1" x14ac:dyDescent="0.25">
      <c r="A516" s="9" t="s">
        <v>1550</v>
      </c>
      <c r="B516" s="9" t="s">
        <v>167</v>
      </c>
      <c r="C516" s="9" t="s">
        <v>1186</v>
      </c>
      <c r="D516" s="11" t="s">
        <v>2187</v>
      </c>
      <c r="E516" s="9" t="s">
        <v>249</v>
      </c>
      <c r="F516" s="9" t="s">
        <v>1302</v>
      </c>
      <c r="G516" s="9" t="s">
        <v>2512</v>
      </c>
      <c r="H516" s="9" t="s">
        <v>191</v>
      </c>
      <c r="I516" s="9" t="s">
        <v>2549</v>
      </c>
      <c r="J516" s="12">
        <v>2347</v>
      </c>
      <c r="K516" s="12">
        <v>0.28000000000000003</v>
      </c>
      <c r="L516" s="9"/>
    </row>
    <row r="517" spans="1:12" ht="14.45" customHeight="1" x14ac:dyDescent="0.25">
      <c r="A517" s="9" t="s">
        <v>1550</v>
      </c>
      <c r="B517" s="9" t="s">
        <v>167</v>
      </c>
      <c r="C517" s="9" t="s">
        <v>1187</v>
      </c>
      <c r="D517" s="11" t="s">
        <v>2188</v>
      </c>
      <c r="E517" s="9" t="s">
        <v>248</v>
      </c>
      <c r="F517" s="9" t="s">
        <v>1302</v>
      </c>
      <c r="G517" s="9" t="s">
        <v>2512</v>
      </c>
      <c r="H517" s="9" t="s">
        <v>191</v>
      </c>
      <c r="I517" s="9" t="s">
        <v>2549</v>
      </c>
      <c r="J517" s="12">
        <v>2465</v>
      </c>
      <c r="K517" s="12">
        <v>0.92</v>
      </c>
      <c r="L517" s="9"/>
    </row>
    <row r="518" spans="1:12" ht="14.45" customHeight="1" x14ac:dyDescent="0.25">
      <c r="A518" s="9" t="s">
        <v>1550</v>
      </c>
      <c r="B518" s="9" t="s">
        <v>167</v>
      </c>
      <c r="C518" s="9" t="s">
        <v>1188</v>
      </c>
      <c r="D518" s="11" t="s">
        <v>2189</v>
      </c>
      <c r="E518" s="9" t="s">
        <v>602</v>
      </c>
      <c r="F518" s="9" t="s">
        <v>1305</v>
      </c>
      <c r="G518" s="9" t="s">
        <v>2511</v>
      </c>
      <c r="H518" s="9" t="s">
        <v>1557</v>
      </c>
      <c r="I518" s="9" t="s">
        <v>2560</v>
      </c>
      <c r="J518" s="12">
        <v>286</v>
      </c>
      <c r="K518" s="12">
        <v>0</v>
      </c>
      <c r="L518" s="9"/>
    </row>
    <row r="519" spans="1:12" ht="14.45" customHeight="1" x14ac:dyDescent="0.25">
      <c r="A519" s="9" t="s">
        <v>1550</v>
      </c>
      <c r="B519" s="9" t="s">
        <v>167</v>
      </c>
      <c r="C519" s="9" t="s">
        <v>1189</v>
      </c>
      <c r="D519" s="11" t="s">
        <v>2190</v>
      </c>
      <c r="E519" s="9" t="s">
        <v>1279</v>
      </c>
      <c r="F519" s="9" t="s">
        <v>1305</v>
      </c>
      <c r="G519" s="9" t="s">
        <v>2511</v>
      </c>
      <c r="H519" s="9" t="s">
        <v>1557</v>
      </c>
      <c r="I519" s="9" t="s">
        <v>2560</v>
      </c>
      <c r="J519" s="12">
        <v>134</v>
      </c>
      <c r="K519" s="12">
        <v>0</v>
      </c>
      <c r="L519" s="9"/>
    </row>
    <row r="520" spans="1:12" ht="14.45" customHeight="1" x14ac:dyDescent="0.25">
      <c r="A520" s="9" t="s">
        <v>1550</v>
      </c>
      <c r="B520" s="9" t="s">
        <v>167</v>
      </c>
      <c r="C520" s="9" t="s">
        <v>1190</v>
      </c>
      <c r="D520" s="11" t="s">
        <v>2191</v>
      </c>
      <c r="E520" s="9" t="s">
        <v>601</v>
      </c>
      <c r="F520" s="9" t="s">
        <v>1305</v>
      </c>
      <c r="G520" s="9" t="s">
        <v>2511</v>
      </c>
      <c r="H520" s="9" t="s">
        <v>1557</v>
      </c>
      <c r="I520" s="9" t="s">
        <v>2560</v>
      </c>
      <c r="J520" s="12">
        <v>152</v>
      </c>
      <c r="K520" s="12">
        <v>0</v>
      </c>
      <c r="L520" s="9"/>
    </row>
    <row r="521" spans="1:12" ht="14.45" customHeight="1" x14ac:dyDescent="0.25">
      <c r="A521" s="9" t="s">
        <v>1550</v>
      </c>
      <c r="B521" s="9" t="s">
        <v>168</v>
      </c>
      <c r="C521" s="9" t="s">
        <v>1583</v>
      </c>
      <c r="D521" s="11" t="s">
        <v>2192</v>
      </c>
      <c r="E521" s="9" t="s">
        <v>1582</v>
      </c>
      <c r="F521" s="9" t="s">
        <v>1305</v>
      </c>
      <c r="G521" s="9" t="s">
        <v>2511</v>
      </c>
      <c r="H521" s="9" t="s">
        <v>1557</v>
      </c>
      <c r="I521" s="9" t="s">
        <v>2560</v>
      </c>
      <c r="J521" s="12">
        <v>201</v>
      </c>
      <c r="K521" s="12">
        <v>0</v>
      </c>
      <c r="L521" s="9"/>
    </row>
    <row r="522" spans="1:12" ht="14.45" customHeight="1" x14ac:dyDescent="0.25">
      <c r="A522" s="9" t="s">
        <v>1550</v>
      </c>
      <c r="B522" s="9" t="s">
        <v>168</v>
      </c>
      <c r="C522" s="9" t="s">
        <v>1191</v>
      </c>
      <c r="D522" s="11" t="s">
        <v>2193</v>
      </c>
      <c r="E522" s="9" t="s">
        <v>1280</v>
      </c>
      <c r="F522" s="9" t="s">
        <v>1305</v>
      </c>
      <c r="G522" s="9" t="s">
        <v>2511</v>
      </c>
      <c r="H522" s="9" t="s">
        <v>1557</v>
      </c>
      <c r="I522" s="9" t="s">
        <v>2560</v>
      </c>
      <c r="J522" s="12">
        <v>254</v>
      </c>
      <c r="K522" s="12">
        <v>0</v>
      </c>
      <c r="L522" s="9"/>
    </row>
    <row r="523" spans="1:12" ht="14.45" customHeight="1" x14ac:dyDescent="0.25">
      <c r="A523" s="9" t="s">
        <v>1550</v>
      </c>
      <c r="B523" s="9" t="s">
        <v>168</v>
      </c>
      <c r="C523" s="9" t="s">
        <v>1192</v>
      </c>
      <c r="D523" s="11" t="s">
        <v>2194</v>
      </c>
      <c r="E523" s="9" t="s">
        <v>1281</v>
      </c>
      <c r="F523" s="9" t="s">
        <v>1305</v>
      </c>
      <c r="G523" s="9" t="s">
        <v>2511</v>
      </c>
      <c r="H523" s="9" t="s">
        <v>1559</v>
      </c>
      <c r="I523" s="9" t="s">
        <v>2562</v>
      </c>
      <c r="J523" s="12">
        <v>155</v>
      </c>
      <c r="K523" s="12">
        <v>0</v>
      </c>
      <c r="L523" s="9"/>
    </row>
    <row r="524" spans="1:12" ht="14.45" customHeight="1" x14ac:dyDescent="0.25">
      <c r="A524" s="9" t="s">
        <v>1550</v>
      </c>
      <c r="B524" s="9" t="s">
        <v>168</v>
      </c>
      <c r="C524" s="9" t="s">
        <v>250</v>
      </c>
      <c r="D524" s="11" t="s">
        <v>2195</v>
      </c>
      <c r="E524" s="9" t="s">
        <v>251</v>
      </c>
      <c r="F524" s="9" t="s">
        <v>1305</v>
      </c>
      <c r="G524" s="9" t="s">
        <v>2511</v>
      </c>
      <c r="H524" s="9" t="s">
        <v>195</v>
      </c>
      <c r="I524" s="9" t="s">
        <v>2540</v>
      </c>
      <c r="J524" s="12">
        <v>134</v>
      </c>
      <c r="K524" s="12">
        <v>0</v>
      </c>
      <c r="L524" s="9"/>
    </row>
    <row r="525" spans="1:12" s="4" customFormat="1" ht="14.45" customHeight="1" x14ac:dyDescent="0.25">
      <c r="A525" s="14" t="s">
        <v>1550</v>
      </c>
      <c r="B525" s="14" t="s">
        <v>168</v>
      </c>
      <c r="C525" s="14" t="s">
        <v>735</v>
      </c>
      <c r="D525" s="15" t="s">
        <v>2196</v>
      </c>
      <c r="E525" s="14" t="s">
        <v>252</v>
      </c>
      <c r="F525" s="14" t="s">
        <v>1305</v>
      </c>
      <c r="G525" s="14" t="s">
        <v>2511</v>
      </c>
      <c r="H525" s="14" t="s">
        <v>184</v>
      </c>
      <c r="I525" s="14" t="s">
        <v>2527</v>
      </c>
      <c r="J525" s="16">
        <v>246</v>
      </c>
      <c r="K525" s="16">
        <v>0</v>
      </c>
      <c r="L525" s="14" t="s">
        <v>1429</v>
      </c>
    </row>
    <row r="526" spans="1:12" ht="14.45" customHeight="1" x14ac:dyDescent="0.25">
      <c r="A526" s="14" t="s">
        <v>1550</v>
      </c>
      <c r="B526" s="14" t="s">
        <v>168</v>
      </c>
      <c r="C526" s="14" t="s">
        <v>735</v>
      </c>
      <c r="D526" s="15" t="s">
        <v>2197</v>
      </c>
      <c r="E526" s="14" t="s">
        <v>253</v>
      </c>
      <c r="F526" s="14" t="s">
        <v>1305</v>
      </c>
      <c r="G526" s="14" t="s">
        <v>2511</v>
      </c>
      <c r="H526" s="14" t="s">
        <v>184</v>
      </c>
      <c r="I526" s="14" t="s">
        <v>2527</v>
      </c>
      <c r="J526" s="16">
        <v>207</v>
      </c>
      <c r="K526" s="16">
        <v>0</v>
      </c>
      <c r="L526" s="14" t="s">
        <v>1429</v>
      </c>
    </row>
    <row r="527" spans="1:12" ht="14.45" customHeight="1" x14ac:dyDescent="0.25">
      <c r="A527" s="9" t="s">
        <v>1550</v>
      </c>
      <c r="B527" s="9" t="s">
        <v>168</v>
      </c>
      <c r="C527" s="9" t="s">
        <v>1193</v>
      </c>
      <c r="D527" s="11" t="s">
        <v>2198</v>
      </c>
      <c r="E527" s="9" t="s">
        <v>728</v>
      </c>
      <c r="F527" s="9" t="s">
        <v>1305</v>
      </c>
      <c r="G527" s="9" t="s">
        <v>2511</v>
      </c>
      <c r="H527" s="9" t="s">
        <v>184</v>
      </c>
      <c r="I527" s="9" t="s">
        <v>2527</v>
      </c>
      <c r="J527" s="12">
        <v>176</v>
      </c>
      <c r="K527" s="12">
        <v>0</v>
      </c>
      <c r="L527" s="9"/>
    </row>
    <row r="528" spans="1:12" s="4" customFormat="1" ht="14.45" customHeight="1" x14ac:dyDescent="0.25">
      <c r="A528" s="14" t="s">
        <v>1550</v>
      </c>
      <c r="B528" s="14" t="s">
        <v>168</v>
      </c>
      <c r="C528" s="14" t="s">
        <v>1194</v>
      </c>
      <c r="D528" s="15" t="s">
        <v>2199</v>
      </c>
      <c r="E528" s="14" t="s">
        <v>729</v>
      </c>
      <c r="F528" s="14" t="s">
        <v>1305</v>
      </c>
      <c r="G528" s="14" t="s">
        <v>2511</v>
      </c>
      <c r="H528" s="14" t="s">
        <v>184</v>
      </c>
      <c r="I528" s="14" t="s">
        <v>2527</v>
      </c>
      <c r="J528" s="16">
        <v>148</v>
      </c>
      <c r="K528" s="16">
        <v>0</v>
      </c>
      <c r="L528" s="14" t="s">
        <v>1429</v>
      </c>
    </row>
    <row r="529" spans="1:12" s="4" customFormat="1" ht="14.45" customHeight="1" x14ac:dyDescent="0.25">
      <c r="A529" s="14" t="s">
        <v>1550</v>
      </c>
      <c r="B529" s="14" t="s">
        <v>167</v>
      </c>
      <c r="C529" s="14" t="s">
        <v>1195</v>
      </c>
      <c r="D529" s="15" t="s">
        <v>2200</v>
      </c>
      <c r="E529" s="14" t="s">
        <v>594</v>
      </c>
      <c r="F529" s="14" t="s">
        <v>1305</v>
      </c>
      <c r="G529" s="14" t="s">
        <v>2511</v>
      </c>
      <c r="H529" s="14" t="s">
        <v>195</v>
      </c>
      <c r="I529" s="14" t="s">
        <v>2540</v>
      </c>
      <c r="J529" s="16">
        <v>20</v>
      </c>
      <c r="K529" s="16">
        <v>0</v>
      </c>
      <c r="L529" s="14" t="s">
        <v>1429</v>
      </c>
    </row>
    <row r="530" spans="1:12" ht="14.45" customHeight="1" x14ac:dyDescent="0.25">
      <c r="A530" s="9" t="s">
        <v>1550</v>
      </c>
      <c r="B530" s="9" t="s">
        <v>167</v>
      </c>
      <c r="C530" s="9" t="s">
        <v>1196</v>
      </c>
      <c r="D530" s="11" t="s">
        <v>2201</v>
      </c>
      <c r="E530" s="9" t="s">
        <v>595</v>
      </c>
      <c r="F530" s="9" t="s">
        <v>1305</v>
      </c>
      <c r="G530" s="9" t="s">
        <v>2511</v>
      </c>
      <c r="H530" s="9" t="s">
        <v>195</v>
      </c>
      <c r="I530" s="9" t="s">
        <v>2540</v>
      </c>
      <c r="J530" s="12">
        <v>27</v>
      </c>
      <c r="K530" s="12">
        <v>0</v>
      </c>
      <c r="L530" s="9"/>
    </row>
    <row r="531" spans="1:12" ht="14.45" customHeight="1" x14ac:dyDescent="0.25">
      <c r="A531" s="9" t="s">
        <v>1550</v>
      </c>
      <c r="B531" s="9" t="s">
        <v>168</v>
      </c>
      <c r="C531" s="9" t="s">
        <v>1197</v>
      </c>
      <c r="D531" s="11" t="s">
        <v>2202</v>
      </c>
      <c r="E531" s="9" t="s">
        <v>142</v>
      </c>
      <c r="F531" s="9" t="s">
        <v>1305</v>
      </c>
      <c r="G531" s="9" t="s">
        <v>2511</v>
      </c>
      <c r="H531" s="9" t="s">
        <v>184</v>
      </c>
      <c r="I531" s="9" t="s">
        <v>2527</v>
      </c>
      <c r="J531" s="12">
        <v>24</v>
      </c>
      <c r="K531" s="12">
        <v>0</v>
      </c>
      <c r="L531" s="9"/>
    </row>
    <row r="532" spans="1:12" ht="14.45" customHeight="1" x14ac:dyDescent="0.25">
      <c r="A532" s="9" t="s">
        <v>1550</v>
      </c>
      <c r="B532" s="9" t="s">
        <v>168</v>
      </c>
      <c r="C532" s="9" t="s">
        <v>1198</v>
      </c>
      <c r="D532" s="11" t="s">
        <v>2203</v>
      </c>
      <c r="E532" s="9" t="s">
        <v>603</v>
      </c>
      <c r="F532" s="9" t="s">
        <v>1305</v>
      </c>
      <c r="G532" s="9" t="s">
        <v>2511</v>
      </c>
      <c r="H532" s="9" t="s">
        <v>184</v>
      </c>
      <c r="I532" s="9" t="s">
        <v>2527</v>
      </c>
      <c r="J532" s="12">
        <v>277</v>
      </c>
      <c r="K532" s="12">
        <v>0</v>
      </c>
      <c r="L532" s="9"/>
    </row>
    <row r="533" spans="1:12" ht="14.45" customHeight="1" x14ac:dyDescent="0.25">
      <c r="A533" s="9" t="s">
        <v>1550</v>
      </c>
      <c r="B533" s="9" t="s">
        <v>168</v>
      </c>
      <c r="C533" s="9" t="s">
        <v>1199</v>
      </c>
      <c r="D533" s="11" t="s">
        <v>2204</v>
      </c>
      <c r="E533" s="9" t="s">
        <v>616</v>
      </c>
      <c r="F533" s="9" t="s">
        <v>1305</v>
      </c>
      <c r="G533" s="9" t="s">
        <v>2511</v>
      </c>
      <c r="H533" s="9" t="s">
        <v>184</v>
      </c>
      <c r="I533" s="9" t="s">
        <v>2527</v>
      </c>
      <c r="J533" s="12">
        <v>171</v>
      </c>
      <c r="K533" s="12">
        <v>0</v>
      </c>
      <c r="L533" s="9"/>
    </row>
    <row r="534" spans="1:12" ht="14.45" customHeight="1" x14ac:dyDescent="0.25">
      <c r="A534" s="9" t="s">
        <v>1550</v>
      </c>
      <c r="B534" s="9" t="s">
        <v>168</v>
      </c>
      <c r="C534" s="9" t="s">
        <v>1200</v>
      </c>
      <c r="D534" s="11" t="s">
        <v>2205</v>
      </c>
      <c r="E534" s="9" t="s">
        <v>617</v>
      </c>
      <c r="F534" s="9" t="s">
        <v>1305</v>
      </c>
      <c r="G534" s="9" t="s">
        <v>2511</v>
      </c>
      <c r="H534" s="9" t="s">
        <v>184</v>
      </c>
      <c r="I534" s="9" t="s">
        <v>2527</v>
      </c>
      <c r="J534" s="12">
        <v>49</v>
      </c>
      <c r="K534" s="12">
        <v>0</v>
      </c>
      <c r="L534" s="9"/>
    </row>
    <row r="535" spans="1:12" ht="14.45" customHeight="1" x14ac:dyDescent="0.25">
      <c r="A535" s="9" t="s">
        <v>1550</v>
      </c>
      <c r="B535" s="9" t="s">
        <v>168</v>
      </c>
      <c r="C535" s="9" t="s">
        <v>1201</v>
      </c>
      <c r="D535" s="11" t="s">
        <v>2206</v>
      </c>
      <c r="E535" s="9" t="s">
        <v>604</v>
      </c>
      <c r="F535" s="9" t="s">
        <v>1305</v>
      </c>
      <c r="G535" s="9" t="s">
        <v>2511</v>
      </c>
      <c r="H535" s="9" t="s">
        <v>184</v>
      </c>
      <c r="I535" s="9" t="s">
        <v>2527</v>
      </c>
      <c r="J535" s="12">
        <v>24</v>
      </c>
      <c r="K535" s="12">
        <v>0</v>
      </c>
      <c r="L535" s="9"/>
    </row>
    <row r="536" spans="1:12" ht="14.45" customHeight="1" x14ac:dyDescent="0.25">
      <c r="A536" s="9" t="s">
        <v>1550</v>
      </c>
      <c r="B536" s="9" t="s">
        <v>168</v>
      </c>
      <c r="C536" s="9" t="s">
        <v>1202</v>
      </c>
      <c r="D536" s="11" t="s">
        <v>2207</v>
      </c>
      <c r="E536" s="9" t="s">
        <v>605</v>
      </c>
      <c r="F536" s="9" t="s">
        <v>1305</v>
      </c>
      <c r="G536" s="9" t="s">
        <v>2511</v>
      </c>
      <c r="H536" s="9" t="s">
        <v>184</v>
      </c>
      <c r="I536" s="9" t="s">
        <v>2527</v>
      </c>
      <c r="J536" s="12">
        <v>38</v>
      </c>
      <c r="K536" s="12">
        <v>0</v>
      </c>
      <c r="L536" s="9"/>
    </row>
    <row r="537" spans="1:12" ht="14.45" customHeight="1" x14ac:dyDescent="0.25">
      <c r="A537" s="9" t="s">
        <v>1550</v>
      </c>
      <c r="B537" s="9" t="s">
        <v>168</v>
      </c>
      <c r="C537" s="9" t="s">
        <v>1203</v>
      </c>
      <c r="D537" s="11" t="s">
        <v>2208</v>
      </c>
      <c r="E537" s="9" t="s">
        <v>606</v>
      </c>
      <c r="F537" s="9" t="s">
        <v>1305</v>
      </c>
      <c r="G537" s="9" t="s">
        <v>2511</v>
      </c>
      <c r="H537" s="9" t="s">
        <v>184</v>
      </c>
      <c r="I537" s="9" t="s">
        <v>2527</v>
      </c>
      <c r="J537" s="12">
        <v>71</v>
      </c>
      <c r="K537" s="12">
        <v>0</v>
      </c>
      <c r="L537" s="9"/>
    </row>
    <row r="538" spans="1:12" s="4" customFormat="1" ht="14.45" customHeight="1" x14ac:dyDescent="0.25">
      <c r="A538" s="14" t="s">
        <v>1550</v>
      </c>
      <c r="B538" s="14" t="s">
        <v>168</v>
      </c>
      <c r="C538" s="14" t="s">
        <v>1204</v>
      </c>
      <c r="D538" s="15" t="s">
        <v>2209</v>
      </c>
      <c r="E538" s="14" t="s">
        <v>607</v>
      </c>
      <c r="F538" s="14" t="s">
        <v>1305</v>
      </c>
      <c r="G538" s="14" t="s">
        <v>2511</v>
      </c>
      <c r="H538" s="14" t="s">
        <v>184</v>
      </c>
      <c r="I538" s="14" t="s">
        <v>2527</v>
      </c>
      <c r="J538" s="16">
        <v>32</v>
      </c>
      <c r="K538" s="16">
        <v>0</v>
      </c>
      <c r="L538" s="14" t="s">
        <v>1429</v>
      </c>
    </row>
    <row r="539" spans="1:12" ht="14.45" customHeight="1" x14ac:dyDescent="0.25">
      <c r="A539" s="9" t="s">
        <v>1550</v>
      </c>
      <c r="B539" s="9" t="s">
        <v>168</v>
      </c>
      <c r="C539" s="9" t="s">
        <v>1205</v>
      </c>
      <c r="D539" s="11" t="s">
        <v>2210</v>
      </c>
      <c r="E539" s="9" t="s">
        <v>1282</v>
      </c>
      <c r="F539" s="9" t="s">
        <v>1305</v>
      </c>
      <c r="G539" s="9" t="s">
        <v>2511</v>
      </c>
      <c r="H539" s="9" t="s">
        <v>184</v>
      </c>
      <c r="I539" s="9" t="s">
        <v>2527</v>
      </c>
      <c r="J539" s="12">
        <v>137</v>
      </c>
      <c r="K539" s="12">
        <v>0</v>
      </c>
      <c r="L539" s="9"/>
    </row>
    <row r="540" spans="1:12" ht="14.45" customHeight="1" x14ac:dyDescent="0.25">
      <c r="A540" s="9" t="s">
        <v>1550</v>
      </c>
      <c r="B540" s="9" t="s">
        <v>168</v>
      </c>
      <c r="C540" s="9" t="s">
        <v>1206</v>
      </c>
      <c r="D540" s="11" t="s">
        <v>2211</v>
      </c>
      <c r="E540" s="9" t="s">
        <v>143</v>
      </c>
      <c r="F540" s="9" t="s">
        <v>1305</v>
      </c>
      <c r="G540" s="9" t="s">
        <v>2511</v>
      </c>
      <c r="H540" s="9" t="s">
        <v>184</v>
      </c>
      <c r="I540" s="9" t="s">
        <v>2527</v>
      </c>
      <c r="J540" s="12">
        <v>29</v>
      </c>
      <c r="K540" s="12">
        <v>0</v>
      </c>
      <c r="L540" s="9"/>
    </row>
    <row r="541" spans="1:12" ht="14.45" customHeight="1" x14ac:dyDescent="0.25">
      <c r="A541" s="9" t="s">
        <v>1550</v>
      </c>
      <c r="B541" s="9" t="s">
        <v>168</v>
      </c>
      <c r="C541" s="9" t="s">
        <v>1207</v>
      </c>
      <c r="D541" s="11" t="s">
        <v>2212</v>
      </c>
      <c r="E541" s="9" t="s">
        <v>144</v>
      </c>
      <c r="F541" s="9" t="s">
        <v>1305</v>
      </c>
      <c r="G541" s="9" t="s">
        <v>2511</v>
      </c>
      <c r="H541" s="9" t="s">
        <v>184</v>
      </c>
      <c r="I541" s="9" t="s">
        <v>2527</v>
      </c>
      <c r="J541" s="12">
        <v>139</v>
      </c>
      <c r="K541" s="12">
        <v>0</v>
      </c>
      <c r="L541" s="9"/>
    </row>
    <row r="542" spans="1:12" s="4" customFormat="1" ht="14.45" customHeight="1" x14ac:dyDescent="0.25">
      <c r="A542" s="14" t="s">
        <v>1550</v>
      </c>
      <c r="B542" s="14" t="s">
        <v>168</v>
      </c>
      <c r="C542" s="14" t="s">
        <v>1208</v>
      </c>
      <c r="D542" s="15" t="s">
        <v>2213</v>
      </c>
      <c r="E542" s="14" t="s">
        <v>608</v>
      </c>
      <c r="F542" s="14" t="s">
        <v>1305</v>
      </c>
      <c r="G542" s="14" t="s">
        <v>2511</v>
      </c>
      <c r="H542" s="14" t="s">
        <v>184</v>
      </c>
      <c r="I542" s="14" t="s">
        <v>2527</v>
      </c>
      <c r="J542" s="16">
        <v>38</v>
      </c>
      <c r="K542" s="16">
        <v>0</v>
      </c>
      <c r="L542" s="14" t="s">
        <v>1429</v>
      </c>
    </row>
    <row r="543" spans="1:12" ht="14.45" customHeight="1" x14ac:dyDescent="0.25">
      <c r="A543" s="9" t="s">
        <v>1550</v>
      </c>
      <c r="B543" s="9" t="s">
        <v>168</v>
      </c>
      <c r="C543" s="9" t="s">
        <v>1209</v>
      </c>
      <c r="D543" s="11" t="s">
        <v>2214</v>
      </c>
      <c r="E543" s="9" t="s">
        <v>614</v>
      </c>
      <c r="F543" s="9" t="s">
        <v>1305</v>
      </c>
      <c r="G543" s="9" t="s">
        <v>2511</v>
      </c>
      <c r="H543" s="9" t="s">
        <v>184</v>
      </c>
      <c r="I543" s="9" t="s">
        <v>2527</v>
      </c>
      <c r="J543" s="12">
        <v>19</v>
      </c>
      <c r="K543" s="12">
        <v>0</v>
      </c>
      <c r="L543" s="9"/>
    </row>
    <row r="544" spans="1:12" s="4" customFormat="1" ht="14.45" customHeight="1" x14ac:dyDescent="0.25">
      <c r="A544" s="14" t="s">
        <v>1550</v>
      </c>
      <c r="B544" s="14" t="s">
        <v>168</v>
      </c>
      <c r="C544" s="14" t="s">
        <v>1210</v>
      </c>
      <c r="D544" s="15" t="s">
        <v>2215</v>
      </c>
      <c r="E544" s="14" t="s">
        <v>609</v>
      </c>
      <c r="F544" s="14" t="s">
        <v>1305</v>
      </c>
      <c r="G544" s="14" t="s">
        <v>2511</v>
      </c>
      <c r="H544" s="14" t="s">
        <v>184</v>
      </c>
      <c r="I544" s="14" t="s">
        <v>2527</v>
      </c>
      <c r="J544" s="16">
        <v>31</v>
      </c>
      <c r="K544" s="16">
        <v>0</v>
      </c>
      <c r="L544" s="14" t="s">
        <v>1429</v>
      </c>
    </row>
    <row r="545" spans="1:12" ht="14.45" customHeight="1" x14ac:dyDescent="0.25">
      <c r="A545" s="9" t="s">
        <v>1550</v>
      </c>
      <c r="B545" s="9" t="s">
        <v>168</v>
      </c>
      <c r="C545" s="9" t="s">
        <v>1211</v>
      </c>
      <c r="D545" s="11" t="s">
        <v>2216</v>
      </c>
      <c r="E545" s="9" t="s">
        <v>610</v>
      </c>
      <c r="F545" s="9" t="s">
        <v>1305</v>
      </c>
      <c r="G545" s="9" t="s">
        <v>2511</v>
      </c>
      <c r="H545" s="9" t="s">
        <v>184</v>
      </c>
      <c r="I545" s="9" t="s">
        <v>2527</v>
      </c>
      <c r="J545" s="12">
        <v>107</v>
      </c>
      <c r="K545" s="12">
        <v>0</v>
      </c>
      <c r="L545" s="9"/>
    </row>
    <row r="546" spans="1:12" ht="14.45" customHeight="1" x14ac:dyDescent="0.25">
      <c r="A546" s="9" t="s">
        <v>1550</v>
      </c>
      <c r="B546" s="9" t="s">
        <v>168</v>
      </c>
      <c r="C546" s="9" t="s">
        <v>1212</v>
      </c>
      <c r="D546" s="11" t="s">
        <v>2217</v>
      </c>
      <c r="E546" s="9" t="s">
        <v>611</v>
      </c>
      <c r="F546" s="9" t="s">
        <v>1305</v>
      </c>
      <c r="G546" s="9" t="s">
        <v>2511</v>
      </c>
      <c r="H546" s="9" t="s">
        <v>184</v>
      </c>
      <c r="I546" s="9" t="s">
        <v>2527</v>
      </c>
      <c r="J546" s="12">
        <v>59</v>
      </c>
      <c r="K546" s="12">
        <v>0</v>
      </c>
      <c r="L546" s="9"/>
    </row>
    <row r="547" spans="1:12" ht="14.45" customHeight="1" x14ac:dyDescent="0.25">
      <c r="A547" s="9" t="s">
        <v>1550</v>
      </c>
      <c r="B547" s="9" t="s">
        <v>168</v>
      </c>
      <c r="C547" s="9" t="s">
        <v>1213</v>
      </c>
      <c r="D547" s="11" t="s">
        <v>2218</v>
      </c>
      <c r="E547" s="9" t="s">
        <v>1283</v>
      </c>
      <c r="F547" s="9" t="s">
        <v>1305</v>
      </c>
      <c r="G547" s="9" t="s">
        <v>2511</v>
      </c>
      <c r="H547" s="9" t="s">
        <v>184</v>
      </c>
      <c r="I547" s="9" t="s">
        <v>2527</v>
      </c>
      <c r="J547" s="12">
        <v>42</v>
      </c>
      <c r="K547" s="12">
        <v>0</v>
      </c>
      <c r="L547" s="9"/>
    </row>
    <row r="548" spans="1:12" s="4" customFormat="1" ht="14.45" customHeight="1" x14ac:dyDescent="0.25">
      <c r="A548" s="14" t="s">
        <v>1550</v>
      </c>
      <c r="B548" s="14" t="s">
        <v>168</v>
      </c>
      <c r="C548" s="14" t="s">
        <v>1214</v>
      </c>
      <c r="D548" s="15" t="s">
        <v>2219</v>
      </c>
      <c r="E548" s="14" t="s">
        <v>145</v>
      </c>
      <c r="F548" s="14" t="s">
        <v>1305</v>
      </c>
      <c r="G548" s="14" t="s">
        <v>2511</v>
      </c>
      <c r="H548" s="14" t="s">
        <v>184</v>
      </c>
      <c r="I548" s="14" t="s">
        <v>2527</v>
      </c>
      <c r="J548" s="16">
        <v>43</v>
      </c>
      <c r="K548" s="16">
        <v>0</v>
      </c>
      <c r="L548" s="14" t="s">
        <v>1429</v>
      </c>
    </row>
    <row r="549" spans="1:12" ht="14.45" customHeight="1" x14ac:dyDescent="0.25">
      <c r="A549" s="14" t="s">
        <v>1550</v>
      </c>
      <c r="B549" s="14" t="s">
        <v>168</v>
      </c>
      <c r="C549" s="14" t="s">
        <v>1215</v>
      </c>
      <c r="D549" s="15" t="s">
        <v>2220</v>
      </c>
      <c r="E549" s="14" t="s">
        <v>613</v>
      </c>
      <c r="F549" s="14" t="s">
        <v>1305</v>
      </c>
      <c r="G549" s="14" t="s">
        <v>2511</v>
      </c>
      <c r="H549" s="14" t="s">
        <v>184</v>
      </c>
      <c r="I549" s="14" t="s">
        <v>2527</v>
      </c>
      <c r="J549" s="16">
        <v>94</v>
      </c>
      <c r="K549" s="16">
        <v>0</v>
      </c>
      <c r="L549" s="14" t="s">
        <v>1429</v>
      </c>
    </row>
    <row r="550" spans="1:12" ht="14.45" customHeight="1" x14ac:dyDescent="0.25">
      <c r="A550" s="9" t="s">
        <v>1550</v>
      </c>
      <c r="B550" s="9" t="s">
        <v>168</v>
      </c>
      <c r="C550" s="9" t="s">
        <v>1216</v>
      </c>
      <c r="D550" s="11" t="s">
        <v>2221</v>
      </c>
      <c r="E550" s="9" t="s">
        <v>599</v>
      </c>
      <c r="F550" s="9" t="s">
        <v>1564</v>
      </c>
      <c r="G550" s="9" t="s">
        <v>2515</v>
      </c>
      <c r="H550" s="9" t="s">
        <v>1556</v>
      </c>
      <c r="I550" s="9" t="s">
        <v>2535</v>
      </c>
      <c r="J550" s="12">
        <v>263</v>
      </c>
      <c r="K550" s="12">
        <v>0</v>
      </c>
      <c r="L550" s="9"/>
    </row>
    <row r="551" spans="1:12" ht="14.45" customHeight="1" x14ac:dyDescent="0.25">
      <c r="A551" s="9" t="s">
        <v>1550</v>
      </c>
      <c r="B551" s="9" t="s">
        <v>168</v>
      </c>
      <c r="C551" s="9" t="s">
        <v>1217</v>
      </c>
      <c r="D551" s="11" t="s">
        <v>2222</v>
      </c>
      <c r="E551" s="9" t="s">
        <v>171</v>
      </c>
      <c r="F551" s="9" t="s">
        <v>1564</v>
      </c>
      <c r="G551" s="9" t="s">
        <v>2515</v>
      </c>
      <c r="H551" s="9" t="s">
        <v>1556</v>
      </c>
      <c r="I551" s="9" t="s">
        <v>2535</v>
      </c>
      <c r="J551" s="12">
        <v>100</v>
      </c>
      <c r="K551" s="12">
        <v>0</v>
      </c>
      <c r="L551" s="9"/>
    </row>
    <row r="552" spans="1:12" ht="14.45" customHeight="1" x14ac:dyDescent="0.25">
      <c r="A552" s="9" t="s">
        <v>1550</v>
      </c>
      <c r="B552" s="9" t="s">
        <v>168</v>
      </c>
      <c r="C552" s="9" t="s">
        <v>1218</v>
      </c>
      <c r="D552" s="11" t="s">
        <v>2223</v>
      </c>
      <c r="E552" s="9" t="s">
        <v>619</v>
      </c>
      <c r="F552" s="9" t="s">
        <v>1564</v>
      </c>
      <c r="G552" s="9" t="s">
        <v>2515</v>
      </c>
      <c r="H552" s="9" t="s">
        <v>1556</v>
      </c>
      <c r="I552" s="9" t="s">
        <v>2535</v>
      </c>
      <c r="J552" s="12">
        <v>118</v>
      </c>
      <c r="K552" s="12">
        <v>0</v>
      </c>
      <c r="L552" s="9"/>
    </row>
    <row r="553" spans="1:12" ht="14.45" customHeight="1" x14ac:dyDescent="0.25">
      <c r="A553" s="9" t="s">
        <v>1550</v>
      </c>
      <c r="B553" s="9" t="s">
        <v>168</v>
      </c>
      <c r="C553" s="9" t="s">
        <v>1219</v>
      </c>
      <c r="D553" s="11" t="s">
        <v>2224</v>
      </c>
      <c r="E553" s="9" t="s">
        <v>620</v>
      </c>
      <c r="F553" s="9" t="s">
        <v>1564</v>
      </c>
      <c r="G553" s="9" t="s">
        <v>2515</v>
      </c>
      <c r="H553" s="9" t="s">
        <v>1556</v>
      </c>
      <c r="I553" s="9" t="s">
        <v>2535</v>
      </c>
      <c r="J553" s="12">
        <v>88</v>
      </c>
      <c r="K553" s="12">
        <v>0</v>
      </c>
      <c r="L553" s="9"/>
    </row>
    <row r="554" spans="1:12" ht="14.45" customHeight="1" x14ac:dyDescent="0.25">
      <c r="A554" s="9" t="s">
        <v>1550</v>
      </c>
      <c r="B554" s="9" t="s">
        <v>168</v>
      </c>
      <c r="C554" s="9" t="s">
        <v>1220</v>
      </c>
      <c r="D554" s="11" t="s">
        <v>2225</v>
      </c>
      <c r="E554" s="9" t="s">
        <v>621</v>
      </c>
      <c r="F554" s="9" t="s">
        <v>1564</v>
      </c>
      <c r="G554" s="9" t="s">
        <v>2515</v>
      </c>
      <c r="H554" s="9" t="s">
        <v>1556</v>
      </c>
      <c r="I554" s="9" t="s">
        <v>2535</v>
      </c>
      <c r="J554" s="12">
        <v>113</v>
      </c>
      <c r="K554" s="12">
        <v>0</v>
      </c>
      <c r="L554" s="9"/>
    </row>
    <row r="555" spans="1:12" ht="14.45" customHeight="1" x14ac:dyDescent="0.25">
      <c r="A555" s="9" t="s">
        <v>1550</v>
      </c>
      <c r="B555" s="9" t="s">
        <v>168</v>
      </c>
      <c r="C555" s="9" t="s">
        <v>1221</v>
      </c>
      <c r="D555" s="11" t="s">
        <v>2226</v>
      </c>
      <c r="E555" s="9" t="s">
        <v>1284</v>
      </c>
      <c r="F555" s="9" t="s">
        <v>1564</v>
      </c>
      <c r="G555" s="9" t="s">
        <v>2515</v>
      </c>
      <c r="H555" s="9" t="s">
        <v>1556</v>
      </c>
      <c r="I555" s="9" t="s">
        <v>2535</v>
      </c>
      <c r="J555" s="12">
        <v>26</v>
      </c>
      <c r="K555" s="12">
        <v>0</v>
      </c>
      <c r="L555" s="9"/>
    </row>
    <row r="556" spans="1:12" ht="14.45" customHeight="1" x14ac:dyDescent="0.25">
      <c r="A556" s="9" t="s">
        <v>1550</v>
      </c>
      <c r="B556" s="9" t="s">
        <v>168</v>
      </c>
      <c r="C556" s="9" t="s">
        <v>1222</v>
      </c>
      <c r="D556" s="11" t="s">
        <v>2227</v>
      </c>
      <c r="E556" s="9" t="s">
        <v>1285</v>
      </c>
      <c r="F556" s="9" t="s">
        <v>1564</v>
      </c>
      <c r="G556" s="9" t="s">
        <v>2515</v>
      </c>
      <c r="H556" s="9" t="s">
        <v>1556</v>
      </c>
      <c r="I556" s="9" t="s">
        <v>2535</v>
      </c>
      <c r="J556" s="12">
        <v>28</v>
      </c>
      <c r="K556" s="12">
        <v>0</v>
      </c>
      <c r="L556" s="9"/>
    </row>
    <row r="557" spans="1:12" ht="14.45" customHeight="1" x14ac:dyDescent="0.25">
      <c r="A557" s="9" t="s">
        <v>1550</v>
      </c>
      <c r="B557" s="9" t="s">
        <v>168</v>
      </c>
      <c r="C557" s="9" t="s">
        <v>1223</v>
      </c>
      <c r="D557" s="11" t="s">
        <v>2228</v>
      </c>
      <c r="E557" s="9" t="s">
        <v>209</v>
      </c>
      <c r="F557" s="9" t="s">
        <v>1301</v>
      </c>
      <c r="G557" s="9" t="s">
        <v>2514</v>
      </c>
      <c r="H557" s="9" t="s">
        <v>198</v>
      </c>
      <c r="I557" s="9" t="s">
        <v>2529</v>
      </c>
      <c r="J557" s="12">
        <v>201</v>
      </c>
      <c r="K557" s="12">
        <v>0</v>
      </c>
      <c r="L557" s="9"/>
    </row>
    <row r="558" spans="1:12" ht="14.45" customHeight="1" x14ac:dyDescent="0.25">
      <c r="A558" s="9" t="s">
        <v>1550</v>
      </c>
      <c r="B558" s="9" t="s">
        <v>168</v>
      </c>
      <c r="C558" s="9" t="s">
        <v>1224</v>
      </c>
      <c r="D558" s="11" t="s">
        <v>2229</v>
      </c>
      <c r="E558" s="9" t="s">
        <v>1286</v>
      </c>
      <c r="F558" s="9" t="s">
        <v>1301</v>
      </c>
      <c r="G558" s="9" t="s">
        <v>2514</v>
      </c>
      <c r="H558" s="9" t="s">
        <v>198</v>
      </c>
      <c r="I558" s="9" t="s">
        <v>2529</v>
      </c>
      <c r="J558" s="12">
        <v>531</v>
      </c>
      <c r="K558" s="12">
        <v>0</v>
      </c>
      <c r="L558" s="9"/>
    </row>
    <row r="559" spans="1:12" ht="14.45" customHeight="1" x14ac:dyDescent="0.25">
      <c r="A559" s="9" t="s">
        <v>1550</v>
      </c>
      <c r="B559" s="9" t="s">
        <v>168</v>
      </c>
      <c r="C559" s="9" t="s">
        <v>1225</v>
      </c>
      <c r="D559" s="11" t="s">
        <v>2230</v>
      </c>
      <c r="E559" s="9" t="s">
        <v>1287</v>
      </c>
      <c r="F559" s="9" t="s">
        <v>1301</v>
      </c>
      <c r="G559" s="9" t="s">
        <v>2514</v>
      </c>
      <c r="H559" s="9" t="s">
        <v>198</v>
      </c>
      <c r="I559" s="9" t="s">
        <v>2529</v>
      </c>
      <c r="J559" s="12">
        <v>907</v>
      </c>
      <c r="K559" s="12">
        <v>0</v>
      </c>
      <c r="L559" s="9"/>
    </row>
    <row r="560" spans="1:12" ht="14.45" customHeight="1" x14ac:dyDescent="0.25">
      <c r="A560" s="9" t="s">
        <v>1550</v>
      </c>
      <c r="B560" s="9" t="s">
        <v>167</v>
      </c>
      <c r="C560" s="9" t="s">
        <v>735</v>
      </c>
      <c r="D560" s="11" t="s">
        <v>2231</v>
      </c>
      <c r="E560" s="9" t="s">
        <v>622</v>
      </c>
      <c r="F560" s="9" t="s">
        <v>1305</v>
      </c>
      <c r="G560" s="9" t="s">
        <v>2511</v>
      </c>
      <c r="H560" s="9" t="s">
        <v>183</v>
      </c>
      <c r="I560" s="9" t="s">
        <v>2531</v>
      </c>
      <c r="J560" s="12">
        <v>160</v>
      </c>
      <c r="K560" s="12">
        <v>0</v>
      </c>
      <c r="L560" s="9"/>
    </row>
    <row r="561" spans="1:12" ht="14.45" customHeight="1" x14ac:dyDescent="0.25">
      <c r="A561" s="9" t="s">
        <v>1550</v>
      </c>
      <c r="B561" s="9" t="s">
        <v>168</v>
      </c>
      <c r="C561" s="9" t="s">
        <v>1226</v>
      </c>
      <c r="D561" s="11" t="s">
        <v>2232</v>
      </c>
      <c r="E561" s="9" t="s">
        <v>552</v>
      </c>
      <c r="F561" s="9" t="s">
        <v>1305</v>
      </c>
      <c r="G561" s="9" t="s">
        <v>2511</v>
      </c>
      <c r="H561" s="9" t="s">
        <v>183</v>
      </c>
      <c r="I561" s="9" t="s">
        <v>2531</v>
      </c>
      <c r="J561" s="12">
        <v>167</v>
      </c>
      <c r="K561" s="12">
        <v>0</v>
      </c>
      <c r="L561" s="9"/>
    </row>
    <row r="562" spans="1:12" ht="14.45" customHeight="1" x14ac:dyDescent="0.25">
      <c r="A562" s="9" t="s">
        <v>1550</v>
      </c>
      <c r="B562" s="9" t="s">
        <v>168</v>
      </c>
      <c r="C562" s="9" t="s">
        <v>1227</v>
      </c>
      <c r="D562" s="11" t="s">
        <v>2233</v>
      </c>
      <c r="E562" s="9" t="s">
        <v>478</v>
      </c>
      <c r="F562" s="9" t="s">
        <v>1301</v>
      </c>
      <c r="G562" s="9" t="s">
        <v>2514</v>
      </c>
      <c r="H562" s="9" t="s">
        <v>198</v>
      </c>
      <c r="I562" s="9" t="s">
        <v>2529</v>
      </c>
      <c r="J562" s="12">
        <v>462</v>
      </c>
      <c r="K562" s="12">
        <v>0</v>
      </c>
      <c r="L562" s="9"/>
    </row>
    <row r="563" spans="1:12" ht="14.45" customHeight="1" x14ac:dyDescent="0.25">
      <c r="A563" s="9" t="s">
        <v>1550</v>
      </c>
      <c r="B563" s="9" t="s">
        <v>168</v>
      </c>
      <c r="C563" s="9" t="s">
        <v>247</v>
      </c>
      <c r="D563" s="11" t="s">
        <v>2234</v>
      </c>
      <c r="E563" s="9" t="s">
        <v>618</v>
      </c>
      <c r="F563" s="9" t="s">
        <v>1305</v>
      </c>
      <c r="G563" s="9" t="s">
        <v>2511</v>
      </c>
      <c r="H563" s="9" t="s">
        <v>195</v>
      </c>
      <c r="I563" s="9" t="s">
        <v>2540</v>
      </c>
      <c r="J563" s="12">
        <v>9</v>
      </c>
      <c r="K563" s="12">
        <v>0</v>
      </c>
      <c r="L563" s="9"/>
    </row>
    <row r="564" spans="1:12" ht="14.45" customHeight="1" x14ac:dyDescent="0.25">
      <c r="A564" s="9" t="s">
        <v>1550</v>
      </c>
      <c r="B564" s="9" t="s">
        <v>167</v>
      </c>
      <c r="C564" s="9" t="s">
        <v>1228</v>
      </c>
      <c r="D564" s="11" t="s">
        <v>2235</v>
      </c>
      <c r="E564" s="9" t="s">
        <v>146</v>
      </c>
      <c r="F564" s="9" t="s">
        <v>1303</v>
      </c>
      <c r="G564" s="9" t="s">
        <v>2518</v>
      </c>
      <c r="H564" s="9" t="s">
        <v>190</v>
      </c>
      <c r="I564" s="9" t="s">
        <v>2550</v>
      </c>
      <c r="J564" s="12">
        <v>1680</v>
      </c>
      <c r="K564" s="12">
        <v>0.92</v>
      </c>
      <c r="L564" s="9"/>
    </row>
    <row r="565" spans="1:12" ht="14.45" customHeight="1" x14ac:dyDescent="0.25">
      <c r="A565" s="9" t="s">
        <v>1550</v>
      </c>
      <c r="B565" s="9" t="s">
        <v>167</v>
      </c>
      <c r="C565" s="9" t="s">
        <v>1229</v>
      </c>
      <c r="D565" s="11" t="s">
        <v>2236</v>
      </c>
      <c r="E565" s="9" t="s">
        <v>147</v>
      </c>
      <c r="F565" s="9" t="s">
        <v>1303</v>
      </c>
      <c r="G565" s="9" t="s">
        <v>2518</v>
      </c>
      <c r="H565" s="9" t="s">
        <v>190</v>
      </c>
      <c r="I565" s="9" t="s">
        <v>2550</v>
      </c>
      <c r="J565" s="12">
        <v>1762</v>
      </c>
      <c r="K565" s="12">
        <v>0.92</v>
      </c>
      <c r="L565" s="9"/>
    </row>
    <row r="566" spans="1:12" ht="14.45" customHeight="1" x14ac:dyDescent="0.25">
      <c r="A566" s="9" t="s">
        <v>1550</v>
      </c>
      <c r="B566" s="9" t="s">
        <v>167</v>
      </c>
      <c r="C566" s="9" t="s">
        <v>1230</v>
      </c>
      <c r="D566" s="11" t="s">
        <v>2237</v>
      </c>
      <c r="E566" s="9" t="s">
        <v>148</v>
      </c>
      <c r="F566" s="9" t="s">
        <v>1303</v>
      </c>
      <c r="G566" s="9" t="s">
        <v>2518</v>
      </c>
      <c r="H566" s="9" t="s">
        <v>190</v>
      </c>
      <c r="I566" s="9" t="s">
        <v>2550</v>
      </c>
      <c r="J566" s="12">
        <v>1291</v>
      </c>
      <c r="K566" s="12">
        <v>0.92</v>
      </c>
      <c r="L566" s="9"/>
    </row>
    <row r="567" spans="1:12" ht="14.45" customHeight="1" x14ac:dyDescent="0.25">
      <c r="A567" s="9" t="s">
        <v>1550</v>
      </c>
      <c r="B567" s="9" t="s">
        <v>168</v>
      </c>
      <c r="C567" s="9" t="s">
        <v>1231</v>
      </c>
      <c r="D567" s="11" t="s">
        <v>2238</v>
      </c>
      <c r="E567" s="9" t="s">
        <v>623</v>
      </c>
      <c r="F567" s="9" t="s">
        <v>1305</v>
      </c>
      <c r="G567" s="9" t="s">
        <v>2511</v>
      </c>
      <c r="H567" s="9" t="s">
        <v>195</v>
      </c>
      <c r="I567" s="9" t="s">
        <v>2540</v>
      </c>
      <c r="J567" s="12">
        <v>53</v>
      </c>
      <c r="K567" s="12">
        <v>0</v>
      </c>
      <c r="L567" s="9"/>
    </row>
    <row r="568" spans="1:12" ht="14.45" customHeight="1" x14ac:dyDescent="0.25">
      <c r="A568" s="9" t="s">
        <v>1550</v>
      </c>
      <c r="B568" s="9" t="s">
        <v>168</v>
      </c>
      <c r="C568" s="9" t="s">
        <v>1232</v>
      </c>
      <c r="D568" s="11" t="s">
        <v>2239</v>
      </c>
      <c r="E568" s="9" t="s">
        <v>624</v>
      </c>
      <c r="F568" s="9" t="s">
        <v>1305</v>
      </c>
      <c r="G568" s="9" t="s">
        <v>2511</v>
      </c>
      <c r="H568" s="9" t="s">
        <v>195</v>
      </c>
      <c r="I568" s="9" t="s">
        <v>2540</v>
      </c>
      <c r="J568" s="12">
        <v>53</v>
      </c>
      <c r="K568" s="12">
        <v>0</v>
      </c>
      <c r="L568" s="9"/>
    </row>
    <row r="569" spans="1:12" ht="14.45" customHeight="1" x14ac:dyDescent="0.25">
      <c r="A569" s="9" t="s">
        <v>1550</v>
      </c>
      <c r="B569" s="9" t="s">
        <v>168</v>
      </c>
      <c r="C569" s="9" t="s">
        <v>1233</v>
      </c>
      <c r="D569" s="11" t="s">
        <v>2240</v>
      </c>
      <c r="E569" s="9" t="s">
        <v>625</v>
      </c>
      <c r="F569" s="9" t="s">
        <v>1305</v>
      </c>
      <c r="G569" s="9" t="s">
        <v>2511</v>
      </c>
      <c r="H569" s="9" t="s">
        <v>195</v>
      </c>
      <c r="I569" s="9" t="s">
        <v>2540</v>
      </c>
      <c r="J569" s="12">
        <v>53</v>
      </c>
      <c r="K569" s="12">
        <v>0</v>
      </c>
      <c r="L569" s="9"/>
    </row>
    <row r="570" spans="1:12" ht="14.45" customHeight="1" x14ac:dyDescent="0.25">
      <c r="A570" s="9" t="s">
        <v>1550</v>
      </c>
      <c r="B570" s="9" t="s">
        <v>167</v>
      </c>
      <c r="C570" s="9" t="s">
        <v>1234</v>
      </c>
      <c r="D570" s="11" t="s">
        <v>2241</v>
      </c>
      <c r="E570" s="9" t="s">
        <v>149</v>
      </c>
      <c r="F570" s="9" t="s">
        <v>1300</v>
      </c>
      <c r="G570" s="9" t="s">
        <v>2519</v>
      </c>
      <c r="H570" s="9" t="s">
        <v>180</v>
      </c>
      <c r="I570" s="9" t="s">
        <v>2551</v>
      </c>
      <c r="J570" s="12">
        <v>489</v>
      </c>
      <c r="K570" s="12">
        <v>0</v>
      </c>
      <c r="L570" s="9"/>
    </row>
    <row r="571" spans="1:12" ht="14.45" customHeight="1" x14ac:dyDescent="0.25">
      <c r="A571" s="9" t="s">
        <v>1550</v>
      </c>
      <c r="B571" s="9" t="s">
        <v>167</v>
      </c>
      <c r="C571" s="9" t="s">
        <v>1235</v>
      </c>
      <c r="D571" s="11" t="s">
        <v>2242</v>
      </c>
      <c r="E571" s="9" t="s">
        <v>150</v>
      </c>
      <c r="F571" s="9" t="s">
        <v>1300</v>
      </c>
      <c r="G571" s="9" t="s">
        <v>2519</v>
      </c>
      <c r="H571" s="9" t="s">
        <v>180</v>
      </c>
      <c r="I571" s="9" t="s">
        <v>2551</v>
      </c>
      <c r="J571" s="12">
        <v>489</v>
      </c>
      <c r="K571" s="12">
        <v>0</v>
      </c>
      <c r="L571" s="9"/>
    </row>
    <row r="572" spans="1:12" ht="14.45" customHeight="1" x14ac:dyDescent="0.25">
      <c r="A572" s="9" t="s">
        <v>1550</v>
      </c>
      <c r="B572" s="9" t="s">
        <v>167</v>
      </c>
      <c r="C572" s="9" t="s">
        <v>1236</v>
      </c>
      <c r="D572" s="11" t="s">
        <v>2243</v>
      </c>
      <c r="E572" s="9" t="s">
        <v>151</v>
      </c>
      <c r="F572" s="9" t="s">
        <v>1300</v>
      </c>
      <c r="G572" s="9" t="s">
        <v>2519</v>
      </c>
      <c r="H572" s="9" t="s">
        <v>180</v>
      </c>
      <c r="I572" s="9" t="s">
        <v>2551</v>
      </c>
      <c r="J572" s="12">
        <v>594</v>
      </c>
      <c r="K572" s="12">
        <v>0</v>
      </c>
      <c r="L572" s="9"/>
    </row>
    <row r="573" spans="1:12" ht="14.45" customHeight="1" x14ac:dyDescent="0.25">
      <c r="A573" s="9" t="s">
        <v>1550</v>
      </c>
      <c r="B573" s="9" t="s">
        <v>167</v>
      </c>
      <c r="C573" s="9" t="s">
        <v>1237</v>
      </c>
      <c r="D573" s="11" t="s">
        <v>2244</v>
      </c>
      <c r="E573" s="9" t="s">
        <v>152</v>
      </c>
      <c r="F573" s="9" t="s">
        <v>1300</v>
      </c>
      <c r="G573" s="9" t="s">
        <v>2519</v>
      </c>
      <c r="H573" s="9" t="s">
        <v>180</v>
      </c>
      <c r="I573" s="9" t="s">
        <v>2551</v>
      </c>
      <c r="J573" s="12">
        <v>594</v>
      </c>
      <c r="K573" s="12">
        <v>0</v>
      </c>
      <c r="L573" s="9"/>
    </row>
    <row r="574" spans="1:12" ht="14.45" customHeight="1" x14ac:dyDescent="0.25">
      <c r="A574" s="9" t="s">
        <v>1550</v>
      </c>
      <c r="B574" s="9" t="s">
        <v>167</v>
      </c>
      <c r="C574" s="9" t="s">
        <v>1238</v>
      </c>
      <c r="D574" s="11" t="s">
        <v>2245</v>
      </c>
      <c r="E574" s="9" t="s">
        <v>153</v>
      </c>
      <c r="F574" s="9" t="s">
        <v>1300</v>
      </c>
      <c r="G574" s="9" t="s">
        <v>2519</v>
      </c>
      <c r="H574" s="9" t="s">
        <v>179</v>
      </c>
      <c r="I574" s="9" t="s">
        <v>2552</v>
      </c>
      <c r="J574" s="12">
        <v>945</v>
      </c>
      <c r="K574" s="12">
        <v>0.28000000000000003</v>
      </c>
      <c r="L574" s="9"/>
    </row>
    <row r="575" spans="1:12" ht="14.45" customHeight="1" x14ac:dyDescent="0.25">
      <c r="A575" s="9" t="s">
        <v>1550</v>
      </c>
      <c r="B575" s="9" t="s">
        <v>167</v>
      </c>
      <c r="C575" s="9" t="s">
        <v>1239</v>
      </c>
      <c r="D575" s="11" t="s">
        <v>2246</v>
      </c>
      <c r="E575" s="9" t="s">
        <v>154</v>
      </c>
      <c r="F575" s="9" t="s">
        <v>1300</v>
      </c>
      <c r="G575" s="9" t="s">
        <v>2519</v>
      </c>
      <c r="H575" s="9" t="s">
        <v>179</v>
      </c>
      <c r="I575" s="9" t="s">
        <v>2552</v>
      </c>
      <c r="J575" s="12">
        <v>945</v>
      </c>
      <c r="K575" s="12">
        <v>0.28000000000000003</v>
      </c>
      <c r="L575" s="9"/>
    </row>
    <row r="576" spans="1:12" ht="14.45" customHeight="1" x14ac:dyDescent="0.25">
      <c r="A576" s="9" t="s">
        <v>1550</v>
      </c>
      <c r="B576" s="9" t="s">
        <v>167</v>
      </c>
      <c r="C576" s="9" t="s">
        <v>1240</v>
      </c>
      <c r="D576" s="11" t="s">
        <v>2247</v>
      </c>
      <c r="E576" s="9" t="s">
        <v>155</v>
      </c>
      <c r="F576" s="9" t="s">
        <v>1300</v>
      </c>
      <c r="G576" s="9" t="s">
        <v>2519</v>
      </c>
      <c r="H576" s="9" t="s">
        <v>179</v>
      </c>
      <c r="I576" s="9" t="s">
        <v>2552</v>
      </c>
      <c r="J576" s="12">
        <v>1071</v>
      </c>
      <c r="K576" s="12">
        <v>0.28000000000000003</v>
      </c>
      <c r="L576" s="9"/>
    </row>
    <row r="577" spans="1:16355" ht="14.45" customHeight="1" x14ac:dyDescent="0.25">
      <c r="A577" s="9" t="s">
        <v>1550</v>
      </c>
      <c r="B577" s="9" t="s">
        <v>167</v>
      </c>
      <c r="C577" s="9" t="s">
        <v>1241</v>
      </c>
      <c r="D577" s="11" t="s">
        <v>2248</v>
      </c>
      <c r="E577" s="9" t="s">
        <v>156</v>
      </c>
      <c r="F577" s="9" t="s">
        <v>1300</v>
      </c>
      <c r="G577" s="9" t="s">
        <v>2519</v>
      </c>
      <c r="H577" s="9" t="s">
        <v>179</v>
      </c>
      <c r="I577" s="9" t="s">
        <v>2552</v>
      </c>
      <c r="J577" s="12">
        <v>1071</v>
      </c>
      <c r="K577" s="12">
        <v>0.28000000000000003</v>
      </c>
      <c r="L577" s="9"/>
    </row>
    <row r="578" spans="1:16355" ht="14.45" customHeight="1" x14ac:dyDescent="0.25">
      <c r="A578" s="9" t="s">
        <v>1550</v>
      </c>
      <c r="B578" s="9" t="s">
        <v>167</v>
      </c>
      <c r="C578" s="9" t="s">
        <v>1618</v>
      </c>
      <c r="D578" s="11" t="s">
        <v>2249</v>
      </c>
      <c r="E578" s="9" t="s">
        <v>375</v>
      </c>
      <c r="F578" s="9" t="s">
        <v>1309</v>
      </c>
      <c r="G578" s="9" t="s">
        <v>2520</v>
      </c>
      <c r="H578" s="9" t="s">
        <v>172</v>
      </c>
      <c r="I578" s="9" t="s">
        <v>2554</v>
      </c>
      <c r="J578" s="12">
        <v>1017</v>
      </c>
      <c r="K578" s="12">
        <v>0</v>
      </c>
      <c r="L578" s="9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3"/>
      <c r="NJ578" s="3"/>
      <c r="NK578" s="3"/>
      <c r="NL578" s="3"/>
      <c r="NM578" s="3"/>
      <c r="NN578" s="3"/>
      <c r="NO578" s="3"/>
      <c r="NP578" s="3"/>
      <c r="NQ578" s="3"/>
      <c r="NR578" s="3"/>
      <c r="NS578" s="3"/>
      <c r="NT578" s="3"/>
      <c r="NU578" s="3"/>
      <c r="NV578" s="3"/>
      <c r="NW578" s="3"/>
      <c r="NX578" s="3"/>
      <c r="NY578" s="3"/>
      <c r="NZ578" s="3"/>
      <c r="OA578" s="3"/>
      <c r="OB578" s="3"/>
      <c r="OC578" s="3"/>
      <c r="OD578" s="3"/>
      <c r="OE578" s="3"/>
      <c r="OF578" s="3"/>
      <c r="OG578" s="3"/>
      <c r="OH578" s="3"/>
      <c r="OI578" s="3"/>
      <c r="OJ578" s="3"/>
      <c r="OK578" s="3"/>
      <c r="OL578" s="3"/>
      <c r="OM578" s="3"/>
      <c r="ON578" s="3"/>
      <c r="OO578" s="3"/>
      <c r="OP578" s="3"/>
      <c r="OQ578" s="3"/>
      <c r="OR578" s="3"/>
      <c r="OS578" s="3"/>
      <c r="OT578" s="3"/>
      <c r="OU578" s="3"/>
      <c r="OV578" s="3"/>
      <c r="OW578" s="3"/>
      <c r="OX578" s="3"/>
      <c r="OY578" s="3"/>
      <c r="OZ578" s="3"/>
      <c r="PA578" s="3"/>
      <c r="PB578" s="3"/>
      <c r="PC578" s="3"/>
      <c r="PD578" s="3"/>
      <c r="PE578" s="3"/>
      <c r="PF578" s="3"/>
      <c r="PG578" s="3"/>
      <c r="PH578" s="3"/>
      <c r="PI578" s="3"/>
      <c r="PJ578" s="3"/>
      <c r="PK578" s="3"/>
      <c r="PL578" s="3"/>
      <c r="PM578" s="3"/>
      <c r="PN578" s="3"/>
      <c r="PO578" s="3"/>
      <c r="PP578" s="3"/>
      <c r="PQ578" s="3"/>
      <c r="PR578" s="3"/>
      <c r="PS578" s="3"/>
      <c r="PT578" s="3"/>
      <c r="PU578" s="3"/>
      <c r="PV578" s="3"/>
      <c r="PW578" s="3"/>
      <c r="PX578" s="3"/>
      <c r="PY578" s="3"/>
      <c r="PZ578" s="3"/>
      <c r="QA578" s="3"/>
      <c r="QB578" s="3"/>
      <c r="QC578" s="3"/>
      <c r="QD578" s="3"/>
      <c r="QE578" s="3"/>
      <c r="QF578" s="3"/>
      <c r="QG578" s="3"/>
      <c r="QH578" s="3"/>
      <c r="QI578" s="3"/>
      <c r="QJ578" s="3"/>
      <c r="QK578" s="3"/>
      <c r="QL578" s="3"/>
      <c r="QM578" s="3"/>
      <c r="QN578" s="3"/>
      <c r="QO578" s="3"/>
      <c r="QP578" s="3"/>
      <c r="QQ578" s="3"/>
      <c r="QR578" s="3"/>
      <c r="QS578" s="3"/>
      <c r="QT578" s="3"/>
      <c r="QU578" s="3"/>
      <c r="QV578" s="3"/>
      <c r="QW578" s="3"/>
      <c r="QX578" s="3"/>
      <c r="QY578" s="3"/>
      <c r="QZ578" s="3"/>
      <c r="RA578" s="3"/>
      <c r="RB578" s="3"/>
      <c r="RC578" s="3"/>
      <c r="RD578" s="3"/>
      <c r="RE578" s="3"/>
      <c r="RF578" s="3"/>
      <c r="RG578" s="3"/>
      <c r="RH578" s="3"/>
      <c r="RI578" s="3"/>
      <c r="RJ578" s="3"/>
      <c r="RK578" s="3"/>
      <c r="RL578" s="3"/>
      <c r="RM578" s="3"/>
      <c r="RN578" s="3"/>
      <c r="RO578" s="3"/>
      <c r="RP578" s="3"/>
      <c r="RQ578" s="3"/>
      <c r="RR578" s="3"/>
      <c r="RS578" s="3"/>
      <c r="RT578" s="3"/>
      <c r="RU578" s="3"/>
      <c r="RV578" s="3"/>
      <c r="RW578" s="3"/>
      <c r="RX578" s="3"/>
      <c r="RY578" s="3"/>
      <c r="RZ578" s="3"/>
      <c r="SA578" s="3"/>
      <c r="SB578" s="3"/>
      <c r="SC578" s="3"/>
      <c r="SD578" s="3"/>
      <c r="SE578" s="3"/>
      <c r="SF578" s="3"/>
      <c r="SG578" s="3"/>
      <c r="SH578" s="3"/>
      <c r="SI578" s="3"/>
      <c r="SJ578" s="3"/>
      <c r="SK578" s="3"/>
      <c r="SL578" s="3"/>
      <c r="SM578" s="3"/>
      <c r="SN578" s="3"/>
      <c r="SO578" s="3"/>
      <c r="SP578" s="3"/>
      <c r="SQ578" s="3"/>
      <c r="SR578" s="3"/>
      <c r="SS578" s="3"/>
      <c r="ST578" s="3"/>
      <c r="SU578" s="3"/>
      <c r="SV578" s="3"/>
      <c r="SW578" s="3"/>
      <c r="SX578" s="3"/>
      <c r="SY578" s="3"/>
      <c r="SZ578" s="3"/>
      <c r="TA578" s="3"/>
      <c r="TB578" s="3"/>
      <c r="TC578" s="3"/>
      <c r="TD578" s="3"/>
      <c r="TE578" s="3"/>
      <c r="TF578" s="3"/>
      <c r="TG578" s="3"/>
      <c r="TH578" s="3"/>
      <c r="TI578" s="3"/>
      <c r="TJ578" s="3"/>
      <c r="TK578" s="3"/>
      <c r="TL578" s="3"/>
      <c r="TM578" s="3"/>
      <c r="TN578" s="3"/>
      <c r="TO578" s="3"/>
      <c r="TP578" s="3"/>
      <c r="TQ578" s="3"/>
      <c r="TR578" s="3"/>
      <c r="TS578" s="3"/>
      <c r="TT578" s="3"/>
      <c r="TU578" s="3"/>
      <c r="TV578" s="3"/>
      <c r="TW578" s="3"/>
      <c r="TX578" s="3"/>
      <c r="TY578" s="3"/>
      <c r="TZ578" s="3"/>
      <c r="UA578" s="3"/>
      <c r="UB578" s="3"/>
      <c r="UC578" s="3"/>
      <c r="UD578" s="3"/>
      <c r="UE578" s="3"/>
      <c r="UF578" s="3"/>
      <c r="UG578" s="3"/>
      <c r="UH578" s="3"/>
      <c r="UI578" s="3"/>
      <c r="UJ578" s="3"/>
      <c r="UK578" s="3"/>
      <c r="UL578" s="3"/>
      <c r="UM578" s="3"/>
      <c r="UN578" s="3"/>
      <c r="UO578" s="3"/>
      <c r="UP578" s="3"/>
      <c r="UQ578" s="3"/>
      <c r="UR578" s="3"/>
      <c r="US578" s="3"/>
      <c r="UT578" s="3"/>
      <c r="UU578" s="3"/>
      <c r="UV578" s="3"/>
      <c r="UW578" s="3"/>
      <c r="UX578" s="3"/>
      <c r="UY578" s="3"/>
      <c r="UZ578" s="3"/>
      <c r="VA578" s="3"/>
      <c r="VB578" s="3"/>
      <c r="VC578" s="3"/>
      <c r="VD578" s="3"/>
      <c r="VE578" s="3"/>
      <c r="VF578" s="3"/>
      <c r="VG578" s="3"/>
      <c r="VH578" s="3"/>
      <c r="VI578" s="3"/>
      <c r="VJ578" s="3"/>
      <c r="VK578" s="3"/>
      <c r="VL578" s="3"/>
      <c r="VM578" s="3"/>
      <c r="VN578" s="3"/>
      <c r="VO578" s="3"/>
      <c r="VP578" s="3"/>
      <c r="VQ578" s="3"/>
      <c r="VR578" s="3"/>
      <c r="VS578" s="3"/>
      <c r="VT578" s="3"/>
      <c r="VU578" s="3"/>
      <c r="VV578" s="3"/>
      <c r="VW578" s="3"/>
      <c r="VX578" s="3"/>
      <c r="VY578" s="3"/>
      <c r="VZ578" s="3"/>
      <c r="WA578" s="3"/>
      <c r="WB578" s="3"/>
      <c r="WC578" s="3"/>
      <c r="WD578" s="3"/>
      <c r="WE578" s="3"/>
      <c r="WF578" s="3"/>
      <c r="WG578" s="3"/>
      <c r="WH578" s="3"/>
      <c r="WI578" s="3"/>
      <c r="WJ578" s="3"/>
      <c r="WK578" s="3"/>
      <c r="WL578" s="3"/>
      <c r="WM578" s="3"/>
      <c r="WN578" s="3"/>
      <c r="WO578" s="3"/>
      <c r="WP578" s="3"/>
      <c r="WQ578" s="3"/>
      <c r="WR578" s="3"/>
      <c r="WS578" s="3"/>
      <c r="WT578" s="3"/>
      <c r="WU578" s="3"/>
      <c r="WV578" s="3"/>
      <c r="WW578" s="3"/>
      <c r="WX578" s="3"/>
      <c r="WY578" s="3"/>
      <c r="WZ578" s="3"/>
      <c r="XA578" s="3"/>
      <c r="XB578" s="3"/>
      <c r="XC578" s="3"/>
      <c r="XD578" s="3"/>
      <c r="XE578" s="3"/>
      <c r="XF578" s="3"/>
      <c r="XG578" s="3"/>
      <c r="XH578" s="3"/>
      <c r="XI578" s="3"/>
      <c r="XJ578" s="3"/>
      <c r="XK578" s="3"/>
      <c r="XL578" s="3"/>
      <c r="XM578" s="3"/>
      <c r="XN578" s="3"/>
      <c r="XO578" s="3"/>
      <c r="XP578" s="3"/>
      <c r="XQ578" s="3"/>
      <c r="XR578" s="3"/>
      <c r="XS578" s="3"/>
      <c r="XT578" s="3"/>
      <c r="XU578" s="3"/>
      <c r="XV578" s="3"/>
      <c r="XW578" s="3"/>
      <c r="XX578" s="3"/>
      <c r="XY578" s="3"/>
      <c r="XZ578" s="3"/>
      <c r="YA578" s="3"/>
      <c r="YB578" s="3"/>
      <c r="YC578" s="3"/>
      <c r="YD578" s="3"/>
      <c r="YE578" s="3"/>
      <c r="YF578" s="3"/>
      <c r="YG578" s="3"/>
      <c r="YH578" s="3"/>
      <c r="YI578" s="3"/>
      <c r="YJ578" s="3"/>
      <c r="YK578" s="3"/>
      <c r="YL578" s="3"/>
      <c r="YM578" s="3"/>
      <c r="YN578" s="3"/>
      <c r="YO578" s="3"/>
      <c r="YP578" s="3"/>
      <c r="YQ578" s="3"/>
      <c r="YR578" s="3"/>
      <c r="YS578" s="3"/>
      <c r="YT578" s="3"/>
      <c r="YU578" s="3"/>
      <c r="YV578" s="3"/>
      <c r="YW578" s="3"/>
      <c r="YX578" s="3"/>
      <c r="YY578" s="3"/>
      <c r="YZ578" s="3"/>
      <c r="ZA578" s="3"/>
      <c r="ZB578" s="3"/>
      <c r="ZC578" s="3"/>
      <c r="ZD578" s="3"/>
      <c r="ZE578" s="3"/>
      <c r="ZF578" s="3"/>
      <c r="ZG578" s="3"/>
      <c r="ZH578" s="3"/>
      <c r="ZI578" s="3"/>
      <c r="ZJ578" s="3"/>
      <c r="ZK578" s="3"/>
      <c r="ZL578" s="3"/>
      <c r="ZM578" s="3"/>
      <c r="ZN578" s="3"/>
      <c r="ZO578" s="3"/>
      <c r="ZP578" s="3"/>
      <c r="ZQ578" s="3"/>
      <c r="ZR578" s="3"/>
      <c r="ZS578" s="3"/>
      <c r="ZT578" s="3"/>
      <c r="ZU578" s="3"/>
      <c r="ZV578" s="3"/>
      <c r="ZW578" s="3"/>
      <c r="ZX578" s="3"/>
      <c r="ZY578" s="3"/>
      <c r="ZZ578" s="3"/>
      <c r="AAA578" s="3"/>
      <c r="AAB578" s="3"/>
      <c r="AAC578" s="3"/>
      <c r="AAD578" s="3"/>
      <c r="AAE578" s="3"/>
      <c r="AAF578" s="3"/>
      <c r="AAG578" s="3"/>
      <c r="AAH578" s="3"/>
      <c r="AAI578" s="3"/>
      <c r="AAJ578" s="3"/>
      <c r="AAK578" s="3"/>
      <c r="AAL578" s="3"/>
      <c r="AAM578" s="3"/>
      <c r="AAN578" s="3"/>
      <c r="AAO578" s="3"/>
      <c r="AAP578" s="3"/>
      <c r="AAQ578" s="3"/>
      <c r="AAR578" s="3"/>
      <c r="AAS578" s="3"/>
      <c r="AAT578" s="3"/>
      <c r="AAU578" s="3"/>
      <c r="AAV578" s="3"/>
      <c r="AAW578" s="3"/>
      <c r="AAX578" s="3"/>
      <c r="AAY578" s="3"/>
      <c r="AAZ578" s="3"/>
      <c r="ABA578" s="3"/>
      <c r="ABB578" s="3"/>
      <c r="ABC578" s="3"/>
      <c r="ABD578" s="3"/>
      <c r="ABE578" s="3"/>
      <c r="ABF578" s="3"/>
      <c r="ABG578" s="3"/>
      <c r="ABH578" s="3"/>
      <c r="ABI578" s="3"/>
      <c r="ABJ578" s="3"/>
      <c r="ABK578" s="3"/>
      <c r="ABL578" s="3"/>
      <c r="ABM578" s="3"/>
      <c r="ABN578" s="3"/>
      <c r="ABO578" s="3"/>
      <c r="ABP578" s="3"/>
      <c r="ABQ578" s="3"/>
      <c r="ABR578" s="3"/>
      <c r="ABS578" s="3"/>
      <c r="ABT578" s="3"/>
      <c r="ABU578" s="3"/>
      <c r="ABV578" s="3"/>
      <c r="ABW578" s="3"/>
      <c r="ABX578" s="3"/>
      <c r="ABY578" s="3"/>
      <c r="ABZ578" s="3"/>
      <c r="ACA578" s="3"/>
      <c r="ACB578" s="3"/>
      <c r="ACC578" s="3"/>
      <c r="ACD578" s="3"/>
      <c r="ACE578" s="3"/>
      <c r="ACF578" s="3"/>
      <c r="ACG578" s="3"/>
      <c r="ACH578" s="3"/>
      <c r="ACI578" s="3"/>
      <c r="ACJ578" s="3"/>
      <c r="ACK578" s="3"/>
      <c r="ACL578" s="3"/>
      <c r="ACM578" s="3"/>
      <c r="ACN578" s="3"/>
      <c r="ACO578" s="3"/>
      <c r="ACP578" s="3"/>
      <c r="ACQ578" s="3"/>
      <c r="ACR578" s="3"/>
      <c r="ACS578" s="3"/>
      <c r="ACT578" s="3"/>
      <c r="ACU578" s="3"/>
      <c r="ACV578" s="3"/>
      <c r="ACW578" s="3"/>
      <c r="ACX578" s="3"/>
      <c r="ACY578" s="3"/>
      <c r="ACZ578" s="3"/>
      <c r="ADA578" s="3"/>
      <c r="ADB578" s="3"/>
      <c r="ADC578" s="3"/>
      <c r="ADD578" s="3"/>
      <c r="ADE578" s="3"/>
      <c r="ADF578" s="3"/>
      <c r="ADG578" s="3"/>
      <c r="ADH578" s="3"/>
      <c r="ADI578" s="3"/>
      <c r="ADJ578" s="3"/>
      <c r="ADK578" s="3"/>
      <c r="ADL578" s="3"/>
      <c r="ADM578" s="3"/>
      <c r="ADN578" s="3"/>
      <c r="ADO578" s="3"/>
      <c r="ADP578" s="3"/>
      <c r="ADQ578" s="3"/>
      <c r="ADR578" s="3"/>
      <c r="ADS578" s="3"/>
      <c r="ADT578" s="3"/>
      <c r="ADU578" s="3"/>
      <c r="ADV578" s="3"/>
      <c r="ADW578" s="3"/>
      <c r="ADX578" s="3"/>
      <c r="ADY578" s="3"/>
      <c r="ADZ578" s="3"/>
      <c r="AEA578" s="3"/>
      <c r="AEB578" s="3"/>
      <c r="AEC578" s="3"/>
      <c r="AED578" s="3"/>
      <c r="AEE578" s="3"/>
      <c r="AEF578" s="3"/>
      <c r="AEG578" s="3"/>
      <c r="AEH578" s="3"/>
      <c r="AEI578" s="3"/>
      <c r="AEJ578" s="3"/>
      <c r="AEK578" s="3"/>
      <c r="AEL578" s="3"/>
      <c r="AEM578" s="3"/>
      <c r="AEN578" s="3"/>
      <c r="AEO578" s="3"/>
      <c r="AEP578" s="3"/>
      <c r="AEQ578" s="3"/>
      <c r="AER578" s="3"/>
      <c r="AES578" s="3"/>
      <c r="AET578" s="3"/>
      <c r="AEU578" s="3"/>
      <c r="AEV578" s="3"/>
      <c r="AEW578" s="3"/>
      <c r="AEX578" s="3"/>
      <c r="AEY578" s="3"/>
      <c r="AEZ578" s="3"/>
      <c r="AFA578" s="3"/>
      <c r="AFB578" s="3"/>
      <c r="AFC578" s="3"/>
      <c r="AFD578" s="3"/>
      <c r="AFE578" s="3"/>
      <c r="AFF578" s="3"/>
      <c r="AFG578" s="3"/>
      <c r="AFH578" s="3"/>
      <c r="AFI578" s="3"/>
      <c r="AFJ578" s="3"/>
      <c r="AFK578" s="3"/>
      <c r="AFL578" s="3"/>
      <c r="AFM578" s="3"/>
      <c r="AFN578" s="3"/>
      <c r="AFO578" s="3"/>
      <c r="AFP578" s="3"/>
      <c r="AFQ578" s="3"/>
      <c r="AFR578" s="3"/>
      <c r="AFS578" s="3"/>
      <c r="AFT578" s="3"/>
      <c r="AFU578" s="3"/>
      <c r="AFV578" s="3"/>
      <c r="AFW578" s="3"/>
      <c r="AFX578" s="3"/>
      <c r="AFY578" s="3"/>
      <c r="AFZ578" s="3"/>
      <c r="AGA578" s="3"/>
      <c r="AGB578" s="3"/>
      <c r="AGC578" s="3"/>
      <c r="AGD578" s="3"/>
      <c r="AGE578" s="3"/>
      <c r="AGF578" s="3"/>
      <c r="AGG578" s="3"/>
      <c r="AGH578" s="3"/>
      <c r="AGI578" s="3"/>
      <c r="AGJ578" s="3"/>
      <c r="AGK578" s="3"/>
      <c r="AGL578" s="3"/>
      <c r="AGM578" s="3"/>
      <c r="AGN578" s="3"/>
      <c r="AGO578" s="3"/>
      <c r="AGP578" s="3"/>
      <c r="AGQ578" s="3"/>
      <c r="AGR578" s="3"/>
      <c r="AGS578" s="3"/>
      <c r="AGT578" s="3"/>
      <c r="AGU578" s="3"/>
      <c r="AGV578" s="3"/>
      <c r="AGW578" s="3"/>
      <c r="AGX578" s="3"/>
      <c r="AGY578" s="3"/>
      <c r="AGZ578" s="3"/>
      <c r="AHA578" s="3"/>
      <c r="AHB578" s="3"/>
      <c r="AHC578" s="3"/>
      <c r="AHD578" s="3"/>
      <c r="AHE578" s="3"/>
      <c r="AHF578" s="3"/>
      <c r="AHG578" s="3"/>
      <c r="AHH578" s="3"/>
      <c r="AHI578" s="3"/>
      <c r="AHJ578" s="3"/>
      <c r="AHK578" s="3"/>
      <c r="AHL578" s="3"/>
      <c r="AHM578" s="3"/>
      <c r="AHN578" s="3"/>
      <c r="AHO578" s="3"/>
      <c r="AHP578" s="3"/>
      <c r="AHQ578" s="3"/>
      <c r="AHR578" s="3"/>
      <c r="AHS578" s="3"/>
      <c r="AHT578" s="3"/>
      <c r="AHU578" s="3"/>
      <c r="AHV578" s="3"/>
      <c r="AHW578" s="3"/>
      <c r="AHX578" s="3"/>
      <c r="AHY578" s="3"/>
      <c r="AHZ578" s="3"/>
      <c r="AIA578" s="3"/>
      <c r="AIB578" s="3"/>
      <c r="AIC578" s="3"/>
      <c r="AID578" s="3"/>
      <c r="AIE578" s="3"/>
      <c r="AIF578" s="3"/>
      <c r="AIG578" s="3"/>
      <c r="AIH578" s="3"/>
      <c r="AII578" s="3"/>
      <c r="AIJ578" s="3"/>
      <c r="AIK578" s="3"/>
      <c r="AIL578" s="3"/>
      <c r="AIM578" s="3"/>
      <c r="AIN578" s="3"/>
      <c r="AIO578" s="3"/>
      <c r="AIP578" s="3"/>
      <c r="AIQ578" s="3"/>
      <c r="AIR578" s="3"/>
      <c r="AIS578" s="3"/>
      <c r="AIT578" s="3"/>
      <c r="AIU578" s="3"/>
      <c r="AIV578" s="3"/>
      <c r="AIW578" s="3"/>
      <c r="AIX578" s="3"/>
      <c r="AIY578" s="3"/>
      <c r="AIZ578" s="3"/>
      <c r="AJA578" s="3"/>
      <c r="AJB578" s="3"/>
      <c r="AJC578" s="3"/>
      <c r="AJD578" s="3"/>
      <c r="AJE578" s="3"/>
      <c r="AJF578" s="3"/>
      <c r="AJG578" s="3"/>
      <c r="AJH578" s="3"/>
      <c r="AJI578" s="3"/>
      <c r="AJJ578" s="3"/>
      <c r="AJK578" s="3"/>
      <c r="AJL578" s="3"/>
      <c r="AJM578" s="3"/>
      <c r="AJN578" s="3"/>
      <c r="AJO578" s="3"/>
      <c r="AJP578" s="3"/>
      <c r="AJQ578" s="3"/>
      <c r="AJR578" s="3"/>
      <c r="AJS578" s="3"/>
      <c r="AJT578" s="3"/>
      <c r="AJU578" s="3"/>
      <c r="AJV578" s="3"/>
      <c r="AJW578" s="3"/>
      <c r="AJX578" s="3"/>
      <c r="AJY578" s="3"/>
      <c r="AJZ578" s="3"/>
      <c r="AKA578" s="3"/>
      <c r="AKB578" s="3"/>
      <c r="AKC578" s="3"/>
      <c r="AKD578" s="3"/>
      <c r="AKE578" s="3"/>
      <c r="AKF578" s="3"/>
      <c r="AKG578" s="3"/>
      <c r="AKH578" s="3"/>
      <c r="AKI578" s="3"/>
      <c r="AKJ578" s="3"/>
      <c r="AKK578" s="3"/>
      <c r="AKL578" s="3"/>
      <c r="AKM578" s="3"/>
      <c r="AKN578" s="3"/>
      <c r="AKO578" s="3"/>
      <c r="AKP578" s="3"/>
      <c r="AKQ578" s="3"/>
      <c r="AKR578" s="3"/>
      <c r="AKS578" s="3"/>
      <c r="AKT578" s="3"/>
      <c r="AKU578" s="3"/>
      <c r="AKV578" s="3"/>
      <c r="AKW578" s="3"/>
      <c r="AKX578" s="3"/>
      <c r="AKY578" s="3"/>
      <c r="AKZ578" s="3"/>
      <c r="ALA578" s="3"/>
      <c r="ALB578" s="3"/>
      <c r="ALC578" s="3"/>
      <c r="ALD578" s="3"/>
      <c r="ALE578" s="3"/>
      <c r="ALF578" s="3"/>
      <c r="ALG578" s="3"/>
      <c r="ALH578" s="3"/>
      <c r="ALI578" s="3"/>
      <c r="ALJ578" s="3"/>
      <c r="ALK578" s="3"/>
      <c r="ALL578" s="3"/>
      <c r="ALM578" s="3"/>
      <c r="ALN578" s="3"/>
      <c r="ALO578" s="3"/>
      <c r="ALP578" s="3"/>
      <c r="ALQ578" s="3"/>
      <c r="ALR578" s="3"/>
      <c r="ALS578" s="3"/>
      <c r="ALT578" s="3"/>
      <c r="ALU578" s="3"/>
      <c r="ALV578" s="3"/>
      <c r="ALW578" s="3"/>
      <c r="ALX578" s="3"/>
      <c r="ALY578" s="3"/>
      <c r="ALZ578" s="3"/>
      <c r="AMA578" s="3"/>
      <c r="AMB578" s="3"/>
      <c r="AMC578" s="3"/>
      <c r="AMD578" s="3"/>
      <c r="AME578" s="3"/>
      <c r="AMF578" s="3"/>
      <c r="AMG578" s="3"/>
      <c r="AMH578" s="3"/>
      <c r="AMI578" s="3"/>
      <c r="AMJ578" s="3"/>
      <c r="AMK578" s="3"/>
      <c r="AML578" s="3"/>
      <c r="AMM578" s="3"/>
      <c r="AMN578" s="3"/>
      <c r="AMO578" s="3"/>
      <c r="AMP578" s="3"/>
      <c r="AMQ578" s="3"/>
      <c r="AMR578" s="3"/>
      <c r="AMS578" s="3"/>
      <c r="AMT578" s="3"/>
      <c r="AMU578" s="3"/>
      <c r="AMV578" s="3"/>
      <c r="AMW578" s="3"/>
      <c r="AMX578" s="3"/>
      <c r="AMY578" s="3"/>
      <c r="AMZ578" s="3"/>
      <c r="ANA578" s="3"/>
      <c r="ANB578" s="3"/>
      <c r="ANC578" s="3"/>
      <c r="AND578" s="3"/>
      <c r="ANE578" s="3"/>
      <c r="ANF578" s="3"/>
      <c r="ANG578" s="3"/>
      <c r="ANH578" s="3"/>
      <c r="ANI578" s="3"/>
      <c r="ANJ578" s="3"/>
      <c r="ANK578" s="3"/>
      <c r="ANL578" s="3"/>
      <c r="ANM578" s="3"/>
      <c r="ANN578" s="3"/>
      <c r="ANO578" s="3"/>
      <c r="ANP578" s="3"/>
      <c r="ANQ578" s="3"/>
      <c r="ANR578" s="3"/>
      <c r="ANS578" s="3"/>
      <c r="ANT578" s="3"/>
      <c r="ANU578" s="3"/>
      <c r="ANV578" s="3"/>
      <c r="ANW578" s="3"/>
      <c r="ANX578" s="3"/>
      <c r="ANY578" s="3"/>
      <c r="ANZ578" s="3"/>
      <c r="AOA578" s="3"/>
      <c r="AOB578" s="3"/>
      <c r="AOC578" s="3"/>
      <c r="AOD578" s="3"/>
      <c r="AOE578" s="3"/>
      <c r="AOF578" s="3"/>
      <c r="AOG578" s="3"/>
      <c r="AOH578" s="3"/>
      <c r="AOI578" s="3"/>
      <c r="AOJ578" s="3"/>
      <c r="AOK578" s="3"/>
      <c r="AOL578" s="3"/>
      <c r="AOM578" s="3"/>
      <c r="AON578" s="3"/>
      <c r="AOO578" s="3"/>
      <c r="AOP578" s="3"/>
      <c r="AOQ578" s="3"/>
      <c r="AOR578" s="3"/>
      <c r="AOS578" s="3"/>
      <c r="AOT578" s="3"/>
      <c r="AOU578" s="3"/>
      <c r="AOV578" s="3"/>
      <c r="AOW578" s="3"/>
      <c r="AOX578" s="3"/>
      <c r="AOY578" s="3"/>
      <c r="AOZ578" s="3"/>
      <c r="APA578" s="3"/>
      <c r="APB578" s="3"/>
      <c r="APC578" s="3"/>
      <c r="APD578" s="3"/>
      <c r="APE578" s="3"/>
      <c r="APF578" s="3"/>
      <c r="APG578" s="3"/>
      <c r="APH578" s="3"/>
      <c r="API578" s="3"/>
      <c r="APJ578" s="3"/>
      <c r="APK578" s="3"/>
      <c r="APL578" s="3"/>
      <c r="APM578" s="3"/>
      <c r="APN578" s="3"/>
      <c r="APO578" s="3"/>
      <c r="APP578" s="3"/>
      <c r="APQ578" s="3"/>
      <c r="APR578" s="3"/>
      <c r="APS578" s="3"/>
      <c r="APT578" s="3"/>
      <c r="APU578" s="3"/>
      <c r="APV578" s="3"/>
      <c r="APW578" s="3"/>
      <c r="APX578" s="3"/>
      <c r="APY578" s="3"/>
      <c r="APZ578" s="3"/>
      <c r="AQA578" s="3"/>
      <c r="AQB578" s="3"/>
      <c r="AQC578" s="3"/>
      <c r="AQD578" s="3"/>
      <c r="AQE578" s="3"/>
      <c r="AQF578" s="3"/>
      <c r="AQG578" s="3"/>
      <c r="AQH578" s="3"/>
      <c r="AQI578" s="3"/>
      <c r="AQJ578" s="3"/>
      <c r="AQK578" s="3"/>
      <c r="AQL578" s="3"/>
      <c r="AQM578" s="3"/>
      <c r="AQN578" s="3"/>
      <c r="AQO578" s="3"/>
      <c r="AQP578" s="3"/>
      <c r="AQQ578" s="3"/>
      <c r="AQR578" s="3"/>
      <c r="AQS578" s="3"/>
      <c r="AQT578" s="3"/>
      <c r="AQU578" s="3"/>
      <c r="AQV578" s="3"/>
      <c r="AQW578" s="3"/>
      <c r="AQX578" s="3"/>
      <c r="AQY578" s="3"/>
      <c r="AQZ578" s="3"/>
      <c r="ARA578" s="3"/>
      <c r="ARB578" s="3"/>
      <c r="ARC578" s="3"/>
      <c r="ARD578" s="3"/>
      <c r="ARE578" s="3"/>
      <c r="ARF578" s="3"/>
      <c r="ARG578" s="3"/>
      <c r="ARH578" s="3"/>
      <c r="ARI578" s="3"/>
      <c r="ARJ578" s="3"/>
      <c r="ARK578" s="3"/>
      <c r="ARL578" s="3"/>
      <c r="ARM578" s="3"/>
      <c r="ARN578" s="3"/>
      <c r="ARO578" s="3"/>
      <c r="ARP578" s="3"/>
      <c r="ARQ578" s="3"/>
      <c r="ARR578" s="3"/>
      <c r="ARS578" s="3"/>
      <c r="ART578" s="3"/>
      <c r="ARU578" s="3"/>
      <c r="ARV578" s="3"/>
      <c r="ARW578" s="3"/>
      <c r="ARX578" s="3"/>
      <c r="ARY578" s="3"/>
      <c r="ARZ578" s="3"/>
      <c r="ASA578" s="3"/>
      <c r="ASB578" s="3"/>
      <c r="ASC578" s="3"/>
      <c r="ASD578" s="3"/>
      <c r="ASE578" s="3"/>
      <c r="ASF578" s="3"/>
      <c r="ASG578" s="3"/>
      <c r="ASH578" s="3"/>
      <c r="ASI578" s="3"/>
      <c r="ASJ578" s="3"/>
      <c r="ASK578" s="3"/>
      <c r="ASL578" s="3"/>
      <c r="ASM578" s="3"/>
      <c r="ASN578" s="3"/>
      <c r="ASO578" s="3"/>
      <c r="ASP578" s="3"/>
      <c r="ASQ578" s="3"/>
      <c r="ASR578" s="3"/>
      <c r="ASS578" s="3"/>
      <c r="AST578" s="3"/>
      <c r="ASU578" s="3"/>
      <c r="ASV578" s="3"/>
      <c r="ASW578" s="3"/>
      <c r="ASX578" s="3"/>
      <c r="ASY578" s="3"/>
      <c r="ASZ578" s="3"/>
      <c r="ATA578" s="3"/>
      <c r="ATB578" s="3"/>
      <c r="ATC578" s="3"/>
      <c r="ATD578" s="3"/>
      <c r="ATE578" s="3"/>
      <c r="ATF578" s="3"/>
      <c r="ATG578" s="3"/>
      <c r="ATH578" s="3"/>
      <c r="ATI578" s="3"/>
      <c r="ATJ578" s="3"/>
      <c r="ATK578" s="3"/>
      <c r="ATL578" s="3"/>
      <c r="ATM578" s="3"/>
      <c r="ATN578" s="3"/>
      <c r="ATO578" s="3"/>
      <c r="ATP578" s="3"/>
      <c r="ATQ578" s="3"/>
      <c r="ATR578" s="3"/>
      <c r="ATS578" s="3"/>
      <c r="ATT578" s="3"/>
      <c r="ATU578" s="3"/>
      <c r="ATV578" s="3"/>
      <c r="ATW578" s="3"/>
      <c r="ATX578" s="3"/>
      <c r="ATY578" s="3"/>
      <c r="ATZ578" s="3"/>
      <c r="AUA578" s="3"/>
      <c r="AUB578" s="3"/>
      <c r="AUC578" s="3"/>
      <c r="AUD578" s="3"/>
      <c r="AUE578" s="3"/>
      <c r="AUF578" s="3"/>
      <c r="AUG578" s="3"/>
      <c r="AUH578" s="3"/>
      <c r="AUI578" s="3"/>
      <c r="AUJ578" s="3"/>
      <c r="AUK578" s="3"/>
      <c r="AUL578" s="3"/>
      <c r="AUM578" s="3"/>
      <c r="AUN578" s="3"/>
      <c r="AUO578" s="3"/>
      <c r="AUP578" s="3"/>
      <c r="AUQ578" s="3"/>
      <c r="AUR578" s="3"/>
      <c r="AUS578" s="3"/>
      <c r="AUT578" s="3"/>
      <c r="AUU578" s="3"/>
      <c r="AUV578" s="3"/>
      <c r="AUW578" s="3"/>
      <c r="AUX578" s="3"/>
      <c r="AUY578" s="3"/>
      <c r="AUZ578" s="3"/>
      <c r="AVA578" s="3"/>
      <c r="AVB578" s="3"/>
      <c r="AVC578" s="3"/>
      <c r="AVD578" s="3"/>
      <c r="AVE578" s="3"/>
      <c r="AVF578" s="3"/>
      <c r="AVG578" s="3"/>
      <c r="AVH578" s="3"/>
      <c r="AVI578" s="3"/>
      <c r="AVJ578" s="3"/>
      <c r="AVK578" s="3"/>
      <c r="AVL578" s="3"/>
      <c r="AVM578" s="3"/>
      <c r="AVN578" s="3"/>
      <c r="AVO578" s="3"/>
      <c r="AVP578" s="3"/>
      <c r="AVQ578" s="3"/>
      <c r="AVR578" s="3"/>
      <c r="AVS578" s="3"/>
      <c r="AVT578" s="3"/>
      <c r="AVU578" s="3"/>
      <c r="AVV578" s="3"/>
      <c r="AVW578" s="3"/>
      <c r="AVX578" s="3"/>
      <c r="AVY578" s="3"/>
      <c r="AVZ578" s="3"/>
      <c r="AWA578" s="3"/>
      <c r="AWB578" s="3"/>
      <c r="AWC578" s="3"/>
      <c r="AWD578" s="3"/>
      <c r="AWE578" s="3"/>
      <c r="AWF578" s="3"/>
      <c r="AWG578" s="3"/>
      <c r="AWH578" s="3"/>
      <c r="AWI578" s="3"/>
      <c r="AWJ578" s="3"/>
      <c r="AWK578" s="3"/>
      <c r="AWL578" s="3"/>
      <c r="AWM578" s="3"/>
      <c r="AWN578" s="3"/>
      <c r="AWO578" s="3"/>
      <c r="AWP578" s="3"/>
      <c r="AWQ578" s="3"/>
      <c r="AWR578" s="3"/>
      <c r="AWS578" s="3"/>
      <c r="AWT578" s="3"/>
      <c r="AWU578" s="3"/>
      <c r="AWV578" s="3"/>
      <c r="AWW578" s="3"/>
      <c r="AWX578" s="3"/>
      <c r="AWY578" s="3"/>
      <c r="AWZ578" s="3"/>
      <c r="AXA578" s="3"/>
      <c r="AXB578" s="3"/>
      <c r="AXC578" s="3"/>
      <c r="AXD578" s="3"/>
      <c r="AXE578" s="3"/>
      <c r="AXF578" s="3"/>
      <c r="AXG578" s="3"/>
      <c r="AXH578" s="3"/>
      <c r="AXI578" s="3"/>
      <c r="AXJ578" s="3"/>
      <c r="AXK578" s="3"/>
      <c r="AXL578" s="3"/>
      <c r="AXM578" s="3"/>
      <c r="AXN578" s="3"/>
      <c r="AXO578" s="3"/>
      <c r="AXP578" s="3"/>
      <c r="AXQ578" s="3"/>
      <c r="AXR578" s="3"/>
      <c r="AXS578" s="3"/>
      <c r="AXT578" s="3"/>
      <c r="AXU578" s="3"/>
      <c r="AXV578" s="3"/>
      <c r="AXW578" s="3"/>
      <c r="AXX578" s="3"/>
      <c r="AXY578" s="3"/>
      <c r="AXZ578" s="3"/>
      <c r="AYA578" s="3"/>
      <c r="AYB578" s="3"/>
      <c r="AYC578" s="3"/>
      <c r="AYD578" s="3"/>
      <c r="AYE578" s="3"/>
      <c r="AYF578" s="3"/>
      <c r="AYG578" s="3"/>
      <c r="AYH578" s="3"/>
      <c r="AYI578" s="3"/>
      <c r="AYJ578" s="3"/>
      <c r="AYK578" s="3"/>
      <c r="AYL578" s="3"/>
      <c r="AYM578" s="3"/>
      <c r="AYN578" s="3"/>
      <c r="AYO578" s="3"/>
      <c r="AYP578" s="3"/>
      <c r="AYQ578" s="3"/>
      <c r="AYR578" s="3"/>
      <c r="AYS578" s="3"/>
      <c r="AYT578" s="3"/>
      <c r="AYU578" s="3"/>
      <c r="AYV578" s="3"/>
      <c r="AYW578" s="3"/>
      <c r="AYX578" s="3"/>
      <c r="AYY578" s="3"/>
      <c r="AYZ578" s="3"/>
      <c r="AZA578" s="3"/>
      <c r="AZB578" s="3"/>
      <c r="AZC578" s="3"/>
      <c r="AZD578" s="3"/>
      <c r="AZE578" s="3"/>
      <c r="AZF578" s="3"/>
      <c r="AZG578" s="3"/>
      <c r="AZH578" s="3"/>
      <c r="AZI578" s="3"/>
      <c r="AZJ578" s="3"/>
      <c r="AZK578" s="3"/>
      <c r="AZL578" s="3"/>
      <c r="AZM578" s="3"/>
      <c r="AZN578" s="3"/>
      <c r="AZO578" s="3"/>
      <c r="AZP578" s="3"/>
      <c r="AZQ578" s="3"/>
      <c r="AZR578" s="3"/>
      <c r="AZS578" s="3"/>
      <c r="AZT578" s="3"/>
      <c r="AZU578" s="3"/>
      <c r="AZV578" s="3"/>
      <c r="AZW578" s="3"/>
      <c r="AZX578" s="3"/>
      <c r="AZY578" s="3"/>
      <c r="AZZ578" s="3"/>
      <c r="BAA578" s="3"/>
      <c r="BAB578" s="3"/>
      <c r="BAC578" s="3"/>
      <c r="BAD578" s="3"/>
      <c r="BAE578" s="3"/>
      <c r="BAF578" s="3"/>
      <c r="BAG578" s="3"/>
      <c r="BAH578" s="3"/>
      <c r="BAI578" s="3"/>
      <c r="BAJ578" s="3"/>
      <c r="BAK578" s="3"/>
      <c r="BAL578" s="3"/>
      <c r="BAM578" s="3"/>
      <c r="BAN578" s="3"/>
      <c r="BAO578" s="3"/>
      <c r="BAP578" s="3"/>
      <c r="BAQ578" s="3"/>
      <c r="BAR578" s="3"/>
      <c r="BAS578" s="3"/>
      <c r="BAT578" s="3"/>
      <c r="BAU578" s="3"/>
      <c r="BAV578" s="3"/>
      <c r="BAW578" s="3"/>
      <c r="BAX578" s="3"/>
      <c r="BAY578" s="3"/>
      <c r="BAZ578" s="3"/>
      <c r="BBA578" s="3"/>
      <c r="BBB578" s="3"/>
      <c r="BBC578" s="3"/>
      <c r="BBD578" s="3"/>
      <c r="BBE578" s="3"/>
      <c r="BBF578" s="3"/>
      <c r="BBG578" s="3"/>
      <c r="BBH578" s="3"/>
      <c r="BBI578" s="3"/>
      <c r="BBJ578" s="3"/>
      <c r="BBK578" s="3"/>
      <c r="BBL578" s="3"/>
      <c r="BBM578" s="3"/>
      <c r="BBN578" s="3"/>
      <c r="BBO578" s="3"/>
      <c r="BBP578" s="3"/>
      <c r="BBQ578" s="3"/>
      <c r="BBR578" s="3"/>
      <c r="BBS578" s="3"/>
      <c r="BBT578" s="3"/>
      <c r="BBU578" s="3"/>
      <c r="BBV578" s="3"/>
      <c r="BBW578" s="3"/>
      <c r="BBX578" s="3"/>
      <c r="BBY578" s="3"/>
      <c r="BBZ578" s="3"/>
      <c r="BCA578" s="3"/>
      <c r="BCB578" s="3"/>
      <c r="BCC578" s="3"/>
      <c r="BCD578" s="3"/>
      <c r="BCE578" s="3"/>
      <c r="BCF578" s="3"/>
      <c r="BCG578" s="3"/>
      <c r="BCH578" s="3"/>
      <c r="BCI578" s="3"/>
      <c r="BCJ578" s="3"/>
      <c r="BCK578" s="3"/>
      <c r="BCL578" s="3"/>
      <c r="BCM578" s="3"/>
      <c r="BCN578" s="3"/>
      <c r="BCO578" s="3"/>
      <c r="BCP578" s="3"/>
      <c r="BCQ578" s="3"/>
      <c r="BCR578" s="3"/>
      <c r="BCS578" s="3"/>
      <c r="BCT578" s="3"/>
      <c r="BCU578" s="3"/>
      <c r="BCV578" s="3"/>
      <c r="BCW578" s="3"/>
      <c r="BCX578" s="3"/>
      <c r="BCY578" s="3"/>
      <c r="BCZ578" s="3"/>
      <c r="BDA578" s="3"/>
      <c r="BDB578" s="3"/>
      <c r="BDC578" s="3"/>
      <c r="BDD578" s="3"/>
      <c r="BDE578" s="3"/>
      <c r="BDF578" s="3"/>
      <c r="BDG578" s="3"/>
      <c r="BDH578" s="3"/>
      <c r="BDI578" s="3"/>
      <c r="BDJ578" s="3"/>
      <c r="BDK578" s="3"/>
      <c r="BDL578" s="3"/>
      <c r="BDM578" s="3"/>
      <c r="BDN578" s="3"/>
      <c r="BDO578" s="3"/>
      <c r="BDP578" s="3"/>
      <c r="BDQ578" s="3"/>
      <c r="BDR578" s="3"/>
      <c r="BDS578" s="3"/>
      <c r="BDT578" s="3"/>
      <c r="BDU578" s="3"/>
      <c r="BDV578" s="3"/>
      <c r="BDW578" s="3"/>
      <c r="BDX578" s="3"/>
      <c r="BDY578" s="3"/>
      <c r="BDZ578" s="3"/>
      <c r="BEA578" s="3"/>
      <c r="BEB578" s="3"/>
      <c r="BEC578" s="3"/>
      <c r="BED578" s="3"/>
      <c r="BEE578" s="3"/>
      <c r="BEF578" s="3"/>
      <c r="BEG578" s="3"/>
      <c r="BEH578" s="3"/>
      <c r="BEI578" s="3"/>
      <c r="BEJ578" s="3"/>
      <c r="BEK578" s="3"/>
      <c r="BEL578" s="3"/>
      <c r="BEM578" s="3"/>
      <c r="BEN578" s="3"/>
      <c r="BEO578" s="3"/>
      <c r="BEP578" s="3"/>
      <c r="BEQ578" s="3"/>
      <c r="BER578" s="3"/>
      <c r="BES578" s="3"/>
      <c r="BET578" s="3"/>
      <c r="BEU578" s="3"/>
      <c r="BEV578" s="3"/>
      <c r="BEW578" s="3"/>
      <c r="BEX578" s="3"/>
      <c r="BEY578" s="3"/>
      <c r="BEZ578" s="3"/>
      <c r="BFA578" s="3"/>
      <c r="BFB578" s="3"/>
      <c r="BFC578" s="3"/>
      <c r="BFD578" s="3"/>
      <c r="BFE578" s="3"/>
      <c r="BFF578" s="3"/>
      <c r="BFG578" s="3"/>
      <c r="BFH578" s="3"/>
      <c r="BFI578" s="3"/>
      <c r="BFJ578" s="3"/>
      <c r="BFK578" s="3"/>
      <c r="BFL578" s="3"/>
      <c r="BFM578" s="3"/>
      <c r="BFN578" s="3"/>
      <c r="BFO578" s="3"/>
      <c r="BFP578" s="3"/>
      <c r="BFQ578" s="3"/>
      <c r="BFR578" s="3"/>
      <c r="BFS578" s="3"/>
      <c r="BFT578" s="3"/>
      <c r="BFU578" s="3"/>
      <c r="BFV578" s="3"/>
      <c r="BFW578" s="3"/>
      <c r="BFX578" s="3"/>
      <c r="BFY578" s="3"/>
      <c r="BFZ578" s="3"/>
      <c r="BGA578" s="3"/>
      <c r="BGB578" s="3"/>
      <c r="BGC578" s="3"/>
      <c r="BGD578" s="3"/>
      <c r="BGE578" s="3"/>
      <c r="BGF578" s="3"/>
      <c r="BGG578" s="3"/>
      <c r="BGH578" s="3"/>
      <c r="BGI578" s="3"/>
      <c r="BGJ578" s="3"/>
      <c r="BGK578" s="3"/>
      <c r="BGL578" s="3"/>
      <c r="BGM578" s="3"/>
      <c r="BGN578" s="3"/>
      <c r="BGO578" s="3"/>
      <c r="BGP578" s="3"/>
      <c r="BGQ578" s="3"/>
      <c r="BGR578" s="3"/>
      <c r="BGS578" s="3"/>
      <c r="BGT578" s="3"/>
      <c r="BGU578" s="3"/>
      <c r="BGV578" s="3"/>
      <c r="BGW578" s="3"/>
      <c r="BGX578" s="3"/>
      <c r="BGY578" s="3"/>
      <c r="BGZ578" s="3"/>
      <c r="BHA578" s="3"/>
      <c r="BHB578" s="3"/>
      <c r="BHC578" s="3"/>
      <c r="BHD578" s="3"/>
      <c r="BHE578" s="3"/>
      <c r="BHF578" s="3"/>
      <c r="BHG578" s="3"/>
      <c r="BHH578" s="3"/>
      <c r="BHI578" s="3"/>
      <c r="BHJ578" s="3"/>
      <c r="BHK578" s="3"/>
      <c r="BHL578" s="3"/>
      <c r="BHM578" s="3"/>
      <c r="BHN578" s="3"/>
      <c r="BHO578" s="3"/>
      <c r="BHP578" s="3"/>
      <c r="BHQ578" s="3"/>
      <c r="BHR578" s="3"/>
      <c r="BHS578" s="3"/>
      <c r="BHT578" s="3"/>
      <c r="BHU578" s="3"/>
      <c r="BHV578" s="3"/>
      <c r="BHW578" s="3"/>
      <c r="BHX578" s="3"/>
      <c r="BHY578" s="3"/>
      <c r="BHZ578" s="3"/>
      <c r="BIA578" s="3"/>
      <c r="BIB578" s="3"/>
      <c r="BIC578" s="3"/>
      <c r="BID578" s="3"/>
      <c r="BIE578" s="3"/>
      <c r="BIF578" s="3"/>
      <c r="BIG578" s="3"/>
      <c r="BIH578" s="3"/>
      <c r="BII578" s="3"/>
      <c r="BIJ578" s="3"/>
      <c r="BIK578" s="3"/>
      <c r="BIL578" s="3"/>
      <c r="BIM578" s="3"/>
      <c r="BIN578" s="3"/>
      <c r="BIO578" s="3"/>
      <c r="BIP578" s="3"/>
      <c r="BIQ578" s="3"/>
      <c r="BIR578" s="3"/>
      <c r="BIS578" s="3"/>
      <c r="BIT578" s="3"/>
      <c r="BIU578" s="3"/>
      <c r="BIV578" s="3"/>
      <c r="BIW578" s="3"/>
      <c r="BIX578" s="3"/>
      <c r="BIY578" s="3"/>
      <c r="BIZ578" s="3"/>
      <c r="BJA578" s="3"/>
      <c r="BJB578" s="3"/>
      <c r="BJC578" s="3"/>
      <c r="BJD578" s="3"/>
      <c r="BJE578" s="3"/>
      <c r="BJF578" s="3"/>
      <c r="BJG578" s="3"/>
      <c r="BJH578" s="3"/>
      <c r="BJI578" s="3"/>
      <c r="BJJ578" s="3"/>
      <c r="BJK578" s="3"/>
      <c r="BJL578" s="3"/>
      <c r="BJM578" s="3"/>
      <c r="BJN578" s="3"/>
      <c r="BJO578" s="3"/>
      <c r="BJP578" s="3"/>
      <c r="BJQ578" s="3"/>
      <c r="BJR578" s="3"/>
      <c r="BJS578" s="3"/>
      <c r="BJT578" s="3"/>
      <c r="BJU578" s="3"/>
      <c r="BJV578" s="3"/>
      <c r="BJW578" s="3"/>
      <c r="BJX578" s="3"/>
      <c r="BJY578" s="3"/>
      <c r="BJZ578" s="3"/>
      <c r="BKA578" s="3"/>
      <c r="BKB578" s="3"/>
      <c r="BKC578" s="3"/>
      <c r="BKD578" s="3"/>
      <c r="BKE578" s="3"/>
      <c r="BKF578" s="3"/>
      <c r="BKG578" s="3"/>
      <c r="BKH578" s="3"/>
      <c r="BKI578" s="3"/>
      <c r="BKJ578" s="3"/>
      <c r="BKK578" s="3"/>
      <c r="BKL578" s="3"/>
      <c r="BKM578" s="3"/>
      <c r="BKN578" s="3"/>
      <c r="BKO578" s="3"/>
      <c r="BKP578" s="3"/>
      <c r="BKQ578" s="3"/>
      <c r="BKR578" s="3"/>
      <c r="BKS578" s="3"/>
      <c r="BKT578" s="3"/>
      <c r="BKU578" s="3"/>
      <c r="BKV578" s="3"/>
      <c r="BKW578" s="3"/>
      <c r="BKX578" s="3"/>
      <c r="BKY578" s="3"/>
      <c r="BKZ578" s="3"/>
      <c r="BLA578" s="3"/>
      <c r="BLB578" s="3"/>
      <c r="BLC578" s="3"/>
      <c r="BLD578" s="3"/>
      <c r="BLE578" s="3"/>
      <c r="BLF578" s="3"/>
      <c r="BLG578" s="3"/>
      <c r="BLH578" s="3"/>
      <c r="BLI578" s="3"/>
      <c r="BLJ578" s="3"/>
      <c r="BLK578" s="3"/>
      <c r="BLL578" s="3"/>
      <c r="BLM578" s="3"/>
      <c r="BLN578" s="3"/>
      <c r="BLO578" s="3"/>
      <c r="BLP578" s="3"/>
      <c r="BLQ578" s="3"/>
      <c r="BLR578" s="3"/>
      <c r="BLS578" s="3"/>
      <c r="BLT578" s="3"/>
      <c r="BLU578" s="3"/>
      <c r="BLV578" s="3"/>
      <c r="BLW578" s="3"/>
      <c r="BLX578" s="3"/>
      <c r="BLY578" s="3"/>
      <c r="BLZ578" s="3"/>
      <c r="BMA578" s="3"/>
      <c r="BMB578" s="3"/>
      <c r="BMC578" s="3"/>
      <c r="BMD578" s="3"/>
      <c r="BME578" s="3"/>
      <c r="BMF578" s="3"/>
      <c r="BMG578" s="3"/>
      <c r="BMH578" s="3"/>
      <c r="BMI578" s="3"/>
      <c r="BMJ578" s="3"/>
      <c r="BMK578" s="3"/>
      <c r="BML578" s="3"/>
      <c r="BMM578" s="3"/>
      <c r="BMN578" s="3"/>
      <c r="BMO578" s="3"/>
      <c r="BMP578" s="3"/>
      <c r="BMQ578" s="3"/>
      <c r="BMR578" s="3"/>
      <c r="BMS578" s="3"/>
      <c r="BMT578" s="3"/>
      <c r="BMU578" s="3"/>
      <c r="BMV578" s="3"/>
      <c r="BMW578" s="3"/>
      <c r="BMX578" s="3"/>
      <c r="BMY578" s="3"/>
      <c r="BMZ578" s="3"/>
      <c r="BNA578" s="3"/>
      <c r="BNB578" s="3"/>
      <c r="BNC578" s="3"/>
      <c r="BND578" s="3"/>
      <c r="BNE578" s="3"/>
      <c r="BNF578" s="3"/>
      <c r="BNG578" s="3"/>
      <c r="BNH578" s="3"/>
      <c r="BNI578" s="3"/>
      <c r="BNJ578" s="3"/>
      <c r="BNK578" s="3"/>
      <c r="BNL578" s="3"/>
      <c r="BNM578" s="3"/>
      <c r="BNN578" s="3"/>
      <c r="BNO578" s="3"/>
      <c r="BNP578" s="3"/>
      <c r="BNQ578" s="3"/>
      <c r="BNR578" s="3"/>
      <c r="BNS578" s="3"/>
      <c r="BNT578" s="3"/>
      <c r="BNU578" s="3"/>
      <c r="BNV578" s="3"/>
      <c r="BNW578" s="3"/>
      <c r="BNX578" s="3"/>
      <c r="BNY578" s="3"/>
      <c r="BNZ578" s="3"/>
      <c r="BOA578" s="3"/>
      <c r="BOB578" s="3"/>
      <c r="BOC578" s="3"/>
      <c r="BOD578" s="3"/>
      <c r="BOE578" s="3"/>
      <c r="BOF578" s="3"/>
      <c r="BOG578" s="3"/>
      <c r="BOH578" s="3"/>
      <c r="BOI578" s="3"/>
      <c r="BOJ578" s="3"/>
      <c r="BOK578" s="3"/>
      <c r="BOL578" s="3"/>
      <c r="BOM578" s="3"/>
      <c r="BON578" s="3"/>
      <c r="BOO578" s="3"/>
      <c r="BOP578" s="3"/>
      <c r="BOQ578" s="3"/>
      <c r="BOR578" s="3"/>
      <c r="BOS578" s="3"/>
      <c r="BOT578" s="3"/>
      <c r="BOU578" s="3"/>
      <c r="BOV578" s="3"/>
      <c r="BOW578" s="3"/>
      <c r="BOX578" s="3"/>
      <c r="BOY578" s="3"/>
      <c r="BOZ578" s="3"/>
      <c r="BPA578" s="3"/>
      <c r="BPB578" s="3"/>
      <c r="BPC578" s="3"/>
      <c r="BPD578" s="3"/>
      <c r="BPE578" s="3"/>
      <c r="BPF578" s="3"/>
      <c r="BPG578" s="3"/>
      <c r="BPH578" s="3"/>
      <c r="BPI578" s="3"/>
      <c r="BPJ578" s="3"/>
      <c r="BPK578" s="3"/>
      <c r="BPL578" s="3"/>
      <c r="BPM578" s="3"/>
      <c r="BPN578" s="3"/>
      <c r="BPO578" s="3"/>
      <c r="BPP578" s="3"/>
      <c r="BPQ578" s="3"/>
      <c r="BPR578" s="3"/>
      <c r="BPS578" s="3"/>
      <c r="BPT578" s="3"/>
      <c r="BPU578" s="3"/>
      <c r="BPV578" s="3"/>
      <c r="BPW578" s="3"/>
      <c r="BPX578" s="3"/>
      <c r="BPY578" s="3"/>
      <c r="BPZ578" s="3"/>
      <c r="BQA578" s="3"/>
      <c r="BQB578" s="3"/>
      <c r="BQC578" s="3"/>
      <c r="BQD578" s="3"/>
      <c r="BQE578" s="3"/>
      <c r="BQF578" s="3"/>
      <c r="BQG578" s="3"/>
      <c r="BQH578" s="3"/>
      <c r="BQI578" s="3"/>
      <c r="BQJ578" s="3"/>
      <c r="BQK578" s="3"/>
      <c r="BQL578" s="3"/>
      <c r="BQM578" s="3"/>
      <c r="BQN578" s="3"/>
      <c r="BQO578" s="3"/>
      <c r="BQP578" s="3"/>
      <c r="BQQ578" s="3"/>
      <c r="BQR578" s="3"/>
      <c r="BQS578" s="3"/>
      <c r="BQT578" s="3"/>
      <c r="BQU578" s="3"/>
      <c r="BQV578" s="3"/>
      <c r="BQW578" s="3"/>
      <c r="BQX578" s="3"/>
      <c r="BQY578" s="3"/>
      <c r="BQZ578" s="3"/>
      <c r="BRA578" s="3"/>
      <c r="BRB578" s="3"/>
      <c r="BRC578" s="3"/>
      <c r="BRD578" s="3"/>
      <c r="BRE578" s="3"/>
      <c r="BRF578" s="3"/>
      <c r="BRG578" s="3"/>
      <c r="BRH578" s="3"/>
      <c r="BRI578" s="3"/>
      <c r="BRJ578" s="3"/>
      <c r="BRK578" s="3"/>
      <c r="BRL578" s="3"/>
      <c r="BRM578" s="3"/>
      <c r="BRN578" s="3"/>
      <c r="BRO578" s="3"/>
      <c r="BRP578" s="3"/>
      <c r="BRQ578" s="3"/>
      <c r="BRR578" s="3"/>
      <c r="BRS578" s="3"/>
      <c r="BRT578" s="3"/>
      <c r="BRU578" s="3"/>
      <c r="BRV578" s="3"/>
      <c r="BRW578" s="3"/>
      <c r="BRX578" s="3"/>
      <c r="BRY578" s="3"/>
      <c r="BRZ578" s="3"/>
      <c r="BSA578" s="3"/>
      <c r="BSB578" s="3"/>
      <c r="BSC578" s="3"/>
      <c r="BSD578" s="3"/>
      <c r="BSE578" s="3"/>
      <c r="BSF578" s="3"/>
      <c r="BSG578" s="3"/>
      <c r="BSH578" s="3"/>
      <c r="BSI578" s="3"/>
      <c r="BSJ578" s="3"/>
      <c r="BSK578" s="3"/>
      <c r="BSL578" s="3"/>
      <c r="BSM578" s="3"/>
      <c r="BSN578" s="3"/>
      <c r="BSO578" s="3"/>
      <c r="BSP578" s="3"/>
      <c r="BSQ578" s="3"/>
      <c r="BSR578" s="3"/>
      <c r="BSS578" s="3"/>
      <c r="BST578" s="3"/>
      <c r="BSU578" s="3"/>
      <c r="BSV578" s="3"/>
      <c r="BSW578" s="3"/>
      <c r="BSX578" s="3"/>
      <c r="BSY578" s="3"/>
      <c r="BSZ578" s="3"/>
      <c r="BTA578" s="3"/>
      <c r="BTB578" s="3"/>
      <c r="BTC578" s="3"/>
      <c r="BTD578" s="3"/>
      <c r="BTE578" s="3"/>
      <c r="BTF578" s="3"/>
      <c r="BTG578" s="3"/>
      <c r="BTH578" s="3"/>
      <c r="BTI578" s="3"/>
      <c r="BTJ578" s="3"/>
      <c r="BTK578" s="3"/>
      <c r="BTL578" s="3"/>
      <c r="BTM578" s="3"/>
      <c r="BTN578" s="3"/>
      <c r="BTO578" s="3"/>
      <c r="BTP578" s="3"/>
      <c r="BTQ578" s="3"/>
      <c r="BTR578" s="3"/>
      <c r="BTS578" s="3"/>
      <c r="BTT578" s="3"/>
      <c r="BTU578" s="3"/>
      <c r="BTV578" s="3"/>
      <c r="BTW578" s="3"/>
      <c r="BTX578" s="3"/>
      <c r="BTY578" s="3"/>
      <c r="BTZ578" s="3"/>
      <c r="BUA578" s="3"/>
      <c r="BUB578" s="3"/>
      <c r="BUC578" s="3"/>
      <c r="BUD578" s="3"/>
      <c r="BUE578" s="3"/>
      <c r="BUF578" s="3"/>
      <c r="BUG578" s="3"/>
      <c r="BUH578" s="3"/>
      <c r="BUI578" s="3"/>
      <c r="BUJ578" s="3"/>
      <c r="BUK578" s="3"/>
      <c r="BUL578" s="3"/>
      <c r="BUM578" s="3"/>
      <c r="BUN578" s="3"/>
      <c r="BUO578" s="3"/>
      <c r="BUP578" s="3"/>
      <c r="BUQ578" s="3"/>
      <c r="BUR578" s="3"/>
      <c r="BUS578" s="3"/>
      <c r="BUT578" s="3"/>
      <c r="BUU578" s="3"/>
      <c r="BUV578" s="3"/>
      <c r="BUW578" s="3"/>
      <c r="BUX578" s="3"/>
      <c r="BUY578" s="3"/>
      <c r="BUZ578" s="3"/>
      <c r="BVA578" s="3"/>
      <c r="BVB578" s="3"/>
      <c r="BVC578" s="3"/>
      <c r="BVD578" s="3"/>
      <c r="BVE578" s="3"/>
      <c r="BVF578" s="3"/>
      <c r="BVG578" s="3"/>
      <c r="BVH578" s="3"/>
      <c r="BVI578" s="3"/>
      <c r="BVJ578" s="3"/>
      <c r="BVK578" s="3"/>
      <c r="BVL578" s="3"/>
      <c r="BVM578" s="3"/>
      <c r="BVN578" s="3"/>
      <c r="BVO578" s="3"/>
      <c r="BVP578" s="3"/>
      <c r="BVQ578" s="3"/>
      <c r="BVR578" s="3"/>
      <c r="BVS578" s="3"/>
      <c r="BVT578" s="3"/>
      <c r="BVU578" s="3"/>
      <c r="BVV578" s="3"/>
      <c r="BVW578" s="3"/>
      <c r="BVX578" s="3"/>
      <c r="BVY578" s="3"/>
      <c r="BVZ578" s="3"/>
      <c r="BWA578" s="3"/>
      <c r="BWB578" s="3"/>
      <c r="BWC578" s="3"/>
      <c r="BWD578" s="3"/>
      <c r="BWE578" s="3"/>
      <c r="BWF578" s="3"/>
      <c r="BWG578" s="3"/>
      <c r="BWH578" s="3"/>
      <c r="BWI578" s="3"/>
      <c r="BWJ578" s="3"/>
      <c r="BWK578" s="3"/>
      <c r="BWL578" s="3"/>
      <c r="BWM578" s="3"/>
      <c r="BWN578" s="3"/>
      <c r="BWO578" s="3"/>
      <c r="BWP578" s="3"/>
      <c r="BWQ578" s="3"/>
      <c r="BWR578" s="3"/>
      <c r="BWS578" s="3"/>
      <c r="BWT578" s="3"/>
      <c r="BWU578" s="3"/>
      <c r="BWV578" s="3"/>
      <c r="BWW578" s="3"/>
      <c r="BWX578" s="3"/>
      <c r="BWY578" s="3"/>
      <c r="BWZ578" s="3"/>
      <c r="BXA578" s="3"/>
      <c r="BXB578" s="3"/>
      <c r="BXC578" s="3"/>
      <c r="BXD578" s="3"/>
      <c r="BXE578" s="3"/>
      <c r="BXF578" s="3"/>
      <c r="BXG578" s="3"/>
      <c r="BXH578" s="3"/>
      <c r="BXI578" s="3"/>
      <c r="BXJ578" s="3"/>
      <c r="BXK578" s="3"/>
      <c r="BXL578" s="3"/>
      <c r="BXM578" s="3"/>
      <c r="BXN578" s="3"/>
      <c r="BXO578" s="3"/>
      <c r="BXP578" s="3"/>
      <c r="BXQ578" s="3"/>
      <c r="BXR578" s="3"/>
      <c r="BXS578" s="3"/>
      <c r="BXT578" s="3"/>
      <c r="BXU578" s="3"/>
      <c r="BXV578" s="3"/>
      <c r="BXW578" s="3"/>
      <c r="BXX578" s="3"/>
      <c r="BXY578" s="3"/>
      <c r="BXZ578" s="3"/>
      <c r="BYA578" s="3"/>
      <c r="BYB578" s="3"/>
      <c r="BYC578" s="3"/>
      <c r="BYD578" s="3"/>
      <c r="BYE578" s="3"/>
      <c r="BYF578" s="3"/>
      <c r="BYG578" s="3"/>
      <c r="BYH578" s="3"/>
      <c r="BYI578" s="3"/>
      <c r="BYJ578" s="3"/>
      <c r="BYK578" s="3"/>
      <c r="BYL578" s="3"/>
      <c r="BYM578" s="3"/>
      <c r="BYN578" s="3"/>
      <c r="BYO578" s="3"/>
      <c r="BYP578" s="3"/>
      <c r="BYQ578" s="3"/>
      <c r="BYR578" s="3"/>
      <c r="BYS578" s="3"/>
      <c r="BYT578" s="3"/>
      <c r="BYU578" s="3"/>
      <c r="BYV578" s="3"/>
      <c r="BYW578" s="3"/>
      <c r="BYX578" s="3"/>
      <c r="BYY578" s="3"/>
      <c r="BYZ578" s="3"/>
      <c r="BZA578" s="3"/>
      <c r="BZB578" s="3"/>
      <c r="BZC578" s="3"/>
      <c r="BZD578" s="3"/>
      <c r="BZE578" s="3"/>
      <c r="BZF578" s="3"/>
      <c r="BZG578" s="3"/>
      <c r="BZH578" s="3"/>
      <c r="BZI578" s="3"/>
      <c r="BZJ578" s="3"/>
      <c r="BZK578" s="3"/>
      <c r="BZL578" s="3"/>
      <c r="BZM578" s="3"/>
      <c r="BZN578" s="3"/>
      <c r="BZO578" s="3"/>
      <c r="BZP578" s="3"/>
      <c r="BZQ578" s="3"/>
      <c r="BZR578" s="3"/>
      <c r="BZS578" s="3"/>
      <c r="BZT578" s="3"/>
      <c r="BZU578" s="3"/>
      <c r="BZV578" s="3"/>
      <c r="BZW578" s="3"/>
      <c r="BZX578" s="3"/>
      <c r="BZY578" s="3"/>
      <c r="BZZ578" s="3"/>
      <c r="CAA578" s="3"/>
      <c r="CAB578" s="3"/>
      <c r="CAC578" s="3"/>
      <c r="CAD578" s="3"/>
      <c r="CAE578" s="3"/>
      <c r="CAF578" s="3"/>
      <c r="CAG578" s="3"/>
      <c r="CAH578" s="3"/>
      <c r="CAI578" s="3"/>
      <c r="CAJ578" s="3"/>
      <c r="CAK578" s="3"/>
      <c r="CAL578" s="3"/>
      <c r="CAM578" s="3"/>
      <c r="CAN578" s="3"/>
      <c r="CAO578" s="3"/>
      <c r="CAP578" s="3"/>
      <c r="CAQ578" s="3"/>
      <c r="CAR578" s="3"/>
      <c r="CAS578" s="3"/>
      <c r="CAT578" s="3"/>
      <c r="CAU578" s="3"/>
      <c r="CAV578" s="3"/>
      <c r="CAW578" s="3"/>
      <c r="CAX578" s="3"/>
      <c r="CAY578" s="3"/>
      <c r="CAZ578" s="3"/>
      <c r="CBA578" s="3"/>
      <c r="CBB578" s="3"/>
      <c r="CBC578" s="3"/>
      <c r="CBD578" s="3"/>
      <c r="CBE578" s="3"/>
      <c r="CBF578" s="3"/>
      <c r="CBG578" s="3"/>
      <c r="CBH578" s="3"/>
      <c r="CBI578" s="3"/>
      <c r="CBJ578" s="3"/>
      <c r="CBK578" s="3"/>
      <c r="CBL578" s="3"/>
      <c r="CBM578" s="3"/>
      <c r="CBN578" s="3"/>
      <c r="CBO578" s="3"/>
      <c r="CBP578" s="3"/>
      <c r="CBQ578" s="3"/>
      <c r="CBR578" s="3"/>
      <c r="CBS578" s="3"/>
      <c r="CBT578" s="3"/>
      <c r="CBU578" s="3"/>
      <c r="CBV578" s="3"/>
      <c r="CBW578" s="3"/>
      <c r="CBX578" s="3"/>
      <c r="CBY578" s="3"/>
      <c r="CBZ578" s="3"/>
      <c r="CCA578" s="3"/>
      <c r="CCB578" s="3"/>
      <c r="CCC578" s="3"/>
      <c r="CCD578" s="3"/>
      <c r="CCE578" s="3"/>
      <c r="CCF578" s="3"/>
      <c r="CCG578" s="3"/>
      <c r="CCH578" s="3"/>
      <c r="CCI578" s="3"/>
      <c r="CCJ578" s="3"/>
      <c r="CCK578" s="3"/>
      <c r="CCL578" s="3"/>
      <c r="CCM578" s="3"/>
      <c r="CCN578" s="3"/>
      <c r="CCO578" s="3"/>
      <c r="CCP578" s="3"/>
      <c r="CCQ578" s="3"/>
      <c r="CCR578" s="3"/>
      <c r="CCS578" s="3"/>
      <c r="CCT578" s="3"/>
      <c r="CCU578" s="3"/>
      <c r="CCV578" s="3"/>
      <c r="CCW578" s="3"/>
      <c r="CCX578" s="3"/>
      <c r="CCY578" s="3"/>
      <c r="CCZ578" s="3"/>
      <c r="CDA578" s="3"/>
      <c r="CDB578" s="3"/>
      <c r="CDC578" s="3"/>
      <c r="CDD578" s="3"/>
      <c r="CDE578" s="3"/>
      <c r="CDF578" s="3"/>
      <c r="CDG578" s="3"/>
      <c r="CDH578" s="3"/>
      <c r="CDI578" s="3"/>
      <c r="CDJ578" s="3"/>
      <c r="CDK578" s="3"/>
      <c r="CDL578" s="3"/>
      <c r="CDM578" s="3"/>
      <c r="CDN578" s="3"/>
      <c r="CDO578" s="3"/>
      <c r="CDP578" s="3"/>
      <c r="CDQ578" s="3"/>
      <c r="CDR578" s="3"/>
      <c r="CDS578" s="3"/>
      <c r="CDT578" s="3"/>
      <c r="CDU578" s="3"/>
      <c r="CDV578" s="3"/>
      <c r="CDW578" s="3"/>
      <c r="CDX578" s="3"/>
      <c r="CDY578" s="3"/>
      <c r="CDZ578" s="3"/>
      <c r="CEA578" s="3"/>
      <c r="CEB578" s="3"/>
      <c r="CEC578" s="3"/>
      <c r="CED578" s="3"/>
      <c r="CEE578" s="3"/>
      <c r="CEF578" s="3"/>
      <c r="CEG578" s="3"/>
      <c r="CEH578" s="3"/>
      <c r="CEI578" s="3"/>
      <c r="CEJ578" s="3"/>
      <c r="CEK578" s="3"/>
      <c r="CEL578" s="3"/>
      <c r="CEM578" s="3"/>
      <c r="CEN578" s="3"/>
      <c r="CEO578" s="3"/>
      <c r="CEP578" s="3"/>
      <c r="CEQ578" s="3"/>
      <c r="CER578" s="3"/>
      <c r="CES578" s="3"/>
      <c r="CET578" s="3"/>
      <c r="CEU578" s="3"/>
      <c r="CEV578" s="3"/>
      <c r="CEW578" s="3"/>
      <c r="CEX578" s="3"/>
      <c r="CEY578" s="3"/>
      <c r="CEZ578" s="3"/>
      <c r="CFA578" s="3"/>
      <c r="CFB578" s="3"/>
      <c r="CFC578" s="3"/>
      <c r="CFD578" s="3"/>
      <c r="CFE578" s="3"/>
      <c r="CFF578" s="3"/>
      <c r="CFG578" s="3"/>
      <c r="CFH578" s="3"/>
      <c r="CFI578" s="3"/>
      <c r="CFJ578" s="3"/>
      <c r="CFK578" s="3"/>
      <c r="CFL578" s="3"/>
      <c r="CFM578" s="3"/>
      <c r="CFN578" s="3"/>
      <c r="CFO578" s="3"/>
      <c r="CFP578" s="3"/>
      <c r="CFQ578" s="3"/>
      <c r="CFR578" s="3"/>
      <c r="CFS578" s="3"/>
      <c r="CFT578" s="3"/>
      <c r="CFU578" s="3"/>
      <c r="CFV578" s="3"/>
      <c r="CFW578" s="3"/>
      <c r="CFX578" s="3"/>
      <c r="CFY578" s="3"/>
      <c r="CFZ578" s="3"/>
      <c r="CGA578" s="3"/>
      <c r="CGB578" s="3"/>
      <c r="CGC578" s="3"/>
      <c r="CGD578" s="3"/>
      <c r="CGE578" s="3"/>
      <c r="CGF578" s="3"/>
      <c r="CGG578" s="3"/>
      <c r="CGH578" s="3"/>
      <c r="CGI578" s="3"/>
      <c r="CGJ578" s="3"/>
      <c r="CGK578" s="3"/>
      <c r="CGL578" s="3"/>
      <c r="CGM578" s="3"/>
      <c r="CGN578" s="3"/>
      <c r="CGO578" s="3"/>
      <c r="CGP578" s="3"/>
      <c r="CGQ578" s="3"/>
      <c r="CGR578" s="3"/>
      <c r="CGS578" s="3"/>
      <c r="CGT578" s="3"/>
      <c r="CGU578" s="3"/>
      <c r="CGV578" s="3"/>
      <c r="CGW578" s="3"/>
      <c r="CGX578" s="3"/>
      <c r="CGY578" s="3"/>
      <c r="CGZ578" s="3"/>
      <c r="CHA578" s="3"/>
      <c r="CHB578" s="3"/>
      <c r="CHC578" s="3"/>
      <c r="CHD578" s="3"/>
      <c r="CHE578" s="3"/>
      <c r="CHF578" s="3"/>
      <c r="CHG578" s="3"/>
      <c r="CHH578" s="3"/>
      <c r="CHI578" s="3"/>
      <c r="CHJ578" s="3"/>
      <c r="CHK578" s="3"/>
      <c r="CHL578" s="3"/>
      <c r="CHM578" s="3"/>
      <c r="CHN578" s="3"/>
      <c r="CHO578" s="3"/>
      <c r="CHP578" s="3"/>
      <c r="CHQ578" s="3"/>
      <c r="CHR578" s="3"/>
      <c r="CHS578" s="3"/>
      <c r="CHT578" s="3"/>
      <c r="CHU578" s="3"/>
      <c r="CHV578" s="3"/>
      <c r="CHW578" s="3"/>
      <c r="CHX578" s="3"/>
      <c r="CHY578" s="3"/>
      <c r="CHZ578" s="3"/>
      <c r="CIA578" s="3"/>
      <c r="CIB578" s="3"/>
      <c r="CIC578" s="3"/>
      <c r="CID578" s="3"/>
      <c r="CIE578" s="3"/>
      <c r="CIF578" s="3"/>
      <c r="CIG578" s="3"/>
      <c r="CIH578" s="3"/>
      <c r="CII578" s="3"/>
      <c r="CIJ578" s="3"/>
      <c r="CIK578" s="3"/>
      <c r="CIL578" s="3"/>
      <c r="CIM578" s="3"/>
      <c r="CIN578" s="3"/>
      <c r="CIO578" s="3"/>
      <c r="CIP578" s="3"/>
      <c r="CIQ578" s="3"/>
      <c r="CIR578" s="3"/>
      <c r="CIS578" s="3"/>
      <c r="CIT578" s="3"/>
      <c r="CIU578" s="3"/>
      <c r="CIV578" s="3"/>
      <c r="CIW578" s="3"/>
      <c r="CIX578" s="3"/>
      <c r="CIY578" s="3"/>
      <c r="CIZ578" s="3"/>
      <c r="CJA578" s="3"/>
      <c r="CJB578" s="3"/>
      <c r="CJC578" s="3"/>
      <c r="CJD578" s="3"/>
      <c r="CJE578" s="3"/>
      <c r="CJF578" s="3"/>
      <c r="CJG578" s="3"/>
      <c r="CJH578" s="3"/>
      <c r="CJI578" s="3"/>
      <c r="CJJ578" s="3"/>
      <c r="CJK578" s="3"/>
      <c r="CJL578" s="3"/>
      <c r="CJM578" s="3"/>
      <c r="CJN578" s="3"/>
      <c r="CJO578" s="3"/>
      <c r="CJP578" s="3"/>
      <c r="CJQ578" s="3"/>
      <c r="CJR578" s="3"/>
      <c r="CJS578" s="3"/>
      <c r="CJT578" s="3"/>
      <c r="CJU578" s="3"/>
      <c r="CJV578" s="3"/>
      <c r="CJW578" s="3"/>
      <c r="CJX578" s="3"/>
      <c r="CJY578" s="3"/>
      <c r="CJZ578" s="3"/>
      <c r="CKA578" s="3"/>
      <c r="CKB578" s="3"/>
      <c r="CKC578" s="3"/>
      <c r="CKD578" s="3"/>
      <c r="CKE578" s="3"/>
      <c r="CKF578" s="3"/>
      <c r="CKG578" s="3"/>
      <c r="CKH578" s="3"/>
      <c r="CKI578" s="3"/>
      <c r="CKJ578" s="3"/>
      <c r="CKK578" s="3"/>
      <c r="CKL578" s="3"/>
      <c r="CKM578" s="3"/>
      <c r="CKN578" s="3"/>
      <c r="CKO578" s="3"/>
      <c r="CKP578" s="3"/>
      <c r="CKQ578" s="3"/>
      <c r="CKR578" s="3"/>
      <c r="CKS578" s="3"/>
      <c r="CKT578" s="3"/>
      <c r="CKU578" s="3"/>
      <c r="CKV578" s="3"/>
      <c r="CKW578" s="3"/>
      <c r="CKX578" s="3"/>
      <c r="CKY578" s="3"/>
      <c r="CKZ578" s="3"/>
      <c r="CLA578" s="3"/>
      <c r="CLB578" s="3"/>
      <c r="CLC578" s="3"/>
      <c r="CLD578" s="3"/>
      <c r="CLE578" s="3"/>
      <c r="CLF578" s="3"/>
      <c r="CLG578" s="3"/>
      <c r="CLH578" s="3"/>
      <c r="CLI578" s="3"/>
      <c r="CLJ578" s="3"/>
      <c r="CLK578" s="3"/>
      <c r="CLL578" s="3"/>
      <c r="CLM578" s="3"/>
      <c r="CLN578" s="3"/>
      <c r="CLO578" s="3"/>
      <c r="CLP578" s="3"/>
      <c r="CLQ578" s="3"/>
      <c r="CLR578" s="3"/>
      <c r="CLS578" s="3"/>
      <c r="CLT578" s="3"/>
      <c r="CLU578" s="3"/>
      <c r="CLV578" s="3"/>
      <c r="CLW578" s="3"/>
      <c r="CLX578" s="3"/>
      <c r="CLY578" s="3"/>
      <c r="CLZ578" s="3"/>
      <c r="CMA578" s="3"/>
      <c r="CMB578" s="3"/>
      <c r="CMC578" s="3"/>
      <c r="CMD578" s="3"/>
      <c r="CME578" s="3"/>
      <c r="CMF578" s="3"/>
      <c r="CMG578" s="3"/>
      <c r="CMH578" s="3"/>
      <c r="CMI578" s="3"/>
      <c r="CMJ578" s="3"/>
      <c r="CMK578" s="3"/>
      <c r="CML578" s="3"/>
      <c r="CMM578" s="3"/>
      <c r="CMN578" s="3"/>
      <c r="CMO578" s="3"/>
      <c r="CMP578" s="3"/>
      <c r="CMQ578" s="3"/>
      <c r="CMR578" s="3"/>
      <c r="CMS578" s="3"/>
      <c r="CMT578" s="3"/>
      <c r="CMU578" s="3"/>
      <c r="CMV578" s="3"/>
      <c r="CMW578" s="3"/>
      <c r="CMX578" s="3"/>
      <c r="CMY578" s="3"/>
      <c r="CMZ578" s="3"/>
      <c r="CNA578" s="3"/>
      <c r="CNB578" s="3"/>
      <c r="CNC578" s="3"/>
      <c r="CND578" s="3"/>
      <c r="CNE578" s="3"/>
      <c r="CNF578" s="3"/>
      <c r="CNG578" s="3"/>
      <c r="CNH578" s="3"/>
      <c r="CNI578" s="3"/>
      <c r="CNJ578" s="3"/>
      <c r="CNK578" s="3"/>
      <c r="CNL578" s="3"/>
      <c r="CNM578" s="3"/>
      <c r="CNN578" s="3"/>
      <c r="CNO578" s="3"/>
      <c r="CNP578" s="3"/>
      <c r="CNQ578" s="3"/>
      <c r="CNR578" s="3"/>
      <c r="CNS578" s="3"/>
      <c r="CNT578" s="3"/>
      <c r="CNU578" s="3"/>
      <c r="CNV578" s="3"/>
      <c r="CNW578" s="3"/>
      <c r="CNX578" s="3"/>
      <c r="CNY578" s="3"/>
      <c r="CNZ578" s="3"/>
      <c r="COA578" s="3"/>
      <c r="COB578" s="3"/>
      <c r="COC578" s="3"/>
      <c r="COD578" s="3"/>
      <c r="COE578" s="3"/>
      <c r="COF578" s="3"/>
      <c r="COG578" s="3"/>
      <c r="COH578" s="3"/>
      <c r="COI578" s="3"/>
      <c r="COJ578" s="3"/>
      <c r="COK578" s="3"/>
      <c r="COL578" s="3"/>
      <c r="COM578" s="3"/>
      <c r="CON578" s="3"/>
      <c r="COO578" s="3"/>
      <c r="COP578" s="3"/>
      <c r="COQ578" s="3"/>
      <c r="COR578" s="3"/>
      <c r="COS578" s="3"/>
      <c r="COT578" s="3"/>
      <c r="COU578" s="3"/>
      <c r="COV578" s="3"/>
      <c r="COW578" s="3"/>
      <c r="COX578" s="3"/>
      <c r="COY578" s="3"/>
      <c r="COZ578" s="3"/>
      <c r="CPA578" s="3"/>
      <c r="CPB578" s="3"/>
      <c r="CPC578" s="3"/>
      <c r="CPD578" s="3"/>
      <c r="CPE578" s="3"/>
      <c r="CPF578" s="3"/>
      <c r="CPG578" s="3"/>
      <c r="CPH578" s="3"/>
      <c r="CPI578" s="3"/>
      <c r="CPJ578" s="3"/>
      <c r="CPK578" s="3"/>
      <c r="CPL578" s="3"/>
      <c r="CPM578" s="3"/>
      <c r="CPN578" s="3"/>
      <c r="CPO578" s="3"/>
      <c r="CPP578" s="3"/>
      <c r="CPQ578" s="3"/>
      <c r="CPR578" s="3"/>
      <c r="CPS578" s="3"/>
      <c r="CPT578" s="3"/>
      <c r="CPU578" s="3"/>
      <c r="CPV578" s="3"/>
      <c r="CPW578" s="3"/>
      <c r="CPX578" s="3"/>
      <c r="CPY578" s="3"/>
      <c r="CPZ578" s="3"/>
      <c r="CQA578" s="3"/>
      <c r="CQB578" s="3"/>
      <c r="CQC578" s="3"/>
      <c r="CQD578" s="3"/>
      <c r="CQE578" s="3"/>
      <c r="CQF578" s="3"/>
      <c r="CQG578" s="3"/>
      <c r="CQH578" s="3"/>
      <c r="CQI578" s="3"/>
      <c r="CQJ578" s="3"/>
      <c r="CQK578" s="3"/>
      <c r="CQL578" s="3"/>
      <c r="CQM578" s="3"/>
      <c r="CQN578" s="3"/>
      <c r="CQO578" s="3"/>
      <c r="CQP578" s="3"/>
      <c r="CQQ578" s="3"/>
      <c r="CQR578" s="3"/>
      <c r="CQS578" s="3"/>
      <c r="CQT578" s="3"/>
      <c r="CQU578" s="3"/>
      <c r="CQV578" s="3"/>
      <c r="CQW578" s="3"/>
      <c r="CQX578" s="3"/>
      <c r="CQY578" s="3"/>
      <c r="CQZ578" s="3"/>
      <c r="CRA578" s="3"/>
      <c r="CRB578" s="3"/>
      <c r="CRC578" s="3"/>
      <c r="CRD578" s="3"/>
      <c r="CRE578" s="3"/>
      <c r="CRF578" s="3"/>
      <c r="CRG578" s="3"/>
      <c r="CRH578" s="3"/>
      <c r="CRI578" s="3"/>
      <c r="CRJ578" s="3"/>
      <c r="CRK578" s="3"/>
      <c r="CRL578" s="3"/>
      <c r="CRM578" s="3"/>
      <c r="CRN578" s="3"/>
      <c r="CRO578" s="3"/>
      <c r="CRP578" s="3"/>
      <c r="CRQ578" s="3"/>
      <c r="CRR578" s="3"/>
      <c r="CRS578" s="3"/>
      <c r="CRT578" s="3"/>
      <c r="CRU578" s="3"/>
      <c r="CRV578" s="3"/>
      <c r="CRW578" s="3"/>
      <c r="CRX578" s="3"/>
      <c r="CRY578" s="3"/>
      <c r="CRZ578" s="3"/>
      <c r="CSA578" s="3"/>
      <c r="CSB578" s="3"/>
      <c r="CSC578" s="3"/>
      <c r="CSD578" s="3"/>
      <c r="CSE578" s="3"/>
      <c r="CSF578" s="3"/>
      <c r="CSG578" s="3"/>
      <c r="CSH578" s="3"/>
      <c r="CSI578" s="3"/>
      <c r="CSJ578" s="3"/>
      <c r="CSK578" s="3"/>
      <c r="CSL578" s="3"/>
      <c r="CSM578" s="3"/>
      <c r="CSN578" s="3"/>
      <c r="CSO578" s="3"/>
      <c r="CSP578" s="3"/>
      <c r="CSQ578" s="3"/>
      <c r="CSR578" s="3"/>
      <c r="CSS578" s="3"/>
      <c r="CST578" s="3"/>
      <c r="CSU578" s="3"/>
      <c r="CSV578" s="3"/>
      <c r="CSW578" s="3"/>
      <c r="CSX578" s="3"/>
      <c r="CSY578" s="3"/>
      <c r="CSZ578" s="3"/>
      <c r="CTA578" s="3"/>
      <c r="CTB578" s="3"/>
      <c r="CTC578" s="3"/>
      <c r="CTD578" s="3"/>
      <c r="CTE578" s="3"/>
      <c r="CTF578" s="3"/>
      <c r="CTG578" s="3"/>
      <c r="CTH578" s="3"/>
      <c r="CTI578" s="3"/>
      <c r="CTJ578" s="3"/>
      <c r="CTK578" s="3"/>
      <c r="CTL578" s="3"/>
      <c r="CTM578" s="3"/>
      <c r="CTN578" s="3"/>
      <c r="CTO578" s="3"/>
      <c r="CTP578" s="3"/>
      <c r="CTQ578" s="3"/>
      <c r="CTR578" s="3"/>
      <c r="CTS578" s="3"/>
      <c r="CTT578" s="3"/>
      <c r="CTU578" s="3"/>
      <c r="CTV578" s="3"/>
      <c r="CTW578" s="3"/>
      <c r="CTX578" s="3"/>
      <c r="CTY578" s="3"/>
      <c r="CTZ578" s="3"/>
      <c r="CUA578" s="3"/>
      <c r="CUB578" s="3"/>
      <c r="CUC578" s="3"/>
      <c r="CUD578" s="3"/>
      <c r="CUE578" s="3"/>
      <c r="CUF578" s="3"/>
      <c r="CUG578" s="3"/>
      <c r="CUH578" s="3"/>
      <c r="CUI578" s="3"/>
      <c r="CUJ578" s="3"/>
      <c r="CUK578" s="3"/>
      <c r="CUL578" s="3"/>
      <c r="CUM578" s="3"/>
      <c r="CUN578" s="3"/>
      <c r="CUO578" s="3"/>
      <c r="CUP578" s="3"/>
      <c r="CUQ578" s="3"/>
      <c r="CUR578" s="3"/>
      <c r="CUS578" s="3"/>
      <c r="CUT578" s="3"/>
      <c r="CUU578" s="3"/>
      <c r="CUV578" s="3"/>
      <c r="CUW578" s="3"/>
      <c r="CUX578" s="3"/>
      <c r="CUY578" s="3"/>
      <c r="CUZ578" s="3"/>
      <c r="CVA578" s="3"/>
      <c r="CVB578" s="3"/>
      <c r="CVC578" s="3"/>
      <c r="CVD578" s="3"/>
      <c r="CVE578" s="3"/>
      <c r="CVF578" s="3"/>
      <c r="CVG578" s="3"/>
      <c r="CVH578" s="3"/>
      <c r="CVI578" s="3"/>
      <c r="CVJ578" s="3"/>
      <c r="CVK578" s="3"/>
      <c r="CVL578" s="3"/>
      <c r="CVM578" s="3"/>
      <c r="CVN578" s="3"/>
      <c r="CVO578" s="3"/>
      <c r="CVP578" s="3"/>
      <c r="CVQ578" s="3"/>
      <c r="CVR578" s="3"/>
      <c r="CVS578" s="3"/>
      <c r="CVT578" s="3"/>
      <c r="CVU578" s="3"/>
      <c r="CVV578" s="3"/>
      <c r="CVW578" s="3"/>
      <c r="CVX578" s="3"/>
      <c r="CVY578" s="3"/>
      <c r="CVZ578" s="3"/>
      <c r="CWA578" s="3"/>
      <c r="CWB578" s="3"/>
      <c r="CWC578" s="3"/>
      <c r="CWD578" s="3"/>
      <c r="CWE578" s="3"/>
      <c r="CWF578" s="3"/>
      <c r="CWG578" s="3"/>
      <c r="CWH578" s="3"/>
      <c r="CWI578" s="3"/>
      <c r="CWJ578" s="3"/>
      <c r="CWK578" s="3"/>
      <c r="CWL578" s="3"/>
      <c r="CWM578" s="3"/>
      <c r="CWN578" s="3"/>
      <c r="CWO578" s="3"/>
      <c r="CWP578" s="3"/>
      <c r="CWQ578" s="3"/>
      <c r="CWR578" s="3"/>
      <c r="CWS578" s="3"/>
      <c r="CWT578" s="3"/>
      <c r="CWU578" s="3"/>
      <c r="CWV578" s="3"/>
      <c r="CWW578" s="3"/>
      <c r="CWX578" s="3"/>
      <c r="CWY578" s="3"/>
      <c r="CWZ578" s="3"/>
      <c r="CXA578" s="3"/>
      <c r="CXB578" s="3"/>
      <c r="CXC578" s="3"/>
      <c r="CXD578" s="3"/>
      <c r="CXE578" s="3"/>
      <c r="CXF578" s="3"/>
      <c r="CXG578" s="3"/>
      <c r="CXH578" s="3"/>
      <c r="CXI578" s="3"/>
      <c r="CXJ578" s="3"/>
      <c r="CXK578" s="3"/>
      <c r="CXL578" s="3"/>
      <c r="CXM578" s="3"/>
      <c r="CXN578" s="3"/>
      <c r="CXO578" s="3"/>
      <c r="CXP578" s="3"/>
      <c r="CXQ578" s="3"/>
      <c r="CXR578" s="3"/>
      <c r="CXS578" s="3"/>
      <c r="CXT578" s="3"/>
      <c r="CXU578" s="3"/>
      <c r="CXV578" s="3"/>
      <c r="CXW578" s="3"/>
      <c r="CXX578" s="3"/>
      <c r="CXY578" s="3"/>
      <c r="CXZ578" s="3"/>
      <c r="CYA578" s="3"/>
      <c r="CYB578" s="3"/>
      <c r="CYC578" s="3"/>
      <c r="CYD578" s="3"/>
      <c r="CYE578" s="3"/>
      <c r="CYF578" s="3"/>
      <c r="CYG578" s="3"/>
      <c r="CYH578" s="3"/>
      <c r="CYI578" s="3"/>
      <c r="CYJ578" s="3"/>
      <c r="CYK578" s="3"/>
      <c r="CYL578" s="3"/>
      <c r="CYM578" s="3"/>
      <c r="CYN578" s="3"/>
      <c r="CYO578" s="3"/>
      <c r="CYP578" s="3"/>
      <c r="CYQ578" s="3"/>
      <c r="CYR578" s="3"/>
      <c r="CYS578" s="3"/>
      <c r="CYT578" s="3"/>
      <c r="CYU578" s="3"/>
      <c r="CYV578" s="3"/>
      <c r="CYW578" s="3"/>
      <c r="CYX578" s="3"/>
      <c r="CYY578" s="3"/>
      <c r="CYZ578" s="3"/>
      <c r="CZA578" s="3"/>
      <c r="CZB578" s="3"/>
      <c r="CZC578" s="3"/>
      <c r="CZD578" s="3"/>
      <c r="CZE578" s="3"/>
      <c r="CZF578" s="3"/>
      <c r="CZG578" s="3"/>
      <c r="CZH578" s="3"/>
      <c r="CZI578" s="3"/>
      <c r="CZJ578" s="3"/>
      <c r="CZK578" s="3"/>
      <c r="CZL578" s="3"/>
      <c r="CZM578" s="3"/>
      <c r="CZN578" s="3"/>
      <c r="CZO578" s="3"/>
      <c r="CZP578" s="3"/>
      <c r="CZQ578" s="3"/>
      <c r="CZR578" s="3"/>
      <c r="CZS578" s="3"/>
      <c r="CZT578" s="3"/>
      <c r="CZU578" s="3"/>
      <c r="CZV578" s="3"/>
      <c r="CZW578" s="3"/>
      <c r="CZX578" s="3"/>
      <c r="CZY578" s="3"/>
      <c r="CZZ578" s="3"/>
      <c r="DAA578" s="3"/>
      <c r="DAB578" s="3"/>
      <c r="DAC578" s="3"/>
      <c r="DAD578" s="3"/>
      <c r="DAE578" s="3"/>
      <c r="DAF578" s="3"/>
      <c r="DAG578" s="3"/>
      <c r="DAH578" s="3"/>
      <c r="DAI578" s="3"/>
      <c r="DAJ578" s="3"/>
      <c r="DAK578" s="3"/>
      <c r="DAL578" s="3"/>
      <c r="DAM578" s="3"/>
      <c r="DAN578" s="3"/>
      <c r="DAO578" s="3"/>
      <c r="DAP578" s="3"/>
      <c r="DAQ578" s="3"/>
      <c r="DAR578" s="3"/>
      <c r="DAS578" s="3"/>
      <c r="DAT578" s="3"/>
      <c r="DAU578" s="3"/>
      <c r="DAV578" s="3"/>
      <c r="DAW578" s="3"/>
      <c r="DAX578" s="3"/>
      <c r="DAY578" s="3"/>
      <c r="DAZ578" s="3"/>
      <c r="DBA578" s="3"/>
      <c r="DBB578" s="3"/>
      <c r="DBC578" s="3"/>
      <c r="DBD578" s="3"/>
      <c r="DBE578" s="3"/>
      <c r="DBF578" s="3"/>
      <c r="DBG578" s="3"/>
      <c r="DBH578" s="3"/>
      <c r="DBI578" s="3"/>
      <c r="DBJ578" s="3"/>
      <c r="DBK578" s="3"/>
      <c r="DBL578" s="3"/>
      <c r="DBM578" s="3"/>
      <c r="DBN578" s="3"/>
      <c r="DBO578" s="3"/>
      <c r="DBP578" s="3"/>
      <c r="DBQ578" s="3"/>
      <c r="DBR578" s="3"/>
      <c r="DBS578" s="3"/>
      <c r="DBT578" s="3"/>
      <c r="DBU578" s="3"/>
      <c r="DBV578" s="3"/>
      <c r="DBW578" s="3"/>
      <c r="DBX578" s="3"/>
      <c r="DBY578" s="3"/>
      <c r="DBZ578" s="3"/>
      <c r="DCA578" s="3"/>
      <c r="DCB578" s="3"/>
      <c r="DCC578" s="3"/>
      <c r="DCD578" s="3"/>
      <c r="DCE578" s="3"/>
      <c r="DCF578" s="3"/>
      <c r="DCG578" s="3"/>
      <c r="DCH578" s="3"/>
      <c r="DCI578" s="3"/>
      <c r="DCJ578" s="3"/>
      <c r="DCK578" s="3"/>
      <c r="DCL578" s="3"/>
      <c r="DCM578" s="3"/>
      <c r="DCN578" s="3"/>
      <c r="DCO578" s="3"/>
      <c r="DCP578" s="3"/>
      <c r="DCQ578" s="3"/>
      <c r="DCR578" s="3"/>
      <c r="DCS578" s="3"/>
      <c r="DCT578" s="3"/>
      <c r="DCU578" s="3"/>
      <c r="DCV578" s="3"/>
      <c r="DCW578" s="3"/>
      <c r="DCX578" s="3"/>
      <c r="DCY578" s="3"/>
      <c r="DCZ578" s="3"/>
      <c r="DDA578" s="3"/>
      <c r="DDB578" s="3"/>
      <c r="DDC578" s="3"/>
      <c r="DDD578" s="3"/>
      <c r="DDE578" s="3"/>
      <c r="DDF578" s="3"/>
      <c r="DDG578" s="3"/>
      <c r="DDH578" s="3"/>
      <c r="DDI578" s="3"/>
      <c r="DDJ578" s="3"/>
      <c r="DDK578" s="3"/>
      <c r="DDL578" s="3"/>
      <c r="DDM578" s="3"/>
      <c r="DDN578" s="3"/>
      <c r="DDO578" s="3"/>
      <c r="DDP578" s="3"/>
      <c r="DDQ578" s="3"/>
      <c r="DDR578" s="3"/>
      <c r="DDS578" s="3"/>
      <c r="DDT578" s="3"/>
      <c r="DDU578" s="3"/>
      <c r="DDV578" s="3"/>
      <c r="DDW578" s="3"/>
      <c r="DDX578" s="3"/>
      <c r="DDY578" s="3"/>
      <c r="DDZ578" s="3"/>
      <c r="DEA578" s="3"/>
      <c r="DEB578" s="3"/>
      <c r="DEC578" s="3"/>
      <c r="DED578" s="3"/>
      <c r="DEE578" s="3"/>
      <c r="DEF578" s="3"/>
      <c r="DEG578" s="3"/>
      <c r="DEH578" s="3"/>
      <c r="DEI578" s="3"/>
      <c r="DEJ578" s="3"/>
      <c r="DEK578" s="3"/>
      <c r="DEL578" s="3"/>
      <c r="DEM578" s="3"/>
      <c r="DEN578" s="3"/>
      <c r="DEO578" s="3"/>
      <c r="DEP578" s="3"/>
      <c r="DEQ578" s="3"/>
      <c r="DER578" s="3"/>
      <c r="DES578" s="3"/>
      <c r="DET578" s="3"/>
      <c r="DEU578" s="3"/>
      <c r="DEV578" s="3"/>
      <c r="DEW578" s="3"/>
      <c r="DEX578" s="3"/>
      <c r="DEY578" s="3"/>
      <c r="DEZ578" s="3"/>
      <c r="DFA578" s="3"/>
      <c r="DFB578" s="3"/>
      <c r="DFC578" s="3"/>
      <c r="DFD578" s="3"/>
      <c r="DFE578" s="3"/>
      <c r="DFF578" s="3"/>
      <c r="DFG578" s="3"/>
      <c r="DFH578" s="3"/>
      <c r="DFI578" s="3"/>
      <c r="DFJ578" s="3"/>
      <c r="DFK578" s="3"/>
      <c r="DFL578" s="3"/>
      <c r="DFM578" s="3"/>
      <c r="DFN578" s="3"/>
      <c r="DFO578" s="3"/>
      <c r="DFP578" s="3"/>
      <c r="DFQ578" s="3"/>
      <c r="DFR578" s="3"/>
      <c r="DFS578" s="3"/>
      <c r="DFT578" s="3"/>
      <c r="DFU578" s="3"/>
      <c r="DFV578" s="3"/>
      <c r="DFW578" s="3"/>
      <c r="DFX578" s="3"/>
      <c r="DFY578" s="3"/>
      <c r="DFZ578" s="3"/>
      <c r="DGA578" s="3"/>
      <c r="DGB578" s="3"/>
      <c r="DGC578" s="3"/>
      <c r="DGD578" s="3"/>
      <c r="DGE578" s="3"/>
      <c r="DGF578" s="3"/>
      <c r="DGG578" s="3"/>
      <c r="DGH578" s="3"/>
      <c r="DGI578" s="3"/>
      <c r="DGJ578" s="3"/>
      <c r="DGK578" s="3"/>
      <c r="DGL578" s="3"/>
      <c r="DGM578" s="3"/>
      <c r="DGN578" s="3"/>
      <c r="DGO578" s="3"/>
      <c r="DGP578" s="3"/>
      <c r="DGQ578" s="3"/>
      <c r="DGR578" s="3"/>
      <c r="DGS578" s="3"/>
      <c r="DGT578" s="3"/>
      <c r="DGU578" s="3"/>
      <c r="DGV578" s="3"/>
      <c r="DGW578" s="3"/>
      <c r="DGX578" s="3"/>
      <c r="DGY578" s="3"/>
      <c r="DGZ578" s="3"/>
      <c r="DHA578" s="3"/>
      <c r="DHB578" s="3"/>
      <c r="DHC578" s="3"/>
      <c r="DHD578" s="3"/>
      <c r="DHE578" s="3"/>
      <c r="DHF578" s="3"/>
      <c r="DHG578" s="3"/>
      <c r="DHH578" s="3"/>
      <c r="DHI578" s="3"/>
      <c r="DHJ578" s="3"/>
      <c r="DHK578" s="3"/>
      <c r="DHL578" s="3"/>
      <c r="DHM578" s="3"/>
      <c r="DHN578" s="3"/>
      <c r="DHO578" s="3"/>
      <c r="DHP578" s="3"/>
      <c r="DHQ578" s="3"/>
      <c r="DHR578" s="3"/>
      <c r="DHS578" s="3"/>
      <c r="DHT578" s="3"/>
      <c r="DHU578" s="3"/>
      <c r="DHV578" s="3"/>
      <c r="DHW578" s="3"/>
      <c r="DHX578" s="3"/>
      <c r="DHY578" s="3"/>
      <c r="DHZ578" s="3"/>
      <c r="DIA578" s="3"/>
      <c r="DIB578" s="3"/>
      <c r="DIC578" s="3"/>
      <c r="DID578" s="3"/>
      <c r="DIE578" s="3"/>
      <c r="DIF578" s="3"/>
      <c r="DIG578" s="3"/>
      <c r="DIH578" s="3"/>
      <c r="DII578" s="3"/>
      <c r="DIJ578" s="3"/>
      <c r="DIK578" s="3"/>
      <c r="DIL578" s="3"/>
      <c r="DIM578" s="3"/>
      <c r="DIN578" s="3"/>
      <c r="DIO578" s="3"/>
      <c r="DIP578" s="3"/>
      <c r="DIQ578" s="3"/>
      <c r="DIR578" s="3"/>
      <c r="DIS578" s="3"/>
      <c r="DIT578" s="3"/>
      <c r="DIU578" s="3"/>
      <c r="DIV578" s="3"/>
      <c r="DIW578" s="3"/>
      <c r="DIX578" s="3"/>
      <c r="DIY578" s="3"/>
      <c r="DIZ578" s="3"/>
      <c r="DJA578" s="3"/>
      <c r="DJB578" s="3"/>
      <c r="DJC578" s="3"/>
      <c r="DJD578" s="3"/>
      <c r="DJE578" s="3"/>
      <c r="DJF578" s="3"/>
      <c r="DJG578" s="3"/>
      <c r="DJH578" s="3"/>
      <c r="DJI578" s="3"/>
      <c r="DJJ578" s="3"/>
      <c r="DJK578" s="3"/>
      <c r="DJL578" s="3"/>
      <c r="DJM578" s="3"/>
      <c r="DJN578" s="3"/>
      <c r="DJO578" s="3"/>
      <c r="DJP578" s="3"/>
      <c r="DJQ578" s="3"/>
      <c r="DJR578" s="3"/>
      <c r="DJS578" s="3"/>
      <c r="DJT578" s="3"/>
      <c r="DJU578" s="3"/>
      <c r="DJV578" s="3"/>
      <c r="DJW578" s="3"/>
      <c r="DJX578" s="3"/>
      <c r="DJY578" s="3"/>
      <c r="DJZ578" s="3"/>
      <c r="DKA578" s="3"/>
      <c r="DKB578" s="3"/>
      <c r="DKC578" s="3"/>
      <c r="DKD578" s="3"/>
      <c r="DKE578" s="3"/>
      <c r="DKF578" s="3"/>
      <c r="DKG578" s="3"/>
      <c r="DKH578" s="3"/>
      <c r="DKI578" s="3"/>
      <c r="DKJ578" s="3"/>
      <c r="DKK578" s="3"/>
      <c r="DKL578" s="3"/>
      <c r="DKM578" s="3"/>
      <c r="DKN578" s="3"/>
      <c r="DKO578" s="3"/>
      <c r="DKP578" s="3"/>
      <c r="DKQ578" s="3"/>
      <c r="DKR578" s="3"/>
      <c r="DKS578" s="3"/>
      <c r="DKT578" s="3"/>
      <c r="DKU578" s="3"/>
      <c r="DKV578" s="3"/>
      <c r="DKW578" s="3"/>
      <c r="DKX578" s="3"/>
      <c r="DKY578" s="3"/>
      <c r="DKZ578" s="3"/>
      <c r="DLA578" s="3"/>
      <c r="DLB578" s="3"/>
      <c r="DLC578" s="3"/>
      <c r="DLD578" s="3"/>
      <c r="DLE578" s="3"/>
      <c r="DLF578" s="3"/>
      <c r="DLG578" s="3"/>
      <c r="DLH578" s="3"/>
      <c r="DLI578" s="3"/>
      <c r="DLJ578" s="3"/>
      <c r="DLK578" s="3"/>
      <c r="DLL578" s="3"/>
      <c r="DLM578" s="3"/>
      <c r="DLN578" s="3"/>
      <c r="DLO578" s="3"/>
      <c r="DLP578" s="3"/>
      <c r="DLQ578" s="3"/>
      <c r="DLR578" s="3"/>
      <c r="DLS578" s="3"/>
      <c r="DLT578" s="3"/>
      <c r="DLU578" s="3"/>
      <c r="DLV578" s="3"/>
      <c r="DLW578" s="3"/>
      <c r="DLX578" s="3"/>
      <c r="DLY578" s="3"/>
      <c r="DLZ578" s="3"/>
      <c r="DMA578" s="3"/>
      <c r="DMB578" s="3"/>
      <c r="DMC578" s="3"/>
      <c r="DMD578" s="3"/>
      <c r="DME578" s="3"/>
      <c r="DMF578" s="3"/>
      <c r="DMG578" s="3"/>
      <c r="DMH578" s="3"/>
      <c r="DMI578" s="3"/>
      <c r="DMJ578" s="3"/>
      <c r="DMK578" s="3"/>
      <c r="DML578" s="3"/>
      <c r="DMM578" s="3"/>
      <c r="DMN578" s="3"/>
      <c r="DMO578" s="3"/>
      <c r="DMP578" s="3"/>
      <c r="DMQ578" s="3"/>
      <c r="DMR578" s="3"/>
      <c r="DMS578" s="3"/>
      <c r="DMT578" s="3"/>
      <c r="DMU578" s="3"/>
      <c r="DMV578" s="3"/>
      <c r="DMW578" s="3"/>
      <c r="DMX578" s="3"/>
      <c r="DMY578" s="3"/>
      <c r="DMZ578" s="3"/>
      <c r="DNA578" s="3"/>
      <c r="DNB578" s="3"/>
      <c r="DNC578" s="3"/>
      <c r="DND578" s="3"/>
      <c r="DNE578" s="3"/>
      <c r="DNF578" s="3"/>
      <c r="DNG578" s="3"/>
      <c r="DNH578" s="3"/>
      <c r="DNI578" s="3"/>
      <c r="DNJ578" s="3"/>
      <c r="DNK578" s="3"/>
      <c r="DNL578" s="3"/>
      <c r="DNM578" s="3"/>
      <c r="DNN578" s="3"/>
      <c r="DNO578" s="3"/>
      <c r="DNP578" s="3"/>
      <c r="DNQ578" s="3"/>
      <c r="DNR578" s="3"/>
      <c r="DNS578" s="3"/>
      <c r="DNT578" s="3"/>
      <c r="DNU578" s="3"/>
      <c r="DNV578" s="3"/>
      <c r="DNW578" s="3"/>
      <c r="DNX578" s="3"/>
      <c r="DNY578" s="3"/>
      <c r="DNZ578" s="3"/>
      <c r="DOA578" s="3"/>
      <c r="DOB578" s="3"/>
      <c r="DOC578" s="3"/>
      <c r="DOD578" s="3"/>
      <c r="DOE578" s="3"/>
      <c r="DOF578" s="3"/>
      <c r="DOG578" s="3"/>
      <c r="DOH578" s="3"/>
      <c r="DOI578" s="3"/>
      <c r="DOJ578" s="3"/>
      <c r="DOK578" s="3"/>
      <c r="DOL578" s="3"/>
      <c r="DOM578" s="3"/>
      <c r="DON578" s="3"/>
      <c r="DOO578" s="3"/>
      <c r="DOP578" s="3"/>
      <c r="DOQ578" s="3"/>
      <c r="DOR578" s="3"/>
      <c r="DOS578" s="3"/>
      <c r="DOT578" s="3"/>
      <c r="DOU578" s="3"/>
      <c r="DOV578" s="3"/>
      <c r="DOW578" s="3"/>
      <c r="DOX578" s="3"/>
      <c r="DOY578" s="3"/>
      <c r="DOZ578" s="3"/>
      <c r="DPA578" s="3"/>
      <c r="DPB578" s="3"/>
      <c r="DPC578" s="3"/>
      <c r="DPD578" s="3"/>
      <c r="DPE578" s="3"/>
      <c r="DPF578" s="3"/>
      <c r="DPG578" s="3"/>
      <c r="DPH578" s="3"/>
      <c r="DPI578" s="3"/>
      <c r="DPJ578" s="3"/>
      <c r="DPK578" s="3"/>
      <c r="DPL578" s="3"/>
      <c r="DPM578" s="3"/>
      <c r="DPN578" s="3"/>
      <c r="DPO578" s="3"/>
      <c r="DPP578" s="3"/>
      <c r="DPQ578" s="3"/>
      <c r="DPR578" s="3"/>
      <c r="DPS578" s="3"/>
      <c r="DPT578" s="3"/>
      <c r="DPU578" s="3"/>
      <c r="DPV578" s="3"/>
      <c r="DPW578" s="3"/>
      <c r="DPX578" s="3"/>
      <c r="DPY578" s="3"/>
      <c r="DPZ578" s="3"/>
      <c r="DQA578" s="3"/>
      <c r="DQB578" s="3"/>
      <c r="DQC578" s="3"/>
      <c r="DQD578" s="3"/>
      <c r="DQE578" s="3"/>
      <c r="DQF578" s="3"/>
      <c r="DQG578" s="3"/>
      <c r="DQH578" s="3"/>
      <c r="DQI578" s="3"/>
      <c r="DQJ578" s="3"/>
      <c r="DQK578" s="3"/>
      <c r="DQL578" s="3"/>
      <c r="DQM578" s="3"/>
      <c r="DQN578" s="3"/>
      <c r="DQO578" s="3"/>
      <c r="DQP578" s="3"/>
      <c r="DQQ578" s="3"/>
      <c r="DQR578" s="3"/>
      <c r="DQS578" s="3"/>
      <c r="DQT578" s="3"/>
      <c r="DQU578" s="3"/>
      <c r="DQV578" s="3"/>
      <c r="DQW578" s="3"/>
      <c r="DQX578" s="3"/>
      <c r="DQY578" s="3"/>
      <c r="DQZ578" s="3"/>
      <c r="DRA578" s="3"/>
      <c r="DRB578" s="3"/>
      <c r="DRC578" s="3"/>
      <c r="DRD578" s="3"/>
      <c r="DRE578" s="3"/>
      <c r="DRF578" s="3"/>
      <c r="DRG578" s="3"/>
      <c r="DRH578" s="3"/>
      <c r="DRI578" s="3"/>
      <c r="DRJ578" s="3"/>
      <c r="DRK578" s="3"/>
      <c r="DRL578" s="3"/>
      <c r="DRM578" s="3"/>
      <c r="DRN578" s="3"/>
      <c r="DRO578" s="3"/>
      <c r="DRP578" s="3"/>
      <c r="DRQ578" s="3"/>
      <c r="DRR578" s="3"/>
      <c r="DRS578" s="3"/>
      <c r="DRT578" s="3"/>
      <c r="DRU578" s="3"/>
      <c r="DRV578" s="3"/>
      <c r="DRW578" s="3"/>
      <c r="DRX578" s="3"/>
      <c r="DRY578" s="3"/>
      <c r="DRZ578" s="3"/>
      <c r="DSA578" s="3"/>
      <c r="DSB578" s="3"/>
      <c r="DSC578" s="3"/>
      <c r="DSD578" s="3"/>
      <c r="DSE578" s="3"/>
      <c r="DSF578" s="3"/>
      <c r="DSG578" s="3"/>
      <c r="DSH578" s="3"/>
      <c r="DSI578" s="3"/>
      <c r="DSJ578" s="3"/>
      <c r="DSK578" s="3"/>
      <c r="DSL578" s="3"/>
      <c r="DSM578" s="3"/>
      <c r="DSN578" s="3"/>
      <c r="DSO578" s="3"/>
      <c r="DSP578" s="3"/>
      <c r="DSQ578" s="3"/>
      <c r="DSR578" s="3"/>
      <c r="DSS578" s="3"/>
      <c r="DST578" s="3"/>
      <c r="DSU578" s="3"/>
      <c r="DSV578" s="3"/>
      <c r="DSW578" s="3"/>
      <c r="DSX578" s="3"/>
      <c r="DSY578" s="3"/>
      <c r="DSZ578" s="3"/>
      <c r="DTA578" s="3"/>
      <c r="DTB578" s="3"/>
      <c r="DTC578" s="3"/>
      <c r="DTD578" s="3"/>
      <c r="DTE578" s="3"/>
      <c r="DTF578" s="3"/>
      <c r="DTG578" s="3"/>
      <c r="DTH578" s="3"/>
      <c r="DTI578" s="3"/>
      <c r="DTJ578" s="3"/>
      <c r="DTK578" s="3"/>
      <c r="DTL578" s="3"/>
      <c r="DTM578" s="3"/>
      <c r="DTN578" s="3"/>
      <c r="DTO578" s="3"/>
      <c r="DTP578" s="3"/>
      <c r="DTQ578" s="3"/>
      <c r="DTR578" s="3"/>
      <c r="DTS578" s="3"/>
      <c r="DTT578" s="3"/>
      <c r="DTU578" s="3"/>
      <c r="DTV578" s="3"/>
      <c r="DTW578" s="3"/>
      <c r="DTX578" s="3"/>
      <c r="DTY578" s="3"/>
      <c r="DTZ578" s="3"/>
      <c r="DUA578" s="3"/>
      <c r="DUB578" s="3"/>
      <c r="DUC578" s="3"/>
      <c r="DUD578" s="3"/>
      <c r="DUE578" s="3"/>
      <c r="DUF578" s="3"/>
      <c r="DUG578" s="3"/>
      <c r="DUH578" s="3"/>
      <c r="DUI578" s="3"/>
      <c r="DUJ578" s="3"/>
      <c r="DUK578" s="3"/>
      <c r="DUL578" s="3"/>
      <c r="DUM578" s="3"/>
      <c r="DUN578" s="3"/>
      <c r="DUO578" s="3"/>
      <c r="DUP578" s="3"/>
      <c r="DUQ578" s="3"/>
      <c r="DUR578" s="3"/>
      <c r="DUS578" s="3"/>
      <c r="DUT578" s="3"/>
      <c r="DUU578" s="3"/>
      <c r="DUV578" s="3"/>
      <c r="DUW578" s="3"/>
      <c r="DUX578" s="3"/>
      <c r="DUY578" s="3"/>
      <c r="DUZ578" s="3"/>
      <c r="DVA578" s="3"/>
      <c r="DVB578" s="3"/>
      <c r="DVC578" s="3"/>
      <c r="DVD578" s="3"/>
      <c r="DVE578" s="3"/>
      <c r="DVF578" s="3"/>
      <c r="DVG578" s="3"/>
      <c r="DVH578" s="3"/>
      <c r="DVI578" s="3"/>
      <c r="DVJ578" s="3"/>
      <c r="DVK578" s="3"/>
      <c r="DVL578" s="3"/>
      <c r="DVM578" s="3"/>
      <c r="DVN578" s="3"/>
      <c r="DVO578" s="3"/>
      <c r="DVP578" s="3"/>
      <c r="DVQ578" s="3"/>
      <c r="DVR578" s="3"/>
      <c r="DVS578" s="3"/>
      <c r="DVT578" s="3"/>
      <c r="DVU578" s="3"/>
      <c r="DVV578" s="3"/>
      <c r="DVW578" s="3"/>
      <c r="DVX578" s="3"/>
      <c r="DVY578" s="3"/>
      <c r="DVZ578" s="3"/>
      <c r="DWA578" s="3"/>
      <c r="DWB578" s="3"/>
      <c r="DWC578" s="3"/>
      <c r="DWD578" s="3"/>
      <c r="DWE578" s="3"/>
      <c r="DWF578" s="3"/>
      <c r="DWG578" s="3"/>
      <c r="DWH578" s="3"/>
      <c r="DWI578" s="3"/>
      <c r="DWJ578" s="3"/>
      <c r="DWK578" s="3"/>
      <c r="DWL578" s="3"/>
      <c r="DWM578" s="3"/>
      <c r="DWN578" s="3"/>
      <c r="DWO578" s="3"/>
      <c r="DWP578" s="3"/>
      <c r="DWQ578" s="3"/>
      <c r="DWR578" s="3"/>
      <c r="DWS578" s="3"/>
      <c r="DWT578" s="3"/>
      <c r="DWU578" s="3"/>
      <c r="DWV578" s="3"/>
      <c r="DWW578" s="3"/>
      <c r="DWX578" s="3"/>
      <c r="DWY578" s="3"/>
      <c r="DWZ578" s="3"/>
      <c r="DXA578" s="3"/>
      <c r="DXB578" s="3"/>
      <c r="DXC578" s="3"/>
      <c r="DXD578" s="3"/>
      <c r="DXE578" s="3"/>
      <c r="DXF578" s="3"/>
      <c r="DXG578" s="3"/>
      <c r="DXH578" s="3"/>
      <c r="DXI578" s="3"/>
      <c r="DXJ578" s="3"/>
      <c r="DXK578" s="3"/>
      <c r="DXL578" s="3"/>
      <c r="DXM578" s="3"/>
      <c r="DXN578" s="3"/>
      <c r="DXO578" s="3"/>
      <c r="DXP578" s="3"/>
      <c r="DXQ578" s="3"/>
      <c r="DXR578" s="3"/>
      <c r="DXS578" s="3"/>
      <c r="DXT578" s="3"/>
      <c r="DXU578" s="3"/>
      <c r="DXV578" s="3"/>
      <c r="DXW578" s="3"/>
      <c r="DXX578" s="3"/>
      <c r="DXY578" s="3"/>
      <c r="DXZ578" s="3"/>
      <c r="DYA578" s="3"/>
      <c r="DYB578" s="3"/>
      <c r="DYC578" s="3"/>
      <c r="DYD578" s="3"/>
      <c r="DYE578" s="3"/>
      <c r="DYF578" s="3"/>
      <c r="DYG578" s="3"/>
      <c r="DYH578" s="3"/>
      <c r="DYI578" s="3"/>
      <c r="DYJ578" s="3"/>
      <c r="DYK578" s="3"/>
      <c r="DYL578" s="3"/>
      <c r="DYM578" s="3"/>
      <c r="DYN578" s="3"/>
      <c r="DYO578" s="3"/>
      <c r="DYP578" s="3"/>
      <c r="DYQ578" s="3"/>
      <c r="DYR578" s="3"/>
      <c r="DYS578" s="3"/>
      <c r="DYT578" s="3"/>
      <c r="DYU578" s="3"/>
      <c r="DYV578" s="3"/>
      <c r="DYW578" s="3"/>
      <c r="DYX578" s="3"/>
      <c r="DYY578" s="3"/>
      <c r="DYZ578" s="3"/>
      <c r="DZA578" s="3"/>
      <c r="DZB578" s="3"/>
      <c r="DZC578" s="3"/>
      <c r="DZD578" s="3"/>
      <c r="DZE578" s="3"/>
      <c r="DZF578" s="3"/>
      <c r="DZG578" s="3"/>
      <c r="DZH578" s="3"/>
      <c r="DZI578" s="3"/>
      <c r="DZJ578" s="3"/>
      <c r="DZK578" s="3"/>
      <c r="DZL578" s="3"/>
      <c r="DZM578" s="3"/>
      <c r="DZN578" s="3"/>
      <c r="DZO578" s="3"/>
      <c r="DZP578" s="3"/>
      <c r="DZQ578" s="3"/>
      <c r="DZR578" s="3"/>
      <c r="DZS578" s="3"/>
      <c r="DZT578" s="3"/>
      <c r="DZU578" s="3"/>
      <c r="DZV578" s="3"/>
      <c r="DZW578" s="3"/>
      <c r="DZX578" s="3"/>
      <c r="DZY578" s="3"/>
      <c r="DZZ578" s="3"/>
      <c r="EAA578" s="3"/>
      <c r="EAB578" s="3"/>
      <c r="EAC578" s="3"/>
      <c r="EAD578" s="3"/>
      <c r="EAE578" s="3"/>
      <c r="EAF578" s="3"/>
      <c r="EAG578" s="3"/>
      <c r="EAH578" s="3"/>
      <c r="EAI578" s="3"/>
      <c r="EAJ578" s="3"/>
      <c r="EAK578" s="3"/>
      <c r="EAL578" s="3"/>
      <c r="EAM578" s="3"/>
      <c r="EAN578" s="3"/>
      <c r="EAO578" s="3"/>
      <c r="EAP578" s="3"/>
      <c r="EAQ578" s="3"/>
      <c r="EAR578" s="3"/>
      <c r="EAS578" s="3"/>
      <c r="EAT578" s="3"/>
      <c r="EAU578" s="3"/>
      <c r="EAV578" s="3"/>
      <c r="EAW578" s="3"/>
      <c r="EAX578" s="3"/>
      <c r="EAY578" s="3"/>
      <c r="EAZ578" s="3"/>
      <c r="EBA578" s="3"/>
      <c r="EBB578" s="3"/>
      <c r="EBC578" s="3"/>
      <c r="EBD578" s="3"/>
      <c r="EBE578" s="3"/>
      <c r="EBF578" s="3"/>
      <c r="EBG578" s="3"/>
      <c r="EBH578" s="3"/>
      <c r="EBI578" s="3"/>
      <c r="EBJ578" s="3"/>
      <c r="EBK578" s="3"/>
      <c r="EBL578" s="3"/>
      <c r="EBM578" s="3"/>
      <c r="EBN578" s="3"/>
      <c r="EBO578" s="3"/>
      <c r="EBP578" s="3"/>
      <c r="EBQ578" s="3"/>
      <c r="EBR578" s="3"/>
      <c r="EBS578" s="3"/>
      <c r="EBT578" s="3"/>
      <c r="EBU578" s="3"/>
      <c r="EBV578" s="3"/>
      <c r="EBW578" s="3"/>
      <c r="EBX578" s="3"/>
      <c r="EBY578" s="3"/>
      <c r="EBZ578" s="3"/>
      <c r="ECA578" s="3"/>
      <c r="ECB578" s="3"/>
      <c r="ECC578" s="3"/>
      <c r="ECD578" s="3"/>
      <c r="ECE578" s="3"/>
      <c r="ECF578" s="3"/>
      <c r="ECG578" s="3"/>
      <c r="ECH578" s="3"/>
      <c r="ECI578" s="3"/>
      <c r="ECJ578" s="3"/>
      <c r="ECK578" s="3"/>
      <c r="ECL578" s="3"/>
      <c r="ECM578" s="3"/>
      <c r="ECN578" s="3"/>
      <c r="ECO578" s="3"/>
      <c r="ECP578" s="3"/>
      <c r="ECQ578" s="3"/>
      <c r="ECR578" s="3"/>
      <c r="ECS578" s="3"/>
      <c r="ECT578" s="3"/>
      <c r="ECU578" s="3"/>
      <c r="ECV578" s="3"/>
      <c r="ECW578" s="3"/>
      <c r="ECX578" s="3"/>
      <c r="ECY578" s="3"/>
      <c r="ECZ578" s="3"/>
      <c r="EDA578" s="3"/>
      <c r="EDB578" s="3"/>
      <c r="EDC578" s="3"/>
      <c r="EDD578" s="3"/>
      <c r="EDE578" s="3"/>
      <c r="EDF578" s="3"/>
      <c r="EDG578" s="3"/>
      <c r="EDH578" s="3"/>
      <c r="EDI578" s="3"/>
      <c r="EDJ578" s="3"/>
      <c r="EDK578" s="3"/>
      <c r="EDL578" s="3"/>
      <c r="EDM578" s="3"/>
      <c r="EDN578" s="3"/>
      <c r="EDO578" s="3"/>
      <c r="EDP578" s="3"/>
      <c r="EDQ578" s="3"/>
      <c r="EDR578" s="3"/>
      <c r="EDS578" s="3"/>
      <c r="EDT578" s="3"/>
      <c r="EDU578" s="3"/>
      <c r="EDV578" s="3"/>
      <c r="EDW578" s="3"/>
      <c r="EDX578" s="3"/>
      <c r="EDY578" s="3"/>
      <c r="EDZ578" s="3"/>
      <c r="EEA578" s="3"/>
      <c r="EEB578" s="3"/>
      <c r="EEC578" s="3"/>
      <c r="EED578" s="3"/>
      <c r="EEE578" s="3"/>
      <c r="EEF578" s="3"/>
      <c r="EEG578" s="3"/>
      <c r="EEH578" s="3"/>
      <c r="EEI578" s="3"/>
      <c r="EEJ578" s="3"/>
      <c r="EEK578" s="3"/>
      <c r="EEL578" s="3"/>
      <c r="EEM578" s="3"/>
      <c r="EEN578" s="3"/>
      <c r="EEO578" s="3"/>
      <c r="EEP578" s="3"/>
      <c r="EEQ578" s="3"/>
      <c r="EER578" s="3"/>
      <c r="EES578" s="3"/>
      <c r="EET578" s="3"/>
      <c r="EEU578" s="3"/>
      <c r="EEV578" s="3"/>
      <c r="EEW578" s="3"/>
      <c r="EEX578" s="3"/>
      <c r="EEY578" s="3"/>
      <c r="EEZ578" s="3"/>
      <c r="EFA578" s="3"/>
      <c r="EFB578" s="3"/>
      <c r="EFC578" s="3"/>
      <c r="EFD578" s="3"/>
      <c r="EFE578" s="3"/>
      <c r="EFF578" s="3"/>
      <c r="EFG578" s="3"/>
      <c r="EFH578" s="3"/>
      <c r="EFI578" s="3"/>
      <c r="EFJ578" s="3"/>
      <c r="EFK578" s="3"/>
      <c r="EFL578" s="3"/>
      <c r="EFM578" s="3"/>
      <c r="EFN578" s="3"/>
      <c r="EFO578" s="3"/>
      <c r="EFP578" s="3"/>
      <c r="EFQ578" s="3"/>
      <c r="EFR578" s="3"/>
      <c r="EFS578" s="3"/>
      <c r="EFT578" s="3"/>
      <c r="EFU578" s="3"/>
      <c r="EFV578" s="3"/>
      <c r="EFW578" s="3"/>
      <c r="EFX578" s="3"/>
      <c r="EFY578" s="3"/>
      <c r="EFZ578" s="3"/>
      <c r="EGA578" s="3"/>
      <c r="EGB578" s="3"/>
      <c r="EGC578" s="3"/>
      <c r="EGD578" s="3"/>
      <c r="EGE578" s="3"/>
      <c r="EGF578" s="3"/>
      <c r="EGG578" s="3"/>
      <c r="EGH578" s="3"/>
      <c r="EGI578" s="3"/>
      <c r="EGJ578" s="3"/>
      <c r="EGK578" s="3"/>
      <c r="EGL578" s="3"/>
      <c r="EGM578" s="3"/>
      <c r="EGN578" s="3"/>
      <c r="EGO578" s="3"/>
      <c r="EGP578" s="3"/>
      <c r="EGQ578" s="3"/>
      <c r="EGR578" s="3"/>
      <c r="EGS578" s="3"/>
      <c r="EGT578" s="3"/>
      <c r="EGU578" s="3"/>
      <c r="EGV578" s="3"/>
      <c r="EGW578" s="3"/>
      <c r="EGX578" s="3"/>
      <c r="EGY578" s="3"/>
      <c r="EGZ578" s="3"/>
      <c r="EHA578" s="3"/>
      <c r="EHB578" s="3"/>
      <c r="EHC578" s="3"/>
      <c r="EHD578" s="3"/>
      <c r="EHE578" s="3"/>
      <c r="EHF578" s="3"/>
      <c r="EHG578" s="3"/>
      <c r="EHH578" s="3"/>
      <c r="EHI578" s="3"/>
      <c r="EHJ578" s="3"/>
      <c r="EHK578" s="3"/>
      <c r="EHL578" s="3"/>
      <c r="EHM578" s="3"/>
      <c r="EHN578" s="3"/>
      <c r="EHO578" s="3"/>
      <c r="EHP578" s="3"/>
      <c r="EHQ578" s="3"/>
      <c r="EHR578" s="3"/>
      <c r="EHS578" s="3"/>
      <c r="EHT578" s="3"/>
      <c r="EHU578" s="3"/>
      <c r="EHV578" s="3"/>
      <c r="EHW578" s="3"/>
      <c r="EHX578" s="3"/>
      <c r="EHY578" s="3"/>
      <c r="EHZ578" s="3"/>
      <c r="EIA578" s="3"/>
      <c r="EIB578" s="3"/>
      <c r="EIC578" s="3"/>
      <c r="EID578" s="3"/>
      <c r="EIE578" s="3"/>
      <c r="EIF578" s="3"/>
      <c r="EIG578" s="3"/>
      <c r="EIH578" s="3"/>
      <c r="EII578" s="3"/>
      <c r="EIJ578" s="3"/>
      <c r="EIK578" s="3"/>
      <c r="EIL578" s="3"/>
      <c r="EIM578" s="3"/>
      <c r="EIN578" s="3"/>
      <c r="EIO578" s="3"/>
      <c r="EIP578" s="3"/>
      <c r="EIQ578" s="3"/>
      <c r="EIR578" s="3"/>
      <c r="EIS578" s="3"/>
      <c r="EIT578" s="3"/>
      <c r="EIU578" s="3"/>
      <c r="EIV578" s="3"/>
      <c r="EIW578" s="3"/>
      <c r="EIX578" s="3"/>
      <c r="EIY578" s="3"/>
      <c r="EIZ578" s="3"/>
      <c r="EJA578" s="3"/>
      <c r="EJB578" s="3"/>
      <c r="EJC578" s="3"/>
      <c r="EJD578" s="3"/>
      <c r="EJE578" s="3"/>
      <c r="EJF578" s="3"/>
      <c r="EJG578" s="3"/>
      <c r="EJH578" s="3"/>
      <c r="EJI578" s="3"/>
      <c r="EJJ578" s="3"/>
      <c r="EJK578" s="3"/>
      <c r="EJL578" s="3"/>
      <c r="EJM578" s="3"/>
      <c r="EJN578" s="3"/>
      <c r="EJO578" s="3"/>
      <c r="EJP578" s="3"/>
      <c r="EJQ578" s="3"/>
      <c r="EJR578" s="3"/>
      <c r="EJS578" s="3"/>
      <c r="EJT578" s="3"/>
      <c r="EJU578" s="3"/>
      <c r="EJV578" s="3"/>
      <c r="EJW578" s="3"/>
      <c r="EJX578" s="3"/>
      <c r="EJY578" s="3"/>
      <c r="EJZ578" s="3"/>
      <c r="EKA578" s="3"/>
      <c r="EKB578" s="3"/>
      <c r="EKC578" s="3"/>
      <c r="EKD578" s="3"/>
      <c r="EKE578" s="3"/>
      <c r="EKF578" s="3"/>
      <c r="EKG578" s="3"/>
      <c r="EKH578" s="3"/>
      <c r="EKI578" s="3"/>
      <c r="EKJ578" s="3"/>
      <c r="EKK578" s="3"/>
      <c r="EKL578" s="3"/>
      <c r="EKM578" s="3"/>
      <c r="EKN578" s="3"/>
      <c r="EKO578" s="3"/>
      <c r="EKP578" s="3"/>
      <c r="EKQ578" s="3"/>
      <c r="EKR578" s="3"/>
      <c r="EKS578" s="3"/>
      <c r="EKT578" s="3"/>
      <c r="EKU578" s="3"/>
      <c r="EKV578" s="3"/>
      <c r="EKW578" s="3"/>
      <c r="EKX578" s="3"/>
      <c r="EKY578" s="3"/>
      <c r="EKZ578" s="3"/>
      <c r="ELA578" s="3"/>
      <c r="ELB578" s="3"/>
      <c r="ELC578" s="3"/>
      <c r="ELD578" s="3"/>
      <c r="ELE578" s="3"/>
      <c r="ELF578" s="3"/>
      <c r="ELG578" s="3"/>
      <c r="ELH578" s="3"/>
      <c r="ELI578" s="3"/>
      <c r="ELJ578" s="3"/>
      <c r="ELK578" s="3"/>
      <c r="ELL578" s="3"/>
      <c r="ELM578" s="3"/>
      <c r="ELN578" s="3"/>
      <c r="ELO578" s="3"/>
      <c r="ELP578" s="3"/>
      <c r="ELQ578" s="3"/>
      <c r="ELR578" s="3"/>
      <c r="ELS578" s="3"/>
      <c r="ELT578" s="3"/>
      <c r="ELU578" s="3"/>
      <c r="ELV578" s="3"/>
      <c r="ELW578" s="3"/>
      <c r="ELX578" s="3"/>
      <c r="ELY578" s="3"/>
      <c r="ELZ578" s="3"/>
      <c r="EMA578" s="3"/>
      <c r="EMB578" s="3"/>
      <c r="EMC578" s="3"/>
      <c r="EMD578" s="3"/>
      <c r="EME578" s="3"/>
      <c r="EMF578" s="3"/>
      <c r="EMG578" s="3"/>
      <c r="EMH578" s="3"/>
      <c r="EMI578" s="3"/>
      <c r="EMJ578" s="3"/>
      <c r="EMK578" s="3"/>
      <c r="EML578" s="3"/>
      <c r="EMM578" s="3"/>
      <c r="EMN578" s="3"/>
      <c r="EMO578" s="3"/>
      <c r="EMP578" s="3"/>
      <c r="EMQ578" s="3"/>
      <c r="EMR578" s="3"/>
      <c r="EMS578" s="3"/>
      <c r="EMT578" s="3"/>
      <c r="EMU578" s="3"/>
      <c r="EMV578" s="3"/>
      <c r="EMW578" s="3"/>
      <c r="EMX578" s="3"/>
      <c r="EMY578" s="3"/>
      <c r="EMZ578" s="3"/>
      <c r="ENA578" s="3"/>
      <c r="ENB578" s="3"/>
      <c r="ENC578" s="3"/>
      <c r="END578" s="3"/>
      <c r="ENE578" s="3"/>
      <c r="ENF578" s="3"/>
      <c r="ENG578" s="3"/>
      <c r="ENH578" s="3"/>
      <c r="ENI578" s="3"/>
      <c r="ENJ578" s="3"/>
      <c r="ENK578" s="3"/>
      <c r="ENL578" s="3"/>
      <c r="ENM578" s="3"/>
      <c r="ENN578" s="3"/>
      <c r="ENO578" s="3"/>
      <c r="ENP578" s="3"/>
      <c r="ENQ578" s="3"/>
      <c r="ENR578" s="3"/>
      <c r="ENS578" s="3"/>
      <c r="ENT578" s="3"/>
      <c r="ENU578" s="3"/>
      <c r="ENV578" s="3"/>
      <c r="ENW578" s="3"/>
      <c r="ENX578" s="3"/>
      <c r="ENY578" s="3"/>
      <c r="ENZ578" s="3"/>
      <c r="EOA578" s="3"/>
      <c r="EOB578" s="3"/>
      <c r="EOC578" s="3"/>
      <c r="EOD578" s="3"/>
      <c r="EOE578" s="3"/>
      <c r="EOF578" s="3"/>
      <c r="EOG578" s="3"/>
      <c r="EOH578" s="3"/>
      <c r="EOI578" s="3"/>
      <c r="EOJ578" s="3"/>
      <c r="EOK578" s="3"/>
      <c r="EOL578" s="3"/>
      <c r="EOM578" s="3"/>
      <c r="EON578" s="3"/>
      <c r="EOO578" s="3"/>
      <c r="EOP578" s="3"/>
      <c r="EOQ578" s="3"/>
      <c r="EOR578" s="3"/>
      <c r="EOS578" s="3"/>
      <c r="EOT578" s="3"/>
      <c r="EOU578" s="3"/>
      <c r="EOV578" s="3"/>
      <c r="EOW578" s="3"/>
      <c r="EOX578" s="3"/>
      <c r="EOY578" s="3"/>
      <c r="EOZ578" s="3"/>
      <c r="EPA578" s="3"/>
      <c r="EPB578" s="3"/>
      <c r="EPC578" s="3"/>
      <c r="EPD578" s="3"/>
      <c r="EPE578" s="3"/>
      <c r="EPF578" s="3"/>
      <c r="EPG578" s="3"/>
      <c r="EPH578" s="3"/>
      <c r="EPI578" s="3"/>
      <c r="EPJ578" s="3"/>
      <c r="EPK578" s="3"/>
      <c r="EPL578" s="3"/>
      <c r="EPM578" s="3"/>
      <c r="EPN578" s="3"/>
      <c r="EPO578" s="3"/>
      <c r="EPP578" s="3"/>
      <c r="EPQ578" s="3"/>
      <c r="EPR578" s="3"/>
      <c r="EPS578" s="3"/>
      <c r="EPT578" s="3"/>
      <c r="EPU578" s="3"/>
      <c r="EPV578" s="3"/>
      <c r="EPW578" s="3"/>
      <c r="EPX578" s="3"/>
      <c r="EPY578" s="3"/>
      <c r="EPZ578" s="3"/>
      <c r="EQA578" s="3"/>
      <c r="EQB578" s="3"/>
      <c r="EQC578" s="3"/>
      <c r="EQD578" s="3"/>
      <c r="EQE578" s="3"/>
      <c r="EQF578" s="3"/>
      <c r="EQG578" s="3"/>
      <c r="EQH578" s="3"/>
      <c r="EQI578" s="3"/>
      <c r="EQJ578" s="3"/>
      <c r="EQK578" s="3"/>
      <c r="EQL578" s="3"/>
      <c r="EQM578" s="3"/>
      <c r="EQN578" s="3"/>
      <c r="EQO578" s="3"/>
      <c r="EQP578" s="3"/>
      <c r="EQQ578" s="3"/>
      <c r="EQR578" s="3"/>
      <c r="EQS578" s="3"/>
      <c r="EQT578" s="3"/>
      <c r="EQU578" s="3"/>
      <c r="EQV578" s="3"/>
      <c r="EQW578" s="3"/>
      <c r="EQX578" s="3"/>
      <c r="EQY578" s="3"/>
      <c r="EQZ578" s="3"/>
      <c r="ERA578" s="3"/>
      <c r="ERB578" s="3"/>
      <c r="ERC578" s="3"/>
      <c r="ERD578" s="3"/>
      <c r="ERE578" s="3"/>
      <c r="ERF578" s="3"/>
      <c r="ERG578" s="3"/>
      <c r="ERH578" s="3"/>
      <c r="ERI578" s="3"/>
      <c r="ERJ578" s="3"/>
      <c r="ERK578" s="3"/>
      <c r="ERL578" s="3"/>
      <c r="ERM578" s="3"/>
      <c r="ERN578" s="3"/>
      <c r="ERO578" s="3"/>
      <c r="ERP578" s="3"/>
      <c r="ERQ578" s="3"/>
      <c r="ERR578" s="3"/>
      <c r="ERS578" s="3"/>
      <c r="ERT578" s="3"/>
      <c r="ERU578" s="3"/>
      <c r="ERV578" s="3"/>
      <c r="ERW578" s="3"/>
      <c r="ERX578" s="3"/>
      <c r="ERY578" s="3"/>
      <c r="ERZ578" s="3"/>
      <c r="ESA578" s="3"/>
      <c r="ESB578" s="3"/>
      <c r="ESC578" s="3"/>
      <c r="ESD578" s="3"/>
      <c r="ESE578" s="3"/>
      <c r="ESF578" s="3"/>
      <c r="ESG578" s="3"/>
      <c r="ESH578" s="3"/>
      <c r="ESI578" s="3"/>
      <c r="ESJ578" s="3"/>
      <c r="ESK578" s="3"/>
      <c r="ESL578" s="3"/>
      <c r="ESM578" s="3"/>
      <c r="ESN578" s="3"/>
      <c r="ESO578" s="3"/>
      <c r="ESP578" s="3"/>
      <c r="ESQ578" s="3"/>
      <c r="ESR578" s="3"/>
      <c r="ESS578" s="3"/>
      <c r="EST578" s="3"/>
      <c r="ESU578" s="3"/>
      <c r="ESV578" s="3"/>
      <c r="ESW578" s="3"/>
      <c r="ESX578" s="3"/>
      <c r="ESY578" s="3"/>
      <c r="ESZ578" s="3"/>
      <c r="ETA578" s="3"/>
      <c r="ETB578" s="3"/>
      <c r="ETC578" s="3"/>
      <c r="ETD578" s="3"/>
      <c r="ETE578" s="3"/>
      <c r="ETF578" s="3"/>
      <c r="ETG578" s="3"/>
      <c r="ETH578" s="3"/>
      <c r="ETI578" s="3"/>
      <c r="ETJ578" s="3"/>
      <c r="ETK578" s="3"/>
      <c r="ETL578" s="3"/>
      <c r="ETM578" s="3"/>
      <c r="ETN578" s="3"/>
      <c r="ETO578" s="3"/>
      <c r="ETP578" s="3"/>
      <c r="ETQ578" s="3"/>
      <c r="ETR578" s="3"/>
      <c r="ETS578" s="3"/>
      <c r="ETT578" s="3"/>
      <c r="ETU578" s="3"/>
      <c r="ETV578" s="3"/>
      <c r="ETW578" s="3"/>
      <c r="ETX578" s="3"/>
      <c r="ETY578" s="3"/>
      <c r="ETZ578" s="3"/>
      <c r="EUA578" s="3"/>
      <c r="EUB578" s="3"/>
      <c r="EUC578" s="3"/>
      <c r="EUD578" s="3"/>
      <c r="EUE578" s="3"/>
      <c r="EUF578" s="3"/>
      <c r="EUG578" s="3"/>
      <c r="EUH578" s="3"/>
      <c r="EUI578" s="3"/>
      <c r="EUJ578" s="3"/>
      <c r="EUK578" s="3"/>
      <c r="EUL578" s="3"/>
      <c r="EUM578" s="3"/>
      <c r="EUN578" s="3"/>
      <c r="EUO578" s="3"/>
      <c r="EUP578" s="3"/>
      <c r="EUQ578" s="3"/>
      <c r="EUR578" s="3"/>
      <c r="EUS578" s="3"/>
      <c r="EUT578" s="3"/>
      <c r="EUU578" s="3"/>
      <c r="EUV578" s="3"/>
      <c r="EUW578" s="3"/>
      <c r="EUX578" s="3"/>
      <c r="EUY578" s="3"/>
      <c r="EUZ578" s="3"/>
      <c r="EVA578" s="3"/>
      <c r="EVB578" s="3"/>
      <c r="EVC578" s="3"/>
      <c r="EVD578" s="3"/>
      <c r="EVE578" s="3"/>
      <c r="EVF578" s="3"/>
      <c r="EVG578" s="3"/>
      <c r="EVH578" s="3"/>
      <c r="EVI578" s="3"/>
      <c r="EVJ578" s="3"/>
      <c r="EVK578" s="3"/>
      <c r="EVL578" s="3"/>
      <c r="EVM578" s="3"/>
      <c r="EVN578" s="3"/>
      <c r="EVO578" s="3"/>
      <c r="EVP578" s="3"/>
      <c r="EVQ578" s="3"/>
      <c r="EVR578" s="3"/>
      <c r="EVS578" s="3"/>
      <c r="EVT578" s="3"/>
      <c r="EVU578" s="3"/>
      <c r="EVV578" s="3"/>
      <c r="EVW578" s="3"/>
      <c r="EVX578" s="3"/>
      <c r="EVY578" s="3"/>
      <c r="EVZ578" s="3"/>
      <c r="EWA578" s="3"/>
      <c r="EWB578" s="3"/>
      <c r="EWC578" s="3"/>
      <c r="EWD578" s="3"/>
      <c r="EWE578" s="3"/>
      <c r="EWF578" s="3"/>
      <c r="EWG578" s="3"/>
      <c r="EWH578" s="3"/>
      <c r="EWI578" s="3"/>
      <c r="EWJ578" s="3"/>
      <c r="EWK578" s="3"/>
      <c r="EWL578" s="3"/>
      <c r="EWM578" s="3"/>
      <c r="EWN578" s="3"/>
      <c r="EWO578" s="3"/>
      <c r="EWP578" s="3"/>
      <c r="EWQ578" s="3"/>
      <c r="EWR578" s="3"/>
      <c r="EWS578" s="3"/>
      <c r="EWT578" s="3"/>
      <c r="EWU578" s="3"/>
      <c r="EWV578" s="3"/>
      <c r="EWW578" s="3"/>
      <c r="EWX578" s="3"/>
      <c r="EWY578" s="3"/>
      <c r="EWZ578" s="3"/>
      <c r="EXA578" s="3"/>
      <c r="EXB578" s="3"/>
      <c r="EXC578" s="3"/>
      <c r="EXD578" s="3"/>
      <c r="EXE578" s="3"/>
      <c r="EXF578" s="3"/>
      <c r="EXG578" s="3"/>
      <c r="EXH578" s="3"/>
      <c r="EXI578" s="3"/>
      <c r="EXJ578" s="3"/>
      <c r="EXK578" s="3"/>
      <c r="EXL578" s="3"/>
      <c r="EXM578" s="3"/>
      <c r="EXN578" s="3"/>
      <c r="EXO578" s="3"/>
      <c r="EXP578" s="3"/>
      <c r="EXQ578" s="3"/>
      <c r="EXR578" s="3"/>
      <c r="EXS578" s="3"/>
      <c r="EXT578" s="3"/>
      <c r="EXU578" s="3"/>
      <c r="EXV578" s="3"/>
      <c r="EXW578" s="3"/>
      <c r="EXX578" s="3"/>
      <c r="EXY578" s="3"/>
      <c r="EXZ578" s="3"/>
      <c r="EYA578" s="3"/>
      <c r="EYB578" s="3"/>
      <c r="EYC578" s="3"/>
      <c r="EYD578" s="3"/>
      <c r="EYE578" s="3"/>
      <c r="EYF578" s="3"/>
      <c r="EYG578" s="3"/>
      <c r="EYH578" s="3"/>
      <c r="EYI578" s="3"/>
      <c r="EYJ578" s="3"/>
      <c r="EYK578" s="3"/>
      <c r="EYL578" s="3"/>
      <c r="EYM578" s="3"/>
      <c r="EYN578" s="3"/>
      <c r="EYO578" s="3"/>
      <c r="EYP578" s="3"/>
      <c r="EYQ578" s="3"/>
      <c r="EYR578" s="3"/>
      <c r="EYS578" s="3"/>
      <c r="EYT578" s="3"/>
      <c r="EYU578" s="3"/>
      <c r="EYV578" s="3"/>
      <c r="EYW578" s="3"/>
      <c r="EYX578" s="3"/>
      <c r="EYY578" s="3"/>
      <c r="EYZ578" s="3"/>
      <c r="EZA578" s="3"/>
      <c r="EZB578" s="3"/>
      <c r="EZC578" s="3"/>
      <c r="EZD578" s="3"/>
      <c r="EZE578" s="3"/>
      <c r="EZF578" s="3"/>
      <c r="EZG578" s="3"/>
      <c r="EZH578" s="3"/>
      <c r="EZI578" s="3"/>
      <c r="EZJ578" s="3"/>
      <c r="EZK578" s="3"/>
      <c r="EZL578" s="3"/>
      <c r="EZM578" s="3"/>
      <c r="EZN578" s="3"/>
      <c r="EZO578" s="3"/>
      <c r="EZP578" s="3"/>
      <c r="EZQ578" s="3"/>
      <c r="EZR578" s="3"/>
      <c r="EZS578" s="3"/>
      <c r="EZT578" s="3"/>
      <c r="EZU578" s="3"/>
      <c r="EZV578" s="3"/>
      <c r="EZW578" s="3"/>
      <c r="EZX578" s="3"/>
      <c r="EZY578" s="3"/>
      <c r="EZZ578" s="3"/>
      <c r="FAA578" s="3"/>
      <c r="FAB578" s="3"/>
      <c r="FAC578" s="3"/>
      <c r="FAD578" s="3"/>
      <c r="FAE578" s="3"/>
      <c r="FAF578" s="3"/>
      <c r="FAG578" s="3"/>
      <c r="FAH578" s="3"/>
      <c r="FAI578" s="3"/>
      <c r="FAJ578" s="3"/>
      <c r="FAK578" s="3"/>
      <c r="FAL578" s="3"/>
      <c r="FAM578" s="3"/>
      <c r="FAN578" s="3"/>
      <c r="FAO578" s="3"/>
      <c r="FAP578" s="3"/>
      <c r="FAQ578" s="3"/>
      <c r="FAR578" s="3"/>
      <c r="FAS578" s="3"/>
      <c r="FAT578" s="3"/>
      <c r="FAU578" s="3"/>
      <c r="FAV578" s="3"/>
      <c r="FAW578" s="3"/>
      <c r="FAX578" s="3"/>
      <c r="FAY578" s="3"/>
      <c r="FAZ578" s="3"/>
      <c r="FBA578" s="3"/>
      <c r="FBB578" s="3"/>
      <c r="FBC578" s="3"/>
      <c r="FBD578" s="3"/>
      <c r="FBE578" s="3"/>
      <c r="FBF578" s="3"/>
      <c r="FBG578" s="3"/>
      <c r="FBH578" s="3"/>
      <c r="FBI578" s="3"/>
      <c r="FBJ578" s="3"/>
      <c r="FBK578" s="3"/>
      <c r="FBL578" s="3"/>
      <c r="FBM578" s="3"/>
      <c r="FBN578" s="3"/>
      <c r="FBO578" s="3"/>
      <c r="FBP578" s="3"/>
      <c r="FBQ578" s="3"/>
      <c r="FBR578" s="3"/>
      <c r="FBS578" s="3"/>
      <c r="FBT578" s="3"/>
      <c r="FBU578" s="3"/>
      <c r="FBV578" s="3"/>
      <c r="FBW578" s="3"/>
      <c r="FBX578" s="3"/>
      <c r="FBY578" s="3"/>
      <c r="FBZ578" s="3"/>
      <c r="FCA578" s="3"/>
      <c r="FCB578" s="3"/>
      <c r="FCC578" s="3"/>
      <c r="FCD578" s="3"/>
      <c r="FCE578" s="3"/>
      <c r="FCF578" s="3"/>
      <c r="FCG578" s="3"/>
      <c r="FCH578" s="3"/>
      <c r="FCI578" s="3"/>
      <c r="FCJ578" s="3"/>
      <c r="FCK578" s="3"/>
      <c r="FCL578" s="3"/>
      <c r="FCM578" s="3"/>
      <c r="FCN578" s="3"/>
      <c r="FCO578" s="3"/>
      <c r="FCP578" s="3"/>
      <c r="FCQ578" s="3"/>
      <c r="FCR578" s="3"/>
      <c r="FCS578" s="3"/>
      <c r="FCT578" s="3"/>
      <c r="FCU578" s="3"/>
      <c r="FCV578" s="3"/>
      <c r="FCW578" s="3"/>
      <c r="FCX578" s="3"/>
      <c r="FCY578" s="3"/>
      <c r="FCZ578" s="3"/>
      <c r="FDA578" s="3"/>
      <c r="FDB578" s="3"/>
      <c r="FDC578" s="3"/>
      <c r="FDD578" s="3"/>
      <c r="FDE578" s="3"/>
      <c r="FDF578" s="3"/>
      <c r="FDG578" s="3"/>
      <c r="FDH578" s="3"/>
      <c r="FDI578" s="3"/>
      <c r="FDJ578" s="3"/>
      <c r="FDK578" s="3"/>
      <c r="FDL578" s="3"/>
      <c r="FDM578" s="3"/>
      <c r="FDN578" s="3"/>
      <c r="FDO578" s="3"/>
      <c r="FDP578" s="3"/>
      <c r="FDQ578" s="3"/>
      <c r="FDR578" s="3"/>
      <c r="FDS578" s="3"/>
      <c r="FDT578" s="3"/>
      <c r="FDU578" s="3"/>
      <c r="FDV578" s="3"/>
      <c r="FDW578" s="3"/>
      <c r="FDX578" s="3"/>
      <c r="FDY578" s="3"/>
      <c r="FDZ578" s="3"/>
      <c r="FEA578" s="3"/>
      <c r="FEB578" s="3"/>
      <c r="FEC578" s="3"/>
      <c r="FED578" s="3"/>
      <c r="FEE578" s="3"/>
      <c r="FEF578" s="3"/>
      <c r="FEG578" s="3"/>
      <c r="FEH578" s="3"/>
      <c r="FEI578" s="3"/>
      <c r="FEJ578" s="3"/>
      <c r="FEK578" s="3"/>
      <c r="FEL578" s="3"/>
      <c r="FEM578" s="3"/>
      <c r="FEN578" s="3"/>
      <c r="FEO578" s="3"/>
      <c r="FEP578" s="3"/>
      <c r="FEQ578" s="3"/>
      <c r="FER578" s="3"/>
      <c r="FES578" s="3"/>
      <c r="FET578" s="3"/>
      <c r="FEU578" s="3"/>
      <c r="FEV578" s="3"/>
      <c r="FEW578" s="3"/>
      <c r="FEX578" s="3"/>
      <c r="FEY578" s="3"/>
      <c r="FEZ578" s="3"/>
      <c r="FFA578" s="3"/>
      <c r="FFB578" s="3"/>
      <c r="FFC578" s="3"/>
      <c r="FFD578" s="3"/>
      <c r="FFE578" s="3"/>
      <c r="FFF578" s="3"/>
      <c r="FFG578" s="3"/>
      <c r="FFH578" s="3"/>
      <c r="FFI578" s="3"/>
      <c r="FFJ578" s="3"/>
      <c r="FFK578" s="3"/>
      <c r="FFL578" s="3"/>
      <c r="FFM578" s="3"/>
      <c r="FFN578" s="3"/>
      <c r="FFO578" s="3"/>
      <c r="FFP578" s="3"/>
      <c r="FFQ578" s="3"/>
      <c r="FFR578" s="3"/>
      <c r="FFS578" s="3"/>
      <c r="FFT578" s="3"/>
      <c r="FFU578" s="3"/>
      <c r="FFV578" s="3"/>
      <c r="FFW578" s="3"/>
      <c r="FFX578" s="3"/>
      <c r="FFY578" s="3"/>
      <c r="FFZ578" s="3"/>
      <c r="FGA578" s="3"/>
      <c r="FGB578" s="3"/>
      <c r="FGC578" s="3"/>
      <c r="FGD578" s="3"/>
      <c r="FGE578" s="3"/>
      <c r="FGF578" s="3"/>
      <c r="FGG578" s="3"/>
      <c r="FGH578" s="3"/>
      <c r="FGI578" s="3"/>
      <c r="FGJ578" s="3"/>
      <c r="FGK578" s="3"/>
      <c r="FGL578" s="3"/>
      <c r="FGM578" s="3"/>
      <c r="FGN578" s="3"/>
      <c r="FGO578" s="3"/>
      <c r="FGP578" s="3"/>
      <c r="FGQ578" s="3"/>
      <c r="FGR578" s="3"/>
      <c r="FGS578" s="3"/>
      <c r="FGT578" s="3"/>
      <c r="FGU578" s="3"/>
      <c r="FGV578" s="3"/>
      <c r="FGW578" s="3"/>
      <c r="FGX578" s="3"/>
      <c r="FGY578" s="3"/>
      <c r="FGZ578" s="3"/>
      <c r="FHA578" s="3"/>
      <c r="FHB578" s="3"/>
      <c r="FHC578" s="3"/>
      <c r="FHD578" s="3"/>
      <c r="FHE578" s="3"/>
      <c r="FHF578" s="3"/>
      <c r="FHG578" s="3"/>
      <c r="FHH578" s="3"/>
      <c r="FHI578" s="3"/>
      <c r="FHJ578" s="3"/>
      <c r="FHK578" s="3"/>
      <c r="FHL578" s="3"/>
      <c r="FHM578" s="3"/>
      <c r="FHN578" s="3"/>
      <c r="FHO578" s="3"/>
      <c r="FHP578" s="3"/>
      <c r="FHQ578" s="3"/>
      <c r="FHR578" s="3"/>
      <c r="FHS578" s="3"/>
      <c r="FHT578" s="3"/>
      <c r="FHU578" s="3"/>
      <c r="FHV578" s="3"/>
      <c r="FHW578" s="3"/>
      <c r="FHX578" s="3"/>
      <c r="FHY578" s="3"/>
      <c r="FHZ578" s="3"/>
      <c r="FIA578" s="3"/>
      <c r="FIB578" s="3"/>
      <c r="FIC578" s="3"/>
      <c r="FID578" s="3"/>
      <c r="FIE578" s="3"/>
      <c r="FIF578" s="3"/>
      <c r="FIG578" s="3"/>
      <c r="FIH578" s="3"/>
      <c r="FII578" s="3"/>
      <c r="FIJ578" s="3"/>
      <c r="FIK578" s="3"/>
      <c r="FIL578" s="3"/>
      <c r="FIM578" s="3"/>
      <c r="FIN578" s="3"/>
      <c r="FIO578" s="3"/>
      <c r="FIP578" s="3"/>
      <c r="FIQ578" s="3"/>
      <c r="FIR578" s="3"/>
      <c r="FIS578" s="3"/>
      <c r="FIT578" s="3"/>
      <c r="FIU578" s="3"/>
      <c r="FIV578" s="3"/>
      <c r="FIW578" s="3"/>
      <c r="FIX578" s="3"/>
      <c r="FIY578" s="3"/>
      <c r="FIZ578" s="3"/>
      <c r="FJA578" s="3"/>
      <c r="FJB578" s="3"/>
      <c r="FJC578" s="3"/>
      <c r="FJD578" s="3"/>
      <c r="FJE578" s="3"/>
      <c r="FJF578" s="3"/>
      <c r="FJG578" s="3"/>
      <c r="FJH578" s="3"/>
      <c r="FJI578" s="3"/>
      <c r="FJJ578" s="3"/>
      <c r="FJK578" s="3"/>
      <c r="FJL578" s="3"/>
      <c r="FJM578" s="3"/>
      <c r="FJN578" s="3"/>
      <c r="FJO578" s="3"/>
      <c r="FJP578" s="3"/>
      <c r="FJQ578" s="3"/>
      <c r="FJR578" s="3"/>
      <c r="FJS578" s="3"/>
      <c r="FJT578" s="3"/>
      <c r="FJU578" s="3"/>
      <c r="FJV578" s="3"/>
      <c r="FJW578" s="3"/>
      <c r="FJX578" s="3"/>
      <c r="FJY578" s="3"/>
      <c r="FJZ578" s="3"/>
      <c r="FKA578" s="3"/>
      <c r="FKB578" s="3"/>
      <c r="FKC578" s="3"/>
      <c r="FKD578" s="3"/>
      <c r="FKE578" s="3"/>
      <c r="FKF578" s="3"/>
      <c r="FKG578" s="3"/>
      <c r="FKH578" s="3"/>
      <c r="FKI578" s="3"/>
      <c r="FKJ578" s="3"/>
      <c r="FKK578" s="3"/>
      <c r="FKL578" s="3"/>
      <c r="FKM578" s="3"/>
      <c r="FKN578" s="3"/>
      <c r="FKO578" s="3"/>
      <c r="FKP578" s="3"/>
      <c r="FKQ578" s="3"/>
      <c r="FKR578" s="3"/>
      <c r="FKS578" s="3"/>
      <c r="FKT578" s="3"/>
      <c r="FKU578" s="3"/>
      <c r="FKV578" s="3"/>
      <c r="FKW578" s="3"/>
      <c r="FKX578" s="3"/>
      <c r="FKY578" s="3"/>
      <c r="FKZ578" s="3"/>
      <c r="FLA578" s="3"/>
      <c r="FLB578" s="3"/>
      <c r="FLC578" s="3"/>
      <c r="FLD578" s="3"/>
      <c r="FLE578" s="3"/>
      <c r="FLF578" s="3"/>
      <c r="FLG578" s="3"/>
      <c r="FLH578" s="3"/>
      <c r="FLI578" s="3"/>
      <c r="FLJ578" s="3"/>
      <c r="FLK578" s="3"/>
      <c r="FLL578" s="3"/>
      <c r="FLM578" s="3"/>
      <c r="FLN578" s="3"/>
      <c r="FLO578" s="3"/>
      <c r="FLP578" s="3"/>
      <c r="FLQ578" s="3"/>
      <c r="FLR578" s="3"/>
      <c r="FLS578" s="3"/>
      <c r="FLT578" s="3"/>
      <c r="FLU578" s="3"/>
      <c r="FLV578" s="3"/>
      <c r="FLW578" s="3"/>
      <c r="FLX578" s="3"/>
      <c r="FLY578" s="3"/>
      <c r="FLZ578" s="3"/>
      <c r="FMA578" s="3"/>
      <c r="FMB578" s="3"/>
      <c r="FMC578" s="3"/>
      <c r="FMD578" s="3"/>
      <c r="FME578" s="3"/>
      <c r="FMF578" s="3"/>
      <c r="FMG578" s="3"/>
      <c r="FMH578" s="3"/>
      <c r="FMI578" s="3"/>
      <c r="FMJ578" s="3"/>
      <c r="FMK578" s="3"/>
      <c r="FML578" s="3"/>
      <c r="FMM578" s="3"/>
      <c r="FMN578" s="3"/>
      <c r="FMO578" s="3"/>
      <c r="FMP578" s="3"/>
      <c r="FMQ578" s="3"/>
      <c r="FMR578" s="3"/>
      <c r="FMS578" s="3"/>
      <c r="FMT578" s="3"/>
      <c r="FMU578" s="3"/>
      <c r="FMV578" s="3"/>
      <c r="FMW578" s="3"/>
      <c r="FMX578" s="3"/>
      <c r="FMY578" s="3"/>
      <c r="FMZ578" s="3"/>
      <c r="FNA578" s="3"/>
      <c r="FNB578" s="3"/>
      <c r="FNC578" s="3"/>
      <c r="FND578" s="3"/>
      <c r="FNE578" s="3"/>
      <c r="FNF578" s="3"/>
      <c r="FNG578" s="3"/>
      <c r="FNH578" s="3"/>
      <c r="FNI578" s="3"/>
      <c r="FNJ578" s="3"/>
      <c r="FNK578" s="3"/>
      <c r="FNL578" s="3"/>
      <c r="FNM578" s="3"/>
      <c r="FNN578" s="3"/>
      <c r="FNO578" s="3"/>
      <c r="FNP578" s="3"/>
      <c r="FNQ578" s="3"/>
      <c r="FNR578" s="3"/>
      <c r="FNS578" s="3"/>
      <c r="FNT578" s="3"/>
      <c r="FNU578" s="3"/>
      <c r="FNV578" s="3"/>
      <c r="FNW578" s="3"/>
      <c r="FNX578" s="3"/>
      <c r="FNY578" s="3"/>
      <c r="FNZ578" s="3"/>
      <c r="FOA578" s="3"/>
      <c r="FOB578" s="3"/>
      <c r="FOC578" s="3"/>
      <c r="FOD578" s="3"/>
      <c r="FOE578" s="3"/>
      <c r="FOF578" s="3"/>
      <c r="FOG578" s="3"/>
      <c r="FOH578" s="3"/>
      <c r="FOI578" s="3"/>
      <c r="FOJ578" s="3"/>
      <c r="FOK578" s="3"/>
      <c r="FOL578" s="3"/>
      <c r="FOM578" s="3"/>
      <c r="FON578" s="3"/>
      <c r="FOO578" s="3"/>
      <c r="FOP578" s="3"/>
      <c r="FOQ578" s="3"/>
      <c r="FOR578" s="3"/>
      <c r="FOS578" s="3"/>
      <c r="FOT578" s="3"/>
      <c r="FOU578" s="3"/>
      <c r="FOV578" s="3"/>
      <c r="FOW578" s="3"/>
      <c r="FOX578" s="3"/>
      <c r="FOY578" s="3"/>
      <c r="FOZ578" s="3"/>
      <c r="FPA578" s="3"/>
      <c r="FPB578" s="3"/>
      <c r="FPC578" s="3"/>
      <c r="FPD578" s="3"/>
      <c r="FPE578" s="3"/>
      <c r="FPF578" s="3"/>
      <c r="FPG578" s="3"/>
      <c r="FPH578" s="3"/>
      <c r="FPI578" s="3"/>
      <c r="FPJ578" s="3"/>
      <c r="FPK578" s="3"/>
      <c r="FPL578" s="3"/>
      <c r="FPM578" s="3"/>
      <c r="FPN578" s="3"/>
      <c r="FPO578" s="3"/>
      <c r="FPP578" s="3"/>
      <c r="FPQ578" s="3"/>
      <c r="FPR578" s="3"/>
      <c r="FPS578" s="3"/>
      <c r="FPT578" s="3"/>
      <c r="FPU578" s="3"/>
      <c r="FPV578" s="3"/>
      <c r="FPW578" s="3"/>
      <c r="FPX578" s="3"/>
      <c r="FPY578" s="3"/>
      <c r="FPZ578" s="3"/>
      <c r="FQA578" s="3"/>
      <c r="FQB578" s="3"/>
      <c r="FQC578" s="3"/>
      <c r="FQD578" s="3"/>
      <c r="FQE578" s="3"/>
      <c r="FQF578" s="3"/>
      <c r="FQG578" s="3"/>
      <c r="FQH578" s="3"/>
      <c r="FQI578" s="3"/>
      <c r="FQJ578" s="3"/>
      <c r="FQK578" s="3"/>
      <c r="FQL578" s="3"/>
      <c r="FQM578" s="3"/>
      <c r="FQN578" s="3"/>
      <c r="FQO578" s="3"/>
      <c r="FQP578" s="3"/>
      <c r="FQQ578" s="3"/>
      <c r="FQR578" s="3"/>
      <c r="FQS578" s="3"/>
      <c r="FQT578" s="3"/>
      <c r="FQU578" s="3"/>
      <c r="FQV578" s="3"/>
      <c r="FQW578" s="3"/>
      <c r="FQX578" s="3"/>
      <c r="FQY578" s="3"/>
      <c r="FQZ578" s="3"/>
      <c r="FRA578" s="3"/>
      <c r="FRB578" s="3"/>
      <c r="FRC578" s="3"/>
      <c r="FRD578" s="3"/>
      <c r="FRE578" s="3"/>
      <c r="FRF578" s="3"/>
      <c r="FRG578" s="3"/>
      <c r="FRH578" s="3"/>
      <c r="FRI578" s="3"/>
      <c r="FRJ578" s="3"/>
      <c r="FRK578" s="3"/>
      <c r="FRL578" s="3"/>
      <c r="FRM578" s="3"/>
      <c r="FRN578" s="3"/>
      <c r="FRO578" s="3"/>
      <c r="FRP578" s="3"/>
      <c r="FRQ578" s="3"/>
      <c r="FRR578" s="3"/>
      <c r="FRS578" s="3"/>
      <c r="FRT578" s="3"/>
      <c r="FRU578" s="3"/>
      <c r="FRV578" s="3"/>
      <c r="FRW578" s="3"/>
      <c r="FRX578" s="3"/>
      <c r="FRY578" s="3"/>
      <c r="FRZ578" s="3"/>
      <c r="FSA578" s="3"/>
      <c r="FSB578" s="3"/>
      <c r="FSC578" s="3"/>
      <c r="FSD578" s="3"/>
      <c r="FSE578" s="3"/>
      <c r="FSF578" s="3"/>
      <c r="FSG578" s="3"/>
      <c r="FSH578" s="3"/>
      <c r="FSI578" s="3"/>
      <c r="FSJ578" s="3"/>
      <c r="FSK578" s="3"/>
      <c r="FSL578" s="3"/>
      <c r="FSM578" s="3"/>
      <c r="FSN578" s="3"/>
      <c r="FSO578" s="3"/>
      <c r="FSP578" s="3"/>
      <c r="FSQ578" s="3"/>
      <c r="FSR578" s="3"/>
      <c r="FSS578" s="3"/>
      <c r="FST578" s="3"/>
      <c r="FSU578" s="3"/>
      <c r="FSV578" s="3"/>
      <c r="FSW578" s="3"/>
      <c r="FSX578" s="3"/>
      <c r="FSY578" s="3"/>
      <c r="FSZ578" s="3"/>
      <c r="FTA578" s="3"/>
      <c r="FTB578" s="3"/>
      <c r="FTC578" s="3"/>
      <c r="FTD578" s="3"/>
      <c r="FTE578" s="3"/>
      <c r="FTF578" s="3"/>
      <c r="FTG578" s="3"/>
      <c r="FTH578" s="3"/>
      <c r="FTI578" s="3"/>
      <c r="FTJ578" s="3"/>
      <c r="FTK578" s="3"/>
      <c r="FTL578" s="3"/>
      <c r="FTM578" s="3"/>
      <c r="FTN578" s="3"/>
      <c r="FTO578" s="3"/>
      <c r="FTP578" s="3"/>
      <c r="FTQ578" s="3"/>
      <c r="FTR578" s="3"/>
      <c r="FTS578" s="3"/>
      <c r="FTT578" s="3"/>
      <c r="FTU578" s="3"/>
      <c r="FTV578" s="3"/>
      <c r="FTW578" s="3"/>
      <c r="FTX578" s="3"/>
      <c r="FTY578" s="3"/>
      <c r="FTZ578" s="3"/>
      <c r="FUA578" s="3"/>
      <c r="FUB578" s="3"/>
      <c r="FUC578" s="3"/>
      <c r="FUD578" s="3"/>
      <c r="FUE578" s="3"/>
      <c r="FUF578" s="3"/>
      <c r="FUG578" s="3"/>
      <c r="FUH578" s="3"/>
      <c r="FUI578" s="3"/>
      <c r="FUJ578" s="3"/>
      <c r="FUK578" s="3"/>
      <c r="FUL578" s="3"/>
      <c r="FUM578" s="3"/>
      <c r="FUN578" s="3"/>
      <c r="FUO578" s="3"/>
      <c r="FUP578" s="3"/>
      <c r="FUQ578" s="3"/>
      <c r="FUR578" s="3"/>
      <c r="FUS578" s="3"/>
      <c r="FUT578" s="3"/>
      <c r="FUU578" s="3"/>
      <c r="FUV578" s="3"/>
      <c r="FUW578" s="3"/>
      <c r="FUX578" s="3"/>
      <c r="FUY578" s="3"/>
      <c r="FUZ578" s="3"/>
      <c r="FVA578" s="3"/>
      <c r="FVB578" s="3"/>
      <c r="FVC578" s="3"/>
      <c r="FVD578" s="3"/>
      <c r="FVE578" s="3"/>
      <c r="FVF578" s="3"/>
      <c r="FVG578" s="3"/>
      <c r="FVH578" s="3"/>
      <c r="FVI578" s="3"/>
      <c r="FVJ578" s="3"/>
      <c r="FVK578" s="3"/>
      <c r="FVL578" s="3"/>
      <c r="FVM578" s="3"/>
      <c r="FVN578" s="3"/>
      <c r="FVO578" s="3"/>
      <c r="FVP578" s="3"/>
      <c r="FVQ578" s="3"/>
      <c r="FVR578" s="3"/>
      <c r="FVS578" s="3"/>
      <c r="FVT578" s="3"/>
      <c r="FVU578" s="3"/>
      <c r="FVV578" s="3"/>
      <c r="FVW578" s="3"/>
      <c r="FVX578" s="3"/>
      <c r="FVY578" s="3"/>
      <c r="FVZ578" s="3"/>
      <c r="FWA578" s="3"/>
      <c r="FWB578" s="3"/>
      <c r="FWC578" s="3"/>
      <c r="FWD578" s="3"/>
      <c r="FWE578" s="3"/>
      <c r="FWF578" s="3"/>
      <c r="FWG578" s="3"/>
      <c r="FWH578" s="3"/>
      <c r="FWI578" s="3"/>
      <c r="FWJ578" s="3"/>
      <c r="FWK578" s="3"/>
      <c r="FWL578" s="3"/>
      <c r="FWM578" s="3"/>
      <c r="FWN578" s="3"/>
      <c r="FWO578" s="3"/>
      <c r="FWP578" s="3"/>
      <c r="FWQ578" s="3"/>
      <c r="FWR578" s="3"/>
      <c r="FWS578" s="3"/>
      <c r="FWT578" s="3"/>
      <c r="FWU578" s="3"/>
      <c r="FWV578" s="3"/>
      <c r="FWW578" s="3"/>
      <c r="FWX578" s="3"/>
      <c r="FWY578" s="3"/>
      <c r="FWZ578" s="3"/>
      <c r="FXA578" s="3"/>
      <c r="FXB578" s="3"/>
      <c r="FXC578" s="3"/>
      <c r="FXD578" s="3"/>
      <c r="FXE578" s="3"/>
      <c r="FXF578" s="3"/>
      <c r="FXG578" s="3"/>
      <c r="FXH578" s="3"/>
      <c r="FXI578" s="3"/>
      <c r="FXJ578" s="3"/>
      <c r="FXK578" s="3"/>
      <c r="FXL578" s="3"/>
      <c r="FXM578" s="3"/>
      <c r="FXN578" s="3"/>
      <c r="FXO578" s="3"/>
      <c r="FXP578" s="3"/>
      <c r="FXQ578" s="3"/>
      <c r="FXR578" s="3"/>
      <c r="FXS578" s="3"/>
      <c r="FXT578" s="3"/>
      <c r="FXU578" s="3"/>
      <c r="FXV578" s="3"/>
      <c r="FXW578" s="3"/>
      <c r="FXX578" s="3"/>
      <c r="FXY578" s="3"/>
      <c r="FXZ578" s="3"/>
      <c r="FYA578" s="3"/>
      <c r="FYB578" s="3"/>
      <c r="FYC578" s="3"/>
      <c r="FYD578" s="3"/>
      <c r="FYE578" s="3"/>
      <c r="FYF578" s="3"/>
      <c r="FYG578" s="3"/>
      <c r="FYH578" s="3"/>
      <c r="FYI578" s="3"/>
      <c r="FYJ578" s="3"/>
      <c r="FYK578" s="3"/>
      <c r="FYL578" s="3"/>
      <c r="FYM578" s="3"/>
      <c r="FYN578" s="3"/>
      <c r="FYO578" s="3"/>
      <c r="FYP578" s="3"/>
      <c r="FYQ578" s="3"/>
      <c r="FYR578" s="3"/>
      <c r="FYS578" s="3"/>
      <c r="FYT578" s="3"/>
      <c r="FYU578" s="3"/>
      <c r="FYV578" s="3"/>
      <c r="FYW578" s="3"/>
      <c r="FYX578" s="3"/>
      <c r="FYY578" s="3"/>
      <c r="FYZ578" s="3"/>
      <c r="FZA578" s="3"/>
      <c r="FZB578" s="3"/>
      <c r="FZC578" s="3"/>
      <c r="FZD578" s="3"/>
      <c r="FZE578" s="3"/>
      <c r="FZF578" s="3"/>
      <c r="FZG578" s="3"/>
      <c r="FZH578" s="3"/>
      <c r="FZI578" s="3"/>
      <c r="FZJ578" s="3"/>
      <c r="FZK578" s="3"/>
      <c r="FZL578" s="3"/>
      <c r="FZM578" s="3"/>
      <c r="FZN578" s="3"/>
      <c r="FZO578" s="3"/>
      <c r="FZP578" s="3"/>
      <c r="FZQ578" s="3"/>
      <c r="FZR578" s="3"/>
      <c r="FZS578" s="3"/>
      <c r="FZT578" s="3"/>
      <c r="FZU578" s="3"/>
      <c r="FZV578" s="3"/>
      <c r="FZW578" s="3"/>
      <c r="FZX578" s="3"/>
      <c r="FZY578" s="3"/>
      <c r="FZZ578" s="3"/>
      <c r="GAA578" s="3"/>
      <c r="GAB578" s="3"/>
      <c r="GAC578" s="3"/>
      <c r="GAD578" s="3"/>
      <c r="GAE578" s="3"/>
      <c r="GAF578" s="3"/>
      <c r="GAG578" s="3"/>
      <c r="GAH578" s="3"/>
      <c r="GAI578" s="3"/>
      <c r="GAJ578" s="3"/>
      <c r="GAK578" s="3"/>
      <c r="GAL578" s="3"/>
      <c r="GAM578" s="3"/>
      <c r="GAN578" s="3"/>
      <c r="GAO578" s="3"/>
      <c r="GAP578" s="3"/>
      <c r="GAQ578" s="3"/>
      <c r="GAR578" s="3"/>
      <c r="GAS578" s="3"/>
      <c r="GAT578" s="3"/>
      <c r="GAU578" s="3"/>
      <c r="GAV578" s="3"/>
      <c r="GAW578" s="3"/>
      <c r="GAX578" s="3"/>
      <c r="GAY578" s="3"/>
      <c r="GAZ578" s="3"/>
      <c r="GBA578" s="3"/>
      <c r="GBB578" s="3"/>
      <c r="GBC578" s="3"/>
      <c r="GBD578" s="3"/>
      <c r="GBE578" s="3"/>
      <c r="GBF578" s="3"/>
      <c r="GBG578" s="3"/>
      <c r="GBH578" s="3"/>
      <c r="GBI578" s="3"/>
      <c r="GBJ578" s="3"/>
      <c r="GBK578" s="3"/>
      <c r="GBL578" s="3"/>
      <c r="GBM578" s="3"/>
      <c r="GBN578" s="3"/>
      <c r="GBO578" s="3"/>
      <c r="GBP578" s="3"/>
      <c r="GBQ578" s="3"/>
      <c r="GBR578" s="3"/>
      <c r="GBS578" s="3"/>
      <c r="GBT578" s="3"/>
      <c r="GBU578" s="3"/>
      <c r="GBV578" s="3"/>
      <c r="GBW578" s="3"/>
      <c r="GBX578" s="3"/>
      <c r="GBY578" s="3"/>
      <c r="GBZ578" s="3"/>
      <c r="GCA578" s="3"/>
      <c r="GCB578" s="3"/>
      <c r="GCC578" s="3"/>
      <c r="GCD578" s="3"/>
      <c r="GCE578" s="3"/>
      <c r="GCF578" s="3"/>
      <c r="GCG578" s="3"/>
      <c r="GCH578" s="3"/>
      <c r="GCI578" s="3"/>
      <c r="GCJ578" s="3"/>
      <c r="GCK578" s="3"/>
      <c r="GCL578" s="3"/>
      <c r="GCM578" s="3"/>
      <c r="GCN578" s="3"/>
      <c r="GCO578" s="3"/>
      <c r="GCP578" s="3"/>
      <c r="GCQ578" s="3"/>
      <c r="GCR578" s="3"/>
      <c r="GCS578" s="3"/>
      <c r="GCT578" s="3"/>
      <c r="GCU578" s="3"/>
      <c r="GCV578" s="3"/>
      <c r="GCW578" s="3"/>
      <c r="GCX578" s="3"/>
      <c r="GCY578" s="3"/>
      <c r="GCZ578" s="3"/>
      <c r="GDA578" s="3"/>
      <c r="GDB578" s="3"/>
      <c r="GDC578" s="3"/>
      <c r="GDD578" s="3"/>
      <c r="GDE578" s="3"/>
      <c r="GDF578" s="3"/>
      <c r="GDG578" s="3"/>
      <c r="GDH578" s="3"/>
      <c r="GDI578" s="3"/>
      <c r="GDJ578" s="3"/>
      <c r="GDK578" s="3"/>
      <c r="GDL578" s="3"/>
      <c r="GDM578" s="3"/>
      <c r="GDN578" s="3"/>
      <c r="GDO578" s="3"/>
      <c r="GDP578" s="3"/>
      <c r="GDQ578" s="3"/>
      <c r="GDR578" s="3"/>
      <c r="GDS578" s="3"/>
      <c r="GDT578" s="3"/>
      <c r="GDU578" s="3"/>
      <c r="GDV578" s="3"/>
      <c r="GDW578" s="3"/>
      <c r="GDX578" s="3"/>
      <c r="GDY578" s="3"/>
      <c r="GDZ578" s="3"/>
      <c r="GEA578" s="3"/>
      <c r="GEB578" s="3"/>
      <c r="GEC578" s="3"/>
      <c r="GED578" s="3"/>
      <c r="GEE578" s="3"/>
      <c r="GEF578" s="3"/>
      <c r="GEG578" s="3"/>
      <c r="GEH578" s="3"/>
      <c r="GEI578" s="3"/>
      <c r="GEJ578" s="3"/>
      <c r="GEK578" s="3"/>
      <c r="GEL578" s="3"/>
      <c r="GEM578" s="3"/>
      <c r="GEN578" s="3"/>
      <c r="GEO578" s="3"/>
      <c r="GEP578" s="3"/>
      <c r="GEQ578" s="3"/>
      <c r="GER578" s="3"/>
      <c r="GES578" s="3"/>
      <c r="GET578" s="3"/>
      <c r="GEU578" s="3"/>
      <c r="GEV578" s="3"/>
      <c r="GEW578" s="3"/>
      <c r="GEX578" s="3"/>
      <c r="GEY578" s="3"/>
      <c r="GEZ578" s="3"/>
      <c r="GFA578" s="3"/>
      <c r="GFB578" s="3"/>
      <c r="GFC578" s="3"/>
      <c r="GFD578" s="3"/>
      <c r="GFE578" s="3"/>
      <c r="GFF578" s="3"/>
      <c r="GFG578" s="3"/>
      <c r="GFH578" s="3"/>
      <c r="GFI578" s="3"/>
      <c r="GFJ578" s="3"/>
      <c r="GFK578" s="3"/>
      <c r="GFL578" s="3"/>
      <c r="GFM578" s="3"/>
      <c r="GFN578" s="3"/>
      <c r="GFO578" s="3"/>
      <c r="GFP578" s="3"/>
      <c r="GFQ578" s="3"/>
      <c r="GFR578" s="3"/>
      <c r="GFS578" s="3"/>
      <c r="GFT578" s="3"/>
      <c r="GFU578" s="3"/>
      <c r="GFV578" s="3"/>
      <c r="GFW578" s="3"/>
      <c r="GFX578" s="3"/>
      <c r="GFY578" s="3"/>
      <c r="GFZ578" s="3"/>
      <c r="GGA578" s="3"/>
      <c r="GGB578" s="3"/>
      <c r="GGC578" s="3"/>
      <c r="GGD578" s="3"/>
      <c r="GGE578" s="3"/>
      <c r="GGF578" s="3"/>
      <c r="GGG578" s="3"/>
      <c r="GGH578" s="3"/>
      <c r="GGI578" s="3"/>
      <c r="GGJ578" s="3"/>
      <c r="GGK578" s="3"/>
      <c r="GGL578" s="3"/>
      <c r="GGM578" s="3"/>
      <c r="GGN578" s="3"/>
      <c r="GGO578" s="3"/>
      <c r="GGP578" s="3"/>
      <c r="GGQ578" s="3"/>
      <c r="GGR578" s="3"/>
      <c r="GGS578" s="3"/>
      <c r="GGT578" s="3"/>
      <c r="GGU578" s="3"/>
      <c r="GGV578" s="3"/>
      <c r="GGW578" s="3"/>
      <c r="GGX578" s="3"/>
      <c r="GGY578" s="3"/>
      <c r="GGZ578" s="3"/>
      <c r="GHA578" s="3"/>
      <c r="GHB578" s="3"/>
      <c r="GHC578" s="3"/>
      <c r="GHD578" s="3"/>
      <c r="GHE578" s="3"/>
      <c r="GHF578" s="3"/>
      <c r="GHG578" s="3"/>
      <c r="GHH578" s="3"/>
      <c r="GHI578" s="3"/>
      <c r="GHJ578" s="3"/>
      <c r="GHK578" s="3"/>
      <c r="GHL578" s="3"/>
      <c r="GHM578" s="3"/>
      <c r="GHN578" s="3"/>
      <c r="GHO578" s="3"/>
      <c r="GHP578" s="3"/>
      <c r="GHQ578" s="3"/>
      <c r="GHR578" s="3"/>
      <c r="GHS578" s="3"/>
      <c r="GHT578" s="3"/>
      <c r="GHU578" s="3"/>
      <c r="GHV578" s="3"/>
      <c r="GHW578" s="3"/>
      <c r="GHX578" s="3"/>
      <c r="GHY578" s="3"/>
      <c r="GHZ578" s="3"/>
      <c r="GIA578" s="3"/>
      <c r="GIB578" s="3"/>
      <c r="GIC578" s="3"/>
      <c r="GID578" s="3"/>
      <c r="GIE578" s="3"/>
      <c r="GIF578" s="3"/>
      <c r="GIG578" s="3"/>
      <c r="GIH578" s="3"/>
      <c r="GII578" s="3"/>
      <c r="GIJ578" s="3"/>
      <c r="GIK578" s="3"/>
      <c r="GIL578" s="3"/>
      <c r="GIM578" s="3"/>
      <c r="GIN578" s="3"/>
      <c r="GIO578" s="3"/>
      <c r="GIP578" s="3"/>
      <c r="GIQ578" s="3"/>
      <c r="GIR578" s="3"/>
      <c r="GIS578" s="3"/>
      <c r="GIT578" s="3"/>
      <c r="GIU578" s="3"/>
      <c r="GIV578" s="3"/>
      <c r="GIW578" s="3"/>
      <c r="GIX578" s="3"/>
      <c r="GIY578" s="3"/>
      <c r="GIZ578" s="3"/>
      <c r="GJA578" s="3"/>
      <c r="GJB578" s="3"/>
      <c r="GJC578" s="3"/>
      <c r="GJD578" s="3"/>
      <c r="GJE578" s="3"/>
      <c r="GJF578" s="3"/>
      <c r="GJG578" s="3"/>
      <c r="GJH578" s="3"/>
      <c r="GJI578" s="3"/>
      <c r="GJJ578" s="3"/>
      <c r="GJK578" s="3"/>
      <c r="GJL578" s="3"/>
      <c r="GJM578" s="3"/>
      <c r="GJN578" s="3"/>
      <c r="GJO578" s="3"/>
      <c r="GJP578" s="3"/>
      <c r="GJQ578" s="3"/>
      <c r="GJR578" s="3"/>
      <c r="GJS578" s="3"/>
      <c r="GJT578" s="3"/>
      <c r="GJU578" s="3"/>
      <c r="GJV578" s="3"/>
      <c r="GJW578" s="3"/>
      <c r="GJX578" s="3"/>
      <c r="GJY578" s="3"/>
      <c r="GJZ578" s="3"/>
      <c r="GKA578" s="3"/>
      <c r="GKB578" s="3"/>
      <c r="GKC578" s="3"/>
      <c r="GKD578" s="3"/>
      <c r="GKE578" s="3"/>
      <c r="GKF578" s="3"/>
      <c r="GKG578" s="3"/>
      <c r="GKH578" s="3"/>
      <c r="GKI578" s="3"/>
      <c r="GKJ578" s="3"/>
      <c r="GKK578" s="3"/>
      <c r="GKL578" s="3"/>
      <c r="GKM578" s="3"/>
      <c r="GKN578" s="3"/>
      <c r="GKO578" s="3"/>
      <c r="GKP578" s="3"/>
      <c r="GKQ578" s="3"/>
      <c r="GKR578" s="3"/>
      <c r="GKS578" s="3"/>
      <c r="GKT578" s="3"/>
      <c r="GKU578" s="3"/>
      <c r="GKV578" s="3"/>
      <c r="GKW578" s="3"/>
      <c r="GKX578" s="3"/>
      <c r="GKY578" s="3"/>
      <c r="GKZ578" s="3"/>
      <c r="GLA578" s="3"/>
      <c r="GLB578" s="3"/>
      <c r="GLC578" s="3"/>
      <c r="GLD578" s="3"/>
      <c r="GLE578" s="3"/>
      <c r="GLF578" s="3"/>
      <c r="GLG578" s="3"/>
      <c r="GLH578" s="3"/>
      <c r="GLI578" s="3"/>
      <c r="GLJ578" s="3"/>
      <c r="GLK578" s="3"/>
      <c r="GLL578" s="3"/>
      <c r="GLM578" s="3"/>
      <c r="GLN578" s="3"/>
      <c r="GLO578" s="3"/>
      <c r="GLP578" s="3"/>
      <c r="GLQ578" s="3"/>
      <c r="GLR578" s="3"/>
      <c r="GLS578" s="3"/>
      <c r="GLT578" s="3"/>
      <c r="GLU578" s="3"/>
      <c r="GLV578" s="3"/>
      <c r="GLW578" s="3"/>
      <c r="GLX578" s="3"/>
      <c r="GLY578" s="3"/>
      <c r="GLZ578" s="3"/>
      <c r="GMA578" s="3"/>
      <c r="GMB578" s="3"/>
      <c r="GMC578" s="3"/>
      <c r="GMD578" s="3"/>
      <c r="GME578" s="3"/>
      <c r="GMF578" s="3"/>
      <c r="GMG578" s="3"/>
      <c r="GMH578" s="3"/>
      <c r="GMI578" s="3"/>
      <c r="GMJ578" s="3"/>
      <c r="GMK578" s="3"/>
      <c r="GML578" s="3"/>
      <c r="GMM578" s="3"/>
      <c r="GMN578" s="3"/>
      <c r="GMO578" s="3"/>
      <c r="GMP578" s="3"/>
      <c r="GMQ578" s="3"/>
      <c r="GMR578" s="3"/>
      <c r="GMS578" s="3"/>
      <c r="GMT578" s="3"/>
      <c r="GMU578" s="3"/>
      <c r="GMV578" s="3"/>
      <c r="GMW578" s="3"/>
      <c r="GMX578" s="3"/>
      <c r="GMY578" s="3"/>
      <c r="GMZ578" s="3"/>
      <c r="GNA578" s="3"/>
      <c r="GNB578" s="3"/>
      <c r="GNC578" s="3"/>
      <c r="GND578" s="3"/>
      <c r="GNE578" s="3"/>
      <c r="GNF578" s="3"/>
      <c r="GNG578" s="3"/>
      <c r="GNH578" s="3"/>
      <c r="GNI578" s="3"/>
      <c r="GNJ578" s="3"/>
      <c r="GNK578" s="3"/>
      <c r="GNL578" s="3"/>
      <c r="GNM578" s="3"/>
      <c r="GNN578" s="3"/>
      <c r="GNO578" s="3"/>
      <c r="GNP578" s="3"/>
      <c r="GNQ578" s="3"/>
      <c r="GNR578" s="3"/>
      <c r="GNS578" s="3"/>
      <c r="GNT578" s="3"/>
      <c r="GNU578" s="3"/>
      <c r="GNV578" s="3"/>
      <c r="GNW578" s="3"/>
      <c r="GNX578" s="3"/>
      <c r="GNY578" s="3"/>
      <c r="GNZ578" s="3"/>
      <c r="GOA578" s="3"/>
      <c r="GOB578" s="3"/>
      <c r="GOC578" s="3"/>
      <c r="GOD578" s="3"/>
      <c r="GOE578" s="3"/>
      <c r="GOF578" s="3"/>
      <c r="GOG578" s="3"/>
      <c r="GOH578" s="3"/>
      <c r="GOI578" s="3"/>
      <c r="GOJ578" s="3"/>
      <c r="GOK578" s="3"/>
      <c r="GOL578" s="3"/>
      <c r="GOM578" s="3"/>
      <c r="GON578" s="3"/>
      <c r="GOO578" s="3"/>
      <c r="GOP578" s="3"/>
      <c r="GOQ578" s="3"/>
      <c r="GOR578" s="3"/>
      <c r="GOS578" s="3"/>
      <c r="GOT578" s="3"/>
      <c r="GOU578" s="3"/>
      <c r="GOV578" s="3"/>
      <c r="GOW578" s="3"/>
      <c r="GOX578" s="3"/>
      <c r="GOY578" s="3"/>
      <c r="GOZ578" s="3"/>
      <c r="GPA578" s="3"/>
      <c r="GPB578" s="3"/>
      <c r="GPC578" s="3"/>
      <c r="GPD578" s="3"/>
      <c r="GPE578" s="3"/>
      <c r="GPF578" s="3"/>
      <c r="GPG578" s="3"/>
      <c r="GPH578" s="3"/>
      <c r="GPI578" s="3"/>
      <c r="GPJ578" s="3"/>
      <c r="GPK578" s="3"/>
      <c r="GPL578" s="3"/>
      <c r="GPM578" s="3"/>
      <c r="GPN578" s="3"/>
      <c r="GPO578" s="3"/>
      <c r="GPP578" s="3"/>
      <c r="GPQ578" s="3"/>
      <c r="GPR578" s="3"/>
      <c r="GPS578" s="3"/>
      <c r="GPT578" s="3"/>
      <c r="GPU578" s="3"/>
      <c r="GPV578" s="3"/>
      <c r="GPW578" s="3"/>
      <c r="GPX578" s="3"/>
      <c r="GPY578" s="3"/>
      <c r="GPZ578" s="3"/>
      <c r="GQA578" s="3"/>
      <c r="GQB578" s="3"/>
      <c r="GQC578" s="3"/>
      <c r="GQD578" s="3"/>
      <c r="GQE578" s="3"/>
      <c r="GQF578" s="3"/>
      <c r="GQG578" s="3"/>
      <c r="GQH578" s="3"/>
      <c r="GQI578" s="3"/>
      <c r="GQJ578" s="3"/>
      <c r="GQK578" s="3"/>
      <c r="GQL578" s="3"/>
      <c r="GQM578" s="3"/>
      <c r="GQN578" s="3"/>
      <c r="GQO578" s="3"/>
      <c r="GQP578" s="3"/>
      <c r="GQQ578" s="3"/>
      <c r="GQR578" s="3"/>
      <c r="GQS578" s="3"/>
      <c r="GQT578" s="3"/>
      <c r="GQU578" s="3"/>
      <c r="GQV578" s="3"/>
      <c r="GQW578" s="3"/>
      <c r="GQX578" s="3"/>
      <c r="GQY578" s="3"/>
      <c r="GQZ578" s="3"/>
      <c r="GRA578" s="3"/>
      <c r="GRB578" s="3"/>
      <c r="GRC578" s="3"/>
      <c r="GRD578" s="3"/>
      <c r="GRE578" s="3"/>
      <c r="GRF578" s="3"/>
      <c r="GRG578" s="3"/>
      <c r="GRH578" s="3"/>
      <c r="GRI578" s="3"/>
      <c r="GRJ578" s="3"/>
      <c r="GRK578" s="3"/>
      <c r="GRL578" s="3"/>
      <c r="GRM578" s="3"/>
      <c r="GRN578" s="3"/>
      <c r="GRO578" s="3"/>
      <c r="GRP578" s="3"/>
      <c r="GRQ578" s="3"/>
      <c r="GRR578" s="3"/>
      <c r="GRS578" s="3"/>
      <c r="GRT578" s="3"/>
      <c r="GRU578" s="3"/>
      <c r="GRV578" s="3"/>
      <c r="GRW578" s="3"/>
      <c r="GRX578" s="3"/>
      <c r="GRY578" s="3"/>
      <c r="GRZ578" s="3"/>
      <c r="GSA578" s="3"/>
      <c r="GSB578" s="3"/>
      <c r="GSC578" s="3"/>
      <c r="GSD578" s="3"/>
      <c r="GSE578" s="3"/>
      <c r="GSF578" s="3"/>
      <c r="GSG578" s="3"/>
      <c r="GSH578" s="3"/>
      <c r="GSI578" s="3"/>
      <c r="GSJ578" s="3"/>
      <c r="GSK578" s="3"/>
      <c r="GSL578" s="3"/>
      <c r="GSM578" s="3"/>
      <c r="GSN578" s="3"/>
      <c r="GSO578" s="3"/>
      <c r="GSP578" s="3"/>
      <c r="GSQ578" s="3"/>
      <c r="GSR578" s="3"/>
      <c r="GSS578" s="3"/>
      <c r="GST578" s="3"/>
      <c r="GSU578" s="3"/>
      <c r="GSV578" s="3"/>
      <c r="GSW578" s="3"/>
      <c r="GSX578" s="3"/>
      <c r="GSY578" s="3"/>
      <c r="GSZ578" s="3"/>
      <c r="GTA578" s="3"/>
      <c r="GTB578" s="3"/>
      <c r="GTC578" s="3"/>
      <c r="GTD578" s="3"/>
      <c r="GTE578" s="3"/>
      <c r="GTF578" s="3"/>
      <c r="GTG578" s="3"/>
      <c r="GTH578" s="3"/>
      <c r="GTI578" s="3"/>
      <c r="GTJ578" s="3"/>
      <c r="GTK578" s="3"/>
      <c r="GTL578" s="3"/>
      <c r="GTM578" s="3"/>
      <c r="GTN578" s="3"/>
      <c r="GTO578" s="3"/>
      <c r="GTP578" s="3"/>
      <c r="GTQ578" s="3"/>
      <c r="GTR578" s="3"/>
      <c r="GTS578" s="3"/>
      <c r="GTT578" s="3"/>
      <c r="GTU578" s="3"/>
      <c r="GTV578" s="3"/>
      <c r="GTW578" s="3"/>
      <c r="GTX578" s="3"/>
      <c r="GTY578" s="3"/>
      <c r="GTZ578" s="3"/>
      <c r="GUA578" s="3"/>
      <c r="GUB578" s="3"/>
      <c r="GUC578" s="3"/>
      <c r="GUD578" s="3"/>
      <c r="GUE578" s="3"/>
      <c r="GUF578" s="3"/>
      <c r="GUG578" s="3"/>
      <c r="GUH578" s="3"/>
      <c r="GUI578" s="3"/>
      <c r="GUJ578" s="3"/>
      <c r="GUK578" s="3"/>
      <c r="GUL578" s="3"/>
      <c r="GUM578" s="3"/>
      <c r="GUN578" s="3"/>
      <c r="GUO578" s="3"/>
      <c r="GUP578" s="3"/>
      <c r="GUQ578" s="3"/>
      <c r="GUR578" s="3"/>
      <c r="GUS578" s="3"/>
      <c r="GUT578" s="3"/>
      <c r="GUU578" s="3"/>
      <c r="GUV578" s="3"/>
      <c r="GUW578" s="3"/>
      <c r="GUX578" s="3"/>
      <c r="GUY578" s="3"/>
      <c r="GUZ578" s="3"/>
      <c r="GVA578" s="3"/>
      <c r="GVB578" s="3"/>
      <c r="GVC578" s="3"/>
      <c r="GVD578" s="3"/>
      <c r="GVE578" s="3"/>
      <c r="GVF578" s="3"/>
      <c r="GVG578" s="3"/>
      <c r="GVH578" s="3"/>
      <c r="GVI578" s="3"/>
      <c r="GVJ578" s="3"/>
      <c r="GVK578" s="3"/>
      <c r="GVL578" s="3"/>
      <c r="GVM578" s="3"/>
      <c r="GVN578" s="3"/>
      <c r="GVO578" s="3"/>
      <c r="GVP578" s="3"/>
      <c r="GVQ578" s="3"/>
      <c r="GVR578" s="3"/>
      <c r="GVS578" s="3"/>
      <c r="GVT578" s="3"/>
      <c r="GVU578" s="3"/>
      <c r="GVV578" s="3"/>
      <c r="GVW578" s="3"/>
      <c r="GVX578" s="3"/>
      <c r="GVY578" s="3"/>
      <c r="GVZ578" s="3"/>
      <c r="GWA578" s="3"/>
      <c r="GWB578" s="3"/>
      <c r="GWC578" s="3"/>
      <c r="GWD578" s="3"/>
      <c r="GWE578" s="3"/>
      <c r="GWF578" s="3"/>
      <c r="GWG578" s="3"/>
      <c r="GWH578" s="3"/>
      <c r="GWI578" s="3"/>
      <c r="GWJ578" s="3"/>
      <c r="GWK578" s="3"/>
      <c r="GWL578" s="3"/>
      <c r="GWM578" s="3"/>
      <c r="GWN578" s="3"/>
      <c r="GWO578" s="3"/>
      <c r="GWP578" s="3"/>
      <c r="GWQ578" s="3"/>
      <c r="GWR578" s="3"/>
      <c r="GWS578" s="3"/>
      <c r="GWT578" s="3"/>
      <c r="GWU578" s="3"/>
      <c r="GWV578" s="3"/>
      <c r="GWW578" s="3"/>
      <c r="GWX578" s="3"/>
      <c r="GWY578" s="3"/>
      <c r="GWZ578" s="3"/>
      <c r="GXA578" s="3"/>
      <c r="GXB578" s="3"/>
      <c r="GXC578" s="3"/>
      <c r="GXD578" s="3"/>
      <c r="GXE578" s="3"/>
      <c r="GXF578" s="3"/>
      <c r="GXG578" s="3"/>
      <c r="GXH578" s="3"/>
      <c r="GXI578" s="3"/>
      <c r="GXJ578" s="3"/>
      <c r="GXK578" s="3"/>
      <c r="GXL578" s="3"/>
      <c r="GXM578" s="3"/>
      <c r="GXN578" s="3"/>
      <c r="GXO578" s="3"/>
      <c r="GXP578" s="3"/>
      <c r="GXQ578" s="3"/>
      <c r="GXR578" s="3"/>
      <c r="GXS578" s="3"/>
      <c r="GXT578" s="3"/>
      <c r="GXU578" s="3"/>
      <c r="GXV578" s="3"/>
      <c r="GXW578" s="3"/>
      <c r="GXX578" s="3"/>
      <c r="GXY578" s="3"/>
      <c r="GXZ578" s="3"/>
      <c r="GYA578" s="3"/>
      <c r="GYB578" s="3"/>
      <c r="GYC578" s="3"/>
      <c r="GYD578" s="3"/>
      <c r="GYE578" s="3"/>
      <c r="GYF578" s="3"/>
      <c r="GYG578" s="3"/>
      <c r="GYH578" s="3"/>
      <c r="GYI578" s="3"/>
      <c r="GYJ578" s="3"/>
      <c r="GYK578" s="3"/>
      <c r="GYL578" s="3"/>
      <c r="GYM578" s="3"/>
      <c r="GYN578" s="3"/>
      <c r="GYO578" s="3"/>
      <c r="GYP578" s="3"/>
      <c r="GYQ578" s="3"/>
      <c r="GYR578" s="3"/>
      <c r="GYS578" s="3"/>
      <c r="GYT578" s="3"/>
      <c r="GYU578" s="3"/>
      <c r="GYV578" s="3"/>
      <c r="GYW578" s="3"/>
      <c r="GYX578" s="3"/>
      <c r="GYY578" s="3"/>
      <c r="GYZ578" s="3"/>
      <c r="GZA578" s="3"/>
      <c r="GZB578" s="3"/>
      <c r="GZC578" s="3"/>
      <c r="GZD578" s="3"/>
      <c r="GZE578" s="3"/>
      <c r="GZF578" s="3"/>
      <c r="GZG578" s="3"/>
      <c r="GZH578" s="3"/>
      <c r="GZI578" s="3"/>
      <c r="GZJ578" s="3"/>
      <c r="GZK578" s="3"/>
      <c r="GZL578" s="3"/>
      <c r="GZM578" s="3"/>
      <c r="GZN578" s="3"/>
      <c r="GZO578" s="3"/>
      <c r="GZP578" s="3"/>
      <c r="GZQ578" s="3"/>
      <c r="GZR578" s="3"/>
      <c r="GZS578" s="3"/>
      <c r="GZT578" s="3"/>
      <c r="GZU578" s="3"/>
      <c r="GZV578" s="3"/>
      <c r="GZW578" s="3"/>
      <c r="GZX578" s="3"/>
      <c r="GZY578" s="3"/>
      <c r="GZZ578" s="3"/>
      <c r="HAA578" s="3"/>
      <c r="HAB578" s="3"/>
      <c r="HAC578" s="3"/>
      <c r="HAD578" s="3"/>
      <c r="HAE578" s="3"/>
      <c r="HAF578" s="3"/>
      <c r="HAG578" s="3"/>
      <c r="HAH578" s="3"/>
      <c r="HAI578" s="3"/>
      <c r="HAJ578" s="3"/>
      <c r="HAK578" s="3"/>
      <c r="HAL578" s="3"/>
      <c r="HAM578" s="3"/>
      <c r="HAN578" s="3"/>
      <c r="HAO578" s="3"/>
      <c r="HAP578" s="3"/>
      <c r="HAQ578" s="3"/>
      <c r="HAR578" s="3"/>
      <c r="HAS578" s="3"/>
      <c r="HAT578" s="3"/>
      <c r="HAU578" s="3"/>
      <c r="HAV578" s="3"/>
      <c r="HAW578" s="3"/>
      <c r="HAX578" s="3"/>
      <c r="HAY578" s="3"/>
      <c r="HAZ578" s="3"/>
      <c r="HBA578" s="3"/>
      <c r="HBB578" s="3"/>
      <c r="HBC578" s="3"/>
      <c r="HBD578" s="3"/>
      <c r="HBE578" s="3"/>
      <c r="HBF578" s="3"/>
      <c r="HBG578" s="3"/>
      <c r="HBH578" s="3"/>
      <c r="HBI578" s="3"/>
      <c r="HBJ578" s="3"/>
      <c r="HBK578" s="3"/>
      <c r="HBL578" s="3"/>
      <c r="HBM578" s="3"/>
      <c r="HBN578" s="3"/>
      <c r="HBO578" s="3"/>
      <c r="HBP578" s="3"/>
      <c r="HBQ578" s="3"/>
      <c r="HBR578" s="3"/>
      <c r="HBS578" s="3"/>
      <c r="HBT578" s="3"/>
      <c r="HBU578" s="3"/>
      <c r="HBV578" s="3"/>
      <c r="HBW578" s="3"/>
      <c r="HBX578" s="3"/>
      <c r="HBY578" s="3"/>
      <c r="HBZ578" s="3"/>
      <c r="HCA578" s="3"/>
      <c r="HCB578" s="3"/>
      <c r="HCC578" s="3"/>
      <c r="HCD578" s="3"/>
      <c r="HCE578" s="3"/>
      <c r="HCF578" s="3"/>
      <c r="HCG578" s="3"/>
      <c r="HCH578" s="3"/>
      <c r="HCI578" s="3"/>
      <c r="HCJ578" s="3"/>
      <c r="HCK578" s="3"/>
      <c r="HCL578" s="3"/>
      <c r="HCM578" s="3"/>
      <c r="HCN578" s="3"/>
      <c r="HCO578" s="3"/>
      <c r="HCP578" s="3"/>
      <c r="HCQ578" s="3"/>
      <c r="HCR578" s="3"/>
      <c r="HCS578" s="3"/>
      <c r="HCT578" s="3"/>
      <c r="HCU578" s="3"/>
      <c r="HCV578" s="3"/>
      <c r="HCW578" s="3"/>
      <c r="HCX578" s="3"/>
      <c r="HCY578" s="3"/>
      <c r="HCZ578" s="3"/>
      <c r="HDA578" s="3"/>
      <c r="HDB578" s="3"/>
      <c r="HDC578" s="3"/>
      <c r="HDD578" s="3"/>
      <c r="HDE578" s="3"/>
      <c r="HDF578" s="3"/>
      <c r="HDG578" s="3"/>
      <c r="HDH578" s="3"/>
      <c r="HDI578" s="3"/>
      <c r="HDJ578" s="3"/>
      <c r="HDK578" s="3"/>
      <c r="HDL578" s="3"/>
      <c r="HDM578" s="3"/>
      <c r="HDN578" s="3"/>
      <c r="HDO578" s="3"/>
      <c r="HDP578" s="3"/>
      <c r="HDQ578" s="3"/>
      <c r="HDR578" s="3"/>
      <c r="HDS578" s="3"/>
      <c r="HDT578" s="3"/>
      <c r="HDU578" s="3"/>
      <c r="HDV578" s="3"/>
      <c r="HDW578" s="3"/>
      <c r="HDX578" s="3"/>
      <c r="HDY578" s="3"/>
      <c r="HDZ578" s="3"/>
      <c r="HEA578" s="3"/>
      <c r="HEB578" s="3"/>
      <c r="HEC578" s="3"/>
      <c r="HED578" s="3"/>
      <c r="HEE578" s="3"/>
      <c r="HEF578" s="3"/>
      <c r="HEG578" s="3"/>
      <c r="HEH578" s="3"/>
      <c r="HEI578" s="3"/>
      <c r="HEJ578" s="3"/>
      <c r="HEK578" s="3"/>
      <c r="HEL578" s="3"/>
      <c r="HEM578" s="3"/>
      <c r="HEN578" s="3"/>
      <c r="HEO578" s="3"/>
      <c r="HEP578" s="3"/>
      <c r="HEQ578" s="3"/>
      <c r="HER578" s="3"/>
      <c r="HES578" s="3"/>
      <c r="HET578" s="3"/>
      <c r="HEU578" s="3"/>
      <c r="HEV578" s="3"/>
      <c r="HEW578" s="3"/>
      <c r="HEX578" s="3"/>
      <c r="HEY578" s="3"/>
      <c r="HEZ578" s="3"/>
      <c r="HFA578" s="3"/>
      <c r="HFB578" s="3"/>
      <c r="HFC578" s="3"/>
      <c r="HFD578" s="3"/>
      <c r="HFE578" s="3"/>
      <c r="HFF578" s="3"/>
      <c r="HFG578" s="3"/>
      <c r="HFH578" s="3"/>
      <c r="HFI578" s="3"/>
      <c r="HFJ578" s="3"/>
      <c r="HFK578" s="3"/>
      <c r="HFL578" s="3"/>
      <c r="HFM578" s="3"/>
      <c r="HFN578" s="3"/>
      <c r="HFO578" s="3"/>
      <c r="HFP578" s="3"/>
      <c r="HFQ578" s="3"/>
      <c r="HFR578" s="3"/>
      <c r="HFS578" s="3"/>
      <c r="HFT578" s="3"/>
      <c r="HFU578" s="3"/>
      <c r="HFV578" s="3"/>
      <c r="HFW578" s="3"/>
      <c r="HFX578" s="3"/>
      <c r="HFY578" s="3"/>
      <c r="HFZ578" s="3"/>
      <c r="HGA578" s="3"/>
      <c r="HGB578" s="3"/>
      <c r="HGC578" s="3"/>
      <c r="HGD578" s="3"/>
      <c r="HGE578" s="3"/>
      <c r="HGF578" s="3"/>
      <c r="HGG578" s="3"/>
      <c r="HGH578" s="3"/>
      <c r="HGI578" s="3"/>
      <c r="HGJ578" s="3"/>
      <c r="HGK578" s="3"/>
      <c r="HGL578" s="3"/>
      <c r="HGM578" s="3"/>
      <c r="HGN578" s="3"/>
      <c r="HGO578" s="3"/>
      <c r="HGP578" s="3"/>
      <c r="HGQ578" s="3"/>
      <c r="HGR578" s="3"/>
      <c r="HGS578" s="3"/>
      <c r="HGT578" s="3"/>
      <c r="HGU578" s="3"/>
      <c r="HGV578" s="3"/>
      <c r="HGW578" s="3"/>
      <c r="HGX578" s="3"/>
      <c r="HGY578" s="3"/>
      <c r="HGZ578" s="3"/>
      <c r="HHA578" s="3"/>
      <c r="HHB578" s="3"/>
      <c r="HHC578" s="3"/>
      <c r="HHD578" s="3"/>
      <c r="HHE578" s="3"/>
      <c r="HHF578" s="3"/>
      <c r="HHG578" s="3"/>
      <c r="HHH578" s="3"/>
      <c r="HHI578" s="3"/>
      <c r="HHJ578" s="3"/>
      <c r="HHK578" s="3"/>
      <c r="HHL578" s="3"/>
      <c r="HHM578" s="3"/>
      <c r="HHN578" s="3"/>
      <c r="HHO578" s="3"/>
      <c r="HHP578" s="3"/>
      <c r="HHQ578" s="3"/>
      <c r="HHR578" s="3"/>
      <c r="HHS578" s="3"/>
      <c r="HHT578" s="3"/>
      <c r="HHU578" s="3"/>
      <c r="HHV578" s="3"/>
      <c r="HHW578" s="3"/>
      <c r="HHX578" s="3"/>
      <c r="HHY578" s="3"/>
      <c r="HHZ578" s="3"/>
      <c r="HIA578" s="3"/>
      <c r="HIB578" s="3"/>
      <c r="HIC578" s="3"/>
      <c r="HID578" s="3"/>
      <c r="HIE578" s="3"/>
      <c r="HIF578" s="3"/>
      <c r="HIG578" s="3"/>
      <c r="HIH578" s="3"/>
      <c r="HII578" s="3"/>
      <c r="HIJ578" s="3"/>
      <c r="HIK578" s="3"/>
      <c r="HIL578" s="3"/>
      <c r="HIM578" s="3"/>
      <c r="HIN578" s="3"/>
      <c r="HIO578" s="3"/>
      <c r="HIP578" s="3"/>
      <c r="HIQ578" s="3"/>
      <c r="HIR578" s="3"/>
      <c r="HIS578" s="3"/>
      <c r="HIT578" s="3"/>
      <c r="HIU578" s="3"/>
      <c r="HIV578" s="3"/>
      <c r="HIW578" s="3"/>
      <c r="HIX578" s="3"/>
      <c r="HIY578" s="3"/>
      <c r="HIZ578" s="3"/>
      <c r="HJA578" s="3"/>
      <c r="HJB578" s="3"/>
      <c r="HJC578" s="3"/>
      <c r="HJD578" s="3"/>
      <c r="HJE578" s="3"/>
      <c r="HJF578" s="3"/>
      <c r="HJG578" s="3"/>
      <c r="HJH578" s="3"/>
      <c r="HJI578" s="3"/>
      <c r="HJJ578" s="3"/>
      <c r="HJK578" s="3"/>
      <c r="HJL578" s="3"/>
      <c r="HJM578" s="3"/>
      <c r="HJN578" s="3"/>
      <c r="HJO578" s="3"/>
      <c r="HJP578" s="3"/>
      <c r="HJQ578" s="3"/>
      <c r="HJR578" s="3"/>
      <c r="HJS578" s="3"/>
      <c r="HJT578" s="3"/>
      <c r="HJU578" s="3"/>
      <c r="HJV578" s="3"/>
      <c r="HJW578" s="3"/>
      <c r="HJX578" s="3"/>
      <c r="HJY578" s="3"/>
      <c r="HJZ578" s="3"/>
      <c r="HKA578" s="3"/>
      <c r="HKB578" s="3"/>
      <c r="HKC578" s="3"/>
      <c r="HKD578" s="3"/>
      <c r="HKE578" s="3"/>
      <c r="HKF578" s="3"/>
      <c r="HKG578" s="3"/>
      <c r="HKH578" s="3"/>
      <c r="HKI578" s="3"/>
      <c r="HKJ578" s="3"/>
      <c r="HKK578" s="3"/>
      <c r="HKL578" s="3"/>
      <c r="HKM578" s="3"/>
      <c r="HKN578" s="3"/>
      <c r="HKO578" s="3"/>
      <c r="HKP578" s="3"/>
      <c r="HKQ578" s="3"/>
      <c r="HKR578" s="3"/>
      <c r="HKS578" s="3"/>
      <c r="HKT578" s="3"/>
      <c r="HKU578" s="3"/>
      <c r="HKV578" s="3"/>
      <c r="HKW578" s="3"/>
      <c r="HKX578" s="3"/>
      <c r="HKY578" s="3"/>
      <c r="HKZ578" s="3"/>
      <c r="HLA578" s="3"/>
      <c r="HLB578" s="3"/>
      <c r="HLC578" s="3"/>
      <c r="HLD578" s="3"/>
      <c r="HLE578" s="3"/>
      <c r="HLF578" s="3"/>
      <c r="HLG578" s="3"/>
      <c r="HLH578" s="3"/>
      <c r="HLI578" s="3"/>
      <c r="HLJ578" s="3"/>
      <c r="HLK578" s="3"/>
      <c r="HLL578" s="3"/>
      <c r="HLM578" s="3"/>
      <c r="HLN578" s="3"/>
      <c r="HLO578" s="3"/>
      <c r="HLP578" s="3"/>
      <c r="HLQ578" s="3"/>
      <c r="HLR578" s="3"/>
      <c r="HLS578" s="3"/>
      <c r="HLT578" s="3"/>
      <c r="HLU578" s="3"/>
      <c r="HLV578" s="3"/>
      <c r="HLW578" s="3"/>
      <c r="HLX578" s="3"/>
      <c r="HLY578" s="3"/>
      <c r="HLZ578" s="3"/>
      <c r="HMA578" s="3"/>
      <c r="HMB578" s="3"/>
      <c r="HMC578" s="3"/>
      <c r="HMD578" s="3"/>
      <c r="HME578" s="3"/>
      <c r="HMF578" s="3"/>
      <c r="HMG578" s="3"/>
      <c r="HMH578" s="3"/>
      <c r="HMI578" s="3"/>
      <c r="HMJ578" s="3"/>
      <c r="HMK578" s="3"/>
      <c r="HML578" s="3"/>
      <c r="HMM578" s="3"/>
      <c r="HMN578" s="3"/>
      <c r="HMO578" s="3"/>
      <c r="HMP578" s="3"/>
      <c r="HMQ578" s="3"/>
      <c r="HMR578" s="3"/>
      <c r="HMS578" s="3"/>
      <c r="HMT578" s="3"/>
      <c r="HMU578" s="3"/>
      <c r="HMV578" s="3"/>
      <c r="HMW578" s="3"/>
      <c r="HMX578" s="3"/>
      <c r="HMY578" s="3"/>
      <c r="HMZ578" s="3"/>
      <c r="HNA578" s="3"/>
      <c r="HNB578" s="3"/>
      <c r="HNC578" s="3"/>
      <c r="HND578" s="3"/>
      <c r="HNE578" s="3"/>
      <c r="HNF578" s="3"/>
      <c r="HNG578" s="3"/>
      <c r="HNH578" s="3"/>
      <c r="HNI578" s="3"/>
      <c r="HNJ578" s="3"/>
      <c r="HNK578" s="3"/>
      <c r="HNL578" s="3"/>
      <c r="HNM578" s="3"/>
      <c r="HNN578" s="3"/>
      <c r="HNO578" s="3"/>
      <c r="HNP578" s="3"/>
      <c r="HNQ578" s="3"/>
      <c r="HNR578" s="3"/>
      <c r="HNS578" s="3"/>
      <c r="HNT578" s="3"/>
      <c r="HNU578" s="3"/>
      <c r="HNV578" s="3"/>
      <c r="HNW578" s="3"/>
      <c r="HNX578" s="3"/>
      <c r="HNY578" s="3"/>
      <c r="HNZ578" s="3"/>
      <c r="HOA578" s="3"/>
      <c r="HOB578" s="3"/>
      <c r="HOC578" s="3"/>
      <c r="HOD578" s="3"/>
      <c r="HOE578" s="3"/>
      <c r="HOF578" s="3"/>
      <c r="HOG578" s="3"/>
      <c r="HOH578" s="3"/>
      <c r="HOI578" s="3"/>
      <c r="HOJ578" s="3"/>
      <c r="HOK578" s="3"/>
      <c r="HOL578" s="3"/>
      <c r="HOM578" s="3"/>
      <c r="HON578" s="3"/>
      <c r="HOO578" s="3"/>
      <c r="HOP578" s="3"/>
      <c r="HOQ578" s="3"/>
      <c r="HOR578" s="3"/>
      <c r="HOS578" s="3"/>
      <c r="HOT578" s="3"/>
      <c r="HOU578" s="3"/>
      <c r="HOV578" s="3"/>
      <c r="HOW578" s="3"/>
      <c r="HOX578" s="3"/>
      <c r="HOY578" s="3"/>
      <c r="HOZ578" s="3"/>
      <c r="HPA578" s="3"/>
      <c r="HPB578" s="3"/>
      <c r="HPC578" s="3"/>
      <c r="HPD578" s="3"/>
      <c r="HPE578" s="3"/>
      <c r="HPF578" s="3"/>
      <c r="HPG578" s="3"/>
      <c r="HPH578" s="3"/>
      <c r="HPI578" s="3"/>
      <c r="HPJ578" s="3"/>
      <c r="HPK578" s="3"/>
      <c r="HPL578" s="3"/>
      <c r="HPM578" s="3"/>
      <c r="HPN578" s="3"/>
      <c r="HPO578" s="3"/>
      <c r="HPP578" s="3"/>
      <c r="HPQ578" s="3"/>
      <c r="HPR578" s="3"/>
      <c r="HPS578" s="3"/>
      <c r="HPT578" s="3"/>
      <c r="HPU578" s="3"/>
      <c r="HPV578" s="3"/>
      <c r="HPW578" s="3"/>
      <c r="HPX578" s="3"/>
      <c r="HPY578" s="3"/>
      <c r="HPZ578" s="3"/>
      <c r="HQA578" s="3"/>
      <c r="HQB578" s="3"/>
      <c r="HQC578" s="3"/>
      <c r="HQD578" s="3"/>
      <c r="HQE578" s="3"/>
      <c r="HQF578" s="3"/>
      <c r="HQG578" s="3"/>
      <c r="HQH578" s="3"/>
      <c r="HQI578" s="3"/>
      <c r="HQJ578" s="3"/>
      <c r="HQK578" s="3"/>
      <c r="HQL578" s="3"/>
      <c r="HQM578" s="3"/>
      <c r="HQN578" s="3"/>
      <c r="HQO578" s="3"/>
      <c r="HQP578" s="3"/>
      <c r="HQQ578" s="3"/>
      <c r="HQR578" s="3"/>
      <c r="HQS578" s="3"/>
      <c r="HQT578" s="3"/>
      <c r="HQU578" s="3"/>
      <c r="HQV578" s="3"/>
      <c r="HQW578" s="3"/>
      <c r="HQX578" s="3"/>
      <c r="HQY578" s="3"/>
      <c r="HQZ578" s="3"/>
      <c r="HRA578" s="3"/>
      <c r="HRB578" s="3"/>
      <c r="HRC578" s="3"/>
      <c r="HRD578" s="3"/>
      <c r="HRE578" s="3"/>
      <c r="HRF578" s="3"/>
      <c r="HRG578" s="3"/>
      <c r="HRH578" s="3"/>
      <c r="HRI578" s="3"/>
      <c r="HRJ578" s="3"/>
      <c r="HRK578" s="3"/>
      <c r="HRL578" s="3"/>
      <c r="HRM578" s="3"/>
      <c r="HRN578" s="3"/>
      <c r="HRO578" s="3"/>
      <c r="HRP578" s="3"/>
      <c r="HRQ578" s="3"/>
      <c r="HRR578" s="3"/>
      <c r="HRS578" s="3"/>
      <c r="HRT578" s="3"/>
      <c r="HRU578" s="3"/>
      <c r="HRV578" s="3"/>
      <c r="HRW578" s="3"/>
      <c r="HRX578" s="3"/>
      <c r="HRY578" s="3"/>
      <c r="HRZ578" s="3"/>
      <c r="HSA578" s="3"/>
      <c r="HSB578" s="3"/>
      <c r="HSC578" s="3"/>
      <c r="HSD578" s="3"/>
      <c r="HSE578" s="3"/>
      <c r="HSF578" s="3"/>
      <c r="HSG578" s="3"/>
      <c r="HSH578" s="3"/>
      <c r="HSI578" s="3"/>
      <c r="HSJ578" s="3"/>
      <c r="HSK578" s="3"/>
      <c r="HSL578" s="3"/>
      <c r="HSM578" s="3"/>
      <c r="HSN578" s="3"/>
      <c r="HSO578" s="3"/>
      <c r="HSP578" s="3"/>
      <c r="HSQ578" s="3"/>
      <c r="HSR578" s="3"/>
      <c r="HSS578" s="3"/>
      <c r="HST578" s="3"/>
      <c r="HSU578" s="3"/>
      <c r="HSV578" s="3"/>
      <c r="HSW578" s="3"/>
      <c r="HSX578" s="3"/>
      <c r="HSY578" s="3"/>
      <c r="HSZ578" s="3"/>
      <c r="HTA578" s="3"/>
      <c r="HTB578" s="3"/>
      <c r="HTC578" s="3"/>
      <c r="HTD578" s="3"/>
      <c r="HTE578" s="3"/>
      <c r="HTF578" s="3"/>
      <c r="HTG578" s="3"/>
      <c r="HTH578" s="3"/>
      <c r="HTI578" s="3"/>
      <c r="HTJ578" s="3"/>
      <c r="HTK578" s="3"/>
      <c r="HTL578" s="3"/>
      <c r="HTM578" s="3"/>
      <c r="HTN578" s="3"/>
      <c r="HTO578" s="3"/>
      <c r="HTP578" s="3"/>
      <c r="HTQ578" s="3"/>
      <c r="HTR578" s="3"/>
      <c r="HTS578" s="3"/>
      <c r="HTT578" s="3"/>
      <c r="HTU578" s="3"/>
      <c r="HTV578" s="3"/>
      <c r="HTW578" s="3"/>
      <c r="HTX578" s="3"/>
      <c r="HTY578" s="3"/>
      <c r="HTZ578" s="3"/>
      <c r="HUA578" s="3"/>
      <c r="HUB578" s="3"/>
      <c r="HUC578" s="3"/>
      <c r="HUD578" s="3"/>
      <c r="HUE578" s="3"/>
      <c r="HUF578" s="3"/>
      <c r="HUG578" s="3"/>
      <c r="HUH578" s="3"/>
      <c r="HUI578" s="3"/>
      <c r="HUJ578" s="3"/>
      <c r="HUK578" s="3"/>
      <c r="HUL578" s="3"/>
      <c r="HUM578" s="3"/>
      <c r="HUN578" s="3"/>
      <c r="HUO578" s="3"/>
      <c r="HUP578" s="3"/>
      <c r="HUQ578" s="3"/>
      <c r="HUR578" s="3"/>
      <c r="HUS578" s="3"/>
      <c r="HUT578" s="3"/>
      <c r="HUU578" s="3"/>
      <c r="HUV578" s="3"/>
      <c r="HUW578" s="3"/>
      <c r="HUX578" s="3"/>
      <c r="HUY578" s="3"/>
      <c r="HUZ578" s="3"/>
      <c r="HVA578" s="3"/>
      <c r="HVB578" s="3"/>
      <c r="HVC578" s="3"/>
      <c r="HVD578" s="3"/>
      <c r="HVE578" s="3"/>
      <c r="HVF578" s="3"/>
      <c r="HVG578" s="3"/>
      <c r="HVH578" s="3"/>
      <c r="HVI578" s="3"/>
      <c r="HVJ578" s="3"/>
      <c r="HVK578" s="3"/>
      <c r="HVL578" s="3"/>
      <c r="HVM578" s="3"/>
      <c r="HVN578" s="3"/>
      <c r="HVO578" s="3"/>
      <c r="HVP578" s="3"/>
      <c r="HVQ578" s="3"/>
      <c r="HVR578" s="3"/>
      <c r="HVS578" s="3"/>
      <c r="HVT578" s="3"/>
      <c r="HVU578" s="3"/>
      <c r="HVV578" s="3"/>
      <c r="HVW578" s="3"/>
      <c r="HVX578" s="3"/>
      <c r="HVY578" s="3"/>
      <c r="HVZ578" s="3"/>
      <c r="HWA578" s="3"/>
      <c r="HWB578" s="3"/>
      <c r="HWC578" s="3"/>
      <c r="HWD578" s="3"/>
      <c r="HWE578" s="3"/>
      <c r="HWF578" s="3"/>
      <c r="HWG578" s="3"/>
      <c r="HWH578" s="3"/>
      <c r="HWI578" s="3"/>
      <c r="HWJ578" s="3"/>
      <c r="HWK578" s="3"/>
      <c r="HWL578" s="3"/>
      <c r="HWM578" s="3"/>
      <c r="HWN578" s="3"/>
      <c r="HWO578" s="3"/>
      <c r="HWP578" s="3"/>
      <c r="HWQ578" s="3"/>
      <c r="HWR578" s="3"/>
      <c r="HWS578" s="3"/>
      <c r="HWT578" s="3"/>
      <c r="HWU578" s="3"/>
      <c r="HWV578" s="3"/>
      <c r="HWW578" s="3"/>
      <c r="HWX578" s="3"/>
      <c r="HWY578" s="3"/>
      <c r="HWZ578" s="3"/>
      <c r="HXA578" s="3"/>
      <c r="HXB578" s="3"/>
      <c r="HXC578" s="3"/>
      <c r="HXD578" s="3"/>
      <c r="HXE578" s="3"/>
      <c r="HXF578" s="3"/>
      <c r="HXG578" s="3"/>
      <c r="HXH578" s="3"/>
      <c r="HXI578" s="3"/>
      <c r="HXJ578" s="3"/>
      <c r="HXK578" s="3"/>
      <c r="HXL578" s="3"/>
      <c r="HXM578" s="3"/>
      <c r="HXN578" s="3"/>
      <c r="HXO578" s="3"/>
      <c r="HXP578" s="3"/>
      <c r="HXQ578" s="3"/>
      <c r="HXR578" s="3"/>
      <c r="HXS578" s="3"/>
      <c r="HXT578" s="3"/>
      <c r="HXU578" s="3"/>
      <c r="HXV578" s="3"/>
      <c r="HXW578" s="3"/>
      <c r="HXX578" s="3"/>
      <c r="HXY578" s="3"/>
      <c r="HXZ578" s="3"/>
      <c r="HYA578" s="3"/>
      <c r="HYB578" s="3"/>
      <c r="HYC578" s="3"/>
      <c r="HYD578" s="3"/>
      <c r="HYE578" s="3"/>
      <c r="HYF578" s="3"/>
      <c r="HYG578" s="3"/>
      <c r="HYH578" s="3"/>
      <c r="HYI578" s="3"/>
      <c r="HYJ578" s="3"/>
      <c r="HYK578" s="3"/>
      <c r="HYL578" s="3"/>
      <c r="HYM578" s="3"/>
      <c r="HYN578" s="3"/>
      <c r="HYO578" s="3"/>
      <c r="HYP578" s="3"/>
      <c r="HYQ578" s="3"/>
      <c r="HYR578" s="3"/>
      <c r="HYS578" s="3"/>
      <c r="HYT578" s="3"/>
      <c r="HYU578" s="3"/>
      <c r="HYV578" s="3"/>
      <c r="HYW578" s="3"/>
      <c r="HYX578" s="3"/>
      <c r="HYY578" s="3"/>
      <c r="HYZ578" s="3"/>
      <c r="HZA578" s="3"/>
      <c r="HZB578" s="3"/>
      <c r="HZC578" s="3"/>
      <c r="HZD578" s="3"/>
      <c r="HZE578" s="3"/>
      <c r="HZF578" s="3"/>
      <c r="HZG578" s="3"/>
      <c r="HZH578" s="3"/>
      <c r="HZI578" s="3"/>
      <c r="HZJ578" s="3"/>
      <c r="HZK578" s="3"/>
      <c r="HZL578" s="3"/>
      <c r="HZM578" s="3"/>
      <c r="HZN578" s="3"/>
      <c r="HZO578" s="3"/>
      <c r="HZP578" s="3"/>
      <c r="HZQ578" s="3"/>
      <c r="HZR578" s="3"/>
      <c r="HZS578" s="3"/>
      <c r="HZT578" s="3"/>
      <c r="HZU578" s="3"/>
      <c r="HZV578" s="3"/>
      <c r="HZW578" s="3"/>
      <c r="HZX578" s="3"/>
      <c r="HZY578" s="3"/>
      <c r="HZZ578" s="3"/>
      <c r="IAA578" s="3"/>
      <c r="IAB578" s="3"/>
      <c r="IAC578" s="3"/>
      <c r="IAD578" s="3"/>
      <c r="IAE578" s="3"/>
      <c r="IAF578" s="3"/>
      <c r="IAG578" s="3"/>
      <c r="IAH578" s="3"/>
      <c r="IAI578" s="3"/>
      <c r="IAJ578" s="3"/>
      <c r="IAK578" s="3"/>
      <c r="IAL578" s="3"/>
      <c r="IAM578" s="3"/>
      <c r="IAN578" s="3"/>
      <c r="IAO578" s="3"/>
      <c r="IAP578" s="3"/>
      <c r="IAQ578" s="3"/>
      <c r="IAR578" s="3"/>
      <c r="IAS578" s="3"/>
      <c r="IAT578" s="3"/>
      <c r="IAU578" s="3"/>
      <c r="IAV578" s="3"/>
      <c r="IAW578" s="3"/>
      <c r="IAX578" s="3"/>
      <c r="IAY578" s="3"/>
      <c r="IAZ578" s="3"/>
      <c r="IBA578" s="3"/>
      <c r="IBB578" s="3"/>
      <c r="IBC578" s="3"/>
      <c r="IBD578" s="3"/>
      <c r="IBE578" s="3"/>
      <c r="IBF578" s="3"/>
      <c r="IBG578" s="3"/>
      <c r="IBH578" s="3"/>
      <c r="IBI578" s="3"/>
      <c r="IBJ578" s="3"/>
      <c r="IBK578" s="3"/>
      <c r="IBL578" s="3"/>
      <c r="IBM578" s="3"/>
      <c r="IBN578" s="3"/>
      <c r="IBO578" s="3"/>
      <c r="IBP578" s="3"/>
      <c r="IBQ578" s="3"/>
      <c r="IBR578" s="3"/>
      <c r="IBS578" s="3"/>
      <c r="IBT578" s="3"/>
      <c r="IBU578" s="3"/>
      <c r="IBV578" s="3"/>
      <c r="IBW578" s="3"/>
      <c r="IBX578" s="3"/>
      <c r="IBY578" s="3"/>
      <c r="IBZ578" s="3"/>
      <c r="ICA578" s="3"/>
      <c r="ICB578" s="3"/>
      <c r="ICC578" s="3"/>
      <c r="ICD578" s="3"/>
      <c r="ICE578" s="3"/>
      <c r="ICF578" s="3"/>
      <c r="ICG578" s="3"/>
      <c r="ICH578" s="3"/>
      <c r="ICI578" s="3"/>
      <c r="ICJ578" s="3"/>
      <c r="ICK578" s="3"/>
      <c r="ICL578" s="3"/>
      <c r="ICM578" s="3"/>
      <c r="ICN578" s="3"/>
      <c r="ICO578" s="3"/>
      <c r="ICP578" s="3"/>
      <c r="ICQ578" s="3"/>
      <c r="ICR578" s="3"/>
      <c r="ICS578" s="3"/>
      <c r="ICT578" s="3"/>
      <c r="ICU578" s="3"/>
      <c r="ICV578" s="3"/>
      <c r="ICW578" s="3"/>
      <c r="ICX578" s="3"/>
      <c r="ICY578" s="3"/>
      <c r="ICZ578" s="3"/>
      <c r="IDA578" s="3"/>
      <c r="IDB578" s="3"/>
      <c r="IDC578" s="3"/>
      <c r="IDD578" s="3"/>
      <c r="IDE578" s="3"/>
      <c r="IDF578" s="3"/>
      <c r="IDG578" s="3"/>
      <c r="IDH578" s="3"/>
      <c r="IDI578" s="3"/>
      <c r="IDJ578" s="3"/>
      <c r="IDK578" s="3"/>
      <c r="IDL578" s="3"/>
      <c r="IDM578" s="3"/>
      <c r="IDN578" s="3"/>
      <c r="IDO578" s="3"/>
      <c r="IDP578" s="3"/>
      <c r="IDQ578" s="3"/>
      <c r="IDR578" s="3"/>
      <c r="IDS578" s="3"/>
      <c r="IDT578" s="3"/>
      <c r="IDU578" s="3"/>
      <c r="IDV578" s="3"/>
      <c r="IDW578" s="3"/>
      <c r="IDX578" s="3"/>
      <c r="IDY578" s="3"/>
      <c r="IDZ578" s="3"/>
      <c r="IEA578" s="3"/>
      <c r="IEB578" s="3"/>
      <c r="IEC578" s="3"/>
      <c r="IED578" s="3"/>
      <c r="IEE578" s="3"/>
      <c r="IEF578" s="3"/>
      <c r="IEG578" s="3"/>
      <c r="IEH578" s="3"/>
      <c r="IEI578" s="3"/>
      <c r="IEJ578" s="3"/>
      <c r="IEK578" s="3"/>
      <c r="IEL578" s="3"/>
      <c r="IEM578" s="3"/>
      <c r="IEN578" s="3"/>
      <c r="IEO578" s="3"/>
      <c r="IEP578" s="3"/>
      <c r="IEQ578" s="3"/>
      <c r="IER578" s="3"/>
      <c r="IES578" s="3"/>
      <c r="IET578" s="3"/>
      <c r="IEU578" s="3"/>
      <c r="IEV578" s="3"/>
      <c r="IEW578" s="3"/>
      <c r="IEX578" s="3"/>
      <c r="IEY578" s="3"/>
      <c r="IEZ578" s="3"/>
      <c r="IFA578" s="3"/>
      <c r="IFB578" s="3"/>
      <c r="IFC578" s="3"/>
      <c r="IFD578" s="3"/>
      <c r="IFE578" s="3"/>
      <c r="IFF578" s="3"/>
      <c r="IFG578" s="3"/>
      <c r="IFH578" s="3"/>
      <c r="IFI578" s="3"/>
      <c r="IFJ578" s="3"/>
      <c r="IFK578" s="3"/>
      <c r="IFL578" s="3"/>
      <c r="IFM578" s="3"/>
      <c r="IFN578" s="3"/>
      <c r="IFO578" s="3"/>
      <c r="IFP578" s="3"/>
      <c r="IFQ578" s="3"/>
      <c r="IFR578" s="3"/>
      <c r="IFS578" s="3"/>
      <c r="IFT578" s="3"/>
      <c r="IFU578" s="3"/>
      <c r="IFV578" s="3"/>
      <c r="IFW578" s="3"/>
      <c r="IFX578" s="3"/>
      <c r="IFY578" s="3"/>
      <c r="IFZ578" s="3"/>
      <c r="IGA578" s="3"/>
      <c r="IGB578" s="3"/>
      <c r="IGC578" s="3"/>
      <c r="IGD578" s="3"/>
      <c r="IGE578" s="3"/>
      <c r="IGF578" s="3"/>
      <c r="IGG578" s="3"/>
      <c r="IGH578" s="3"/>
      <c r="IGI578" s="3"/>
      <c r="IGJ578" s="3"/>
      <c r="IGK578" s="3"/>
      <c r="IGL578" s="3"/>
      <c r="IGM578" s="3"/>
      <c r="IGN578" s="3"/>
      <c r="IGO578" s="3"/>
      <c r="IGP578" s="3"/>
      <c r="IGQ578" s="3"/>
      <c r="IGR578" s="3"/>
      <c r="IGS578" s="3"/>
      <c r="IGT578" s="3"/>
      <c r="IGU578" s="3"/>
      <c r="IGV578" s="3"/>
      <c r="IGW578" s="3"/>
      <c r="IGX578" s="3"/>
      <c r="IGY578" s="3"/>
      <c r="IGZ578" s="3"/>
      <c r="IHA578" s="3"/>
      <c r="IHB578" s="3"/>
      <c r="IHC578" s="3"/>
      <c r="IHD578" s="3"/>
      <c r="IHE578" s="3"/>
      <c r="IHF578" s="3"/>
      <c r="IHG578" s="3"/>
      <c r="IHH578" s="3"/>
      <c r="IHI578" s="3"/>
      <c r="IHJ578" s="3"/>
      <c r="IHK578" s="3"/>
      <c r="IHL578" s="3"/>
      <c r="IHM578" s="3"/>
      <c r="IHN578" s="3"/>
      <c r="IHO578" s="3"/>
      <c r="IHP578" s="3"/>
      <c r="IHQ578" s="3"/>
      <c r="IHR578" s="3"/>
      <c r="IHS578" s="3"/>
      <c r="IHT578" s="3"/>
      <c r="IHU578" s="3"/>
      <c r="IHV578" s="3"/>
      <c r="IHW578" s="3"/>
      <c r="IHX578" s="3"/>
      <c r="IHY578" s="3"/>
      <c r="IHZ578" s="3"/>
      <c r="IIA578" s="3"/>
      <c r="IIB578" s="3"/>
      <c r="IIC578" s="3"/>
      <c r="IID578" s="3"/>
      <c r="IIE578" s="3"/>
      <c r="IIF578" s="3"/>
      <c r="IIG578" s="3"/>
      <c r="IIH578" s="3"/>
      <c r="III578" s="3"/>
      <c r="IIJ578" s="3"/>
      <c r="IIK578" s="3"/>
      <c r="IIL578" s="3"/>
      <c r="IIM578" s="3"/>
      <c r="IIN578" s="3"/>
      <c r="IIO578" s="3"/>
      <c r="IIP578" s="3"/>
      <c r="IIQ578" s="3"/>
      <c r="IIR578" s="3"/>
      <c r="IIS578" s="3"/>
      <c r="IIT578" s="3"/>
      <c r="IIU578" s="3"/>
      <c r="IIV578" s="3"/>
      <c r="IIW578" s="3"/>
      <c r="IIX578" s="3"/>
      <c r="IIY578" s="3"/>
      <c r="IIZ578" s="3"/>
      <c r="IJA578" s="3"/>
      <c r="IJB578" s="3"/>
      <c r="IJC578" s="3"/>
      <c r="IJD578" s="3"/>
      <c r="IJE578" s="3"/>
      <c r="IJF578" s="3"/>
      <c r="IJG578" s="3"/>
      <c r="IJH578" s="3"/>
      <c r="IJI578" s="3"/>
      <c r="IJJ578" s="3"/>
      <c r="IJK578" s="3"/>
      <c r="IJL578" s="3"/>
      <c r="IJM578" s="3"/>
      <c r="IJN578" s="3"/>
      <c r="IJO578" s="3"/>
      <c r="IJP578" s="3"/>
      <c r="IJQ578" s="3"/>
      <c r="IJR578" s="3"/>
      <c r="IJS578" s="3"/>
      <c r="IJT578" s="3"/>
      <c r="IJU578" s="3"/>
      <c r="IJV578" s="3"/>
      <c r="IJW578" s="3"/>
      <c r="IJX578" s="3"/>
      <c r="IJY578" s="3"/>
      <c r="IJZ578" s="3"/>
      <c r="IKA578" s="3"/>
      <c r="IKB578" s="3"/>
      <c r="IKC578" s="3"/>
      <c r="IKD578" s="3"/>
      <c r="IKE578" s="3"/>
      <c r="IKF578" s="3"/>
      <c r="IKG578" s="3"/>
      <c r="IKH578" s="3"/>
      <c r="IKI578" s="3"/>
      <c r="IKJ578" s="3"/>
      <c r="IKK578" s="3"/>
      <c r="IKL578" s="3"/>
      <c r="IKM578" s="3"/>
      <c r="IKN578" s="3"/>
      <c r="IKO578" s="3"/>
      <c r="IKP578" s="3"/>
      <c r="IKQ578" s="3"/>
      <c r="IKR578" s="3"/>
      <c r="IKS578" s="3"/>
      <c r="IKT578" s="3"/>
      <c r="IKU578" s="3"/>
      <c r="IKV578" s="3"/>
      <c r="IKW578" s="3"/>
      <c r="IKX578" s="3"/>
      <c r="IKY578" s="3"/>
      <c r="IKZ578" s="3"/>
      <c r="ILA578" s="3"/>
      <c r="ILB578" s="3"/>
      <c r="ILC578" s="3"/>
      <c r="ILD578" s="3"/>
      <c r="ILE578" s="3"/>
      <c r="ILF578" s="3"/>
      <c r="ILG578" s="3"/>
      <c r="ILH578" s="3"/>
      <c r="ILI578" s="3"/>
      <c r="ILJ578" s="3"/>
      <c r="ILK578" s="3"/>
      <c r="ILL578" s="3"/>
      <c r="ILM578" s="3"/>
      <c r="ILN578" s="3"/>
      <c r="ILO578" s="3"/>
      <c r="ILP578" s="3"/>
      <c r="ILQ578" s="3"/>
      <c r="ILR578" s="3"/>
      <c r="ILS578" s="3"/>
      <c r="ILT578" s="3"/>
      <c r="ILU578" s="3"/>
      <c r="ILV578" s="3"/>
      <c r="ILW578" s="3"/>
      <c r="ILX578" s="3"/>
      <c r="ILY578" s="3"/>
      <c r="ILZ578" s="3"/>
      <c r="IMA578" s="3"/>
      <c r="IMB578" s="3"/>
      <c r="IMC578" s="3"/>
      <c r="IMD578" s="3"/>
      <c r="IME578" s="3"/>
      <c r="IMF578" s="3"/>
      <c r="IMG578" s="3"/>
      <c r="IMH578" s="3"/>
      <c r="IMI578" s="3"/>
      <c r="IMJ578" s="3"/>
      <c r="IMK578" s="3"/>
      <c r="IML578" s="3"/>
      <c r="IMM578" s="3"/>
      <c r="IMN578" s="3"/>
      <c r="IMO578" s="3"/>
      <c r="IMP578" s="3"/>
      <c r="IMQ578" s="3"/>
      <c r="IMR578" s="3"/>
      <c r="IMS578" s="3"/>
      <c r="IMT578" s="3"/>
      <c r="IMU578" s="3"/>
      <c r="IMV578" s="3"/>
      <c r="IMW578" s="3"/>
      <c r="IMX578" s="3"/>
      <c r="IMY578" s="3"/>
      <c r="IMZ578" s="3"/>
      <c r="INA578" s="3"/>
      <c r="INB578" s="3"/>
      <c r="INC578" s="3"/>
      <c r="IND578" s="3"/>
      <c r="INE578" s="3"/>
      <c r="INF578" s="3"/>
      <c r="ING578" s="3"/>
      <c r="INH578" s="3"/>
      <c r="INI578" s="3"/>
      <c r="INJ578" s="3"/>
      <c r="INK578" s="3"/>
      <c r="INL578" s="3"/>
      <c r="INM578" s="3"/>
      <c r="INN578" s="3"/>
      <c r="INO578" s="3"/>
      <c r="INP578" s="3"/>
      <c r="INQ578" s="3"/>
      <c r="INR578" s="3"/>
      <c r="INS578" s="3"/>
      <c r="INT578" s="3"/>
      <c r="INU578" s="3"/>
      <c r="INV578" s="3"/>
      <c r="INW578" s="3"/>
      <c r="INX578" s="3"/>
      <c r="INY578" s="3"/>
      <c r="INZ578" s="3"/>
      <c r="IOA578" s="3"/>
      <c r="IOB578" s="3"/>
      <c r="IOC578" s="3"/>
      <c r="IOD578" s="3"/>
      <c r="IOE578" s="3"/>
      <c r="IOF578" s="3"/>
      <c r="IOG578" s="3"/>
      <c r="IOH578" s="3"/>
      <c r="IOI578" s="3"/>
      <c r="IOJ578" s="3"/>
      <c r="IOK578" s="3"/>
      <c r="IOL578" s="3"/>
      <c r="IOM578" s="3"/>
      <c r="ION578" s="3"/>
      <c r="IOO578" s="3"/>
      <c r="IOP578" s="3"/>
      <c r="IOQ578" s="3"/>
      <c r="IOR578" s="3"/>
      <c r="IOS578" s="3"/>
      <c r="IOT578" s="3"/>
      <c r="IOU578" s="3"/>
      <c r="IOV578" s="3"/>
      <c r="IOW578" s="3"/>
      <c r="IOX578" s="3"/>
      <c r="IOY578" s="3"/>
      <c r="IOZ578" s="3"/>
      <c r="IPA578" s="3"/>
      <c r="IPB578" s="3"/>
      <c r="IPC578" s="3"/>
      <c r="IPD578" s="3"/>
      <c r="IPE578" s="3"/>
      <c r="IPF578" s="3"/>
      <c r="IPG578" s="3"/>
      <c r="IPH578" s="3"/>
      <c r="IPI578" s="3"/>
      <c r="IPJ578" s="3"/>
      <c r="IPK578" s="3"/>
      <c r="IPL578" s="3"/>
      <c r="IPM578" s="3"/>
      <c r="IPN578" s="3"/>
      <c r="IPO578" s="3"/>
      <c r="IPP578" s="3"/>
      <c r="IPQ578" s="3"/>
      <c r="IPR578" s="3"/>
      <c r="IPS578" s="3"/>
      <c r="IPT578" s="3"/>
      <c r="IPU578" s="3"/>
      <c r="IPV578" s="3"/>
      <c r="IPW578" s="3"/>
      <c r="IPX578" s="3"/>
      <c r="IPY578" s="3"/>
      <c r="IPZ578" s="3"/>
      <c r="IQA578" s="3"/>
      <c r="IQB578" s="3"/>
      <c r="IQC578" s="3"/>
      <c r="IQD578" s="3"/>
      <c r="IQE578" s="3"/>
      <c r="IQF578" s="3"/>
      <c r="IQG578" s="3"/>
      <c r="IQH578" s="3"/>
      <c r="IQI578" s="3"/>
      <c r="IQJ578" s="3"/>
      <c r="IQK578" s="3"/>
      <c r="IQL578" s="3"/>
      <c r="IQM578" s="3"/>
      <c r="IQN578" s="3"/>
      <c r="IQO578" s="3"/>
      <c r="IQP578" s="3"/>
      <c r="IQQ578" s="3"/>
      <c r="IQR578" s="3"/>
      <c r="IQS578" s="3"/>
      <c r="IQT578" s="3"/>
      <c r="IQU578" s="3"/>
      <c r="IQV578" s="3"/>
      <c r="IQW578" s="3"/>
      <c r="IQX578" s="3"/>
      <c r="IQY578" s="3"/>
      <c r="IQZ578" s="3"/>
      <c r="IRA578" s="3"/>
      <c r="IRB578" s="3"/>
      <c r="IRC578" s="3"/>
      <c r="IRD578" s="3"/>
      <c r="IRE578" s="3"/>
      <c r="IRF578" s="3"/>
      <c r="IRG578" s="3"/>
      <c r="IRH578" s="3"/>
      <c r="IRI578" s="3"/>
      <c r="IRJ578" s="3"/>
      <c r="IRK578" s="3"/>
      <c r="IRL578" s="3"/>
      <c r="IRM578" s="3"/>
      <c r="IRN578" s="3"/>
      <c r="IRO578" s="3"/>
      <c r="IRP578" s="3"/>
      <c r="IRQ578" s="3"/>
      <c r="IRR578" s="3"/>
      <c r="IRS578" s="3"/>
      <c r="IRT578" s="3"/>
      <c r="IRU578" s="3"/>
      <c r="IRV578" s="3"/>
      <c r="IRW578" s="3"/>
      <c r="IRX578" s="3"/>
      <c r="IRY578" s="3"/>
      <c r="IRZ578" s="3"/>
      <c r="ISA578" s="3"/>
      <c r="ISB578" s="3"/>
      <c r="ISC578" s="3"/>
      <c r="ISD578" s="3"/>
      <c r="ISE578" s="3"/>
      <c r="ISF578" s="3"/>
      <c r="ISG578" s="3"/>
      <c r="ISH578" s="3"/>
      <c r="ISI578" s="3"/>
      <c r="ISJ578" s="3"/>
      <c r="ISK578" s="3"/>
      <c r="ISL578" s="3"/>
      <c r="ISM578" s="3"/>
      <c r="ISN578" s="3"/>
      <c r="ISO578" s="3"/>
      <c r="ISP578" s="3"/>
      <c r="ISQ578" s="3"/>
      <c r="ISR578" s="3"/>
      <c r="ISS578" s="3"/>
      <c r="IST578" s="3"/>
      <c r="ISU578" s="3"/>
      <c r="ISV578" s="3"/>
      <c r="ISW578" s="3"/>
      <c r="ISX578" s="3"/>
      <c r="ISY578" s="3"/>
      <c r="ISZ578" s="3"/>
      <c r="ITA578" s="3"/>
      <c r="ITB578" s="3"/>
      <c r="ITC578" s="3"/>
      <c r="ITD578" s="3"/>
      <c r="ITE578" s="3"/>
      <c r="ITF578" s="3"/>
      <c r="ITG578" s="3"/>
      <c r="ITH578" s="3"/>
      <c r="ITI578" s="3"/>
      <c r="ITJ578" s="3"/>
      <c r="ITK578" s="3"/>
      <c r="ITL578" s="3"/>
      <c r="ITM578" s="3"/>
      <c r="ITN578" s="3"/>
      <c r="ITO578" s="3"/>
      <c r="ITP578" s="3"/>
      <c r="ITQ578" s="3"/>
      <c r="ITR578" s="3"/>
      <c r="ITS578" s="3"/>
      <c r="ITT578" s="3"/>
      <c r="ITU578" s="3"/>
      <c r="ITV578" s="3"/>
      <c r="ITW578" s="3"/>
      <c r="ITX578" s="3"/>
      <c r="ITY578" s="3"/>
      <c r="ITZ578" s="3"/>
      <c r="IUA578" s="3"/>
      <c r="IUB578" s="3"/>
      <c r="IUC578" s="3"/>
      <c r="IUD578" s="3"/>
      <c r="IUE578" s="3"/>
      <c r="IUF578" s="3"/>
      <c r="IUG578" s="3"/>
      <c r="IUH578" s="3"/>
      <c r="IUI578" s="3"/>
      <c r="IUJ578" s="3"/>
      <c r="IUK578" s="3"/>
      <c r="IUL578" s="3"/>
      <c r="IUM578" s="3"/>
      <c r="IUN578" s="3"/>
      <c r="IUO578" s="3"/>
      <c r="IUP578" s="3"/>
      <c r="IUQ578" s="3"/>
      <c r="IUR578" s="3"/>
      <c r="IUS578" s="3"/>
      <c r="IUT578" s="3"/>
      <c r="IUU578" s="3"/>
      <c r="IUV578" s="3"/>
      <c r="IUW578" s="3"/>
      <c r="IUX578" s="3"/>
      <c r="IUY578" s="3"/>
      <c r="IUZ578" s="3"/>
      <c r="IVA578" s="3"/>
      <c r="IVB578" s="3"/>
      <c r="IVC578" s="3"/>
      <c r="IVD578" s="3"/>
      <c r="IVE578" s="3"/>
      <c r="IVF578" s="3"/>
      <c r="IVG578" s="3"/>
      <c r="IVH578" s="3"/>
      <c r="IVI578" s="3"/>
      <c r="IVJ578" s="3"/>
      <c r="IVK578" s="3"/>
      <c r="IVL578" s="3"/>
      <c r="IVM578" s="3"/>
      <c r="IVN578" s="3"/>
      <c r="IVO578" s="3"/>
      <c r="IVP578" s="3"/>
      <c r="IVQ578" s="3"/>
      <c r="IVR578" s="3"/>
      <c r="IVS578" s="3"/>
      <c r="IVT578" s="3"/>
      <c r="IVU578" s="3"/>
      <c r="IVV578" s="3"/>
      <c r="IVW578" s="3"/>
      <c r="IVX578" s="3"/>
      <c r="IVY578" s="3"/>
      <c r="IVZ578" s="3"/>
      <c r="IWA578" s="3"/>
      <c r="IWB578" s="3"/>
      <c r="IWC578" s="3"/>
      <c r="IWD578" s="3"/>
      <c r="IWE578" s="3"/>
      <c r="IWF578" s="3"/>
      <c r="IWG578" s="3"/>
      <c r="IWH578" s="3"/>
      <c r="IWI578" s="3"/>
      <c r="IWJ578" s="3"/>
      <c r="IWK578" s="3"/>
      <c r="IWL578" s="3"/>
      <c r="IWM578" s="3"/>
      <c r="IWN578" s="3"/>
      <c r="IWO578" s="3"/>
      <c r="IWP578" s="3"/>
      <c r="IWQ578" s="3"/>
      <c r="IWR578" s="3"/>
      <c r="IWS578" s="3"/>
      <c r="IWT578" s="3"/>
      <c r="IWU578" s="3"/>
      <c r="IWV578" s="3"/>
      <c r="IWW578" s="3"/>
      <c r="IWX578" s="3"/>
      <c r="IWY578" s="3"/>
      <c r="IWZ578" s="3"/>
      <c r="IXA578" s="3"/>
      <c r="IXB578" s="3"/>
      <c r="IXC578" s="3"/>
      <c r="IXD578" s="3"/>
      <c r="IXE578" s="3"/>
      <c r="IXF578" s="3"/>
      <c r="IXG578" s="3"/>
      <c r="IXH578" s="3"/>
      <c r="IXI578" s="3"/>
      <c r="IXJ578" s="3"/>
      <c r="IXK578" s="3"/>
      <c r="IXL578" s="3"/>
      <c r="IXM578" s="3"/>
      <c r="IXN578" s="3"/>
      <c r="IXO578" s="3"/>
      <c r="IXP578" s="3"/>
      <c r="IXQ578" s="3"/>
      <c r="IXR578" s="3"/>
      <c r="IXS578" s="3"/>
      <c r="IXT578" s="3"/>
      <c r="IXU578" s="3"/>
      <c r="IXV578" s="3"/>
      <c r="IXW578" s="3"/>
      <c r="IXX578" s="3"/>
      <c r="IXY578" s="3"/>
      <c r="IXZ578" s="3"/>
      <c r="IYA578" s="3"/>
      <c r="IYB578" s="3"/>
      <c r="IYC578" s="3"/>
      <c r="IYD578" s="3"/>
      <c r="IYE578" s="3"/>
      <c r="IYF578" s="3"/>
      <c r="IYG578" s="3"/>
      <c r="IYH578" s="3"/>
      <c r="IYI578" s="3"/>
      <c r="IYJ578" s="3"/>
      <c r="IYK578" s="3"/>
      <c r="IYL578" s="3"/>
      <c r="IYM578" s="3"/>
      <c r="IYN578" s="3"/>
      <c r="IYO578" s="3"/>
      <c r="IYP578" s="3"/>
      <c r="IYQ578" s="3"/>
      <c r="IYR578" s="3"/>
      <c r="IYS578" s="3"/>
      <c r="IYT578" s="3"/>
      <c r="IYU578" s="3"/>
      <c r="IYV578" s="3"/>
      <c r="IYW578" s="3"/>
      <c r="IYX578" s="3"/>
      <c r="IYY578" s="3"/>
      <c r="IYZ578" s="3"/>
      <c r="IZA578" s="3"/>
      <c r="IZB578" s="3"/>
      <c r="IZC578" s="3"/>
      <c r="IZD578" s="3"/>
      <c r="IZE578" s="3"/>
      <c r="IZF578" s="3"/>
      <c r="IZG578" s="3"/>
      <c r="IZH578" s="3"/>
      <c r="IZI578" s="3"/>
      <c r="IZJ578" s="3"/>
      <c r="IZK578" s="3"/>
      <c r="IZL578" s="3"/>
      <c r="IZM578" s="3"/>
      <c r="IZN578" s="3"/>
      <c r="IZO578" s="3"/>
      <c r="IZP578" s="3"/>
      <c r="IZQ578" s="3"/>
      <c r="IZR578" s="3"/>
      <c r="IZS578" s="3"/>
      <c r="IZT578" s="3"/>
      <c r="IZU578" s="3"/>
      <c r="IZV578" s="3"/>
      <c r="IZW578" s="3"/>
      <c r="IZX578" s="3"/>
      <c r="IZY578" s="3"/>
      <c r="IZZ578" s="3"/>
      <c r="JAA578" s="3"/>
      <c r="JAB578" s="3"/>
      <c r="JAC578" s="3"/>
      <c r="JAD578" s="3"/>
      <c r="JAE578" s="3"/>
      <c r="JAF578" s="3"/>
      <c r="JAG578" s="3"/>
      <c r="JAH578" s="3"/>
      <c r="JAI578" s="3"/>
      <c r="JAJ578" s="3"/>
      <c r="JAK578" s="3"/>
      <c r="JAL578" s="3"/>
      <c r="JAM578" s="3"/>
      <c r="JAN578" s="3"/>
      <c r="JAO578" s="3"/>
      <c r="JAP578" s="3"/>
      <c r="JAQ578" s="3"/>
      <c r="JAR578" s="3"/>
      <c r="JAS578" s="3"/>
      <c r="JAT578" s="3"/>
      <c r="JAU578" s="3"/>
      <c r="JAV578" s="3"/>
      <c r="JAW578" s="3"/>
      <c r="JAX578" s="3"/>
      <c r="JAY578" s="3"/>
      <c r="JAZ578" s="3"/>
      <c r="JBA578" s="3"/>
      <c r="JBB578" s="3"/>
      <c r="JBC578" s="3"/>
      <c r="JBD578" s="3"/>
      <c r="JBE578" s="3"/>
      <c r="JBF578" s="3"/>
      <c r="JBG578" s="3"/>
      <c r="JBH578" s="3"/>
      <c r="JBI578" s="3"/>
      <c r="JBJ578" s="3"/>
      <c r="JBK578" s="3"/>
      <c r="JBL578" s="3"/>
      <c r="JBM578" s="3"/>
      <c r="JBN578" s="3"/>
      <c r="JBO578" s="3"/>
      <c r="JBP578" s="3"/>
      <c r="JBQ578" s="3"/>
      <c r="JBR578" s="3"/>
      <c r="JBS578" s="3"/>
      <c r="JBT578" s="3"/>
      <c r="JBU578" s="3"/>
      <c r="JBV578" s="3"/>
      <c r="JBW578" s="3"/>
      <c r="JBX578" s="3"/>
      <c r="JBY578" s="3"/>
      <c r="JBZ578" s="3"/>
      <c r="JCA578" s="3"/>
      <c r="JCB578" s="3"/>
      <c r="JCC578" s="3"/>
      <c r="JCD578" s="3"/>
      <c r="JCE578" s="3"/>
      <c r="JCF578" s="3"/>
      <c r="JCG578" s="3"/>
      <c r="JCH578" s="3"/>
      <c r="JCI578" s="3"/>
      <c r="JCJ578" s="3"/>
      <c r="JCK578" s="3"/>
      <c r="JCL578" s="3"/>
      <c r="JCM578" s="3"/>
      <c r="JCN578" s="3"/>
      <c r="JCO578" s="3"/>
      <c r="JCP578" s="3"/>
      <c r="JCQ578" s="3"/>
      <c r="JCR578" s="3"/>
      <c r="JCS578" s="3"/>
      <c r="JCT578" s="3"/>
      <c r="JCU578" s="3"/>
      <c r="JCV578" s="3"/>
      <c r="JCW578" s="3"/>
      <c r="JCX578" s="3"/>
      <c r="JCY578" s="3"/>
      <c r="JCZ578" s="3"/>
      <c r="JDA578" s="3"/>
      <c r="JDB578" s="3"/>
      <c r="JDC578" s="3"/>
      <c r="JDD578" s="3"/>
      <c r="JDE578" s="3"/>
      <c r="JDF578" s="3"/>
      <c r="JDG578" s="3"/>
      <c r="JDH578" s="3"/>
      <c r="JDI578" s="3"/>
      <c r="JDJ578" s="3"/>
      <c r="JDK578" s="3"/>
      <c r="JDL578" s="3"/>
      <c r="JDM578" s="3"/>
      <c r="JDN578" s="3"/>
      <c r="JDO578" s="3"/>
      <c r="JDP578" s="3"/>
      <c r="JDQ578" s="3"/>
      <c r="JDR578" s="3"/>
      <c r="JDS578" s="3"/>
      <c r="JDT578" s="3"/>
      <c r="JDU578" s="3"/>
      <c r="JDV578" s="3"/>
      <c r="JDW578" s="3"/>
      <c r="JDX578" s="3"/>
      <c r="JDY578" s="3"/>
      <c r="JDZ578" s="3"/>
      <c r="JEA578" s="3"/>
      <c r="JEB578" s="3"/>
      <c r="JEC578" s="3"/>
      <c r="JED578" s="3"/>
      <c r="JEE578" s="3"/>
      <c r="JEF578" s="3"/>
      <c r="JEG578" s="3"/>
      <c r="JEH578" s="3"/>
      <c r="JEI578" s="3"/>
      <c r="JEJ578" s="3"/>
      <c r="JEK578" s="3"/>
      <c r="JEL578" s="3"/>
      <c r="JEM578" s="3"/>
      <c r="JEN578" s="3"/>
      <c r="JEO578" s="3"/>
      <c r="JEP578" s="3"/>
      <c r="JEQ578" s="3"/>
      <c r="JER578" s="3"/>
      <c r="JES578" s="3"/>
      <c r="JET578" s="3"/>
      <c r="JEU578" s="3"/>
      <c r="JEV578" s="3"/>
      <c r="JEW578" s="3"/>
      <c r="JEX578" s="3"/>
      <c r="JEY578" s="3"/>
      <c r="JEZ578" s="3"/>
      <c r="JFA578" s="3"/>
      <c r="JFB578" s="3"/>
      <c r="JFC578" s="3"/>
      <c r="JFD578" s="3"/>
      <c r="JFE578" s="3"/>
      <c r="JFF578" s="3"/>
      <c r="JFG578" s="3"/>
      <c r="JFH578" s="3"/>
      <c r="JFI578" s="3"/>
      <c r="JFJ578" s="3"/>
      <c r="JFK578" s="3"/>
      <c r="JFL578" s="3"/>
      <c r="JFM578" s="3"/>
      <c r="JFN578" s="3"/>
      <c r="JFO578" s="3"/>
      <c r="JFP578" s="3"/>
      <c r="JFQ578" s="3"/>
      <c r="JFR578" s="3"/>
      <c r="JFS578" s="3"/>
      <c r="JFT578" s="3"/>
      <c r="JFU578" s="3"/>
      <c r="JFV578" s="3"/>
      <c r="JFW578" s="3"/>
      <c r="JFX578" s="3"/>
      <c r="JFY578" s="3"/>
      <c r="JFZ578" s="3"/>
      <c r="JGA578" s="3"/>
      <c r="JGB578" s="3"/>
      <c r="JGC578" s="3"/>
      <c r="JGD578" s="3"/>
      <c r="JGE578" s="3"/>
      <c r="JGF578" s="3"/>
      <c r="JGG578" s="3"/>
      <c r="JGH578" s="3"/>
      <c r="JGI578" s="3"/>
      <c r="JGJ578" s="3"/>
      <c r="JGK578" s="3"/>
      <c r="JGL578" s="3"/>
      <c r="JGM578" s="3"/>
      <c r="JGN578" s="3"/>
      <c r="JGO578" s="3"/>
      <c r="JGP578" s="3"/>
      <c r="JGQ578" s="3"/>
      <c r="JGR578" s="3"/>
      <c r="JGS578" s="3"/>
      <c r="JGT578" s="3"/>
      <c r="JGU578" s="3"/>
      <c r="JGV578" s="3"/>
      <c r="JGW578" s="3"/>
      <c r="JGX578" s="3"/>
      <c r="JGY578" s="3"/>
      <c r="JGZ578" s="3"/>
      <c r="JHA578" s="3"/>
      <c r="JHB578" s="3"/>
      <c r="JHC578" s="3"/>
      <c r="JHD578" s="3"/>
      <c r="JHE578" s="3"/>
      <c r="JHF578" s="3"/>
      <c r="JHG578" s="3"/>
      <c r="JHH578" s="3"/>
      <c r="JHI578" s="3"/>
      <c r="JHJ578" s="3"/>
      <c r="JHK578" s="3"/>
      <c r="JHL578" s="3"/>
      <c r="JHM578" s="3"/>
      <c r="JHN578" s="3"/>
      <c r="JHO578" s="3"/>
      <c r="JHP578" s="3"/>
      <c r="JHQ578" s="3"/>
      <c r="JHR578" s="3"/>
      <c r="JHS578" s="3"/>
      <c r="JHT578" s="3"/>
      <c r="JHU578" s="3"/>
      <c r="JHV578" s="3"/>
      <c r="JHW578" s="3"/>
      <c r="JHX578" s="3"/>
      <c r="JHY578" s="3"/>
      <c r="JHZ578" s="3"/>
      <c r="JIA578" s="3"/>
      <c r="JIB578" s="3"/>
      <c r="JIC578" s="3"/>
      <c r="JID578" s="3"/>
      <c r="JIE578" s="3"/>
      <c r="JIF578" s="3"/>
      <c r="JIG578" s="3"/>
      <c r="JIH578" s="3"/>
      <c r="JII578" s="3"/>
      <c r="JIJ578" s="3"/>
      <c r="JIK578" s="3"/>
      <c r="JIL578" s="3"/>
      <c r="JIM578" s="3"/>
      <c r="JIN578" s="3"/>
      <c r="JIO578" s="3"/>
      <c r="JIP578" s="3"/>
      <c r="JIQ578" s="3"/>
      <c r="JIR578" s="3"/>
      <c r="JIS578" s="3"/>
      <c r="JIT578" s="3"/>
      <c r="JIU578" s="3"/>
      <c r="JIV578" s="3"/>
      <c r="JIW578" s="3"/>
      <c r="JIX578" s="3"/>
      <c r="JIY578" s="3"/>
      <c r="JIZ578" s="3"/>
      <c r="JJA578" s="3"/>
      <c r="JJB578" s="3"/>
      <c r="JJC578" s="3"/>
      <c r="JJD578" s="3"/>
      <c r="JJE578" s="3"/>
      <c r="JJF578" s="3"/>
      <c r="JJG578" s="3"/>
      <c r="JJH578" s="3"/>
      <c r="JJI578" s="3"/>
      <c r="JJJ578" s="3"/>
      <c r="JJK578" s="3"/>
      <c r="JJL578" s="3"/>
      <c r="JJM578" s="3"/>
      <c r="JJN578" s="3"/>
      <c r="JJO578" s="3"/>
      <c r="JJP578" s="3"/>
      <c r="JJQ578" s="3"/>
      <c r="JJR578" s="3"/>
      <c r="JJS578" s="3"/>
      <c r="JJT578" s="3"/>
      <c r="JJU578" s="3"/>
      <c r="JJV578" s="3"/>
      <c r="JJW578" s="3"/>
      <c r="JJX578" s="3"/>
      <c r="JJY578" s="3"/>
      <c r="JJZ578" s="3"/>
      <c r="JKA578" s="3"/>
      <c r="JKB578" s="3"/>
      <c r="JKC578" s="3"/>
      <c r="JKD578" s="3"/>
      <c r="JKE578" s="3"/>
      <c r="JKF578" s="3"/>
      <c r="JKG578" s="3"/>
      <c r="JKH578" s="3"/>
      <c r="JKI578" s="3"/>
      <c r="JKJ578" s="3"/>
      <c r="JKK578" s="3"/>
      <c r="JKL578" s="3"/>
      <c r="JKM578" s="3"/>
      <c r="JKN578" s="3"/>
      <c r="JKO578" s="3"/>
      <c r="JKP578" s="3"/>
      <c r="JKQ578" s="3"/>
      <c r="JKR578" s="3"/>
      <c r="JKS578" s="3"/>
      <c r="JKT578" s="3"/>
      <c r="JKU578" s="3"/>
      <c r="JKV578" s="3"/>
      <c r="JKW578" s="3"/>
      <c r="JKX578" s="3"/>
      <c r="JKY578" s="3"/>
      <c r="JKZ578" s="3"/>
      <c r="JLA578" s="3"/>
      <c r="JLB578" s="3"/>
      <c r="JLC578" s="3"/>
      <c r="JLD578" s="3"/>
      <c r="JLE578" s="3"/>
      <c r="JLF578" s="3"/>
      <c r="JLG578" s="3"/>
      <c r="JLH578" s="3"/>
      <c r="JLI578" s="3"/>
      <c r="JLJ578" s="3"/>
      <c r="JLK578" s="3"/>
      <c r="JLL578" s="3"/>
      <c r="JLM578" s="3"/>
      <c r="JLN578" s="3"/>
      <c r="JLO578" s="3"/>
      <c r="JLP578" s="3"/>
      <c r="JLQ578" s="3"/>
      <c r="JLR578" s="3"/>
      <c r="JLS578" s="3"/>
      <c r="JLT578" s="3"/>
      <c r="JLU578" s="3"/>
      <c r="JLV578" s="3"/>
      <c r="JLW578" s="3"/>
      <c r="JLX578" s="3"/>
      <c r="JLY578" s="3"/>
      <c r="JLZ578" s="3"/>
      <c r="JMA578" s="3"/>
      <c r="JMB578" s="3"/>
      <c r="JMC578" s="3"/>
      <c r="JMD578" s="3"/>
      <c r="JME578" s="3"/>
      <c r="JMF578" s="3"/>
      <c r="JMG578" s="3"/>
      <c r="JMH578" s="3"/>
      <c r="JMI578" s="3"/>
      <c r="JMJ578" s="3"/>
      <c r="JMK578" s="3"/>
      <c r="JML578" s="3"/>
      <c r="JMM578" s="3"/>
      <c r="JMN578" s="3"/>
      <c r="JMO578" s="3"/>
      <c r="JMP578" s="3"/>
      <c r="JMQ578" s="3"/>
      <c r="JMR578" s="3"/>
      <c r="JMS578" s="3"/>
      <c r="JMT578" s="3"/>
      <c r="JMU578" s="3"/>
      <c r="JMV578" s="3"/>
      <c r="JMW578" s="3"/>
      <c r="JMX578" s="3"/>
      <c r="JMY578" s="3"/>
      <c r="JMZ578" s="3"/>
      <c r="JNA578" s="3"/>
      <c r="JNB578" s="3"/>
      <c r="JNC578" s="3"/>
      <c r="JND578" s="3"/>
      <c r="JNE578" s="3"/>
      <c r="JNF578" s="3"/>
      <c r="JNG578" s="3"/>
      <c r="JNH578" s="3"/>
      <c r="JNI578" s="3"/>
      <c r="JNJ578" s="3"/>
      <c r="JNK578" s="3"/>
      <c r="JNL578" s="3"/>
      <c r="JNM578" s="3"/>
      <c r="JNN578" s="3"/>
      <c r="JNO578" s="3"/>
      <c r="JNP578" s="3"/>
      <c r="JNQ578" s="3"/>
      <c r="JNR578" s="3"/>
      <c r="JNS578" s="3"/>
      <c r="JNT578" s="3"/>
      <c r="JNU578" s="3"/>
      <c r="JNV578" s="3"/>
      <c r="JNW578" s="3"/>
      <c r="JNX578" s="3"/>
      <c r="JNY578" s="3"/>
      <c r="JNZ578" s="3"/>
      <c r="JOA578" s="3"/>
      <c r="JOB578" s="3"/>
      <c r="JOC578" s="3"/>
      <c r="JOD578" s="3"/>
      <c r="JOE578" s="3"/>
      <c r="JOF578" s="3"/>
      <c r="JOG578" s="3"/>
      <c r="JOH578" s="3"/>
      <c r="JOI578" s="3"/>
      <c r="JOJ578" s="3"/>
      <c r="JOK578" s="3"/>
      <c r="JOL578" s="3"/>
      <c r="JOM578" s="3"/>
      <c r="JON578" s="3"/>
      <c r="JOO578" s="3"/>
      <c r="JOP578" s="3"/>
      <c r="JOQ578" s="3"/>
      <c r="JOR578" s="3"/>
      <c r="JOS578" s="3"/>
      <c r="JOT578" s="3"/>
      <c r="JOU578" s="3"/>
      <c r="JOV578" s="3"/>
      <c r="JOW578" s="3"/>
      <c r="JOX578" s="3"/>
      <c r="JOY578" s="3"/>
      <c r="JOZ578" s="3"/>
      <c r="JPA578" s="3"/>
      <c r="JPB578" s="3"/>
      <c r="JPC578" s="3"/>
      <c r="JPD578" s="3"/>
      <c r="JPE578" s="3"/>
      <c r="JPF578" s="3"/>
      <c r="JPG578" s="3"/>
      <c r="JPH578" s="3"/>
      <c r="JPI578" s="3"/>
      <c r="JPJ578" s="3"/>
      <c r="JPK578" s="3"/>
      <c r="JPL578" s="3"/>
      <c r="JPM578" s="3"/>
      <c r="JPN578" s="3"/>
      <c r="JPO578" s="3"/>
      <c r="JPP578" s="3"/>
      <c r="JPQ578" s="3"/>
      <c r="JPR578" s="3"/>
      <c r="JPS578" s="3"/>
      <c r="JPT578" s="3"/>
      <c r="JPU578" s="3"/>
      <c r="JPV578" s="3"/>
      <c r="JPW578" s="3"/>
      <c r="JPX578" s="3"/>
      <c r="JPY578" s="3"/>
      <c r="JPZ578" s="3"/>
      <c r="JQA578" s="3"/>
      <c r="JQB578" s="3"/>
      <c r="JQC578" s="3"/>
      <c r="JQD578" s="3"/>
      <c r="JQE578" s="3"/>
      <c r="JQF578" s="3"/>
      <c r="JQG578" s="3"/>
      <c r="JQH578" s="3"/>
      <c r="JQI578" s="3"/>
      <c r="JQJ578" s="3"/>
      <c r="JQK578" s="3"/>
      <c r="JQL578" s="3"/>
      <c r="JQM578" s="3"/>
      <c r="JQN578" s="3"/>
      <c r="JQO578" s="3"/>
      <c r="JQP578" s="3"/>
      <c r="JQQ578" s="3"/>
      <c r="JQR578" s="3"/>
      <c r="JQS578" s="3"/>
      <c r="JQT578" s="3"/>
      <c r="JQU578" s="3"/>
      <c r="JQV578" s="3"/>
      <c r="JQW578" s="3"/>
      <c r="JQX578" s="3"/>
      <c r="JQY578" s="3"/>
      <c r="JQZ578" s="3"/>
      <c r="JRA578" s="3"/>
      <c r="JRB578" s="3"/>
      <c r="JRC578" s="3"/>
      <c r="JRD578" s="3"/>
      <c r="JRE578" s="3"/>
      <c r="JRF578" s="3"/>
      <c r="JRG578" s="3"/>
      <c r="JRH578" s="3"/>
      <c r="JRI578" s="3"/>
      <c r="JRJ578" s="3"/>
      <c r="JRK578" s="3"/>
      <c r="JRL578" s="3"/>
      <c r="JRM578" s="3"/>
      <c r="JRN578" s="3"/>
      <c r="JRO578" s="3"/>
      <c r="JRP578" s="3"/>
      <c r="JRQ578" s="3"/>
      <c r="JRR578" s="3"/>
      <c r="JRS578" s="3"/>
      <c r="JRT578" s="3"/>
      <c r="JRU578" s="3"/>
      <c r="JRV578" s="3"/>
      <c r="JRW578" s="3"/>
      <c r="JRX578" s="3"/>
      <c r="JRY578" s="3"/>
      <c r="JRZ578" s="3"/>
      <c r="JSA578" s="3"/>
      <c r="JSB578" s="3"/>
      <c r="JSC578" s="3"/>
      <c r="JSD578" s="3"/>
      <c r="JSE578" s="3"/>
      <c r="JSF578" s="3"/>
      <c r="JSG578" s="3"/>
      <c r="JSH578" s="3"/>
      <c r="JSI578" s="3"/>
      <c r="JSJ578" s="3"/>
      <c r="JSK578" s="3"/>
      <c r="JSL578" s="3"/>
      <c r="JSM578" s="3"/>
      <c r="JSN578" s="3"/>
      <c r="JSO578" s="3"/>
      <c r="JSP578" s="3"/>
      <c r="JSQ578" s="3"/>
      <c r="JSR578" s="3"/>
      <c r="JSS578" s="3"/>
      <c r="JST578" s="3"/>
      <c r="JSU578" s="3"/>
      <c r="JSV578" s="3"/>
      <c r="JSW578" s="3"/>
      <c r="JSX578" s="3"/>
      <c r="JSY578" s="3"/>
      <c r="JSZ578" s="3"/>
      <c r="JTA578" s="3"/>
      <c r="JTB578" s="3"/>
      <c r="JTC578" s="3"/>
      <c r="JTD578" s="3"/>
      <c r="JTE578" s="3"/>
      <c r="JTF578" s="3"/>
      <c r="JTG578" s="3"/>
      <c r="JTH578" s="3"/>
      <c r="JTI578" s="3"/>
      <c r="JTJ578" s="3"/>
      <c r="JTK578" s="3"/>
      <c r="JTL578" s="3"/>
      <c r="JTM578" s="3"/>
      <c r="JTN578" s="3"/>
      <c r="JTO578" s="3"/>
      <c r="JTP578" s="3"/>
      <c r="JTQ578" s="3"/>
      <c r="JTR578" s="3"/>
      <c r="JTS578" s="3"/>
      <c r="JTT578" s="3"/>
      <c r="JTU578" s="3"/>
      <c r="JTV578" s="3"/>
      <c r="JTW578" s="3"/>
      <c r="JTX578" s="3"/>
      <c r="JTY578" s="3"/>
      <c r="JTZ578" s="3"/>
      <c r="JUA578" s="3"/>
      <c r="JUB578" s="3"/>
      <c r="JUC578" s="3"/>
      <c r="JUD578" s="3"/>
      <c r="JUE578" s="3"/>
      <c r="JUF578" s="3"/>
      <c r="JUG578" s="3"/>
      <c r="JUH578" s="3"/>
      <c r="JUI578" s="3"/>
      <c r="JUJ578" s="3"/>
      <c r="JUK578" s="3"/>
      <c r="JUL578" s="3"/>
      <c r="JUM578" s="3"/>
      <c r="JUN578" s="3"/>
      <c r="JUO578" s="3"/>
      <c r="JUP578" s="3"/>
      <c r="JUQ578" s="3"/>
      <c r="JUR578" s="3"/>
      <c r="JUS578" s="3"/>
      <c r="JUT578" s="3"/>
      <c r="JUU578" s="3"/>
      <c r="JUV578" s="3"/>
      <c r="JUW578" s="3"/>
      <c r="JUX578" s="3"/>
      <c r="JUY578" s="3"/>
      <c r="JUZ578" s="3"/>
      <c r="JVA578" s="3"/>
      <c r="JVB578" s="3"/>
      <c r="JVC578" s="3"/>
      <c r="JVD578" s="3"/>
      <c r="JVE578" s="3"/>
      <c r="JVF578" s="3"/>
      <c r="JVG578" s="3"/>
      <c r="JVH578" s="3"/>
      <c r="JVI578" s="3"/>
      <c r="JVJ578" s="3"/>
      <c r="JVK578" s="3"/>
      <c r="JVL578" s="3"/>
      <c r="JVM578" s="3"/>
      <c r="JVN578" s="3"/>
      <c r="JVO578" s="3"/>
      <c r="JVP578" s="3"/>
      <c r="JVQ578" s="3"/>
      <c r="JVR578" s="3"/>
      <c r="JVS578" s="3"/>
      <c r="JVT578" s="3"/>
      <c r="JVU578" s="3"/>
      <c r="JVV578" s="3"/>
      <c r="JVW578" s="3"/>
      <c r="JVX578" s="3"/>
      <c r="JVY578" s="3"/>
      <c r="JVZ578" s="3"/>
      <c r="JWA578" s="3"/>
      <c r="JWB578" s="3"/>
      <c r="JWC578" s="3"/>
      <c r="JWD578" s="3"/>
      <c r="JWE578" s="3"/>
      <c r="JWF578" s="3"/>
      <c r="JWG578" s="3"/>
      <c r="JWH578" s="3"/>
      <c r="JWI578" s="3"/>
      <c r="JWJ578" s="3"/>
      <c r="JWK578" s="3"/>
      <c r="JWL578" s="3"/>
      <c r="JWM578" s="3"/>
      <c r="JWN578" s="3"/>
      <c r="JWO578" s="3"/>
      <c r="JWP578" s="3"/>
      <c r="JWQ578" s="3"/>
      <c r="JWR578" s="3"/>
      <c r="JWS578" s="3"/>
      <c r="JWT578" s="3"/>
      <c r="JWU578" s="3"/>
      <c r="JWV578" s="3"/>
      <c r="JWW578" s="3"/>
      <c r="JWX578" s="3"/>
      <c r="JWY578" s="3"/>
      <c r="JWZ578" s="3"/>
      <c r="JXA578" s="3"/>
      <c r="JXB578" s="3"/>
      <c r="JXC578" s="3"/>
      <c r="JXD578" s="3"/>
      <c r="JXE578" s="3"/>
      <c r="JXF578" s="3"/>
      <c r="JXG578" s="3"/>
      <c r="JXH578" s="3"/>
      <c r="JXI578" s="3"/>
      <c r="JXJ578" s="3"/>
      <c r="JXK578" s="3"/>
      <c r="JXL578" s="3"/>
      <c r="JXM578" s="3"/>
      <c r="JXN578" s="3"/>
      <c r="JXO578" s="3"/>
      <c r="JXP578" s="3"/>
      <c r="JXQ578" s="3"/>
      <c r="JXR578" s="3"/>
      <c r="JXS578" s="3"/>
      <c r="JXT578" s="3"/>
      <c r="JXU578" s="3"/>
      <c r="JXV578" s="3"/>
      <c r="JXW578" s="3"/>
      <c r="JXX578" s="3"/>
      <c r="JXY578" s="3"/>
      <c r="JXZ578" s="3"/>
      <c r="JYA578" s="3"/>
      <c r="JYB578" s="3"/>
      <c r="JYC578" s="3"/>
      <c r="JYD578" s="3"/>
      <c r="JYE578" s="3"/>
      <c r="JYF578" s="3"/>
      <c r="JYG578" s="3"/>
      <c r="JYH578" s="3"/>
      <c r="JYI578" s="3"/>
      <c r="JYJ578" s="3"/>
      <c r="JYK578" s="3"/>
      <c r="JYL578" s="3"/>
      <c r="JYM578" s="3"/>
      <c r="JYN578" s="3"/>
      <c r="JYO578" s="3"/>
      <c r="JYP578" s="3"/>
      <c r="JYQ578" s="3"/>
      <c r="JYR578" s="3"/>
      <c r="JYS578" s="3"/>
      <c r="JYT578" s="3"/>
      <c r="JYU578" s="3"/>
      <c r="JYV578" s="3"/>
      <c r="JYW578" s="3"/>
      <c r="JYX578" s="3"/>
      <c r="JYY578" s="3"/>
      <c r="JYZ578" s="3"/>
      <c r="JZA578" s="3"/>
      <c r="JZB578" s="3"/>
      <c r="JZC578" s="3"/>
      <c r="JZD578" s="3"/>
      <c r="JZE578" s="3"/>
      <c r="JZF578" s="3"/>
      <c r="JZG578" s="3"/>
      <c r="JZH578" s="3"/>
      <c r="JZI578" s="3"/>
      <c r="JZJ578" s="3"/>
      <c r="JZK578" s="3"/>
      <c r="JZL578" s="3"/>
      <c r="JZM578" s="3"/>
      <c r="JZN578" s="3"/>
      <c r="JZO578" s="3"/>
      <c r="JZP578" s="3"/>
      <c r="JZQ578" s="3"/>
      <c r="JZR578" s="3"/>
      <c r="JZS578" s="3"/>
      <c r="JZT578" s="3"/>
      <c r="JZU578" s="3"/>
      <c r="JZV578" s="3"/>
      <c r="JZW578" s="3"/>
      <c r="JZX578" s="3"/>
      <c r="JZY578" s="3"/>
      <c r="JZZ578" s="3"/>
      <c r="KAA578" s="3"/>
      <c r="KAB578" s="3"/>
      <c r="KAC578" s="3"/>
      <c r="KAD578" s="3"/>
      <c r="KAE578" s="3"/>
      <c r="KAF578" s="3"/>
      <c r="KAG578" s="3"/>
      <c r="KAH578" s="3"/>
      <c r="KAI578" s="3"/>
      <c r="KAJ578" s="3"/>
      <c r="KAK578" s="3"/>
      <c r="KAL578" s="3"/>
      <c r="KAM578" s="3"/>
      <c r="KAN578" s="3"/>
      <c r="KAO578" s="3"/>
      <c r="KAP578" s="3"/>
      <c r="KAQ578" s="3"/>
      <c r="KAR578" s="3"/>
      <c r="KAS578" s="3"/>
      <c r="KAT578" s="3"/>
      <c r="KAU578" s="3"/>
      <c r="KAV578" s="3"/>
      <c r="KAW578" s="3"/>
      <c r="KAX578" s="3"/>
      <c r="KAY578" s="3"/>
      <c r="KAZ578" s="3"/>
      <c r="KBA578" s="3"/>
      <c r="KBB578" s="3"/>
      <c r="KBC578" s="3"/>
      <c r="KBD578" s="3"/>
      <c r="KBE578" s="3"/>
      <c r="KBF578" s="3"/>
      <c r="KBG578" s="3"/>
      <c r="KBH578" s="3"/>
      <c r="KBI578" s="3"/>
      <c r="KBJ578" s="3"/>
      <c r="KBK578" s="3"/>
      <c r="KBL578" s="3"/>
      <c r="KBM578" s="3"/>
      <c r="KBN578" s="3"/>
      <c r="KBO578" s="3"/>
      <c r="KBP578" s="3"/>
      <c r="KBQ578" s="3"/>
      <c r="KBR578" s="3"/>
      <c r="KBS578" s="3"/>
      <c r="KBT578" s="3"/>
      <c r="KBU578" s="3"/>
      <c r="KBV578" s="3"/>
      <c r="KBW578" s="3"/>
      <c r="KBX578" s="3"/>
      <c r="KBY578" s="3"/>
      <c r="KBZ578" s="3"/>
      <c r="KCA578" s="3"/>
      <c r="KCB578" s="3"/>
      <c r="KCC578" s="3"/>
      <c r="KCD578" s="3"/>
      <c r="KCE578" s="3"/>
      <c r="KCF578" s="3"/>
      <c r="KCG578" s="3"/>
      <c r="KCH578" s="3"/>
      <c r="KCI578" s="3"/>
      <c r="KCJ578" s="3"/>
      <c r="KCK578" s="3"/>
      <c r="KCL578" s="3"/>
      <c r="KCM578" s="3"/>
      <c r="KCN578" s="3"/>
      <c r="KCO578" s="3"/>
      <c r="KCP578" s="3"/>
      <c r="KCQ578" s="3"/>
      <c r="KCR578" s="3"/>
      <c r="KCS578" s="3"/>
      <c r="KCT578" s="3"/>
      <c r="KCU578" s="3"/>
      <c r="KCV578" s="3"/>
      <c r="KCW578" s="3"/>
      <c r="KCX578" s="3"/>
      <c r="KCY578" s="3"/>
      <c r="KCZ578" s="3"/>
      <c r="KDA578" s="3"/>
      <c r="KDB578" s="3"/>
      <c r="KDC578" s="3"/>
      <c r="KDD578" s="3"/>
      <c r="KDE578" s="3"/>
      <c r="KDF578" s="3"/>
      <c r="KDG578" s="3"/>
      <c r="KDH578" s="3"/>
      <c r="KDI578" s="3"/>
      <c r="KDJ578" s="3"/>
      <c r="KDK578" s="3"/>
      <c r="KDL578" s="3"/>
      <c r="KDM578" s="3"/>
      <c r="KDN578" s="3"/>
      <c r="KDO578" s="3"/>
      <c r="KDP578" s="3"/>
      <c r="KDQ578" s="3"/>
      <c r="KDR578" s="3"/>
      <c r="KDS578" s="3"/>
      <c r="KDT578" s="3"/>
      <c r="KDU578" s="3"/>
      <c r="KDV578" s="3"/>
      <c r="KDW578" s="3"/>
      <c r="KDX578" s="3"/>
      <c r="KDY578" s="3"/>
      <c r="KDZ578" s="3"/>
      <c r="KEA578" s="3"/>
      <c r="KEB578" s="3"/>
      <c r="KEC578" s="3"/>
      <c r="KED578" s="3"/>
      <c r="KEE578" s="3"/>
      <c r="KEF578" s="3"/>
      <c r="KEG578" s="3"/>
      <c r="KEH578" s="3"/>
      <c r="KEI578" s="3"/>
      <c r="KEJ578" s="3"/>
      <c r="KEK578" s="3"/>
      <c r="KEL578" s="3"/>
      <c r="KEM578" s="3"/>
      <c r="KEN578" s="3"/>
      <c r="KEO578" s="3"/>
      <c r="KEP578" s="3"/>
      <c r="KEQ578" s="3"/>
      <c r="KER578" s="3"/>
      <c r="KES578" s="3"/>
      <c r="KET578" s="3"/>
      <c r="KEU578" s="3"/>
      <c r="KEV578" s="3"/>
      <c r="KEW578" s="3"/>
      <c r="KEX578" s="3"/>
      <c r="KEY578" s="3"/>
      <c r="KEZ578" s="3"/>
      <c r="KFA578" s="3"/>
      <c r="KFB578" s="3"/>
      <c r="KFC578" s="3"/>
      <c r="KFD578" s="3"/>
      <c r="KFE578" s="3"/>
      <c r="KFF578" s="3"/>
      <c r="KFG578" s="3"/>
      <c r="KFH578" s="3"/>
      <c r="KFI578" s="3"/>
      <c r="KFJ578" s="3"/>
      <c r="KFK578" s="3"/>
      <c r="KFL578" s="3"/>
      <c r="KFM578" s="3"/>
      <c r="KFN578" s="3"/>
      <c r="KFO578" s="3"/>
      <c r="KFP578" s="3"/>
      <c r="KFQ578" s="3"/>
      <c r="KFR578" s="3"/>
      <c r="KFS578" s="3"/>
      <c r="KFT578" s="3"/>
      <c r="KFU578" s="3"/>
      <c r="KFV578" s="3"/>
      <c r="KFW578" s="3"/>
      <c r="KFX578" s="3"/>
      <c r="KFY578" s="3"/>
      <c r="KFZ578" s="3"/>
      <c r="KGA578" s="3"/>
      <c r="KGB578" s="3"/>
      <c r="KGC578" s="3"/>
      <c r="KGD578" s="3"/>
      <c r="KGE578" s="3"/>
      <c r="KGF578" s="3"/>
      <c r="KGG578" s="3"/>
      <c r="KGH578" s="3"/>
      <c r="KGI578" s="3"/>
      <c r="KGJ578" s="3"/>
      <c r="KGK578" s="3"/>
      <c r="KGL578" s="3"/>
      <c r="KGM578" s="3"/>
      <c r="KGN578" s="3"/>
      <c r="KGO578" s="3"/>
      <c r="KGP578" s="3"/>
      <c r="KGQ578" s="3"/>
      <c r="KGR578" s="3"/>
      <c r="KGS578" s="3"/>
      <c r="KGT578" s="3"/>
      <c r="KGU578" s="3"/>
      <c r="KGV578" s="3"/>
      <c r="KGW578" s="3"/>
      <c r="KGX578" s="3"/>
      <c r="KGY578" s="3"/>
      <c r="KGZ578" s="3"/>
      <c r="KHA578" s="3"/>
      <c r="KHB578" s="3"/>
      <c r="KHC578" s="3"/>
      <c r="KHD578" s="3"/>
      <c r="KHE578" s="3"/>
      <c r="KHF578" s="3"/>
      <c r="KHG578" s="3"/>
      <c r="KHH578" s="3"/>
      <c r="KHI578" s="3"/>
      <c r="KHJ578" s="3"/>
      <c r="KHK578" s="3"/>
      <c r="KHL578" s="3"/>
      <c r="KHM578" s="3"/>
      <c r="KHN578" s="3"/>
      <c r="KHO578" s="3"/>
      <c r="KHP578" s="3"/>
      <c r="KHQ578" s="3"/>
      <c r="KHR578" s="3"/>
      <c r="KHS578" s="3"/>
      <c r="KHT578" s="3"/>
      <c r="KHU578" s="3"/>
      <c r="KHV578" s="3"/>
      <c r="KHW578" s="3"/>
      <c r="KHX578" s="3"/>
      <c r="KHY578" s="3"/>
      <c r="KHZ578" s="3"/>
      <c r="KIA578" s="3"/>
      <c r="KIB578" s="3"/>
      <c r="KIC578" s="3"/>
      <c r="KID578" s="3"/>
      <c r="KIE578" s="3"/>
      <c r="KIF578" s="3"/>
      <c r="KIG578" s="3"/>
      <c r="KIH578" s="3"/>
      <c r="KII578" s="3"/>
      <c r="KIJ578" s="3"/>
      <c r="KIK578" s="3"/>
      <c r="KIL578" s="3"/>
      <c r="KIM578" s="3"/>
      <c r="KIN578" s="3"/>
      <c r="KIO578" s="3"/>
      <c r="KIP578" s="3"/>
      <c r="KIQ578" s="3"/>
      <c r="KIR578" s="3"/>
      <c r="KIS578" s="3"/>
      <c r="KIT578" s="3"/>
      <c r="KIU578" s="3"/>
      <c r="KIV578" s="3"/>
      <c r="KIW578" s="3"/>
      <c r="KIX578" s="3"/>
      <c r="KIY578" s="3"/>
      <c r="KIZ578" s="3"/>
      <c r="KJA578" s="3"/>
      <c r="KJB578" s="3"/>
      <c r="KJC578" s="3"/>
      <c r="KJD578" s="3"/>
      <c r="KJE578" s="3"/>
      <c r="KJF578" s="3"/>
      <c r="KJG578" s="3"/>
      <c r="KJH578" s="3"/>
      <c r="KJI578" s="3"/>
      <c r="KJJ578" s="3"/>
      <c r="KJK578" s="3"/>
      <c r="KJL578" s="3"/>
      <c r="KJM578" s="3"/>
      <c r="KJN578" s="3"/>
      <c r="KJO578" s="3"/>
      <c r="KJP578" s="3"/>
      <c r="KJQ578" s="3"/>
      <c r="KJR578" s="3"/>
      <c r="KJS578" s="3"/>
      <c r="KJT578" s="3"/>
      <c r="KJU578" s="3"/>
      <c r="KJV578" s="3"/>
      <c r="KJW578" s="3"/>
      <c r="KJX578" s="3"/>
      <c r="KJY578" s="3"/>
      <c r="KJZ578" s="3"/>
      <c r="KKA578" s="3"/>
      <c r="KKB578" s="3"/>
      <c r="KKC578" s="3"/>
      <c r="KKD578" s="3"/>
      <c r="KKE578" s="3"/>
      <c r="KKF578" s="3"/>
      <c r="KKG578" s="3"/>
      <c r="KKH578" s="3"/>
      <c r="KKI578" s="3"/>
      <c r="KKJ578" s="3"/>
      <c r="KKK578" s="3"/>
      <c r="KKL578" s="3"/>
      <c r="KKM578" s="3"/>
      <c r="KKN578" s="3"/>
      <c r="KKO578" s="3"/>
      <c r="KKP578" s="3"/>
      <c r="KKQ578" s="3"/>
      <c r="KKR578" s="3"/>
      <c r="KKS578" s="3"/>
      <c r="KKT578" s="3"/>
      <c r="KKU578" s="3"/>
      <c r="KKV578" s="3"/>
      <c r="KKW578" s="3"/>
      <c r="KKX578" s="3"/>
      <c r="KKY578" s="3"/>
      <c r="KKZ578" s="3"/>
      <c r="KLA578" s="3"/>
      <c r="KLB578" s="3"/>
      <c r="KLC578" s="3"/>
      <c r="KLD578" s="3"/>
      <c r="KLE578" s="3"/>
      <c r="KLF578" s="3"/>
      <c r="KLG578" s="3"/>
      <c r="KLH578" s="3"/>
      <c r="KLI578" s="3"/>
      <c r="KLJ578" s="3"/>
      <c r="KLK578" s="3"/>
      <c r="KLL578" s="3"/>
      <c r="KLM578" s="3"/>
      <c r="KLN578" s="3"/>
      <c r="KLO578" s="3"/>
      <c r="KLP578" s="3"/>
      <c r="KLQ578" s="3"/>
      <c r="KLR578" s="3"/>
      <c r="KLS578" s="3"/>
      <c r="KLT578" s="3"/>
      <c r="KLU578" s="3"/>
      <c r="KLV578" s="3"/>
      <c r="KLW578" s="3"/>
      <c r="KLX578" s="3"/>
      <c r="KLY578" s="3"/>
      <c r="KLZ578" s="3"/>
      <c r="KMA578" s="3"/>
      <c r="KMB578" s="3"/>
      <c r="KMC578" s="3"/>
      <c r="KMD578" s="3"/>
      <c r="KME578" s="3"/>
      <c r="KMF578" s="3"/>
      <c r="KMG578" s="3"/>
      <c r="KMH578" s="3"/>
      <c r="KMI578" s="3"/>
      <c r="KMJ578" s="3"/>
      <c r="KMK578" s="3"/>
      <c r="KML578" s="3"/>
      <c r="KMM578" s="3"/>
      <c r="KMN578" s="3"/>
      <c r="KMO578" s="3"/>
      <c r="KMP578" s="3"/>
      <c r="KMQ578" s="3"/>
      <c r="KMR578" s="3"/>
      <c r="KMS578" s="3"/>
      <c r="KMT578" s="3"/>
      <c r="KMU578" s="3"/>
      <c r="KMV578" s="3"/>
      <c r="KMW578" s="3"/>
      <c r="KMX578" s="3"/>
      <c r="KMY578" s="3"/>
      <c r="KMZ578" s="3"/>
      <c r="KNA578" s="3"/>
      <c r="KNB578" s="3"/>
      <c r="KNC578" s="3"/>
      <c r="KND578" s="3"/>
      <c r="KNE578" s="3"/>
      <c r="KNF578" s="3"/>
      <c r="KNG578" s="3"/>
      <c r="KNH578" s="3"/>
      <c r="KNI578" s="3"/>
      <c r="KNJ578" s="3"/>
      <c r="KNK578" s="3"/>
      <c r="KNL578" s="3"/>
      <c r="KNM578" s="3"/>
      <c r="KNN578" s="3"/>
      <c r="KNO578" s="3"/>
      <c r="KNP578" s="3"/>
      <c r="KNQ578" s="3"/>
      <c r="KNR578" s="3"/>
      <c r="KNS578" s="3"/>
      <c r="KNT578" s="3"/>
      <c r="KNU578" s="3"/>
      <c r="KNV578" s="3"/>
      <c r="KNW578" s="3"/>
      <c r="KNX578" s="3"/>
      <c r="KNY578" s="3"/>
      <c r="KNZ578" s="3"/>
      <c r="KOA578" s="3"/>
      <c r="KOB578" s="3"/>
      <c r="KOC578" s="3"/>
      <c r="KOD578" s="3"/>
      <c r="KOE578" s="3"/>
      <c r="KOF578" s="3"/>
      <c r="KOG578" s="3"/>
      <c r="KOH578" s="3"/>
      <c r="KOI578" s="3"/>
      <c r="KOJ578" s="3"/>
      <c r="KOK578" s="3"/>
      <c r="KOL578" s="3"/>
      <c r="KOM578" s="3"/>
      <c r="KON578" s="3"/>
      <c r="KOO578" s="3"/>
      <c r="KOP578" s="3"/>
      <c r="KOQ578" s="3"/>
      <c r="KOR578" s="3"/>
      <c r="KOS578" s="3"/>
      <c r="KOT578" s="3"/>
      <c r="KOU578" s="3"/>
      <c r="KOV578" s="3"/>
      <c r="KOW578" s="3"/>
      <c r="KOX578" s="3"/>
      <c r="KOY578" s="3"/>
      <c r="KOZ578" s="3"/>
      <c r="KPA578" s="3"/>
      <c r="KPB578" s="3"/>
      <c r="KPC578" s="3"/>
      <c r="KPD578" s="3"/>
      <c r="KPE578" s="3"/>
      <c r="KPF578" s="3"/>
      <c r="KPG578" s="3"/>
      <c r="KPH578" s="3"/>
      <c r="KPI578" s="3"/>
      <c r="KPJ578" s="3"/>
      <c r="KPK578" s="3"/>
      <c r="KPL578" s="3"/>
      <c r="KPM578" s="3"/>
      <c r="KPN578" s="3"/>
      <c r="KPO578" s="3"/>
      <c r="KPP578" s="3"/>
      <c r="KPQ578" s="3"/>
      <c r="KPR578" s="3"/>
      <c r="KPS578" s="3"/>
      <c r="KPT578" s="3"/>
      <c r="KPU578" s="3"/>
      <c r="KPV578" s="3"/>
      <c r="KPW578" s="3"/>
      <c r="KPX578" s="3"/>
      <c r="KPY578" s="3"/>
      <c r="KPZ578" s="3"/>
      <c r="KQA578" s="3"/>
      <c r="KQB578" s="3"/>
      <c r="KQC578" s="3"/>
      <c r="KQD578" s="3"/>
      <c r="KQE578" s="3"/>
      <c r="KQF578" s="3"/>
      <c r="KQG578" s="3"/>
      <c r="KQH578" s="3"/>
      <c r="KQI578" s="3"/>
      <c r="KQJ578" s="3"/>
      <c r="KQK578" s="3"/>
      <c r="KQL578" s="3"/>
      <c r="KQM578" s="3"/>
      <c r="KQN578" s="3"/>
      <c r="KQO578" s="3"/>
      <c r="KQP578" s="3"/>
      <c r="KQQ578" s="3"/>
      <c r="KQR578" s="3"/>
      <c r="KQS578" s="3"/>
      <c r="KQT578" s="3"/>
      <c r="KQU578" s="3"/>
      <c r="KQV578" s="3"/>
      <c r="KQW578" s="3"/>
      <c r="KQX578" s="3"/>
      <c r="KQY578" s="3"/>
      <c r="KQZ578" s="3"/>
      <c r="KRA578" s="3"/>
      <c r="KRB578" s="3"/>
      <c r="KRC578" s="3"/>
      <c r="KRD578" s="3"/>
      <c r="KRE578" s="3"/>
      <c r="KRF578" s="3"/>
      <c r="KRG578" s="3"/>
      <c r="KRH578" s="3"/>
      <c r="KRI578" s="3"/>
      <c r="KRJ578" s="3"/>
      <c r="KRK578" s="3"/>
      <c r="KRL578" s="3"/>
      <c r="KRM578" s="3"/>
      <c r="KRN578" s="3"/>
      <c r="KRO578" s="3"/>
      <c r="KRP578" s="3"/>
      <c r="KRQ578" s="3"/>
      <c r="KRR578" s="3"/>
      <c r="KRS578" s="3"/>
      <c r="KRT578" s="3"/>
      <c r="KRU578" s="3"/>
      <c r="KRV578" s="3"/>
      <c r="KRW578" s="3"/>
      <c r="KRX578" s="3"/>
      <c r="KRY578" s="3"/>
      <c r="KRZ578" s="3"/>
      <c r="KSA578" s="3"/>
      <c r="KSB578" s="3"/>
      <c r="KSC578" s="3"/>
      <c r="KSD578" s="3"/>
      <c r="KSE578" s="3"/>
      <c r="KSF578" s="3"/>
      <c r="KSG578" s="3"/>
      <c r="KSH578" s="3"/>
      <c r="KSI578" s="3"/>
      <c r="KSJ578" s="3"/>
      <c r="KSK578" s="3"/>
      <c r="KSL578" s="3"/>
      <c r="KSM578" s="3"/>
      <c r="KSN578" s="3"/>
      <c r="KSO578" s="3"/>
      <c r="KSP578" s="3"/>
      <c r="KSQ578" s="3"/>
      <c r="KSR578" s="3"/>
      <c r="KSS578" s="3"/>
      <c r="KST578" s="3"/>
      <c r="KSU578" s="3"/>
      <c r="KSV578" s="3"/>
      <c r="KSW578" s="3"/>
      <c r="KSX578" s="3"/>
      <c r="KSY578" s="3"/>
      <c r="KSZ578" s="3"/>
      <c r="KTA578" s="3"/>
      <c r="KTB578" s="3"/>
      <c r="KTC578" s="3"/>
      <c r="KTD578" s="3"/>
      <c r="KTE578" s="3"/>
      <c r="KTF578" s="3"/>
      <c r="KTG578" s="3"/>
      <c r="KTH578" s="3"/>
      <c r="KTI578" s="3"/>
      <c r="KTJ578" s="3"/>
      <c r="KTK578" s="3"/>
      <c r="KTL578" s="3"/>
      <c r="KTM578" s="3"/>
      <c r="KTN578" s="3"/>
      <c r="KTO578" s="3"/>
      <c r="KTP578" s="3"/>
      <c r="KTQ578" s="3"/>
      <c r="KTR578" s="3"/>
      <c r="KTS578" s="3"/>
      <c r="KTT578" s="3"/>
      <c r="KTU578" s="3"/>
      <c r="KTV578" s="3"/>
      <c r="KTW578" s="3"/>
      <c r="KTX578" s="3"/>
      <c r="KTY578" s="3"/>
      <c r="KTZ578" s="3"/>
      <c r="KUA578" s="3"/>
      <c r="KUB578" s="3"/>
      <c r="KUC578" s="3"/>
      <c r="KUD578" s="3"/>
      <c r="KUE578" s="3"/>
      <c r="KUF578" s="3"/>
      <c r="KUG578" s="3"/>
      <c r="KUH578" s="3"/>
      <c r="KUI578" s="3"/>
      <c r="KUJ578" s="3"/>
      <c r="KUK578" s="3"/>
      <c r="KUL578" s="3"/>
      <c r="KUM578" s="3"/>
      <c r="KUN578" s="3"/>
      <c r="KUO578" s="3"/>
      <c r="KUP578" s="3"/>
      <c r="KUQ578" s="3"/>
      <c r="KUR578" s="3"/>
      <c r="KUS578" s="3"/>
      <c r="KUT578" s="3"/>
      <c r="KUU578" s="3"/>
      <c r="KUV578" s="3"/>
      <c r="KUW578" s="3"/>
      <c r="KUX578" s="3"/>
      <c r="KUY578" s="3"/>
      <c r="KUZ578" s="3"/>
      <c r="KVA578" s="3"/>
      <c r="KVB578" s="3"/>
      <c r="KVC578" s="3"/>
      <c r="KVD578" s="3"/>
      <c r="KVE578" s="3"/>
      <c r="KVF578" s="3"/>
      <c r="KVG578" s="3"/>
      <c r="KVH578" s="3"/>
      <c r="KVI578" s="3"/>
      <c r="KVJ578" s="3"/>
      <c r="KVK578" s="3"/>
      <c r="KVL578" s="3"/>
      <c r="KVM578" s="3"/>
      <c r="KVN578" s="3"/>
      <c r="KVO578" s="3"/>
      <c r="KVP578" s="3"/>
      <c r="KVQ578" s="3"/>
      <c r="KVR578" s="3"/>
      <c r="KVS578" s="3"/>
      <c r="KVT578" s="3"/>
      <c r="KVU578" s="3"/>
      <c r="KVV578" s="3"/>
      <c r="KVW578" s="3"/>
      <c r="KVX578" s="3"/>
      <c r="KVY578" s="3"/>
      <c r="KVZ578" s="3"/>
      <c r="KWA578" s="3"/>
      <c r="KWB578" s="3"/>
      <c r="KWC578" s="3"/>
      <c r="KWD578" s="3"/>
      <c r="KWE578" s="3"/>
      <c r="KWF578" s="3"/>
      <c r="KWG578" s="3"/>
      <c r="KWH578" s="3"/>
      <c r="KWI578" s="3"/>
      <c r="KWJ578" s="3"/>
      <c r="KWK578" s="3"/>
      <c r="KWL578" s="3"/>
      <c r="KWM578" s="3"/>
      <c r="KWN578" s="3"/>
      <c r="KWO578" s="3"/>
      <c r="KWP578" s="3"/>
      <c r="KWQ578" s="3"/>
      <c r="KWR578" s="3"/>
      <c r="KWS578" s="3"/>
      <c r="KWT578" s="3"/>
      <c r="KWU578" s="3"/>
      <c r="KWV578" s="3"/>
      <c r="KWW578" s="3"/>
      <c r="KWX578" s="3"/>
      <c r="KWY578" s="3"/>
      <c r="KWZ578" s="3"/>
      <c r="KXA578" s="3"/>
      <c r="KXB578" s="3"/>
      <c r="KXC578" s="3"/>
      <c r="KXD578" s="3"/>
      <c r="KXE578" s="3"/>
      <c r="KXF578" s="3"/>
      <c r="KXG578" s="3"/>
      <c r="KXH578" s="3"/>
      <c r="KXI578" s="3"/>
      <c r="KXJ578" s="3"/>
      <c r="KXK578" s="3"/>
      <c r="KXL578" s="3"/>
      <c r="KXM578" s="3"/>
      <c r="KXN578" s="3"/>
      <c r="KXO578" s="3"/>
      <c r="KXP578" s="3"/>
      <c r="KXQ578" s="3"/>
      <c r="KXR578" s="3"/>
      <c r="KXS578" s="3"/>
      <c r="KXT578" s="3"/>
      <c r="KXU578" s="3"/>
      <c r="KXV578" s="3"/>
      <c r="KXW578" s="3"/>
      <c r="KXX578" s="3"/>
      <c r="KXY578" s="3"/>
      <c r="KXZ578" s="3"/>
      <c r="KYA578" s="3"/>
      <c r="KYB578" s="3"/>
      <c r="KYC578" s="3"/>
      <c r="KYD578" s="3"/>
      <c r="KYE578" s="3"/>
      <c r="KYF578" s="3"/>
      <c r="KYG578" s="3"/>
      <c r="KYH578" s="3"/>
      <c r="KYI578" s="3"/>
      <c r="KYJ578" s="3"/>
      <c r="KYK578" s="3"/>
      <c r="KYL578" s="3"/>
      <c r="KYM578" s="3"/>
      <c r="KYN578" s="3"/>
      <c r="KYO578" s="3"/>
      <c r="KYP578" s="3"/>
      <c r="KYQ578" s="3"/>
      <c r="KYR578" s="3"/>
      <c r="KYS578" s="3"/>
      <c r="KYT578" s="3"/>
      <c r="KYU578" s="3"/>
      <c r="KYV578" s="3"/>
      <c r="KYW578" s="3"/>
      <c r="KYX578" s="3"/>
      <c r="KYY578" s="3"/>
      <c r="KYZ578" s="3"/>
      <c r="KZA578" s="3"/>
      <c r="KZB578" s="3"/>
      <c r="KZC578" s="3"/>
      <c r="KZD578" s="3"/>
      <c r="KZE578" s="3"/>
      <c r="KZF578" s="3"/>
      <c r="KZG578" s="3"/>
      <c r="KZH578" s="3"/>
      <c r="KZI578" s="3"/>
      <c r="KZJ578" s="3"/>
      <c r="KZK578" s="3"/>
      <c r="KZL578" s="3"/>
      <c r="KZM578" s="3"/>
      <c r="KZN578" s="3"/>
      <c r="KZO578" s="3"/>
      <c r="KZP578" s="3"/>
      <c r="KZQ578" s="3"/>
      <c r="KZR578" s="3"/>
      <c r="KZS578" s="3"/>
      <c r="KZT578" s="3"/>
      <c r="KZU578" s="3"/>
      <c r="KZV578" s="3"/>
      <c r="KZW578" s="3"/>
      <c r="KZX578" s="3"/>
      <c r="KZY578" s="3"/>
      <c r="KZZ578" s="3"/>
      <c r="LAA578" s="3"/>
      <c r="LAB578" s="3"/>
      <c r="LAC578" s="3"/>
      <c r="LAD578" s="3"/>
      <c r="LAE578" s="3"/>
      <c r="LAF578" s="3"/>
      <c r="LAG578" s="3"/>
      <c r="LAH578" s="3"/>
      <c r="LAI578" s="3"/>
      <c r="LAJ578" s="3"/>
      <c r="LAK578" s="3"/>
      <c r="LAL578" s="3"/>
      <c r="LAM578" s="3"/>
      <c r="LAN578" s="3"/>
      <c r="LAO578" s="3"/>
      <c r="LAP578" s="3"/>
      <c r="LAQ578" s="3"/>
      <c r="LAR578" s="3"/>
      <c r="LAS578" s="3"/>
      <c r="LAT578" s="3"/>
      <c r="LAU578" s="3"/>
      <c r="LAV578" s="3"/>
      <c r="LAW578" s="3"/>
      <c r="LAX578" s="3"/>
      <c r="LAY578" s="3"/>
      <c r="LAZ578" s="3"/>
      <c r="LBA578" s="3"/>
      <c r="LBB578" s="3"/>
      <c r="LBC578" s="3"/>
      <c r="LBD578" s="3"/>
      <c r="LBE578" s="3"/>
      <c r="LBF578" s="3"/>
      <c r="LBG578" s="3"/>
      <c r="LBH578" s="3"/>
      <c r="LBI578" s="3"/>
      <c r="LBJ578" s="3"/>
      <c r="LBK578" s="3"/>
      <c r="LBL578" s="3"/>
      <c r="LBM578" s="3"/>
      <c r="LBN578" s="3"/>
      <c r="LBO578" s="3"/>
      <c r="LBP578" s="3"/>
      <c r="LBQ578" s="3"/>
      <c r="LBR578" s="3"/>
      <c r="LBS578" s="3"/>
      <c r="LBT578" s="3"/>
      <c r="LBU578" s="3"/>
      <c r="LBV578" s="3"/>
      <c r="LBW578" s="3"/>
      <c r="LBX578" s="3"/>
      <c r="LBY578" s="3"/>
      <c r="LBZ578" s="3"/>
      <c r="LCA578" s="3"/>
      <c r="LCB578" s="3"/>
      <c r="LCC578" s="3"/>
      <c r="LCD578" s="3"/>
      <c r="LCE578" s="3"/>
      <c r="LCF578" s="3"/>
      <c r="LCG578" s="3"/>
      <c r="LCH578" s="3"/>
      <c r="LCI578" s="3"/>
      <c r="LCJ578" s="3"/>
      <c r="LCK578" s="3"/>
      <c r="LCL578" s="3"/>
      <c r="LCM578" s="3"/>
      <c r="LCN578" s="3"/>
      <c r="LCO578" s="3"/>
      <c r="LCP578" s="3"/>
      <c r="LCQ578" s="3"/>
      <c r="LCR578" s="3"/>
      <c r="LCS578" s="3"/>
      <c r="LCT578" s="3"/>
      <c r="LCU578" s="3"/>
      <c r="LCV578" s="3"/>
      <c r="LCW578" s="3"/>
      <c r="LCX578" s="3"/>
      <c r="LCY578" s="3"/>
      <c r="LCZ578" s="3"/>
      <c r="LDA578" s="3"/>
      <c r="LDB578" s="3"/>
      <c r="LDC578" s="3"/>
      <c r="LDD578" s="3"/>
      <c r="LDE578" s="3"/>
      <c r="LDF578" s="3"/>
      <c r="LDG578" s="3"/>
      <c r="LDH578" s="3"/>
      <c r="LDI578" s="3"/>
      <c r="LDJ578" s="3"/>
      <c r="LDK578" s="3"/>
      <c r="LDL578" s="3"/>
      <c r="LDM578" s="3"/>
      <c r="LDN578" s="3"/>
      <c r="LDO578" s="3"/>
      <c r="LDP578" s="3"/>
      <c r="LDQ578" s="3"/>
      <c r="LDR578" s="3"/>
      <c r="LDS578" s="3"/>
      <c r="LDT578" s="3"/>
      <c r="LDU578" s="3"/>
      <c r="LDV578" s="3"/>
      <c r="LDW578" s="3"/>
      <c r="LDX578" s="3"/>
      <c r="LDY578" s="3"/>
      <c r="LDZ578" s="3"/>
      <c r="LEA578" s="3"/>
      <c r="LEB578" s="3"/>
      <c r="LEC578" s="3"/>
      <c r="LED578" s="3"/>
      <c r="LEE578" s="3"/>
      <c r="LEF578" s="3"/>
      <c r="LEG578" s="3"/>
      <c r="LEH578" s="3"/>
      <c r="LEI578" s="3"/>
      <c r="LEJ578" s="3"/>
      <c r="LEK578" s="3"/>
      <c r="LEL578" s="3"/>
      <c r="LEM578" s="3"/>
      <c r="LEN578" s="3"/>
      <c r="LEO578" s="3"/>
      <c r="LEP578" s="3"/>
      <c r="LEQ578" s="3"/>
      <c r="LER578" s="3"/>
      <c r="LES578" s="3"/>
      <c r="LET578" s="3"/>
      <c r="LEU578" s="3"/>
      <c r="LEV578" s="3"/>
      <c r="LEW578" s="3"/>
      <c r="LEX578" s="3"/>
      <c r="LEY578" s="3"/>
      <c r="LEZ578" s="3"/>
      <c r="LFA578" s="3"/>
      <c r="LFB578" s="3"/>
      <c r="LFC578" s="3"/>
      <c r="LFD578" s="3"/>
      <c r="LFE578" s="3"/>
      <c r="LFF578" s="3"/>
      <c r="LFG578" s="3"/>
      <c r="LFH578" s="3"/>
      <c r="LFI578" s="3"/>
      <c r="LFJ578" s="3"/>
      <c r="LFK578" s="3"/>
      <c r="LFL578" s="3"/>
      <c r="LFM578" s="3"/>
      <c r="LFN578" s="3"/>
      <c r="LFO578" s="3"/>
      <c r="LFP578" s="3"/>
      <c r="LFQ578" s="3"/>
      <c r="LFR578" s="3"/>
      <c r="LFS578" s="3"/>
      <c r="LFT578" s="3"/>
      <c r="LFU578" s="3"/>
      <c r="LFV578" s="3"/>
      <c r="LFW578" s="3"/>
      <c r="LFX578" s="3"/>
      <c r="LFY578" s="3"/>
      <c r="LFZ578" s="3"/>
      <c r="LGA578" s="3"/>
      <c r="LGB578" s="3"/>
      <c r="LGC578" s="3"/>
      <c r="LGD578" s="3"/>
      <c r="LGE578" s="3"/>
      <c r="LGF578" s="3"/>
      <c r="LGG578" s="3"/>
      <c r="LGH578" s="3"/>
      <c r="LGI578" s="3"/>
      <c r="LGJ578" s="3"/>
      <c r="LGK578" s="3"/>
      <c r="LGL578" s="3"/>
      <c r="LGM578" s="3"/>
      <c r="LGN578" s="3"/>
      <c r="LGO578" s="3"/>
      <c r="LGP578" s="3"/>
      <c r="LGQ578" s="3"/>
      <c r="LGR578" s="3"/>
      <c r="LGS578" s="3"/>
      <c r="LGT578" s="3"/>
      <c r="LGU578" s="3"/>
      <c r="LGV578" s="3"/>
      <c r="LGW578" s="3"/>
      <c r="LGX578" s="3"/>
      <c r="LGY578" s="3"/>
      <c r="LGZ578" s="3"/>
      <c r="LHA578" s="3"/>
      <c r="LHB578" s="3"/>
      <c r="LHC578" s="3"/>
      <c r="LHD578" s="3"/>
      <c r="LHE578" s="3"/>
      <c r="LHF578" s="3"/>
      <c r="LHG578" s="3"/>
      <c r="LHH578" s="3"/>
      <c r="LHI578" s="3"/>
      <c r="LHJ578" s="3"/>
      <c r="LHK578" s="3"/>
      <c r="LHL578" s="3"/>
      <c r="LHM578" s="3"/>
      <c r="LHN578" s="3"/>
      <c r="LHO578" s="3"/>
      <c r="LHP578" s="3"/>
      <c r="LHQ578" s="3"/>
      <c r="LHR578" s="3"/>
      <c r="LHS578" s="3"/>
      <c r="LHT578" s="3"/>
      <c r="LHU578" s="3"/>
      <c r="LHV578" s="3"/>
      <c r="LHW578" s="3"/>
      <c r="LHX578" s="3"/>
      <c r="LHY578" s="3"/>
      <c r="LHZ578" s="3"/>
      <c r="LIA578" s="3"/>
      <c r="LIB578" s="3"/>
      <c r="LIC578" s="3"/>
      <c r="LID578" s="3"/>
      <c r="LIE578" s="3"/>
      <c r="LIF578" s="3"/>
      <c r="LIG578" s="3"/>
      <c r="LIH578" s="3"/>
      <c r="LII578" s="3"/>
      <c r="LIJ578" s="3"/>
      <c r="LIK578" s="3"/>
      <c r="LIL578" s="3"/>
      <c r="LIM578" s="3"/>
      <c r="LIN578" s="3"/>
      <c r="LIO578" s="3"/>
      <c r="LIP578" s="3"/>
      <c r="LIQ578" s="3"/>
      <c r="LIR578" s="3"/>
      <c r="LIS578" s="3"/>
      <c r="LIT578" s="3"/>
      <c r="LIU578" s="3"/>
      <c r="LIV578" s="3"/>
      <c r="LIW578" s="3"/>
      <c r="LIX578" s="3"/>
      <c r="LIY578" s="3"/>
      <c r="LIZ578" s="3"/>
      <c r="LJA578" s="3"/>
      <c r="LJB578" s="3"/>
      <c r="LJC578" s="3"/>
      <c r="LJD578" s="3"/>
      <c r="LJE578" s="3"/>
      <c r="LJF578" s="3"/>
      <c r="LJG578" s="3"/>
      <c r="LJH578" s="3"/>
      <c r="LJI578" s="3"/>
      <c r="LJJ578" s="3"/>
      <c r="LJK578" s="3"/>
      <c r="LJL578" s="3"/>
      <c r="LJM578" s="3"/>
      <c r="LJN578" s="3"/>
      <c r="LJO578" s="3"/>
      <c r="LJP578" s="3"/>
      <c r="LJQ578" s="3"/>
      <c r="LJR578" s="3"/>
      <c r="LJS578" s="3"/>
      <c r="LJT578" s="3"/>
      <c r="LJU578" s="3"/>
      <c r="LJV578" s="3"/>
      <c r="LJW578" s="3"/>
      <c r="LJX578" s="3"/>
      <c r="LJY578" s="3"/>
      <c r="LJZ578" s="3"/>
      <c r="LKA578" s="3"/>
      <c r="LKB578" s="3"/>
      <c r="LKC578" s="3"/>
      <c r="LKD578" s="3"/>
      <c r="LKE578" s="3"/>
      <c r="LKF578" s="3"/>
      <c r="LKG578" s="3"/>
      <c r="LKH578" s="3"/>
      <c r="LKI578" s="3"/>
      <c r="LKJ578" s="3"/>
      <c r="LKK578" s="3"/>
      <c r="LKL578" s="3"/>
      <c r="LKM578" s="3"/>
      <c r="LKN578" s="3"/>
      <c r="LKO578" s="3"/>
      <c r="LKP578" s="3"/>
      <c r="LKQ578" s="3"/>
      <c r="LKR578" s="3"/>
      <c r="LKS578" s="3"/>
      <c r="LKT578" s="3"/>
      <c r="LKU578" s="3"/>
      <c r="LKV578" s="3"/>
      <c r="LKW578" s="3"/>
      <c r="LKX578" s="3"/>
      <c r="LKY578" s="3"/>
      <c r="LKZ578" s="3"/>
      <c r="LLA578" s="3"/>
      <c r="LLB578" s="3"/>
      <c r="LLC578" s="3"/>
      <c r="LLD578" s="3"/>
      <c r="LLE578" s="3"/>
      <c r="LLF578" s="3"/>
      <c r="LLG578" s="3"/>
      <c r="LLH578" s="3"/>
      <c r="LLI578" s="3"/>
      <c r="LLJ578" s="3"/>
      <c r="LLK578" s="3"/>
      <c r="LLL578" s="3"/>
      <c r="LLM578" s="3"/>
      <c r="LLN578" s="3"/>
      <c r="LLO578" s="3"/>
      <c r="LLP578" s="3"/>
      <c r="LLQ578" s="3"/>
      <c r="LLR578" s="3"/>
      <c r="LLS578" s="3"/>
      <c r="LLT578" s="3"/>
      <c r="LLU578" s="3"/>
      <c r="LLV578" s="3"/>
      <c r="LLW578" s="3"/>
      <c r="LLX578" s="3"/>
      <c r="LLY578" s="3"/>
      <c r="LLZ578" s="3"/>
      <c r="LMA578" s="3"/>
      <c r="LMB578" s="3"/>
      <c r="LMC578" s="3"/>
      <c r="LMD578" s="3"/>
      <c r="LME578" s="3"/>
      <c r="LMF578" s="3"/>
      <c r="LMG578" s="3"/>
      <c r="LMH578" s="3"/>
      <c r="LMI578" s="3"/>
      <c r="LMJ578" s="3"/>
      <c r="LMK578" s="3"/>
      <c r="LML578" s="3"/>
      <c r="LMM578" s="3"/>
      <c r="LMN578" s="3"/>
      <c r="LMO578" s="3"/>
      <c r="LMP578" s="3"/>
      <c r="LMQ578" s="3"/>
      <c r="LMR578" s="3"/>
      <c r="LMS578" s="3"/>
      <c r="LMT578" s="3"/>
      <c r="LMU578" s="3"/>
      <c r="LMV578" s="3"/>
      <c r="LMW578" s="3"/>
      <c r="LMX578" s="3"/>
      <c r="LMY578" s="3"/>
      <c r="LMZ578" s="3"/>
      <c r="LNA578" s="3"/>
      <c r="LNB578" s="3"/>
      <c r="LNC578" s="3"/>
      <c r="LND578" s="3"/>
      <c r="LNE578" s="3"/>
      <c r="LNF578" s="3"/>
      <c r="LNG578" s="3"/>
      <c r="LNH578" s="3"/>
      <c r="LNI578" s="3"/>
      <c r="LNJ578" s="3"/>
      <c r="LNK578" s="3"/>
      <c r="LNL578" s="3"/>
      <c r="LNM578" s="3"/>
      <c r="LNN578" s="3"/>
      <c r="LNO578" s="3"/>
      <c r="LNP578" s="3"/>
      <c r="LNQ578" s="3"/>
      <c r="LNR578" s="3"/>
      <c r="LNS578" s="3"/>
      <c r="LNT578" s="3"/>
      <c r="LNU578" s="3"/>
      <c r="LNV578" s="3"/>
      <c r="LNW578" s="3"/>
      <c r="LNX578" s="3"/>
      <c r="LNY578" s="3"/>
      <c r="LNZ578" s="3"/>
      <c r="LOA578" s="3"/>
      <c r="LOB578" s="3"/>
      <c r="LOC578" s="3"/>
      <c r="LOD578" s="3"/>
      <c r="LOE578" s="3"/>
      <c r="LOF578" s="3"/>
      <c r="LOG578" s="3"/>
      <c r="LOH578" s="3"/>
      <c r="LOI578" s="3"/>
      <c r="LOJ578" s="3"/>
      <c r="LOK578" s="3"/>
      <c r="LOL578" s="3"/>
      <c r="LOM578" s="3"/>
      <c r="LON578" s="3"/>
      <c r="LOO578" s="3"/>
      <c r="LOP578" s="3"/>
      <c r="LOQ578" s="3"/>
      <c r="LOR578" s="3"/>
      <c r="LOS578" s="3"/>
      <c r="LOT578" s="3"/>
      <c r="LOU578" s="3"/>
      <c r="LOV578" s="3"/>
      <c r="LOW578" s="3"/>
      <c r="LOX578" s="3"/>
      <c r="LOY578" s="3"/>
      <c r="LOZ578" s="3"/>
      <c r="LPA578" s="3"/>
      <c r="LPB578" s="3"/>
      <c r="LPC578" s="3"/>
      <c r="LPD578" s="3"/>
      <c r="LPE578" s="3"/>
      <c r="LPF578" s="3"/>
      <c r="LPG578" s="3"/>
      <c r="LPH578" s="3"/>
      <c r="LPI578" s="3"/>
      <c r="LPJ578" s="3"/>
      <c r="LPK578" s="3"/>
      <c r="LPL578" s="3"/>
      <c r="LPM578" s="3"/>
      <c r="LPN578" s="3"/>
      <c r="LPO578" s="3"/>
      <c r="LPP578" s="3"/>
      <c r="LPQ578" s="3"/>
      <c r="LPR578" s="3"/>
      <c r="LPS578" s="3"/>
      <c r="LPT578" s="3"/>
      <c r="LPU578" s="3"/>
      <c r="LPV578" s="3"/>
      <c r="LPW578" s="3"/>
      <c r="LPX578" s="3"/>
      <c r="LPY578" s="3"/>
      <c r="LPZ578" s="3"/>
      <c r="LQA578" s="3"/>
      <c r="LQB578" s="3"/>
      <c r="LQC578" s="3"/>
      <c r="LQD578" s="3"/>
      <c r="LQE578" s="3"/>
      <c r="LQF578" s="3"/>
      <c r="LQG578" s="3"/>
      <c r="LQH578" s="3"/>
      <c r="LQI578" s="3"/>
      <c r="LQJ578" s="3"/>
      <c r="LQK578" s="3"/>
      <c r="LQL578" s="3"/>
      <c r="LQM578" s="3"/>
      <c r="LQN578" s="3"/>
      <c r="LQO578" s="3"/>
      <c r="LQP578" s="3"/>
      <c r="LQQ578" s="3"/>
      <c r="LQR578" s="3"/>
      <c r="LQS578" s="3"/>
      <c r="LQT578" s="3"/>
      <c r="LQU578" s="3"/>
      <c r="LQV578" s="3"/>
      <c r="LQW578" s="3"/>
      <c r="LQX578" s="3"/>
      <c r="LQY578" s="3"/>
      <c r="LQZ578" s="3"/>
      <c r="LRA578" s="3"/>
      <c r="LRB578" s="3"/>
      <c r="LRC578" s="3"/>
      <c r="LRD578" s="3"/>
      <c r="LRE578" s="3"/>
      <c r="LRF578" s="3"/>
      <c r="LRG578" s="3"/>
      <c r="LRH578" s="3"/>
      <c r="LRI578" s="3"/>
      <c r="LRJ578" s="3"/>
      <c r="LRK578" s="3"/>
      <c r="LRL578" s="3"/>
      <c r="LRM578" s="3"/>
      <c r="LRN578" s="3"/>
      <c r="LRO578" s="3"/>
      <c r="LRP578" s="3"/>
      <c r="LRQ578" s="3"/>
      <c r="LRR578" s="3"/>
      <c r="LRS578" s="3"/>
      <c r="LRT578" s="3"/>
      <c r="LRU578" s="3"/>
      <c r="LRV578" s="3"/>
      <c r="LRW578" s="3"/>
      <c r="LRX578" s="3"/>
      <c r="LRY578" s="3"/>
      <c r="LRZ578" s="3"/>
      <c r="LSA578" s="3"/>
      <c r="LSB578" s="3"/>
      <c r="LSC578" s="3"/>
      <c r="LSD578" s="3"/>
      <c r="LSE578" s="3"/>
      <c r="LSF578" s="3"/>
      <c r="LSG578" s="3"/>
      <c r="LSH578" s="3"/>
      <c r="LSI578" s="3"/>
      <c r="LSJ578" s="3"/>
      <c r="LSK578" s="3"/>
      <c r="LSL578" s="3"/>
      <c r="LSM578" s="3"/>
      <c r="LSN578" s="3"/>
      <c r="LSO578" s="3"/>
      <c r="LSP578" s="3"/>
      <c r="LSQ578" s="3"/>
      <c r="LSR578" s="3"/>
      <c r="LSS578" s="3"/>
      <c r="LST578" s="3"/>
      <c r="LSU578" s="3"/>
      <c r="LSV578" s="3"/>
      <c r="LSW578" s="3"/>
      <c r="LSX578" s="3"/>
      <c r="LSY578" s="3"/>
      <c r="LSZ578" s="3"/>
      <c r="LTA578" s="3"/>
      <c r="LTB578" s="3"/>
      <c r="LTC578" s="3"/>
      <c r="LTD578" s="3"/>
      <c r="LTE578" s="3"/>
      <c r="LTF578" s="3"/>
      <c r="LTG578" s="3"/>
      <c r="LTH578" s="3"/>
      <c r="LTI578" s="3"/>
      <c r="LTJ578" s="3"/>
      <c r="LTK578" s="3"/>
      <c r="LTL578" s="3"/>
      <c r="LTM578" s="3"/>
      <c r="LTN578" s="3"/>
      <c r="LTO578" s="3"/>
      <c r="LTP578" s="3"/>
      <c r="LTQ578" s="3"/>
      <c r="LTR578" s="3"/>
      <c r="LTS578" s="3"/>
      <c r="LTT578" s="3"/>
      <c r="LTU578" s="3"/>
      <c r="LTV578" s="3"/>
      <c r="LTW578" s="3"/>
      <c r="LTX578" s="3"/>
      <c r="LTY578" s="3"/>
      <c r="LTZ578" s="3"/>
      <c r="LUA578" s="3"/>
      <c r="LUB578" s="3"/>
      <c r="LUC578" s="3"/>
      <c r="LUD578" s="3"/>
      <c r="LUE578" s="3"/>
      <c r="LUF578" s="3"/>
      <c r="LUG578" s="3"/>
      <c r="LUH578" s="3"/>
      <c r="LUI578" s="3"/>
      <c r="LUJ578" s="3"/>
      <c r="LUK578" s="3"/>
      <c r="LUL578" s="3"/>
      <c r="LUM578" s="3"/>
      <c r="LUN578" s="3"/>
      <c r="LUO578" s="3"/>
      <c r="LUP578" s="3"/>
      <c r="LUQ578" s="3"/>
      <c r="LUR578" s="3"/>
      <c r="LUS578" s="3"/>
      <c r="LUT578" s="3"/>
      <c r="LUU578" s="3"/>
      <c r="LUV578" s="3"/>
      <c r="LUW578" s="3"/>
      <c r="LUX578" s="3"/>
      <c r="LUY578" s="3"/>
      <c r="LUZ578" s="3"/>
      <c r="LVA578" s="3"/>
      <c r="LVB578" s="3"/>
      <c r="LVC578" s="3"/>
      <c r="LVD578" s="3"/>
      <c r="LVE578" s="3"/>
      <c r="LVF578" s="3"/>
      <c r="LVG578" s="3"/>
      <c r="LVH578" s="3"/>
      <c r="LVI578" s="3"/>
      <c r="LVJ578" s="3"/>
      <c r="LVK578" s="3"/>
      <c r="LVL578" s="3"/>
      <c r="LVM578" s="3"/>
      <c r="LVN578" s="3"/>
      <c r="LVO578" s="3"/>
      <c r="LVP578" s="3"/>
      <c r="LVQ578" s="3"/>
      <c r="LVR578" s="3"/>
      <c r="LVS578" s="3"/>
      <c r="LVT578" s="3"/>
      <c r="LVU578" s="3"/>
      <c r="LVV578" s="3"/>
      <c r="LVW578" s="3"/>
      <c r="LVX578" s="3"/>
      <c r="LVY578" s="3"/>
      <c r="LVZ578" s="3"/>
      <c r="LWA578" s="3"/>
      <c r="LWB578" s="3"/>
      <c r="LWC578" s="3"/>
      <c r="LWD578" s="3"/>
      <c r="LWE578" s="3"/>
      <c r="LWF578" s="3"/>
      <c r="LWG578" s="3"/>
      <c r="LWH578" s="3"/>
      <c r="LWI578" s="3"/>
      <c r="LWJ578" s="3"/>
      <c r="LWK578" s="3"/>
      <c r="LWL578" s="3"/>
      <c r="LWM578" s="3"/>
      <c r="LWN578" s="3"/>
      <c r="LWO578" s="3"/>
      <c r="LWP578" s="3"/>
      <c r="LWQ578" s="3"/>
      <c r="LWR578" s="3"/>
      <c r="LWS578" s="3"/>
      <c r="LWT578" s="3"/>
      <c r="LWU578" s="3"/>
      <c r="LWV578" s="3"/>
      <c r="LWW578" s="3"/>
      <c r="LWX578" s="3"/>
      <c r="LWY578" s="3"/>
      <c r="LWZ578" s="3"/>
      <c r="LXA578" s="3"/>
      <c r="LXB578" s="3"/>
      <c r="LXC578" s="3"/>
      <c r="LXD578" s="3"/>
      <c r="LXE578" s="3"/>
      <c r="LXF578" s="3"/>
      <c r="LXG578" s="3"/>
      <c r="LXH578" s="3"/>
      <c r="LXI578" s="3"/>
      <c r="LXJ578" s="3"/>
      <c r="LXK578" s="3"/>
      <c r="LXL578" s="3"/>
      <c r="LXM578" s="3"/>
      <c r="LXN578" s="3"/>
      <c r="LXO578" s="3"/>
      <c r="LXP578" s="3"/>
      <c r="LXQ578" s="3"/>
      <c r="LXR578" s="3"/>
      <c r="LXS578" s="3"/>
      <c r="LXT578" s="3"/>
      <c r="LXU578" s="3"/>
      <c r="LXV578" s="3"/>
      <c r="LXW578" s="3"/>
      <c r="LXX578" s="3"/>
      <c r="LXY578" s="3"/>
      <c r="LXZ578" s="3"/>
      <c r="LYA578" s="3"/>
      <c r="LYB578" s="3"/>
      <c r="LYC578" s="3"/>
      <c r="LYD578" s="3"/>
      <c r="LYE578" s="3"/>
      <c r="LYF578" s="3"/>
      <c r="LYG578" s="3"/>
      <c r="LYH578" s="3"/>
      <c r="LYI578" s="3"/>
      <c r="LYJ578" s="3"/>
      <c r="LYK578" s="3"/>
      <c r="LYL578" s="3"/>
      <c r="LYM578" s="3"/>
      <c r="LYN578" s="3"/>
      <c r="LYO578" s="3"/>
      <c r="LYP578" s="3"/>
      <c r="LYQ578" s="3"/>
      <c r="LYR578" s="3"/>
      <c r="LYS578" s="3"/>
      <c r="LYT578" s="3"/>
      <c r="LYU578" s="3"/>
      <c r="LYV578" s="3"/>
      <c r="LYW578" s="3"/>
      <c r="LYX578" s="3"/>
      <c r="LYY578" s="3"/>
      <c r="LYZ578" s="3"/>
      <c r="LZA578" s="3"/>
      <c r="LZB578" s="3"/>
      <c r="LZC578" s="3"/>
      <c r="LZD578" s="3"/>
      <c r="LZE578" s="3"/>
      <c r="LZF578" s="3"/>
      <c r="LZG578" s="3"/>
      <c r="LZH578" s="3"/>
      <c r="LZI578" s="3"/>
      <c r="LZJ578" s="3"/>
      <c r="LZK578" s="3"/>
      <c r="LZL578" s="3"/>
      <c r="LZM578" s="3"/>
      <c r="LZN578" s="3"/>
      <c r="LZO578" s="3"/>
      <c r="LZP578" s="3"/>
      <c r="LZQ578" s="3"/>
      <c r="LZR578" s="3"/>
      <c r="LZS578" s="3"/>
      <c r="LZT578" s="3"/>
      <c r="LZU578" s="3"/>
      <c r="LZV578" s="3"/>
      <c r="LZW578" s="3"/>
      <c r="LZX578" s="3"/>
      <c r="LZY578" s="3"/>
      <c r="LZZ578" s="3"/>
      <c r="MAA578" s="3"/>
      <c r="MAB578" s="3"/>
      <c r="MAC578" s="3"/>
      <c r="MAD578" s="3"/>
      <c r="MAE578" s="3"/>
      <c r="MAF578" s="3"/>
      <c r="MAG578" s="3"/>
      <c r="MAH578" s="3"/>
      <c r="MAI578" s="3"/>
      <c r="MAJ578" s="3"/>
      <c r="MAK578" s="3"/>
      <c r="MAL578" s="3"/>
      <c r="MAM578" s="3"/>
      <c r="MAN578" s="3"/>
      <c r="MAO578" s="3"/>
      <c r="MAP578" s="3"/>
      <c r="MAQ578" s="3"/>
      <c r="MAR578" s="3"/>
      <c r="MAS578" s="3"/>
      <c r="MAT578" s="3"/>
      <c r="MAU578" s="3"/>
      <c r="MAV578" s="3"/>
      <c r="MAW578" s="3"/>
      <c r="MAX578" s="3"/>
      <c r="MAY578" s="3"/>
      <c r="MAZ578" s="3"/>
      <c r="MBA578" s="3"/>
      <c r="MBB578" s="3"/>
      <c r="MBC578" s="3"/>
      <c r="MBD578" s="3"/>
      <c r="MBE578" s="3"/>
      <c r="MBF578" s="3"/>
      <c r="MBG578" s="3"/>
      <c r="MBH578" s="3"/>
      <c r="MBI578" s="3"/>
      <c r="MBJ578" s="3"/>
      <c r="MBK578" s="3"/>
      <c r="MBL578" s="3"/>
      <c r="MBM578" s="3"/>
      <c r="MBN578" s="3"/>
      <c r="MBO578" s="3"/>
      <c r="MBP578" s="3"/>
      <c r="MBQ578" s="3"/>
      <c r="MBR578" s="3"/>
      <c r="MBS578" s="3"/>
      <c r="MBT578" s="3"/>
      <c r="MBU578" s="3"/>
      <c r="MBV578" s="3"/>
      <c r="MBW578" s="3"/>
      <c r="MBX578" s="3"/>
      <c r="MBY578" s="3"/>
      <c r="MBZ578" s="3"/>
      <c r="MCA578" s="3"/>
      <c r="MCB578" s="3"/>
      <c r="MCC578" s="3"/>
      <c r="MCD578" s="3"/>
      <c r="MCE578" s="3"/>
      <c r="MCF578" s="3"/>
      <c r="MCG578" s="3"/>
      <c r="MCH578" s="3"/>
      <c r="MCI578" s="3"/>
      <c r="MCJ578" s="3"/>
      <c r="MCK578" s="3"/>
      <c r="MCL578" s="3"/>
      <c r="MCM578" s="3"/>
      <c r="MCN578" s="3"/>
      <c r="MCO578" s="3"/>
      <c r="MCP578" s="3"/>
      <c r="MCQ578" s="3"/>
      <c r="MCR578" s="3"/>
      <c r="MCS578" s="3"/>
      <c r="MCT578" s="3"/>
      <c r="MCU578" s="3"/>
      <c r="MCV578" s="3"/>
      <c r="MCW578" s="3"/>
      <c r="MCX578" s="3"/>
      <c r="MCY578" s="3"/>
      <c r="MCZ578" s="3"/>
      <c r="MDA578" s="3"/>
      <c r="MDB578" s="3"/>
      <c r="MDC578" s="3"/>
      <c r="MDD578" s="3"/>
      <c r="MDE578" s="3"/>
      <c r="MDF578" s="3"/>
      <c r="MDG578" s="3"/>
      <c r="MDH578" s="3"/>
      <c r="MDI578" s="3"/>
      <c r="MDJ578" s="3"/>
      <c r="MDK578" s="3"/>
      <c r="MDL578" s="3"/>
      <c r="MDM578" s="3"/>
      <c r="MDN578" s="3"/>
      <c r="MDO578" s="3"/>
      <c r="MDP578" s="3"/>
      <c r="MDQ578" s="3"/>
      <c r="MDR578" s="3"/>
      <c r="MDS578" s="3"/>
      <c r="MDT578" s="3"/>
      <c r="MDU578" s="3"/>
      <c r="MDV578" s="3"/>
      <c r="MDW578" s="3"/>
      <c r="MDX578" s="3"/>
      <c r="MDY578" s="3"/>
      <c r="MDZ578" s="3"/>
      <c r="MEA578" s="3"/>
      <c r="MEB578" s="3"/>
      <c r="MEC578" s="3"/>
      <c r="MED578" s="3"/>
      <c r="MEE578" s="3"/>
      <c r="MEF578" s="3"/>
      <c r="MEG578" s="3"/>
      <c r="MEH578" s="3"/>
      <c r="MEI578" s="3"/>
      <c r="MEJ578" s="3"/>
      <c r="MEK578" s="3"/>
      <c r="MEL578" s="3"/>
      <c r="MEM578" s="3"/>
      <c r="MEN578" s="3"/>
      <c r="MEO578" s="3"/>
      <c r="MEP578" s="3"/>
      <c r="MEQ578" s="3"/>
      <c r="MER578" s="3"/>
      <c r="MES578" s="3"/>
      <c r="MET578" s="3"/>
      <c r="MEU578" s="3"/>
      <c r="MEV578" s="3"/>
      <c r="MEW578" s="3"/>
      <c r="MEX578" s="3"/>
      <c r="MEY578" s="3"/>
      <c r="MEZ578" s="3"/>
      <c r="MFA578" s="3"/>
      <c r="MFB578" s="3"/>
      <c r="MFC578" s="3"/>
      <c r="MFD578" s="3"/>
      <c r="MFE578" s="3"/>
      <c r="MFF578" s="3"/>
      <c r="MFG578" s="3"/>
      <c r="MFH578" s="3"/>
      <c r="MFI578" s="3"/>
      <c r="MFJ578" s="3"/>
      <c r="MFK578" s="3"/>
      <c r="MFL578" s="3"/>
      <c r="MFM578" s="3"/>
      <c r="MFN578" s="3"/>
      <c r="MFO578" s="3"/>
      <c r="MFP578" s="3"/>
      <c r="MFQ578" s="3"/>
      <c r="MFR578" s="3"/>
      <c r="MFS578" s="3"/>
      <c r="MFT578" s="3"/>
      <c r="MFU578" s="3"/>
      <c r="MFV578" s="3"/>
      <c r="MFW578" s="3"/>
      <c r="MFX578" s="3"/>
      <c r="MFY578" s="3"/>
      <c r="MFZ578" s="3"/>
      <c r="MGA578" s="3"/>
      <c r="MGB578" s="3"/>
      <c r="MGC578" s="3"/>
      <c r="MGD578" s="3"/>
      <c r="MGE578" s="3"/>
      <c r="MGF578" s="3"/>
      <c r="MGG578" s="3"/>
      <c r="MGH578" s="3"/>
      <c r="MGI578" s="3"/>
      <c r="MGJ578" s="3"/>
      <c r="MGK578" s="3"/>
      <c r="MGL578" s="3"/>
      <c r="MGM578" s="3"/>
      <c r="MGN578" s="3"/>
      <c r="MGO578" s="3"/>
      <c r="MGP578" s="3"/>
      <c r="MGQ578" s="3"/>
      <c r="MGR578" s="3"/>
      <c r="MGS578" s="3"/>
      <c r="MGT578" s="3"/>
      <c r="MGU578" s="3"/>
      <c r="MGV578" s="3"/>
      <c r="MGW578" s="3"/>
      <c r="MGX578" s="3"/>
      <c r="MGY578" s="3"/>
      <c r="MGZ578" s="3"/>
      <c r="MHA578" s="3"/>
      <c r="MHB578" s="3"/>
      <c r="MHC578" s="3"/>
      <c r="MHD578" s="3"/>
      <c r="MHE578" s="3"/>
      <c r="MHF578" s="3"/>
      <c r="MHG578" s="3"/>
      <c r="MHH578" s="3"/>
      <c r="MHI578" s="3"/>
      <c r="MHJ578" s="3"/>
      <c r="MHK578" s="3"/>
      <c r="MHL578" s="3"/>
      <c r="MHM578" s="3"/>
      <c r="MHN578" s="3"/>
      <c r="MHO578" s="3"/>
      <c r="MHP578" s="3"/>
      <c r="MHQ578" s="3"/>
      <c r="MHR578" s="3"/>
      <c r="MHS578" s="3"/>
      <c r="MHT578" s="3"/>
      <c r="MHU578" s="3"/>
      <c r="MHV578" s="3"/>
      <c r="MHW578" s="3"/>
      <c r="MHX578" s="3"/>
      <c r="MHY578" s="3"/>
      <c r="MHZ578" s="3"/>
      <c r="MIA578" s="3"/>
      <c r="MIB578" s="3"/>
      <c r="MIC578" s="3"/>
      <c r="MID578" s="3"/>
      <c r="MIE578" s="3"/>
      <c r="MIF578" s="3"/>
      <c r="MIG578" s="3"/>
      <c r="MIH578" s="3"/>
      <c r="MII578" s="3"/>
      <c r="MIJ578" s="3"/>
      <c r="MIK578" s="3"/>
      <c r="MIL578" s="3"/>
      <c r="MIM578" s="3"/>
      <c r="MIN578" s="3"/>
      <c r="MIO578" s="3"/>
      <c r="MIP578" s="3"/>
      <c r="MIQ578" s="3"/>
      <c r="MIR578" s="3"/>
      <c r="MIS578" s="3"/>
      <c r="MIT578" s="3"/>
      <c r="MIU578" s="3"/>
      <c r="MIV578" s="3"/>
      <c r="MIW578" s="3"/>
      <c r="MIX578" s="3"/>
      <c r="MIY578" s="3"/>
      <c r="MIZ578" s="3"/>
      <c r="MJA578" s="3"/>
      <c r="MJB578" s="3"/>
      <c r="MJC578" s="3"/>
      <c r="MJD578" s="3"/>
      <c r="MJE578" s="3"/>
      <c r="MJF578" s="3"/>
      <c r="MJG578" s="3"/>
      <c r="MJH578" s="3"/>
      <c r="MJI578" s="3"/>
      <c r="MJJ578" s="3"/>
      <c r="MJK578" s="3"/>
      <c r="MJL578" s="3"/>
      <c r="MJM578" s="3"/>
      <c r="MJN578" s="3"/>
      <c r="MJO578" s="3"/>
      <c r="MJP578" s="3"/>
      <c r="MJQ578" s="3"/>
      <c r="MJR578" s="3"/>
      <c r="MJS578" s="3"/>
      <c r="MJT578" s="3"/>
      <c r="MJU578" s="3"/>
      <c r="MJV578" s="3"/>
      <c r="MJW578" s="3"/>
      <c r="MJX578" s="3"/>
      <c r="MJY578" s="3"/>
      <c r="MJZ578" s="3"/>
      <c r="MKA578" s="3"/>
      <c r="MKB578" s="3"/>
      <c r="MKC578" s="3"/>
      <c r="MKD578" s="3"/>
      <c r="MKE578" s="3"/>
      <c r="MKF578" s="3"/>
      <c r="MKG578" s="3"/>
      <c r="MKH578" s="3"/>
      <c r="MKI578" s="3"/>
      <c r="MKJ578" s="3"/>
      <c r="MKK578" s="3"/>
      <c r="MKL578" s="3"/>
      <c r="MKM578" s="3"/>
      <c r="MKN578" s="3"/>
      <c r="MKO578" s="3"/>
      <c r="MKP578" s="3"/>
      <c r="MKQ578" s="3"/>
      <c r="MKR578" s="3"/>
      <c r="MKS578" s="3"/>
      <c r="MKT578" s="3"/>
      <c r="MKU578" s="3"/>
      <c r="MKV578" s="3"/>
      <c r="MKW578" s="3"/>
      <c r="MKX578" s="3"/>
      <c r="MKY578" s="3"/>
      <c r="MKZ578" s="3"/>
      <c r="MLA578" s="3"/>
      <c r="MLB578" s="3"/>
      <c r="MLC578" s="3"/>
      <c r="MLD578" s="3"/>
      <c r="MLE578" s="3"/>
      <c r="MLF578" s="3"/>
      <c r="MLG578" s="3"/>
      <c r="MLH578" s="3"/>
      <c r="MLI578" s="3"/>
      <c r="MLJ578" s="3"/>
      <c r="MLK578" s="3"/>
      <c r="MLL578" s="3"/>
      <c r="MLM578" s="3"/>
      <c r="MLN578" s="3"/>
      <c r="MLO578" s="3"/>
      <c r="MLP578" s="3"/>
      <c r="MLQ578" s="3"/>
      <c r="MLR578" s="3"/>
      <c r="MLS578" s="3"/>
      <c r="MLT578" s="3"/>
      <c r="MLU578" s="3"/>
      <c r="MLV578" s="3"/>
      <c r="MLW578" s="3"/>
      <c r="MLX578" s="3"/>
      <c r="MLY578" s="3"/>
      <c r="MLZ578" s="3"/>
      <c r="MMA578" s="3"/>
      <c r="MMB578" s="3"/>
      <c r="MMC578" s="3"/>
      <c r="MMD578" s="3"/>
      <c r="MME578" s="3"/>
      <c r="MMF578" s="3"/>
      <c r="MMG578" s="3"/>
      <c r="MMH578" s="3"/>
      <c r="MMI578" s="3"/>
      <c r="MMJ578" s="3"/>
      <c r="MMK578" s="3"/>
      <c r="MML578" s="3"/>
      <c r="MMM578" s="3"/>
      <c r="MMN578" s="3"/>
      <c r="MMO578" s="3"/>
      <c r="MMP578" s="3"/>
      <c r="MMQ578" s="3"/>
      <c r="MMR578" s="3"/>
      <c r="MMS578" s="3"/>
      <c r="MMT578" s="3"/>
      <c r="MMU578" s="3"/>
      <c r="MMV578" s="3"/>
      <c r="MMW578" s="3"/>
      <c r="MMX578" s="3"/>
      <c r="MMY578" s="3"/>
      <c r="MMZ578" s="3"/>
      <c r="MNA578" s="3"/>
      <c r="MNB578" s="3"/>
      <c r="MNC578" s="3"/>
      <c r="MND578" s="3"/>
      <c r="MNE578" s="3"/>
      <c r="MNF578" s="3"/>
      <c r="MNG578" s="3"/>
      <c r="MNH578" s="3"/>
      <c r="MNI578" s="3"/>
      <c r="MNJ578" s="3"/>
      <c r="MNK578" s="3"/>
      <c r="MNL578" s="3"/>
      <c r="MNM578" s="3"/>
      <c r="MNN578" s="3"/>
      <c r="MNO578" s="3"/>
      <c r="MNP578" s="3"/>
      <c r="MNQ578" s="3"/>
      <c r="MNR578" s="3"/>
      <c r="MNS578" s="3"/>
      <c r="MNT578" s="3"/>
      <c r="MNU578" s="3"/>
      <c r="MNV578" s="3"/>
      <c r="MNW578" s="3"/>
      <c r="MNX578" s="3"/>
      <c r="MNY578" s="3"/>
      <c r="MNZ578" s="3"/>
      <c r="MOA578" s="3"/>
      <c r="MOB578" s="3"/>
      <c r="MOC578" s="3"/>
      <c r="MOD578" s="3"/>
      <c r="MOE578" s="3"/>
      <c r="MOF578" s="3"/>
      <c r="MOG578" s="3"/>
      <c r="MOH578" s="3"/>
      <c r="MOI578" s="3"/>
      <c r="MOJ578" s="3"/>
      <c r="MOK578" s="3"/>
      <c r="MOL578" s="3"/>
      <c r="MOM578" s="3"/>
      <c r="MON578" s="3"/>
      <c r="MOO578" s="3"/>
      <c r="MOP578" s="3"/>
      <c r="MOQ578" s="3"/>
      <c r="MOR578" s="3"/>
      <c r="MOS578" s="3"/>
      <c r="MOT578" s="3"/>
      <c r="MOU578" s="3"/>
      <c r="MOV578" s="3"/>
      <c r="MOW578" s="3"/>
      <c r="MOX578" s="3"/>
      <c r="MOY578" s="3"/>
      <c r="MOZ578" s="3"/>
      <c r="MPA578" s="3"/>
      <c r="MPB578" s="3"/>
      <c r="MPC578" s="3"/>
      <c r="MPD578" s="3"/>
      <c r="MPE578" s="3"/>
      <c r="MPF578" s="3"/>
      <c r="MPG578" s="3"/>
      <c r="MPH578" s="3"/>
      <c r="MPI578" s="3"/>
      <c r="MPJ578" s="3"/>
      <c r="MPK578" s="3"/>
      <c r="MPL578" s="3"/>
      <c r="MPM578" s="3"/>
      <c r="MPN578" s="3"/>
      <c r="MPO578" s="3"/>
      <c r="MPP578" s="3"/>
      <c r="MPQ578" s="3"/>
      <c r="MPR578" s="3"/>
      <c r="MPS578" s="3"/>
      <c r="MPT578" s="3"/>
      <c r="MPU578" s="3"/>
      <c r="MPV578" s="3"/>
      <c r="MPW578" s="3"/>
      <c r="MPX578" s="3"/>
      <c r="MPY578" s="3"/>
      <c r="MPZ578" s="3"/>
      <c r="MQA578" s="3"/>
      <c r="MQB578" s="3"/>
      <c r="MQC578" s="3"/>
      <c r="MQD578" s="3"/>
      <c r="MQE578" s="3"/>
      <c r="MQF578" s="3"/>
      <c r="MQG578" s="3"/>
      <c r="MQH578" s="3"/>
      <c r="MQI578" s="3"/>
      <c r="MQJ578" s="3"/>
      <c r="MQK578" s="3"/>
      <c r="MQL578" s="3"/>
      <c r="MQM578" s="3"/>
      <c r="MQN578" s="3"/>
      <c r="MQO578" s="3"/>
      <c r="MQP578" s="3"/>
      <c r="MQQ578" s="3"/>
      <c r="MQR578" s="3"/>
      <c r="MQS578" s="3"/>
      <c r="MQT578" s="3"/>
      <c r="MQU578" s="3"/>
      <c r="MQV578" s="3"/>
      <c r="MQW578" s="3"/>
      <c r="MQX578" s="3"/>
      <c r="MQY578" s="3"/>
      <c r="MQZ578" s="3"/>
      <c r="MRA578" s="3"/>
      <c r="MRB578" s="3"/>
      <c r="MRC578" s="3"/>
      <c r="MRD578" s="3"/>
      <c r="MRE578" s="3"/>
      <c r="MRF578" s="3"/>
      <c r="MRG578" s="3"/>
      <c r="MRH578" s="3"/>
      <c r="MRI578" s="3"/>
      <c r="MRJ578" s="3"/>
      <c r="MRK578" s="3"/>
      <c r="MRL578" s="3"/>
      <c r="MRM578" s="3"/>
      <c r="MRN578" s="3"/>
      <c r="MRO578" s="3"/>
      <c r="MRP578" s="3"/>
      <c r="MRQ578" s="3"/>
      <c r="MRR578" s="3"/>
      <c r="MRS578" s="3"/>
      <c r="MRT578" s="3"/>
      <c r="MRU578" s="3"/>
      <c r="MRV578" s="3"/>
      <c r="MRW578" s="3"/>
      <c r="MRX578" s="3"/>
      <c r="MRY578" s="3"/>
      <c r="MRZ578" s="3"/>
      <c r="MSA578" s="3"/>
      <c r="MSB578" s="3"/>
      <c r="MSC578" s="3"/>
      <c r="MSD578" s="3"/>
      <c r="MSE578" s="3"/>
      <c r="MSF578" s="3"/>
      <c r="MSG578" s="3"/>
      <c r="MSH578" s="3"/>
      <c r="MSI578" s="3"/>
      <c r="MSJ578" s="3"/>
      <c r="MSK578" s="3"/>
      <c r="MSL578" s="3"/>
      <c r="MSM578" s="3"/>
      <c r="MSN578" s="3"/>
      <c r="MSO578" s="3"/>
      <c r="MSP578" s="3"/>
      <c r="MSQ578" s="3"/>
      <c r="MSR578" s="3"/>
      <c r="MSS578" s="3"/>
      <c r="MST578" s="3"/>
      <c r="MSU578" s="3"/>
      <c r="MSV578" s="3"/>
      <c r="MSW578" s="3"/>
      <c r="MSX578" s="3"/>
      <c r="MSY578" s="3"/>
      <c r="MSZ578" s="3"/>
      <c r="MTA578" s="3"/>
      <c r="MTB578" s="3"/>
      <c r="MTC578" s="3"/>
      <c r="MTD578" s="3"/>
      <c r="MTE578" s="3"/>
      <c r="MTF578" s="3"/>
      <c r="MTG578" s="3"/>
      <c r="MTH578" s="3"/>
      <c r="MTI578" s="3"/>
      <c r="MTJ578" s="3"/>
      <c r="MTK578" s="3"/>
      <c r="MTL578" s="3"/>
      <c r="MTM578" s="3"/>
      <c r="MTN578" s="3"/>
      <c r="MTO578" s="3"/>
      <c r="MTP578" s="3"/>
      <c r="MTQ578" s="3"/>
      <c r="MTR578" s="3"/>
      <c r="MTS578" s="3"/>
      <c r="MTT578" s="3"/>
      <c r="MTU578" s="3"/>
      <c r="MTV578" s="3"/>
      <c r="MTW578" s="3"/>
      <c r="MTX578" s="3"/>
      <c r="MTY578" s="3"/>
      <c r="MTZ578" s="3"/>
      <c r="MUA578" s="3"/>
      <c r="MUB578" s="3"/>
      <c r="MUC578" s="3"/>
      <c r="MUD578" s="3"/>
      <c r="MUE578" s="3"/>
      <c r="MUF578" s="3"/>
      <c r="MUG578" s="3"/>
      <c r="MUH578" s="3"/>
      <c r="MUI578" s="3"/>
      <c r="MUJ578" s="3"/>
      <c r="MUK578" s="3"/>
      <c r="MUL578" s="3"/>
      <c r="MUM578" s="3"/>
      <c r="MUN578" s="3"/>
      <c r="MUO578" s="3"/>
      <c r="MUP578" s="3"/>
      <c r="MUQ578" s="3"/>
      <c r="MUR578" s="3"/>
      <c r="MUS578" s="3"/>
      <c r="MUT578" s="3"/>
      <c r="MUU578" s="3"/>
      <c r="MUV578" s="3"/>
      <c r="MUW578" s="3"/>
      <c r="MUX578" s="3"/>
      <c r="MUY578" s="3"/>
      <c r="MUZ578" s="3"/>
      <c r="MVA578" s="3"/>
      <c r="MVB578" s="3"/>
      <c r="MVC578" s="3"/>
      <c r="MVD578" s="3"/>
      <c r="MVE578" s="3"/>
      <c r="MVF578" s="3"/>
      <c r="MVG578" s="3"/>
      <c r="MVH578" s="3"/>
      <c r="MVI578" s="3"/>
      <c r="MVJ578" s="3"/>
      <c r="MVK578" s="3"/>
      <c r="MVL578" s="3"/>
      <c r="MVM578" s="3"/>
      <c r="MVN578" s="3"/>
      <c r="MVO578" s="3"/>
      <c r="MVP578" s="3"/>
      <c r="MVQ578" s="3"/>
      <c r="MVR578" s="3"/>
      <c r="MVS578" s="3"/>
      <c r="MVT578" s="3"/>
      <c r="MVU578" s="3"/>
      <c r="MVV578" s="3"/>
      <c r="MVW578" s="3"/>
      <c r="MVX578" s="3"/>
      <c r="MVY578" s="3"/>
      <c r="MVZ578" s="3"/>
      <c r="MWA578" s="3"/>
      <c r="MWB578" s="3"/>
      <c r="MWC578" s="3"/>
      <c r="MWD578" s="3"/>
      <c r="MWE578" s="3"/>
      <c r="MWF578" s="3"/>
      <c r="MWG578" s="3"/>
      <c r="MWH578" s="3"/>
      <c r="MWI578" s="3"/>
      <c r="MWJ578" s="3"/>
      <c r="MWK578" s="3"/>
      <c r="MWL578" s="3"/>
      <c r="MWM578" s="3"/>
      <c r="MWN578" s="3"/>
      <c r="MWO578" s="3"/>
      <c r="MWP578" s="3"/>
      <c r="MWQ578" s="3"/>
      <c r="MWR578" s="3"/>
      <c r="MWS578" s="3"/>
      <c r="MWT578" s="3"/>
      <c r="MWU578" s="3"/>
      <c r="MWV578" s="3"/>
      <c r="MWW578" s="3"/>
      <c r="MWX578" s="3"/>
      <c r="MWY578" s="3"/>
      <c r="MWZ578" s="3"/>
      <c r="MXA578" s="3"/>
      <c r="MXB578" s="3"/>
      <c r="MXC578" s="3"/>
      <c r="MXD578" s="3"/>
      <c r="MXE578" s="3"/>
      <c r="MXF578" s="3"/>
      <c r="MXG578" s="3"/>
      <c r="MXH578" s="3"/>
      <c r="MXI578" s="3"/>
      <c r="MXJ578" s="3"/>
      <c r="MXK578" s="3"/>
      <c r="MXL578" s="3"/>
      <c r="MXM578" s="3"/>
      <c r="MXN578" s="3"/>
      <c r="MXO578" s="3"/>
      <c r="MXP578" s="3"/>
      <c r="MXQ578" s="3"/>
      <c r="MXR578" s="3"/>
      <c r="MXS578" s="3"/>
      <c r="MXT578" s="3"/>
      <c r="MXU578" s="3"/>
      <c r="MXV578" s="3"/>
      <c r="MXW578" s="3"/>
      <c r="MXX578" s="3"/>
      <c r="MXY578" s="3"/>
      <c r="MXZ578" s="3"/>
      <c r="MYA578" s="3"/>
      <c r="MYB578" s="3"/>
      <c r="MYC578" s="3"/>
      <c r="MYD578" s="3"/>
      <c r="MYE578" s="3"/>
      <c r="MYF578" s="3"/>
      <c r="MYG578" s="3"/>
      <c r="MYH578" s="3"/>
      <c r="MYI578" s="3"/>
      <c r="MYJ578" s="3"/>
      <c r="MYK578" s="3"/>
      <c r="MYL578" s="3"/>
      <c r="MYM578" s="3"/>
      <c r="MYN578" s="3"/>
      <c r="MYO578" s="3"/>
      <c r="MYP578" s="3"/>
      <c r="MYQ578" s="3"/>
      <c r="MYR578" s="3"/>
      <c r="MYS578" s="3"/>
      <c r="MYT578" s="3"/>
      <c r="MYU578" s="3"/>
      <c r="MYV578" s="3"/>
      <c r="MYW578" s="3"/>
      <c r="MYX578" s="3"/>
      <c r="MYY578" s="3"/>
      <c r="MYZ578" s="3"/>
      <c r="MZA578" s="3"/>
      <c r="MZB578" s="3"/>
      <c r="MZC578" s="3"/>
      <c r="MZD578" s="3"/>
      <c r="MZE578" s="3"/>
      <c r="MZF578" s="3"/>
      <c r="MZG578" s="3"/>
      <c r="MZH578" s="3"/>
      <c r="MZI578" s="3"/>
      <c r="MZJ578" s="3"/>
      <c r="MZK578" s="3"/>
      <c r="MZL578" s="3"/>
      <c r="MZM578" s="3"/>
      <c r="MZN578" s="3"/>
      <c r="MZO578" s="3"/>
      <c r="MZP578" s="3"/>
      <c r="MZQ578" s="3"/>
      <c r="MZR578" s="3"/>
      <c r="MZS578" s="3"/>
      <c r="MZT578" s="3"/>
      <c r="MZU578" s="3"/>
      <c r="MZV578" s="3"/>
      <c r="MZW578" s="3"/>
      <c r="MZX578" s="3"/>
      <c r="MZY578" s="3"/>
      <c r="MZZ578" s="3"/>
      <c r="NAA578" s="3"/>
      <c r="NAB578" s="3"/>
      <c r="NAC578" s="3"/>
      <c r="NAD578" s="3"/>
      <c r="NAE578" s="3"/>
      <c r="NAF578" s="3"/>
      <c r="NAG578" s="3"/>
      <c r="NAH578" s="3"/>
      <c r="NAI578" s="3"/>
      <c r="NAJ578" s="3"/>
      <c r="NAK578" s="3"/>
      <c r="NAL578" s="3"/>
      <c r="NAM578" s="3"/>
      <c r="NAN578" s="3"/>
      <c r="NAO578" s="3"/>
      <c r="NAP578" s="3"/>
      <c r="NAQ578" s="3"/>
      <c r="NAR578" s="3"/>
      <c r="NAS578" s="3"/>
      <c r="NAT578" s="3"/>
      <c r="NAU578" s="3"/>
      <c r="NAV578" s="3"/>
      <c r="NAW578" s="3"/>
      <c r="NAX578" s="3"/>
      <c r="NAY578" s="3"/>
      <c r="NAZ578" s="3"/>
      <c r="NBA578" s="3"/>
      <c r="NBB578" s="3"/>
      <c r="NBC578" s="3"/>
      <c r="NBD578" s="3"/>
      <c r="NBE578" s="3"/>
      <c r="NBF578" s="3"/>
      <c r="NBG578" s="3"/>
      <c r="NBH578" s="3"/>
      <c r="NBI578" s="3"/>
      <c r="NBJ578" s="3"/>
      <c r="NBK578" s="3"/>
      <c r="NBL578" s="3"/>
      <c r="NBM578" s="3"/>
      <c r="NBN578" s="3"/>
      <c r="NBO578" s="3"/>
      <c r="NBP578" s="3"/>
      <c r="NBQ578" s="3"/>
      <c r="NBR578" s="3"/>
      <c r="NBS578" s="3"/>
      <c r="NBT578" s="3"/>
      <c r="NBU578" s="3"/>
      <c r="NBV578" s="3"/>
      <c r="NBW578" s="3"/>
      <c r="NBX578" s="3"/>
      <c r="NBY578" s="3"/>
      <c r="NBZ578" s="3"/>
      <c r="NCA578" s="3"/>
      <c r="NCB578" s="3"/>
      <c r="NCC578" s="3"/>
      <c r="NCD578" s="3"/>
      <c r="NCE578" s="3"/>
      <c r="NCF578" s="3"/>
      <c r="NCG578" s="3"/>
      <c r="NCH578" s="3"/>
      <c r="NCI578" s="3"/>
      <c r="NCJ578" s="3"/>
      <c r="NCK578" s="3"/>
      <c r="NCL578" s="3"/>
      <c r="NCM578" s="3"/>
      <c r="NCN578" s="3"/>
      <c r="NCO578" s="3"/>
      <c r="NCP578" s="3"/>
      <c r="NCQ578" s="3"/>
      <c r="NCR578" s="3"/>
      <c r="NCS578" s="3"/>
      <c r="NCT578" s="3"/>
      <c r="NCU578" s="3"/>
      <c r="NCV578" s="3"/>
      <c r="NCW578" s="3"/>
      <c r="NCX578" s="3"/>
      <c r="NCY578" s="3"/>
      <c r="NCZ578" s="3"/>
      <c r="NDA578" s="3"/>
      <c r="NDB578" s="3"/>
      <c r="NDC578" s="3"/>
      <c r="NDD578" s="3"/>
      <c r="NDE578" s="3"/>
      <c r="NDF578" s="3"/>
      <c r="NDG578" s="3"/>
      <c r="NDH578" s="3"/>
      <c r="NDI578" s="3"/>
      <c r="NDJ578" s="3"/>
      <c r="NDK578" s="3"/>
      <c r="NDL578" s="3"/>
      <c r="NDM578" s="3"/>
      <c r="NDN578" s="3"/>
      <c r="NDO578" s="3"/>
      <c r="NDP578" s="3"/>
      <c r="NDQ578" s="3"/>
      <c r="NDR578" s="3"/>
      <c r="NDS578" s="3"/>
      <c r="NDT578" s="3"/>
      <c r="NDU578" s="3"/>
      <c r="NDV578" s="3"/>
      <c r="NDW578" s="3"/>
      <c r="NDX578" s="3"/>
      <c r="NDY578" s="3"/>
      <c r="NDZ578" s="3"/>
      <c r="NEA578" s="3"/>
      <c r="NEB578" s="3"/>
      <c r="NEC578" s="3"/>
      <c r="NED578" s="3"/>
      <c r="NEE578" s="3"/>
      <c r="NEF578" s="3"/>
      <c r="NEG578" s="3"/>
      <c r="NEH578" s="3"/>
      <c r="NEI578" s="3"/>
      <c r="NEJ578" s="3"/>
      <c r="NEK578" s="3"/>
      <c r="NEL578" s="3"/>
      <c r="NEM578" s="3"/>
      <c r="NEN578" s="3"/>
      <c r="NEO578" s="3"/>
      <c r="NEP578" s="3"/>
      <c r="NEQ578" s="3"/>
      <c r="NER578" s="3"/>
      <c r="NES578" s="3"/>
      <c r="NET578" s="3"/>
      <c r="NEU578" s="3"/>
      <c r="NEV578" s="3"/>
      <c r="NEW578" s="3"/>
      <c r="NEX578" s="3"/>
      <c r="NEY578" s="3"/>
      <c r="NEZ578" s="3"/>
      <c r="NFA578" s="3"/>
      <c r="NFB578" s="3"/>
      <c r="NFC578" s="3"/>
      <c r="NFD578" s="3"/>
      <c r="NFE578" s="3"/>
      <c r="NFF578" s="3"/>
      <c r="NFG578" s="3"/>
      <c r="NFH578" s="3"/>
      <c r="NFI578" s="3"/>
      <c r="NFJ578" s="3"/>
      <c r="NFK578" s="3"/>
      <c r="NFL578" s="3"/>
      <c r="NFM578" s="3"/>
      <c r="NFN578" s="3"/>
      <c r="NFO578" s="3"/>
      <c r="NFP578" s="3"/>
      <c r="NFQ578" s="3"/>
      <c r="NFR578" s="3"/>
      <c r="NFS578" s="3"/>
      <c r="NFT578" s="3"/>
      <c r="NFU578" s="3"/>
      <c r="NFV578" s="3"/>
      <c r="NFW578" s="3"/>
      <c r="NFX578" s="3"/>
      <c r="NFY578" s="3"/>
      <c r="NFZ578" s="3"/>
      <c r="NGA578" s="3"/>
      <c r="NGB578" s="3"/>
      <c r="NGC578" s="3"/>
      <c r="NGD578" s="3"/>
      <c r="NGE578" s="3"/>
      <c r="NGF578" s="3"/>
      <c r="NGG578" s="3"/>
      <c r="NGH578" s="3"/>
      <c r="NGI578" s="3"/>
      <c r="NGJ578" s="3"/>
      <c r="NGK578" s="3"/>
      <c r="NGL578" s="3"/>
      <c r="NGM578" s="3"/>
      <c r="NGN578" s="3"/>
      <c r="NGO578" s="3"/>
      <c r="NGP578" s="3"/>
      <c r="NGQ578" s="3"/>
      <c r="NGR578" s="3"/>
      <c r="NGS578" s="3"/>
      <c r="NGT578" s="3"/>
      <c r="NGU578" s="3"/>
      <c r="NGV578" s="3"/>
      <c r="NGW578" s="3"/>
      <c r="NGX578" s="3"/>
      <c r="NGY578" s="3"/>
      <c r="NGZ578" s="3"/>
      <c r="NHA578" s="3"/>
      <c r="NHB578" s="3"/>
      <c r="NHC578" s="3"/>
      <c r="NHD578" s="3"/>
      <c r="NHE578" s="3"/>
      <c r="NHF578" s="3"/>
      <c r="NHG578" s="3"/>
      <c r="NHH578" s="3"/>
      <c r="NHI578" s="3"/>
      <c r="NHJ578" s="3"/>
      <c r="NHK578" s="3"/>
      <c r="NHL578" s="3"/>
      <c r="NHM578" s="3"/>
      <c r="NHN578" s="3"/>
      <c r="NHO578" s="3"/>
      <c r="NHP578" s="3"/>
      <c r="NHQ578" s="3"/>
      <c r="NHR578" s="3"/>
      <c r="NHS578" s="3"/>
      <c r="NHT578" s="3"/>
      <c r="NHU578" s="3"/>
      <c r="NHV578" s="3"/>
      <c r="NHW578" s="3"/>
      <c r="NHX578" s="3"/>
      <c r="NHY578" s="3"/>
      <c r="NHZ578" s="3"/>
      <c r="NIA578" s="3"/>
      <c r="NIB578" s="3"/>
      <c r="NIC578" s="3"/>
      <c r="NID578" s="3"/>
      <c r="NIE578" s="3"/>
      <c r="NIF578" s="3"/>
      <c r="NIG578" s="3"/>
      <c r="NIH578" s="3"/>
      <c r="NII578" s="3"/>
      <c r="NIJ578" s="3"/>
      <c r="NIK578" s="3"/>
      <c r="NIL578" s="3"/>
      <c r="NIM578" s="3"/>
      <c r="NIN578" s="3"/>
      <c r="NIO578" s="3"/>
      <c r="NIP578" s="3"/>
      <c r="NIQ578" s="3"/>
      <c r="NIR578" s="3"/>
      <c r="NIS578" s="3"/>
      <c r="NIT578" s="3"/>
      <c r="NIU578" s="3"/>
      <c r="NIV578" s="3"/>
      <c r="NIW578" s="3"/>
      <c r="NIX578" s="3"/>
      <c r="NIY578" s="3"/>
      <c r="NIZ578" s="3"/>
      <c r="NJA578" s="3"/>
      <c r="NJB578" s="3"/>
      <c r="NJC578" s="3"/>
      <c r="NJD578" s="3"/>
      <c r="NJE578" s="3"/>
      <c r="NJF578" s="3"/>
      <c r="NJG578" s="3"/>
      <c r="NJH578" s="3"/>
      <c r="NJI578" s="3"/>
      <c r="NJJ578" s="3"/>
      <c r="NJK578" s="3"/>
      <c r="NJL578" s="3"/>
      <c r="NJM578" s="3"/>
      <c r="NJN578" s="3"/>
      <c r="NJO578" s="3"/>
      <c r="NJP578" s="3"/>
      <c r="NJQ578" s="3"/>
      <c r="NJR578" s="3"/>
      <c r="NJS578" s="3"/>
      <c r="NJT578" s="3"/>
      <c r="NJU578" s="3"/>
      <c r="NJV578" s="3"/>
      <c r="NJW578" s="3"/>
      <c r="NJX578" s="3"/>
      <c r="NJY578" s="3"/>
      <c r="NJZ578" s="3"/>
      <c r="NKA578" s="3"/>
      <c r="NKB578" s="3"/>
      <c r="NKC578" s="3"/>
      <c r="NKD578" s="3"/>
      <c r="NKE578" s="3"/>
      <c r="NKF578" s="3"/>
      <c r="NKG578" s="3"/>
      <c r="NKH578" s="3"/>
      <c r="NKI578" s="3"/>
      <c r="NKJ578" s="3"/>
      <c r="NKK578" s="3"/>
      <c r="NKL578" s="3"/>
      <c r="NKM578" s="3"/>
      <c r="NKN578" s="3"/>
      <c r="NKO578" s="3"/>
      <c r="NKP578" s="3"/>
      <c r="NKQ578" s="3"/>
      <c r="NKR578" s="3"/>
      <c r="NKS578" s="3"/>
      <c r="NKT578" s="3"/>
      <c r="NKU578" s="3"/>
      <c r="NKV578" s="3"/>
      <c r="NKW578" s="3"/>
      <c r="NKX578" s="3"/>
      <c r="NKY578" s="3"/>
      <c r="NKZ578" s="3"/>
      <c r="NLA578" s="3"/>
      <c r="NLB578" s="3"/>
      <c r="NLC578" s="3"/>
      <c r="NLD578" s="3"/>
      <c r="NLE578" s="3"/>
      <c r="NLF578" s="3"/>
      <c r="NLG578" s="3"/>
      <c r="NLH578" s="3"/>
      <c r="NLI578" s="3"/>
      <c r="NLJ578" s="3"/>
      <c r="NLK578" s="3"/>
      <c r="NLL578" s="3"/>
      <c r="NLM578" s="3"/>
      <c r="NLN578" s="3"/>
      <c r="NLO578" s="3"/>
      <c r="NLP578" s="3"/>
      <c r="NLQ578" s="3"/>
      <c r="NLR578" s="3"/>
      <c r="NLS578" s="3"/>
      <c r="NLT578" s="3"/>
      <c r="NLU578" s="3"/>
      <c r="NLV578" s="3"/>
      <c r="NLW578" s="3"/>
      <c r="NLX578" s="3"/>
      <c r="NLY578" s="3"/>
      <c r="NLZ578" s="3"/>
      <c r="NMA578" s="3"/>
      <c r="NMB578" s="3"/>
      <c r="NMC578" s="3"/>
      <c r="NMD578" s="3"/>
      <c r="NME578" s="3"/>
      <c r="NMF578" s="3"/>
      <c r="NMG578" s="3"/>
      <c r="NMH578" s="3"/>
      <c r="NMI578" s="3"/>
      <c r="NMJ578" s="3"/>
      <c r="NMK578" s="3"/>
      <c r="NML578" s="3"/>
      <c r="NMM578" s="3"/>
      <c r="NMN578" s="3"/>
      <c r="NMO578" s="3"/>
      <c r="NMP578" s="3"/>
      <c r="NMQ578" s="3"/>
      <c r="NMR578" s="3"/>
      <c r="NMS578" s="3"/>
      <c r="NMT578" s="3"/>
      <c r="NMU578" s="3"/>
      <c r="NMV578" s="3"/>
      <c r="NMW578" s="3"/>
      <c r="NMX578" s="3"/>
      <c r="NMY578" s="3"/>
      <c r="NMZ578" s="3"/>
      <c r="NNA578" s="3"/>
      <c r="NNB578" s="3"/>
      <c r="NNC578" s="3"/>
      <c r="NND578" s="3"/>
      <c r="NNE578" s="3"/>
      <c r="NNF578" s="3"/>
      <c r="NNG578" s="3"/>
      <c r="NNH578" s="3"/>
      <c r="NNI578" s="3"/>
      <c r="NNJ578" s="3"/>
      <c r="NNK578" s="3"/>
      <c r="NNL578" s="3"/>
      <c r="NNM578" s="3"/>
      <c r="NNN578" s="3"/>
      <c r="NNO578" s="3"/>
      <c r="NNP578" s="3"/>
      <c r="NNQ578" s="3"/>
      <c r="NNR578" s="3"/>
      <c r="NNS578" s="3"/>
      <c r="NNT578" s="3"/>
      <c r="NNU578" s="3"/>
      <c r="NNV578" s="3"/>
      <c r="NNW578" s="3"/>
      <c r="NNX578" s="3"/>
      <c r="NNY578" s="3"/>
      <c r="NNZ578" s="3"/>
      <c r="NOA578" s="3"/>
      <c r="NOB578" s="3"/>
      <c r="NOC578" s="3"/>
      <c r="NOD578" s="3"/>
      <c r="NOE578" s="3"/>
      <c r="NOF578" s="3"/>
      <c r="NOG578" s="3"/>
      <c r="NOH578" s="3"/>
      <c r="NOI578" s="3"/>
      <c r="NOJ578" s="3"/>
      <c r="NOK578" s="3"/>
      <c r="NOL578" s="3"/>
      <c r="NOM578" s="3"/>
      <c r="NON578" s="3"/>
      <c r="NOO578" s="3"/>
      <c r="NOP578" s="3"/>
      <c r="NOQ578" s="3"/>
      <c r="NOR578" s="3"/>
      <c r="NOS578" s="3"/>
      <c r="NOT578" s="3"/>
      <c r="NOU578" s="3"/>
      <c r="NOV578" s="3"/>
      <c r="NOW578" s="3"/>
      <c r="NOX578" s="3"/>
      <c r="NOY578" s="3"/>
      <c r="NOZ578" s="3"/>
      <c r="NPA578" s="3"/>
      <c r="NPB578" s="3"/>
      <c r="NPC578" s="3"/>
      <c r="NPD578" s="3"/>
      <c r="NPE578" s="3"/>
      <c r="NPF578" s="3"/>
      <c r="NPG578" s="3"/>
      <c r="NPH578" s="3"/>
      <c r="NPI578" s="3"/>
      <c r="NPJ578" s="3"/>
      <c r="NPK578" s="3"/>
      <c r="NPL578" s="3"/>
      <c r="NPM578" s="3"/>
      <c r="NPN578" s="3"/>
      <c r="NPO578" s="3"/>
      <c r="NPP578" s="3"/>
      <c r="NPQ578" s="3"/>
      <c r="NPR578" s="3"/>
      <c r="NPS578" s="3"/>
      <c r="NPT578" s="3"/>
      <c r="NPU578" s="3"/>
      <c r="NPV578" s="3"/>
      <c r="NPW578" s="3"/>
      <c r="NPX578" s="3"/>
      <c r="NPY578" s="3"/>
      <c r="NPZ578" s="3"/>
      <c r="NQA578" s="3"/>
      <c r="NQB578" s="3"/>
      <c r="NQC578" s="3"/>
      <c r="NQD578" s="3"/>
      <c r="NQE578" s="3"/>
      <c r="NQF578" s="3"/>
      <c r="NQG578" s="3"/>
      <c r="NQH578" s="3"/>
      <c r="NQI578" s="3"/>
      <c r="NQJ578" s="3"/>
      <c r="NQK578" s="3"/>
      <c r="NQL578" s="3"/>
      <c r="NQM578" s="3"/>
      <c r="NQN578" s="3"/>
      <c r="NQO578" s="3"/>
      <c r="NQP578" s="3"/>
      <c r="NQQ578" s="3"/>
      <c r="NQR578" s="3"/>
      <c r="NQS578" s="3"/>
      <c r="NQT578" s="3"/>
      <c r="NQU578" s="3"/>
      <c r="NQV578" s="3"/>
      <c r="NQW578" s="3"/>
      <c r="NQX578" s="3"/>
      <c r="NQY578" s="3"/>
      <c r="NQZ578" s="3"/>
      <c r="NRA578" s="3"/>
      <c r="NRB578" s="3"/>
      <c r="NRC578" s="3"/>
      <c r="NRD578" s="3"/>
      <c r="NRE578" s="3"/>
      <c r="NRF578" s="3"/>
      <c r="NRG578" s="3"/>
      <c r="NRH578" s="3"/>
      <c r="NRI578" s="3"/>
      <c r="NRJ578" s="3"/>
      <c r="NRK578" s="3"/>
      <c r="NRL578" s="3"/>
      <c r="NRM578" s="3"/>
      <c r="NRN578" s="3"/>
      <c r="NRO578" s="3"/>
      <c r="NRP578" s="3"/>
      <c r="NRQ578" s="3"/>
      <c r="NRR578" s="3"/>
      <c r="NRS578" s="3"/>
      <c r="NRT578" s="3"/>
      <c r="NRU578" s="3"/>
      <c r="NRV578" s="3"/>
      <c r="NRW578" s="3"/>
      <c r="NRX578" s="3"/>
      <c r="NRY578" s="3"/>
      <c r="NRZ578" s="3"/>
      <c r="NSA578" s="3"/>
      <c r="NSB578" s="3"/>
      <c r="NSC578" s="3"/>
      <c r="NSD578" s="3"/>
      <c r="NSE578" s="3"/>
      <c r="NSF578" s="3"/>
      <c r="NSG578" s="3"/>
      <c r="NSH578" s="3"/>
      <c r="NSI578" s="3"/>
      <c r="NSJ578" s="3"/>
      <c r="NSK578" s="3"/>
      <c r="NSL578" s="3"/>
      <c r="NSM578" s="3"/>
      <c r="NSN578" s="3"/>
      <c r="NSO578" s="3"/>
      <c r="NSP578" s="3"/>
      <c r="NSQ578" s="3"/>
      <c r="NSR578" s="3"/>
      <c r="NSS578" s="3"/>
      <c r="NST578" s="3"/>
      <c r="NSU578" s="3"/>
      <c r="NSV578" s="3"/>
      <c r="NSW578" s="3"/>
      <c r="NSX578" s="3"/>
      <c r="NSY578" s="3"/>
      <c r="NSZ578" s="3"/>
      <c r="NTA578" s="3"/>
      <c r="NTB578" s="3"/>
      <c r="NTC578" s="3"/>
      <c r="NTD578" s="3"/>
      <c r="NTE578" s="3"/>
      <c r="NTF578" s="3"/>
      <c r="NTG578" s="3"/>
      <c r="NTH578" s="3"/>
      <c r="NTI578" s="3"/>
      <c r="NTJ578" s="3"/>
      <c r="NTK578" s="3"/>
      <c r="NTL578" s="3"/>
      <c r="NTM578" s="3"/>
      <c r="NTN578" s="3"/>
      <c r="NTO578" s="3"/>
      <c r="NTP578" s="3"/>
      <c r="NTQ578" s="3"/>
      <c r="NTR578" s="3"/>
      <c r="NTS578" s="3"/>
      <c r="NTT578" s="3"/>
      <c r="NTU578" s="3"/>
      <c r="NTV578" s="3"/>
      <c r="NTW578" s="3"/>
      <c r="NTX578" s="3"/>
      <c r="NTY578" s="3"/>
      <c r="NTZ578" s="3"/>
      <c r="NUA578" s="3"/>
      <c r="NUB578" s="3"/>
      <c r="NUC578" s="3"/>
      <c r="NUD578" s="3"/>
      <c r="NUE578" s="3"/>
      <c r="NUF578" s="3"/>
      <c r="NUG578" s="3"/>
      <c r="NUH578" s="3"/>
      <c r="NUI578" s="3"/>
      <c r="NUJ578" s="3"/>
      <c r="NUK578" s="3"/>
      <c r="NUL578" s="3"/>
      <c r="NUM578" s="3"/>
      <c r="NUN578" s="3"/>
      <c r="NUO578" s="3"/>
      <c r="NUP578" s="3"/>
      <c r="NUQ578" s="3"/>
      <c r="NUR578" s="3"/>
      <c r="NUS578" s="3"/>
      <c r="NUT578" s="3"/>
      <c r="NUU578" s="3"/>
      <c r="NUV578" s="3"/>
      <c r="NUW578" s="3"/>
      <c r="NUX578" s="3"/>
      <c r="NUY578" s="3"/>
      <c r="NUZ578" s="3"/>
      <c r="NVA578" s="3"/>
      <c r="NVB578" s="3"/>
      <c r="NVC578" s="3"/>
      <c r="NVD578" s="3"/>
      <c r="NVE578" s="3"/>
      <c r="NVF578" s="3"/>
      <c r="NVG578" s="3"/>
      <c r="NVH578" s="3"/>
      <c r="NVI578" s="3"/>
      <c r="NVJ578" s="3"/>
      <c r="NVK578" s="3"/>
      <c r="NVL578" s="3"/>
      <c r="NVM578" s="3"/>
      <c r="NVN578" s="3"/>
      <c r="NVO578" s="3"/>
      <c r="NVP578" s="3"/>
      <c r="NVQ578" s="3"/>
      <c r="NVR578" s="3"/>
      <c r="NVS578" s="3"/>
      <c r="NVT578" s="3"/>
      <c r="NVU578" s="3"/>
      <c r="NVV578" s="3"/>
      <c r="NVW578" s="3"/>
      <c r="NVX578" s="3"/>
      <c r="NVY578" s="3"/>
      <c r="NVZ578" s="3"/>
      <c r="NWA578" s="3"/>
      <c r="NWB578" s="3"/>
      <c r="NWC578" s="3"/>
      <c r="NWD578" s="3"/>
      <c r="NWE578" s="3"/>
      <c r="NWF578" s="3"/>
      <c r="NWG578" s="3"/>
      <c r="NWH578" s="3"/>
      <c r="NWI578" s="3"/>
      <c r="NWJ578" s="3"/>
      <c r="NWK578" s="3"/>
      <c r="NWL578" s="3"/>
      <c r="NWM578" s="3"/>
      <c r="NWN578" s="3"/>
      <c r="NWO578" s="3"/>
      <c r="NWP578" s="3"/>
      <c r="NWQ578" s="3"/>
      <c r="NWR578" s="3"/>
      <c r="NWS578" s="3"/>
      <c r="NWT578" s="3"/>
      <c r="NWU578" s="3"/>
      <c r="NWV578" s="3"/>
      <c r="NWW578" s="3"/>
      <c r="NWX578" s="3"/>
      <c r="NWY578" s="3"/>
      <c r="NWZ578" s="3"/>
      <c r="NXA578" s="3"/>
      <c r="NXB578" s="3"/>
      <c r="NXC578" s="3"/>
      <c r="NXD578" s="3"/>
      <c r="NXE578" s="3"/>
      <c r="NXF578" s="3"/>
      <c r="NXG578" s="3"/>
      <c r="NXH578" s="3"/>
      <c r="NXI578" s="3"/>
      <c r="NXJ578" s="3"/>
      <c r="NXK578" s="3"/>
      <c r="NXL578" s="3"/>
      <c r="NXM578" s="3"/>
      <c r="NXN578" s="3"/>
      <c r="NXO578" s="3"/>
      <c r="NXP578" s="3"/>
      <c r="NXQ578" s="3"/>
      <c r="NXR578" s="3"/>
      <c r="NXS578" s="3"/>
      <c r="NXT578" s="3"/>
      <c r="NXU578" s="3"/>
      <c r="NXV578" s="3"/>
      <c r="NXW578" s="3"/>
      <c r="NXX578" s="3"/>
      <c r="NXY578" s="3"/>
      <c r="NXZ578" s="3"/>
      <c r="NYA578" s="3"/>
      <c r="NYB578" s="3"/>
      <c r="NYC578" s="3"/>
      <c r="NYD578" s="3"/>
      <c r="NYE578" s="3"/>
      <c r="NYF578" s="3"/>
      <c r="NYG578" s="3"/>
      <c r="NYH578" s="3"/>
      <c r="NYI578" s="3"/>
      <c r="NYJ578" s="3"/>
      <c r="NYK578" s="3"/>
      <c r="NYL578" s="3"/>
      <c r="NYM578" s="3"/>
      <c r="NYN578" s="3"/>
      <c r="NYO578" s="3"/>
      <c r="NYP578" s="3"/>
      <c r="NYQ578" s="3"/>
      <c r="NYR578" s="3"/>
      <c r="NYS578" s="3"/>
      <c r="NYT578" s="3"/>
      <c r="NYU578" s="3"/>
      <c r="NYV578" s="3"/>
      <c r="NYW578" s="3"/>
      <c r="NYX578" s="3"/>
      <c r="NYY578" s="3"/>
      <c r="NYZ578" s="3"/>
      <c r="NZA578" s="3"/>
      <c r="NZB578" s="3"/>
      <c r="NZC578" s="3"/>
      <c r="NZD578" s="3"/>
      <c r="NZE578" s="3"/>
      <c r="NZF578" s="3"/>
      <c r="NZG578" s="3"/>
      <c r="NZH578" s="3"/>
      <c r="NZI578" s="3"/>
      <c r="NZJ578" s="3"/>
      <c r="NZK578" s="3"/>
      <c r="NZL578" s="3"/>
      <c r="NZM578" s="3"/>
      <c r="NZN578" s="3"/>
      <c r="NZO578" s="3"/>
      <c r="NZP578" s="3"/>
      <c r="NZQ578" s="3"/>
      <c r="NZR578" s="3"/>
      <c r="NZS578" s="3"/>
      <c r="NZT578" s="3"/>
      <c r="NZU578" s="3"/>
      <c r="NZV578" s="3"/>
      <c r="NZW578" s="3"/>
      <c r="NZX578" s="3"/>
      <c r="NZY578" s="3"/>
      <c r="NZZ578" s="3"/>
      <c r="OAA578" s="3"/>
      <c r="OAB578" s="3"/>
      <c r="OAC578" s="3"/>
      <c r="OAD578" s="3"/>
      <c r="OAE578" s="3"/>
      <c r="OAF578" s="3"/>
      <c r="OAG578" s="3"/>
      <c r="OAH578" s="3"/>
      <c r="OAI578" s="3"/>
      <c r="OAJ578" s="3"/>
      <c r="OAK578" s="3"/>
      <c r="OAL578" s="3"/>
      <c r="OAM578" s="3"/>
      <c r="OAN578" s="3"/>
      <c r="OAO578" s="3"/>
      <c r="OAP578" s="3"/>
      <c r="OAQ578" s="3"/>
      <c r="OAR578" s="3"/>
      <c r="OAS578" s="3"/>
      <c r="OAT578" s="3"/>
      <c r="OAU578" s="3"/>
      <c r="OAV578" s="3"/>
      <c r="OAW578" s="3"/>
      <c r="OAX578" s="3"/>
      <c r="OAY578" s="3"/>
      <c r="OAZ578" s="3"/>
      <c r="OBA578" s="3"/>
      <c r="OBB578" s="3"/>
      <c r="OBC578" s="3"/>
      <c r="OBD578" s="3"/>
      <c r="OBE578" s="3"/>
      <c r="OBF578" s="3"/>
      <c r="OBG578" s="3"/>
      <c r="OBH578" s="3"/>
      <c r="OBI578" s="3"/>
      <c r="OBJ578" s="3"/>
      <c r="OBK578" s="3"/>
      <c r="OBL578" s="3"/>
      <c r="OBM578" s="3"/>
      <c r="OBN578" s="3"/>
      <c r="OBO578" s="3"/>
      <c r="OBP578" s="3"/>
      <c r="OBQ578" s="3"/>
      <c r="OBR578" s="3"/>
      <c r="OBS578" s="3"/>
      <c r="OBT578" s="3"/>
      <c r="OBU578" s="3"/>
      <c r="OBV578" s="3"/>
      <c r="OBW578" s="3"/>
      <c r="OBX578" s="3"/>
      <c r="OBY578" s="3"/>
      <c r="OBZ578" s="3"/>
      <c r="OCA578" s="3"/>
      <c r="OCB578" s="3"/>
      <c r="OCC578" s="3"/>
      <c r="OCD578" s="3"/>
      <c r="OCE578" s="3"/>
      <c r="OCF578" s="3"/>
      <c r="OCG578" s="3"/>
      <c r="OCH578" s="3"/>
      <c r="OCI578" s="3"/>
      <c r="OCJ578" s="3"/>
      <c r="OCK578" s="3"/>
      <c r="OCL578" s="3"/>
      <c r="OCM578" s="3"/>
      <c r="OCN578" s="3"/>
      <c r="OCO578" s="3"/>
      <c r="OCP578" s="3"/>
      <c r="OCQ578" s="3"/>
      <c r="OCR578" s="3"/>
      <c r="OCS578" s="3"/>
      <c r="OCT578" s="3"/>
      <c r="OCU578" s="3"/>
      <c r="OCV578" s="3"/>
      <c r="OCW578" s="3"/>
      <c r="OCX578" s="3"/>
      <c r="OCY578" s="3"/>
      <c r="OCZ578" s="3"/>
      <c r="ODA578" s="3"/>
      <c r="ODB578" s="3"/>
      <c r="ODC578" s="3"/>
      <c r="ODD578" s="3"/>
      <c r="ODE578" s="3"/>
      <c r="ODF578" s="3"/>
      <c r="ODG578" s="3"/>
      <c r="ODH578" s="3"/>
      <c r="ODI578" s="3"/>
      <c r="ODJ578" s="3"/>
      <c r="ODK578" s="3"/>
      <c r="ODL578" s="3"/>
      <c r="ODM578" s="3"/>
      <c r="ODN578" s="3"/>
      <c r="ODO578" s="3"/>
      <c r="ODP578" s="3"/>
      <c r="ODQ578" s="3"/>
      <c r="ODR578" s="3"/>
      <c r="ODS578" s="3"/>
      <c r="ODT578" s="3"/>
      <c r="ODU578" s="3"/>
      <c r="ODV578" s="3"/>
      <c r="ODW578" s="3"/>
      <c r="ODX578" s="3"/>
      <c r="ODY578" s="3"/>
      <c r="ODZ578" s="3"/>
      <c r="OEA578" s="3"/>
      <c r="OEB578" s="3"/>
      <c r="OEC578" s="3"/>
      <c r="OED578" s="3"/>
      <c r="OEE578" s="3"/>
      <c r="OEF578" s="3"/>
      <c r="OEG578" s="3"/>
      <c r="OEH578" s="3"/>
      <c r="OEI578" s="3"/>
      <c r="OEJ578" s="3"/>
      <c r="OEK578" s="3"/>
      <c r="OEL578" s="3"/>
      <c r="OEM578" s="3"/>
      <c r="OEN578" s="3"/>
      <c r="OEO578" s="3"/>
      <c r="OEP578" s="3"/>
      <c r="OEQ578" s="3"/>
      <c r="OER578" s="3"/>
      <c r="OES578" s="3"/>
      <c r="OET578" s="3"/>
      <c r="OEU578" s="3"/>
      <c r="OEV578" s="3"/>
      <c r="OEW578" s="3"/>
      <c r="OEX578" s="3"/>
      <c r="OEY578" s="3"/>
      <c r="OEZ578" s="3"/>
      <c r="OFA578" s="3"/>
      <c r="OFB578" s="3"/>
      <c r="OFC578" s="3"/>
      <c r="OFD578" s="3"/>
      <c r="OFE578" s="3"/>
      <c r="OFF578" s="3"/>
      <c r="OFG578" s="3"/>
      <c r="OFH578" s="3"/>
      <c r="OFI578" s="3"/>
      <c r="OFJ578" s="3"/>
      <c r="OFK578" s="3"/>
      <c r="OFL578" s="3"/>
      <c r="OFM578" s="3"/>
      <c r="OFN578" s="3"/>
      <c r="OFO578" s="3"/>
      <c r="OFP578" s="3"/>
      <c r="OFQ578" s="3"/>
      <c r="OFR578" s="3"/>
      <c r="OFS578" s="3"/>
      <c r="OFT578" s="3"/>
      <c r="OFU578" s="3"/>
      <c r="OFV578" s="3"/>
      <c r="OFW578" s="3"/>
      <c r="OFX578" s="3"/>
      <c r="OFY578" s="3"/>
      <c r="OFZ578" s="3"/>
      <c r="OGA578" s="3"/>
      <c r="OGB578" s="3"/>
      <c r="OGC578" s="3"/>
      <c r="OGD578" s="3"/>
      <c r="OGE578" s="3"/>
      <c r="OGF578" s="3"/>
      <c r="OGG578" s="3"/>
      <c r="OGH578" s="3"/>
      <c r="OGI578" s="3"/>
      <c r="OGJ578" s="3"/>
      <c r="OGK578" s="3"/>
      <c r="OGL578" s="3"/>
      <c r="OGM578" s="3"/>
      <c r="OGN578" s="3"/>
      <c r="OGO578" s="3"/>
      <c r="OGP578" s="3"/>
      <c r="OGQ578" s="3"/>
      <c r="OGR578" s="3"/>
      <c r="OGS578" s="3"/>
      <c r="OGT578" s="3"/>
      <c r="OGU578" s="3"/>
      <c r="OGV578" s="3"/>
      <c r="OGW578" s="3"/>
      <c r="OGX578" s="3"/>
      <c r="OGY578" s="3"/>
      <c r="OGZ578" s="3"/>
      <c r="OHA578" s="3"/>
      <c r="OHB578" s="3"/>
      <c r="OHC578" s="3"/>
      <c r="OHD578" s="3"/>
      <c r="OHE578" s="3"/>
      <c r="OHF578" s="3"/>
      <c r="OHG578" s="3"/>
      <c r="OHH578" s="3"/>
      <c r="OHI578" s="3"/>
      <c r="OHJ578" s="3"/>
      <c r="OHK578" s="3"/>
      <c r="OHL578" s="3"/>
      <c r="OHM578" s="3"/>
      <c r="OHN578" s="3"/>
      <c r="OHO578" s="3"/>
      <c r="OHP578" s="3"/>
      <c r="OHQ578" s="3"/>
      <c r="OHR578" s="3"/>
      <c r="OHS578" s="3"/>
      <c r="OHT578" s="3"/>
      <c r="OHU578" s="3"/>
      <c r="OHV578" s="3"/>
      <c r="OHW578" s="3"/>
      <c r="OHX578" s="3"/>
      <c r="OHY578" s="3"/>
      <c r="OHZ578" s="3"/>
      <c r="OIA578" s="3"/>
      <c r="OIB578" s="3"/>
      <c r="OIC578" s="3"/>
      <c r="OID578" s="3"/>
      <c r="OIE578" s="3"/>
      <c r="OIF578" s="3"/>
      <c r="OIG578" s="3"/>
      <c r="OIH578" s="3"/>
      <c r="OII578" s="3"/>
      <c r="OIJ578" s="3"/>
      <c r="OIK578" s="3"/>
      <c r="OIL578" s="3"/>
      <c r="OIM578" s="3"/>
      <c r="OIN578" s="3"/>
      <c r="OIO578" s="3"/>
      <c r="OIP578" s="3"/>
      <c r="OIQ578" s="3"/>
      <c r="OIR578" s="3"/>
      <c r="OIS578" s="3"/>
      <c r="OIT578" s="3"/>
      <c r="OIU578" s="3"/>
      <c r="OIV578" s="3"/>
      <c r="OIW578" s="3"/>
      <c r="OIX578" s="3"/>
      <c r="OIY578" s="3"/>
      <c r="OIZ578" s="3"/>
      <c r="OJA578" s="3"/>
      <c r="OJB578" s="3"/>
      <c r="OJC578" s="3"/>
      <c r="OJD578" s="3"/>
      <c r="OJE578" s="3"/>
      <c r="OJF578" s="3"/>
      <c r="OJG578" s="3"/>
      <c r="OJH578" s="3"/>
      <c r="OJI578" s="3"/>
      <c r="OJJ578" s="3"/>
      <c r="OJK578" s="3"/>
      <c r="OJL578" s="3"/>
      <c r="OJM578" s="3"/>
      <c r="OJN578" s="3"/>
      <c r="OJO578" s="3"/>
      <c r="OJP578" s="3"/>
      <c r="OJQ578" s="3"/>
      <c r="OJR578" s="3"/>
      <c r="OJS578" s="3"/>
      <c r="OJT578" s="3"/>
      <c r="OJU578" s="3"/>
      <c r="OJV578" s="3"/>
      <c r="OJW578" s="3"/>
      <c r="OJX578" s="3"/>
      <c r="OJY578" s="3"/>
      <c r="OJZ578" s="3"/>
      <c r="OKA578" s="3"/>
      <c r="OKB578" s="3"/>
      <c r="OKC578" s="3"/>
      <c r="OKD578" s="3"/>
      <c r="OKE578" s="3"/>
      <c r="OKF578" s="3"/>
      <c r="OKG578" s="3"/>
      <c r="OKH578" s="3"/>
      <c r="OKI578" s="3"/>
      <c r="OKJ578" s="3"/>
      <c r="OKK578" s="3"/>
      <c r="OKL578" s="3"/>
      <c r="OKM578" s="3"/>
      <c r="OKN578" s="3"/>
      <c r="OKO578" s="3"/>
      <c r="OKP578" s="3"/>
      <c r="OKQ578" s="3"/>
      <c r="OKR578" s="3"/>
      <c r="OKS578" s="3"/>
      <c r="OKT578" s="3"/>
      <c r="OKU578" s="3"/>
      <c r="OKV578" s="3"/>
      <c r="OKW578" s="3"/>
      <c r="OKX578" s="3"/>
      <c r="OKY578" s="3"/>
      <c r="OKZ578" s="3"/>
      <c r="OLA578" s="3"/>
      <c r="OLB578" s="3"/>
      <c r="OLC578" s="3"/>
      <c r="OLD578" s="3"/>
      <c r="OLE578" s="3"/>
      <c r="OLF578" s="3"/>
      <c r="OLG578" s="3"/>
      <c r="OLH578" s="3"/>
      <c r="OLI578" s="3"/>
      <c r="OLJ578" s="3"/>
      <c r="OLK578" s="3"/>
      <c r="OLL578" s="3"/>
      <c r="OLM578" s="3"/>
      <c r="OLN578" s="3"/>
      <c r="OLO578" s="3"/>
      <c r="OLP578" s="3"/>
      <c r="OLQ578" s="3"/>
      <c r="OLR578" s="3"/>
      <c r="OLS578" s="3"/>
      <c r="OLT578" s="3"/>
      <c r="OLU578" s="3"/>
      <c r="OLV578" s="3"/>
      <c r="OLW578" s="3"/>
      <c r="OLX578" s="3"/>
      <c r="OLY578" s="3"/>
      <c r="OLZ578" s="3"/>
      <c r="OMA578" s="3"/>
      <c r="OMB578" s="3"/>
      <c r="OMC578" s="3"/>
      <c r="OMD578" s="3"/>
      <c r="OME578" s="3"/>
      <c r="OMF578" s="3"/>
      <c r="OMG578" s="3"/>
      <c r="OMH578" s="3"/>
      <c r="OMI578" s="3"/>
      <c r="OMJ578" s="3"/>
      <c r="OMK578" s="3"/>
      <c r="OML578" s="3"/>
      <c r="OMM578" s="3"/>
      <c r="OMN578" s="3"/>
      <c r="OMO578" s="3"/>
      <c r="OMP578" s="3"/>
      <c r="OMQ578" s="3"/>
      <c r="OMR578" s="3"/>
      <c r="OMS578" s="3"/>
      <c r="OMT578" s="3"/>
      <c r="OMU578" s="3"/>
      <c r="OMV578" s="3"/>
      <c r="OMW578" s="3"/>
      <c r="OMX578" s="3"/>
      <c r="OMY578" s="3"/>
      <c r="OMZ578" s="3"/>
      <c r="ONA578" s="3"/>
      <c r="ONB578" s="3"/>
      <c r="ONC578" s="3"/>
      <c r="OND578" s="3"/>
      <c r="ONE578" s="3"/>
      <c r="ONF578" s="3"/>
      <c r="ONG578" s="3"/>
      <c r="ONH578" s="3"/>
      <c r="ONI578" s="3"/>
      <c r="ONJ578" s="3"/>
      <c r="ONK578" s="3"/>
      <c r="ONL578" s="3"/>
      <c r="ONM578" s="3"/>
      <c r="ONN578" s="3"/>
      <c r="ONO578" s="3"/>
      <c r="ONP578" s="3"/>
      <c r="ONQ578" s="3"/>
      <c r="ONR578" s="3"/>
      <c r="ONS578" s="3"/>
      <c r="ONT578" s="3"/>
      <c r="ONU578" s="3"/>
      <c r="ONV578" s="3"/>
      <c r="ONW578" s="3"/>
      <c r="ONX578" s="3"/>
      <c r="ONY578" s="3"/>
      <c r="ONZ578" s="3"/>
      <c r="OOA578" s="3"/>
      <c r="OOB578" s="3"/>
      <c r="OOC578" s="3"/>
      <c r="OOD578" s="3"/>
      <c r="OOE578" s="3"/>
      <c r="OOF578" s="3"/>
      <c r="OOG578" s="3"/>
      <c r="OOH578" s="3"/>
      <c r="OOI578" s="3"/>
      <c r="OOJ578" s="3"/>
      <c r="OOK578" s="3"/>
      <c r="OOL578" s="3"/>
      <c r="OOM578" s="3"/>
      <c r="OON578" s="3"/>
      <c r="OOO578" s="3"/>
      <c r="OOP578" s="3"/>
      <c r="OOQ578" s="3"/>
      <c r="OOR578" s="3"/>
      <c r="OOS578" s="3"/>
      <c r="OOT578" s="3"/>
      <c r="OOU578" s="3"/>
      <c r="OOV578" s="3"/>
      <c r="OOW578" s="3"/>
      <c r="OOX578" s="3"/>
      <c r="OOY578" s="3"/>
      <c r="OOZ578" s="3"/>
      <c r="OPA578" s="3"/>
      <c r="OPB578" s="3"/>
      <c r="OPC578" s="3"/>
      <c r="OPD578" s="3"/>
      <c r="OPE578" s="3"/>
      <c r="OPF578" s="3"/>
      <c r="OPG578" s="3"/>
      <c r="OPH578" s="3"/>
      <c r="OPI578" s="3"/>
      <c r="OPJ578" s="3"/>
      <c r="OPK578" s="3"/>
      <c r="OPL578" s="3"/>
      <c r="OPM578" s="3"/>
      <c r="OPN578" s="3"/>
      <c r="OPO578" s="3"/>
      <c r="OPP578" s="3"/>
      <c r="OPQ578" s="3"/>
      <c r="OPR578" s="3"/>
      <c r="OPS578" s="3"/>
      <c r="OPT578" s="3"/>
      <c r="OPU578" s="3"/>
      <c r="OPV578" s="3"/>
      <c r="OPW578" s="3"/>
      <c r="OPX578" s="3"/>
      <c r="OPY578" s="3"/>
      <c r="OPZ578" s="3"/>
      <c r="OQA578" s="3"/>
      <c r="OQB578" s="3"/>
      <c r="OQC578" s="3"/>
      <c r="OQD578" s="3"/>
      <c r="OQE578" s="3"/>
      <c r="OQF578" s="3"/>
      <c r="OQG578" s="3"/>
      <c r="OQH578" s="3"/>
      <c r="OQI578" s="3"/>
      <c r="OQJ578" s="3"/>
      <c r="OQK578" s="3"/>
      <c r="OQL578" s="3"/>
      <c r="OQM578" s="3"/>
      <c r="OQN578" s="3"/>
      <c r="OQO578" s="3"/>
      <c r="OQP578" s="3"/>
      <c r="OQQ578" s="3"/>
      <c r="OQR578" s="3"/>
      <c r="OQS578" s="3"/>
      <c r="OQT578" s="3"/>
      <c r="OQU578" s="3"/>
      <c r="OQV578" s="3"/>
      <c r="OQW578" s="3"/>
      <c r="OQX578" s="3"/>
      <c r="OQY578" s="3"/>
      <c r="OQZ578" s="3"/>
      <c r="ORA578" s="3"/>
      <c r="ORB578" s="3"/>
      <c r="ORC578" s="3"/>
      <c r="ORD578" s="3"/>
      <c r="ORE578" s="3"/>
      <c r="ORF578" s="3"/>
      <c r="ORG578" s="3"/>
      <c r="ORH578" s="3"/>
      <c r="ORI578" s="3"/>
      <c r="ORJ578" s="3"/>
      <c r="ORK578" s="3"/>
      <c r="ORL578" s="3"/>
      <c r="ORM578" s="3"/>
      <c r="ORN578" s="3"/>
      <c r="ORO578" s="3"/>
      <c r="ORP578" s="3"/>
      <c r="ORQ578" s="3"/>
      <c r="ORR578" s="3"/>
      <c r="ORS578" s="3"/>
      <c r="ORT578" s="3"/>
      <c r="ORU578" s="3"/>
      <c r="ORV578" s="3"/>
      <c r="ORW578" s="3"/>
      <c r="ORX578" s="3"/>
      <c r="ORY578" s="3"/>
      <c r="ORZ578" s="3"/>
      <c r="OSA578" s="3"/>
      <c r="OSB578" s="3"/>
      <c r="OSC578" s="3"/>
      <c r="OSD578" s="3"/>
      <c r="OSE578" s="3"/>
      <c r="OSF578" s="3"/>
      <c r="OSG578" s="3"/>
      <c r="OSH578" s="3"/>
      <c r="OSI578" s="3"/>
      <c r="OSJ578" s="3"/>
      <c r="OSK578" s="3"/>
      <c r="OSL578" s="3"/>
      <c r="OSM578" s="3"/>
      <c r="OSN578" s="3"/>
      <c r="OSO578" s="3"/>
      <c r="OSP578" s="3"/>
      <c r="OSQ578" s="3"/>
      <c r="OSR578" s="3"/>
      <c r="OSS578" s="3"/>
      <c r="OST578" s="3"/>
      <c r="OSU578" s="3"/>
      <c r="OSV578" s="3"/>
      <c r="OSW578" s="3"/>
      <c r="OSX578" s="3"/>
      <c r="OSY578" s="3"/>
      <c r="OSZ578" s="3"/>
      <c r="OTA578" s="3"/>
      <c r="OTB578" s="3"/>
      <c r="OTC578" s="3"/>
      <c r="OTD578" s="3"/>
      <c r="OTE578" s="3"/>
      <c r="OTF578" s="3"/>
      <c r="OTG578" s="3"/>
      <c r="OTH578" s="3"/>
      <c r="OTI578" s="3"/>
      <c r="OTJ578" s="3"/>
      <c r="OTK578" s="3"/>
      <c r="OTL578" s="3"/>
      <c r="OTM578" s="3"/>
      <c r="OTN578" s="3"/>
      <c r="OTO578" s="3"/>
      <c r="OTP578" s="3"/>
      <c r="OTQ578" s="3"/>
      <c r="OTR578" s="3"/>
      <c r="OTS578" s="3"/>
      <c r="OTT578" s="3"/>
      <c r="OTU578" s="3"/>
      <c r="OTV578" s="3"/>
      <c r="OTW578" s="3"/>
      <c r="OTX578" s="3"/>
      <c r="OTY578" s="3"/>
      <c r="OTZ578" s="3"/>
      <c r="OUA578" s="3"/>
      <c r="OUB578" s="3"/>
      <c r="OUC578" s="3"/>
      <c r="OUD578" s="3"/>
      <c r="OUE578" s="3"/>
      <c r="OUF578" s="3"/>
      <c r="OUG578" s="3"/>
      <c r="OUH578" s="3"/>
      <c r="OUI578" s="3"/>
      <c r="OUJ578" s="3"/>
      <c r="OUK578" s="3"/>
      <c r="OUL578" s="3"/>
      <c r="OUM578" s="3"/>
      <c r="OUN578" s="3"/>
      <c r="OUO578" s="3"/>
      <c r="OUP578" s="3"/>
      <c r="OUQ578" s="3"/>
      <c r="OUR578" s="3"/>
      <c r="OUS578" s="3"/>
      <c r="OUT578" s="3"/>
      <c r="OUU578" s="3"/>
      <c r="OUV578" s="3"/>
      <c r="OUW578" s="3"/>
      <c r="OUX578" s="3"/>
      <c r="OUY578" s="3"/>
      <c r="OUZ578" s="3"/>
      <c r="OVA578" s="3"/>
      <c r="OVB578" s="3"/>
      <c r="OVC578" s="3"/>
      <c r="OVD578" s="3"/>
      <c r="OVE578" s="3"/>
      <c r="OVF578" s="3"/>
      <c r="OVG578" s="3"/>
      <c r="OVH578" s="3"/>
      <c r="OVI578" s="3"/>
      <c r="OVJ578" s="3"/>
      <c r="OVK578" s="3"/>
      <c r="OVL578" s="3"/>
      <c r="OVM578" s="3"/>
      <c r="OVN578" s="3"/>
      <c r="OVO578" s="3"/>
      <c r="OVP578" s="3"/>
      <c r="OVQ578" s="3"/>
      <c r="OVR578" s="3"/>
      <c r="OVS578" s="3"/>
      <c r="OVT578" s="3"/>
      <c r="OVU578" s="3"/>
      <c r="OVV578" s="3"/>
      <c r="OVW578" s="3"/>
      <c r="OVX578" s="3"/>
      <c r="OVY578" s="3"/>
      <c r="OVZ578" s="3"/>
      <c r="OWA578" s="3"/>
      <c r="OWB578" s="3"/>
      <c r="OWC578" s="3"/>
      <c r="OWD578" s="3"/>
      <c r="OWE578" s="3"/>
      <c r="OWF578" s="3"/>
      <c r="OWG578" s="3"/>
      <c r="OWH578" s="3"/>
      <c r="OWI578" s="3"/>
      <c r="OWJ578" s="3"/>
      <c r="OWK578" s="3"/>
      <c r="OWL578" s="3"/>
      <c r="OWM578" s="3"/>
      <c r="OWN578" s="3"/>
      <c r="OWO578" s="3"/>
      <c r="OWP578" s="3"/>
      <c r="OWQ578" s="3"/>
      <c r="OWR578" s="3"/>
      <c r="OWS578" s="3"/>
      <c r="OWT578" s="3"/>
      <c r="OWU578" s="3"/>
      <c r="OWV578" s="3"/>
      <c r="OWW578" s="3"/>
      <c r="OWX578" s="3"/>
      <c r="OWY578" s="3"/>
      <c r="OWZ578" s="3"/>
      <c r="OXA578" s="3"/>
      <c r="OXB578" s="3"/>
      <c r="OXC578" s="3"/>
      <c r="OXD578" s="3"/>
      <c r="OXE578" s="3"/>
      <c r="OXF578" s="3"/>
      <c r="OXG578" s="3"/>
      <c r="OXH578" s="3"/>
      <c r="OXI578" s="3"/>
      <c r="OXJ578" s="3"/>
      <c r="OXK578" s="3"/>
      <c r="OXL578" s="3"/>
      <c r="OXM578" s="3"/>
      <c r="OXN578" s="3"/>
      <c r="OXO578" s="3"/>
      <c r="OXP578" s="3"/>
      <c r="OXQ578" s="3"/>
      <c r="OXR578" s="3"/>
      <c r="OXS578" s="3"/>
      <c r="OXT578" s="3"/>
      <c r="OXU578" s="3"/>
      <c r="OXV578" s="3"/>
      <c r="OXW578" s="3"/>
      <c r="OXX578" s="3"/>
      <c r="OXY578" s="3"/>
      <c r="OXZ578" s="3"/>
      <c r="OYA578" s="3"/>
      <c r="OYB578" s="3"/>
      <c r="OYC578" s="3"/>
      <c r="OYD578" s="3"/>
      <c r="OYE578" s="3"/>
      <c r="OYF578" s="3"/>
      <c r="OYG578" s="3"/>
      <c r="OYH578" s="3"/>
      <c r="OYI578" s="3"/>
      <c r="OYJ578" s="3"/>
      <c r="OYK578" s="3"/>
      <c r="OYL578" s="3"/>
      <c r="OYM578" s="3"/>
      <c r="OYN578" s="3"/>
      <c r="OYO578" s="3"/>
      <c r="OYP578" s="3"/>
      <c r="OYQ578" s="3"/>
      <c r="OYR578" s="3"/>
      <c r="OYS578" s="3"/>
      <c r="OYT578" s="3"/>
      <c r="OYU578" s="3"/>
      <c r="OYV578" s="3"/>
      <c r="OYW578" s="3"/>
      <c r="OYX578" s="3"/>
      <c r="OYY578" s="3"/>
      <c r="OYZ578" s="3"/>
      <c r="OZA578" s="3"/>
      <c r="OZB578" s="3"/>
      <c r="OZC578" s="3"/>
      <c r="OZD578" s="3"/>
      <c r="OZE578" s="3"/>
      <c r="OZF578" s="3"/>
      <c r="OZG578" s="3"/>
      <c r="OZH578" s="3"/>
      <c r="OZI578" s="3"/>
      <c r="OZJ578" s="3"/>
      <c r="OZK578" s="3"/>
      <c r="OZL578" s="3"/>
      <c r="OZM578" s="3"/>
      <c r="OZN578" s="3"/>
      <c r="OZO578" s="3"/>
      <c r="OZP578" s="3"/>
      <c r="OZQ578" s="3"/>
      <c r="OZR578" s="3"/>
      <c r="OZS578" s="3"/>
      <c r="OZT578" s="3"/>
      <c r="OZU578" s="3"/>
      <c r="OZV578" s="3"/>
      <c r="OZW578" s="3"/>
      <c r="OZX578" s="3"/>
      <c r="OZY578" s="3"/>
      <c r="OZZ578" s="3"/>
      <c r="PAA578" s="3"/>
      <c r="PAB578" s="3"/>
      <c r="PAC578" s="3"/>
      <c r="PAD578" s="3"/>
      <c r="PAE578" s="3"/>
      <c r="PAF578" s="3"/>
      <c r="PAG578" s="3"/>
      <c r="PAH578" s="3"/>
      <c r="PAI578" s="3"/>
      <c r="PAJ578" s="3"/>
      <c r="PAK578" s="3"/>
      <c r="PAL578" s="3"/>
      <c r="PAM578" s="3"/>
      <c r="PAN578" s="3"/>
      <c r="PAO578" s="3"/>
      <c r="PAP578" s="3"/>
      <c r="PAQ578" s="3"/>
      <c r="PAR578" s="3"/>
      <c r="PAS578" s="3"/>
      <c r="PAT578" s="3"/>
      <c r="PAU578" s="3"/>
      <c r="PAV578" s="3"/>
      <c r="PAW578" s="3"/>
      <c r="PAX578" s="3"/>
      <c r="PAY578" s="3"/>
      <c r="PAZ578" s="3"/>
      <c r="PBA578" s="3"/>
      <c r="PBB578" s="3"/>
      <c r="PBC578" s="3"/>
      <c r="PBD578" s="3"/>
      <c r="PBE578" s="3"/>
      <c r="PBF578" s="3"/>
      <c r="PBG578" s="3"/>
      <c r="PBH578" s="3"/>
      <c r="PBI578" s="3"/>
      <c r="PBJ578" s="3"/>
      <c r="PBK578" s="3"/>
      <c r="PBL578" s="3"/>
      <c r="PBM578" s="3"/>
      <c r="PBN578" s="3"/>
      <c r="PBO578" s="3"/>
      <c r="PBP578" s="3"/>
      <c r="PBQ578" s="3"/>
      <c r="PBR578" s="3"/>
      <c r="PBS578" s="3"/>
      <c r="PBT578" s="3"/>
      <c r="PBU578" s="3"/>
      <c r="PBV578" s="3"/>
      <c r="PBW578" s="3"/>
      <c r="PBX578" s="3"/>
      <c r="PBY578" s="3"/>
      <c r="PBZ578" s="3"/>
      <c r="PCA578" s="3"/>
      <c r="PCB578" s="3"/>
      <c r="PCC578" s="3"/>
      <c r="PCD578" s="3"/>
      <c r="PCE578" s="3"/>
      <c r="PCF578" s="3"/>
      <c r="PCG578" s="3"/>
      <c r="PCH578" s="3"/>
      <c r="PCI578" s="3"/>
      <c r="PCJ578" s="3"/>
      <c r="PCK578" s="3"/>
      <c r="PCL578" s="3"/>
      <c r="PCM578" s="3"/>
      <c r="PCN578" s="3"/>
      <c r="PCO578" s="3"/>
      <c r="PCP578" s="3"/>
      <c r="PCQ578" s="3"/>
      <c r="PCR578" s="3"/>
      <c r="PCS578" s="3"/>
      <c r="PCT578" s="3"/>
      <c r="PCU578" s="3"/>
      <c r="PCV578" s="3"/>
      <c r="PCW578" s="3"/>
      <c r="PCX578" s="3"/>
      <c r="PCY578" s="3"/>
      <c r="PCZ578" s="3"/>
      <c r="PDA578" s="3"/>
      <c r="PDB578" s="3"/>
      <c r="PDC578" s="3"/>
      <c r="PDD578" s="3"/>
      <c r="PDE578" s="3"/>
      <c r="PDF578" s="3"/>
      <c r="PDG578" s="3"/>
      <c r="PDH578" s="3"/>
      <c r="PDI578" s="3"/>
      <c r="PDJ578" s="3"/>
      <c r="PDK578" s="3"/>
      <c r="PDL578" s="3"/>
      <c r="PDM578" s="3"/>
      <c r="PDN578" s="3"/>
      <c r="PDO578" s="3"/>
      <c r="PDP578" s="3"/>
      <c r="PDQ578" s="3"/>
      <c r="PDR578" s="3"/>
      <c r="PDS578" s="3"/>
      <c r="PDT578" s="3"/>
      <c r="PDU578" s="3"/>
      <c r="PDV578" s="3"/>
      <c r="PDW578" s="3"/>
      <c r="PDX578" s="3"/>
      <c r="PDY578" s="3"/>
      <c r="PDZ578" s="3"/>
      <c r="PEA578" s="3"/>
      <c r="PEB578" s="3"/>
      <c r="PEC578" s="3"/>
      <c r="PED578" s="3"/>
      <c r="PEE578" s="3"/>
      <c r="PEF578" s="3"/>
      <c r="PEG578" s="3"/>
      <c r="PEH578" s="3"/>
      <c r="PEI578" s="3"/>
      <c r="PEJ578" s="3"/>
      <c r="PEK578" s="3"/>
      <c r="PEL578" s="3"/>
      <c r="PEM578" s="3"/>
      <c r="PEN578" s="3"/>
      <c r="PEO578" s="3"/>
      <c r="PEP578" s="3"/>
      <c r="PEQ578" s="3"/>
      <c r="PER578" s="3"/>
      <c r="PES578" s="3"/>
      <c r="PET578" s="3"/>
      <c r="PEU578" s="3"/>
      <c r="PEV578" s="3"/>
      <c r="PEW578" s="3"/>
      <c r="PEX578" s="3"/>
      <c r="PEY578" s="3"/>
      <c r="PEZ578" s="3"/>
      <c r="PFA578" s="3"/>
      <c r="PFB578" s="3"/>
      <c r="PFC578" s="3"/>
      <c r="PFD578" s="3"/>
      <c r="PFE578" s="3"/>
      <c r="PFF578" s="3"/>
      <c r="PFG578" s="3"/>
      <c r="PFH578" s="3"/>
      <c r="PFI578" s="3"/>
      <c r="PFJ578" s="3"/>
      <c r="PFK578" s="3"/>
      <c r="PFL578" s="3"/>
      <c r="PFM578" s="3"/>
      <c r="PFN578" s="3"/>
      <c r="PFO578" s="3"/>
      <c r="PFP578" s="3"/>
      <c r="PFQ578" s="3"/>
      <c r="PFR578" s="3"/>
      <c r="PFS578" s="3"/>
      <c r="PFT578" s="3"/>
      <c r="PFU578" s="3"/>
      <c r="PFV578" s="3"/>
      <c r="PFW578" s="3"/>
      <c r="PFX578" s="3"/>
      <c r="PFY578" s="3"/>
      <c r="PFZ578" s="3"/>
      <c r="PGA578" s="3"/>
      <c r="PGB578" s="3"/>
      <c r="PGC578" s="3"/>
      <c r="PGD578" s="3"/>
      <c r="PGE578" s="3"/>
      <c r="PGF578" s="3"/>
      <c r="PGG578" s="3"/>
      <c r="PGH578" s="3"/>
      <c r="PGI578" s="3"/>
      <c r="PGJ578" s="3"/>
      <c r="PGK578" s="3"/>
      <c r="PGL578" s="3"/>
      <c r="PGM578" s="3"/>
      <c r="PGN578" s="3"/>
      <c r="PGO578" s="3"/>
      <c r="PGP578" s="3"/>
      <c r="PGQ578" s="3"/>
      <c r="PGR578" s="3"/>
      <c r="PGS578" s="3"/>
      <c r="PGT578" s="3"/>
      <c r="PGU578" s="3"/>
      <c r="PGV578" s="3"/>
      <c r="PGW578" s="3"/>
      <c r="PGX578" s="3"/>
      <c r="PGY578" s="3"/>
      <c r="PGZ578" s="3"/>
      <c r="PHA578" s="3"/>
      <c r="PHB578" s="3"/>
      <c r="PHC578" s="3"/>
      <c r="PHD578" s="3"/>
      <c r="PHE578" s="3"/>
      <c r="PHF578" s="3"/>
      <c r="PHG578" s="3"/>
      <c r="PHH578" s="3"/>
      <c r="PHI578" s="3"/>
      <c r="PHJ578" s="3"/>
      <c r="PHK578" s="3"/>
      <c r="PHL578" s="3"/>
      <c r="PHM578" s="3"/>
      <c r="PHN578" s="3"/>
      <c r="PHO578" s="3"/>
      <c r="PHP578" s="3"/>
      <c r="PHQ578" s="3"/>
      <c r="PHR578" s="3"/>
      <c r="PHS578" s="3"/>
      <c r="PHT578" s="3"/>
      <c r="PHU578" s="3"/>
      <c r="PHV578" s="3"/>
      <c r="PHW578" s="3"/>
      <c r="PHX578" s="3"/>
      <c r="PHY578" s="3"/>
      <c r="PHZ578" s="3"/>
      <c r="PIA578" s="3"/>
      <c r="PIB578" s="3"/>
      <c r="PIC578" s="3"/>
      <c r="PID578" s="3"/>
      <c r="PIE578" s="3"/>
      <c r="PIF578" s="3"/>
      <c r="PIG578" s="3"/>
      <c r="PIH578" s="3"/>
      <c r="PII578" s="3"/>
      <c r="PIJ578" s="3"/>
      <c r="PIK578" s="3"/>
      <c r="PIL578" s="3"/>
      <c r="PIM578" s="3"/>
      <c r="PIN578" s="3"/>
      <c r="PIO578" s="3"/>
      <c r="PIP578" s="3"/>
      <c r="PIQ578" s="3"/>
      <c r="PIR578" s="3"/>
      <c r="PIS578" s="3"/>
      <c r="PIT578" s="3"/>
      <c r="PIU578" s="3"/>
      <c r="PIV578" s="3"/>
      <c r="PIW578" s="3"/>
      <c r="PIX578" s="3"/>
      <c r="PIY578" s="3"/>
      <c r="PIZ578" s="3"/>
      <c r="PJA578" s="3"/>
      <c r="PJB578" s="3"/>
      <c r="PJC578" s="3"/>
      <c r="PJD578" s="3"/>
      <c r="PJE578" s="3"/>
      <c r="PJF578" s="3"/>
      <c r="PJG578" s="3"/>
      <c r="PJH578" s="3"/>
      <c r="PJI578" s="3"/>
      <c r="PJJ578" s="3"/>
      <c r="PJK578" s="3"/>
      <c r="PJL578" s="3"/>
      <c r="PJM578" s="3"/>
      <c r="PJN578" s="3"/>
      <c r="PJO578" s="3"/>
      <c r="PJP578" s="3"/>
      <c r="PJQ578" s="3"/>
      <c r="PJR578" s="3"/>
      <c r="PJS578" s="3"/>
      <c r="PJT578" s="3"/>
      <c r="PJU578" s="3"/>
      <c r="PJV578" s="3"/>
      <c r="PJW578" s="3"/>
      <c r="PJX578" s="3"/>
      <c r="PJY578" s="3"/>
      <c r="PJZ578" s="3"/>
      <c r="PKA578" s="3"/>
      <c r="PKB578" s="3"/>
      <c r="PKC578" s="3"/>
      <c r="PKD578" s="3"/>
      <c r="PKE578" s="3"/>
      <c r="PKF578" s="3"/>
      <c r="PKG578" s="3"/>
      <c r="PKH578" s="3"/>
      <c r="PKI578" s="3"/>
      <c r="PKJ578" s="3"/>
      <c r="PKK578" s="3"/>
      <c r="PKL578" s="3"/>
      <c r="PKM578" s="3"/>
      <c r="PKN578" s="3"/>
      <c r="PKO578" s="3"/>
      <c r="PKP578" s="3"/>
      <c r="PKQ578" s="3"/>
      <c r="PKR578" s="3"/>
      <c r="PKS578" s="3"/>
      <c r="PKT578" s="3"/>
      <c r="PKU578" s="3"/>
      <c r="PKV578" s="3"/>
      <c r="PKW578" s="3"/>
      <c r="PKX578" s="3"/>
      <c r="PKY578" s="3"/>
      <c r="PKZ578" s="3"/>
      <c r="PLA578" s="3"/>
      <c r="PLB578" s="3"/>
      <c r="PLC578" s="3"/>
      <c r="PLD578" s="3"/>
      <c r="PLE578" s="3"/>
      <c r="PLF578" s="3"/>
      <c r="PLG578" s="3"/>
      <c r="PLH578" s="3"/>
      <c r="PLI578" s="3"/>
      <c r="PLJ578" s="3"/>
      <c r="PLK578" s="3"/>
      <c r="PLL578" s="3"/>
      <c r="PLM578" s="3"/>
      <c r="PLN578" s="3"/>
      <c r="PLO578" s="3"/>
      <c r="PLP578" s="3"/>
      <c r="PLQ578" s="3"/>
      <c r="PLR578" s="3"/>
      <c r="PLS578" s="3"/>
      <c r="PLT578" s="3"/>
      <c r="PLU578" s="3"/>
      <c r="PLV578" s="3"/>
      <c r="PLW578" s="3"/>
      <c r="PLX578" s="3"/>
      <c r="PLY578" s="3"/>
      <c r="PLZ578" s="3"/>
      <c r="PMA578" s="3"/>
      <c r="PMB578" s="3"/>
      <c r="PMC578" s="3"/>
      <c r="PMD578" s="3"/>
      <c r="PME578" s="3"/>
      <c r="PMF578" s="3"/>
      <c r="PMG578" s="3"/>
      <c r="PMH578" s="3"/>
      <c r="PMI578" s="3"/>
      <c r="PMJ578" s="3"/>
      <c r="PMK578" s="3"/>
      <c r="PML578" s="3"/>
      <c r="PMM578" s="3"/>
      <c r="PMN578" s="3"/>
      <c r="PMO578" s="3"/>
      <c r="PMP578" s="3"/>
      <c r="PMQ578" s="3"/>
      <c r="PMR578" s="3"/>
      <c r="PMS578" s="3"/>
      <c r="PMT578" s="3"/>
      <c r="PMU578" s="3"/>
      <c r="PMV578" s="3"/>
      <c r="PMW578" s="3"/>
      <c r="PMX578" s="3"/>
      <c r="PMY578" s="3"/>
      <c r="PMZ578" s="3"/>
      <c r="PNA578" s="3"/>
      <c r="PNB578" s="3"/>
      <c r="PNC578" s="3"/>
      <c r="PND578" s="3"/>
      <c r="PNE578" s="3"/>
      <c r="PNF578" s="3"/>
      <c r="PNG578" s="3"/>
      <c r="PNH578" s="3"/>
      <c r="PNI578" s="3"/>
      <c r="PNJ578" s="3"/>
      <c r="PNK578" s="3"/>
      <c r="PNL578" s="3"/>
      <c r="PNM578" s="3"/>
      <c r="PNN578" s="3"/>
      <c r="PNO578" s="3"/>
      <c r="PNP578" s="3"/>
      <c r="PNQ578" s="3"/>
      <c r="PNR578" s="3"/>
      <c r="PNS578" s="3"/>
      <c r="PNT578" s="3"/>
      <c r="PNU578" s="3"/>
      <c r="PNV578" s="3"/>
      <c r="PNW578" s="3"/>
      <c r="PNX578" s="3"/>
      <c r="PNY578" s="3"/>
      <c r="PNZ578" s="3"/>
      <c r="POA578" s="3"/>
      <c r="POB578" s="3"/>
      <c r="POC578" s="3"/>
      <c r="POD578" s="3"/>
      <c r="POE578" s="3"/>
      <c r="POF578" s="3"/>
      <c r="POG578" s="3"/>
      <c r="POH578" s="3"/>
      <c r="POI578" s="3"/>
      <c r="POJ578" s="3"/>
      <c r="POK578" s="3"/>
      <c r="POL578" s="3"/>
      <c r="POM578" s="3"/>
      <c r="PON578" s="3"/>
      <c r="POO578" s="3"/>
      <c r="POP578" s="3"/>
      <c r="POQ578" s="3"/>
      <c r="POR578" s="3"/>
      <c r="POS578" s="3"/>
      <c r="POT578" s="3"/>
      <c r="POU578" s="3"/>
      <c r="POV578" s="3"/>
      <c r="POW578" s="3"/>
      <c r="POX578" s="3"/>
      <c r="POY578" s="3"/>
      <c r="POZ578" s="3"/>
      <c r="PPA578" s="3"/>
      <c r="PPB578" s="3"/>
      <c r="PPC578" s="3"/>
      <c r="PPD578" s="3"/>
      <c r="PPE578" s="3"/>
      <c r="PPF578" s="3"/>
      <c r="PPG578" s="3"/>
      <c r="PPH578" s="3"/>
      <c r="PPI578" s="3"/>
      <c r="PPJ578" s="3"/>
      <c r="PPK578" s="3"/>
      <c r="PPL578" s="3"/>
      <c r="PPM578" s="3"/>
      <c r="PPN578" s="3"/>
      <c r="PPO578" s="3"/>
      <c r="PPP578" s="3"/>
      <c r="PPQ578" s="3"/>
      <c r="PPR578" s="3"/>
      <c r="PPS578" s="3"/>
      <c r="PPT578" s="3"/>
      <c r="PPU578" s="3"/>
      <c r="PPV578" s="3"/>
      <c r="PPW578" s="3"/>
      <c r="PPX578" s="3"/>
      <c r="PPY578" s="3"/>
      <c r="PPZ578" s="3"/>
      <c r="PQA578" s="3"/>
      <c r="PQB578" s="3"/>
      <c r="PQC578" s="3"/>
      <c r="PQD578" s="3"/>
      <c r="PQE578" s="3"/>
      <c r="PQF578" s="3"/>
      <c r="PQG578" s="3"/>
      <c r="PQH578" s="3"/>
      <c r="PQI578" s="3"/>
      <c r="PQJ578" s="3"/>
      <c r="PQK578" s="3"/>
      <c r="PQL578" s="3"/>
      <c r="PQM578" s="3"/>
      <c r="PQN578" s="3"/>
      <c r="PQO578" s="3"/>
      <c r="PQP578" s="3"/>
      <c r="PQQ578" s="3"/>
      <c r="PQR578" s="3"/>
      <c r="PQS578" s="3"/>
      <c r="PQT578" s="3"/>
      <c r="PQU578" s="3"/>
      <c r="PQV578" s="3"/>
      <c r="PQW578" s="3"/>
      <c r="PQX578" s="3"/>
      <c r="PQY578" s="3"/>
      <c r="PQZ578" s="3"/>
      <c r="PRA578" s="3"/>
      <c r="PRB578" s="3"/>
      <c r="PRC578" s="3"/>
      <c r="PRD578" s="3"/>
      <c r="PRE578" s="3"/>
      <c r="PRF578" s="3"/>
      <c r="PRG578" s="3"/>
      <c r="PRH578" s="3"/>
      <c r="PRI578" s="3"/>
      <c r="PRJ578" s="3"/>
      <c r="PRK578" s="3"/>
      <c r="PRL578" s="3"/>
      <c r="PRM578" s="3"/>
      <c r="PRN578" s="3"/>
      <c r="PRO578" s="3"/>
      <c r="PRP578" s="3"/>
      <c r="PRQ578" s="3"/>
      <c r="PRR578" s="3"/>
      <c r="PRS578" s="3"/>
      <c r="PRT578" s="3"/>
      <c r="PRU578" s="3"/>
      <c r="PRV578" s="3"/>
      <c r="PRW578" s="3"/>
      <c r="PRX578" s="3"/>
      <c r="PRY578" s="3"/>
      <c r="PRZ578" s="3"/>
      <c r="PSA578" s="3"/>
      <c r="PSB578" s="3"/>
      <c r="PSC578" s="3"/>
      <c r="PSD578" s="3"/>
      <c r="PSE578" s="3"/>
      <c r="PSF578" s="3"/>
      <c r="PSG578" s="3"/>
      <c r="PSH578" s="3"/>
      <c r="PSI578" s="3"/>
      <c r="PSJ578" s="3"/>
      <c r="PSK578" s="3"/>
      <c r="PSL578" s="3"/>
      <c r="PSM578" s="3"/>
      <c r="PSN578" s="3"/>
      <c r="PSO578" s="3"/>
      <c r="PSP578" s="3"/>
      <c r="PSQ578" s="3"/>
      <c r="PSR578" s="3"/>
      <c r="PSS578" s="3"/>
      <c r="PST578" s="3"/>
      <c r="PSU578" s="3"/>
      <c r="PSV578" s="3"/>
      <c r="PSW578" s="3"/>
      <c r="PSX578" s="3"/>
      <c r="PSY578" s="3"/>
      <c r="PSZ578" s="3"/>
      <c r="PTA578" s="3"/>
      <c r="PTB578" s="3"/>
      <c r="PTC578" s="3"/>
      <c r="PTD578" s="3"/>
      <c r="PTE578" s="3"/>
      <c r="PTF578" s="3"/>
      <c r="PTG578" s="3"/>
      <c r="PTH578" s="3"/>
      <c r="PTI578" s="3"/>
      <c r="PTJ578" s="3"/>
      <c r="PTK578" s="3"/>
      <c r="PTL578" s="3"/>
      <c r="PTM578" s="3"/>
      <c r="PTN578" s="3"/>
      <c r="PTO578" s="3"/>
      <c r="PTP578" s="3"/>
      <c r="PTQ578" s="3"/>
      <c r="PTR578" s="3"/>
      <c r="PTS578" s="3"/>
      <c r="PTT578" s="3"/>
      <c r="PTU578" s="3"/>
      <c r="PTV578" s="3"/>
      <c r="PTW578" s="3"/>
      <c r="PTX578" s="3"/>
      <c r="PTY578" s="3"/>
      <c r="PTZ578" s="3"/>
      <c r="PUA578" s="3"/>
      <c r="PUB578" s="3"/>
      <c r="PUC578" s="3"/>
      <c r="PUD578" s="3"/>
      <c r="PUE578" s="3"/>
      <c r="PUF578" s="3"/>
      <c r="PUG578" s="3"/>
      <c r="PUH578" s="3"/>
      <c r="PUI578" s="3"/>
      <c r="PUJ578" s="3"/>
      <c r="PUK578" s="3"/>
      <c r="PUL578" s="3"/>
      <c r="PUM578" s="3"/>
      <c r="PUN578" s="3"/>
      <c r="PUO578" s="3"/>
      <c r="PUP578" s="3"/>
      <c r="PUQ578" s="3"/>
      <c r="PUR578" s="3"/>
      <c r="PUS578" s="3"/>
      <c r="PUT578" s="3"/>
      <c r="PUU578" s="3"/>
      <c r="PUV578" s="3"/>
      <c r="PUW578" s="3"/>
      <c r="PUX578" s="3"/>
      <c r="PUY578" s="3"/>
      <c r="PUZ578" s="3"/>
      <c r="PVA578" s="3"/>
      <c r="PVB578" s="3"/>
      <c r="PVC578" s="3"/>
      <c r="PVD578" s="3"/>
      <c r="PVE578" s="3"/>
      <c r="PVF578" s="3"/>
      <c r="PVG578" s="3"/>
      <c r="PVH578" s="3"/>
      <c r="PVI578" s="3"/>
      <c r="PVJ578" s="3"/>
      <c r="PVK578" s="3"/>
      <c r="PVL578" s="3"/>
      <c r="PVM578" s="3"/>
      <c r="PVN578" s="3"/>
      <c r="PVO578" s="3"/>
      <c r="PVP578" s="3"/>
      <c r="PVQ578" s="3"/>
      <c r="PVR578" s="3"/>
      <c r="PVS578" s="3"/>
      <c r="PVT578" s="3"/>
      <c r="PVU578" s="3"/>
      <c r="PVV578" s="3"/>
      <c r="PVW578" s="3"/>
      <c r="PVX578" s="3"/>
      <c r="PVY578" s="3"/>
      <c r="PVZ578" s="3"/>
      <c r="PWA578" s="3"/>
      <c r="PWB578" s="3"/>
      <c r="PWC578" s="3"/>
      <c r="PWD578" s="3"/>
      <c r="PWE578" s="3"/>
      <c r="PWF578" s="3"/>
      <c r="PWG578" s="3"/>
      <c r="PWH578" s="3"/>
      <c r="PWI578" s="3"/>
      <c r="PWJ578" s="3"/>
      <c r="PWK578" s="3"/>
      <c r="PWL578" s="3"/>
      <c r="PWM578" s="3"/>
      <c r="PWN578" s="3"/>
      <c r="PWO578" s="3"/>
      <c r="PWP578" s="3"/>
      <c r="PWQ578" s="3"/>
      <c r="PWR578" s="3"/>
      <c r="PWS578" s="3"/>
      <c r="PWT578" s="3"/>
      <c r="PWU578" s="3"/>
      <c r="PWV578" s="3"/>
      <c r="PWW578" s="3"/>
      <c r="PWX578" s="3"/>
      <c r="PWY578" s="3"/>
      <c r="PWZ578" s="3"/>
      <c r="PXA578" s="3"/>
      <c r="PXB578" s="3"/>
      <c r="PXC578" s="3"/>
      <c r="PXD578" s="3"/>
      <c r="PXE578" s="3"/>
      <c r="PXF578" s="3"/>
      <c r="PXG578" s="3"/>
      <c r="PXH578" s="3"/>
      <c r="PXI578" s="3"/>
      <c r="PXJ578" s="3"/>
      <c r="PXK578" s="3"/>
      <c r="PXL578" s="3"/>
      <c r="PXM578" s="3"/>
      <c r="PXN578" s="3"/>
      <c r="PXO578" s="3"/>
      <c r="PXP578" s="3"/>
      <c r="PXQ578" s="3"/>
      <c r="PXR578" s="3"/>
      <c r="PXS578" s="3"/>
      <c r="PXT578" s="3"/>
      <c r="PXU578" s="3"/>
      <c r="PXV578" s="3"/>
      <c r="PXW578" s="3"/>
      <c r="PXX578" s="3"/>
      <c r="PXY578" s="3"/>
      <c r="PXZ578" s="3"/>
      <c r="PYA578" s="3"/>
      <c r="PYB578" s="3"/>
      <c r="PYC578" s="3"/>
      <c r="PYD578" s="3"/>
      <c r="PYE578" s="3"/>
      <c r="PYF578" s="3"/>
      <c r="PYG578" s="3"/>
      <c r="PYH578" s="3"/>
      <c r="PYI578" s="3"/>
      <c r="PYJ578" s="3"/>
      <c r="PYK578" s="3"/>
      <c r="PYL578" s="3"/>
      <c r="PYM578" s="3"/>
      <c r="PYN578" s="3"/>
      <c r="PYO578" s="3"/>
      <c r="PYP578" s="3"/>
      <c r="PYQ578" s="3"/>
      <c r="PYR578" s="3"/>
      <c r="PYS578" s="3"/>
      <c r="PYT578" s="3"/>
      <c r="PYU578" s="3"/>
      <c r="PYV578" s="3"/>
      <c r="PYW578" s="3"/>
      <c r="PYX578" s="3"/>
      <c r="PYY578" s="3"/>
      <c r="PYZ578" s="3"/>
      <c r="PZA578" s="3"/>
      <c r="PZB578" s="3"/>
      <c r="PZC578" s="3"/>
      <c r="PZD578" s="3"/>
      <c r="PZE578" s="3"/>
      <c r="PZF578" s="3"/>
      <c r="PZG578" s="3"/>
      <c r="PZH578" s="3"/>
      <c r="PZI578" s="3"/>
      <c r="PZJ578" s="3"/>
      <c r="PZK578" s="3"/>
      <c r="PZL578" s="3"/>
      <c r="PZM578" s="3"/>
      <c r="PZN578" s="3"/>
      <c r="PZO578" s="3"/>
      <c r="PZP578" s="3"/>
      <c r="PZQ578" s="3"/>
      <c r="PZR578" s="3"/>
      <c r="PZS578" s="3"/>
      <c r="PZT578" s="3"/>
      <c r="PZU578" s="3"/>
      <c r="PZV578" s="3"/>
      <c r="PZW578" s="3"/>
      <c r="PZX578" s="3"/>
      <c r="PZY578" s="3"/>
      <c r="PZZ578" s="3"/>
      <c r="QAA578" s="3"/>
      <c r="QAB578" s="3"/>
      <c r="QAC578" s="3"/>
      <c r="QAD578" s="3"/>
      <c r="QAE578" s="3"/>
      <c r="QAF578" s="3"/>
      <c r="QAG578" s="3"/>
      <c r="QAH578" s="3"/>
      <c r="QAI578" s="3"/>
      <c r="QAJ578" s="3"/>
      <c r="QAK578" s="3"/>
      <c r="QAL578" s="3"/>
      <c r="QAM578" s="3"/>
      <c r="QAN578" s="3"/>
      <c r="QAO578" s="3"/>
      <c r="QAP578" s="3"/>
      <c r="QAQ578" s="3"/>
      <c r="QAR578" s="3"/>
      <c r="QAS578" s="3"/>
      <c r="QAT578" s="3"/>
      <c r="QAU578" s="3"/>
      <c r="QAV578" s="3"/>
      <c r="QAW578" s="3"/>
      <c r="QAX578" s="3"/>
      <c r="QAY578" s="3"/>
      <c r="QAZ578" s="3"/>
      <c r="QBA578" s="3"/>
      <c r="QBB578" s="3"/>
      <c r="QBC578" s="3"/>
      <c r="QBD578" s="3"/>
      <c r="QBE578" s="3"/>
      <c r="QBF578" s="3"/>
      <c r="QBG578" s="3"/>
      <c r="QBH578" s="3"/>
      <c r="QBI578" s="3"/>
      <c r="QBJ578" s="3"/>
      <c r="QBK578" s="3"/>
      <c r="QBL578" s="3"/>
      <c r="QBM578" s="3"/>
      <c r="QBN578" s="3"/>
      <c r="QBO578" s="3"/>
      <c r="QBP578" s="3"/>
      <c r="QBQ578" s="3"/>
      <c r="QBR578" s="3"/>
      <c r="QBS578" s="3"/>
      <c r="QBT578" s="3"/>
      <c r="QBU578" s="3"/>
      <c r="QBV578" s="3"/>
      <c r="QBW578" s="3"/>
      <c r="QBX578" s="3"/>
      <c r="QBY578" s="3"/>
      <c r="QBZ578" s="3"/>
      <c r="QCA578" s="3"/>
      <c r="QCB578" s="3"/>
      <c r="QCC578" s="3"/>
      <c r="QCD578" s="3"/>
      <c r="QCE578" s="3"/>
      <c r="QCF578" s="3"/>
      <c r="QCG578" s="3"/>
      <c r="QCH578" s="3"/>
      <c r="QCI578" s="3"/>
      <c r="QCJ578" s="3"/>
      <c r="QCK578" s="3"/>
      <c r="QCL578" s="3"/>
      <c r="QCM578" s="3"/>
      <c r="QCN578" s="3"/>
      <c r="QCO578" s="3"/>
      <c r="QCP578" s="3"/>
      <c r="QCQ578" s="3"/>
      <c r="QCR578" s="3"/>
      <c r="QCS578" s="3"/>
      <c r="QCT578" s="3"/>
      <c r="QCU578" s="3"/>
      <c r="QCV578" s="3"/>
      <c r="QCW578" s="3"/>
      <c r="QCX578" s="3"/>
      <c r="QCY578" s="3"/>
      <c r="QCZ578" s="3"/>
      <c r="QDA578" s="3"/>
      <c r="QDB578" s="3"/>
      <c r="QDC578" s="3"/>
      <c r="QDD578" s="3"/>
      <c r="QDE578" s="3"/>
      <c r="QDF578" s="3"/>
      <c r="QDG578" s="3"/>
      <c r="QDH578" s="3"/>
      <c r="QDI578" s="3"/>
      <c r="QDJ578" s="3"/>
      <c r="QDK578" s="3"/>
      <c r="QDL578" s="3"/>
      <c r="QDM578" s="3"/>
      <c r="QDN578" s="3"/>
      <c r="QDO578" s="3"/>
      <c r="QDP578" s="3"/>
      <c r="QDQ578" s="3"/>
      <c r="QDR578" s="3"/>
      <c r="QDS578" s="3"/>
      <c r="QDT578" s="3"/>
      <c r="QDU578" s="3"/>
      <c r="QDV578" s="3"/>
      <c r="QDW578" s="3"/>
      <c r="QDX578" s="3"/>
      <c r="QDY578" s="3"/>
      <c r="QDZ578" s="3"/>
      <c r="QEA578" s="3"/>
      <c r="QEB578" s="3"/>
      <c r="QEC578" s="3"/>
      <c r="QED578" s="3"/>
      <c r="QEE578" s="3"/>
      <c r="QEF578" s="3"/>
      <c r="QEG578" s="3"/>
      <c r="QEH578" s="3"/>
      <c r="QEI578" s="3"/>
      <c r="QEJ578" s="3"/>
      <c r="QEK578" s="3"/>
      <c r="QEL578" s="3"/>
      <c r="QEM578" s="3"/>
      <c r="QEN578" s="3"/>
      <c r="QEO578" s="3"/>
      <c r="QEP578" s="3"/>
      <c r="QEQ578" s="3"/>
      <c r="QER578" s="3"/>
      <c r="QES578" s="3"/>
      <c r="QET578" s="3"/>
      <c r="QEU578" s="3"/>
      <c r="QEV578" s="3"/>
      <c r="QEW578" s="3"/>
      <c r="QEX578" s="3"/>
      <c r="QEY578" s="3"/>
      <c r="QEZ578" s="3"/>
      <c r="QFA578" s="3"/>
      <c r="QFB578" s="3"/>
      <c r="QFC578" s="3"/>
      <c r="QFD578" s="3"/>
      <c r="QFE578" s="3"/>
      <c r="QFF578" s="3"/>
      <c r="QFG578" s="3"/>
      <c r="QFH578" s="3"/>
      <c r="QFI578" s="3"/>
      <c r="QFJ578" s="3"/>
      <c r="QFK578" s="3"/>
      <c r="QFL578" s="3"/>
      <c r="QFM578" s="3"/>
      <c r="QFN578" s="3"/>
      <c r="QFO578" s="3"/>
      <c r="QFP578" s="3"/>
      <c r="QFQ578" s="3"/>
      <c r="QFR578" s="3"/>
      <c r="QFS578" s="3"/>
      <c r="QFT578" s="3"/>
      <c r="QFU578" s="3"/>
      <c r="QFV578" s="3"/>
      <c r="QFW578" s="3"/>
      <c r="QFX578" s="3"/>
      <c r="QFY578" s="3"/>
      <c r="QFZ578" s="3"/>
      <c r="QGA578" s="3"/>
      <c r="QGB578" s="3"/>
      <c r="QGC578" s="3"/>
      <c r="QGD578" s="3"/>
      <c r="QGE578" s="3"/>
      <c r="QGF578" s="3"/>
      <c r="QGG578" s="3"/>
      <c r="QGH578" s="3"/>
      <c r="QGI578" s="3"/>
      <c r="QGJ578" s="3"/>
      <c r="QGK578" s="3"/>
      <c r="QGL578" s="3"/>
      <c r="QGM578" s="3"/>
      <c r="QGN578" s="3"/>
      <c r="QGO578" s="3"/>
      <c r="QGP578" s="3"/>
      <c r="QGQ578" s="3"/>
      <c r="QGR578" s="3"/>
      <c r="QGS578" s="3"/>
      <c r="QGT578" s="3"/>
      <c r="QGU578" s="3"/>
      <c r="QGV578" s="3"/>
      <c r="QGW578" s="3"/>
      <c r="QGX578" s="3"/>
      <c r="QGY578" s="3"/>
      <c r="QGZ578" s="3"/>
      <c r="QHA578" s="3"/>
      <c r="QHB578" s="3"/>
      <c r="QHC578" s="3"/>
      <c r="QHD578" s="3"/>
      <c r="QHE578" s="3"/>
      <c r="QHF578" s="3"/>
      <c r="QHG578" s="3"/>
      <c r="QHH578" s="3"/>
      <c r="QHI578" s="3"/>
      <c r="QHJ578" s="3"/>
      <c r="QHK578" s="3"/>
      <c r="QHL578" s="3"/>
      <c r="QHM578" s="3"/>
      <c r="QHN578" s="3"/>
      <c r="QHO578" s="3"/>
      <c r="QHP578" s="3"/>
      <c r="QHQ578" s="3"/>
      <c r="QHR578" s="3"/>
      <c r="QHS578" s="3"/>
      <c r="QHT578" s="3"/>
      <c r="QHU578" s="3"/>
      <c r="QHV578" s="3"/>
      <c r="QHW578" s="3"/>
      <c r="QHX578" s="3"/>
      <c r="QHY578" s="3"/>
      <c r="QHZ578" s="3"/>
      <c r="QIA578" s="3"/>
      <c r="QIB578" s="3"/>
      <c r="QIC578" s="3"/>
      <c r="QID578" s="3"/>
      <c r="QIE578" s="3"/>
      <c r="QIF578" s="3"/>
      <c r="QIG578" s="3"/>
      <c r="QIH578" s="3"/>
      <c r="QII578" s="3"/>
      <c r="QIJ578" s="3"/>
      <c r="QIK578" s="3"/>
      <c r="QIL578" s="3"/>
      <c r="QIM578" s="3"/>
      <c r="QIN578" s="3"/>
      <c r="QIO578" s="3"/>
      <c r="QIP578" s="3"/>
      <c r="QIQ578" s="3"/>
      <c r="QIR578" s="3"/>
      <c r="QIS578" s="3"/>
      <c r="QIT578" s="3"/>
      <c r="QIU578" s="3"/>
      <c r="QIV578" s="3"/>
      <c r="QIW578" s="3"/>
      <c r="QIX578" s="3"/>
      <c r="QIY578" s="3"/>
      <c r="QIZ578" s="3"/>
      <c r="QJA578" s="3"/>
      <c r="QJB578" s="3"/>
      <c r="QJC578" s="3"/>
      <c r="QJD578" s="3"/>
      <c r="QJE578" s="3"/>
      <c r="QJF578" s="3"/>
      <c r="QJG578" s="3"/>
      <c r="QJH578" s="3"/>
      <c r="QJI578" s="3"/>
      <c r="QJJ578" s="3"/>
      <c r="QJK578" s="3"/>
      <c r="QJL578" s="3"/>
      <c r="QJM578" s="3"/>
      <c r="QJN578" s="3"/>
      <c r="QJO578" s="3"/>
      <c r="QJP578" s="3"/>
      <c r="QJQ578" s="3"/>
      <c r="QJR578" s="3"/>
      <c r="QJS578" s="3"/>
      <c r="QJT578" s="3"/>
      <c r="QJU578" s="3"/>
      <c r="QJV578" s="3"/>
      <c r="QJW578" s="3"/>
      <c r="QJX578" s="3"/>
      <c r="QJY578" s="3"/>
      <c r="QJZ578" s="3"/>
      <c r="QKA578" s="3"/>
      <c r="QKB578" s="3"/>
      <c r="QKC578" s="3"/>
      <c r="QKD578" s="3"/>
      <c r="QKE578" s="3"/>
      <c r="QKF578" s="3"/>
      <c r="QKG578" s="3"/>
      <c r="QKH578" s="3"/>
      <c r="QKI578" s="3"/>
      <c r="QKJ578" s="3"/>
      <c r="QKK578" s="3"/>
      <c r="QKL578" s="3"/>
      <c r="QKM578" s="3"/>
      <c r="QKN578" s="3"/>
      <c r="QKO578" s="3"/>
      <c r="QKP578" s="3"/>
      <c r="QKQ578" s="3"/>
      <c r="QKR578" s="3"/>
      <c r="QKS578" s="3"/>
      <c r="QKT578" s="3"/>
      <c r="QKU578" s="3"/>
      <c r="QKV578" s="3"/>
      <c r="QKW578" s="3"/>
      <c r="QKX578" s="3"/>
      <c r="QKY578" s="3"/>
      <c r="QKZ578" s="3"/>
      <c r="QLA578" s="3"/>
      <c r="QLB578" s="3"/>
      <c r="QLC578" s="3"/>
      <c r="QLD578" s="3"/>
      <c r="QLE578" s="3"/>
      <c r="QLF578" s="3"/>
      <c r="QLG578" s="3"/>
      <c r="QLH578" s="3"/>
      <c r="QLI578" s="3"/>
      <c r="QLJ578" s="3"/>
      <c r="QLK578" s="3"/>
      <c r="QLL578" s="3"/>
      <c r="QLM578" s="3"/>
      <c r="QLN578" s="3"/>
      <c r="QLO578" s="3"/>
      <c r="QLP578" s="3"/>
      <c r="QLQ578" s="3"/>
      <c r="QLR578" s="3"/>
      <c r="QLS578" s="3"/>
      <c r="QLT578" s="3"/>
      <c r="QLU578" s="3"/>
      <c r="QLV578" s="3"/>
      <c r="QLW578" s="3"/>
      <c r="QLX578" s="3"/>
      <c r="QLY578" s="3"/>
      <c r="QLZ578" s="3"/>
      <c r="QMA578" s="3"/>
      <c r="QMB578" s="3"/>
      <c r="QMC578" s="3"/>
      <c r="QMD578" s="3"/>
      <c r="QME578" s="3"/>
      <c r="QMF578" s="3"/>
      <c r="QMG578" s="3"/>
      <c r="QMH578" s="3"/>
      <c r="QMI578" s="3"/>
      <c r="QMJ578" s="3"/>
      <c r="QMK578" s="3"/>
      <c r="QML578" s="3"/>
      <c r="QMM578" s="3"/>
      <c r="QMN578" s="3"/>
      <c r="QMO578" s="3"/>
      <c r="QMP578" s="3"/>
      <c r="QMQ578" s="3"/>
      <c r="QMR578" s="3"/>
      <c r="QMS578" s="3"/>
      <c r="QMT578" s="3"/>
      <c r="QMU578" s="3"/>
      <c r="QMV578" s="3"/>
      <c r="QMW578" s="3"/>
      <c r="QMX578" s="3"/>
      <c r="QMY578" s="3"/>
      <c r="QMZ578" s="3"/>
      <c r="QNA578" s="3"/>
      <c r="QNB578" s="3"/>
      <c r="QNC578" s="3"/>
      <c r="QND578" s="3"/>
      <c r="QNE578" s="3"/>
      <c r="QNF578" s="3"/>
      <c r="QNG578" s="3"/>
      <c r="QNH578" s="3"/>
      <c r="QNI578" s="3"/>
      <c r="QNJ578" s="3"/>
      <c r="QNK578" s="3"/>
      <c r="QNL578" s="3"/>
      <c r="QNM578" s="3"/>
      <c r="QNN578" s="3"/>
      <c r="QNO578" s="3"/>
      <c r="QNP578" s="3"/>
      <c r="QNQ578" s="3"/>
      <c r="QNR578" s="3"/>
      <c r="QNS578" s="3"/>
      <c r="QNT578" s="3"/>
      <c r="QNU578" s="3"/>
      <c r="QNV578" s="3"/>
      <c r="QNW578" s="3"/>
      <c r="QNX578" s="3"/>
      <c r="QNY578" s="3"/>
      <c r="QNZ578" s="3"/>
      <c r="QOA578" s="3"/>
      <c r="QOB578" s="3"/>
      <c r="QOC578" s="3"/>
      <c r="QOD578" s="3"/>
      <c r="QOE578" s="3"/>
      <c r="QOF578" s="3"/>
      <c r="QOG578" s="3"/>
      <c r="QOH578" s="3"/>
      <c r="QOI578" s="3"/>
      <c r="QOJ578" s="3"/>
      <c r="QOK578" s="3"/>
      <c r="QOL578" s="3"/>
      <c r="QOM578" s="3"/>
      <c r="QON578" s="3"/>
      <c r="QOO578" s="3"/>
      <c r="QOP578" s="3"/>
      <c r="QOQ578" s="3"/>
      <c r="QOR578" s="3"/>
      <c r="QOS578" s="3"/>
      <c r="QOT578" s="3"/>
      <c r="QOU578" s="3"/>
      <c r="QOV578" s="3"/>
      <c r="QOW578" s="3"/>
      <c r="QOX578" s="3"/>
      <c r="QOY578" s="3"/>
      <c r="QOZ578" s="3"/>
      <c r="QPA578" s="3"/>
      <c r="QPB578" s="3"/>
      <c r="QPC578" s="3"/>
      <c r="QPD578" s="3"/>
      <c r="QPE578" s="3"/>
      <c r="QPF578" s="3"/>
      <c r="QPG578" s="3"/>
      <c r="QPH578" s="3"/>
      <c r="QPI578" s="3"/>
      <c r="QPJ578" s="3"/>
      <c r="QPK578" s="3"/>
      <c r="QPL578" s="3"/>
      <c r="QPM578" s="3"/>
      <c r="QPN578" s="3"/>
      <c r="QPO578" s="3"/>
      <c r="QPP578" s="3"/>
      <c r="QPQ578" s="3"/>
      <c r="QPR578" s="3"/>
      <c r="QPS578" s="3"/>
      <c r="QPT578" s="3"/>
      <c r="QPU578" s="3"/>
      <c r="QPV578" s="3"/>
      <c r="QPW578" s="3"/>
      <c r="QPX578" s="3"/>
      <c r="QPY578" s="3"/>
      <c r="QPZ578" s="3"/>
      <c r="QQA578" s="3"/>
      <c r="QQB578" s="3"/>
      <c r="QQC578" s="3"/>
      <c r="QQD578" s="3"/>
      <c r="QQE578" s="3"/>
      <c r="QQF578" s="3"/>
      <c r="QQG578" s="3"/>
      <c r="QQH578" s="3"/>
      <c r="QQI578" s="3"/>
      <c r="QQJ578" s="3"/>
      <c r="QQK578" s="3"/>
      <c r="QQL578" s="3"/>
      <c r="QQM578" s="3"/>
      <c r="QQN578" s="3"/>
      <c r="QQO578" s="3"/>
      <c r="QQP578" s="3"/>
      <c r="QQQ578" s="3"/>
      <c r="QQR578" s="3"/>
      <c r="QQS578" s="3"/>
      <c r="QQT578" s="3"/>
      <c r="QQU578" s="3"/>
      <c r="QQV578" s="3"/>
      <c r="QQW578" s="3"/>
      <c r="QQX578" s="3"/>
      <c r="QQY578" s="3"/>
      <c r="QQZ578" s="3"/>
      <c r="QRA578" s="3"/>
      <c r="QRB578" s="3"/>
      <c r="QRC578" s="3"/>
      <c r="QRD578" s="3"/>
      <c r="QRE578" s="3"/>
      <c r="QRF578" s="3"/>
      <c r="QRG578" s="3"/>
      <c r="QRH578" s="3"/>
      <c r="QRI578" s="3"/>
      <c r="QRJ578" s="3"/>
      <c r="QRK578" s="3"/>
      <c r="QRL578" s="3"/>
      <c r="QRM578" s="3"/>
      <c r="QRN578" s="3"/>
      <c r="QRO578" s="3"/>
      <c r="QRP578" s="3"/>
      <c r="QRQ578" s="3"/>
      <c r="QRR578" s="3"/>
      <c r="QRS578" s="3"/>
      <c r="QRT578" s="3"/>
      <c r="QRU578" s="3"/>
      <c r="QRV578" s="3"/>
      <c r="QRW578" s="3"/>
      <c r="QRX578" s="3"/>
      <c r="QRY578" s="3"/>
      <c r="QRZ578" s="3"/>
      <c r="QSA578" s="3"/>
      <c r="QSB578" s="3"/>
      <c r="QSC578" s="3"/>
      <c r="QSD578" s="3"/>
      <c r="QSE578" s="3"/>
      <c r="QSF578" s="3"/>
      <c r="QSG578" s="3"/>
      <c r="QSH578" s="3"/>
      <c r="QSI578" s="3"/>
      <c r="QSJ578" s="3"/>
      <c r="QSK578" s="3"/>
      <c r="QSL578" s="3"/>
      <c r="QSM578" s="3"/>
      <c r="QSN578" s="3"/>
      <c r="QSO578" s="3"/>
      <c r="QSP578" s="3"/>
      <c r="QSQ578" s="3"/>
      <c r="QSR578" s="3"/>
      <c r="QSS578" s="3"/>
      <c r="QST578" s="3"/>
      <c r="QSU578" s="3"/>
      <c r="QSV578" s="3"/>
      <c r="QSW578" s="3"/>
      <c r="QSX578" s="3"/>
      <c r="QSY578" s="3"/>
      <c r="QSZ578" s="3"/>
      <c r="QTA578" s="3"/>
      <c r="QTB578" s="3"/>
      <c r="QTC578" s="3"/>
      <c r="QTD578" s="3"/>
      <c r="QTE578" s="3"/>
      <c r="QTF578" s="3"/>
      <c r="QTG578" s="3"/>
      <c r="QTH578" s="3"/>
      <c r="QTI578" s="3"/>
      <c r="QTJ578" s="3"/>
      <c r="QTK578" s="3"/>
      <c r="QTL578" s="3"/>
      <c r="QTM578" s="3"/>
      <c r="QTN578" s="3"/>
      <c r="QTO578" s="3"/>
      <c r="QTP578" s="3"/>
      <c r="QTQ578" s="3"/>
      <c r="QTR578" s="3"/>
      <c r="QTS578" s="3"/>
      <c r="QTT578" s="3"/>
      <c r="QTU578" s="3"/>
      <c r="QTV578" s="3"/>
      <c r="QTW578" s="3"/>
      <c r="QTX578" s="3"/>
      <c r="QTY578" s="3"/>
      <c r="QTZ578" s="3"/>
      <c r="QUA578" s="3"/>
      <c r="QUB578" s="3"/>
      <c r="QUC578" s="3"/>
      <c r="QUD578" s="3"/>
      <c r="QUE578" s="3"/>
      <c r="QUF578" s="3"/>
      <c r="QUG578" s="3"/>
      <c r="QUH578" s="3"/>
      <c r="QUI578" s="3"/>
      <c r="QUJ578" s="3"/>
      <c r="QUK578" s="3"/>
      <c r="QUL578" s="3"/>
      <c r="QUM578" s="3"/>
      <c r="QUN578" s="3"/>
      <c r="QUO578" s="3"/>
      <c r="QUP578" s="3"/>
      <c r="QUQ578" s="3"/>
      <c r="QUR578" s="3"/>
      <c r="QUS578" s="3"/>
      <c r="QUT578" s="3"/>
      <c r="QUU578" s="3"/>
      <c r="QUV578" s="3"/>
      <c r="QUW578" s="3"/>
      <c r="QUX578" s="3"/>
      <c r="QUY578" s="3"/>
      <c r="QUZ578" s="3"/>
      <c r="QVA578" s="3"/>
      <c r="QVB578" s="3"/>
      <c r="QVC578" s="3"/>
      <c r="QVD578" s="3"/>
      <c r="QVE578" s="3"/>
      <c r="QVF578" s="3"/>
      <c r="QVG578" s="3"/>
      <c r="QVH578" s="3"/>
      <c r="QVI578" s="3"/>
      <c r="QVJ578" s="3"/>
      <c r="QVK578" s="3"/>
      <c r="QVL578" s="3"/>
      <c r="QVM578" s="3"/>
      <c r="QVN578" s="3"/>
      <c r="QVO578" s="3"/>
      <c r="QVP578" s="3"/>
      <c r="QVQ578" s="3"/>
      <c r="QVR578" s="3"/>
      <c r="QVS578" s="3"/>
      <c r="QVT578" s="3"/>
      <c r="QVU578" s="3"/>
      <c r="QVV578" s="3"/>
      <c r="QVW578" s="3"/>
      <c r="QVX578" s="3"/>
      <c r="QVY578" s="3"/>
      <c r="QVZ578" s="3"/>
      <c r="QWA578" s="3"/>
      <c r="QWB578" s="3"/>
      <c r="QWC578" s="3"/>
      <c r="QWD578" s="3"/>
      <c r="QWE578" s="3"/>
      <c r="QWF578" s="3"/>
      <c r="QWG578" s="3"/>
      <c r="QWH578" s="3"/>
      <c r="QWI578" s="3"/>
      <c r="QWJ578" s="3"/>
      <c r="QWK578" s="3"/>
      <c r="QWL578" s="3"/>
      <c r="QWM578" s="3"/>
      <c r="QWN578" s="3"/>
      <c r="QWO578" s="3"/>
      <c r="QWP578" s="3"/>
      <c r="QWQ578" s="3"/>
      <c r="QWR578" s="3"/>
      <c r="QWS578" s="3"/>
      <c r="QWT578" s="3"/>
      <c r="QWU578" s="3"/>
      <c r="QWV578" s="3"/>
      <c r="QWW578" s="3"/>
      <c r="QWX578" s="3"/>
      <c r="QWY578" s="3"/>
      <c r="QWZ578" s="3"/>
      <c r="QXA578" s="3"/>
      <c r="QXB578" s="3"/>
      <c r="QXC578" s="3"/>
      <c r="QXD578" s="3"/>
      <c r="QXE578" s="3"/>
      <c r="QXF578" s="3"/>
      <c r="QXG578" s="3"/>
      <c r="QXH578" s="3"/>
      <c r="QXI578" s="3"/>
      <c r="QXJ578" s="3"/>
      <c r="QXK578" s="3"/>
      <c r="QXL578" s="3"/>
      <c r="QXM578" s="3"/>
      <c r="QXN578" s="3"/>
      <c r="QXO578" s="3"/>
      <c r="QXP578" s="3"/>
      <c r="QXQ578" s="3"/>
      <c r="QXR578" s="3"/>
      <c r="QXS578" s="3"/>
      <c r="QXT578" s="3"/>
      <c r="QXU578" s="3"/>
      <c r="QXV578" s="3"/>
      <c r="QXW578" s="3"/>
      <c r="QXX578" s="3"/>
      <c r="QXY578" s="3"/>
      <c r="QXZ578" s="3"/>
      <c r="QYA578" s="3"/>
      <c r="QYB578" s="3"/>
      <c r="QYC578" s="3"/>
      <c r="QYD578" s="3"/>
      <c r="QYE578" s="3"/>
      <c r="QYF578" s="3"/>
      <c r="QYG578" s="3"/>
      <c r="QYH578" s="3"/>
      <c r="QYI578" s="3"/>
      <c r="QYJ578" s="3"/>
      <c r="QYK578" s="3"/>
      <c r="QYL578" s="3"/>
      <c r="QYM578" s="3"/>
      <c r="QYN578" s="3"/>
      <c r="QYO578" s="3"/>
      <c r="QYP578" s="3"/>
      <c r="QYQ578" s="3"/>
      <c r="QYR578" s="3"/>
      <c r="QYS578" s="3"/>
      <c r="QYT578" s="3"/>
      <c r="QYU578" s="3"/>
      <c r="QYV578" s="3"/>
      <c r="QYW578" s="3"/>
      <c r="QYX578" s="3"/>
      <c r="QYY578" s="3"/>
      <c r="QYZ578" s="3"/>
      <c r="QZA578" s="3"/>
      <c r="QZB578" s="3"/>
      <c r="QZC578" s="3"/>
      <c r="QZD578" s="3"/>
      <c r="QZE578" s="3"/>
      <c r="QZF578" s="3"/>
      <c r="QZG578" s="3"/>
      <c r="QZH578" s="3"/>
      <c r="QZI578" s="3"/>
      <c r="QZJ578" s="3"/>
      <c r="QZK578" s="3"/>
      <c r="QZL578" s="3"/>
      <c r="QZM578" s="3"/>
      <c r="QZN578" s="3"/>
      <c r="QZO578" s="3"/>
      <c r="QZP578" s="3"/>
      <c r="QZQ578" s="3"/>
      <c r="QZR578" s="3"/>
      <c r="QZS578" s="3"/>
      <c r="QZT578" s="3"/>
      <c r="QZU578" s="3"/>
      <c r="QZV578" s="3"/>
      <c r="QZW578" s="3"/>
      <c r="QZX578" s="3"/>
      <c r="QZY578" s="3"/>
      <c r="QZZ578" s="3"/>
      <c r="RAA578" s="3"/>
      <c r="RAB578" s="3"/>
      <c r="RAC578" s="3"/>
      <c r="RAD578" s="3"/>
      <c r="RAE578" s="3"/>
      <c r="RAF578" s="3"/>
      <c r="RAG578" s="3"/>
      <c r="RAH578" s="3"/>
      <c r="RAI578" s="3"/>
      <c r="RAJ578" s="3"/>
      <c r="RAK578" s="3"/>
      <c r="RAL578" s="3"/>
      <c r="RAM578" s="3"/>
      <c r="RAN578" s="3"/>
      <c r="RAO578" s="3"/>
      <c r="RAP578" s="3"/>
      <c r="RAQ578" s="3"/>
      <c r="RAR578" s="3"/>
      <c r="RAS578" s="3"/>
      <c r="RAT578" s="3"/>
      <c r="RAU578" s="3"/>
      <c r="RAV578" s="3"/>
      <c r="RAW578" s="3"/>
      <c r="RAX578" s="3"/>
      <c r="RAY578" s="3"/>
      <c r="RAZ578" s="3"/>
      <c r="RBA578" s="3"/>
      <c r="RBB578" s="3"/>
      <c r="RBC578" s="3"/>
      <c r="RBD578" s="3"/>
      <c r="RBE578" s="3"/>
      <c r="RBF578" s="3"/>
      <c r="RBG578" s="3"/>
      <c r="RBH578" s="3"/>
      <c r="RBI578" s="3"/>
      <c r="RBJ578" s="3"/>
      <c r="RBK578" s="3"/>
      <c r="RBL578" s="3"/>
      <c r="RBM578" s="3"/>
      <c r="RBN578" s="3"/>
      <c r="RBO578" s="3"/>
      <c r="RBP578" s="3"/>
      <c r="RBQ578" s="3"/>
      <c r="RBR578" s="3"/>
      <c r="RBS578" s="3"/>
      <c r="RBT578" s="3"/>
      <c r="RBU578" s="3"/>
      <c r="RBV578" s="3"/>
      <c r="RBW578" s="3"/>
      <c r="RBX578" s="3"/>
      <c r="RBY578" s="3"/>
      <c r="RBZ578" s="3"/>
      <c r="RCA578" s="3"/>
      <c r="RCB578" s="3"/>
      <c r="RCC578" s="3"/>
      <c r="RCD578" s="3"/>
      <c r="RCE578" s="3"/>
      <c r="RCF578" s="3"/>
      <c r="RCG578" s="3"/>
      <c r="RCH578" s="3"/>
      <c r="RCI578" s="3"/>
      <c r="RCJ578" s="3"/>
      <c r="RCK578" s="3"/>
      <c r="RCL578" s="3"/>
      <c r="RCM578" s="3"/>
      <c r="RCN578" s="3"/>
      <c r="RCO578" s="3"/>
      <c r="RCP578" s="3"/>
      <c r="RCQ578" s="3"/>
      <c r="RCR578" s="3"/>
      <c r="RCS578" s="3"/>
      <c r="RCT578" s="3"/>
      <c r="RCU578" s="3"/>
      <c r="RCV578" s="3"/>
      <c r="RCW578" s="3"/>
      <c r="RCX578" s="3"/>
      <c r="RCY578" s="3"/>
      <c r="RCZ578" s="3"/>
      <c r="RDA578" s="3"/>
      <c r="RDB578" s="3"/>
      <c r="RDC578" s="3"/>
      <c r="RDD578" s="3"/>
      <c r="RDE578" s="3"/>
      <c r="RDF578" s="3"/>
      <c r="RDG578" s="3"/>
      <c r="RDH578" s="3"/>
      <c r="RDI578" s="3"/>
      <c r="RDJ578" s="3"/>
      <c r="RDK578" s="3"/>
      <c r="RDL578" s="3"/>
      <c r="RDM578" s="3"/>
      <c r="RDN578" s="3"/>
      <c r="RDO578" s="3"/>
      <c r="RDP578" s="3"/>
      <c r="RDQ578" s="3"/>
      <c r="RDR578" s="3"/>
      <c r="RDS578" s="3"/>
      <c r="RDT578" s="3"/>
      <c r="RDU578" s="3"/>
      <c r="RDV578" s="3"/>
      <c r="RDW578" s="3"/>
      <c r="RDX578" s="3"/>
      <c r="RDY578" s="3"/>
      <c r="RDZ578" s="3"/>
      <c r="REA578" s="3"/>
      <c r="REB578" s="3"/>
      <c r="REC578" s="3"/>
      <c r="RED578" s="3"/>
      <c r="REE578" s="3"/>
      <c r="REF578" s="3"/>
      <c r="REG578" s="3"/>
      <c r="REH578" s="3"/>
      <c r="REI578" s="3"/>
      <c r="REJ578" s="3"/>
      <c r="REK578" s="3"/>
      <c r="REL578" s="3"/>
      <c r="REM578" s="3"/>
      <c r="REN578" s="3"/>
      <c r="REO578" s="3"/>
      <c r="REP578" s="3"/>
      <c r="REQ578" s="3"/>
      <c r="RER578" s="3"/>
      <c r="RES578" s="3"/>
      <c r="RET578" s="3"/>
      <c r="REU578" s="3"/>
      <c r="REV578" s="3"/>
      <c r="REW578" s="3"/>
      <c r="REX578" s="3"/>
      <c r="REY578" s="3"/>
      <c r="REZ578" s="3"/>
      <c r="RFA578" s="3"/>
      <c r="RFB578" s="3"/>
      <c r="RFC578" s="3"/>
      <c r="RFD578" s="3"/>
      <c r="RFE578" s="3"/>
      <c r="RFF578" s="3"/>
      <c r="RFG578" s="3"/>
      <c r="RFH578" s="3"/>
      <c r="RFI578" s="3"/>
      <c r="RFJ578" s="3"/>
      <c r="RFK578" s="3"/>
      <c r="RFL578" s="3"/>
      <c r="RFM578" s="3"/>
      <c r="RFN578" s="3"/>
      <c r="RFO578" s="3"/>
      <c r="RFP578" s="3"/>
      <c r="RFQ578" s="3"/>
      <c r="RFR578" s="3"/>
      <c r="RFS578" s="3"/>
      <c r="RFT578" s="3"/>
      <c r="RFU578" s="3"/>
      <c r="RFV578" s="3"/>
      <c r="RFW578" s="3"/>
      <c r="RFX578" s="3"/>
      <c r="RFY578" s="3"/>
      <c r="RFZ578" s="3"/>
      <c r="RGA578" s="3"/>
      <c r="RGB578" s="3"/>
      <c r="RGC578" s="3"/>
      <c r="RGD578" s="3"/>
      <c r="RGE578" s="3"/>
      <c r="RGF578" s="3"/>
      <c r="RGG578" s="3"/>
      <c r="RGH578" s="3"/>
      <c r="RGI578" s="3"/>
      <c r="RGJ578" s="3"/>
      <c r="RGK578" s="3"/>
      <c r="RGL578" s="3"/>
      <c r="RGM578" s="3"/>
      <c r="RGN578" s="3"/>
      <c r="RGO578" s="3"/>
      <c r="RGP578" s="3"/>
      <c r="RGQ578" s="3"/>
      <c r="RGR578" s="3"/>
      <c r="RGS578" s="3"/>
      <c r="RGT578" s="3"/>
      <c r="RGU578" s="3"/>
      <c r="RGV578" s="3"/>
      <c r="RGW578" s="3"/>
      <c r="RGX578" s="3"/>
      <c r="RGY578" s="3"/>
      <c r="RGZ578" s="3"/>
      <c r="RHA578" s="3"/>
      <c r="RHB578" s="3"/>
      <c r="RHC578" s="3"/>
      <c r="RHD578" s="3"/>
      <c r="RHE578" s="3"/>
      <c r="RHF578" s="3"/>
      <c r="RHG578" s="3"/>
      <c r="RHH578" s="3"/>
      <c r="RHI578" s="3"/>
      <c r="RHJ578" s="3"/>
      <c r="RHK578" s="3"/>
      <c r="RHL578" s="3"/>
      <c r="RHM578" s="3"/>
      <c r="RHN578" s="3"/>
      <c r="RHO578" s="3"/>
      <c r="RHP578" s="3"/>
      <c r="RHQ578" s="3"/>
      <c r="RHR578" s="3"/>
      <c r="RHS578" s="3"/>
      <c r="RHT578" s="3"/>
      <c r="RHU578" s="3"/>
      <c r="RHV578" s="3"/>
      <c r="RHW578" s="3"/>
      <c r="RHX578" s="3"/>
      <c r="RHY578" s="3"/>
      <c r="RHZ578" s="3"/>
      <c r="RIA578" s="3"/>
      <c r="RIB578" s="3"/>
      <c r="RIC578" s="3"/>
      <c r="RID578" s="3"/>
      <c r="RIE578" s="3"/>
      <c r="RIF578" s="3"/>
      <c r="RIG578" s="3"/>
      <c r="RIH578" s="3"/>
      <c r="RII578" s="3"/>
      <c r="RIJ578" s="3"/>
      <c r="RIK578" s="3"/>
      <c r="RIL578" s="3"/>
      <c r="RIM578" s="3"/>
      <c r="RIN578" s="3"/>
      <c r="RIO578" s="3"/>
      <c r="RIP578" s="3"/>
      <c r="RIQ578" s="3"/>
      <c r="RIR578" s="3"/>
      <c r="RIS578" s="3"/>
      <c r="RIT578" s="3"/>
      <c r="RIU578" s="3"/>
      <c r="RIV578" s="3"/>
      <c r="RIW578" s="3"/>
      <c r="RIX578" s="3"/>
      <c r="RIY578" s="3"/>
      <c r="RIZ578" s="3"/>
      <c r="RJA578" s="3"/>
      <c r="RJB578" s="3"/>
      <c r="RJC578" s="3"/>
      <c r="RJD578" s="3"/>
      <c r="RJE578" s="3"/>
      <c r="RJF578" s="3"/>
      <c r="RJG578" s="3"/>
      <c r="RJH578" s="3"/>
      <c r="RJI578" s="3"/>
      <c r="RJJ578" s="3"/>
      <c r="RJK578" s="3"/>
      <c r="RJL578" s="3"/>
      <c r="RJM578" s="3"/>
      <c r="RJN578" s="3"/>
      <c r="RJO578" s="3"/>
      <c r="RJP578" s="3"/>
      <c r="RJQ578" s="3"/>
      <c r="RJR578" s="3"/>
      <c r="RJS578" s="3"/>
      <c r="RJT578" s="3"/>
      <c r="RJU578" s="3"/>
      <c r="RJV578" s="3"/>
      <c r="RJW578" s="3"/>
      <c r="RJX578" s="3"/>
      <c r="RJY578" s="3"/>
      <c r="RJZ578" s="3"/>
      <c r="RKA578" s="3"/>
      <c r="RKB578" s="3"/>
      <c r="RKC578" s="3"/>
      <c r="RKD578" s="3"/>
      <c r="RKE578" s="3"/>
      <c r="RKF578" s="3"/>
      <c r="RKG578" s="3"/>
      <c r="RKH578" s="3"/>
      <c r="RKI578" s="3"/>
      <c r="RKJ578" s="3"/>
      <c r="RKK578" s="3"/>
      <c r="RKL578" s="3"/>
      <c r="RKM578" s="3"/>
      <c r="RKN578" s="3"/>
      <c r="RKO578" s="3"/>
      <c r="RKP578" s="3"/>
      <c r="RKQ578" s="3"/>
      <c r="RKR578" s="3"/>
      <c r="RKS578" s="3"/>
      <c r="RKT578" s="3"/>
      <c r="RKU578" s="3"/>
      <c r="RKV578" s="3"/>
      <c r="RKW578" s="3"/>
      <c r="RKX578" s="3"/>
      <c r="RKY578" s="3"/>
      <c r="RKZ578" s="3"/>
      <c r="RLA578" s="3"/>
      <c r="RLB578" s="3"/>
      <c r="RLC578" s="3"/>
      <c r="RLD578" s="3"/>
      <c r="RLE578" s="3"/>
      <c r="RLF578" s="3"/>
      <c r="RLG578" s="3"/>
      <c r="RLH578" s="3"/>
      <c r="RLI578" s="3"/>
      <c r="RLJ578" s="3"/>
      <c r="RLK578" s="3"/>
      <c r="RLL578" s="3"/>
      <c r="RLM578" s="3"/>
      <c r="RLN578" s="3"/>
      <c r="RLO578" s="3"/>
      <c r="RLP578" s="3"/>
      <c r="RLQ578" s="3"/>
      <c r="RLR578" s="3"/>
      <c r="RLS578" s="3"/>
      <c r="RLT578" s="3"/>
      <c r="RLU578" s="3"/>
      <c r="RLV578" s="3"/>
      <c r="RLW578" s="3"/>
      <c r="RLX578" s="3"/>
      <c r="RLY578" s="3"/>
      <c r="RLZ578" s="3"/>
      <c r="RMA578" s="3"/>
      <c r="RMB578" s="3"/>
      <c r="RMC578" s="3"/>
      <c r="RMD578" s="3"/>
      <c r="RME578" s="3"/>
      <c r="RMF578" s="3"/>
      <c r="RMG578" s="3"/>
      <c r="RMH578" s="3"/>
      <c r="RMI578" s="3"/>
      <c r="RMJ578" s="3"/>
      <c r="RMK578" s="3"/>
      <c r="RML578" s="3"/>
      <c r="RMM578" s="3"/>
      <c r="RMN578" s="3"/>
      <c r="RMO578" s="3"/>
      <c r="RMP578" s="3"/>
      <c r="RMQ578" s="3"/>
      <c r="RMR578" s="3"/>
      <c r="RMS578" s="3"/>
      <c r="RMT578" s="3"/>
      <c r="RMU578" s="3"/>
      <c r="RMV578" s="3"/>
      <c r="RMW578" s="3"/>
      <c r="RMX578" s="3"/>
      <c r="RMY578" s="3"/>
      <c r="RMZ578" s="3"/>
      <c r="RNA578" s="3"/>
      <c r="RNB578" s="3"/>
      <c r="RNC578" s="3"/>
      <c r="RND578" s="3"/>
      <c r="RNE578" s="3"/>
      <c r="RNF578" s="3"/>
      <c r="RNG578" s="3"/>
      <c r="RNH578" s="3"/>
      <c r="RNI578" s="3"/>
      <c r="RNJ578" s="3"/>
      <c r="RNK578" s="3"/>
      <c r="RNL578" s="3"/>
      <c r="RNM578" s="3"/>
      <c r="RNN578" s="3"/>
      <c r="RNO578" s="3"/>
      <c r="RNP578" s="3"/>
      <c r="RNQ578" s="3"/>
      <c r="RNR578" s="3"/>
      <c r="RNS578" s="3"/>
      <c r="RNT578" s="3"/>
      <c r="RNU578" s="3"/>
      <c r="RNV578" s="3"/>
      <c r="RNW578" s="3"/>
      <c r="RNX578" s="3"/>
      <c r="RNY578" s="3"/>
      <c r="RNZ578" s="3"/>
      <c r="ROA578" s="3"/>
      <c r="ROB578" s="3"/>
      <c r="ROC578" s="3"/>
      <c r="ROD578" s="3"/>
      <c r="ROE578" s="3"/>
      <c r="ROF578" s="3"/>
      <c r="ROG578" s="3"/>
      <c r="ROH578" s="3"/>
      <c r="ROI578" s="3"/>
      <c r="ROJ578" s="3"/>
      <c r="ROK578" s="3"/>
      <c r="ROL578" s="3"/>
      <c r="ROM578" s="3"/>
      <c r="RON578" s="3"/>
      <c r="ROO578" s="3"/>
      <c r="ROP578" s="3"/>
      <c r="ROQ578" s="3"/>
      <c r="ROR578" s="3"/>
      <c r="ROS578" s="3"/>
      <c r="ROT578" s="3"/>
      <c r="ROU578" s="3"/>
      <c r="ROV578" s="3"/>
      <c r="ROW578" s="3"/>
      <c r="ROX578" s="3"/>
      <c r="ROY578" s="3"/>
      <c r="ROZ578" s="3"/>
      <c r="RPA578" s="3"/>
      <c r="RPB578" s="3"/>
      <c r="RPC578" s="3"/>
      <c r="RPD578" s="3"/>
      <c r="RPE578" s="3"/>
      <c r="RPF578" s="3"/>
      <c r="RPG578" s="3"/>
      <c r="RPH578" s="3"/>
      <c r="RPI578" s="3"/>
      <c r="RPJ578" s="3"/>
      <c r="RPK578" s="3"/>
      <c r="RPL578" s="3"/>
      <c r="RPM578" s="3"/>
      <c r="RPN578" s="3"/>
      <c r="RPO578" s="3"/>
      <c r="RPP578" s="3"/>
      <c r="RPQ578" s="3"/>
      <c r="RPR578" s="3"/>
      <c r="RPS578" s="3"/>
      <c r="RPT578" s="3"/>
      <c r="RPU578" s="3"/>
      <c r="RPV578" s="3"/>
      <c r="RPW578" s="3"/>
      <c r="RPX578" s="3"/>
      <c r="RPY578" s="3"/>
      <c r="RPZ578" s="3"/>
      <c r="RQA578" s="3"/>
      <c r="RQB578" s="3"/>
      <c r="RQC578" s="3"/>
      <c r="RQD578" s="3"/>
      <c r="RQE578" s="3"/>
      <c r="RQF578" s="3"/>
      <c r="RQG578" s="3"/>
      <c r="RQH578" s="3"/>
      <c r="RQI578" s="3"/>
      <c r="RQJ578" s="3"/>
      <c r="RQK578" s="3"/>
      <c r="RQL578" s="3"/>
      <c r="RQM578" s="3"/>
      <c r="RQN578" s="3"/>
      <c r="RQO578" s="3"/>
      <c r="RQP578" s="3"/>
      <c r="RQQ578" s="3"/>
      <c r="RQR578" s="3"/>
      <c r="RQS578" s="3"/>
      <c r="RQT578" s="3"/>
      <c r="RQU578" s="3"/>
      <c r="RQV578" s="3"/>
      <c r="RQW578" s="3"/>
      <c r="RQX578" s="3"/>
      <c r="RQY578" s="3"/>
      <c r="RQZ578" s="3"/>
      <c r="RRA578" s="3"/>
      <c r="RRB578" s="3"/>
      <c r="RRC578" s="3"/>
      <c r="RRD578" s="3"/>
      <c r="RRE578" s="3"/>
      <c r="RRF578" s="3"/>
      <c r="RRG578" s="3"/>
      <c r="RRH578" s="3"/>
      <c r="RRI578" s="3"/>
      <c r="RRJ578" s="3"/>
      <c r="RRK578" s="3"/>
      <c r="RRL578" s="3"/>
      <c r="RRM578" s="3"/>
      <c r="RRN578" s="3"/>
      <c r="RRO578" s="3"/>
      <c r="RRP578" s="3"/>
      <c r="RRQ578" s="3"/>
      <c r="RRR578" s="3"/>
      <c r="RRS578" s="3"/>
      <c r="RRT578" s="3"/>
      <c r="RRU578" s="3"/>
      <c r="RRV578" s="3"/>
      <c r="RRW578" s="3"/>
      <c r="RRX578" s="3"/>
      <c r="RRY578" s="3"/>
      <c r="RRZ578" s="3"/>
      <c r="RSA578" s="3"/>
      <c r="RSB578" s="3"/>
      <c r="RSC578" s="3"/>
      <c r="RSD578" s="3"/>
      <c r="RSE578" s="3"/>
      <c r="RSF578" s="3"/>
      <c r="RSG578" s="3"/>
      <c r="RSH578" s="3"/>
      <c r="RSI578" s="3"/>
      <c r="RSJ578" s="3"/>
      <c r="RSK578" s="3"/>
      <c r="RSL578" s="3"/>
      <c r="RSM578" s="3"/>
      <c r="RSN578" s="3"/>
      <c r="RSO578" s="3"/>
      <c r="RSP578" s="3"/>
      <c r="RSQ578" s="3"/>
      <c r="RSR578" s="3"/>
      <c r="RSS578" s="3"/>
      <c r="RST578" s="3"/>
      <c r="RSU578" s="3"/>
      <c r="RSV578" s="3"/>
      <c r="RSW578" s="3"/>
      <c r="RSX578" s="3"/>
      <c r="RSY578" s="3"/>
      <c r="RSZ578" s="3"/>
      <c r="RTA578" s="3"/>
      <c r="RTB578" s="3"/>
      <c r="RTC578" s="3"/>
      <c r="RTD578" s="3"/>
      <c r="RTE578" s="3"/>
      <c r="RTF578" s="3"/>
      <c r="RTG578" s="3"/>
      <c r="RTH578" s="3"/>
      <c r="RTI578" s="3"/>
      <c r="RTJ578" s="3"/>
      <c r="RTK578" s="3"/>
      <c r="RTL578" s="3"/>
      <c r="RTM578" s="3"/>
      <c r="RTN578" s="3"/>
      <c r="RTO578" s="3"/>
      <c r="RTP578" s="3"/>
      <c r="RTQ578" s="3"/>
      <c r="RTR578" s="3"/>
      <c r="RTS578" s="3"/>
      <c r="RTT578" s="3"/>
      <c r="RTU578" s="3"/>
      <c r="RTV578" s="3"/>
      <c r="RTW578" s="3"/>
      <c r="RTX578" s="3"/>
      <c r="RTY578" s="3"/>
      <c r="RTZ578" s="3"/>
      <c r="RUA578" s="3"/>
      <c r="RUB578" s="3"/>
      <c r="RUC578" s="3"/>
      <c r="RUD578" s="3"/>
      <c r="RUE578" s="3"/>
      <c r="RUF578" s="3"/>
      <c r="RUG578" s="3"/>
      <c r="RUH578" s="3"/>
      <c r="RUI578" s="3"/>
      <c r="RUJ578" s="3"/>
      <c r="RUK578" s="3"/>
      <c r="RUL578" s="3"/>
      <c r="RUM578" s="3"/>
      <c r="RUN578" s="3"/>
      <c r="RUO578" s="3"/>
      <c r="RUP578" s="3"/>
      <c r="RUQ578" s="3"/>
      <c r="RUR578" s="3"/>
      <c r="RUS578" s="3"/>
      <c r="RUT578" s="3"/>
      <c r="RUU578" s="3"/>
      <c r="RUV578" s="3"/>
      <c r="RUW578" s="3"/>
      <c r="RUX578" s="3"/>
      <c r="RUY578" s="3"/>
      <c r="RUZ578" s="3"/>
      <c r="RVA578" s="3"/>
      <c r="RVB578" s="3"/>
      <c r="RVC578" s="3"/>
      <c r="RVD578" s="3"/>
      <c r="RVE578" s="3"/>
      <c r="RVF578" s="3"/>
      <c r="RVG578" s="3"/>
      <c r="RVH578" s="3"/>
      <c r="RVI578" s="3"/>
      <c r="RVJ578" s="3"/>
      <c r="RVK578" s="3"/>
      <c r="RVL578" s="3"/>
      <c r="RVM578" s="3"/>
      <c r="RVN578" s="3"/>
      <c r="RVO578" s="3"/>
      <c r="RVP578" s="3"/>
      <c r="RVQ578" s="3"/>
      <c r="RVR578" s="3"/>
      <c r="RVS578" s="3"/>
      <c r="RVT578" s="3"/>
      <c r="RVU578" s="3"/>
      <c r="RVV578" s="3"/>
      <c r="RVW578" s="3"/>
      <c r="RVX578" s="3"/>
      <c r="RVY578" s="3"/>
      <c r="RVZ578" s="3"/>
      <c r="RWA578" s="3"/>
      <c r="RWB578" s="3"/>
      <c r="RWC578" s="3"/>
      <c r="RWD578" s="3"/>
      <c r="RWE578" s="3"/>
      <c r="RWF578" s="3"/>
      <c r="RWG578" s="3"/>
      <c r="RWH578" s="3"/>
      <c r="RWI578" s="3"/>
      <c r="RWJ578" s="3"/>
      <c r="RWK578" s="3"/>
      <c r="RWL578" s="3"/>
      <c r="RWM578" s="3"/>
      <c r="RWN578" s="3"/>
      <c r="RWO578" s="3"/>
      <c r="RWP578" s="3"/>
      <c r="RWQ578" s="3"/>
      <c r="RWR578" s="3"/>
      <c r="RWS578" s="3"/>
      <c r="RWT578" s="3"/>
      <c r="RWU578" s="3"/>
      <c r="RWV578" s="3"/>
      <c r="RWW578" s="3"/>
      <c r="RWX578" s="3"/>
      <c r="RWY578" s="3"/>
      <c r="RWZ578" s="3"/>
      <c r="RXA578" s="3"/>
      <c r="RXB578" s="3"/>
      <c r="RXC578" s="3"/>
      <c r="RXD578" s="3"/>
      <c r="RXE578" s="3"/>
      <c r="RXF578" s="3"/>
      <c r="RXG578" s="3"/>
      <c r="RXH578" s="3"/>
      <c r="RXI578" s="3"/>
      <c r="RXJ578" s="3"/>
      <c r="RXK578" s="3"/>
      <c r="RXL578" s="3"/>
      <c r="RXM578" s="3"/>
      <c r="RXN578" s="3"/>
      <c r="RXO578" s="3"/>
      <c r="RXP578" s="3"/>
      <c r="RXQ578" s="3"/>
      <c r="RXR578" s="3"/>
      <c r="RXS578" s="3"/>
      <c r="RXT578" s="3"/>
      <c r="RXU578" s="3"/>
      <c r="RXV578" s="3"/>
      <c r="RXW578" s="3"/>
      <c r="RXX578" s="3"/>
      <c r="RXY578" s="3"/>
      <c r="RXZ578" s="3"/>
      <c r="RYA578" s="3"/>
      <c r="RYB578" s="3"/>
      <c r="RYC578" s="3"/>
      <c r="RYD578" s="3"/>
      <c r="RYE578" s="3"/>
      <c r="RYF578" s="3"/>
      <c r="RYG578" s="3"/>
      <c r="RYH578" s="3"/>
      <c r="RYI578" s="3"/>
      <c r="RYJ578" s="3"/>
      <c r="RYK578" s="3"/>
      <c r="RYL578" s="3"/>
      <c r="RYM578" s="3"/>
      <c r="RYN578" s="3"/>
      <c r="RYO578" s="3"/>
      <c r="RYP578" s="3"/>
      <c r="RYQ578" s="3"/>
      <c r="RYR578" s="3"/>
      <c r="RYS578" s="3"/>
      <c r="RYT578" s="3"/>
      <c r="RYU578" s="3"/>
      <c r="RYV578" s="3"/>
      <c r="RYW578" s="3"/>
      <c r="RYX578" s="3"/>
      <c r="RYY578" s="3"/>
      <c r="RYZ578" s="3"/>
      <c r="RZA578" s="3"/>
      <c r="RZB578" s="3"/>
      <c r="RZC578" s="3"/>
      <c r="RZD578" s="3"/>
      <c r="RZE578" s="3"/>
      <c r="RZF578" s="3"/>
      <c r="RZG578" s="3"/>
      <c r="RZH578" s="3"/>
      <c r="RZI578" s="3"/>
      <c r="RZJ578" s="3"/>
      <c r="RZK578" s="3"/>
      <c r="RZL578" s="3"/>
      <c r="RZM578" s="3"/>
      <c r="RZN578" s="3"/>
      <c r="RZO578" s="3"/>
      <c r="RZP578" s="3"/>
      <c r="RZQ578" s="3"/>
      <c r="RZR578" s="3"/>
      <c r="RZS578" s="3"/>
      <c r="RZT578" s="3"/>
      <c r="RZU578" s="3"/>
      <c r="RZV578" s="3"/>
      <c r="RZW578" s="3"/>
      <c r="RZX578" s="3"/>
      <c r="RZY578" s="3"/>
      <c r="RZZ578" s="3"/>
      <c r="SAA578" s="3"/>
      <c r="SAB578" s="3"/>
      <c r="SAC578" s="3"/>
      <c r="SAD578" s="3"/>
      <c r="SAE578" s="3"/>
      <c r="SAF578" s="3"/>
      <c r="SAG578" s="3"/>
      <c r="SAH578" s="3"/>
      <c r="SAI578" s="3"/>
      <c r="SAJ578" s="3"/>
      <c r="SAK578" s="3"/>
      <c r="SAL578" s="3"/>
      <c r="SAM578" s="3"/>
      <c r="SAN578" s="3"/>
      <c r="SAO578" s="3"/>
      <c r="SAP578" s="3"/>
      <c r="SAQ578" s="3"/>
      <c r="SAR578" s="3"/>
      <c r="SAS578" s="3"/>
      <c r="SAT578" s="3"/>
      <c r="SAU578" s="3"/>
      <c r="SAV578" s="3"/>
      <c r="SAW578" s="3"/>
      <c r="SAX578" s="3"/>
      <c r="SAY578" s="3"/>
      <c r="SAZ578" s="3"/>
      <c r="SBA578" s="3"/>
      <c r="SBB578" s="3"/>
      <c r="SBC578" s="3"/>
      <c r="SBD578" s="3"/>
      <c r="SBE578" s="3"/>
      <c r="SBF578" s="3"/>
      <c r="SBG578" s="3"/>
      <c r="SBH578" s="3"/>
      <c r="SBI578" s="3"/>
      <c r="SBJ578" s="3"/>
      <c r="SBK578" s="3"/>
      <c r="SBL578" s="3"/>
      <c r="SBM578" s="3"/>
      <c r="SBN578" s="3"/>
      <c r="SBO578" s="3"/>
      <c r="SBP578" s="3"/>
      <c r="SBQ578" s="3"/>
      <c r="SBR578" s="3"/>
      <c r="SBS578" s="3"/>
      <c r="SBT578" s="3"/>
      <c r="SBU578" s="3"/>
      <c r="SBV578" s="3"/>
      <c r="SBW578" s="3"/>
      <c r="SBX578" s="3"/>
      <c r="SBY578" s="3"/>
      <c r="SBZ578" s="3"/>
      <c r="SCA578" s="3"/>
      <c r="SCB578" s="3"/>
      <c r="SCC578" s="3"/>
      <c r="SCD578" s="3"/>
      <c r="SCE578" s="3"/>
      <c r="SCF578" s="3"/>
      <c r="SCG578" s="3"/>
      <c r="SCH578" s="3"/>
      <c r="SCI578" s="3"/>
      <c r="SCJ578" s="3"/>
      <c r="SCK578" s="3"/>
      <c r="SCL578" s="3"/>
      <c r="SCM578" s="3"/>
      <c r="SCN578" s="3"/>
      <c r="SCO578" s="3"/>
      <c r="SCP578" s="3"/>
      <c r="SCQ578" s="3"/>
      <c r="SCR578" s="3"/>
      <c r="SCS578" s="3"/>
      <c r="SCT578" s="3"/>
      <c r="SCU578" s="3"/>
      <c r="SCV578" s="3"/>
      <c r="SCW578" s="3"/>
      <c r="SCX578" s="3"/>
      <c r="SCY578" s="3"/>
      <c r="SCZ578" s="3"/>
      <c r="SDA578" s="3"/>
      <c r="SDB578" s="3"/>
      <c r="SDC578" s="3"/>
      <c r="SDD578" s="3"/>
      <c r="SDE578" s="3"/>
      <c r="SDF578" s="3"/>
      <c r="SDG578" s="3"/>
      <c r="SDH578" s="3"/>
      <c r="SDI578" s="3"/>
      <c r="SDJ578" s="3"/>
      <c r="SDK578" s="3"/>
      <c r="SDL578" s="3"/>
      <c r="SDM578" s="3"/>
      <c r="SDN578" s="3"/>
      <c r="SDO578" s="3"/>
      <c r="SDP578" s="3"/>
      <c r="SDQ578" s="3"/>
      <c r="SDR578" s="3"/>
      <c r="SDS578" s="3"/>
      <c r="SDT578" s="3"/>
      <c r="SDU578" s="3"/>
      <c r="SDV578" s="3"/>
      <c r="SDW578" s="3"/>
      <c r="SDX578" s="3"/>
      <c r="SDY578" s="3"/>
      <c r="SDZ578" s="3"/>
      <c r="SEA578" s="3"/>
      <c r="SEB578" s="3"/>
      <c r="SEC578" s="3"/>
      <c r="SED578" s="3"/>
      <c r="SEE578" s="3"/>
      <c r="SEF578" s="3"/>
      <c r="SEG578" s="3"/>
      <c r="SEH578" s="3"/>
      <c r="SEI578" s="3"/>
      <c r="SEJ578" s="3"/>
      <c r="SEK578" s="3"/>
      <c r="SEL578" s="3"/>
      <c r="SEM578" s="3"/>
      <c r="SEN578" s="3"/>
      <c r="SEO578" s="3"/>
      <c r="SEP578" s="3"/>
      <c r="SEQ578" s="3"/>
      <c r="SER578" s="3"/>
      <c r="SES578" s="3"/>
      <c r="SET578" s="3"/>
      <c r="SEU578" s="3"/>
      <c r="SEV578" s="3"/>
      <c r="SEW578" s="3"/>
      <c r="SEX578" s="3"/>
      <c r="SEY578" s="3"/>
      <c r="SEZ578" s="3"/>
      <c r="SFA578" s="3"/>
      <c r="SFB578" s="3"/>
      <c r="SFC578" s="3"/>
      <c r="SFD578" s="3"/>
      <c r="SFE578" s="3"/>
      <c r="SFF578" s="3"/>
      <c r="SFG578" s="3"/>
      <c r="SFH578" s="3"/>
      <c r="SFI578" s="3"/>
      <c r="SFJ578" s="3"/>
      <c r="SFK578" s="3"/>
      <c r="SFL578" s="3"/>
      <c r="SFM578" s="3"/>
      <c r="SFN578" s="3"/>
      <c r="SFO578" s="3"/>
      <c r="SFP578" s="3"/>
      <c r="SFQ578" s="3"/>
      <c r="SFR578" s="3"/>
      <c r="SFS578" s="3"/>
      <c r="SFT578" s="3"/>
      <c r="SFU578" s="3"/>
      <c r="SFV578" s="3"/>
      <c r="SFW578" s="3"/>
      <c r="SFX578" s="3"/>
      <c r="SFY578" s="3"/>
      <c r="SFZ578" s="3"/>
      <c r="SGA578" s="3"/>
      <c r="SGB578" s="3"/>
      <c r="SGC578" s="3"/>
      <c r="SGD578" s="3"/>
      <c r="SGE578" s="3"/>
      <c r="SGF578" s="3"/>
      <c r="SGG578" s="3"/>
      <c r="SGH578" s="3"/>
      <c r="SGI578" s="3"/>
      <c r="SGJ578" s="3"/>
      <c r="SGK578" s="3"/>
      <c r="SGL578" s="3"/>
      <c r="SGM578" s="3"/>
      <c r="SGN578" s="3"/>
      <c r="SGO578" s="3"/>
      <c r="SGP578" s="3"/>
      <c r="SGQ578" s="3"/>
      <c r="SGR578" s="3"/>
      <c r="SGS578" s="3"/>
      <c r="SGT578" s="3"/>
      <c r="SGU578" s="3"/>
      <c r="SGV578" s="3"/>
      <c r="SGW578" s="3"/>
      <c r="SGX578" s="3"/>
      <c r="SGY578" s="3"/>
      <c r="SGZ578" s="3"/>
      <c r="SHA578" s="3"/>
      <c r="SHB578" s="3"/>
      <c r="SHC578" s="3"/>
      <c r="SHD578" s="3"/>
      <c r="SHE578" s="3"/>
      <c r="SHF578" s="3"/>
      <c r="SHG578" s="3"/>
      <c r="SHH578" s="3"/>
      <c r="SHI578" s="3"/>
      <c r="SHJ578" s="3"/>
      <c r="SHK578" s="3"/>
      <c r="SHL578" s="3"/>
      <c r="SHM578" s="3"/>
      <c r="SHN578" s="3"/>
      <c r="SHO578" s="3"/>
      <c r="SHP578" s="3"/>
      <c r="SHQ578" s="3"/>
      <c r="SHR578" s="3"/>
      <c r="SHS578" s="3"/>
      <c r="SHT578" s="3"/>
      <c r="SHU578" s="3"/>
      <c r="SHV578" s="3"/>
      <c r="SHW578" s="3"/>
      <c r="SHX578" s="3"/>
      <c r="SHY578" s="3"/>
      <c r="SHZ578" s="3"/>
      <c r="SIA578" s="3"/>
      <c r="SIB578" s="3"/>
      <c r="SIC578" s="3"/>
      <c r="SID578" s="3"/>
      <c r="SIE578" s="3"/>
      <c r="SIF578" s="3"/>
      <c r="SIG578" s="3"/>
      <c r="SIH578" s="3"/>
      <c r="SII578" s="3"/>
      <c r="SIJ578" s="3"/>
      <c r="SIK578" s="3"/>
      <c r="SIL578" s="3"/>
      <c r="SIM578" s="3"/>
      <c r="SIN578" s="3"/>
      <c r="SIO578" s="3"/>
      <c r="SIP578" s="3"/>
      <c r="SIQ578" s="3"/>
      <c r="SIR578" s="3"/>
      <c r="SIS578" s="3"/>
      <c r="SIT578" s="3"/>
      <c r="SIU578" s="3"/>
      <c r="SIV578" s="3"/>
      <c r="SIW578" s="3"/>
      <c r="SIX578" s="3"/>
      <c r="SIY578" s="3"/>
      <c r="SIZ578" s="3"/>
      <c r="SJA578" s="3"/>
      <c r="SJB578" s="3"/>
      <c r="SJC578" s="3"/>
      <c r="SJD578" s="3"/>
      <c r="SJE578" s="3"/>
      <c r="SJF578" s="3"/>
      <c r="SJG578" s="3"/>
      <c r="SJH578" s="3"/>
      <c r="SJI578" s="3"/>
      <c r="SJJ578" s="3"/>
      <c r="SJK578" s="3"/>
      <c r="SJL578" s="3"/>
      <c r="SJM578" s="3"/>
      <c r="SJN578" s="3"/>
      <c r="SJO578" s="3"/>
      <c r="SJP578" s="3"/>
      <c r="SJQ578" s="3"/>
      <c r="SJR578" s="3"/>
      <c r="SJS578" s="3"/>
      <c r="SJT578" s="3"/>
      <c r="SJU578" s="3"/>
      <c r="SJV578" s="3"/>
      <c r="SJW578" s="3"/>
      <c r="SJX578" s="3"/>
      <c r="SJY578" s="3"/>
      <c r="SJZ578" s="3"/>
      <c r="SKA578" s="3"/>
      <c r="SKB578" s="3"/>
      <c r="SKC578" s="3"/>
      <c r="SKD578" s="3"/>
      <c r="SKE578" s="3"/>
      <c r="SKF578" s="3"/>
      <c r="SKG578" s="3"/>
      <c r="SKH578" s="3"/>
      <c r="SKI578" s="3"/>
      <c r="SKJ578" s="3"/>
      <c r="SKK578" s="3"/>
      <c r="SKL578" s="3"/>
      <c r="SKM578" s="3"/>
      <c r="SKN578" s="3"/>
      <c r="SKO578" s="3"/>
      <c r="SKP578" s="3"/>
      <c r="SKQ578" s="3"/>
      <c r="SKR578" s="3"/>
      <c r="SKS578" s="3"/>
      <c r="SKT578" s="3"/>
      <c r="SKU578" s="3"/>
      <c r="SKV578" s="3"/>
      <c r="SKW578" s="3"/>
      <c r="SKX578" s="3"/>
      <c r="SKY578" s="3"/>
      <c r="SKZ578" s="3"/>
      <c r="SLA578" s="3"/>
      <c r="SLB578" s="3"/>
      <c r="SLC578" s="3"/>
      <c r="SLD578" s="3"/>
      <c r="SLE578" s="3"/>
      <c r="SLF578" s="3"/>
      <c r="SLG578" s="3"/>
      <c r="SLH578" s="3"/>
      <c r="SLI578" s="3"/>
      <c r="SLJ578" s="3"/>
      <c r="SLK578" s="3"/>
      <c r="SLL578" s="3"/>
      <c r="SLM578" s="3"/>
      <c r="SLN578" s="3"/>
      <c r="SLO578" s="3"/>
      <c r="SLP578" s="3"/>
      <c r="SLQ578" s="3"/>
      <c r="SLR578" s="3"/>
      <c r="SLS578" s="3"/>
      <c r="SLT578" s="3"/>
      <c r="SLU578" s="3"/>
      <c r="SLV578" s="3"/>
      <c r="SLW578" s="3"/>
      <c r="SLX578" s="3"/>
      <c r="SLY578" s="3"/>
      <c r="SLZ578" s="3"/>
      <c r="SMA578" s="3"/>
      <c r="SMB578" s="3"/>
      <c r="SMC578" s="3"/>
      <c r="SMD578" s="3"/>
      <c r="SME578" s="3"/>
      <c r="SMF578" s="3"/>
      <c r="SMG578" s="3"/>
      <c r="SMH578" s="3"/>
      <c r="SMI578" s="3"/>
      <c r="SMJ578" s="3"/>
      <c r="SMK578" s="3"/>
      <c r="SML578" s="3"/>
      <c r="SMM578" s="3"/>
      <c r="SMN578" s="3"/>
      <c r="SMO578" s="3"/>
      <c r="SMP578" s="3"/>
      <c r="SMQ578" s="3"/>
      <c r="SMR578" s="3"/>
      <c r="SMS578" s="3"/>
      <c r="SMT578" s="3"/>
      <c r="SMU578" s="3"/>
      <c r="SMV578" s="3"/>
      <c r="SMW578" s="3"/>
      <c r="SMX578" s="3"/>
      <c r="SMY578" s="3"/>
      <c r="SMZ578" s="3"/>
      <c r="SNA578" s="3"/>
      <c r="SNB578" s="3"/>
      <c r="SNC578" s="3"/>
      <c r="SND578" s="3"/>
      <c r="SNE578" s="3"/>
      <c r="SNF578" s="3"/>
      <c r="SNG578" s="3"/>
      <c r="SNH578" s="3"/>
      <c r="SNI578" s="3"/>
      <c r="SNJ578" s="3"/>
      <c r="SNK578" s="3"/>
      <c r="SNL578" s="3"/>
      <c r="SNM578" s="3"/>
      <c r="SNN578" s="3"/>
      <c r="SNO578" s="3"/>
      <c r="SNP578" s="3"/>
      <c r="SNQ578" s="3"/>
      <c r="SNR578" s="3"/>
      <c r="SNS578" s="3"/>
      <c r="SNT578" s="3"/>
      <c r="SNU578" s="3"/>
      <c r="SNV578" s="3"/>
      <c r="SNW578" s="3"/>
      <c r="SNX578" s="3"/>
      <c r="SNY578" s="3"/>
      <c r="SNZ578" s="3"/>
      <c r="SOA578" s="3"/>
      <c r="SOB578" s="3"/>
      <c r="SOC578" s="3"/>
      <c r="SOD578" s="3"/>
      <c r="SOE578" s="3"/>
      <c r="SOF578" s="3"/>
      <c r="SOG578" s="3"/>
      <c r="SOH578" s="3"/>
      <c r="SOI578" s="3"/>
      <c r="SOJ578" s="3"/>
      <c r="SOK578" s="3"/>
      <c r="SOL578" s="3"/>
      <c r="SOM578" s="3"/>
      <c r="SON578" s="3"/>
      <c r="SOO578" s="3"/>
      <c r="SOP578" s="3"/>
      <c r="SOQ578" s="3"/>
      <c r="SOR578" s="3"/>
      <c r="SOS578" s="3"/>
      <c r="SOT578" s="3"/>
      <c r="SOU578" s="3"/>
      <c r="SOV578" s="3"/>
      <c r="SOW578" s="3"/>
      <c r="SOX578" s="3"/>
      <c r="SOY578" s="3"/>
      <c r="SOZ578" s="3"/>
      <c r="SPA578" s="3"/>
      <c r="SPB578" s="3"/>
      <c r="SPC578" s="3"/>
      <c r="SPD578" s="3"/>
      <c r="SPE578" s="3"/>
      <c r="SPF578" s="3"/>
      <c r="SPG578" s="3"/>
      <c r="SPH578" s="3"/>
      <c r="SPI578" s="3"/>
      <c r="SPJ578" s="3"/>
      <c r="SPK578" s="3"/>
      <c r="SPL578" s="3"/>
      <c r="SPM578" s="3"/>
      <c r="SPN578" s="3"/>
      <c r="SPO578" s="3"/>
      <c r="SPP578" s="3"/>
      <c r="SPQ578" s="3"/>
      <c r="SPR578" s="3"/>
      <c r="SPS578" s="3"/>
      <c r="SPT578" s="3"/>
      <c r="SPU578" s="3"/>
      <c r="SPV578" s="3"/>
      <c r="SPW578" s="3"/>
      <c r="SPX578" s="3"/>
      <c r="SPY578" s="3"/>
      <c r="SPZ578" s="3"/>
      <c r="SQA578" s="3"/>
      <c r="SQB578" s="3"/>
      <c r="SQC578" s="3"/>
      <c r="SQD578" s="3"/>
      <c r="SQE578" s="3"/>
      <c r="SQF578" s="3"/>
      <c r="SQG578" s="3"/>
      <c r="SQH578" s="3"/>
      <c r="SQI578" s="3"/>
      <c r="SQJ578" s="3"/>
      <c r="SQK578" s="3"/>
      <c r="SQL578" s="3"/>
      <c r="SQM578" s="3"/>
      <c r="SQN578" s="3"/>
      <c r="SQO578" s="3"/>
      <c r="SQP578" s="3"/>
      <c r="SQQ578" s="3"/>
      <c r="SQR578" s="3"/>
      <c r="SQS578" s="3"/>
      <c r="SQT578" s="3"/>
      <c r="SQU578" s="3"/>
      <c r="SQV578" s="3"/>
      <c r="SQW578" s="3"/>
      <c r="SQX578" s="3"/>
      <c r="SQY578" s="3"/>
      <c r="SQZ578" s="3"/>
      <c r="SRA578" s="3"/>
      <c r="SRB578" s="3"/>
      <c r="SRC578" s="3"/>
      <c r="SRD578" s="3"/>
      <c r="SRE578" s="3"/>
      <c r="SRF578" s="3"/>
      <c r="SRG578" s="3"/>
      <c r="SRH578" s="3"/>
      <c r="SRI578" s="3"/>
      <c r="SRJ578" s="3"/>
      <c r="SRK578" s="3"/>
      <c r="SRL578" s="3"/>
      <c r="SRM578" s="3"/>
      <c r="SRN578" s="3"/>
      <c r="SRO578" s="3"/>
      <c r="SRP578" s="3"/>
      <c r="SRQ578" s="3"/>
      <c r="SRR578" s="3"/>
      <c r="SRS578" s="3"/>
      <c r="SRT578" s="3"/>
      <c r="SRU578" s="3"/>
      <c r="SRV578" s="3"/>
      <c r="SRW578" s="3"/>
      <c r="SRX578" s="3"/>
      <c r="SRY578" s="3"/>
      <c r="SRZ578" s="3"/>
      <c r="SSA578" s="3"/>
      <c r="SSB578" s="3"/>
      <c r="SSC578" s="3"/>
      <c r="SSD578" s="3"/>
      <c r="SSE578" s="3"/>
      <c r="SSF578" s="3"/>
      <c r="SSG578" s="3"/>
      <c r="SSH578" s="3"/>
      <c r="SSI578" s="3"/>
      <c r="SSJ578" s="3"/>
      <c r="SSK578" s="3"/>
      <c r="SSL578" s="3"/>
      <c r="SSM578" s="3"/>
      <c r="SSN578" s="3"/>
      <c r="SSO578" s="3"/>
      <c r="SSP578" s="3"/>
      <c r="SSQ578" s="3"/>
      <c r="SSR578" s="3"/>
      <c r="SSS578" s="3"/>
      <c r="SST578" s="3"/>
      <c r="SSU578" s="3"/>
      <c r="SSV578" s="3"/>
      <c r="SSW578" s="3"/>
      <c r="SSX578" s="3"/>
      <c r="SSY578" s="3"/>
      <c r="SSZ578" s="3"/>
      <c r="STA578" s="3"/>
      <c r="STB578" s="3"/>
      <c r="STC578" s="3"/>
      <c r="STD578" s="3"/>
      <c r="STE578" s="3"/>
      <c r="STF578" s="3"/>
      <c r="STG578" s="3"/>
      <c r="STH578" s="3"/>
      <c r="STI578" s="3"/>
      <c r="STJ578" s="3"/>
      <c r="STK578" s="3"/>
      <c r="STL578" s="3"/>
      <c r="STM578" s="3"/>
      <c r="STN578" s="3"/>
      <c r="STO578" s="3"/>
      <c r="STP578" s="3"/>
      <c r="STQ578" s="3"/>
      <c r="STR578" s="3"/>
      <c r="STS578" s="3"/>
      <c r="STT578" s="3"/>
      <c r="STU578" s="3"/>
      <c r="STV578" s="3"/>
      <c r="STW578" s="3"/>
      <c r="STX578" s="3"/>
      <c r="STY578" s="3"/>
      <c r="STZ578" s="3"/>
      <c r="SUA578" s="3"/>
      <c r="SUB578" s="3"/>
      <c r="SUC578" s="3"/>
      <c r="SUD578" s="3"/>
      <c r="SUE578" s="3"/>
      <c r="SUF578" s="3"/>
      <c r="SUG578" s="3"/>
      <c r="SUH578" s="3"/>
      <c r="SUI578" s="3"/>
      <c r="SUJ578" s="3"/>
      <c r="SUK578" s="3"/>
      <c r="SUL578" s="3"/>
      <c r="SUM578" s="3"/>
      <c r="SUN578" s="3"/>
      <c r="SUO578" s="3"/>
      <c r="SUP578" s="3"/>
      <c r="SUQ578" s="3"/>
      <c r="SUR578" s="3"/>
      <c r="SUS578" s="3"/>
      <c r="SUT578" s="3"/>
      <c r="SUU578" s="3"/>
      <c r="SUV578" s="3"/>
      <c r="SUW578" s="3"/>
      <c r="SUX578" s="3"/>
      <c r="SUY578" s="3"/>
      <c r="SUZ578" s="3"/>
      <c r="SVA578" s="3"/>
      <c r="SVB578" s="3"/>
      <c r="SVC578" s="3"/>
      <c r="SVD578" s="3"/>
      <c r="SVE578" s="3"/>
      <c r="SVF578" s="3"/>
      <c r="SVG578" s="3"/>
      <c r="SVH578" s="3"/>
      <c r="SVI578" s="3"/>
      <c r="SVJ578" s="3"/>
      <c r="SVK578" s="3"/>
      <c r="SVL578" s="3"/>
      <c r="SVM578" s="3"/>
      <c r="SVN578" s="3"/>
      <c r="SVO578" s="3"/>
      <c r="SVP578" s="3"/>
      <c r="SVQ578" s="3"/>
      <c r="SVR578" s="3"/>
      <c r="SVS578" s="3"/>
      <c r="SVT578" s="3"/>
      <c r="SVU578" s="3"/>
      <c r="SVV578" s="3"/>
      <c r="SVW578" s="3"/>
      <c r="SVX578" s="3"/>
      <c r="SVY578" s="3"/>
      <c r="SVZ578" s="3"/>
      <c r="SWA578" s="3"/>
      <c r="SWB578" s="3"/>
      <c r="SWC578" s="3"/>
      <c r="SWD578" s="3"/>
      <c r="SWE578" s="3"/>
      <c r="SWF578" s="3"/>
      <c r="SWG578" s="3"/>
      <c r="SWH578" s="3"/>
      <c r="SWI578" s="3"/>
      <c r="SWJ578" s="3"/>
      <c r="SWK578" s="3"/>
      <c r="SWL578" s="3"/>
      <c r="SWM578" s="3"/>
      <c r="SWN578" s="3"/>
      <c r="SWO578" s="3"/>
      <c r="SWP578" s="3"/>
      <c r="SWQ578" s="3"/>
      <c r="SWR578" s="3"/>
      <c r="SWS578" s="3"/>
      <c r="SWT578" s="3"/>
      <c r="SWU578" s="3"/>
      <c r="SWV578" s="3"/>
      <c r="SWW578" s="3"/>
      <c r="SWX578" s="3"/>
      <c r="SWY578" s="3"/>
      <c r="SWZ578" s="3"/>
      <c r="SXA578" s="3"/>
      <c r="SXB578" s="3"/>
      <c r="SXC578" s="3"/>
      <c r="SXD578" s="3"/>
      <c r="SXE578" s="3"/>
      <c r="SXF578" s="3"/>
      <c r="SXG578" s="3"/>
      <c r="SXH578" s="3"/>
      <c r="SXI578" s="3"/>
      <c r="SXJ578" s="3"/>
      <c r="SXK578" s="3"/>
      <c r="SXL578" s="3"/>
      <c r="SXM578" s="3"/>
      <c r="SXN578" s="3"/>
      <c r="SXO578" s="3"/>
      <c r="SXP578" s="3"/>
      <c r="SXQ578" s="3"/>
      <c r="SXR578" s="3"/>
      <c r="SXS578" s="3"/>
      <c r="SXT578" s="3"/>
      <c r="SXU578" s="3"/>
      <c r="SXV578" s="3"/>
      <c r="SXW578" s="3"/>
      <c r="SXX578" s="3"/>
      <c r="SXY578" s="3"/>
      <c r="SXZ578" s="3"/>
      <c r="SYA578" s="3"/>
      <c r="SYB578" s="3"/>
      <c r="SYC578" s="3"/>
      <c r="SYD578" s="3"/>
      <c r="SYE578" s="3"/>
      <c r="SYF578" s="3"/>
      <c r="SYG578" s="3"/>
      <c r="SYH578" s="3"/>
      <c r="SYI578" s="3"/>
      <c r="SYJ578" s="3"/>
      <c r="SYK578" s="3"/>
      <c r="SYL578" s="3"/>
      <c r="SYM578" s="3"/>
      <c r="SYN578" s="3"/>
      <c r="SYO578" s="3"/>
      <c r="SYP578" s="3"/>
      <c r="SYQ578" s="3"/>
      <c r="SYR578" s="3"/>
      <c r="SYS578" s="3"/>
      <c r="SYT578" s="3"/>
      <c r="SYU578" s="3"/>
      <c r="SYV578" s="3"/>
      <c r="SYW578" s="3"/>
      <c r="SYX578" s="3"/>
      <c r="SYY578" s="3"/>
      <c r="SYZ578" s="3"/>
      <c r="SZA578" s="3"/>
      <c r="SZB578" s="3"/>
      <c r="SZC578" s="3"/>
      <c r="SZD578" s="3"/>
      <c r="SZE578" s="3"/>
      <c r="SZF578" s="3"/>
      <c r="SZG578" s="3"/>
      <c r="SZH578" s="3"/>
      <c r="SZI578" s="3"/>
      <c r="SZJ578" s="3"/>
      <c r="SZK578" s="3"/>
      <c r="SZL578" s="3"/>
      <c r="SZM578" s="3"/>
      <c r="SZN578" s="3"/>
      <c r="SZO578" s="3"/>
      <c r="SZP578" s="3"/>
      <c r="SZQ578" s="3"/>
      <c r="SZR578" s="3"/>
      <c r="SZS578" s="3"/>
      <c r="SZT578" s="3"/>
      <c r="SZU578" s="3"/>
      <c r="SZV578" s="3"/>
      <c r="SZW578" s="3"/>
      <c r="SZX578" s="3"/>
      <c r="SZY578" s="3"/>
      <c r="SZZ578" s="3"/>
      <c r="TAA578" s="3"/>
      <c r="TAB578" s="3"/>
      <c r="TAC578" s="3"/>
      <c r="TAD578" s="3"/>
      <c r="TAE578" s="3"/>
      <c r="TAF578" s="3"/>
      <c r="TAG578" s="3"/>
      <c r="TAH578" s="3"/>
      <c r="TAI578" s="3"/>
      <c r="TAJ578" s="3"/>
      <c r="TAK578" s="3"/>
      <c r="TAL578" s="3"/>
      <c r="TAM578" s="3"/>
      <c r="TAN578" s="3"/>
      <c r="TAO578" s="3"/>
      <c r="TAP578" s="3"/>
      <c r="TAQ578" s="3"/>
      <c r="TAR578" s="3"/>
      <c r="TAS578" s="3"/>
      <c r="TAT578" s="3"/>
      <c r="TAU578" s="3"/>
      <c r="TAV578" s="3"/>
      <c r="TAW578" s="3"/>
      <c r="TAX578" s="3"/>
      <c r="TAY578" s="3"/>
      <c r="TAZ578" s="3"/>
      <c r="TBA578" s="3"/>
      <c r="TBB578" s="3"/>
      <c r="TBC578" s="3"/>
      <c r="TBD578" s="3"/>
      <c r="TBE578" s="3"/>
      <c r="TBF578" s="3"/>
      <c r="TBG578" s="3"/>
      <c r="TBH578" s="3"/>
      <c r="TBI578" s="3"/>
      <c r="TBJ578" s="3"/>
      <c r="TBK578" s="3"/>
      <c r="TBL578" s="3"/>
      <c r="TBM578" s="3"/>
      <c r="TBN578" s="3"/>
      <c r="TBO578" s="3"/>
      <c r="TBP578" s="3"/>
      <c r="TBQ578" s="3"/>
      <c r="TBR578" s="3"/>
      <c r="TBS578" s="3"/>
      <c r="TBT578" s="3"/>
      <c r="TBU578" s="3"/>
      <c r="TBV578" s="3"/>
      <c r="TBW578" s="3"/>
      <c r="TBX578" s="3"/>
      <c r="TBY578" s="3"/>
      <c r="TBZ578" s="3"/>
      <c r="TCA578" s="3"/>
      <c r="TCB578" s="3"/>
      <c r="TCC578" s="3"/>
      <c r="TCD578" s="3"/>
      <c r="TCE578" s="3"/>
      <c r="TCF578" s="3"/>
      <c r="TCG578" s="3"/>
      <c r="TCH578" s="3"/>
      <c r="TCI578" s="3"/>
      <c r="TCJ578" s="3"/>
      <c r="TCK578" s="3"/>
      <c r="TCL578" s="3"/>
      <c r="TCM578" s="3"/>
      <c r="TCN578" s="3"/>
      <c r="TCO578" s="3"/>
      <c r="TCP578" s="3"/>
      <c r="TCQ578" s="3"/>
      <c r="TCR578" s="3"/>
      <c r="TCS578" s="3"/>
      <c r="TCT578" s="3"/>
      <c r="TCU578" s="3"/>
      <c r="TCV578" s="3"/>
      <c r="TCW578" s="3"/>
      <c r="TCX578" s="3"/>
      <c r="TCY578" s="3"/>
      <c r="TCZ578" s="3"/>
      <c r="TDA578" s="3"/>
      <c r="TDB578" s="3"/>
      <c r="TDC578" s="3"/>
      <c r="TDD578" s="3"/>
      <c r="TDE578" s="3"/>
      <c r="TDF578" s="3"/>
      <c r="TDG578" s="3"/>
      <c r="TDH578" s="3"/>
      <c r="TDI578" s="3"/>
      <c r="TDJ578" s="3"/>
      <c r="TDK578" s="3"/>
      <c r="TDL578" s="3"/>
      <c r="TDM578" s="3"/>
      <c r="TDN578" s="3"/>
      <c r="TDO578" s="3"/>
      <c r="TDP578" s="3"/>
      <c r="TDQ578" s="3"/>
      <c r="TDR578" s="3"/>
      <c r="TDS578" s="3"/>
      <c r="TDT578" s="3"/>
      <c r="TDU578" s="3"/>
      <c r="TDV578" s="3"/>
      <c r="TDW578" s="3"/>
      <c r="TDX578" s="3"/>
      <c r="TDY578" s="3"/>
      <c r="TDZ578" s="3"/>
      <c r="TEA578" s="3"/>
      <c r="TEB578" s="3"/>
      <c r="TEC578" s="3"/>
      <c r="TED578" s="3"/>
      <c r="TEE578" s="3"/>
      <c r="TEF578" s="3"/>
      <c r="TEG578" s="3"/>
      <c r="TEH578" s="3"/>
      <c r="TEI578" s="3"/>
      <c r="TEJ578" s="3"/>
      <c r="TEK578" s="3"/>
      <c r="TEL578" s="3"/>
      <c r="TEM578" s="3"/>
      <c r="TEN578" s="3"/>
      <c r="TEO578" s="3"/>
      <c r="TEP578" s="3"/>
      <c r="TEQ578" s="3"/>
      <c r="TER578" s="3"/>
      <c r="TES578" s="3"/>
      <c r="TET578" s="3"/>
      <c r="TEU578" s="3"/>
      <c r="TEV578" s="3"/>
      <c r="TEW578" s="3"/>
      <c r="TEX578" s="3"/>
      <c r="TEY578" s="3"/>
      <c r="TEZ578" s="3"/>
      <c r="TFA578" s="3"/>
      <c r="TFB578" s="3"/>
      <c r="TFC578" s="3"/>
      <c r="TFD578" s="3"/>
      <c r="TFE578" s="3"/>
      <c r="TFF578" s="3"/>
      <c r="TFG578" s="3"/>
      <c r="TFH578" s="3"/>
      <c r="TFI578" s="3"/>
      <c r="TFJ578" s="3"/>
      <c r="TFK578" s="3"/>
      <c r="TFL578" s="3"/>
      <c r="TFM578" s="3"/>
      <c r="TFN578" s="3"/>
      <c r="TFO578" s="3"/>
      <c r="TFP578" s="3"/>
      <c r="TFQ578" s="3"/>
      <c r="TFR578" s="3"/>
      <c r="TFS578" s="3"/>
      <c r="TFT578" s="3"/>
      <c r="TFU578" s="3"/>
      <c r="TFV578" s="3"/>
      <c r="TFW578" s="3"/>
      <c r="TFX578" s="3"/>
      <c r="TFY578" s="3"/>
      <c r="TFZ578" s="3"/>
      <c r="TGA578" s="3"/>
      <c r="TGB578" s="3"/>
      <c r="TGC578" s="3"/>
      <c r="TGD578" s="3"/>
      <c r="TGE578" s="3"/>
      <c r="TGF578" s="3"/>
      <c r="TGG578" s="3"/>
      <c r="TGH578" s="3"/>
      <c r="TGI578" s="3"/>
      <c r="TGJ578" s="3"/>
      <c r="TGK578" s="3"/>
      <c r="TGL578" s="3"/>
      <c r="TGM578" s="3"/>
      <c r="TGN578" s="3"/>
      <c r="TGO578" s="3"/>
      <c r="TGP578" s="3"/>
      <c r="TGQ578" s="3"/>
      <c r="TGR578" s="3"/>
      <c r="TGS578" s="3"/>
      <c r="TGT578" s="3"/>
      <c r="TGU578" s="3"/>
      <c r="TGV578" s="3"/>
      <c r="TGW578" s="3"/>
      <c r="TGX578" s="3"/>
      <c r="TGY578" s="3"/>
      <c r="TGZ578" s="3"/>
      <c r="THA578" s="3"/>
      <c r="THB578" s="3"/>
      <c r="THC578" s="3"/>
      <c r="THD578" s="3"/>
      <c r="THE578" s="3"/>
      <c r="THF578" s="3"/>
      <c r="THG578" s="3"/>
      <c r="THH578" s="3"/>
      <c r="THI578" s="3"/>
      <c r="THJ578" s="3"/>
      <c r="THK578" s="3"/>
      <c r="THL578" s="3"/>
      <c r="THM578" s="3"/>
      <c r="THN578" s="3"/>
      <c r="THO578" s="3"/>
      <c r="THP578" s="3"/>
      <c r="THQ578" s="3"/>
      <c r="THR578" s="3"/>
      <c r="THS578" s="3"/>
      <c r="THT578" s="3"/>
      <c r="THU578" s="3"/>
      <c r="THV578" s="3"/>
      <c r="THW578" s="3"/>
      <c r="THX578" s="3"/>
      <c r="THY578" s="3"/>
      <c r="THZ578" s="3"/>
      <c r="TIA578" s="3"/>
      <c r="TIB578" s="3"/>
      <c r="TIC578" s="3"/>
      <c r="TID578" s="3"/>
      <c r="TIE578" s="3"/>
      <c r="TIF578" s="3"/>
      <c r="TIG578" s="3"/>
      <c r="TIH578" s="3"/>
      <c r="TII578" s="3"/>
      <c r="TIJ578" s="3"/>
      <c r="TIK578" s="3"/>
      <c r="TIL578" s="3"/>
      <c r="TIM578" s="3"/>
      <c r="TIN578" s="3"/>
      <c r="TIO578" s="3"/>
      <c r="TIP578" s="3"/>
      <c r="TIQ578" s="3"/>
      <c r="TIR578" s="3"/>
      <c r="TIS578" s="3"/>
      <c r="TIT578" s="3"/>
      <c r="TIU578" s="3"/>
      <c r="TIV578" s="3"/>
      <c r="TIW578" s="3"/>
      <c r="TIX578" s="3"/>
      <c r="TIY578" s="3"/>
      <c r="TIZ578" s="3"/>
      <c r="TJA578" s="3"/>
      <c r="TJB578" s="3"/>
      <c r="TJC578" s="3"/>
      <c r="TJD578" s="3"/>
      <c r="TJE578" s="3"/>
      <c r="TJF578" s="3"/>
      <c r="TJG578" s="3"/>
      <c r="TJH578" s="3"/>
      <c r="TJI578" s="3"/>
      <c r="TJJ578" s="3"/>
      <c r="TJK578" s="3"/>
      <c r="TJL578" s="3"/>
      <c r="TJM578" s="3"/>
      <c r="TJN578" s="3"/>
      <c r="TJO578" s="3"/>
      <c r="TJP578" s="3"/>
      <c r="TJQ578" s="3"/>
      <c r="TJR578" s="3"/>
      <c r="TJS578" s="3"/>
      <c r="TJT578" s="3"/>
      <c r="TJU578" s="3"/>
      <c r="TJV578" s="3"/>
      <c r="TJW578" s="3"/>
      <c r="TJX578" s="3"/>
      <c r="TJY578" s="3"/>
      <c r="TJZ578" s="3"/>
      <c r="TKA578" s="3"/>
      <c r="TKB578" s="3"/>
      <c r="TKC578" s="3"/>
      <c r="TKD578" s="3"/>
      <c r="TKE578" s="3"/>
      <c r="TKF578" s="3"/>
      <c r="TKG578" s="3"/>
      <c r="TKH578" s="3"/>
      <c r="TKI578" s="3"/>
      <c r="TKJ578" s="3"/>
      <c r="TKK578" s="3"/>
      <c r="TKL578" s="3"/>
      <c r="TKM578" s="3"/>
      <c r="TKN578" s="3"/>
      <c r="TKO578" s="3"/>
      <c r="TKP578" s="3"/>
      <c r="TKQ578" s="3"/>
      <c r="TKR578" s="3"/>
      <c r="TKS578" s="3"/>
      <c r="TKT578" s="3"/>
      <c r="TKU578" s="3"/>
      <c r="TKV578" s="3"/>
      <c r="TKW578" s="3"/>
      <c r="TKX578" s="3"/>
      <c r="TKY578" s="3"/>
      <c r="TKZ578" s="3"/>
      <c r="TLA578" s="3"/>
      <c r="TLB578" s="3"/>
      <c r="TLC578" s="3"/>
      <c r="TLD578" s="3"/>
      <c r="TLE578" s="3"/>
      <c r="TLF578" s="3"/>
      <c r="TLG578" s="3"/>
      <c r="TLH578" s="3"/>
      <c r="TLI578" s="3"/>
      <c r="TLJ578" s="3"/>
      <c r="TLK578" s="3"/>
      <c r="TLL578" s="3"/>
      <c r="TLM578" s="3"/>
      <c r="TLN578" s="3"/>
      <c r="TLO578" s="3"/>
      <c r="TLP578" s="3"/>
      <c r="TLQ578" s="3"/>
      <c r="TLR578" s="3"/>
      <c r="TLS578" s="3"/>
      <c r="TLT578" s="3"/>
      <c r="TLU578" s="3"/>
      <c r="TLV578" s="3"/>
      <c r="TLW578" s="3"/>
      <c r="TLX578" s="3"/>
      <c r="TLY578" s="3"/>
      <c r="TLZ578" s="3"/>
      <c r="TMA578" s="3"/>
      <c r="TMB578" s="3"/>
      <c r="TMC578" s="3"/>
      <c r="TMD578" s="3"/>
      <c r="TME578" s="3"/>
      <c r="TMF578" s="3"/>
      <c r="TMG578" s="3"/>
      <c r="TMH578" s="3"/>
      <c r="TMI578" s="3"/>
      <c r="TMJ578" s="3"/>
      <c r="TMK578" s="3"/>
      <c r="TML578" s="3"/>
      <c r="TMM578" s="3"/>
      <c r="TMN578" s="3"/>
      <c r="TMO578" s="3"/>
      <c r="TMP578" s="3"/>
      <c r="TMQ578" s="3"/>
      <c r="TMR578" s="3"/>
      <c r="TMS578" s="3"/>
      <c r="TMT578" s="3"/>
      <c r="TMU578" s="3"/>
      <c r="TMV578" s="3"/>
      <c r="TMW578" s="3"/>
      <c r="TMX578" s="3"/>
      <c r="TMY578" s="3"/>
      <c r="TMZ578" s="3"/>
      <c r="TNA578" s="3"/>
      <c r="TNB578" s="3"/>
      <c r="TNC578" s="3"/>
      <c r="TND578" s="3"/>
      <c r="TNE578" s="3"/>
      <c r="TNF578" s="3"/>
      <c r="TNG578" s="3"/>
      <c r="TNH578" s="3"/>
      <c r="TNI578" s="3"/>
      <c r="TNJ578" s="3"/>
      <c r="TNK578" s="3"/>
      <c r="TNL578" s="3"/>
      <c r="TNM578" s="3"/>
      <c r="TNN578" s="3"/>
      <c r="TNO578" s="3"/>
      <c r="TNP578" s="3"/>
      <c r="TNQ578" s="3"/>
      <c r="TNR578" s="3"/>
      <c r="TNS578" s="3"/>
      <c r="TNT578" s="3"/>
      <c r="TNU578" s="3"/>
      <c r="TNV578" s="3"/>
      <c r="TNW578" s="3"/>
      <c r="TNX578" s="3"/>
      <c r="TNY578" s="3"/>
      <c r="TNZ578" s="3"/>
      <c r="TOA578" s="3"/>
      <c r="TOB578" s="3"/>
      <c r="TOC578" s="3"/>
      <c r="TOD578" s="3"/>
      <c r="TOE578" s="3"/>
      <c r="TOF578" s="3"/>
      <c r="TOG578" s="3"/>
      <c r="TOH578" s="3"/>
      <c r="TOI578" s="3"/>
      <c r="TOJ578" s="3"/>
      <c r="TOK578" s="3"/>
      <c r="TOL578" s="3"/>
      <c r="TOM578" s="3"/>
      <c r="TON578" s="3"/>
      <c r="TOO578" s="3"/>
      <c r="TOP578" s="3"/>
      <c r="TOQ578" s="3"/>
      <c r="TOR578" s="3"/>
      <c r="TOS578" s="3"/>
      <c r="TOT578" s="3"/>
      <c r="TOU578" s="3"/>
      <c r="TOV578" s="3"/>
      <c r="TOW578" s="3"/>
      <c r="TOX578" s="3"/>
      <c r="TOY578" s="3"/>
      <c r="TOZ578" s="3"/>
      <c r="TPA578" s="3"/>
      <c r="TPB578" s="3"/>
      <c r="TPC578" s="3"/>
      <c r="TPD578" s="3"/>
      <c r="TPE578" s="3"/>
      <c r="TPF578" s="3"/>
      <c r="TPG578" s="3"/>
      <c r="TPH578" s="3"/>
      <c r="TPI578" s="3"/>
      <c r="TPJ578" s="3"/>
      <c r="TPK578" s="3"/>
      <c r="TPL578" s="3"/>
      <c r="TPM578" s="3"/>
      <c r="TPN578" s="3"/>
      <c r="TPO578" s="3"/>
      <c r="TPP578" s="3"/>
      <c r="TPQ578" s="3"/>
      <c r="TPR578" s="3"/>
      <c r="TPS578" s="3"/>
      <c r="TPT578" s="3"/>
      <c r="TPU578" s="3"/>
      <c r="TPV578" s="3"/>
      <c r="TPW578" s="3"/>
      <c r="TPX578" s="3"/>
      <c r="TPY578" s="3"/>
      <c r="TPZ578" s="3"/>
      <c r="TQA578" s="3"/>
      <c r="TQB578" s="3"/>
      <c r="TQC578" s="3"/>
      <c r="TQD578" s="3"/>
      <c r="TQE578" s="3"/>
      <c r="TQF578" s="3"/>
      <c r="TQG578" s="3"/>
      <c r="TQH578" s="3"/>
      <c r="TQI578" s="3"/>
      <c r="TQJ578" s="3"/>
      <c r="TQK578" s="3"/>
      <c r="TQL578" s="3"/>
      <c r="TQM578" s="3"/>
      <c r="TQN578" s="3"/>
      <c r="TQO578" s="3"/>
      <c r="TQP578" s="3"/>
      <c r="TQQ578" s="3"/>
      <c r="TQR578" s="3"/>
      <c r="TQS578" s="3"/>
      <c r="TQT578" s="3"/>
      <c r="TQU578" s="3"/>
      <c r="TQV578" s="3"/>
      <c r="TQW578" s="3"/>
      <c r="TQX578" s="3"/>
      <c r="TQY578" s="3"/>
      <c r="TQZ578" s="3"/>
      <c r="TRA578" s="3"/>
      <c r="TRB578" s="3"/>
      <c r="TRC578" s="3"/>
      <c r="TRD578" s="3"/>
      <c r="TRE578" s="3"/>
      <c r="TRF578" s="3"/>
      <c r="TRG578" s="3"/>
      <c r="TRH578" s="3"/>
      <c r="TRI578" s="3"/>
      <c r="TRJ578" s="3"/>
      <c r="TRK578" s="3"/>
      <c r="TRL578" s="3"/>
      <c r="TRM578" s="3"/>
      <c r="TRN578" s="3"/>
      <c r="TRO578" s="3"/>
      <c r="TRP578" s="3"/>
      <c r="TRQ578" s="3"/>
      <c r="TRR578" s="3"/>
      <c r="TRS578" s="3"/>
      <c r="TRT578" s="3"/>
      <c r="TRU578" s="3"/>
      <c r="TRV578" s="3"/>
      <c r="TRW578" s="3"/>
      <c r="TRX578" s="3"/>
      <c r="TRY578" s="3"/>
      <c r="TRZ578" s="3"/>
      <c r="TSA578" s="3"/>
      <c r="TSB578" s="3"/>
      <c r="TSC578" s="3"/>
      <c r="TSD578" s="3"/>
      <c r="TSE578" s="3"/>
      <c r="TSF578" s="3"/>
      <c r="TSG578" s="3"/>
      <c r="TSH578" s="3"/>
      <c r="TSI578" s="3"/>
      <c r="TSJ578" s="3"/>
      <c r="TSK578" s="3"/>
      <c r="TSL578" s="3"/>
      <c r="TSM578" s="3"/>
      <c r="TSN578" s="3"/>
      <c r="TSO578" s="3"/>
      <c r="TSP578" s="3"/>
      <c r="TSQ578" s="3"/>
      <c r="TSR578" s="3"/>
      <c r="TSS578" s="3"/>
      <c r="TST578" s="3"/>
      <c r="TSU578" s="3"/>
      <c r="TSV578" s="3"/>
      <c r="TSW578" s="3"/>
      <c r="TSX578" s="3"/>
      <c r="TSY578" s="3"/>
      <c r="TSZ578" s="3"/>
      <c r="TTA578" s="3"/>
      <c r="TTB578" s="3"/>
      <c r="TTC578" s="3"/>
      <c r="TTD578" s="3"/>
      <c r="TTE578" s="3"/>
      <c r="TTF578" s="3"/>
      <c r="TTG578" s="3"/>
      <c r="TTH578" s="3"/>
      <c r="TTI578" s="3"/>
      <c r="TTJ578" s="3"/>
      <c r="TTK578" s="3"/>
      <c r="TTL578" s="3"/>
      <c r="TTM578" s="3"/>
      <c r="TTN578" s="3"/>
      <c r="TTO578" s="3"/>
      <c r="TTP578" s="3"/>
      <c r="TTQ578" s="3"/>
      <c r="TTR578" s="3"/>
      <c r="TTS578" s="3"/>
      <c r="TTT578" s="3"/>
      <c r="TTU578" s="3"/>
      <c r="TTV578" s="3"/>
      <c r="TTW578" s="3"/>
      <c r="TTX578" s="3"/>
      <c r="TTY578" s="3"/>
      <c r="TTZ578" s="3"/>
      <c r="TUA578" s="3"/>
      <c r="TUB578" s="3"/>
      <c r="TUC578" s="3"/>
      <c r="TUD578" s="3"/>
      <c r="TUE578" s="3"/>
      <c r="TUF578" s="3"/>
      <c r="TUG578" s="3"/>
      <c r="TUH578" s="3"/>
      <c r="TUI578" s="3"/>
      <c r="TUJ578" s="3"/>
      <c r="TUK578" s="3"/>
      <c r="TUL578" s="3"/>
      <c r="TUM578" s="3"/>
      <c r="TUN578" s="3"/>
      <c r="TUO578" s="3"/>
      <c r="TUP578" s="3"/>
      <c r="TUQ578" s="3"/>
      <c r="TUR578" s="3"/>
      <c r="TUS578" s="3"/>
      <c r="TUT578" s="3"/>
      <c r="TUU578" s="3"/>
      <c r="TUV578" s="3"/>
      <c r="TUW578" s="3"/>
      <c r="TUX578" s="3"/>
      <c r="TUY578" s="3"/>
      <c r="TUZ578" s="3"/>
      <c r="TVA578" s="3"/>
      <c r="TVB578" s="3"/>
      <c r="TVC578" s="3"/>
      <c r="TVD578" s="3"/>
      <c r="TVE578" s="3"/>
      <c r="TVF578" s="3"/>
      <c r="TVG578" s="3"/>
      <c r="TVH578" s="3"/>
      <c r="TVI578" s="3"/>
      <c r="TVJ578" s="3"/>
      <c r="TVK578" s="3"/>
      <c r="TVL578" s="3"/>
      <c r="TVM578" s="3"/>
      <c r="TVN578" s="3"/>
      <c r="TVO578" s="3"/>
      <c r="TVP578" s="3"/>
      <c r="TVQ578" s="3"/>
      <c r="TVR578" s="3"/>
      <c r="TVS578" s="3"/>
      <c r="TVT578" s="3"/>
      <c r="TVU578" s="3"/>
      <c r="TVV578" s="3"/>
      <c r="TVW578" s="3"/>
      <c r="TVX578" s="3"/>
      <c r="TVY578" s="3"/>
      <c r="TVZ578" s="3"/>
      <c r="TWA578" s="3"/>
      <c r="TWB578" s="3"/>
      <c r="TWC578" s="3"/>
      <c r="TWD578" s="3"/>
      <c r="TWE578" s="3"/>
      <c r="TWF578" s="3"/>
      <c r="TWG578" s="3"/>
      <c r="TWH578" s="3"/>
      <c r="TWI578" s="3"/>
      <c r="TWJ578" s="3"/>
      <c r="TWK578" s="3"/>
      <c r="TWL578" s="3"/>
      <c r="TWM578" s="3"/>
      <c r="TWN578" s="3"/>
      <c r="TWO578" s="3"/>
      <c r="TWP578" s="3"/>
      <c r="TWQ578" s="3"/>
      <c r="TWR578" s="3"/>
      <c r="TWS578" s="3"/>
      <c r="TWT578" s="3"/>
      <c r="TWU578" s="3"/>
      <c r="TWV578" s="3"/>
      <c r="TWW578" s="3"/>
      <c r="TWX578" s="3"/>
      <c r="TWY578" s="3"/>
      <c r="TWZ578" s="3"/>
      <c r="TXA578" s="3"/>
      <c r="TXB578" s="3"/>
      <c r="TXC578" s="3"/>
      <c r="TXD578" s="3"/>
      <c r="TXE578" s="3"/>
      <c r="TXF578" s="3"/>
      <c r="TXG578" s="3"/>
      <c r="TXH578" s="3"/>
      <c r="TXI578" s="3"/>
      <c r="TXJ578" s="3"/>
      <c r="TXK578" s="3"/>
      <c r="TXL578" s="3"/>
      <c r="TXM578" s="3"/>
      <c r="TXN578" s="3"/>
      <c r="TXO578" s="3"/>
      <c r="TXP578" s="3"/>
      <c r="TXQ578" s="3"/>
      <c r="TXR578" s="3"/>
      <c r="TXS578" s="3"/>
      <c r="TXT578" s="3"/>
      <c r="TXU578" s="3"/>
      <c r="TXV578" s="3"/>
      <c r="TXW578" s="3"/>
      <c r="TXX578" s="3"/>
      <c r="TXY578" s="3"/>
      <c r="TXZ578" s="3"/>
      <c r="TYA578" s="3"/>
      <c r="TYB578" s="3"/>
      <c r="TYC578" s="3"/>
      <c r="TYD578" s="3"/>
      <c r="TYE578" s="3"/>
      <c r="TYF578" s="3"/>
      <c r="TYG578" s="3"/>
      <c r="TYH578" s="3"/>
      <c r="TYI578" s="3"/>
      <c r="TYJ578" s="3"/>
      <c r="TYK578" s="3"/>
      <c r="TYL578" s="3"/>
      <c r="TYM578" s="3"/>
      <c r="TYN578" s="3"/>
      <c r="TYO578" s="3"/>
      <c r="TYP578" s="3"/>
      <c r="TYQ578" s="3"/>
      <c r="TYR578" s="3"/>
      <c r="TYS578" s="3"/>
      <c r="TYT578" s="3"/>
      <c r="TYU578" s="3"/>
      <c r="TYV578" s="3"/>
      <c r="TYW578" s="3"/>
      <c r="TYX578" s="3"/>
      <c r="TYY578" s="3"/>
      <c r="TYZ578" s="3"/>
      <c r="TZA578" s="3"/>
      <c r="TZB578" s="3"/>
      <c r="TZC578" s="3"/>
      <c r="TZD578" s="3"/>
      <c r="TZE578" s="3"/>
      <c r="TZF578" s="3"/>
      <c r="TZG578" s="3"/>
      <c r="TZH578" s="3"/>
      <c r="TZI578" s="3"/>
      <c r="TZJ578" s="3"/>
      <c r="TZK578" s="3"/>
      <c r="TZL578" s="3"/>
      <c r="TZM578" s="3"/>
      <c r="TZN578" s="3"/>
      <c r="TZO578" s="3"/>
      <c r="TZP578" s="3"/>
      <c r="TZQ578" s="3"/>
      <c r="TZR578" s="3"/>
      <c r="TZS578" s="3"/>
      <c r="TZT578" s="3"/>
      <c r="TZU578" s="3"/>
      <c r="TZV578" s="3"/>
      <c r="TZW578" s="3"/>
      <c r="TZX578" s="3"/>
      <c r="TZY578" s="3"/>
      <c r="TZZ578" s="3"/>
      <c r="UAA578" s="3"/>
      <c r="UAB578" s="3"/>
      <c r="UAC578" s="3"/>
      <c r="UAD578" s="3"/>
      <c r="UAE578" s="3"/>
      <c r="UAF578" s="3"/>
      <c r="UAG578" s="3"/>
      <c r="UAH578" s="3"/>
      <c r="UAI578" s="3"/>
      <c r="UAJ578" s="3"/>
      <c r="UAK578" s="3"/>
      <c r="UAL578" s="3"/>
      <c r="UAM578" s="3"/>
      <c r="UAN578" s="3"/>
      <c r="UAO578" s="3"/>
      <c r="UAP578" s="3"/>
      <c r="UAQ578" s="3"/>
      <c r="UAR578" s="3"/>
      <c r="UAS578" s="3"/>
      <c r="UAT578" s="3"/>
      <c r="UAU578" s="3"/>
      <c r="UAV578" s="3"/>
      <c r="UAW578" s="3"/>
      <c r="UAX578" s="3"/>
      <c r="UAY578" s="3"/>
      <c r="UAZ578" s="3"/>
      <c r="UBA578" s="3"/>
      <c r="UBB578" s="3"/>
      <c r="UBC578" s="3"/>
      <c r="UBD578" s="3"/>
      <c r="UBE578" s="3"/>
      <c r="UBF578" s="3"/>
      <c r="UBG578" s="3"/>
      <c r="UBH578" s="3"/>
      <c r="UBI578" s="3"/>
      <c r="UBJ578" s="3"/>
      <c r="UBK578" s="3"/>
      <c r="UBL578" s="3"/>
      <c r="UBM578" s="3"/>
      <c r="UBN578" s="3"/>
      <c r="UBO578" s="3"/>
      <c r="UBP578" s="3"/>
      <c r="UBQ578" s="3"/>
      <c r="UBR578" s="3"/>
      <c r="UBS578" s="3"/>
      <c r="UBT578" s="3"/>
      <c r="UBU578" s="3"/>
      <c r="UBV578" s="3"/>
      <c r="UBW578" s="3"/>
      <c r="UBX578" s="3"/>
      <c r="UBY578" s="3"/>
      <c r="UBZ578" s="3"/>
      <c r="UCA578" s="3"/>
      <c r="UCB578" s="3"/>
      <c r="UCC578" s="3"/>
      <c r="UCD578" s="3"/>
      <c r="UCE578" s="3"/>
      <c r="UCF578" s="3"/>
      <c r="UCG578" s="3"/>
      <c r="UCH578" s="3"/>
      <c r="UCI578" s="3"/>
      <c r="UCJ578" s="3"/>
      <c r="UCK578" s="3"/>
      <c r="UCL578" s="3"/>
      <c r="UCM578" s="3"/>
      <c r="UCN578" s="3"/>
      <c r="UCO578" s="3"/>
      <c r="UCP578" s="3"/>
      <c r="UCQ578" s="3"/>
      <c r="UCR578" s="3"/>
      <c r="UCS578" s="3"/>
      <c r="UCT578" s="3"/>
      <c r="UCU578" s="3"/>
      <c r="UCV578" s="3"/>
      <c r="UCW578" s="3"/>
      <c r="UCX578" s="3"/>
      <c r="UCY578" s="3"/>
      <c r="UCZ578" s="3"/>
      <c r="UDA578" s="3"/>
      <c r="UDB578" s="3"/>
      <c r="UDC578" s="3"/>
      <c r="UDD578" s="3"/>
      <c r="UDE578" s="3"/>
      <c r="UDF578" s="3"/>
      <c r="UDG578" s="3"/>
      <c r="UDH578" s="3"/>
      <c r="UDI578" s="3"/>
      <c r="UDJ578" s="3"/>
      <c r="UDK578" s="3"/>
      <c r="UDL578" s="3"/>
      <c r="UDM578" s="3"/>
      <c r="UDN578" s="3"/>
      <c r="UDO578" s="3"/>
      <c r="UDP578" s="3"/>
      <c r="UDQ578" s="3"/>
      <c r="UDR578" s="3"/>
      <c r="UDS578" s="3"/>
      <c r="UDT578" s="3"/>
      <c r="UDU578" s="3"/>
      <c r="UDV578" s="3"/>
      <c r="UDW578" s="3"/>
      <c r="UDX578" s="3"/>
      <c r="UDY578" s="3"/>
      <c r="UDZ578" s="3"/>
      <c r="UEA578" s="3"/>
      <c r="UEB578" s="3"/>
      <c r="UEC578" s="3"/>
      <c r="UED578" s="3"/>
      <c r="UEE578" s="3"/>
      <c r="UEF578" s="3"/>
      <c r="UEG578" s="3"/>
      <c r="UEH578" s="3"/>
      <c r="UEI578" s="3"/>
      <c r="UEJ578" s="3"/>
      <c r="UEK578" s="3"/>
      <c r="UEL578" s="3"/>
      <c r="UEM578" s="3"/>
      <c r="UEN578" s="3"/>
      <c r="UEO578" s="3"/>
      <c r="UEP578" s="3"/>
      <c r="UEQ578" s="3"/>
      <c r="UER578" s="3"/>
      <c r="UES578" s="3"/>
      <c r="UET578" s="3"/>
      <c r="UEU578" s="3"/>
      <c r="UEV578" s="3"/>
      <c r="UEW578" s="3"/>
      <c r="UEX578" s="3"/>
      <c r="UEY578" s="3"/>
      <c r="UEZ578" s="3"/>
      <c r="UFA578" s="3"/>
      <c r="UFB578" s="3"/>
      <c r="UFC578" s="3"/>
      <c r="UFD578" s="3"/>
      <c r="UFE578" s="3"/>
      <c r="UFF578" s="3"/>
      <c r="UFG578" s="3"/>
      <c r="UFH578" s="3"/>
      <c r="UFI578" s="3"/>
      <c r="UFJ578" s="3"/>
      <c r="UFK578" s="3"/>
      <c r="UFL578" s="3"/>
      <c r="UFM578" s="3"/>
      <c r="UFN578" s="3"/>
      <c r="UFO578" s="3"/>
      <c r="UFP578" s="3"/>
      <c r="UFQ578" s="3"/>
      <c r="UFR578" s="3"/>
      <c r="UFS578" s="3"/>
      <c r="UFT578" s="3"/>
      <c r="UFU578" s="3"/>
      <c r="UFV578" s="3"/>
      <c r="UFW578" s="3"/>
      <c r="UFX578" s="3"/>
      <c r="UFY578" s="3"/>
      <c r="UFZ578" s="3"/>
      <c r="UGA578" s="3"/>
      <c r="UGB578" s="3"/>
      <c r="UGC578" s="3"/>
      <c r="UGD578" s="3"/>
      <c r="UGE578" s="3"/>
      <c r="UGF578" s="3"/>
      <c r="UGG578" s="3"/>
      <c r="UGH578" s="3"/>
      <c r="UGI578" s="3"/>
      <c r="UGJ578" s="3"/>
      <c r="UGK578" s="3"/>
      <c r="UGL578" s="3"/>
      <c r="UGM578" s="3"/>
      <c r="UGN578" s="3"/>
      <c r="UGO578" s="3"/>
      <c r="UGP578" s="3"/>
      <c r="UGQ578" s="3"/>
      <c r="UGR578" s="3"/>
      <c r="UGS578" s="3"/>
      <c r="UGT578" s="3"/>
      <c r="UGU578" s="3"/>
      <c r="UGV578" s="3"/>
      <c r="UGW578" s="3"/>
      <c r="UGX578" s="3"/>
      <c r="UGY578" s="3"/>
      <c r="UGZ578" s="3"/>
      <c r="UHA578" s="3"/>
      <c r="UHB578" s="3"/>
      <c r="UHC578" s="3"/>
      <c r="UHD578" s="3"/>
      <c r="UHE578" s="3"/>
      <c r="UHF578" s="3"/>
      <c r="UHG578" s="3"/>
      <c r="UHH578" s="3"/>
      <c r="UHI578" s="3"/>
      <c r="UHJ578" s="3"/>
      <c r="UHK578" s="3"/>
      <c r="UHL578" s="3"/>
      <c r="UHM578" s="3"/>
      <c r="UHN578" s="3"/>
      <c r="UHO578" s="3"/>
      <c r="UHP578" s="3"/>
      <c r="UHQ578" s="3"/>
      <c r="UHR578" s="3"/>
      <c r="UHS578" s="3"/>
      <c r="UHT578" s="3"/>
      <c r="UHU578" s="3"/>
      <c r="UHV578" s="3"/>
      <c r="UHW578" s="3"/>
      <c r="UHX578" s="3"/>
      <c r="UHY578" s="3"/>
      <c r="UHZ578" s="3"/>
      <c r="UIA578" s="3"/>
      <c r="UIB578" s="3"/>
      <c r="UIC578" s="3"/>
      <c r="UID578" s="3"/>
      <c r="UIE578" s="3"/>
      <c r="UIF578" s="3"/>
      <c r="UIG578" s="3"/>
      <c r="UIH578" s="3"/>
      <c r="UII578" s="3"/>
      <c r="UIJ578" s="3"/>
      <c r="UIK578" s="3"/>
      <c r="UIL578" s="3"/>
      <c r="UIM578" s="3"/>
      <c r="UIN578" s="3"/>
      <c r="UIO578" s="3"/>
      <c r="UIP578" s="3"/>
      <c r="UIQ578" s="3"/>
      <c r="UIR578" s="3"/>
      <c r="UIS578" s="3"/>
      <c r="UIT578" s="3"/>
      <c r="UIU578" s="3"/>
      <c r="UIV578" s="3"/>
      <c r="UIW578" s="3"/>
      <c r="UIX578" s="3"/>
      <c r="UIY578" s="3"/>
      <c r="UIZ578" s="3"/>
      <c r="UJA578" s="3"/>
      <c r="UJB578" s="3"/>
      <c r="UJC578" s="3"/>
      <c r="UJD578" s="3"/>
      <c r="UJE578" s="3"/>
      <c r="UJF578" s="3"/>
      <c r="UJG578" s="3"/>
      <c r="UJH578" s="3"/>
      <c r="UJI578" s="3"/>
      <c r="UJJ578" s="3"/>
      <c r="UJK578" s="3"/>
      <c r="UJL578" s="3"/>
      <c r="UJM578" s="3"/>
      <c r="UJN578" s="3"/>
      <c r="UJO578" s="3"/>
      <c r="UJP578" s="3"/>
      <c r="UJQ578" s="3"/>
      <c r="UJR578" s="3"/>
      <c r="UJS578" s="3"/>
      <c r="UJT578" s="3"/>
      <c r="UJU578" s="3"/>
      <c r="UJV578" s="3"/>
      <c r="UJW578" s="3"/>
      <c r="UJX578" s="3"/>
      <c r="UJY578" s="3"/>
      <c r="UJZ578" s="3"/>
      <c r="UKA578" s="3"/>
      <c r="UKB578" s="3"/>
      <c r="UKC578" s="3"/>
      <c r="UKD578" s="3"/>
      <c r="UKE578" s="3"/>
      <c r="UKF578" s="3"/>
      <c r="UKG578" s="3"/>
      <c r="UKH578" s="3"/>
      <c r="UKI578" s="3"/>
      <c r="UKJ578" s="3"/>
      <c r="UKK578" s="3"/>
      <c r="UKL578" s="3"/>
      <c r="UKM578" s="3"/>
      <c r="UKN578" s="3"/>
      <c r="UKO578" s="3"/>
      <c r="UKP578" s="3"/>
      <c r="UKQ578" s="3"/>
      <c r="UKR578" s="3"/>
      <c r="UKS578" s="3"/>
      <c r="UKT578" s="3"/>
      <c r="UKU578" s="3"/>
      <c r="UKV578" s="3"/>
      <c r="UKW578" s="3"/>
      <c r="UKX578" s="3"/>
      <c r="UKY578" s="3"/>
      <c r="UKZ578" s="3"/>
      <c r="ULA578" s="3"/>
      <c r="ULB578" s="3"/>
      <c r="ULC578" s="3"/>
      <c r="ULD578" s="3"/>
      <c r="ULE578" s="3"/>
      <c r="ULF578" s="3"/>
      <c r="ULG578" s="3"/>
      <c r="ULH578" s="3"/>
      <c r="ULI578" s="3"/>
      <c r="ULJ578" s="3"/>
      <c r="ULK578" s="3"/>
      <c r="ULL578" s="3"/>
      <c r="ULM578" s="3"/>
      <c r="ULN578" s="3"/>
      <c r="ULO578" s="3"/>
      <c r="ULP578" s="3"/>
      <c r="ULQ578" s="3"/>
      <c r="ULR578" s="3"/>
      <c r="ULS578" s="3"/>
      <c r="ULT578" s="3"/>
      <c r="ULU578" s="3"/>
      <c r="ULV578" s="3"/>
      <c r="ULW578" s="3"/>
      <c r="ULX578" s="3"/>
      <c r="ULY578" s="3"/>
      <c r="ULZ578" s="3"/>
      <c r="UMA578" s="3"/>
      <c r="UMB578" s="3"/>
      <c r="UMC578" s="3"/>
      <c r="UMD578" s="3"/>
      <c r="UME578" s="3"/>
      <c r="UMF578" s="3"/>
      <c r="UMG578" s="3"/>
      <c r="UMH578" s="3"/>
      <c r="UMI578" s="3"/>
      <c r="UMJ578" s="3"/>
      <c r="UMK578" s="3"/>
      <c r="UML578" s="3"/>
      <c r="UMM578" s="3"/>
      <c r="UMN578" s="3"/>
      <c r="UMO578" s="3"/>
      <c r="UMP578" s="3"/>
      <c r="UMQ578" s="3"/>
      <c r="UMR578" s="3"/>
      <c r="UMS578" s="3"/>
      <c r="UMT578" s="3"/>
      <c r="UMU578" s="3"/>
      <c r="UMV578" s="3"/>
      <c r="UMW578" s="3"/>
      <c r="UMX578" s="3"/>
      <c r="UMY578" s="3"/>
      <c r="UMZ578" s="3"/>
      <c r="UNA578" s="3"/>
      <c r="UNB578" s="3"/>
      <c r="UNC578" s="3"/>
      <c r="UND578" s="3"/>
      <c r="UNE578" s="3"/>
      <c r="UNF578" s="3"/>
      <c r="UNG578" s="3"/>
      <c r="UNH578" s="3"/>
      <c r="UNI578" s="3"/>
      <c r="UNJ578" s="3"/>
      <c r="UNK578" s="3"/>
      <c r="UNL578" s="3"/>
      <c r="UNM578" s="3"/>
      <c r="UNN578" s="3"/>
      <c r="UNO578" s="3"/>
      <c r="UNP578" s="3"/>
      <c r="UNQ578" s="3"/>
      <c r="UNR578" s="3"/>
      <c r="UNS578" s="3"/>
      <c r="UNT578" s="3"/>
      <c r="UNU578" s="3"/>
      <c r="UNV578" s="3"/>
      <c r="UNW578" s="3"/>
      <c r="UNX578" s="3"/>
      <c r="UNY578" s="3"/>
      <c r="UNZ578" s="3"/>
      <c r="UOA578" s="3"/>
      <c r="UOB578" s="3"/>
      <c r="UOC578" s="3"/>
      <c r="UOD578" s="3"/>
      <c r="UOE578" s="3"/>
      <c r="UOF578" s="3"/>
      <c r="UOG578" s="3"/>
      <c r="UOH578" s="3"/>
      <c r="UOI578" s="3"/>
      <c r="UOJ578" s="3"/>
      <c r="UOK578" s="3"/>
      <c r="UOL578" s="3"/>
      <c r="UOM578" s="3"/>
      <c r="UON578" s="3"/>
      <c r="UOO578" s="3"/>
      <c r="UOP578" s="3"/>
      <c r="UOQ578" s="3"/>
      <c r="UOR578" s="3"/>
      <c r="UOS578" s="3"/>
      <c r="UOT578" s="3"/>
      <c r="UOU578" s="3"/>
      <c r="UOV578" s="3"/>
      <c r="UOW578" s="3"/>
      <c r="UOX578" s="3"/>
      <c r="UOY578" s="3"/>
      <c r="UOZ578" s="3"/>
      <c r="UPA578" s="3"/>
      <c r="UPB578" s="3"/>
      <c r="UPC578" s="3"/>
      <c r="UPD578" s="3"/>
      <c r="UPE578" s="3"/>
      <c r="UPF578" s="3"/>
      <c r="UPG578" s="3"/>
      <c r="UPH578" s="3"/>
      <c r="UPI578" s="3"/>
      <c r="UPJ578" s="3"/>
      <c r="UPK578" s="3"/>
      <c r="UPL578" s="3"/>
      <c r="UPM578" s="3"/>
      <c r="UPN578" s="3"/>
      <c r="UPO578" s="3"/>
      <c r="UPP578" s="3"/>
      <c r="UPQ578" s="3"/>
      <c r="UPR578" s="3"/>
      <c r="UPS578" s="3"/>
      <c r="UPT578" s="3"/>
      <c r="UPU578" s="3"/>
      <c r="UPV578" s="3"/>
      <c r="UPW578" s="3"/>
      <c r="UPX578" s="3"/>
      <c r="UPY578" s="3"/>
      <c r="UPZ578" s="3"/>
      <c r="UQA578" s="3"/>
      <c r="UQB578" s="3"/>
      <c r="UQC578" s="3"/>
      <c r="UQD578" s="3"/>
      <c r="UQE578" s="3"/>
      <c r="UQF578" s="3"/>
      <c r="UQG578" s="3"/>
      <c r="UQH578" s="3"/>
      <c r="UQI578" s="3"/>
      <c r="UQJ578" s="3"/>
      <c r="UQK578" s="3"/>
      <c r="UQL578" s="3"/>
      <c r="UQM578" s="3"/>
      <c r="UQN578" s="3"/>
      <c r="UQO578" s="3"/>
      <c r="UQP578" s="3"/>
      <c r="UQQ578" s="3"/>
      <c r="UQR578" s="3"/>
      <c r="UQS578" s="3"/>
      <c r="UQT578" s="3"/>
      <c r="UQU578" s="3"/>
      <c r="UQV578" s="3"/>
      <c r="UQW578" s="3"/>
      <c r="UQX578" s="3"/>
      <c r="UQY578" s="3"/>
      <c r="UQZ578" s="3"/>
      <c r="URA578" s="3"/>
      <c r="URB578" s="3"/>
      <c r="URC578" s="3"/>
      <c r="URD578" s="3"/>
      <c r="URE578" s="3"/>
      <c r="URF578" s="3"/>
      <c r="URG578" s="3"/>
      <c r="URH578" s="3"/>
      <c r="URI578" s="3"/>
      <c r="URJ578" s="3"/>
      <c r="URK578" s="3"/>
      <c r="URL578" s="3"/>
      <c r="URM578" s="3"/>
      <c r="URN578" s="3"/>
      <c r="URO578" s="3"/>
      <c r="URP578" s="3"/>
      <c r="URQ578" s="3"/>
      <c r="URR578" s="3"/>
      <c r="URS578" s="3"/>
      <c r="URT578" s="3"/>
      <c r="URU578" s="3"/>
      <c r="URV578" s="3"/>
      <c r="URW578" s="3"/>
      <c r="URX578" s="3"/>
      <c r="URY578" s="3"/>
      <c r="URZ578" s="3"/>
      <c r="USA578" s="3"/>
      <c r="USB578" s="3"/>
      <c r="USC578" s="3"/>
      <c r="USD578" s="3"/>
      <c r="USE578" s="3"/>
      <c r="USF578" s="3"/>
      <c r="USG578" s="3"/>
      <c r="USH578" s="3"/>
      <c r="USI578" s="3"/>
      <c r="USJ578" s="3"/>
      <c r="USK578" s="3"/>
      <c r="USL578" s="3"/>
      <c r="USM578" s="3"/>
      <c r="USN578" s="3"/>
      <c r="USO578" s="3"/>
      <c r="USP578" s="3"/>
      <c r="USQ578" s="3"/>
      <c r="USR578" s="3"/>
      <c r="USS578" s="3"/>
      <c r="UST578" s="3"/>
      <c r="USU578" s="3"/>
      <c r="USV578" s="3"/>
      <c r="USW578" s="3"/>
      <c r="USX578" s="3"/>
      <c r="USY578" s="3"/>
      <c r="USZ578" s="3"/>
      <c r="UTA578" s="3"/>
      <c r="UTB578" s="3"/>
      <c r="UTC578" s="3"/>
      <c r="UTD578" s="3"/>
      <c r="UTE578" s="3"/>
      <c r="UTF578" s="3"/>
      <c r="UTG578" s="3"/>
      <c r="UTH578" s="3"/>
      <c r="UTI578" s="3"/>
      <c r="UTJ578" s="3"/>
      <c r="UTK578" s="3"/>
      <c r="UTL578" s="3"/>
      <c r="UTM578" s="3"/>
      <c r="UTN578" s="3"/>
      <c r="UTO578" s="3"/>
      <c r="UTP578" s="3"/>
      <c r="UTQ578" s="3"/>
      <c r="UTR578" s="3"/>
      <c r="UTS578" s="3"/>
      <c r="UTT578" s="3"/>
      <c r="UTU578" s="3"/>
      <c r="UTV578" s="3"/>
      <c r="UTW578" s="3"/>
      <c r="UTX578" s="3"/>
      <c r="UTY578" s="3"/>
      <c r="UTZ578" s="3"/>
      <c r="UUA578" s="3"/>
      <c r="UUB578" s="3"/>
      <c r="UUC578" s="3"/>
      <c r="UUD578" s="3"/>
      <c r="UUE578" s="3"/>
      <c r="UUF578" s="3"/>
      <c r="UUG578" s="3"/>
      <c r="UUH578" s="3"/>
      <c r="UUI578" s="3"/>
      <c r="UUJ578" s="3"/>
      <c r="UUK578" s="3"/>
      <c r="UUL578" s="3"/>
      <c r="UUM578" s="3"/>
      <c r="UUN578" s="3"/>
      <c r="UUO578" s="3"/>
      <c r="UUP578" s="3"/>
      <c r="UUQ578" s="3"/>
      <c r="UUR578" s="3"/>
      <c r="UUS578" s="3"/>
      <c r="UUT578" s="3"/>
      <c r="UUU578" s="3"/>
      <c r="UUV578" s="3"/>
      <c r="UUW578" s="3"/>
      <c r="UUX578" s="3"/>
      <c r="UUY578" s="3"/>
      <c r="UUZ578" s="3"/>
      <c r="UVA578" s="3"/>
      <c r="UVB578" s="3"/>
      <c r="UVC578" s="3"/>
      <c r="UVD578" s="3"/>
      <c r="UVE578" s="3"/>
      <c r="UVF578" s="3"/>
      <c r="UVG578" s="3"/>
      <c r="UVH578" s="3"/>
      <c r="UVI578" s="3"/>
      <c r="UVJ578" s="3"/>
      <c r="UVK578" s="3"/>
      <c r="UVL578" s="3"/>
      <c r="UVM578" s="3"/>
      <c r="UVN578" s="3"/>
      <c r="UVO578" s="3"/>
      <c r="UVP578" s="3"/>
      <c r="UVQ578" s="3"/>
      <c r="UVR578" s="3"/>
      <c r="UVS578" s="3"/>
      <c r="UVT578" s="3"/>
      <c r="UVU578" s="3"/>
      <c r="UVV578" s="3"/>
      <c r="UVW578" s="3"/>
      <c r="UVX578" s="3"/>
      <c r="UVY578" s="3"/>
      <c r="UVZ578" s="3"/>
      <c r="UWA578" s="3"/>
      <c r="UWB578" s="3"/>
      <c r="UWC578" s="3"/>
      <c r="UWD578" s="3"/>
      <c r="UWE578" s="3"/>
      <c r="UWF578" s="3"/>
      <c r="UWG578" s="3"/>
      <c r="UWH578" s="3"/>
      <c r="UWI578" s="3"/>
      <c r="UWJ578" s="3"/>
      <c r="UWK578" s="3"/>
      <c r="UWL578" s="3"/>
      <c r="UWM578" s="3"/>
      <c r="UWN578" s="3"/>
      <c r="UWO578" s="3"/>
      <c r="UWP578" s="3"/>
      <c r="UWQ578" s="3"/>
      <c r="UWR578" s="3"/>
      <c r="UWS578" s="3"/>
      <c r="UWT578" s="3"/>
      <c r="UWU578" s="3"/>
      <c r="UWV578" s="3"/>
      <c r="UWW578" s="3"/>
      <c r="UWX578" s="3"/>
      <c r="UWY578" s="3"/>
      <c r="UWZ578" s="3"/>
      <c r="UXA578" s="3"/>
      <c r="UXB578" s="3"/>
      <c r="UXC578" s="3"/>
      <c r="UXD578" s="3"/>
      <c r="UXE578" s="3"/>
      <c r="UXF578" s="3"/>
      <c r="UXG578" s="3"/>
      <c r="UXH578" s="3"/>
      <c r="UXI578" s="3"/>
      <c r="UXJ578" s="3"/>
      <c r="UXK578" s="3"/>
      <c r="UXL578" s="3"/>
      <c r="UXM578" s="3"/>
      <c r="UXN578" s="3"/>
      <c r="UXO578" s="3"/>
      <c r="UXP578" s="3"/>
      <c r="UXQ578" s="3"/>
      <c r="UXR578" s="3"/>
      <c r="UXS578" s="3"/>
      <c r="UXT578" s="3"/>
      <c r="UXU578" s="3"/>
      <c r="UXV578" s="3"/>
      <c r="UXW578" s="3"/>
      <c r="UXX578" s="3"/>
      <c r="UXY578" s="3"/>
      <c r="UXZ578" s="3"/>
      <c r="UYA578" s="3"/>
      <c r="UYB578" s="3"/>
      <c r="UYC578" s="3"/>
      <c r="UYD578" s="3"/>
      <c r="UYE578" s="3"/>
      <c r="UYF578" s="3"/>
      <c r="UYG578" s="3"/>
      <c r="UYH578" s="3"/>
      <c r="UYI578" s="3"/>
      <c r="UYJ578" s="3"/>
      <c r="UYK578" s="3"/>
      <c r="UYL578" s="3"/>
      <c r="UYM578" s="3"/>
      <c r="UYN578" s="3"/>
      <c r="UYO578" s="3"/>
      <c r="UYP578" s="3"/>
      <c r="UYQ578" s="3"/>
      <c r="UYR578" s="3"/>
      <c r="UYS578" s="3"/>
      <c r="UYT578" s="3"/>
      <c r="UYU578" s="3"/>
      <c r="UYV578" s="3"/>
      <c r="UYW578" s="3"/>
      <c r="UYX578" s="3"/>
      <c r="UYY578" s="3"/>
      <c r="UYZ578" s="3"/>
      <c r="UZA578" s="3"/>
      <c r="UZB578" s="3"/>
      <c r="UZC578" s="3"/>
      <c r="UZD578" s="3"/>
      <c r="UZE578" s="3"/>
      <c r="UZF578" s="3"/>
      <c r="UZG578" s="3"/>
      <c r="UZH578" s="3"/>
      <c r="UZI578" s="3"/>
      <c r="UZJ578" s="3"/>
      <c r="UZK578" s="3"/>
      <c r="UZL578" s="3"/>
      <c r="UZM578" s="3"/>
      <c r="UZN578" s="3"/>
      <c r="UZO578" s="3"/>
      <c r="UZP578" s="3"/>
      <c r="UZQ578" s="3"/>
      <c r="UZR578" s="3"/>
      <c r="UZS578" s="3"/>
      <c r="UZT578" s="3"/>
      <c r="UZU578" s="3"/>
      <c r="UZV578" s="3"/>
      <c r="UZW578" s="3"/>
      <c r="UZX578" s="3"/>
      <c r="UZY578" s="3"/>
      <c r="UZZ578" s="3"/>
      <c r="VAA578" s="3"/>
      <c r="VAB578" s="3"/>
      <c r="VAC578" s="3"/>
      <c r="VAD578" s="3"/>
      <c r="VAE578" s="3"/>
      <c r="VAF578" s="3"/>
      <c r="VAG578" s="3"/>
      <c r="VAH578" s="3"/>
      <c r="VAI578" s="3"/>
      <c r="VAJ578" s="3"/>
      <c r="VAK578" s="3"/>
      <c r="VAL578" s="3"/>
      <c r="VAM578" s="3"/>
      <c r="VAN578" s="3"/>
      <c r="VAO578" s="3"/>
      <c r="VAP578" s="3"/>
      <c r="VAQ578" s="3"/>
      <c r="VAR578" s="3"/>
      <c r="VAS578" s="3"/>
      <c r="VAT578" s="3"/>
      <c r="VAU578" s="3"/>
      <c r="VAV578" s="3"/>
      <c r="VAW578" s="3"/>
      <c r="VAX578" s="3"/>
      <c r="VAY578" s="3"/>
      <c r="VAZ578" s="3"/>
      <c r="VBA578" s="3"/>
      <c r="VBB578" s="3"/>
      <c r="VBC578" s="3"/>
      <c r="VBD578" s="3"/>
      <c r="VBE578" s="3"/>
      <c r="VBF578" s="3"/>
      <c r="VBG578" s="3"/>
      <c r="VBH578" s="3"/>
      <c r="VBI578" s="3"/>
      <c r="VBJ578" s="3"/>
      <c r="VBK578" s="3"/>
      <c r="VBL578" s="3"/>
      <c r="VBM578" s="3"/>
      <c r="VBN578" s="3"/>
      <c r="VBO578" s="3"/>
      <c r="VBP578" s="3"/>
      <c r="VBQ578" s="3"/>
      <c r="VBR578" s="3"/>
      <c r="VBS578" s="3"/>
      <c r="VBT578" s="3"/>
      <c r="VBU578" s="3"/>
      <c r="VBV578" s="3"/>
      <c r="VBW578" s="3"/>
      <c r="VBX578" s="3"/>
      <c r="VBY578" s="3"/>
      <c r="VBZ578" s="3"/>
      <c r="VCA578" s="3"/>
      <c r="VCB578" s="3"/>
      <c r="VCC578" s="3"/>
      <c r="VCD578" s="3"/>
      <c r="VCE578" s="3"/>
      <c r="VCF578" s="3"/>
      <c r="VCG578" s="3"/>
      <c r="VCH578" s="3"/>
      <c r="VCI578" s="3"/>
      <c r="VCJ578" s="3"/>
      <c r="VCK578" s="3"/>
      <c r="VCL578" s="3"/>
      <c r="VCM578" s="3"/>
      <c r="VCN578" s="3"/>
      <c r="VCO578" s="3"/>
      <c r="VCP578" s="3"/>
      <c r="VCQ578" s="3"/>
      <c r="VCR578" s="3"/>
      <c r="VCS578" s="3"/>
      <c r="VCT578" s="3"/>
      <c r="VCU578" s="3"/>
      <c r="VCV578" s="3"/>
      <c r="VCW578" s="3"/>
      <c r="VCX578" s="3"/>
      <c r="VCY578" s="3"/>
      <c r="VCZ578" s="3"/>
      <c r="VDA578" s="3"/>
      <c r="VDB578" s="3"/>
      <c r="VDC578" s="3"/>
      <c r="VDD578" s="3"/>
      <c r="VDE578" s="3"/>
      <c r="VDF578" s="3"/>
      <c r="VDG578" s="3"/>
      <c r="VDH578" s="3"/>
      <c r="VDI578" s="3"/>
      <c r="VDJ578" s="3"/>
      <c r="VDK578" s="3"/>
      <c r="VDL578" s="3"/>
      <c r="VDM578" s="3"/>
      <c r="VDN578" s="3"/>
      <c r="VDO578" s="3"/>
      <c r="VDP578" s="3"/>
      <c r="VDQ578" s="3"/>
      <c r="VDR578" s="3"/>
      <c r="VDS578" s="3"/>
      <c r="VDT578" s="3"/>
      <c r="VDU578" s="3"/>
      <c r="VDV578" s="3"/>
      <c r="VDW578" s="3"/>
      <c r="VDX578" s="3"/>
      <c r="VDY578" s="3"/>
      <c r="VDZ578" s="3"/>
      <c r="VEA578" s="3"/>
      <c r="VEB578" s="3"/>
      <c r="VEC578" s="3"/>
      <c r="VED578" s="3"/>
      <c r="VEE578" s="3"/>
      <c r="VEF578" s="3"/>
      <c r="VEG578" s="3"/>
      <c r="VEH578" s="3"/>
      <c r="VEI578" s="3"/>
      <c r="VEJ578" s="3"/>
      <c r="VEK578" s="3"/>
      <c r="VEL578" s="3"/>
      <c r="VEM578" s="3"/>
      <c r="VEN578" s="3"/>
      <c r="VEO578" s="3"/>
      <c r="VEP578" s="3"/>
      <c r="VEQ578" s="3"/>
      <c r="VER578" s="3"/>
      <c r="VES578" s="3"/>
      <c r="VET578" s="3"/>
      <c r="VEU578" s="3"/>
      <c r="VEV578" s="3"/>
      <c r="VEW578" s="3"/>
      <c r="VEX578" s="3"/>
      <c r="VEY578" s="3"/>
      <c r="VEZ578" s="3"/>
      <c r="VFA578" s="3"/>
      <c r="VFB578" s="3"/>
      <c r="VFC578" s="3"/>
      <c r="VFD578" s="3"/>
      <c r="VFE578" s="3"/>
      <c r="VFF578" s="3"/>
      <c r="VFG578" s="3"/>
      <c r="VFH578" s="3"/>
      <c r="VFI578" s="3"/>
      <c r="VFJ578" s="3"/>
      <c r="VFK578" s="3"/>
      <c r="VFL578" s="3"/>
      <c r="VFM578" s="3"/>
      <c r="VFN578" s="3"/>
      <c r="VFO578" s="3"/>
      <c r="VFP578" s="3"/>
      <c r="VFQ578" s="3"/>
      <c r="VFR578" s="3"/>
      <c r="VFS578" s="3"/>
      <c r="VFT578" s="3"/>
      <c r="VFU578" s="3"/>
      <c r="VFV578" s="3"/>
      <c r="VFW578" s="3"/>
      <c r="VFX578" s="3"/>
      <c r="VFY578" s="3"/>
      <c r="VFZ578" s="3"/>
      <c r="VGA578" s="3"/>
      <c r="VGB578" s="3"/>
      <c r="VGC578" s="3"/>
      <c r="VGD578" s="3"/>
      <c r="VGE578" s="3"/>
      <c r="VGF578" s="3"/>
      <c r="VGG578" s="3"/>
      <c r="VGH578" s="3"/>
      <c r="VGI578" s="3"/>
      <c r="VGJ578" s="3"/>
      <c r="VGK578" s="3"/>
      <c r="VGL578" s="3"/>
      <c r="VGM578" s="3"/>
      <c r="VGN578" s="3"/>
      <c r="VGO578" s="3"/>
      <c r="VGP578" s="3"/>
      <c r="VGQ578" s="3"/>
      <c r="VGR578" s="3"/>
      <c r="VGS578" s="3"/>
      <c r="VGT578" s="3"/>
      <c r="VGU578" s="3"/>
      <c r="VGV578" s="3"/>
      <c r="VGW578" s="3"/>
      <c r="VGX578" s="3"/>
      <c r="VGY578" s="3"/>
      <c r="VGZ578" s="3"/>
      <c r="VHA578" s="3"/>
      <c r="VHB578" s="3"/>
      <c r="VHC578" s="3"/>
      <c r="VHD578" s="3"/>
      <c r="VHE578" s="3"/>
      <c r="VHF578" s="3"/>
      <c r="VHG578" s="3"/>
      <c r="VHH578" s="3"/>
      <c r="VHI578" s="3"/>
      <c r="VHJ578" s="3"/>
      <c r="VHK578" s="3"/>
      <c r="VHL578" s="3"/>
      <c r="VHM578" s="3"/>
      <c r="VHN578" s="3"/>
      <c r="VHO578" s="3"/>
      <c r="VHP578" s="3"/>
      <c r="VHQ578" s="3"/>
      <c r="VHR578" s="3"/>
      <c r="VHS578" s="3"/>
      <c r="VHT578" s="3"/>
      <c r="VHU578" s="3"/>
      <c r="VHV578" s="3"/>
      <c r="VHW578" s="3"/>
      <c r="VHX578" s="3"/>
      <c r="VHY578" s="3"/>
      <c r="VHZ578" s="3"/>
      <c r="VIA578" s="3"/>
      <c r="VIB578" s="3"/>
      <c r="VIC578" s="3"/>
      <c r="VID578" s="3"/>
      <c r="VIE578" s="3"/>
      <c r="VIF578" s="3"/>
      <c r="VIG578" s="3"/>
      <c r="VIH578" s="3"/>
      <c r="VII578" s="3"/>
      <c r="VIJ578" s="3"/>
      <c r="VIK578" s="3"/>
      <c r="VIL578" s="3"/>
      <c r="VIM578" s="3"/>
      <c r="VIN578" s="3"/>
      <c r="VIO578" s="3"/>
      <c r="VIP578" s="3"/>
      <c r="VIQ578" s="3"/>
      <c r="VIR578" s="3"/>
      <c r="VIS578" s="3"/>
      <c r="VIT578" s="3"/>
      <c r="VIU578" s="3"/>
      <c r="VIV578" s="3"/>
      <c r="VIW578" s="3"/>
      <c r="VIX578" s="3"/>
      <c r="VIY578" s="3"/>
      <c r="VIZ578" s="3"/>
      <c r="VJA578" s="3"/>
      <c r="VJB578" s="3"/>
      <c r="VJC578" s="3"/>
      <c r="VJD578" s="3"/>
      <c r="VJE578" s="3"/>
      <c r="VJF578" s="3"/>
      <c r="VJG578" s="3"/>
      <c r="VJH578" s="3"/>
      <c r="VJI578" s="3"/>
      <c r="VJJ578" s="3"/>
      <c r="VJK578" s="3"/>
      <c r="VJL578" s="3"/>
      <c r="VJM578" s="3"/>
      <c r="VJN578" s="3"/>
      <c r="VJO578" s="3"/>
      <c r="VJP578" s="3"/>
      <c r="VJQ578" s="3"/>
      <c r="VJR578" s="3"/>
      <c r="VJS578" s="3"/>
      <c r="VJT578" s="3"/>
      <c r="VJU578" s="3"/>
      <c r="VJV578" s="3"/>
      <c r="VJW578" s="3"/>
      <c r="VJX578" s="3"/>
      <c r="VJY578" s="3"/>
      <c r="VJZ578" s="3"/>
      <c r="VKA578" s="3"/>
      <c r="VKB578" s="3"/>
      <c r="VKC578" s="3"/>
      <c r="VKD578" s="3"/>
      <c r="VKE578" s="3"/>
      <c r="VKF578" s="3"/>
      <c r="VKG578" s="3"/>
      <c r="VKH578" s="3"/>
      <c r="VKI578" s="3"/>
      <c r="VKJ578" s="3"/>
      <c r="VKK578" s="3"/>
      <c r="VKL578" s="3"/>
      <c r="VKM578" s="3"/>
      <c r="VKN578" s="3"/>
      <c r="VKO578" s="3"/>
      <c r="VKP578" s="3"/>
      <c r="VKQ578" s="3"/>
      <c r="VKR578" s="3"/>
      <c r="VKS578" s="3"/>
      <c r="VKT578" s="3"/>
      <c r="VKU578" s="3"/>
      <c r="VKV578" s="3"/>
      <c r="VKW578" s="3"/>
      <c r="VKX578" s="3"/>
      <c r="VKY578" s="3"/>
      <c r="VKZ578" s="3"/>
      <c r="VLA578" s="3"/>
      <c r="VLB578" s="3"/>
      <c r="VLC578" s="3"/>
      <c r="VLD578" s="3"/>
      <c r="VLE578" s="3"/>
      <c r="VLF578" s="3"/>
      <c r="VLG578" s="3"/>
      <c r="VLH578" s="3"/>
      <c r="VLI578" s="3"/>
      <c r="VLJ578" s="3"/>
      <c r="VLK578" s="3"/>
      <c r="VLL578" s="3"/>
      <c r="VLM578" s="3"/>
      <c r="VLN578" s="3"/>
      <c r="VLO578" s="3"/>
      <c r="VLP578" s="3"/>
      <c r="VLQ578" s="3"/>
      <c r="VLR578" s="3"/>
      <c r="VLS578" s="3"/>
      <c r="VLT578" s="3"/>
      <c r="VLU578" s="3"/>
      <c r="VLV578" s="3"/>
      <c r="VLW578" s="3"/>
      <c r="VLX578" s="3"/>
      <c r="VLY578" s="3"/>
      <c r="VLZ578" s="3"/>
      <c r="VMA578" s="3"/>
      <c r="VMB578" s="3"/>
      <c r="VMC578" s="3"/>
      <c r="VMD578" s="3"/>
      <c r="VME578" s="3"/>
      <c r="VMF578" s="3"/>
      <c r="VMG578" s="3"/>
      <c r="VMH578" s="3"/>
      <c r="VMI578" s="3"/>
      <c r="VMJ578" s="3"/>
      <c r="VMK578" s="3"/>
      <c r="VML578" s="3"/>
      <c r="VMM578" s="3"/>
      <c r="VMN578" s="3"/>
      <c r="VMO578" s="3"/>
      <c r="VMP578" s="3"/>
      <c r="VMQ578" s="3"/>
      <c r="VMR578" s="3"/>
      <c r="VMS578" s="3"/>
      <c r="VMT578" s="3"/>
      <c r="VMU578" s="3"/>
      <c r="VMV578" s="3"/>
      <c r="VMW578" s="3"/>
      <c r="VMX578" s="3"/>
      <c r="VMY578" s="3"/>
      <c r="VMZ578" s="3"/>
      <c r="VNA578" s="3"/>
      <c r="VNB578" s="3"/>
      <c r="VNC578" s="3"/>
      <c r="VND578" s="3"/>
      <c r="VNE578" s="3"/>
      <c r="VNF578" s="3"/>
      <c r="VNG578" s="3"/>
      <c r="VNH578" s="3"/>
      <c r="VNI578" s="3"/>
      <c r="VNJ578" s="3"/>
      <c r="VNK578" s="3"/>
      <c r="VNL578" s="3"/>
      <c r="VNM578" s="3"/>
      <c r="VNN578" s="3"/>
      <c r="VNO578" s="3"/>
      <c r="VNP578" s="3"/>
      <c r="VNQ578" s="3"/>
      <c r="VNR578" s="3"/>
      <c r="VNS578" s="3"/>
      <c r="VNT578" s="3"/>
      <c r="VNU578" s="3"/>
      <c r="VNV578" s="3"/>
      <c r="VNW578" s="3"/>
      <c r="VNX578" s="3"/>
      <c r="VNY578" s="3"/>
      <c r="VNZ578" s="3"/>
      <c r="VOA578" s="3"/>
      <c r="VOB578" s="3"/>
      <c r="VOC578" s="3"/>
      <c r="VOD578" s="3"/>
      <c r="VOE578" s="3"/>
      <c r="VOF578" s="3"/>
      <c r="VOG578" s="3"/>
      <c r="VOH578" s="3"/>
      <c r="VOI578" s="3"/>
      <c r="VOJ578" s="3"/>
      <c r="VOK578" s="3"/>
      <c r="VOL578" s="3"/>
      <c r="VOM578" s="3"/>
      <c r="VON578" s="3"/>
      <c r="VOO578" s="3"/>
      <c r="VOP578" s="3"/>
      <c r="VOQ578" s="3"/>
      <c r="VOR578" s="3"/>
      <c r="VOS578" s="3"/>
      <c r="VOT578" s="3"/>
      <c r="VOU578" s="3"/>
      <c r="VOV578" s="3"/>
      <c r="VOW578" s="3"/>
      <c r="VOX578" s="3"/>
      <c r="VOY578" s="3"/>
      <c r="VOZ578" s="3"/>
      <c r="VPA578" s="3"/>
      <c r="VPB578" s="3"/>
      <c r="VPC578" s="3"/>
      <c r="VPD578" s="3"/>
      <c r="VPE578" s="3"/>
      <c r="VPF578" s="3"/>
      <c r="VPG578" s="3"/>
      <c r="VPH578" s="3"/>
      <c r="VPI578" s="3"/>
      <c r="VPJ578" s="3"/>
      <c r="VPK578" s="3"/>
      <c r="VPL578" s="3"/>
      <c r="VPM578" s="3"/>
      <c r="VPN578" s="3"/>
      <c r="VPO578" s="3"/>
      <c r="VPP578" s="3"/>
      <c r="VPQ578" s="3"/>
      <c r="VPR578" s="3"/>
      <c r="VPS578" s="3"/>
      <c r="VPT578" s="3"/>
      <c r="VPU578" s="3"/>
      <c r="VPV578" s="3"/>
      <c r="VPW578" s="3"/>
      <c r="VPX578" s="3"/>
      <c r="VPY578" s="3"/>
      <c r="VPZ578" s="3"/>
      <c r="VQA578" s="3"/>
      <c r="VQB578" s="3"/>
      <c r="VQC578" s="3"/>
      <c r="VQD578" s="3"/>
      <c r="VQE578" s="3"/>
      <c r="VQF578" s="3"/>
      <c r="VQG578" s="3"/>
      <c r="VQH578" s="3"/>
      <c r="VQI578" s="3"/>
      <c r="VQJ578" s="3"/>
      <c r="VQK578" s="3"/>
      <c r="VQL578" s="3"/>
      <c r="VQM578" s="3"/>
      <c r="VQN578" s="3"/>
      <c r="VQO578" s="3"/>
      <c r="VQP578" s="3"/>
      <c r="VQQ578" s="3"/>
      <c r="VQR578" s="3"/>
      <c r="VQS578" s="3"/>
      <c r="VQT578" s="3"/>
      <c r="VQU578" s="3"/>
      <c r="VQV578" s="3"/>
      <c r="VQW578" s="3"/>
      <c r="VQX578" s="3"/>
      <c r="VQY578" s="3"/>
      <c r="VQZ578" s="3"/>
      <c r="VRA578" s="3"/>
      <c r="VRB578" s="3"/>
      <c r="VRC578" s="3"/>
      <c r="VRD578" s="3"/>
      <c r="VRE578" s="3"/>
      <c r="VRF578" s="3"/>
      <c r="VRG578" s="3"/>
      <c r="VRH578" s="3"/>
      <c r="VRI578" s="3"/>
      <c r="VRJ578" s="3"/>
      <c r="VRK578" s="3"/>
      <c r="VRL578" s="3"/>
      <c r="VRM578" s="3"/>
      <c r="VRN578" s="3"/>
      <c r="VRO578" s="3"/>
      <c r="VRP578" s="3"/>
      <c r="VRQ578" s="3"/>
      <c r="VRR578" s="3"/>
      <c r="VRS578" s="3"/>
      <c r="VRT578" s="3"/>
      <c r="VRU578" s="3"/>
      <c r="VRV578" s="3"/>
      <c r="VRW578" s="3"/>
      <c r="VRX578" s="3"/>
      <c r="VRY578" s="3"/>
      <c r="VRZ578" s="3"/>
      <c r="VSA578" s="3"/>
      <c r="VSB578" s="3"/>
      <c r="VSC578" s="3"/>
      <c r="VSD578" s="3"/>
      <c r="VSE578" s="3"/>
      <c r="VSF578" s="3"/>
      <c r="VSG578" s="3"/>
      <c r="VSH578" s="3"/>
      <c r="VSI578" s="3"/>
      <c r="VSJ578" s="3"/>
      <c r="VSK578" s="3"/>
      <c r="VSL578" s="3"/>
      <c r="VSM578" s="3"/>
      <c r="VSN578" s="3"/>
      <c r="VSO578" s="3"/>
      <c r="VSP578" s="3"/>
      <c r="VSQ578" s="3"/>
      <c r="VSR578" s="3"/>
      <c r="VSS578" s="3"/>
      <c r="VST578" s="3"/>
      <c r="VSU578" s="3"/>
      <c r="VSV578" s="3"/>
      <c r="VSW578" s="3"/>
      <c r="VSX578" s="3"/>
      <c r="VSY578" s="3"/>
      <c r="VSZ578" s="3"/>
      <c r="VTA578" s="3"/>
      <c r="VTB578" s="3"/>
      <c r="VTC578" s="3"/>
      <c r="VTD578" s="3"/>
      <c r="VTE578" s="3"/>
      <c r="VTF578" s="3"/>
      <c r="VTG578" s="3"/>
      <c r="VTH578" s="3"/>
      <c r="VTI578" s="3"/>
      <c r="VTJ578" s="3"/>
      <c r="VTK578" s="3"/>
      <c r="VTL578" s="3"/>
      <c r="VTM578" s="3"/>
      <c r="VTN578" s="3"/>
      <c r="VTO578" s="3"/>
      <c r="VTP578" s="3"/>
      <c r="VTQ578" s="3"/>
      <c r="VTR578" s="3"/>
      <c r="VTS578" s="3"/>
      <c r="VTT578" s="3"/>
      <c r="VTU578" s="3"/>
      <c r="VTV578" s="3"/>
      <c r="VTW578" s="3"/>
      <c r="VTX578" s="3"/>
      <c r="VTY578" s="3"/>
      <c r="VTZ578" s="3"/>
      <c r="VUA578" s="3"/>
      <c r="VUB578" s="3"/>
      <c r="VUC578" s="3"/>
      <c r="VUD578" s="3"/>
      <c r="VUE578" s="3"/>
      <c r="VUF578" s="3"/>
      <c r="VUG578" s="3"/>
      <c r="VUH578" s="3"/>
      <c r="VUI578" s="3"/>
      <c r="VUJ578" s="3"/>
      <c r="VUK578" s="3"/>
      <c r="VUL578" s="3"/>
      <c r="VUM578" s="3"/>
      <c r="VUN578" s="3"/>
      <c r="VUO578" s="3"/>
      <c r="VUP578" s="3"/>
      <c r="VUQ578" s="3"/>
      <c r="VUR578" s="3"/>
      <c r="VUS578" s="3"/>
      <c r="VUT578" s="3"/>
      <c r="VUU578" s="3"/>
      <c r="VUV578" s="3"/>
      <c r="VUW578" s="3"/>
      <c r="VUX578" s="3"/>
      <c r="VUY578" s="3"/>
      <c r="VUZ578" s="3"/>
      <c r="VVA578" s="3"/>
      <c r="VVB578" s="3"/>
      <c r="VVC578" s="3"/>
      <c r="VVD578" s="3"/>
      <c r="VVE578" s="3"/>
      <c r="VVF578" s="3"/>
      <c r="VVG578" s="3"/>
      <c r="VVH578" s="3"/>
      <c r="VVI578" s="3"/>
      <c r="VVJ578" s="3"/>
      <c r="VVK578" s="3"/>
      <c r="VVL578" s="3"/>
      <c r="VVM578" s="3"/>
      <c r="VVN578" s="3"/>
      <c r="VVO578" s="3"/>
      <c r="VVP578" s="3"/>
      <c r="VVQ578" s="3"/>
      <c r="VVR578" s="3"/>
      <c r="VVS578" s="3"/>
      <c r="VVT578" s="3"/>
      <c r="VVU578" s="3"/>
      <c r="VVV578" s="3"/>
      <c r="VVW578" s="3"/>
      <c r="VVX578" s="3"/>
      <c r="VVY578" s="3"/>
      <c r="VVZ578" s="3"/>
      <c r="VWA578" s="3"/>
      <c r="VWB578" s="3"/>
      <c r="VWC578" s="3"/>
      <c r="VWD578" s="3"/>
      <c r="VWE578" s="3"/>
      <c r="VWF578" s="3"/>
      <c r="VWG578" s="3"/>
      <c r="VWH578" s="3"/>
      <c r="VWI578" s="3"/>
      <c r="VWJ578" s="3"/>
      <c r="VWK578" s="3"/>
      <c r="VWL578" s="3"/>
      <c r="VWM578" s="3"/>
      <c r="VWN578" s="3"/>
      <c r="VWO578" s="3"/>
      <c r="VWP578" s="3"/>
      <c r="VWQ578" s="3"/>
      <c r="VWR578" s="3"/>
      <c r="VWS578" s="3"/>
      <c r="VWT578" s="3"/>
      <c r="VWU578" s="3"/>
      <c r="VWV578" s="3"/>
      <c r="VWW578" s="3"/>
      <c r="VWX578" s="3"/>
      <c r="VWY578" s="3"/>
      <c r="VWZ578" s="3"/>
      <c r="VXA578" s="3"/>
      <c r="VXB578" s="3"/>
      <c r="VXC578" s="3"/>
      <c r="VXD578" s="3"/>
      <c r="VXE578" s="3"/>
      <c r="VXF578" s="3"/>
      <c r="VXG578" s="3"/>
      <c r="VXH578" s="3"/>
      <c r="VXI578" s="3"/>
      <c r="VXJ578" s="3"/>
      <c r="VXK578" s="3"/>
      <c r="VXL578" s="3"/>
      <c r="VXM578" s="3"/>
      <c r="VXN578" s="3"/>
      <c r="VXO578" s="3"/>
      <c r="VXP578" s="3"/>
      <c r="VXQ578" s="3"/>
      <c r="VXR578" s="3"/>
      <c r="VXS578" s="3"/>
      <c r="VXT578" s="3"/>
      <c r="VXU578" s="3"/>
      <c r="VXV578" s="3"/>
      <c r="VXW578" s="3"/>
      <c r="VXX578" s="3"/>
      <c r="VXY578" s="3"/>
      <c r="VXZ578" s="3"/>
      <c r="VYA578" s="3"/>
      <c r="VYB578" s="3"/>
      <c r="VYC578" s="3"/>
      <c r="VYD578" s="3"/>
      <c r="VYE578" s="3"/>
      <c r="VYF578" s="3"/>
      <c r="VYG578" s="3"/>
      <c r="VYH578" s="3"/>
      <c r="VYI578" s="3"/>
      <c r="VYJ578" s="3"/>
      <c r="VYK578" s="3"/>
      <c r="VYL578" s="3"/>
      <c r="VYM578" s="3"/>
      <c r="VYN578" s="3"/>
      <c r="VYO578" s="3"/>
      <c r="VYP578" s="3"/>
      <c r="VYQ578" s="3"/>
      <c r="VYR578" s="3"/>
      <c r="VYS578" s="3"/>
      <c r="VYT578" s="3"/>
      <c r="VYU578" s="3"/>
      <c r="VYV578" s="3"/>
      <c r="VYW578" s="3"/>
      <c r="VYX578" s="3"/>
      <c r="VYY578" s="3"/>
      <c r="VYZ578" s="3"/>
      <c r="VZA578" s="3"/>
      <c r="VZB578" s="3"/>
      <c r="VZC578" s="3"/>
      <c r="VZD578" s="3"/>
      <c r="VZE578" s="3"/>
      <c r="VZF578" s="3"/>
      <c r="VZG578" s="3"/>
      <c r="VZH578" s="3"/>
      <c r="VZI578" s="3"/>
      <c r="VZJ578" s="3"/>
      <c r="VZK578" s="3"/>
      <c r="VZL578" s="3"/>
      <c r="VZM578" s="3"/>
      <c r="VZN578" s="3"/>
      <c r="VZO578" s="3"/>
      <c r="VZP578" s="3"/>
      <c r="VZQ578" s="3"/>
      <c r="VZR578" s="3"/>
      <c r="VZS578" s="3"/>
      <c r="VZT578" s="3"/>
      <c r="VZU578" s="3"/>
      <c r="VZV578" s="3"/>
      <c r="VZW578" s="3"/>
      <c r="VZX578" s="3"/>
      <c r="VZY578" s="3"/>
      <c r="VZZ578" s="3"/>
      <c r="WAA578" s="3"/>
      <c r="WAB578" s="3"/>
      <c r="WAC578" s="3"/>
      <c r="WAD578" s="3"/>
      <c r="WAE578" s="3"/>
      <c r="WAF578" s="3"/>
      <c r="WAG578" s="3"/>
      <c r="WAH578" s="3"/>
      <c r="WAI578" s="3"/>
      <c r="WAJ578" s="3"/>
      <c r="WAK578" s="3"/>
      <c r="WAL578" s="3"/>
      <c r="WAM578" s="3"/>
      <c r="WAN578" s="3"/>
      <c r="WAO578" s="3"/>
      <c r="WAP578" s="3"/>
      <c r="WAQ578" s="3"/>
      <c r="WAR578" s="3"/>
      <c r="WAS578" s="3"/>
      <c r="WAT578" s="3"/>
      <c r="WAU578" s="3"/>
      <c r="WAV578" s="3"/>
      <c r="WAW578" s="3"/>
      <c r="WAX578" s="3"/>
      <c r="WAY578" s="3"/>
      <c r="WAZ578" s="3"/>
      <c r="WBA578" s="3"/>
      <c r="WBB578" s="3"/>
      <c r="WBC578" s="3"/>
      <c r="WBD578" s="3"/>
      <c r="WBE578" s="3"/>
      <c r="WBF578" s="3"/>
      <c r="WBG578" s="3"/>
      <c r="WBH578" s="3"/>
      <c r="WBI578" s="3"/>
      <c r="WBJ578" s="3"/>
      <c r="WBK578" s="3"/>
      <c r="WBL578" s="3"/>
      <c r="WBM578" s="3"/>
      <c r="WBN578" s="3"/>
      <c r="WBO578" s="3"/>
      <c r="WBP578" s="3"/>
      <c r="WBQ578" s="3"/>
      <c r="WBR578" s="3"/>
      <c r="WBS578" s="3"/>
      <c r="WBT578" s="3"/>
      <c r="WBU578" s="3"/>
      <c r="WBV578" s="3"/>
      <c r="WBW578" s="3"/>
      <c r="WBX578" s="3"/>
      <c r="WBY578" s="3"/>
      <c r="WBZ578" s="3"/>
      <c r="WCA578" s="3"/>
      <c r="WCB578" s="3"/>
      <c r="WCC578" s="3"/>
      <c r="WCD578" s="3"/>
      <c r="WCE578" s="3"/>
      <c r="WCF578" s="3"/>
      <c r="WCG578" s="3"/>
      <c r="WCH578" s="3"/>
      <c r="WCI578" s="3"/>
      <c r="WCJ578" s="3"/>
      <c r="WCK578" s="3"/>
      <c r="WCL578" s="3"/>
      <c r="WCM578" s="3"/>
      <c r="WCN578" s="3"/>
      <c r="WCO578" s="3"/>
      <c r="WCP578" s="3"/>
      <c r="WCQ578" s="3"/>
      <c r="WCR578" s="3"/>
      <c r="WCS578" s="3"/>
      <c r="WCT578" s="3"/>
      <c r="WCU578" s="3"/>
      <c r="WCV578" s="3"/>
      <c r="WCW578" s="3"/>
      <c r="WCX578" s="3"/>
      <c r="WCY578" s="3"/>
      <c r="WCZ578" s="3"/>
      <c r="WDA578" s="3"/>
      <c r="WDB578" s="3"/>
      <c r="WDC578" s="3"/>
      <c r="WDD578" s="3"/>
      <c r="WDE578" s="3"/>
      <c r="WDF578" s="3"/>
      <c r="WDG578" s="3"/>
      <c r="WDH578" s="3"/>
      <c r="WDI578" s="3"/>
      <c r="WDJ578" s="3"/>
      <c r="WDK578" s="3"/>
      <c r="WDL578" s="3"/>
      <c r="WDM578" s="3"/>
      <c r="WDN578" s="3"/>
      <c r="WDO578" s="3"/>
      <c r="WDP578" s="3"/>
      <c r="WDQ578" s="3"/>
      <c r="WDR578" s="3"/>
      <c r="WDS578" s="3"/>
      <c r="WDT578" s="3"/>
      <c r="WDU578" s="3"/>
      <c r="WDV578" s="3"/>
      <c r="WDW578" s="3"/>
      <c r="WDX578" s="3"/>
      <c r="WDY578" s="3"/>
      <c r="WDZ578" s="3"/>
      <c r="WEA578" s="3"/>
      <c r="WEB578" s="3"/>
      <c r="WEC578" s="3"/>
      <c r="WED578" s="3"/>
      <c r="WEE578" s="3"/>
      <c r="WEF578" s="3"/>
      <c r="WEG578" s="3"/>
      <c r="WEH578" s="3"/>
      <c r="WEI578" s="3"/>
      <c r="WEJ578" s="3"/>
      <c r="WEK578" s="3"/>
      <c r="WEL578" s="3"/>
      <c r="WEM578" s="3"/>
      <c r="WEN578" s="3"/>
      <c r="WEO578" s="3"/>
      <c r="WEP578" s="3"/>
      <c r="WEQ578" s="3"/>
      <c r="WER578" s="3"/>
      <c r="WES578" s="3"/>
      <c r="WET578" s="3"/>
      <c r="WEU578" s="3"/>
      <c r="WEV578" s="3"/>
      <c r="WEW578" s="3"/>
      <c r="WEX578" s="3"/>
      <c r="WEY578" s="3"/>
      <c r="WEZ578" s="3"/>
      <c r="WFA578" s="3"/>
      <c r="WFB578" s="3"/>
      <c r="WFC578" s="3"/>
      <c r="WFD578" s="3"/>
      <c r="WFE578" s="3"/>
      <c r="WFF578" s="3"/>
      <c r="WFG578" s="3"/>
      <c r="WFH578" s="3"/>
      <c r="WFI578" s="3"/>
      <c r="WFJ578" s="3"/>
      <c r="WFK578" s="3"/>
      <c r="WFL578" s="3"/>
      <c r="WFM578" s="3"/>
      <c r="WFN578" s="3"/>
      <c r="WFO578" s="3"/>
      <c r="WFP578" s="3"/>
      <c r="WFQ578" s="3"/>
      <c r="WFR578" s="3"/>
      <c r="WFS578" s="3"/>
      <c r="WFT578" s="3"/>
      <c r="WFU578" s="3"/>
      <c r="WFV578" s="3"/>
      <c r="WFW578" s="3"/>
      <c r="WFX578" s="3"/>
      <c r="WFY578" s="3"/>
      <c r="WFZ578" s="3"/>
      <c r="WGA578" s="3"/>
      <c r="WGB578" s="3"/>
      <c r="WGC578" s="3"/>
      <c r="WGD578" s="3"/>
      <c r="WGE578" s="3"/>
      <c r="WGF578" s="3"/>
      <c r="WGG578" s="3"/>
      <c r="WGH578" s="3"/>
      <c r="WGI578" s="3"/>
      <c r="WGJ578" s="3"/>
      <c r="WGK578" s="3"/>
      <c r="WGL578" s="3"/>
      <c r="WGM578" s="3"/>
      <c r="WGN578" s="3"/>
      <c r="WGO578" s="3"/>
      <c r="WGP578" s="3"/>
      <c r="WGQ578" s="3"/>
      <c r="WGR578" s="3"/>
      <c r="WGS578" s="3"/>
      <c r="WGT578" s="3"/>
      <c r="WGU578" s="3"/>
      <c r="WGV578" s="3"/>
      <c r="WGW578" s="3"/>
      <c r="WGX578" s="3"/>
      <c r="WGY578" s="3"/>
      <c r="WGZ578" s="3"/>
      <c r="WHA578" s="3"/>
      <c r="WHB578" s="3"/>
      <c r="WHC578" s="3"/>
      <c r="WHD578" s="3"/>
      <c r="WHE578" s="3"/>
      <c r="WHF578" s="3"/>
      <c r="WHG578" s="3"/>
      <c r="WHH578" s="3"/>
      <c r="WHI578" s="3"/>
      <c r="WHJ578" s="3"/>
      <c r="WHK578" s="3"/>
      <c r="WHL578" s="3"/>
      <c r="WHM578" s="3"/>
      <c r="WHN578" s="3"/>
      <c r="WHO578" s="3"/>
      <c r="WHP578" s="3"/>
      <c r="WHQ578" s="3"/>
      <c r="WHR578" s="3"/>
      <c r="WHS578" s="3"/>
      <c r="WHT578" s="3"/>
      <c r="WHU578" s="3"/>
      <c r="WHV578" s="3"/>
      <c r="WHW578" s="3"/>
      <c r="WHX578" s="3"/>
      <c r="WHY578" s="3"/>
      <c r="WHZ578" s="3"/>
      <c r="WIA578" s="3"/>
      <c r="WIB578" s="3"/>
      <c r="WIC578" s="3"/>
      <c r="WID578" s="3"/>
      <c r="WIE578" s="3"/>
      <c r="WIF578" s="3"/>
      <c r="WIG578" s="3"/>
      <c r="WIH578" s="3"/>
      <c r="WII578" s="3"/>
      <c r="WIJ578" s="3"/>
      <c r="WIK578" s="3"/>
      <c r="WIL578" s="3"/>
      <c r="WIM578" s="3"/>
      <c r="WIN578" s="3"/>
      <c r="WIO578" s="3"/>
      <c r="WIP578" s="3"/>
      <c r="WIQ578" s="3"/>
      <c r="WIR578" s="3"/>
      <c r="WIS578" s="3"/>
      <c r="WIT578" s="3"/>
      <c r="WIU578" s="3"/>
      <c r="WIV578" s="3"/>
      <c r="WIW578" s="3"/>
      <c r="WIX578" s="3"/>
      <c r="WIY578" s="3"/>
      <c r="WIZ578" s="3"/>
      <c r="WJA578" s="3"/>
      <c r="WJB578" s="3"/>
      <c r="WJC578" s="3"/>
      <c r="WJD578" s="3"/>
      <c r="WJE578" s="3"/>
      <c r="WJF578" s="3"/>
      <c r="WJG578" s="3"/>
      <c r="WJH578" s="3"/>
      <c r="WJI578" s="3"/>
      <c r="WJJ578" s="3"/>
      <c r="WJK578" s="3"/>
      <c r="WJL578" s="3"/>
      <c r="WJM578" s="3"/>
      <c r="WJN578" s="3"/>
      <c r="WJO578" s="3"/>
      <c r="WJP578" s="3"/>
      <c r="WJQ578" s="3"/>
      <c r="WJR578" s="3"/>
      <c r="WJS578" s="3"/>
      <c r="WJT578" s="3"/>
      <c r="WJU578" s="3"/>
      <c r="WJV578" s="3"/>
      <c r="WJW578" s="3"/>
      <c r="WJX578" s="3"/>
      <c r="WJY578" s="3"/>
      <c r="WJZ578" s="3"/>
      <c r="WKA578" s="3"/>
      <c r="WKB578" s="3"/>
      <c r="WKC578" s="3"/>
      <c r="WKD578" s="3"/>
      <c r="WKE578" s="3"/>
      <c r="WKF578" s="3"/>
      <c r="WKG578" s="3"/>
      <c r="WKH578" s="3"/>
      <c r="WKI578" s="3"/>
      <c r="WKJ578" s="3"/>
      <c r="WKK578" s="3"/>
      <c r="WKL578" s="3"/>
      <c r="WKM578" s="3"/>
      <c r="WKN578" s="3"/>
      <c r="WKO578" s="3"/>
      <c r="WKP578" s="3"/>
      <c r="WKQ578" s="3"/>
      <c r="WKR578" s="3"/>
      <c r="WKS578" s="3"/>
      <c r="WKT578" s="3"/>
      <c r="WKU578" s="3"/>
      <c r="WKV578" s="3"/>
      <c r="WKW578" s="3"/>
      <c r="WKX578" s="3"/>
      <c r="WKY578" s="3"/>
      <c r="WKZ578" s="3"/>
      <c r="WLA578" s="3"/>
      <c r="WLB578" s="3"/>
      <c r="WLC578" s="3"/>
      <c r="WLD578" s="3"/>
      <c r="WLE578" s="3"/>
      <c r="WLF578" s="3"/>
      <c r="WLG578" s="3"/>
      <c r="WLH578" s="3"/>
      <c r="WLI578" s="3"/>
      <c r="WLJ578" s="3"/>
      <c r="WLK578" s="3"/>
      <c r="WLL578" s="3"/>
      <c r="WLM578" s="3"/>
      <c r="WLN578" s="3"/>
      <c r="WLO578" s="3"/>
      <c r="WLP578" s="3"/>
      <c r="WLQ578" s="3"/>
      <c r="WLR578" s="3"/>
      <c r="WLS578" s="3"/>
      <c r="WLT578" s="3"/>
      <c r="WLU578" s="3"/>
      <c r="WLV578" s="3"/>
      <c r="WLW578" s="3"/>
      <c r="WLX578" s="3"/>
      <c r="WLY578" s="3"/>
      <c r="WLZ578" s="3"/>
      <c r="WMA578" s="3"/>
      <c r="WMB578" s="3"/>
      <c r="WMC578" s="3"/>
      <c r="WMD578" s="3"/>
      <c r="WME578" s="3"/>
      <c r="WMF578" s="3"/>
      <c r="WMG578" s="3"/>
      <c r="WMH578" s="3"/>
      <c r="WMI578" s="3"/>
      <c r="WMJ578" s="3"/>
      <c r="WMK578" s="3"/>
      <c r="WML578" s="3"/>
      <c r="WMM578" s="3"/>
      <c r="WMN578" s="3"/>
      <c r="WMO578" s="3"/>
      <c r="WMP578" s="3"/>
      <c r="WMQ578" s="3"/>
      <c r="WMR578" s="3"/>
      <c r="WMS578" s="3"/>
      <c r="WMT578" s="3"/>
      <c r="WMU578" s="3"/>
      <c r="WMV578" s="3"/>
      <c r="WMW578" s="3"/>
      <c r="WMX578" s="3"/>
      <c r="WMY578" s="3"/>
      <c r="WMZ578" s="3"/>
      <c r="WNA578" s="3"/>
      <c r="WNB578" s="3"/>
      <c r="WNC578" s="3"/>
      <c r="WND578" s="3"/>
      <c r="WNE578" s="3"/>
      <c r="WNF578" s="3"/>
      <c r="WNG578" s="3"/>
      <c r="WNH578" s="3"/>
      <c r="WNI578" s="3"/>
      <c r="WNJ578" s="3"/>
      <c r="WNK578" s="3"/>
      <c r="WNL578" s="3"/>
      <c r="WNM578" s="3"/>
      <c r="WNN578" s="3"/>
      <c r="WNO578" s="3"/>
      <c r="WNP578" s="3"/>
      <c r="WNQ578" s="3"/>
      <c r="WNR578" s="3"/>
      <c r="WNS578" s="3"/>
      <c r="WNT578" s="3"/>
      <c r="WNU578" s="3"/>
      <c r="WNV578" s="3"/>
      <c r="WNW578" s="3"/>
      <c r="WNX578" s="3"/>
      <c r="WNY578" s="3"/>
      <c r="WNZ578" s="3"/>
      <c r="WOA578" s="3"/>
      <c r="WOB578" s="3"/>
      <c r="WOC578" s="3"/>
      <c r="WOD578" s="3"/>
      <c r="WOE578" s="3"/>
      <c r="WOF578" s="3"/>
      <c r="WOG578" s="3"/>
      <c r="WOH578" s="3"/>
      <c r="WOI578" s="3"/>
      <c r="WOJ578" s="3"/>
      <c r="WOK578" s="3"/>
      <c r="WOL578" s="3"/>
      <c r="WOM578" s="3"/>
      <c r="WON578" s="3"/>
      <c r="WOO578" s="3"/>
      <c r="WOP578" s="3"/>
      <c r="WOQ578" s="3"/>
      <c r="WOR578" s="3"/>
      <c r="WOS578" s="3"/>
      <c r="WOT578" s="3"/>
      <c r="WOU578" s="3"/>
      <c r="WOV578" s="3"/>
      <c r="WOW578" s="3"/>
      <c r="WOX578" s="3"/>
      <c r="WOY578" s="3"/>
      <c r="WOZ578" s="3"/>
      <c r="WPA578" s="3"/>
      <c r="WPB578" s="3"/>
      <c r="WPC578" s="3"/>
      <c r="WPD578" s="3"/>
      <c r="WPE578" s="3"/>
      <c r="WPF578" s="3"/>
      <c r="WPG578" s="3"/>
      <c r="WPH578" s="3"/>
      <c r="WPI578" s="3"/>
      <c r="WPJ578" s="3"/>
      <c r="WPK578" s="3"/>
      <c r="WPL578" s="3"/>
      <c r="WPM578" s="3"/>
      <c r="WPN578" s="3"/>
      <c r="WPO578" s="3"/>
      <c r="WPP578" s="3"/>
      <c r="WPQ578" s="3"/>
      <c r="WPR578" s="3"/>
      <c r="WPS578" s="3"/>
      <c r="WPT578" s="3"/>
      <c r="WPU578" s="3"/>
      <c r="WPV578" s="3"/>
      <c r="WPW578" s="3"/>
      <c r="WPX578" s="3"/>
      <c r="WPY578" s="3"/>
      <c r="WPZ578" s="3"/>
      <c r="WQA578" s="3"/>
      <c r="WQB578" s="3"/>
      <c r="WQC578" s="3"/>
      <c r="WQD578" s="3"/>
      <c r="WQE578" s="3"/>
      <c r="WQF578" s="3"/>
      <c r="WQG578" s="3"/>
      <c r="WQH578" s="3"/>
      <c r="WQI578" s="3"/>
      <c r="WQJ578" s="3"/>
      <c r="WQK578" s="3"/>
      <c r="WQL578" s="3"/>
      <c r="WQM578" s="3"/>
      <c r="WQN578" s="3"/>
      <c r="WQO578" s="3"/>
      <c r="WQP578" s="3"/>
      <c r="WQQ578" s="3"/>
      <c r="WQR578" s="3"/>
      <c r="WQS578" s="3"/>
      <c r="WQT578" s="3"/>
      <c r="WQU578" s="3"/>
      <c r="WQV578" s="3"/>
      <c r="WQW578" s="3"/>
      <c r="WQX578" s="3"/>
      <c r="WQY578" s="3"/>
      <c r="WQZ578" s="3"/>
      <c r="WRA578" s="3"/>
      <c r="WRB578" s="3"/>
      <c r="WRC578" s="3"/>
      <c r="WRD578" s="3"/>
      <c r="WRE578" s="3"/>
      <c r="WRF578" s="3"/>
      <c r="WRG578" s="3"/>
      <c r="WRH578" s="3"/>
      <c r="WRI578" s="3"/>
      <c r="WRJ578" s="3"/>
      <c r="WRK578" s="3"/>
      <c r="WRL578" s="3"/>
      <c r="WRM578" s="3"/>
      <c r="WRN578" s="3"/>
      <c r="WRO578" s="3"/>
      <c r="WRP578" s="3"/>
      <c r="WRQ578" s="3"/>
      <c r="WRR578" s="3"/>
      <c r="WRS578" s="3"/>
      <c r="WRT578" s="3"/>
      <c r="WRU578" s="3"/>
      <c r="WRV578" s="3"/>
      <c r="WRW578" s="3"/>
      <c r="WRX578" s="3"/>
      <c r="WRY578" s="3"/>
      <c r="WRZ578" s="3"/>
      <c r="WSA578" s="3"/>
      <c r="WSB578" s="3"/>
      <c r="WSC578" s="3"/>
      <c r="WSD578" s="3"/>
      <c r="WSE578" s="3"/>
      <c r="WSF578" s="3"/>
      <c r="WSG578" s="3"/>
      <c r="WSH578" s="3"/>
      <c r="WSI578" s="3"/>
      <c r="WSJ578" s="3"/>
      <c r="WSK578" s="3"/>
      <c r="WSL578" s="3"/>
      <c r="WSM578" s="3"/>
      <c r="WSN578" s="3"/>
      <c r="WSO578" s="3"/>
      <c r="WSP578" s="3"/>
      <c r="WSQ578" s="3"/>
      <c r="WSR578" s="3"/>
      <c r="WSS578" s="3"/>
      <c r="WST578" s="3"/>
      <c r="WSU578" s="3"/>
      <c r="WSV578" s="3"/>
      <c r="WSW578" s="3"/>
      <c r="WSX578" s="3"/>
      <c r="WSY578" s="3"/>
      <c r="WSZ578" s="3"/>
      <c r="WTA578" s="3"/>
      <c r="WTB578" s="3"/>
      <c r="WTC578" s="3"/>
      <c r="WTD578" s="3"/>
      <c r="WTE578" s="3"/>
      <c r="WTF578" s="3"/>
      <c r="WTG578" s="3"/>
      <c r="WTH578" s="3"/>
      <c r="WTI578" s="3"/>
      <c r="WTJ578" s="3"/>
      <c r="WTK578" s="3"/>
      <c r="WTL578" s="3"/>
      <c r="WTM578" s="3"/>
      <c r="WTN578" s="3"/>
      <c r="WTO578" s="3"/>
      <c r="WTP578" s="3"/>
      <c r="WTQ578" s="3"/>
      <c r="WTR578" s="3"/>
      <c r="WTS578" s="3"/>
      <c r="WTT578" s="3"/>
      <c r="WTU578" s="3"/>
      <c r="WTV578" s="3"/>
      <c r="WTW578" s="3"/>
      <c r="WTX578" s="3"/>
      <c r="WTY578" s="3"/>
      <c r="WTZ578" s="3"/>
      <c r="WUA578" s="3"/>
      <c r="WUB578" s="3"/>
      <c r="WUC578" s="3"/>
      <c r="WUD578" s="3"/>
      <c r="WUE578" s="3"/>
      <c r="WUF578" s="3"/>
      <c r="WUG578" s="3"/>
      <c r="WUH578" s="3"/>
      <c r="WUI578" s="3"/>
      <c r="WUJ578" s="3"/>
      <c r="WUK578" s="3"/>
      <c r="WUL578" s="3"/>
      <c r="WUM578" s="3"/>
      <c r="WUN578" s="3"/>
      <c r="WUO578" s="3"/>
      <c r="WUP578" s="3"/>
      <c r="WUQ578" s="3"/>
      <c r="WUR578" s="3"/>
      <c r="WUS578" s="3"/>
      <c r="WUT578" s="3"/>
      <c r="WUU578" s="3"/>
      <c r="WUV578" s="3"/>
      <c r="WUW578" s="3"/>
      <c r="WUX578" s="3"/>
      <c r="WUY578" s="3"/>
      <c r="WUZ578" s="3"/>
      <c r="WVA578" s="3"/>
      <c r="WVB578" s="3"/>
      <c r="WVC578" s="3"/>
      <c r="WVD578" s="3"/>
      <c r="WVE578" s="3"/>
      <c r="WVF578" s="3"/>
      <c r="WVG578" s="3"/>
      <c r="WVH578" s="3"/>
      <c r="WVI578" s="3"/>
      <c r="WVJ578" s="3"/>
      <c r="WVK578" s="3"/>
      <c r="WVL578" s="3"/>
      <c r="WVM578" s="3"/>
      <c r="WVN578" s="3"/>
      <c r="WVO578" s="3"/>
      <c r="WVP578" s="3"/>
      <c r="WVQ578" s="3"/>
      <c r="WVR578" s="3"/>
      <c r="WVS578" s="3"/>
      <c r="WVT578" s="3"/>
      <c r="WVU578" s="3"/>
      <c r="WVV578" s="3"/>
      <c r="WVW578" s="3"/>
      <c r="WVX578" s="3"/>
      <c r="WVY578" s="3"/>
      <c r="WVZ578" s="3"/>
      <c r="WWA578" s="3"/>
      <c r="WWB578" s="3"/>
      <c r="WWC578" s="3"/>
      <c r="WWD578" s="3"/>
      <c r="WWE578" s="3"/>
      <c r="WWF578" s="3"/>
      <c r="WWG578" s="3"/>
      <c r="WWH578" s="3"/>
      <c r="WWI578" s="3"/>
      <c r="WWJ578" s="3"/>
      <c r="WWK578" s="3"/>
      <c r="WWL578" s="3"/>
      <c r="WWM578" s="3"/>
      <c r="WWN578" s="3"/>
      <c r="WWO578" s="3"/>
      <c r="WWP578" s="3"/>
      <c r="WWQ578" s="3"/>
      <c r="WWR578" s="3"/>
      <c r="WWS578" s="3"/>
      <c r="WWT578" s="3"/>
      <c r="WWU578" s="3"/>
      <c r="WWV578" s="3"/>
      <c r="WWW578" s="3"/>
      <c r="WWX578" s="3"/>
      <c r="WWY578" s="3"/>
      <c r="WWZ578" s="3"/>
      <c r="WXA578" s="3"/>
      <c r="WXB578" s="3"/>
      <c r="WXC578" s="3"/>
      <c r="WXD578" s="3"/>
      <c r="WXE578" s="3"/>
      <c r="WXF578" s="3"/>
      <c r="WXG578" s="3"/>
      <c r="WXH578" s="3"/>
      <c r="WXI578" s="3"/>
      <c r="WXJ578" s="3"/>
      <c r="WXK578" s="3"/>
      <c r="WXL578" s="3"/>
      <c r="WXM578" s="3"/>
      <c r="WXN578" s="3"/>
      <c r="WXO578" s="3"/>
      <c r="WXP578" s="3"/>
      <c r="WXQ578" s="3"/>
      <c r="WXR578" s="3"/>
      <c r="WXS578" s="3"/>
      <c r="WXT578" s="3"/>
      <c r="WXU578" s="3"/>
      <c r="WXV578" s="3"/>
      <c r="WXW578" s="3"/>
      <c r="WXX578" s="3"/>
      <c r="WXY578" s="3"/>
      <c r="WXZ578" s="3"/>
      <c r="WYA578" s="3"/>
      <c r="WYB578" s="3"/>
      <c r="WYC578" s="3"/>
      <c r="WYD578" s="3"/>
      <c r="WYE578" s="3"/>
      <c r="WYF578" s="3"/>
      <c r="WYG578" s="3"/>
      <c r="WYH578" s="3"/>
      <c r="WYI578" s="3"/>
      <c r="WYJ578" s="3"/>
      <c r="WYK578" s="3"/>
      <c r="WYL578" s="3"/>
      <c r="WYM578" s="3"/>
      <c r="WYN578" s="3"/>
      <c r="WYO578" s="3"/>
      <c r="WYP578" s="3"/>
      <c r="WYQ578" s="3"/>
      <c r="WYR578" s="3"/>
      <c r="WYS578" s="3"/>
      <c r="WYT578" s="3"/>
      <c r="WYU578" s="3"/>
      <c r="WYV578" s="3"/>
      <c r="WYW578" s="3"/>
      <c r="WYX578" s="3"/>
      <c r="WYY578" s="3"/>
      <c r="WYZ578" s="3"/>
      <c r="WZA578" s="3"/>
      <c r="WZB578" s="3"/>
      <c r="WZC578" s="3"/>
      <c r="WZD578" s="3"/>
      <c r="WZE578" s="3"/>
      <c r="WZF578" s="3"/>
      <c r="WZG578" s="3"/>
      <c r="WZH578" s="3"/>
      <c r="WZI578" s="3"/>
      <c r="WZJ578" s="3"/>
      <c r="WZK578" s="3"/>
      <c r="WZL578" s="3"/>
      <c r="WZM578" s="3"/>
      <c r="WZN578" s="3"/>
      <c r="WZO578" s="3"/>
      <c r="WZP578" s="3"/>
      <c r="WZQ578" s="3"/>
      <c r="WZR578" s="3"/>
      <c r="WZS578" s="3"/>
      <c r="WZT578" s="3"/>
      <c r="WZU578" s="3"/>
      <c r="WZV578" s="3"/>
      <c r="WZW578" s="3"/>
      <c r="WZX578" s="3"/>
      <c r="WZY578" s="3"/>
      <c r="WZZ578" s="3"/>
      <c r="XAA578" s="3"/>
      <c r="XAB578" s="3"/>
      <c r="XAC578" s="3"/>
      <c r="XAD578" s="3"/>
      <c r="XAE578" s="3"/>
      <c r="XAF578" s="3"/>
      <c r="XAG578" s="3"/>
      <c r="XAH578" s="3"/>
      <c r="XAI578" s="3"/>
      <c r="XAJ578" s="3"/>
      <c r="XAK578" s="3"/>
      <c r="XAL578" s="3"/>
      <c r="XAM578" s="3"/>
      <c r="XAN578" s="3"/>
      <c r="XAO578" s="3"/>
      <c r="XAP578" s="3"/>
      <c r="XAQ578" s="3"/>
      <c r="XAR578" s="3"/>
      <c r="XAS578" s="3"/>
      <c r="XAT578" s="3"/>
      <c r="XAU578" s="3"/>
      <c r="XAV578" s="3"/>
      <c r="XAW578" s="3"/>
      <c r="XAX578" s="3"/>
      <c r="XAY578" s="3"/>
      <c r="XAZ578" s="3"/>
      <c r="XBA578" s="3"/>
      <c r="XBB578" s="3"/>
      <c r="XBC578" s="3"/>
      <c r="XBD578" s="3"/>
      <c r="XBE578" s="3"/>
      <c r="XBF578" s="3"/>
      <c r="XBG578" s="3"/>
      <c r="XBH578" s="3"/>
      <c r="XBI578" s="3"/>
      <c r="XBJ578" s="3"/>
      <c r="XBK578" s="3"/>
      <c r="XBL578" s="3"/>
      <c r="XBM578" s="3"/>
      <c r="XBN578" s="3"/>
      <c r="XBO578" s="3"/>
      <c r="XBP578" s="3"/>
      <c r="XBQ578" s="3"/>
      <c r="XBR578" s="3"/>
      <c r="XBS578" s="3"/>
      <c r="XBT578" s="3"/>
      <c r="XBU578" s="3"/>
      <c r="XBV578" s="3"/>
      <c r="XBW578" s="3"/>
      <c r="XBX578" s="3"/>
      <c r="XBY578" s="3"/>
      <c r="XBZ578" s="3"/>
      <c r="XCA578" s="3"/>
      <c r="XCB578" s="3"/>
      <c r="XCC578" s="3"/>
      <c r="XCD578" s="3"/>
      <c r="XCE578" s="3"/>
      <c r="XCF578" s="3"/>
      <c r="XCG578" s="3"/>
      <c r="XCH578" s="3"/>
      <c r="XCI578" s="3"/>
      <c r="XCJ578" s="3"/>
      <c r="XCK578" s="3"/>
      <c r="XCL578" s="3"/>
      <c r="XCM578" s="3"/>
      <c r="XCN578" s="3"/>
      <c r="XCO578" s="3"/>
      <c r="XCP578" s="3"/>
      <c r="XCQ578" s="3"/>
      <c r="XCR578" s="3"/>
      <c r="XCS578" s="3"/>
      <c r="XCT578" s="3"/>
      <c r="XCU578" s="3"/>
      <c r="XCV578" s="3"/>
      <c r="XCW578" s="3"/>
      <c r="XCX578" s="3"/>
      <c r="XCY578" s="3"/>
      <c r="XCZ578" s="3"/>
      <c r="XDA578" s="3"/>
      <c r="XDB578" s="3"/>
      <c r="XDC578" s="3"/>
      <c r="XDD578" s="3"/>
      <c r="XDE578" s="3"/>
      <c r="XDF578" s="3"/>
      <c r="XDG578" s="3"/>
      <c r="XDH578" s="3"/>
      <c r="XDI578" s="3"/>
      <c r="XDJ578" s="3"/>
      <c r="XDK578" s="3"/>
      <c r="XDL578" s="3"/>
      <c r="XDM578" s="3"/>
      <c r="XDN578" s="3"/>
      <c r="XDO578" s="3"/>
      <c r="XDP578" s="3"/>
      <c r="XDQ578" s="3"/>
      <c r="XDR578" s="3"/>
      <c r="XDS578" s="3"/>
      <c r="XDT578" s="3"/>
      <c r="XDU578" s="3"/>
      <c r="XDV578" s="3"/>
      <c r="XDW578" s="3"/>
      <c r="XDX578" s="3"/>
      <c r="XDY578" s="3"/>
      <c r="XDZ578" s="3"/>
      <c r="XEA578" s="3"/>
    </row>
    <row r="579" spans="1:16355" ht="14.45" customHeight="1" x14ac:dyDescent="0.25">
      <c r="A579" s="9" t="s">
        <v>1550</v>
      </c>
      <c r="B579" s="9" t="s">
        <v>167</v>
      </c>
      <c r="C579" s="9" t="s">
        <v>1619</v>
      </c>
      <c r="D579" s="11" t="s">
        <v>2250</v>
      </c>
      <c r="E579" s="9" t="s">
        <v>376</v>
      </c>
      <c r="F579" s="9" t="s">
        <v>1309</v>
      </c>
      <c r="G579" s="9" t="s">
        <v>2520</v>
      </c>
      <c r="H579" s="9" t="s">
        <v>172</v>
      </c>
      <c r="I579" s="9" t="s">
        <v>2554</v>
      </c>
      <c r="J579" s="12">
        <v>1021</v>
      </c>
      <c r="K579" s="12">
        <v>0</v>
      </c>
      <c r="L579" s="9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3"/>
      <c r="NJ579" s="3"/>
      <c r="NK579" s="3"/>
      <c r="NL579" s="3"/>
      <c r="NM579" s="3"/>
      <c r="NN579" s="3"/>
      <c r="NO579" s="3"/>
      <c r="NP579" s="3"/>
      <c r="NQ579" s="3"/>
      <c r="NR579" s="3"/>
      <c r="NS579" s="3"/>
      <c r="NT579" s="3"/>
      <c r="NU579" s="3"/>
      <c r="NV579" s="3"/>
      <c r="NW579" s="3"/>
      <c r="NX579" s="3"/>
      <c r="NY579" s="3"/>
      <c r="NZ579" s="3"/>
      <c r="OA579" s="3"/>
      <c r="OB579" s="3"/>
      <c r="OC579" s="3"/>
      <c r="OD579" s="3"/>
      <c r="OE579" s="3"/>
      <c r="OF579" s="3"/>
      <c r="OG579" s="3"/>
      <c r="OH579" s="3"/>
      <c r="OI579" s="3"/>
      <c r="OJ579" s="3"/>
      <c r="OK579" s="3"/>
      <c r="OL579" s="3"/>
      <c r="OM579" s="3"/>
      <c r="ON579" s="3"/>
      <c r="OO579" s="3"/>
      <c r="OP579" s="3"/>
      <c r="OQ579" s="3"/>
      <c r="OR579" s="3"/>
      <c r="OS579" s="3"/>
      <c r="OT579" s="3"/>
      <c r="OU579" s="3"/>
      <c r="OV579" s="3"/>
      <c r="OW579" s="3"/>
      <c r="OX579" s="3"/>
      <c r="OY579" s="3"/>
      <c r="OZ579" s="3"/>
      <c r="PA579" s="3"/>
      <c r="PB579" s="3"/>
      <c r="PC579" s="3"/>
      <c r="PD579" s="3"/>
      <c r="PE579" s="3"/>
      <c r="PF579" s="3"/>
      <c r="PG579" s="3"/>
      <c r="PH579" s="3"/>
      <c r="PI579" s="3"/>
      <c r="PJ579" s="3"/>
      <c r="PK579" s="3"/>
      <c r="PL579" s="3"/>
      <c r="PM579" s="3"/>
      <c r="PN579" s="3"/>
      <c r="PO579" s="3"/>
      <c r="PP579" s="3"/>
      <c r="PQ579" s="3"/>
      <c r="PR579" s="3"/>
      <c r="PS579" s="3"/>
      <c r="PT579" s="3"/>
      <c r="PU579" s="3"/>
      <c r="PV579" s="3"/>
      <c r="PW579" s="3"/>
      <c r="PX579" s="3"/>
      <c r="PY579" s="3"/>
      <c r="PZ579" s="3"/>
      <c r="QA579" s="3"/>
      <c r="QB579" s="3"/>
      <c r="QC579" s="3"/>
      <c r="QD579" s="3"/>
      <c r="QE579" s="3"/>
      <c r="QF579" s="3"/>
      <c r="QG579" s="3"/>
      <c r="QH579" s="3"/>
      <c r="QI579" s="3"/>
      <c r="QJ579" s="3"/>
      <c r="QK579" s="3"/>
      <c r="QL579" s="3"/>
      <c r="QM579" s="3"/>
      <c r="QN579" s="3"/>
      <c r="QO579" s="3"/>
      <c r="QP579" s="3"/>
      <c r="QQ579" s="3"/>
      <c r="QR579" s="3"/>
      <c r="QS579" s="3"/>
      <c r="QT579" s="3"/>
      <c r="QU579" s="3"/>
      <c r="QV579" s="3"/>
      <c r="QW579" s="3"/>
      <c r="QX579" s="3"/>
      <c r="QY579" s="3"/>
      <c r="QZ579" s="3"/>
      <c r="RA579" s="3"/>
      <c r="RB579" s="3"/>
      <c r="RC579" s="3"/>
      <c r="RD579" s="3"/>
      <c r="RE579" s="3"/>
      <c r="RF579" s="3"/>
      <c r="RG579" s="3"/>
      <c r="RH579" s="3"/>
      <c r="RI579" s="3"/>
      <c r="RJ579" s="3"/>
      <c r="RK579" s="3"/>
      <c r="RL579" s="3"/>
      <c r="RM579" s="3"/>
      <c r="RN579" s="3"/>
      <c r="RO579" s="3"/>
      <c r="RP579" s="3"/>
      <c r="RQ579" s="3"/>
      <c r="RR579" s="3"/>
      <c r="RS579" s="3"/>
      <c r="RT579" s="3"/>
      <c r="RU579" s="3"/>
      <c r="RV579" s="3"/>
      <c r="RW579" s="3"/>
      <c r="RX579" s="3"/>
      <c r="RY579" s="3"/>
      <c r="RZ579" s="3"/>
      <c r="SA579" s="3"/>
      <c r="SB579" s="3"/>
      <c r="SC579" s="3"/>
      <c r="SD579" s="3"/>
      <c r="SE579" s="3"/>
      <c r="SF579" s="3"/>
      <c r="SG579" s="3"/>
      <c r="SH579" s="3"/>
      <c r="SI579" s="3"/>
      <c r="SJ579" s="3"/>
      <c r="SK579" s="3"/>
      <c r="SL579" s="3"/>
      <c r="SM579" s="3"/>
      <c r="SN579" s="3"/>
      <c r="SO579" s="3"/>
      <c r="SP579" s="3"/>
      <c r="SQ579" s="3"/>
      <c r="SR579" s="3"/>
      <c r="SS579" s="3"/>
      <c r="ST579" s="3"/>
      <c r="SU579" s="3"/>
      <c r="SV579" s="3"/>
      <c r="SW579" s="3"/>
      <c r="SX579" s="3"/>
      <c r="SY579" s="3"/>
      <c r="SZ579" s="3"/>
      <c r="TA579" s="3"/>
      <c r="TB579" s="3"/>
      <c r="TC579" s="3"/>
      <c r="TD579" s="3"/>
      <c r="TE579" s="3"/>
      <c r="TF579" s="3"/>
      <c r="TG579" s="3"/>
      <c r="TH579" s="3"/>
      <c r="TI579" s="3"/>
      <c r="TJ579" s="3"/>
      <c r="TK579" s="3"/>
      <c r="TL579" s="3"/>
      <c r="TM579" s="3"/>
      <c r="TN579" s="3"/>
      <c r="TO579" s="3"/>
      <c r="TP579" s="3"/>
      <c r="TQ579" s="3"/>
      <c r="TR579" s="3"/>
      <c r="TS579" s="3"/>
      <c r="TT579" s="3"/>
      <c r="TU579" s="3"/>
      <c r="TV579" s="3"/>
      <c r="TW579" s="3"/>
      <c r="TX579" s="3"/>
      <c r="TY579" s="3"/>
      <c r="TZ579" s="3"/>
      <c r="UA579" s="3"/>
      <c r="UB579" s="3"/>
      <c r="UC579" s="3"/>
      <c r="UD579" s="3"/>
      <c r="UE579" s="3"/>
      <c r="UF579" s="3"/>
      <c r="UG579" s="3"/>
      <c r="UH579" s="3"/>
      <c r="UI579" s="3"/>
      <c r="UJ579" s="3"/>
      <c r="UK579" s="3"/>
      <c r="UL579" s="3"/>
      <c r="UM579" s="3"/>
      <c r="UN579" s="3"/>
      <c r="UO579" s="3"/>
      <c r="UP579" s="3"/>
      <c r="UQ579" s="3"/>
      <c r="UR579" s="3"/>
      <c r="US579" s="3"/>
      <c r="UT579" s="3"/>
      <c r="UU579" s="3"/>
      <c r="UV579" s="3"/>
      <c r="UW579" s="3"/>
      <c r="UX579" s="3"/>
      <c r="UY579" s="3"/>
      <c r="UZ579" s="3"/>
      <c r="VA579" s="3"/>
      <c r="VB579" s="3"/>
      <c r="VC579" s="3"/>
      <c r="VD579" s="3"/>
      <c r="VE579" s="3"/>
      <c r="VF579" s="3"/>
      <c r="VG579" s="3"/>
      <c r="VH579" s="3"/>
      <c r="VI579" s="3"/>
      <c r="VJ579" s="3"/>
      <c r="VK579" s="3"/>
      <c r="VL579" s="3"/>
      <c r="VM579" s="3"/>
      <c r="VN579" s="3"/>
      <c r="VO579" s="3"/>
      <c r="VP579" s="3"/>
      <c r="VQ579" s="3"/>
      <c r="VR579" s="3"/>
      <c r="VS579" s="3"/>
      <c r="VT579" s="3"/>
      <c r="VU579" s="3"/>
      <c r="VV579" s="3"/>
      <c r="VW579" s="3"/>
      <c r="VX579" s="3"/>
      <c r="VY579" s="3"/>
      <c r="VZ579" s="3"/>
      <c r="WA579" s="3"/>
      <c r="WB579" s="3"/>
      <c r="WC579" s="3"/>
      <c r="WD579" s="3"/>
      <c r="WE579" s="3"/>
      <c r="WF579" s="3"/>
      <c r="WG579" s="3"/>
      <c r="WH579" s="3"/>
      <c r="WI579" s="3"/>
      <c r="WJ579" s="3"/>
      <c r="WK579" s="3"/>
      <c r="WL579" s="3"/>
      <c r="WM579" s="3"/>
      <c r="WN579" s="3"/>
      <c r="WO579" s="3"/>
      <c r="WP579" s="3"/>
      <c r="WQ579" s="3"/>
      <c r="WR579" s="3"/>
      <c r="WS579" s="3"/>
      <c r="WT579" s="3"/>
      <c r="WU579" s="3"/>
      <c r="WV579" s="3"/>
      <c r="WW579" s="3"/>
      <c r="WX579" s="3"/>
      <c r="WY579" s="3"/>
      <c r="WZ579" s="3"/>
      <c r="XA579" s="3"/>
      <c r="XB579" s="3"/>
      <c r="XC579" s="3"/>
      <c r="XD579" s="3"/>
      <c r="XE579" s="3"/>
      <c r="XF579" s="3"/>
      <c r="XG579" s="3"/>
      <c r="XH579" s="3"/>
      <c r="XI579" s="3"/>
      <c r="XJ579" s="3"/>
      <c r="XK579" s="3"/>
      <c r="XL579" s="3"/>
      <c r="XM579" s="3"/>
      <c r="XN579" s="3"/>
      <c r="XO579" s="3"/>
      <c r="XP579" s="3"/>
      <c r="XQ579" s="3"/>
      <c r="XR579" s="3"/>
      <c r="XS579" s="3"/>
      <c r="XT579" s="3"/>
      <c r="XU579" s="3"/>
      <c r="XV579" s="3"/>
      <c r="XW579" s="3"/>
      <c r="XX579" s="3"/>
      <c r="XY579" s="3"/>
      <c r="XZ579" s="3"/>
      <c r="YA579" s="3"/>
      <c r="YB579" s="3"/>
      <c r="YC579" s="3"/>
      <c r="YD579" s="3"/>
      <c r="YE579" s="3"/>
      <c r="YF579" s="3"/>
      <c r="YG579" s="3"/>
      <c r="YH579" s="3"/>
      <c r="YI579" s="3"/>
      <c r="YJ579" s="3"/>
      <c r="YK579" s="3"/>
      <c r="YL579" s="3"/>
      <c r="YM579" s="3"/>
      <c r="YN579" s="3"/>
      <c r="YO579" s="3"/>
      <c r="YP579" s="3"/>
      <c r="YQ579" s="3"/>
      <c r="YR579" s="3"/>
      <c r="YS579" s="3"/>
      <c r="YT579" s="3"/>
      <c r="YU579" s="3"/>
      <c r="YV579" s="3"/>
      <c r="YW579" s="3"/>
      <c r="YX579" s="3"/>
      <c r="YY579" s="3"/>
      <c r="YZ579" s="3"/>
      <c r="ZA579" s="3"/>
      <c r="ZB579" s="3"/>
      <c r="ZC579" s="3"/>
      <c r="ZD579" s="3"/>
      <c r="ZE579" s="3"/>
      <c r="ZF579" s="3"/>
      <c r="ZG579" s="3"/>
      <c r="ZH579" s="3"/>
      <c r="ZI579" s="3"/>
      <c r="ZJ579" s="3"/>
      <c r="ZK579" s="3"/>
      <c r="ZL579" s="3"/>
      <c r="ZM579" s="3"/>
      <c r="ZN579" s="3"/>
      <c r="ZO579" s="3"/>
      <c r="ZP579" s="3"/>
      <c r="ZQ579" s="3"/>
      <c r="ZR579" s="3"/>
      <c r="ZS579" s="3"/>
      <c r="ZT579" s="3"/>
      <c r="ZU579" s="3"/>
      <c r="ZV579" s="3"/>
      <c r="ZW579" s="3"/>
      <c r="ZX579" s="3"/>
      <c r="ZY579" s="3"/>
      <c r="ZZ579" s="3"/>
      <c r="AAA579" s="3"/>
      <c r="AAB579" s="3"/>
      <c r="AAC579" s="3"/>
      <c r="AAD579" s="3"/>
      <c r="AAE579" s="3"/>
      <c r="AAF579" s="3"/>
      <c r="AAG579" s="3"/>
      <c r="AAH579" s="3"/>
      <c r="AAI579" s="3"/>
      <c r="AAJ579" s="3"/>
      <c r="AAK579" s="3"/>
      <c r="AAL579" s="3"/>
      <c r="AAM579" s="3"/>
      <c r="AAN579" s="3"/>
      <c r="AAO579" s="3"/>
      <c r="AAP579" s="3"/>
      <c r="AAQ579" s="3"/>
      <c r="AAR579" s="3"/>
      <c r="AAS579" s="3"/>
      <c r="AAT579" s="3"/>
      <c r="AAU579" s="3"/>
      <c r="AAV579" s="3"/>
      <c r="AAW579" s="3"/>
      <c r="AAX579" s="3"/>
      <c r="AAY579" s="3"/>
      <c r="AAZ579" s="3"/>
      <c r="ABA579" s="3"/>
      <c r="ABB579" s="3"/>
      <c r="ABC579" s="3"/>
      <c r="ABD579" s="3"/>
      <c r="ABE579" s="3"/>
      <c r="ABF579" s="3"/>
      <c r="ABG579" s="3"/>
      <c r="ABH579" s="3"/>
      <c r="ABI579" s="3"/>
      <c r="ABJ579" s="3"/>
      <c r="ABK579" s="3"/>
      <c r="ABL579" s="3"/>
      <c r="ABM579" s="3"/>
      <c r="ABN579" s="3"/>
      <c r="ABO579" s="3"/>
      <c r="ABP579" s="3"/>
      <c r="ABQ579" s="3"/>
      <c r="ABR579" s="3"/>
      <c r="ABS579" s="3"/>
      <c r="ABT579" s="3"/>
      <c r="ABU579" s="3"/>
      <c r="ABV579" s="3"/>
      <c r="ABW579" s="3"/>
      <c r="ABX579" s="3"/>
      <c r="ABY579" s="3"/>
      <c r="ABZ579" s="3"/>
      <c r="ACA579" s="3"/>
      <c r="ACB579" s="3"/>
      <c r="ACC579" s="3"/>
      <c r="ACD579" s="3"/>
      <c r="ACE579" s="3"/>
      <c r="ACF579" s="3"/>
      <c r="ACG579" s="3"/>
      <c r="ACH579" s="3"/>
      <c r="ACI579" s="3"/>
      <c r="ACJ579" s="3"/>
      <c r="ACK579" s="3"/>
      <c r="ACL579" s="3"/>
      <c r="ACM579" s="3"/>
      <c r="ACN579" s="3"/>
      <c r="ACO579" s="3"/>
      <c r="ACP579" s="3"/>
      <c r="ACQ579" s="3"/>
      <c r="ACR579" s="3"/>
      <c r="ACS579" s="3"/>
      <c r="ACT579" s="3"/>
      <c r="ACU579" s="3"/>
      <c r="ACV579" s="3"/>
      <c r="ACW579" s="3"/>
      <c r="ACX579" s="3"/>
      <c r="ACY579" s="3"/>
      <c r="ACZ579" s="3"/>
      <c r="ADA579" s="3"/>
      <c r="ADB579" s="3"/>
      <c r="ADC579" s="3"/>
      <c r="ADD579" s="3"/>
      <c r="ADE579" s="3"/>
      <c r="ADF579" s="3"/>
      <c r="ADG579" s="3"/>
      <c r="ADH579" s="3"/>
      <c r="ADI579" s="3"/>
      <c r="ADJ579" s="3"/>
      <c r="ADK579" s="3"/>
      <c r="ADL579" s="3"/>
      <c r="ADM579" s="3"/>
      <c r="ADN579" s="3"/>
      <c r="ADO579" s="3"/>
      <c r="ADP579" s="3"/>
      <c r="ADQ579" s="3"/>
      <c r="ADR579" s="3"/>
      <c r="ADS579" s="3"/>
      <c r="ADT579" s="3"/>
      <c r="ADU579" s="3"/>
      <c r="ADV579" s="3"/>
      <c r="ADW579" s="3"/>
      <c r="ADX579" s="3"/>
      <c r="ADY579" s="3"/>
      <c r="ADZ579" s="3"/>
      <c r="AEA579" s="3"/>
      <c r="AEB579" s="3"/>
      <c r="AEC579" s="3"/>
      <c r="AED579" s="3"/>
      <c r="AEE579" s="3"/>
      <c r="AEF579" s="3"/>
      <c r="AEG579" s="3"/>
      <c r="AEH579" s="3"/>
      <c r="AEI579" s="3"/>
      <c r="AEJ579" s="3"/>
      <c r="AEK579" s="3"/>
      <c r="AEL579" s="3"/>
      <c r="AEM579" s="3"/>
      <c r="AEN579" s="3"/>
      <c r="AEO579" s="3"/>
      <c r="AEP579" s="3"/>
      <c r="AEQ579" s="3"/>
      <c r="AER579" s="3"/>
      <c r="AES579" s="3"/>
      <c r="AET579" s="3"/>
      <c r="AEU579" s="3"/>
      <c r="AEV579" s="3"/>
      <c r="AEW579" s="3"/>
      <c r="AEX579" s="3"/>
      <c r="AEY579" s="3"/>
      <c r="AEZ579" s="3"/>
      <c r="AFA579" s="3"/>
      <c r="AFB579" s="3"/>
      <c r="AFC579" s="3"/>
      <c r="AFD579" s="3"/>
      <c r="AFE579" s="3"/>
      <c r="AFF579" s="3"/>
      <c r="AFG579" s="3"/>
      <c r="AFH579" s="3"/>
      <c r="AFI579" s="3"/>
      <c r="AFJ579" s="3"/>
      <c r="AFK579" s="3"/>
      <c r="AFL579" s="3"/>
      <c r="AFM579" s="3"/>
      <c r="AFN579" s="3"/>
      <c r="AFO579" s="3"/>
      <c r="AFP579" s="3"/>
      <c r="AFQ579" s="3"/>
      <c r="AFR579" s="3"/>
      <c r="AFS579" s="3"/>
      <c r="AFT579" s="3"/>
      <c r="AFU579" s="3"/>
      <c r="AFV579" s="3"/>
      <c r="AFW579" s="3"/>
      <c r="AFX579" s="3"/>
      <c r="AFY579" s="3"/>
      <c r="AFZ579" s="3"/>
      <c r="AGA579" s="3"/>
      <c r="AGB579" s="3"/>
      <c r="AGC579" s="3"/>
      <c r="AGD579" s="3"/>
      <c r="AGE579" s="3"/>
      <c r="AGF579" s="3"/>
      <c r="AGG579" s="3"/>
      <c r="AGH579" s="3"/>
      <c r="AGI579" s="3"/>
      <c r="AGJ579" s="3"/>
      <c r="AGK579" s="3"/>
      <c r="AGL579" s="3"/>
      <c r="AGM579" s="3"/>
      <c r="AGN579" s="3"/>
      <c r="AGO579" s="3"/>
      <c r="AGP579" s="3"/>
      <c r="AGQ579" s="3"/>
      <c r="AGR579" s="3"/>
      <c r="AGS579" s="3"/>
      <c r="AGT579" s="3"/>
      <c r="AGU579" s="3"/>
      <c r="AGV579" s="3"/>
      <c r="AGW579" s="3"/>
      <c r="AGX579" s="3"/>
      <c r="AGY579" s="3"/>
      <c r="AGZ579" s="3"/>
      <c r="AHA579" s="3"/>
      <c r="AHB579" s="3"/>
      <c r="AHC579" s="3"/>
      <c r="AHD579" s="3"/>
      <c r="AHE579" s="3"/>
      <c r="AHF579" s="3"/>
      <c r="AHG579" s="3"/>
      <c r="AHH579" s="3"/>
      <c r="AHI579" s="3"/>
      <c r="AHJ579" s="3"/>
      <c r="AHK579" s="3"/>
      <c r="AHL579" s="3"/>
      <c r="AHM579" s="3"/>
      <c r="AHN579" s="3"/>
      <c r="AHO579" s="3"/>
      <c r="AHP579" s="3"/>
      <c r="AHQ579" s="3"/>
      <c r="AHR579" s="3"/>
      <c r="AHS579" s="3"/>
      <c r="AHT579" s="3"/>
      <c r="AHU579" s="3"/>
      <c r="AHV579" s="3"/>
      <c r="AHW579" s="3"/>
      <c r="AHX579" s="3"/>
      <c r="AHY579" s="3"/>
      <c r="AHZ579" s="3"/>
      <c r="AIA579" s="3"/>
      <c r="AIB579" s="3"/>
      <c r="AIC579" s="3"/>
      <c r="AID579" s="3"/>
      <c r="AIE579" s="3"/>
      <c r="AIF579" s="3"/>
      <c r="AIG579" s="3"/>
      <c r="AIH579" s="3"/>
      <c r="AII579" s="3"/>
      <c r="AIJ579" s="3"/>
      <c r="AIK579" s="3"/>
      <c r="AIL579" s="3"/>
      <c r="AIM579" s="3"/>
      <c r="AIN579" s="3"/>
      <c r="AIO579" s="3"/>
      <c r="AIP579" s="3"/>
      <c r="AIQ579" s="3"/>
      <c r="AIR579" s="3"/>
      <c r="AIS579" s="3"/>
      <c r="AIT579" s="3"/>
      <c r="AIU579" s="3"/>
      <c r="AIV579" s="3"/>
      <c r="AIW579" s="3"/>
      <c r="AIX579" s="3"/>
      <c r="AIY579" s="3"/>
      <c r="AIZ579" s="3"/>
      <c r="AJA579" s="3"/>
      <c r="AJB579" s="3"/>
      <c r="AJC579" s="3"/>
      <c r="AJD579" s="3"/>
      <c r="AJE579" s="3"/>
      <c r="AJF579" s="3"/>
      <c r="AJG579" s="3"/>
      <c r="AJH579" s="3"/>
      <c r="AJI579" s="3"/>
      <c r="AJJ579" s="3"/>
      <c r="AJK579" s="3"/>
      <c r="AJL579" s="3"/>
      <c r="AJM579" s="3"/>
      <c r="AJN579" s="3"/>
      <c r="AJO579" s="3"/>
      <c r="AJP579" s="3"/>
      <c r="AJQ579" s="3"/>
      <c r="AJR579" s="3"/>
      <c r="AJS579" s="3"/>
      <c r="AJT579" s="3"/>
      <c r="AJU579" s="3"/>
      <c r="AJV579" s="3"/>
      <c r="AJW579" s="3"/>
      <c r="AJX579" s="3"/>
      <c r="AJY579" s="3"/>
      <c r="AJZ579" s="3"/>
      <c r="AKA579" s="3"/>
      <c r="AKB579" s="3"/>
      <c r="AKC579" s="3"/>
      <c r="AKD579" s="3"/>
      <c r="AKE579" s="3"/>
      <c r="AKF579" s="3"/>
      <c r="AKG579" s="3"/>
      <c r="AKH579" s="3"/>
      <c r="AKI579" s="3"/>
      <c r="AKJ579" s="3"/>
      <c r="AKK579" s="3"/>
      <c r="AKL579" s="3"/>
      <c r="AKM579" s="3"/>
      <c r="AKN579" s="3"/>
      <c r="AKO579" s="3"/>
      <c r="AKP579" s="3"/>
      <c r="AKQ579" s="3"/>
      <c r="AKR579" s="3"/>
      <c r="AKS579" s="3"/>
      <c r="AKT579" s="3"/>
      <c r="AKU579" s="3"/>
      <c r="AKV579" s="3"/>
      <c r="AKW579" s="3"/>
      <c r="AKX579" s="3"/>
      <c r="AKY579" s="3"/>
      <c r="AKZ579" s="3"/>
      <c r="ALA579" s="3"/>
      <c r="ALB579" s="3"/>
      <c r="ALC579" s="3"/>
      <c r="ALD579" s="3"/>
      <c r="ALE579" s="3"/>
      <c r="ALF579" s="3"/>
      <c r="ALG579" s="3"/>
      <c r="ALH579" s="3"/>
      <c r="ALI579" s="3"/>
      <c r="ALJ579" s="3"/>
      <c r="ALK579" s="3"/>
      <c r="ALL579" s="3"/>
      <c r="ALM579" s="3"/>
      <c r="ALN579" s="3"/>
      <c r="ALO579" s="3"/>
      <c r="ALP579" s="3"/>
      <c r="ALQ579" s="3"/>
      <c r="ALR579" s="3"/>
      <c r="ALS579" s="3"/>
      <c r="ALT579" s="3"/>
      <c r="ALU579" s="3"/>
      <c r="ALV579" s="3"/>
      <c r="ALW579" s="3"/>
      <c r="ALX579" s="3"/>
      <c r="ALY579" s="3"/>
      <c r="ALZ579" s="3"/>
      <c r="AMA579" s="3"/>
      <c r="AMB579" s="3"/>
      <c r="AMC579" s="3"/>
      <c r="AMD579" s="3"/>
      <c r="AME579" s="3"/>
      <c r="AMF579" s="3"/>
      <c r="AMG579" s="3"/>
      <c r="AMH579" s="3"/>
      <c r="AMI579" s="3"/>
      <c r="AMJ579" s="3"/>
      <c r="AMK579" s="3"/>
      <c r="AML579" s="3"/>
      <c r="AMM579" s="3"/>
      <c r="AMN579" s="3"/>
      <c r="AMO579" s="3"/>
      <c r="AMP579" s="3"/>
      <c r="AMQ579" s="3"/>
      <c r="AMR579" s="3"/>
      <c r="AMS579" s="3"/>
      <c r="AMT579" s="3"/>
      <c r="AMU579" s="3"/>
      <c r="AMV579" s="3"/>
      <c r="AMW579" s="3"/>
      <c r="AMX579" s="3"/>
      <c r="AMY579" s="3"/>
      <c r="AMZ579" s="3"/>
      <c r="ANA579" s="3"/>
      <c r="ANB579" s="3"/>
      <c r="ANC579" s="3"/>
      <c r="AND579" s="3"/>
      <c r="ANE579" s="3"/>
      <c r="ANF579" s="3"/>
      <c r="ANG579" s="3"/>
      <c r="ANH579" s="3"/>
      <c r="ANI579" s="3"/>
      <c r="ANJ579" s="3"/>
      <c r="ANK579" s="3"/>
      <c r="ANL579" s="3"/>
      <c r="ANM579" s="3"/>
      <c r="ANN579" s="3"/>
      <c r="ANO579" s="3"/>
      <c r="ANP579" s="3"/>
      <c r="ANQ579" s="3"/>
      <c r="ANR579" s="3"/>
      <c r="ANS579" s="3"/>
      <c r="ANT579" s="3"/>
      <c r="ANU579" s="3"/>
      <c r="ANV579" s="3"/>
      <c r="ANW579" s="3"/>
      <c r="ANX579" s="3"/>
      <c r="ANY579" s="3"/>
      <c r="ANZ579" s="3"/>
      <c r="AOA579" s="3"/>
      <c r="AOB579" s="3"/>
      <c r="AOC579" s="3"/>
      <c r="AOD579" s="3"/>
      <c r="AOE579" s="3"/>
      <c r="AOF579" s="3"/>
      <c r="AOG579" s="3"/>
      <c r="AOH579" s="3"/>
      <c r="AOI579" s="3"/>
      <c r="AOJ579" s="3"/>
      <c r="AOK579" s="3"/>
      <c r="AOL579" s="3"/>
      <c r="AOM579" s="3"/>
      <c r="AON579" s="3"/>
      <c r="AOO579" s="3"/>
      <c r="AOP579" s="3"/>
      <c r="AOQ579" s="3"/>
      <c r="AOR579" s="3"/>
      <c r="AOS579" s="3"/>
      <c r="AOT579" s="3"/>
      <c r="AOU579" s="3"/>
      <c r="AOV579" s="3"/>
      <c r="AOW579" s="3"/>
      <c r="AOX579" s="3"/>
      <c r="AOY579" s="3"/>
      <c r="AOZ579" s="3"/>
      <c r="APA579" s="3"/>
      <c r="APB579" s="3"/>
      <c r="APC579" s="3"/>
      <c r="APD579" s="3"/>
      <c r="APE579" s="3"/>
      <c r="APF579" s="3"/>
      <c r="APG579" s="3"/>
      <c r="APH579" s="3"/>
      <c r="API579" s="3"/>
      <c r="APJ579" s="3"/>
      <c r="APK579" s="3"/>
      <c r="APL579" s="3"/>
      <c r="APM579" s="3"/>
      <c r="APN579" s="3"/>
      <c r="APO579" s="3"/>
      <c r="APP579" s="3"/>
      <c r="APQ579" s="3"/>
      <c r="APR579" s="3"/>
      <c r="APS579" s="3"/>
      <c r="APT579" s="3"/>
      <c r="APU579" s="3"/>
      <c r="APV579" s="3"/>
      <c r="APW579" s="3"/>
      <c r="APX579" s="3"/>
      <c r="APY579" s="3"/>
      <c r="APZ579" s="3"/>
      <c r="AQA579" s="3"/>
      <c r="AQB579" s="3"/>
      <c r="AQC579" s="3"/>
      <c r="AQD579" s="3"/>
      <c r="AQE579" s="3"/>
      <c r="AQF579" s="3"/>
      <c r="AQG579" s="3"/>
      <c r="AQH579" s="3"/>
      <c r="AQI579" s="3"/>
      <c r="AQJ579" s="3"/>
      <c r="AQK579" s="3"/>
      <c r="AQL579" s="3"/>
      <c r="AQM579" s="3"/>
      <c r="AQN579" s="3"/>
      <c r="AQO579" s="3"/>
      <c r="AQP579" s="3"/>
      <c r="AQQ579" s="3"/>
      <c r="AQR579" s="3"/>
      <c r="AQS579" s="3"/>
      <c r="AQT579" s="3"/>
      <c r="AQU579" s="3"/>
      <c r="AQV579" s="3"/>
      <c r="AQW579" s="3"/>
      <c r="AQX579" s="3"/>
      <c r="AQY579" s="3"/>
      <c r="AQZ579" s="3"/>
      <c r="ARA579" s="3"/>
      <c r="ARB579" s="3"/>
      <c r="ARC579" s="3"/>
      <c r="ARD579" s="3"/>
      <c r="ARE579" s="3"/>
      <c r="ARF579" s="3"/>
      <c r="ARG579" s="3"/>
      <c r="ARH579" s="3"/>
      <c r="ARI579" s="3"/>
      <c r="ARJ579" s="3"/>
      <c r="ARK579" s="3"/>
      <c r="ARL579" s="3"/>
      <c r="ARM579" s="3"/>
      <c r="ARN579" s="3"/>
      <c r="ARO579" s="3"/>
      <c r="ARP579" s="3"/>
      <c r="ARQ579" s="3"/>
      <c r="ARR579" s="3"/>
      <c r="ARS579" s="3"/>
      <c r="ART579" s="3"/>
      <c r="ARU579" s="3"/>
      <c r="ARV579" s="3"/>
      <c r="ARW579" s="3"/>
      <c r="ARX579" s="3"/>
      <c r="ARY579" s="3"/>
      <c r="ARZ579" s="3"/>
      <c r="ASA579" s="3"/>
      <c r="ASB579" s="3"/>
      <c r="ASC579" s="3"/>
      <c r="ASD579" s="3"/>
      <c r="ASE579" s="3"/>
      <c r="ASF579" s="3"/>
      <c r="ASG579" s="3"/>
      <c r="ASH579" s="3"/>
      <c r="ASI579" s="3"/>
      <c r="ASJ579" s="3"/>
      <c r="ASK579" s="3"/>
      <c r="ASL579" s="3"/>
      <c r="ASM579" s="3"/>
      <c r="ASN579" s="3"/>
      <c r="ASO579" s="3"/>
      <c r="ASP579" s="3"/>
      <c r="ASQ579" s="3"/>
      <c r="ASR579" s="3"/>
      <c r="ASS579" s="3"/>
      <c r="AST579" s="3"/>
      <c r="ASU579" s="3"/>
      <c r="ASV579" s="3"/>
      <c r="ASW579" s="3"/>
      <c r="ASX579" s="3"/>
      <c r="ASY579" s="3"/>
      <c r="ASZ579" s="3"/>
      <c r="ATA579" s="3"/>
      <c r="ATB579" s="3"/>
      <c r="ATC579" s="3"/>
      <c r="ATD579" s="3"/>
      <c r="ATE579" s="3"/>
      <c r="ATF579" s="3"/>
      <c r="ATG579" s="3"/>
      <c r="ATH579" s="3"/>
      <c r="ATI579" s="3"/>
      <c r="ATJ579" s="3"/>
      <c r="ATK579" s="3"/>
      <c r="ATL579" s="3"/>
      <c r="ATM579" s="3"/>
      <c r="ATN579" s="3"/>
      <c r="ATO579" s="3"/>
      <c r="ATP579" s="3"/>
      <c r="ATQ579" s="3"/>
      <c r="ATR579" s="3"/>
      <c r="ATS579" s="3"/>
      <c r="ATT579" s="3"/>
      <c r="ATU579" s="3"/>
      <c r="ATV579" s="3"/>
      <c r="ATW579" s="3"/>
      <c r="ATX579" s="3"/>
      <c r="ATY579" s="3"/>
      <c r="ATZ579" s="3"/>
      <c r="AUA579" s="3"/>
      <c r="AUB579" s="3"/>
      <c r="AUC579" s="3"/>
      <c r="AUD579" s="3"/>
      <c r="AUE579" s="3"/>
      <c r="AUF579" s="3"/>
      <c r="AUG579" s="3"/>
      <c r="AUH579" s="3"/>
      <c r="AUI579" s="3"/>
      <c r="AUJ579" s="3"/>
      <c r="AUK579" s="3"/>
      <c r="AUL579" s="3"/>
      <c r="AUM579" s="3"/>
      <c r="AUN579" s="3"/>
      <c r="AUO579" s="3"/>
      <c r="AUP579" s="3"/>
      <c r="AUQ579" s="3"/>
      <c r="AUR579" s="3"/>
      <c r="AUS579" s="3"/>
      <c r="AUT579" s="3"/>
      <c r="AUU579" s="3"/>
      <c r="AUV579" s="3"/>
      <c r="AUW579" s="3"/>
      <c r="AUX579" s="3"/>
      <c r="AUY579" s="3"/>
      <c r="AUZ579" s="3"/>
      <c r="AVA579" s="3"/>
      <c r="AVB579" s="3"/>
      <c r="AVC579" s="3"/>
      <c r="AVD579" s="3"/>
      <c r="AVE579" s="3"/>
      <c r="AVF579" s="3"/>
      <c r="AVG579" s="3"/>
      <c r="AVH579" s="3"/>
      <c r="AVI579" s="3"/>
      <c r="AVJ579" s="3"/>
      <c r="AVK579" s="3"/>
      <c r="AVL579" s="3"/>
      <c r="AVM579" s="3"/>
      <c r="AVN579" s="3"/>
      <c r="AVO579" s="3"/>
      <c r="AVP579" s="3"/>
      <c r="AVQ579" s="3"/>
      <c r="AVR579" s="3"/>
      <c r="AVS579" s="3"/>
      <c r="AVT579" s="3"/>
      <c r="AVU579" s="3"/>
      <c r="AVV579" s="3"/>
      <c r="AVW579" s="3"/>
      <c r="AVX579" s="3"/>
      <c r="AVY579" s="3"/>
      <c r="AVZ579" s="3"/>
      <c r="AWA579" s="3"/>
      <c r="AWB579" s="3"/>
      <c r="AWC579" s="3"/>
      <c r="AWD579" s="3"/>
      <c r="AWE579" s="3"/>
      <c r="AWF579" s="3"/>
      <c r="AWG579" s="3"/>
      <c r="AWH579" s="3"/>
      <c r="AWI579" s="3"/>
      <c r="AWJ579" s="3"/>
      <c r="AWK579" s="3"/>
      <c r="AWL579" s="3"/>
      <c r="AWM579" s="3"/>
      <c r="AWN579" s="3"/>
      <c r="AWO579" s="3"/>
      <c r="AWP579" s="3"/>
      <c r="AWQ579" s="3"/>
      <c r="AWR579" s="3"/>
      <c r="AWS579" s="3"/>
      <c r="AWT579" s="3"/>
      <c r="AWU579" s="3"/>
      <c r="AWV579" s="3"/>
      <c r="AWW579" s="3"/>
      <c r="AWX579" s="3"/>
      <c r="AWY579" s="3"/>
      <c r="AWZ579" s="3"/>
      <c r="AXA579" s="3"/>
      <c r="AXB579" s="3"/>
      <c r="AXC579" s="3"/>
      <c r="AXD579" s="3"/>
      <c r="AXE579" s="3"/>
      <c r="AXF579" s="3"/>
      <c r="AXG579" s="3"/>
      <c r="AXH579" s="3"/>
      <c r="AXI579" s="3"/>
      <c r="AXJ579" s="3"/>
      <c r="AXK579" s="3"/>
      <c r="AXL579" s="3"/>
      <c r="AXM579" s="3"/>
      <c r="AXN579" s="3"/>
      <c r="AXO579" s="3"/>
      <c r="AXP579" s="3"/>
      <c r="AXQ579" s="3"/>
      <c r="AXR579" s="3"/>
      <c r="AXS579" s="3"/>
      <c r="AXT579" s="3"/>
      <c r="AXU579" s="3"/>
      <c r="AXV579" s="3"/>
      <c r="AXW579" s="3"/>
      <c r="AXX579" s="3"/>
      <c r="AXY579" s="3"/>
      <c r="AXZ579" s="3"/>
      <c r="AYA579" s="3"/>
      <c r="AYB579" s="3"/>
      <c r="AYC579" s="3"/>
      <c r="AYD579" s="3"/>
      <c r="AYE579" s="3"/>
      <c r="AYF579" s="3"/>
      <c r="AYG579" s="3"/>
      <c r="AYH579" s="3"/>
      <c r="AYI579" s="3"/>
      <c r="AYJ579" s="3"/>
      <c r="AYK579" s="3"/>
      <c r="AYL579" s="3"/>
      <c r="AYM579" s="3"/>
      <c r="AYN579" s="3"/>
      <c r="AYO579" s="3"/>
      <c r="AYP579" s="3"/>
      <c r="AYQ579" s="3"/>
      <c r="AYR579" s="3"/>
      <c r="AYS579" s="3"/>
      <c r="AYT579" s="3"/>
      <c r="AYU579" s="3"/>
      <c r="AYV579" s="3"/>
      <c r="AYW579" s="3"/>
      <c r="AYX579" s="3"/>
      <c r="AYY579" s="3"/>
      <c r="AYZ579" s="3"/>
      <c r="AZA579" s="3"/>
      <c r="AZB579" s="3"/>
      <c r="AZC579" s="3"/>
      <c r="AZD579" s="3"/>
      <c r="AZE579" s="3"/>
      <c r="AZF579" s="3"/>
      <c r="AZG579" s="3"/>
      <c r="AZH579" s="3"/>
      <c r="AZI579" s="3"/>
      <c r="AZJ579" s="3"/>
      <c r="AZK579" s="3"/>
      <c r="AZL579" s="3"/>
      <c r="AZM579" s="3"/>
      <c r="AZN579" s="3"/>
      <c r="AZO579" s="3"/>
      <c r="AZP579" s="3"/>
      <c r="AZQ579" s="3"/>
      <c r="AZR579" s="3"/>
      <c r="AZS579" s="3"/>
      <c r="AZT579" s="3"/>
      <c r="AZU579" s="3"/>
      <c r="AZV579" s="3"/>
      <c r="AZW579" s="3"/>
      <c r="AZX579" s="3"/>
      <c r="AZY579" s="3"/>
      <c r="AZZ579" s="3"/>
      <c r="BAA579" s="3"/>
      <c r="BAB579" s="3"/>
      <c r="BAC579" s="3"/>
      <c r="BAD579" s="3"/>
      <c r="BAE579" s="3"/>
      <c r="BAF579" s="3"/>
      <c r="BAG579" s="3"/>
      <c r="BAH579" s="3"/>
      <c r="BAI579" s="3"/>
      <c r="BAJ579" s="3"/>
      <c r="BAK579" s="3"/>
      <c r="BAL579" s="3"/>
      <c r="BAM579" s="3"/>
      <c r="BAN579" s="3"/>
      <c r="BAO579" s="3"/>
      <c r="BAP579" s="3"/>
      <c r="BAQ579" s="3"/>
      <c r="BAR579" s="3"/>
      <c r="BAS579" s="3"/>
      <c r="BAT579" s="3"/>
      <c r="BAU579" s="3"/>
      <c r="BAV579" s="3"/>
      <c r="BAW579" s="3"/>
      <c r="BAX579" s="3"/>
      <c r="BAY579" s="3"/>
      <c r="BAZ579" s="3"/>
      <c r="BBA579" s="3"/>
      <c r="BBB579" s="3"/>
      <c r="BBC579" s="3"/>
      <c r="BBD579" s="3"/>
      <c r="BBE579" s="3"/>
      <c r="BBF579" s="3"/>
      <c r="BBG579" s="3"/>
      <c r="BBH579" s="3"/>
      <c r="BBI579" s="3"/>
      <c r="BBJ579" s="3"/>
      <c r="BBK579" s="3"/>
      <c r="BBL579" s="3"/>
      <c r="BBM579" s="3"/>
      <c r="BBN579" s="3"/>
      <c r="BBO579" s="3"/>
      <c r="BBP579" s="3"/>
      <c r="BBQ579" s="3"/>
      <c r="BBR579" s="3"/>
      <c r="BBS579" s="3"/>
      <c r="BBT579" s="3"/>
      <c r="BBU579" s="3"/>
      <c r="BBV579" s="3"/>
      <c r="BBW579" s="3"/>
      <c r="BBX579" s="3"/>
      <c r="BBY579" s="3"/>
      <c r="BBZ579" s="3"/>
      <c r="BCA579" s="3"/>
      <c r="BCB579" s="3"/>
      <c r="BCC579" s="3"/>
      <c r="BCD579" s="3"/>
      <c r="BCE579" s="3"/>
      <c r="BCF579" s="3"/>
      <c r="BCG579" s="3"/>
      <c r="BCH579" s="3"/>
      <c r="BCI579" s="3"/>
      <c r="BCJ579" s="3"/>
      <c r="BCK579" s="3"/>
      <c r="BCL579" s="3"/>
      <c r="BCM579" s="3"/>
      <c r="BCN579" s="3"/>
      <c r="BCO579" s="3"/>
      <c r="BCP579" s="3"/>
      <c r="BCQ579" s="3"/>
      <c r="BCR579" s="3"/>
      <c r="BCS579" s="3"/>
      <c r="BCT579" s="3"/>
      <c r="BCU579" s="3"/>
      <c r="BCV579" s="3"/>
      <c r="BCW579" s="3"/>
      <c r="BCX579" s="3"/>
      <c r="BCY579" s="3"/>
      <c r="BCZ579" s="3"/>
      <c r="BDA579" s="3"/>
      <c r="BDB579" s="3"/>
      <c r="BDC579" s="3"/>
      <c r="BDD579" s="3"/>
      <c r="BDE579" s="3"/>
      <c r="BDF579" s="3"/>
      <c r="BDG579" s="3"/>
      <c r="BDH579" s="3"/>
      <c r="BDI579" s="3"/>
      <c r="BDJ579" s="3"/>
      <c r="BDK579" s="3"/>
      <c r="BDL579" s="3"/>
      <c r="BDM579" s="3"/>
      <c r="BDN579" s="3"/>
      <c r="BDO579" s="3"/>
      <c r="BDP579" s="3"/>
      <c r="BDQ579" s="3"/>
      <c r="BDR579" s="3"/>
      <c r="BDS579" s="3"/>
      <c r="BDT579" s="3"/>
      <c r="BDU579" s="3"/>
      <c r="BDV579" s="3"/>
      <c r="BDW579" s="3"/>
      <c r="BDX579" s="3"/>
      <c r="BDY579" s="3"/>
      <c r="BDZ579" s="3"/>
      <c r="BEA579" s="3"/>
      <c r="BEB579" s="3"/>
      <c r="BEC579" s="3"/>
      <c r="BED579" s="3"/>
      <c r="BEE579" s="3"/>
      <c r="BEF579" s="3"/>
      <c r="BEG579" s="3"/>
      <c r="BEH579" s="3"/>
      <c r="BEI579" s="3"/>
      <c r="BEJ579" s="3"/>
      <c r="BEK579" s="3"/>
      <c r="BEL579" s="3"/>
      <c r="BEM579" s="3"/>
      <c r="BEN579" s="3"/>
      <c r="BEO579" s="3"/>
      <c r="BEP579" s="3"/>
      <c r="BEQ579" s="3"/>
      <c r="BER579" s="3"/>
      <c r="BES579" s="3"/>
      <c r="BET579" s="3"/>
      <c r="BEU579" s="3"/>
      <c r="BEV579" s="3"/>
      <c r="BEW579" s="3"/>
      <c r="BEX579" s="3"/>
      <c r="BEY579" s="3"/>
      <c r="BEZ579" s="3"/>
      <c r="BFA579" s="3"/>
      <c r="BFB579" s="3"/>
      <c r="BFC579" s="3"/>
      <c r="BFD579" s="3"/>
      <c r="BFE579" s="3"/>
      <c r="BFF579" s="3"/>
      <c r="BFG579" s="3"/>
      <c r="BFH579" s="3"/>
      <c r="BFI579" s="3"/>
      <c r="BFJ579" s="3"/>
      <c r="BFK579" s="3"/>
      <c r="BFL579" s="3"/>
      <c r="BFM579" s="3"/>
      <c r="BFN579" s="3"/>
      <c r="BFO579" s="3"/>
      <c r="BFP579" s="3"/>
      <c r="BFQ579" s="3"/>
      <c r="BFR579" s="3"/>
      <c r="BFS579" s="3"/>
      <c r="BFT579" s="3"/>
      <c r="BFU579" s="3"/>
      <c r="BFV579" s="3"/>
      <c r="BFW579" s="3"/>
      <c r="BFX579" s="3"/>
      <c r="BFY579" s="3"/>
      <c r="BFZ579" s="3"/>
      <c r="BGA579" s="3"/>
      <c r="BGB579" s="3"/>
      <c r="BGC579" s="3"/>
      <c r="BGD579" s="3"/>
      <c r="BGE579" s="3"/>
      <c r="BGF579" s="3"/>
      <c r="BGG579" s="3"/>
      <c r="BGH579" s="3"/>
      <c r="BGI579" s="3"/>
      <c r="BGJ579" s="3"/>
      <c r="BGK579" s="3"/>
      <c r="BGL579" s="3"/>
      <c r="BGM579" s="3"/>
      <c r="BGN579" s="3"/>
      <c r="BGO579" s="3"/>
      <c r="BGP579" s="3"/>
      <c r="BGQ579" s="3"/>
      <c r="BGR579" s="3"/>
      <c r="BGS579" s="3"/>
      <c r="BGT579" s="3"/>
      <c r="BGU579" s="3"/>
      <c r="BGV579" s="3"/>
      <c r="BGW579" s="3"/>
      <c r="BGX579" s="3"/>
      <c r="BGY579" s="3"/>
      <c r="BGZ579" s="3"/>
      <c r="BHA579" s="3"/>
      <c r="BHB579" s="3"/>
      <c r="BHC579" s="3"/>
      <c r="BHD579" s="3"/>
      <c r="BHE579" s="3"/>
      <c r="BHF579" s="3"/>
      <c r="BHG579" s="3"/>
      <c r="BHH579" s="3"/>
      <c r="BHI579" s="3"/>
      <c r="BHJ579" s="3"/>
      <c r="BHK579" s="3"/>
      <c r="BHL579" s="3"/>
      <c r="BHM579" s="3"/>
      <c r="BHN579" s="3"/>
      <c r="BHO579" s="3"/>
      <c r="BHP579" s="3"/>
      <c r="BHQ579" s="3"/>
      <c r="BHR579" s="3"/>
      <c r="BHS579" s="3"/>
      <c r="BHT579" s="3"/>
      <c r="BHU579" s="3"/>
      <c r="BHV579" s="3"/>
      <c r="BHW579" s="3"/>
      <c r="BHX579" s="3"/>
      <c r="BHY579" s="3"/>
      <c r="BHZ579" s="3"/>
      <c r="BIA579" s="3"/>
      <c r="BIB579" s="3"/>
      <c r="BIC579" s="3"/>
      <c r="BID579" s="3"/>
      <c r="BIE579" s="3"/>
      <c r="BIF579" s="3"/>
      <c r="BIG579" s="3"/>
      <c r="BIH579" s="3"/>
      <c r="BII579" s="3"/>
      <c r="BIJ579" s="3"/>
      <c r="BIK579" s="3"/>
      <c r="BIL579" s="3"/>
      <c r="BIM579" s="3"/>
      <c r="BIN579" s="3"/>
      <c r="BIO579" s="3"/>
      <c r="BIP579" s="3"/>
      <c r="BIQ579" s="3"/>
      <c r="BIR579" s="3"/>
      <c r="BIS579" s="3"/>
      <c r="BIT579" s="3"/>
      <c r="BIU579" s="3"/>
      <c r="BIV579" s="3"/>
      <c r="BIW579" s="3"/>
      <c r="BIX579" s="3"/>
      <c r="BIY579" s="3"/>
      <c r="BIZ579" s="3"/>
      <c r="BJA579" s="3"/>
      <c r="BJB579" s="3"/>
      <c r="BJC579" s="3"/>
      <c r="BJD579" s="3"/>
      <c r="BJE579" s="3"/>
      <c r="BJF579" s="3"/>
      <c r="BJG579" s="3"/>
      <c r="BJH579" s="3"/>
      <c r="BJI579" s="3"/>
      <c r="BJJ579" s="3"/>
      <c r="BJK579" s="3"/>
      <c r="BJL579" s="3"/>
      <c r="BJM579" s="3"/>
      <c r="BJN579" s="3"/>
      <c r="BJO579" s="3"/>
      <c r="BJP579" s="3"/>
      <c r="BJQ579" s="3"/>
      <c r="BJR579" s="3"/>
      <c r="BJS579" s="3"/>
      <c r="BJT579" s="3"/>
      <c r="BJU579" s="3"/>
      <c r="BJV579" s="3"/>
      <c r="BJW579" s="3"/>
      <c r="BJX579" s="3"/>
      <c r="BJY579" s="3"/>
      <c r="BJZ579" s="3"/>
      <c r="BKA579" s="3"/>
      <c r="BKB579" s="3"/>
      <c r="BKC579" s="3"/>
      <c r="BKD579" s="3"/>
      <c r="BKE579" s="3"/>
      <c r="BKF579" s="3"/>
      <c r="BKG579" s="3"/>
      <c r="BKH579" s="3"/>
      <c r="BKI579" s="3"/>
      <c r="BKJ579" s="3"/>
      <c r="BKK579" s="3"/>
      <c r="BKL579" s="3"/>
      <c r="BKM579" s="3"/>
      <c r="BKN579" s="3"/>
      <c r="BKO579" s="3"/>
      <c r="BKP579" s="3"/>
      <c r="BKQ579" s="3"/>
      <c r="BKR579" s="3"/>
      <c r="BKS579" s="3"/>
      <c r="BKT579" s="3"/>
      <c r="BKU579" s="3"/>
      <c r="BKV579" s="3"/>
      <c r="BKW579" s="3"/>
      <c r="BKX579" s="3"/>
      <c r="BKY579" s="3"/>
      <c r="BKZ579" s="3"/>
      <c r="BLA579" s="3"/>
      <c r="BLB579" s="3"/>
      <c r="BLC579" s="3"/>
      <c r="BLD579" s="3"/>
      <c r="BLE579" s="3"/>
      <c r="BLF579" s="3"/>
      <c r="BLG579" s="3"/>
      <c r="BLH579" s="3"/>
      <c r="BLI579" s="3"/>
      <c r="BLJ579" s="3"/>
      <c r="BLK579" s="3"/>
      <c r="BLL579" s="3"/>
      <c r="BLM579" s="3"/>
      <c r="BLN579" s="3"/>
      <c r="BLO579" s="3"/>
      <c r="BLP579" s="3"/>
      <c r="BLQ579" s="3"/>
      <c r="BLR579" s="3"/>
      <c r="BLS579" s="3"/>
      <c r="BLT579" s="3"/>
      <c r="BLU579" s="3"/>
      <c r="BLV579" s="3"/>
      <c r="BLW579" s="3"/>
      <c r="BLX579" s="3"/>
      <c r="BLY579" s="3"/>
      <c r="BLZ579" s="3"/>
      <c r="BMA579" s="3"/>
      <c r="BMB579" s="3"/>
      <c r="BMC579" s="3"/>
      <c r="BMD579" s="3"/>
      <c r="BME579" s="3"/>
      <c r="BMF579" s="3"/>
      <c r="BMG579" s="3"/>
      <c r="BMH579" s="3"/>
      <c r="BMI579" s="3"/>
      <c r="BMJ579" s="3"/>
      <c r="BMK579" s="3"/>
      <c r="BML579" s="3"/>
      <c r="BMM579" s="3"/>
      <c r="BMN579" s="3"/>
      <c r="BMO579" s="3"/>
      <c r="BMP579" s="3"/>
      <c r="BMQ579" s="3"/>
      <c r="BMR579" s="3"/>
      <c r="BMS579" s="3"/>
      <c r="BMT579" s="3"/>
      <c r="BMU579" s="3"/>
      <c r="BMV579" s="3"/>
      <c r="BMW579" s="3"/>
      <c r="BMX579" s="3"/>
      <c r="BMY579" s="3"/>
      <c r="BMZ579" s="3"/>
      <c r="BNA579" s="3"/>
      <c r="BNB579" s="3"/>
      <c r="BNC579" s="3"/>
      <c r="BND579" s="3"/>
      <c r="BNE579" s="3"/>
      <c r="BNF579" s="3"/>
      <c r="BNG579" s="3"/>
      <c r="BNH579" s="3"/>
      <c r="BNI579" s="3"/>
      <c r="BNJ579" s="3"/>
      <c r="BNK579" s="3"/>
      <c r="BNL579" s="3"/>
      <c r="BNM579" s="3"/>
      <c r="BNN579" s="3"/>
      <c r="BNO579" s="3"/>
      <c r="BNP579" s="3"/>
      <c r="BNQ579" s="3"/>
      <c r="BNR579" s="3"/>
      <c r="BNS579" s="3"/>
      <c r="BNT579" s="3"/>
      <c r="BNU579" s="3"/>
      <c r="BNV579" s="3"/>
      <c r="BNW579" s="3"/>
      <c r="BNX579" s="3"/>
      <c r="BNY579" s="3"/>
      <c r="BNZ579" s="3"/>
      <c r="BOA579" s="3"/>
      <c r="BOB579" s="3"/>
      <c r="BOC579" s="3"/>
      <c r="BOD579" s="3"/>
      <c r="BOE579" s="3"/>
      <c r="BOF579" s="3"/>
      <c r="BOG579" s="3"/>
      <c r="BOH579" s="3"/>
      <c r="BOI579" s="3"/>
      <c r="BOJ579" s="3"/>
      <c r="BOK579" s="3"/>
      <c r="BOL579" s="3"/>
      <c r="BOM579" s="3"/>
      <c r="BON579" s="3"/>
      <c r="BOO579" s="3"/>
      <c r="BOP579" s="3"/>
      <c r="BOQ579" s="3"/>
      <c r="BOR579" s="3"/>
      <c r="BOS579" s="3"/>
      <c r="BOT579" s="3"/>
      <c r="BOU579" s="3"/>
      <c r="BOV579" s="3"/>
      <c r="BOW579" s="3"/>
      <c r="BOX579" s="3"/>
      <c r="BOY579" s="3"/>
      <c r="BOZ579" s="3"/>
      <c r="BPA579" s="3"/>
      <c r="BPB579" s="3"/>
      <c r="BPC579" s="3"/>
      <c r="BPD579" s="3"/>
      <c r="BPE579" s="3"/>
      <c r="BPF579" s="3"/>
      <c r="BPG579" s="3"/>
      <c r="BPH579" s="3"/>
      <c r="BPI579" s="3"/>
      <c r="BPJ579" s="3"/>
      <c r="BPK579" s="3"/>
      <c r="BPL579" s="3"/>
      <c r="BPM579" s="3"/>
      <c r="BPN579" s="3"/>
      <c r="BPO579" s="3"/>
      <c r="BPP579" s="3"/>
      <c r="BPQ579" s="3"/>
      <c r="BPR579" s="3"/>
      <c r="BPS579" s="3"/>
      <c r="BPT579" s="3"/>
      <c r="BPU579" s="3"/>
      <c r="BPV579" s="3"/>
      <c r="BPW579" s="3"/>
      <c r="BPX579" s="3"/>
      <c r="BPY579" s="3"/>
      <c r="BPZ579" s="3"/>
      <c r="BQA579" s="3"/>
      <c r="BQB579" s="3"/>
      <c r="BQC579" s="3"/>
      <c r="BQD579" s="3"/>
      <c r="BQE579" s="3"/>
      <c r="BQF579" s="3"/>
      <c r="BQG579" s="3"/>
      <c r="BQH579" s="3"/>
      <c r="BQI579" s="3"/>
      <c r="BQJ579" s="3"/>
      <c r="BQK579" s="3"/>
      <c r="BQL579" s="3"/>
      <c r="BQM579" s="3"/>
      <c r="BQN579" s="3"/>
      <c r="BQO579" s="3"/>
      <c r="BQP579" s="3"/>
      <c r="BQQ579" s="3"/>
      <c r="BQR579" s="3"/>
      <c r="BQS579" s="3"/>
      <c r="BQT579" s="3"/>
      <c r="BQU579" s="3"/>
      <c r="BQV579" s="3"/>
      <c r="BQW579" s="3"/>
      <c r="BQX579" s="3"/>
      <c r="BQY579" s="3"/>
      <c r="BQZ579" s="3"/>
      <c r="BRA579" s="3"/>
      <c r="BRB579" s="3"/>
      <c r="BRC579" s="3"/>
      <c r="BRD579" s="3"/>
      <c r="BRE579" s="3"/>
      <c r="BRF579" s="3"/>
      <c r="BRG579" s="3"/>
      <c r="BRH579" s="3"/>
      <c r="BRI579" s="3"/>
      <c r="BRJ579" s="3"/>
      <c r="BRK579" s="3"/>
      <c r="BRL579" s="3"/>
      <c r="BRM579" s="3"/>
      <c r="BRN579" s="3"/>
      <c r="BRO579" s="3"/>
      <c r="BRP579" s="3"/>
      <c r="BRQ579" s="3"/>
      <c r="BRR579" s="3"/>
      <c r="BRS579" s="3"/>
      <c r="BRT579" s="3"/>
      <c r="BRU579" s="3"/>
      <c r="BRV579" s="3"/>
      <c r="BRW579" s="3"/>
      <c r="BRX579" s="3"/>
      <c r="BRY579" s="3"/>
      <c r="BRZ579" s="3"/>
      <c r="BSA579" s="3"/>
      <c r="BSB579" s="3"/>
      <c r="BSC579" s="3"/>
      <c r="BSD579" s="3"/>
      <c r="BSE579" s="3"/>
      <c r="BSF579" s="3"/>
      <c r="BSG579" s="3"/>
      <c r="BSH579" s="3"/>
      <c r="BSI579" s="3"/>
      <c r="BSJ579" s="3"/>
      <c r="BSK579" s="3"/>
      <c r="BSL579" s="3"/>
      <c r="BSM579" s="3"/>
      <c r="BSN579" s="3"/>
      <c r="BSO579" s="3"/>
      <c r="BSP579" s="3"/>
      <c r="BSQ579" s="3"/>
      <c r="BSR579" s="3"/>
      <c r="BSS579" s="3"/>
      <c r="BST579" s="3"/>
      <c r="BSU579" s="3"/>
      <c r="BSV579" s="3"/>
      <c r="BSW579" s="3"/>
      <c r="BSX579" s="3"/>
      <c r="BSY579" s="3"/>
      <c r="BSZ579" s="3"/>
      <c r="BTA579" s="3"/>
      <c r="BTB579" s="3"/>
      <c r="BTC579" s="3"/>
      <c r="BTD579" s="3"/>
      <c r="BTE579" s="3"/>
      <c r="BTF579" s="3"/>
      <c r="BTG579" s="3"/>
      <c r="BTH579" s="3"/>
      <c r="BTI579" s="3"/>
      <c r="BTJ579" s="3"/>
      <c r="BTK579" s="3"/>
      <c r="BTL579" s="3"/>
      <c r="BTM579" s="3"/>
      <c r="BTN579" s="3"/>
      <c r="BTO579" s="3"/>
      <c r="BTP579" s="3"/>
      <c r="BTQ579" s="3"/>
      <c r="BTR579" s="3"/>
      <c r="BTS579" s="3"/>
      <c r="BTT579" s="3"/>
      <c r="BTU579" s="3"/>
      <c r="BTV579" s="3"/>
      <c r="BTW579" s="3"/>
      <c r="BTX579" s="3"/>
      <c r="BTY579" s="3"/>
      <c r="BTZ579" s="3"/>
      <c r="BUA579" s="3"/>
      <c r="BUB579" s="3"/>
      <c r="BUC579" s="3"/>
      <c r="BUD579" s="3"/>
      <c r="BUE579" s="3"/>
      <c r="BUF579" s="3"/>
      <c r="BUG579" s="3"/>
      <c r="BUH579" s="3"/>
      <c r="BUI579" s="3"/>
      <c r="BUJ579" s="3"/>
      <c r="BUK579" s="3"/>
      <c r="BUL579" s="3"/>
      <c r="BUM579" s="3"/>
      <c r="BUN579" s="3"/>
      <c r="BUO579" s="3"/>
      <c r="BUP579" s="3"/>
      <c r="BUQ579" s="3"/>
      <c r="BUR579" s="3"/>
      <c r="BUS579" s="3"/>
      <c r="BUT579" s="3"/>
      <c r="BUU579" s="3"/>
      <c r="BUV579" s="3"/>
      <c r="BUW579" s="3"/>
      <c r="BUX579" s="3"/>
      <c r="BUY579" s="3"/>
      <c r="BUZ579" s="3"/>
      <c r="BVA579" s="3"/>
      <c r="BVB579" s="3"/>
      <c r="BVC579" s="3"/>
      <c r="BVD579" s="3"/>
      <c r="BVE579" s="3"/>
      <c r="BVF579" s="3"/>
      <c r="BVG579" s="3"/>
      <c r="BVH579" s="3"/>
      <c r="BVI579" s="3"/>
      <c r="BVJ579" s="3"/>
      <c r="BVK579" s="3"/>
      <c r="BVL579" s="3"/>
      <c r="BVM579" s="3"/>
      <c r="BVN579" s="3"/>
      <c r="BVO579" s="3"/>
      <c r="BVP579" s="3"/>
      <c r="BVQ579" s="3"/>
      <c r="BVR579" s="3"/>
      <c r="BVS579" s="3"/>
      <c r="BVT579" s="3"/>
      <c r="BVU579" s="3"/>
      <c r="BVV579" s="3"/>
      <c r="BVW579" s="3"/>
      <c r="BVX579" s="3"/>
      <c r="BVY579" s="3"/>
      <c r="BVZ579" s="3"/>
      <c r="BWA579" s="3"/>
      <c r="BWB579" s="3"/>
      <c r="BWC579" s="3"/>
      <c r="BWD579" s="3"/>
      <c r="BWE579" s="3"/>
      <c r="BWF579" s="3"/>
      <c r="BWG579" s="3"/>
      <c r="BWH579" s="3"/>
      <c r="BWI579" s="3"/>
      <c r="BWJ579" s="3"/>
      <c r="BWK579" s="3"/>
      <c r="BWL579" s="3"/>
      <c r="BWM579" s="3"/>
      <c r="BWN579" s="3"/>
      <c r="BWO579" s="3"/>
      <c r="BWP579" s="3"/>
      <c r="BWQ579" s="3"/>
      <c r="BWR579" s="3"/>
      <c r="BWS579" s="3"/>
      <c r="BWT579" s="3"/>
      <c r="BWU579" s="3"/>
      <c r="BWV579" s="3"/>
      <c r="BWW579" s="3"/>
      <c r="BWX579" s="3"/>
      <c r="BWY579" s="3"/>
      <c r="BWZ579" s="3"/>
      <c r="BXA579" s="3"/>
      <c r="BXB579" s="3"/>
      <c r="BXC579" s="3"/>
      <c r="BXD579" s="3"/>
      <c r="BXE579" s="3"/>
      <c r="BXF579" s="3"/>
      <c r="BXG579" s="3"/>
      <c r="BXH579" s="3"/>
      <c r="BXI579" s="3"/>
      <c r="BXJ579" s="3"/>
      <c r="BXK579" s="3"/>
      <c r="BXL579" s="3"/>
      <c r="BXM579" s="3"/>
      <c r="BXN579" s="3"/>
      <c r="BXO579" s="3"/>
      <c r="BXP579" s="3"/>
      <c r="BXQ579" s="3"/>
      <c r="BXR579" s="3"/>
      <c r="BXS579" s="3"/>
      <c r="BXT579" s="3"/>
      <c r="BXU579" s="3"/>
      <c r="BXV579" s="3"/>
      <c r="BXW579" s="3"/>
      <c r="BXX579" s="3"/>
      <c r="BXY579" s="3"/>
      <c r="BXZ579" s="3"/>
      <c r="BYA579" s="3"/>
      <c r="BYB579" s="3"/>
      <c r="BYC579" s="3"/>
      <c r="BYD579" s="3"/>
      <c r="BYE579" s="3"/>
      <c r="BYF579" s="3"/>
      <c r="BYG579" s="3"/>
      <c r="BYH579" s="3"/>
      <c r="BYI579" s="3"/>
      <c r="BYJ579" s="3"/>
      <c r="BYK579" s="3"/>
      <c r="BYL579" s="3"/>
      <c r="BYM579" s="3"/>
      <c r="BYN579" s="3"/>
      <c r="BYO579" s="3"/>
      <c r="BYP579" s="3"/>
      <c r="BYQ579" s="3"/>
      <c r="BYR579" s="3"/>
      <c r="BYS579" s="3"/>
      <c r="BYT579" s="3"/>
      <c r="BYU579" s="3"/>
      <c r="BYV579" s="3"/>
      <c r="BYW579" s="3"/>
      <c r="BYX579" s="3"/>
      <c r="BYY579" s="3"/>
      <c r="BYZ579" s="3"/>
      <c r="BZA579" s="3"/>
      <c r="BZB579" s="3"/>
      <c r="BZC579" s="3"/>
      <c r="BZD579" s="3"/>
      <c r="BZE579" s="3"/>
      <c r="BZF579" s="3"/>
      <c r="BZG579" s="3"/>
      <c r="BZH579" s="3"/>
      <c r="BZI579" s="3"/>
      <c r="BZJ579" s="3"/>
      <c r="BZK579" s="3"/>
      <c r="BZL579" s="3"/>
      <c r="BZM579" s="3"/>
      <c r="BZN579" s="3"/>
      <c r="BZO579" s="3"/>
      <c r="BZP579" s="3"/>
      <c r="BZQ579" s="3"/>
      <c r="BZR579" s="3"/>
      <c r="BZS579" s="3"/>
      <c r="BZT579" s="3"/>
      <c r="BZU579" s="3"/>
      <c r="BZV579" s="3"/>
      <c r="BZW579" s="3"/>
      <c r="BZX579" s="3"/>
      <c r="BZY579" s="3"/>
      <c r="BZZ579" s="3"/>
      <c r="CAA579" s="3"/>
      <c r="CAB579" s="3"/>
      <c r="CAC579" s="3"/>
      <c r="CAD579" s="3"/>
      <c r="CAE579" s="3"/>
      <c r="CAF579" s="3"/>
      <c r="CAG579" s="3"/>
      <c r="CAH579" s="3"/>
      <c r="CAI579" s="3"/>
      <c r="CAJ579" s="3"/>
      <c r="CAK579" s="3"/>
      <c r="CAL579" s="3"/>
      <c r="CAM579" s="3"/>
      <c r="CAN579" s="3"/>
      <c r="CAO579" s="3"/>
      <c r="CAP579" s="3"/>
      <c r="CAQ579" s="3"/>
      <c r="CAR579" s="3"/>
      <c r="CAS579" s="3"/>
      <c r="CAT579" s="3"/>
      <c r="CAU579" s="3"/>
      <c r="CAV579" s="3"/>
      <c r="CAW579" s="3"/>
      <c r="CAX579" s="3"/>
      <c r="CAY579" s="3"/>
      <c r="CAZ579" s="3"/>
      <c r="CBA579" s="3"/>
      <c r="CBB579" s="3"/>
      <c r="CBC579" s="3"/>
      <c r="CBD579" s="3"/>
      <c r="CBE579" s="3"/>
      <c r="CBF579" s="3"/>
      <c r="CBG579" s="3"/>
      <c r="CBH579" s="3"/>
      <c r="CBI579" s="3"/>
      <c r="CBJ579" s="3"/>
      <c r="CBK579" s="3"/>
      <c r="CBL579" s="3"/>
      <c r="CBM579" s="3"/>
      <c r="CBN579" s="3"/>
      <c r="CBO579" s="3"/>
      <c r="CBP579" s="3"/>
      <c r="CBQ579" s="3"/>
      <c r="CBR579" s="3"/>
      <c r="CBS579" s="3"/>
      <c r="CBT579" s="3"/>
      <c r="CBU579" s="3"/>
      <c r="CBV579" s="3"/>
      <c r="CBW579" s="3"/>
      <c r="CBX579" s="3"/>
      <c r="CBY579" s="3"/>
      <c r="CBZ579" s="3"/>
      <c r="CCA579" s="3"/>
      <c r="CCB579" s="3"/>
      <c r="CCC579" s="3"/>
      <c r="CCD579" s="3"/>
      <c r="CCE579" s="3"/>
      <c r="CCF579" s="3"/>
      <c r="CCG579" s="3"/>
      <c r="CCH579" s="3"/>
      <c r="CCI579" s="3"/>
      <c r="CCJ579" s="3"/>
      <c r="CCK579" s="3"/>
      <c r="CCL579" s="3"/>
      <c r="CCM579" s="3"/>
      <c r="CCN579" s="3"/>
      <c r="CCO579" s="3"/>
      <c r="CCP579" s="3"/>
      <c r="CCQ579" s="3"/>
      <c r="CCR579" s="3"/>
      <c r="CCS579" s="3"/>
      <c r="CCT579" s="3"/>
      <c r="CCU579" s="3"/>
      <c r="CCV579" s="3"/>
      <c r="CCW579" s="3"/>
      <c r="CCX579" s="3"/>
      <c r="CCY579" s="3"/>
      <c r="CCZ579" s="3"/>
      <c r="CDA579" s="3"/>
      <c r="CDB579" s="3"/>
      <c r="CDC579" s="3"/>
      <c r="CDD579" s="3"/>
      <c r="CDE579" s="3"/>
      <c r="CDF579" s="3"/>
      <c r="CDG579" s="3"/>
      <c r="CDH579" s="3"/>
      <c r="CDI579" s="3"/>
      <c r="CDJ579" s="3"/>
      <c r="CDK579" s="3"/>
      <c r="CDL579" s="3"/>
      <c r="CDM579" s="3"/>
      <c r="CDN579" s="3"/>
      <c r="CDO579" s="3"/>
      <c r="CDP579" s="3"/>
      <c r="CDQ579" s="3"/>
      <c r="CDR579" s="3"/>
      <c r="CDS579" s="3"/>
      <c r="CDT579" s="3"/>
      <c r="CDU579" s="3"/>
      <c r="CDV579" s="3"/>
      <c r="CDW579" s="3"/>
      <c r="CDX579" s="3"/>
      <c r="CDY579" s="3"/>
      <c r="CDZ579" s="3"/>
      <c r="CEA579" s="3"/>
      <c r="CEB579" s="3"/>
      <c r="CEC579" s="3"/>
      <c r="CED579" s="3"/>
      <c r="CEE579" s="3"/>
      <c r="CEF579" s="3"/>
      <c r="CEG579" s="3"/>
      <c r="CEH579" s="3"/>
      <c r="CEI579" s="3"/>
      <c r="CEJ579" s="3"/>
      <c r="CEK579" s="3"/>
      <c r="CEL579" s="3"/>
      <c r="CEM579" s="3"/>
      <c r="CEN579" s="3"/>
      <c r="CEO579" s="3"/>
      <c r="CEP579" s="3"/>
      <c r="CEQ579" s="3"/>
      <c r="CER579" s="3"/>
      <c r="CES579" s="3"/>
      <c r="CET579" s="3"/>
      <c r="CEU579" s="3"/>
      <c r="CEV579" s="3"/>
      <c r="CEW579" s="3"/>
      <c r="CEX579" s="3"/>
      <c r="CEY579" s="3"/>
      <c r="CEZ579" s="3"/>
      <c r="CFA579" s="3"/>
      <c r="CFB579" s="3"/>
      <c r="CFC579" s="3"/>
      <c r="CFD579" s="3"/>
      <c r="CFE579" s="3"/>
      <c r="CFF579" s="3"/>
      <c r="CFG579" s="3"/>
      <c r="CFH579" s="3"/>
      <c r="CFI579" s="3"/>
      <c r="CFJ579" s="3"/>
      <c r="CFK579" s="3"/>
      <c r="CFL579" s="3"/>
      <c r="CFM579" s="3"/>
      <c r="CFN579" s="3"/>
      <c r="CFO579" s="3"/>
      <c r="CFP579" s="3"/>
      <c r="CFQ579" s="3"/>
      <c r="CFR579" s="3"/>
      <c r="CFS579" s="3"/>
      <c r="CFT579" s="3"/>
      <c r="CFU579" s="3"/>
      <c r="CFV579" s="3"/>
      <c r="CFW579" s="3"/>
      <c r="CFX579" s="3"/>
      <c r="CFY579" s="3"/>
      <c r="CFZ579" s="3"/>
      <c r="CGA579" s="3"/>
      <c r="CGB579" s="3"/>
      <c r="CGC579" s="3"/>
      <c r="CGD579" s="3"/>
      <c r="CGE579" s="3"/>
      <c r="CGF579" s="3"/>
      <c r="CGG579" s="3"/>
      <c r="CGH579" s="3"/>
      <c r="CGI579" s="3"/>
      <c r="CGJ579" s="3"/>
      <c r="CGK579" s="3"/>
      <c r="CGL579" s="3"/>
      <c r="CGM579" s="3"/>
      <c r="CGN579" s="3"/>
      <c r="CGO579" s="3"/>
      <c r="CGP579" s="3"/>
      <c r="CGQ579" s="3"/>
      <c r="CGR579" s="3"/>
      <c r="CGS579" s="3"/>
      <c r="CGT579" s="3"/>
      <c r="CGU579" s="3"/>
      <c r="CGV579" s="3"/>
      <c r="CGW579" s="3"/>
      <c r="CGX579" s="3"/>
      <c r="CGY579" s="3"/>
      <c r="CGZ579" s="3"/>
      <c r="CHA579" s="3"/>
      <c r="CHB579" s="3"/>
      <c r="CHC579" s="3"/>
      <c r="CHD579" s="3"/>
      <c r="CHE579" s="3"/>
      <c r="CHF579" s="3"/>
      <c r="CHG579" s="3"/>
      <c r="CHH579" s="3"/>
      <c r="CHI579" s="3"/>
      <c r="CHJ579" s="3"/>
      <c r="CHK579" s="3"/>
      <c r="CHL579" s="3"/>
      <c r="CHM579" s="3"/>
      <c r="CHN579" s="3"/>
      <c r="CHO579" s="3"/>
      <c r="CHP579" s="3"/>
      <c r="CHQ579" s="3"/>
      <c r="CHR579" s="3"/>
      <c r="CHS579" s="3"/>
      <c r="CHT579" s="3"/>
      <c r="CHU579" s="3"/>
      <c r="CHV579" s="3"/>
      <c r="CHW579" s="3"/>
      <c r="CHX579" s="3"/>
      <c r="CHY579" s="3"/>
      <c r="CHZ579" s="3"/>
      <c r="CIA579" s="3"/>
      <c r="CIB579" s="3"/>
      <c r="CIC579" s="3"/>
      <c r="CID579" s="3"/>
      <c r="CIE579" s="3"/>
      <c r="CIF579" s="3"/>
      <c r="CIG579" s="3"/>
      <c r="CIH579" s="3"/>
      <c r="CII579" s="3"/>
      <c r="CIJ579" s="3"/>
      <c r="CIK579" s="3"/>
      <c r="CIL579" s="3"/>
      <c r="CIM579" s="3"/>
      <c r="CIN579" s="3"/>
      <c r="CIO579" s="3"/>
      <c r="CIP579" s="3"/>
      <c r="CIQ579" s="3"/>
      <c r="CIR579" s="3"/>
      <c r="CIS579" s="3"/>
      <c r="CIT579" s="3"/>
      <c r="CIU579" s="3"/>
      <c r="CIV579" s="3"/>
      <c r="CIW579" s="3"/>
      <c r="CIX579" s="3"/>
      <c r="CIY579" s="3"/>
      <c r="CIZ579" s="3"/>
      <c r="CJA579" s="3"/>
      <c r="CJB579" s="3"/>
      <c r="CJC579" s="3"/>
      <c r="CJD579" s="3"/>
      <c r="CJE579" s="3"/>
      <c r="CJF579" s="3"/>
      <c r="CJG579" s="3"/>
      <c r="CJH579" s="3"/>
      <c r="CJI579" s="3"/>
      <c r="CJJ579" s="3"/>
      <c r="CJK579" s="3"/>
      <c r="CJL579" s="3"/>
      <c r="CJM579" s="3"/>
      <c r="CJN579" s="3"/>
      <c r="CJO579" s="3"/>
      <c r="CJP579" s="3"/>
      <c r="CJQ579" s="3"/>
      <c r="CJR579" s="3"/>
      <c r="CJS579" s="3"/>
      <c r="CJT579" s="3"/>
      <c r="CJU579" s="3"/>
      <c r="CJV579" s="3"/>
      <c r="CJW579" s="3"/>
      <c r="CJX579" s="3"/>
      <c r="CJY579" s="3"/>
      <c r="CJZ579" s="3"/>
      <c r="CKA579" s="3"/>
      <c r="CKB579" s="3"/>
      <c r="CKC579" s="3"/>
      <c r="CKD579" s="3"/>
      <c r="CKE579" s="3"/>
      <c r="CKF579" s="3"/>
      <c r="CKG579" s="3"/>
      <c r="CKH579" s="3"/>
      <c r="CKI579" s="3"/>
      <c r="CKJ579" s="3"/>
      <c r="CKK579" s="3"/>
      <c r="CKL579" s="3"/>
      <c r="CKM579" s="3"/>
      <c r="CKN579" s="3"/>
      <c r="CKO579" s="3"/>
      <c r="CKP579" s="3"/>
      <c r="CKQ579" s="3"/>
      <c r="CKR579" s="3"/>
      <c r="CKS579" s="3"/>
      <c r="CKT579" s="3"/>
      <c r="CKU579" s="3"/>
      <c r="CKV579" s="3"/>
      <c r="CKW579" s="3"/>
      <c r="CKX579" s="3"/>
      <c r="CKY579" s="3"/>
      <c r="CKZ579" s="3"/>
      <c r="CLA579" s="3"/>
      <c r="CLB579" s="3"/>
      <c r="CLC579" s="3"/>
      <c r="CLD579" s="3"/>
      <c r="CLE579" s="3"/>
      <c r="CLF579" s="3"/>
      <c r="CLG579" s="3"/>
      <c r="CLH579" s="3"/>
      <c r="CLI579" s="3"/>
      <c r="CLJ579" s="3"/>
      <c r="CLK579" s="3"/>
      <c r="CLL579" s="3"/>
      <c r="CLM579" s="3"/>
      <c r="CLN579" s="3"/>
      <c r="CLO579" s="3"/>
      <c r="CLP579" s="3"/>
      <c r="CLQ579" s="3"/>
      <c r="CLR579" s="3"/>
      <c r="CLS579" s="3"/>
      <c r="CLT579" s="3"/>
      <c r="CLU579" s="3"/>
      <c r="CLV579" s="3"/>
      <c r="CLW579" s="3"/>
      <c r="CLX579" s="3"/>
      <c r="CLY579" s="3"/>
      <c r="CLZ579" s="3"/>
      <c r="CMA579" s="3"/>
      <c r="CMB579" s="3"/>
      <c r="CMC579" s="3"/>
      <c r="CMD579" s="3"/>
      <c r="CME579" s="3"/>
      <c r="CMF579" s="3"/>
      <c r="CMG579" s="3"/>
      <c r="CMH579" s="3"/>
      <c r="CMI579" s="3"/>
      <c r="CMJ579" s="3"/>
      <c r="CMK579" s="3"/>
      <c r="CML579" s="3"/>
      <c r="CMM579" s="3"/>
      <c r="CMN579" s="3"/>
      <c r="CMO579" s="3"/>
      <c r="CMP579" s="3"/>
      <c r="CMQ579" s="3"/>
      <c r="CMR579" s="3"/>
      <c r="CMS579" s="3"/>
      <c r="CMT579" s="3"/>
      <c r="CMU579" s="3"/>
      <c r="CMV579" s="3"/>
      <c r="CMW579" s="3"/>
      <c r="CMX579" s="3"/>
      <c r="CMY579" s="3"/>
      <c r="CMZ579" s="3"/>
      <c r="CNA579" s="3"/>
      <c r="CNB579" s="3"/>
      <c r="CNC579" s="3"/>
      <c r="CND579" s="3"/>
      <c r="CNE579" s="3"/>
      <c r="CNF579" s="3"/>
      <c r="CNG579" s="3"/>
      <c r="CNH579" s="3"/>
      <c r="CNI579" s="3"/>
      <c r="CNJ579" s="3"/>
      <c r="CNK579" s="3"/>
      <c r="CNL579" s="3"/>
      <c r="CNM579" s="3"/>
      <c r="CNN579" s="3"/>
      <c r="CNO579" s="3"/>
      <c r="CNP579" s="3"/>
      <c r="CNQ579" s="3"/>
      <c r="CNR579" s="3"/>
      <c r="CNS579" s="3"/>
      <c r="CNT579" s="3"/>
      <c r="CNU579" s="3"/>
      <c r="CNV579" s="3"/>
      <c r="CNW579" s="3"/>
      <c r="CNX579" s="3"/>
      <c r="CNY579" s="3"/>
      <c r="CNZ579" s="3"/>
      <c r="COA579" s="3"/>
      <c r="COB579" s="3"/>
      <c r="COC579" s="3"/>
      <c r="COD579" s="3"/>
      <c r="COE579" s="3"/>
      <c r="COF579" s="3"/>
      <c r="COG579" s="3"/>
      <c r="COH579" s="3"/>
      <c r="COI579" s="3"/>
      <c r="COJ579" s="3"/>
      <c r="COK579" s="3"/>
      <c r="COL579" s="3"/>
      <c r="COM579" s="3"/>
      <c r="CON579" s="3"/>
      <c r="COO579" s="3"/>
      <c r="COP579" s="3"/>
      <c r="COQ579" s="3"/>
      <c r="COR579" s="3"/>
      <c r="COS579" s="3"/>
      <c r="COT579" s="3"/>
      <c r="COU579" s="3"/>
      <c r="COV579" s="3"/>
      <c r="COW579" s="3"/>
      <c r="COX579" s="3"/>
      <c r="COY579" s="3"/>
      <c r="COZ579" s="3"/>
      <c r="CPA579" s="3"/>
      <c r="CPB579" s="3"/>
      <c r="CPC579" s="3"/>
      <c r="CPD579" s="3"/>
      <c r="CPE579" s="3"/>
      <c r="CPF579" s="3"/>
      <c r="CPG579" s="3"/>
      <c r="CPH579" s="3"/>
      <c r="CPI579" s="3"/>
      <c r="CPJ579" s="3"/>
      <c r="CPK579" s="3"/>
      <c r="CPL579" s="3"/>
      <c r="CPM579" s="3"/>
      <c r="CPN579" s="3"/>
      <c r="CPO579" s="3"/>
      <c r="CPP579" s="3"/>
      <c r="CPQ579" s="3"/>
      <c r="CPR579" s="3"/>
      <c r="CPS579" s="3"/>
      <c r="CPT579" s="3"/>
      <c r="CPU579" s="3"/>
      <c r="CPV579" s="3"/>
      <c r="CPW579" s="3"/>
      <c r="CPX579" s="3"/>
      <c r="CPY579" s="3"/>
      <c r="CPZ579" s="3"/>
      <c r="CQA579" s="3"/>
      <c r="CQB579" s="3"/>
      <c r="CQC579" s="3"/>
      <c r="CQD579" s="3"/>
      <c r="CQE579" s="3"/>
      <c r="CQF579" s="3"/>
      <c r="CQG579" s="3"/>
      <c r="CQH579" s="3"/>
      <c r="CQI579" s="3"/>
      <c r="CQJ579" s="3"/>
      <c r="CQK579" s="3"/>
      <c r="CQL579" s="3"/>
      <c r="CQM579" s="3"/>
      <c r="CQN579" s="3"/>
      <c r="CQO579" s="3"/>
      <c r="CQP579" s="3"/>
      <c r="CQQ579" s="3"/>
      <c r="CQR579" s="3"/>
      <c r="CQS579" s="3"/>
      <c r="CQT579" s="3"/>
      <c r="CQU579" s="3"/>
      <c r="CQV579" s="3"/>
      <c r="CQW579" s="3"/>
      <c r="CQX579" s="3"/>
      <c r="CQY579" s="3"/>
      <c r="CQZ579" s="3"/>
      <c r="CRA579" s="3"/>
      <c r="CRB579" s="3"/>
      <c r="CRC579" s="3"/>
      <c r="CRD579" s="3"/>
      <c r="CRE579" s="3"/>
      <c r="CRF579" s="3"/>
      <c r="CRG579" s="3"/>
      <c r="CRH579" s="3"/>
      <c r="CRI579" s="3"/>
      <c r="CRJ579" s="3"/>
      <c r="CRK579" s="3"/>
      <c r="CRL579" s="3"/>
      <c r="CRM579" s="3"/>
      <c r="CRN579" s="3"/>
      <c r="CRO579" s="3"/>
      <c r="CRP579" s="3"/>
      <c r="CRQ579" s="3"/>
      <c r="CRR579" s="3"/>
      <c r="CRS579" s="3"/>
      <c r="CRT579" s="3"/>
      <c r="CRU579" s="3"/>
      <c r="CRV579" s="3"/>
      <c r="CRW579" s="3"/>
      <c r="CRX579" s="3"/>
      <c r="CRY579" s="3"/>
      <c r="CRZ579" s="3"/>
      <c r="CSA579" s="3"/>
      <c r="CSB579" s="3"/>
      <c r="CSC579" s="3"/>
      <c r="CSD579" s="3"/>
      <c r="CSE579" s="3"/>
      <c r="CSF579" s="3"/>
      <c r="CSG579" s="3"/>
      <c r="CSH579" s="3"/>
      <c r="CSI579" s="3"/>
      <c r="CSJ579" s="3"/>
      <c r="CSK579" s="3"/>
      <c r="CSL579" s="3"/>
      <c r="CSM579" s="3"/>
      <c r="CSN579" s="3"/>
      <c r="CSO579" s="3"/>
      <c r="CSP579" s="3"/>
      <c r="CSQ579" s="3"/>
      <c r="CSR579" s="3"/>
      <c r="CSS579" s="3"/>
      <c r="CST579" s="3"/>
      <c r="CSU579" s="3"/>
      <c r="CSV579" s="3"/>
      <c r="CSW579" s="3"/>
      <c r="CSX579" s="3"/>
      <c r="CSY579" s="3"/>
      <c r="CSZ579" s="3"/>
      <c r="CTA579" s="3"/>
      <c r="CTB579" s="3"/>
      <c r="CTC579" s="3"/>
      <c r="CTD579" s="3"/>
      <c r="CTE579" s="3"/>
      <c r="CTF579" s="3"/>
      <c r="CTG579" s="3"/>
      <c r="CTH579" s="3"/>
      <c r="CTI579" s="3"/>
      <c r="CTJ579" s="3"/>
      <c r="CTK579" s="3"/>
      <c r="CTL579" s="3"/>
      <c r="CTM579" s="3"/>
      <c r="CTN579" s="3"/>
      <c r="CTO579" s="3"/>
      <c r="CTP579" s="3"/>
      <c r="CTQ579" s="3"/>
      <c r="CTR579" s="3"/>
      <c r="CTS579" s="3"/>
      <c r="CTT579" s="3"/>
      <c r="CTU579" s="3"/>
      <c r="CTV579" s="3"/>
      <c r="CTW579" s="3"/>
      <c r="CTX579" s="3"/>
      <c r="CTY579" s="3"/>
      <c r="CTZ579" s="3"/>
      <c r="CUA579" s="3"/>
      <c r="CUB579" s="3"/>
      <c r="CUC579" s="3"/>
      <c r="CUD579" s="3"/>
      <c r="CUE579" s="3"/>
      <c r="CUF579" s="3"/>
      <c r="CUG579" s="3"/>
      <c r="CUH579" s="3"/>
      <c r="CUI579" s="3"/>
      <c r="CUJ579" s="3"/>
      <c r="CUK579" s="3"/>
      <c r="CUL579" s="3"/>
      <c r="CUM579" s="3"/>
      <c r="CUN579" s="3"/>
      <c r="CUO579" s="3"/>
      <c r="CUP579" s="3"/>
      <c r="CUQ579" s="3"/>
      <c r="CUR579" s="3"/>
      <c r="CUS579" s="3"/>
      <c r="CUT579" s="3"/>
      <c r="CUU579" s="3"/>
      <c r="CUV579" s="3"/>
      <c r="CUW579" s="3"/>
      <c r="CUX579" s="3"/>
      <c r="CUY579" s="3"/>
      <c r="CUZ579" s="3"/>
      <c r="CVA579" s="3"/>
      <c r="CVB579" s="3"/>
      <c r="CVC579" s="3"/>
      <c r="CVD579" s="3"/>
      <c r="CVE579" s="3"/>
      <c r="CVF579" s="3"/>
      <c r="CVG579" s="3"/>
      <c r="CVH579" s="3"/>
      <c r="CVI579" s="3"/>
      <c r="CVJ579" s="3"/>
      <c r="CVK579" s="3"/>
      <c r="CVL579" s="3"/>
      <c r="CVM579" s="3"/>
      <c r="CVN579" s="3"/>
      <c r="CVO579" s="3"/>
      <c r="CVP579" s="3"/>
      <c r="CVQ579" s="3"/>
      <c r="CVR579" s="3"/>
      <c r="CVS579" s="3"/>
      <c r="CVT579" s="3"/>
      <c r="CVU579" s="3"/>
      <c r="CVV579" s="3"/>
      <c r="CVW579" s="3"/>
      <c r="CVX579" s="3"/>
      <c r="CVY579" s="3"/>
      <c r="CVZ579" s="3"/>
      <c r="CWA579" s="3"/>
      <c r="CWB579" s="3"/>
      <c r="CWC579" s="3"/>
      <c r="CWD579" s="3"/>
      <c r="CWE579" s="3"/>
      <c r="CWF579" s="3"/>
      <c r="CWG579" s="3"/>
      <c r="CWH579" s="3"/>
      <c r="CWI579" s="3"/>
      <c r="CWJ579" s="3"/>
      <c r="CWK579" s="3"/>
      <c r="CWL579" s="3"/>
      <c r="CWM579" s="3"/>
      <c r="CWN579" s="3"/>
      <c r="CWO579" s="3"/>
      <c r="CWP579" s="3"/>
      <c r="CWQ579" s="3"/>
      <c r="CWR579" s="3"/>
      <c r="CWS579" s="3"/>
      <c r="CWT579" s="3"/>
      <c r="CWU579" s="3"/>
      <c r="CWV579" s="3"/>
      <c r="CWW579" s="3"/>
      <c r="CWX579" s="3"/>
      <c r="CWY579" s="3"/>
      <c r="CWZ579" s="3"/>
      <c r="CXA579" s="3"/>
      <c r="CXB579" s="3"/>
      <c r="CXC579" s="3"/>
      <c r="CXD579" s="3"/>
      <c r="CXE579" s="3"/>
      <c r="CXF579" s="3"/>
      <c r="CXG579" s="3"/>
      <c r="CXH579" s="3"/>
      <c r="CXI579" s="3"/>
      <c r="CXJ579" s="3"/>
      <c r="CXK579" s="3"/>
      <c r="CXL579" s="3"/>
      <c r="CXM579" s="3"/>
      <c r="CXN579" s="3"/>
      <c r="CXO579" s="3"/>
      <c r="CXP579" s="3"/>
      <c r="CXQ579" s="3"/>
      <c r="CXR579" s="3"/>
      <c r="CXS579" s="3"/>
      <c r="CXT579" s="3"/>
      <c r="CXU579" s="3"/>
      <c r="CXV579" s="3"/>
      <c r="CXW579" s="3"/>
      <c r="CXX579" s="3"/>
      <c r="CXY579" s="3"/>
      <c r="CXZ579" s="3"/>
      <c r="CYA579" s="3"/>
      <c r="CYB579" s="3"/>
      <c r="CYC579" s="3"/>
      <c r="CYD579" s="3"/>
      <c r="CYE579" s="3"/>
      <c r="CYF579" s="3"/>
      <c r="CYG579" s="3"/>
      <c r="CYH579" s="3"/>
      <c r="CYI579" s="3"/>
      <c r="CYJ579" s="3"/>
      <c r="CYK579" s="3"/>
      <c r="CYL579" s="3"/>
      <c r="CYM579" s="3"/>
      <c r="CYN579" s="3"/>
      <c r="CYO579" s="3"/>
      <c r="CYP579" s="3"/>
      <c r="CYQ579" s="3"/>
      <c r="CYR579" s="3"/>
      <c r="CYS579" s="3"/>
      <c r="CYT579" s="3"/>
      <c r="CYU579" s="3"/>
      <c r="CYV579" s="3"/>
      <c r="CYW579" s="3"/>
      <c r="CYX579" s="3"/>
      <c r="CYY579" s="3"/>
      <c r="CYZ579" s="3"/>
      <c r="CZA579" s="3"/>
      <c r="CZB579" s="3"/>
      <c r="CZC579" s="3"/>
      <c r="CZD579" s="3"/>
      <c r="CZE579" s="3"/>
      <c r="CZF579" s="3"/>
      <c r="CZG579" s="3"/>
      <c r="CZH579" s="3"/>
      <c r="CZI579" s="3"/>
      <c r="CZJ579" s="3"/>
      <c r="CZK579" s="3"/>
      <c r="CZL579" s="3"/>
      <c r="CZM579" s="3"/>
      <c r="CZN579" s="3"/>
      <c r="CZO579" s="3"/>
      <c r="CZP579" s="3"/>
      <c r="CZQ579" s="3"/>
      <c r="CZR579" s="3"/>
      <c r="CZS579" s="3"/>
      <c r="CZT579" s="3"/>
      <c r="CZU579" s="3"/>
      <c r="CZV579" s="3"/>
      <c r="CZW579" s="3"/>
      <c r="CZX579" s="3"/>
      <c r="CZY579" s="3"/>
      <c r="CZZ579" s="3"/>
      <c r="DAA579" s="3"/>
      <c r="DAB579" s="3"/>
      <c r="DAC579" s="3"/>
      <c r="DAD579" s="3"/>
      <c r="DAE579" s="3"/>
      <c r="DAF579" s="3"/>
      <c r="DAG579" s="3"/>
      <c r="DAH579" s="3"/>
      <c r="DAI579" s="3"/>
      <c r="DAJ579" s="3"/>
      <c r="DAK579" s="3"/>
      <c r="DAL579" s="3"/>
      <c r="DAM579" s="3"/>
      <c r="DAN579" s="3"/>
      <c r="DAO579" s="3"/>
      <c r="DAP579" s="3"/>
      <c r="DAQ579" s="3"/>
      <c r="DAR579" s="3"/>
      <c r="DAS579" s="3"/>
      <c r="DAT579" s="3"/>
      <c r="DAU579" s="3"/>
      <c r="DAV579" s="3"/>
      <c r="DAW579" s="3"/>
      <c r="DAX579" s="3"/>
      <c r="DAY579" s="3"/>
      <c r="DAZ579" s="3"/>
      <c r="DBA579" s="3"/>
      <c r="DBB579" s="3"/>
      <c r="DBC579" s="3"/>
      <c r="DBD579" s="3"/>
      <c r="DBE579" s="3"/>
      <c r="DBF579" s="3"/>
      <c r="DBG579" s="3"/>
      <c r="DBH579" s="3"/>
      <c r="DBI579" s="3"/>
      <c r="DBJ579" s="3"/>
      <c r="DBK579" s="3"/>
      <c r="DBL579" s="3"/>
      <c r="DBM579" s="3"/>
      <c r="DBN579" s="3"/>
      <c r="DBO579" s="3"/>
      <c r="DBP579" s="3"/>
      <c r="DBQ579" s="3"/>
      <c r="DBR579" s="3"/>
      <c r="DBS579" s="3"/>
      <c r="DBT579" s="3"/>
      <c r="DBU579" s="3"/>
      <c r="DBV579" s="3"/>
      <c r="DBW579" s="3"/>
      <c r="DBX579" s="3"/>
      <c r="DBY579" s="3"/>
      <c r="DBZ579" s="3"/>
      <c r="DCA579" s="3"/>
      <c r="DCB579" s="3"/>
      <c r="DCC579" s="3"/>
      <c r="DCD579" s="3"/>
      <c r="DCE579" s="3"/>
      <c r="DCF579" s="3"/>
      <c r="DCG579" s="3"/>
      <c r="DCH579" s="3"/>
      <c r="DCI579" s="3"/>
      <c r="DCJ579" s="3"/>
      <c r="DCK579" s="3"/>
      <c r="DCL579" s="3"/>
      <c r="DCM579" s="3"/>
      <c r="DCN579" s="3"/>
      <c r="DCO579" s="3"/>
      <c r="DCP579" s="3"/>
      <c r="DCQ579" s="3"/>
      <c r="DCR579" s="3"/>
      <c r="DCS579" s="3"/>
      <c r="DCT579" s="3"/>
      <c r="DCU579" s="3"/>
      <c r="DCV579" s="3"/>
      <c r="DCW579" s="3"/>
      <c r="DCX579" s="3"/>
      <c r="DCY579" s="3"/>
      <c r="DCZ579" s="3"/>
      <c r="DDA579" s="3"/>
      <c r="DDB579" s="3"/>
      <c r="DDC579" s="3"/>
      <c r="DDD579" s="3"/>
      <c r="DDE579" s="3"/>
      <c r="DDF579" s="3"/>
      <c r="DDG579" s="3"/>
      <c r="DDH579" s="3"/>
      <c r="DDI579" s="3"/>
      <c r="DDJ579" s="3"/>
      <c r="DDK579" s="3"/>
      <c r="DDL579" s="3"/>
      <c r="DDM579" s="3"/>
      <c r="DDN579" s="3"/>
      <c r="DDO579" s="3"/>
      <c r="DDP579" s="3"/>
      <c r="DDQ579" s="3"/>
      <c r="DDR579" s="3"/>
      <c r="DDS579" s="3"/>
      <c r="DDT579" s="3"/>
      <c r="DDU579" s="3"/>
      <c r="DDV579" s="3"/>
      <c r="DDW579" s="3"/>
      <c r="DDX579" s="3"/>
      <c r="DDY579" s="3"/>
      <c r="DDZ579" s="3"/>
      <c r="DEA579" s="3"/>
      <c r="DEB579" s="3"/>
      <c r="DEC579" s="3"/>
      <c r="DED579" s="3"/>
      <c r="DEE579" s="3"/>
      <c r="DEF579" s="3"/>
      <c r="DEG579" s="3"/>
      <c r="DEH579" s="3"/>
      <c r="DEI579" s="3"/>
      <c r="DEJ579" s="3"/>
      <c r="DEK579" s="3"/>
      <c r="DEL579" s="3"/>
      <c r="DEM579" s="3"/>
      <c r="DEN579" s="3"/>
      <c r="DEO579" s="3"/>
      <c r="DEP579" s="3"/>
      <c r="DEQ579" s="3"/>
      <c r="DER579" s="3"/>
      <c r="DES579" s="3"/>
      <c r="DET579" s="3"/>
      <c r="DEU579" s="3"/>
      <c r="DEV579" s="3"/>
      <c r="DEW579" s="3"/>
      <c r="DEX579" s="3"/>
      <c r="DEY579" s="3"/>
      <c r="DEZ579" s="3"/>
      <c r="DFA579" s="3"/>
      <c r="DFB579" s="3"/>
      <c r="DFC579" s="3"/>
      <c r="DFD579" s="3"/>
      <c r="DFE579" s="3"/>
      <c r="DFF579" s="3"/>
      <c r="DFG579" s="3"/>
      <c r="DFH579" s="3"/>
      <c r="DFI579" s="3"/>
      <c r="DFJ579" s="3"/>
      <c r="DFK579" s="3"/>
      <c r="DFL579" s="3"/>
      <c r="DFM579" s="3"/>
      <c r="DFN579" s="3"/>
      <c r="DFO579" s="3"/>
      <c r="DFP579" s="3"/>
      <c r="DFQ579" s="3"/>
      <c r="DFR579" s="3"/>
      <c r="DFS579" s="3"/>
      <c r="DFT579" s="3"/>
      <c r="DFU579" s="3"/>
      <c r="DFV579" s="3"/>
      <c r="DFW579" s="3"/>
      <c r="DFX579" s="3"/>
      <c r="DFY579" s="3"/>
      <c r="DFZ579" s="3"/>
      <c r="DGA579" s="3"/>
      <c r="DGB579" s="3"/>
      <c r="DGC579" s="3"/>
      <c r="DGD579" s="3"/>
      <c r="DGE579" s="3"/>
      <c r="DGF579" s="3"/>
      <c r="DGG579" s="3"/>
      <c r="DGH579" s="3"/>
      <c r="DGI579" s="3"/>
      <c r="DGJ579" s="3"/>
      <c r="DGK579" s="3"/>
      <c r="DGL579" s="3"/>
      <c r="DGM579" s="3"/>
      <c r="DGN579" s="3"/>
      <c r="DGO579" s="3"/>
      <c r="DGP579" s="3"/>
      <c r="DGQ579" s="3"/>
      <c r="DGR579" s="3"/>
      <c r="DGS579" s="3"/>
      <c r="DGT579" s="3"/>
      <c r="DGU579" s="3"/>
      <c r="DGV579" s="3"/>
      <c r="DGW579" s="3"/>
      <c r="DGX579" s="3"/>
      <c r="DGY579" s="3"/>
      <c r="DGZ579" s="3"/>
      <c r="DHA579" s="3"/>
      <c r="DHB579" s="3"/>
      <c r="DHC579" s="3"/>
      <c r="DHD579" s="3"/>
      <c r="DHE579" s="3"/>
      <c r="DHF579" s="3"/>
      <c r="DHG579" s="3"/>
      <c r="DHH579" s="3"/>
      <c r="DHI579" s="3"/>
      <c r="DHJ579" s="3"/>
      <c r="DHK579" s="3"/>
      <c r="DHL579" s="3"/>
      <c r="DHM579" s="3"/>
      <c r="DHN579" s="3"/>
      <c r="DHO579" s="3"/>
      <c r="DHP579" s="3"/>
      <c r="DHQ579" s="3"/>
      <c r="DHR579" s="3"/>
      <c r="DHS579" s="3"/>
      <c r="DHT579" s="3"/>
      <c r="DHU579" s="3"/>
      <c r="DHV579" s="3"/>
      <c r="DHW579" s="3"/>
      <c r="DHX579" s="3"/>
      <c r="DHY579" s="3"/>
      <c r="DHZ579" s="3"/>
      <c r="DIA579" s="3"/>
      <c r="DIB579" s="3"/>
      <c r="DIC579" s="3"/>
      <c r="DID579" s="3"/>
      <c r="DIE579" s="3"/>
      <c r="DIF579" s="3"/>
      <c r="DIG579" s="3"/>
      <c r="DIH579" s="3"/>
      <c r="DII579" s="3"/>
      <c r="DIJ579" s="3"/>
      <c r="DIK579" s="3"/>
      <c r="DIL579" s="3"/>
      <c r="DIM579" s="3"/>
      <c r="DIN579" s="3"/>
      <c r="DIO579" s="3"/>
      <c r="DIP579" s="3"/>
      <c r="DIQ579" s="3"/>
      <c r="DIR579" s="3"/>
      <c r="DIS579" s="3"/>
      <c r="DIT579" s="3"/>
      <c r="DIU579" s="3"/>
      <c r="DIV579" s="3"/>
      <c r="DIW579" s="3"/>
      <c r="DIX579" s="3"/>
      <c r="DIY579" s="3"/>
      <c r="DIZ579" s="3"/>
      <c r="DJA579" s="3"/>
      <c r="DJB579" s="3"/>
      <c r="DJC579" s="3"/>
      <c r="DJD579" s="3"/>
      <c r="DJE579" s="3"/>
      <c r="DJF579" s="3"/>
      <c r="DJG579" s="3"/>
      <c r="DJH579" s="3"/>
      <c r="DJI579" s="3"/>
      <c r="DJJ579" s="3"/>
      <c r="DJK579" s="3"/>
      <c r="DJL579" s="3"/>
      <c r="DJM579" s="3"/>
      <c r="DJN579" s="3"/>
      <c r="DJO579" s="3"/>
      <c r="DJP579" s="3"/>
      <c r="DJQ579" s="3"/>
      <c r="DJR579" s="3"/>
      <c r="DJS579" s="3"/>
      <c r="DJT579" s="3"/>
      <c r="DJU579" s="3"/>
      <c r="DJV579" s="3"/>
      <c r="DJW579" s="3"/>
      <c r="DJX579" s="3"/>
      <c r="DJY579" s="3"/>
      <c r="DJZ579" s="3"/>
      <c r="DKA579" s="3"/>
      <c r="DKB579" s="3"/>
      <c r="DKC579" s="3"/>
      <c r="DKD579" s="3"/>
      <c r="DKE579" s="3"/>
      <c r="DKF579" s="3"/>
      <c r="DKG579" s="3"/>
      <c r="DKH579" s="3"/>
      <c r="DKI579" s="3"/>
      <c r="DKJ579" s="3"/>
      <c r="DKK579" s="3"/>
      <c r="DKL579" s="3"/>
      <c r="DKM579" s="3"/>
      <c r="DKN579" s="3"/>
      <c r="DKO579" s="3"/>
      <c r="DKP579" s="3"/>
      <c r="DKQ579" s="3"/>
      <c r="DKR579" s="3"/>
      <c r="DKS579" s="3"/>
      <c r="DKT579" s="3"/>
      <c r="DKU579" s="3"/>
      <c r="DKV579" s="3"/>
      <c r="DKW579" s="3"/>
      <c r="DKX579" s="3"/>
      <c r="DKY579" s="3"/>
      <c r="DKZ579" s="3"/>
      <c r="DLA579" s="3"/>
      <c r="DLB579" s="3"/>
      <c r="DLC579" s="3"/>
      <c r="DLD579" s="3"/>
      <c r="DLE579" s="3"/>
      <c r="DLF579" s="3"/>
      <c r="DLG579" s="3"/>
      <c r="DLH579" s="3"/>
      <c r="DLI579" s="3"/>
      <c r="DLJ579" s="3"/>
      <c r="DLK579" s="3"/>
      <c r="DLL579" s="3"/>
      <c r="DLM579" s="3"/>
      <c r="DLN579" s="3"/>
      <c r="DLO579" s="3"/>
      <c r="DLP579" s="3"/>
      <c r="DLQ579" s="3"/>
      <c r="DLR579" s="3"/>
      <c r="DLS579" s="3"/>
      <c r="DLT579" s="3"/>
      <c r="DLU579" s="3"/>
      <c r="DLV579" s="3"/>
      <c r="DLW579" s="3"/>
      <c r="DLX579" s="3"/>
      <c r="DLY579" s="3"/>
      <c r="DLZ579" s="3"/>
      <c r="DMA579" s="3"/>
      <c r="DMB579" s="3"/>
      <c r="DMC579" s="3"/>
      <c r="DMD579" s="3"/>
      <c r="DME579" s="3"/>
      <c r="DMF579" s="3"/>
      <c r="DMG579" s="3"/>
      <c r="DMH579" s="3"/>
      <c r="DMI579" s="3"/>
      <c r="DMJ579" s="3"/>
      <c r="DMK579" s="3"/>
      <c r="DML579" s="3"/>
      <c r="DMM579" s="3"/>
      <c r="DMN579" s="3"/>
      <c r="DMO579" s="3"/>
      <c r="DMP579" s="3"/>
      <c r="DMQ579" s="3"/>
      <c r="DMR579" s="3"/>
      <c r="DMS579" s="3"/>
      <c r="DMT579" s="3"/>
      <c r="DMU579" s="3"/>
      <c r="DMV579" s="3"/>
      <c r="DMW579" s="3"/>
      <c r="DMX579" s="3"/>
      <c r="DMY579" s="3"/>
      <c r="DMZ579" s="3"/>
      <c r="DNA579" s="3"/>
      <c r="DNB579" s="3"/>
      <c r="DNC579" s="3"/>
      <c r="DND579" s="3"/>
      <c r="DNE579" s="3"/>
      <c r="DNF579" s="3"/>
      <c r="DNG579" s="3"/>
      <c r="DNH579" s="3"/>
      <c r="DNI579" s="3"/>
      <c r="DNJ579" s="3"/>
      <c r="DNK579" s="3"/>
      <c r="DNL579" s="3"/>
      <c r="DNM579" s="3"/>
      <c r="DNN579" s="3"/>
      <c r="DNO579" s="3"/>
      <c r="DNP579" s="3"/>
      <c r="DNQ579" s="3"/>
      <c r="DNR579" s="3"/>
      <c r="DNS579" s="3"/>
      <c r="DNT579" s="3"/>
      <c r="DNU579" s="3"/>
      <c r="DNV579" s="3"/>
      <c r="DNW579" s="3"/>
      <c r="DNX579" s="3"/>
      <c r="DNY579" s="3"/>
      <c r="DNZ579" s="3"/>
      <c r="DOA579" s="3"/>
      <c r="DOB579" s="3"/>
      <c r="DOC579" s="3"/>
      <c r="DOD579" s="3"/>
      <c r="DOE579" s="3"/>
      <c r="DOF579" s="3"/>
      <c r="DOG579" s="3"/>
      <c r="DOH579" s="3"/>
      <c r="DOI579" s="3"/>
      <c r="DOJ579" s="3"/>
      <c r="DOK579" s="3"/>
      <c r="DOL579" s="3"/>
      <c r="DOM579" s="3"/>
      <c r="DON579" s="3"/>
      <c r="DOO579" s="3"/>
      <c r="DOP579" s="3"/>
      <c r="DOQ579" s="3"/>
      <c r="DOR579" s="3"/>
      <c r="DOS579" s="3"/>
      <c r="DOT579" s="3"/>
      <c r="DOU579" s="3"/>
      <c r="DOV579" s="3"/>
      <c r="DOW579" s="3"/>
      <c r="DOX579" s="3"/>
      <c r="DOY579" s="3"/>
      <c r="DOZ579" s="3"/>
      <c r="DPA579" s="3"/>
      <c r="DPB579" s="3"/>
      <c r="DPC579" s="3"/>
      <c r="DPD579" s="3"/>
      <c r="DPE579" s="3"/>
      <c r="DPF579" s="3"/>
      <c r="DPG579" s="3"/>
      <c r="DPH579" s="3"/>
      <c r="DPI579" s="3"/>
      <c r="DPJ579" s="3"/>
      <c r="DPK579" s="3"/>
      <c r="DPL579" s="3"/>
      <c r="DPM579" s="3"/>
      <c r="DPN579" s="3"/>
      <c r="DPO579" s="3"/>
      <c r="DPP579" s="3"/>
      <c r="DPQ579" s="3"/>
      <c r="DPR579" s="3"/>
      <c r="DPS579" s="3"/>
      <c r="DPT579" s="3"/>
      <c r="DPU579" s="3"/>
      <c r="DPV579" s="3"/>
      <c r="DPW579" s="3"/>
      <c r="DPX579" s="3"/>
      <c r="DPY579" s="3"/>
      <c r="DPZ579" s="3"/>
      <c r="DQA579" s="3"/>
      <c r="DQB579" s="3"/>
      <c r="DQC579" s="3"/>
      <c r="DQD579" s="3"/>
      <c r="DQE579" s="3"/>
      <c r="DQF579" s="3"/>
      <c r="DQG579" s="3"/>
      <c r="DQH579" s="3"/>
      <c r="DQI579" s="3"/>
      <c r="DQJ579" s="3"/>
      <c r="DQK579" s="3"/>
      <c r="DQL579" s="3"/>
      <c r="DQM579" s="3"/>
      <c r="DQN579" s="3"/>
      <c r="DQO579" s="3"/>
      <c r="DQP579" s="3"/>
      <c r="DQQ579" s="3"/>
      <c r="DQR579" s="3"/>
      <c r="DQS579" s="3"/>
      <c r="DQT579" s="3"/>
      <c r="DQU579" s="3"/>
      <c r="DQV579" s="3"/>
      <c r="DQW579" s="3"/>
      <c r="DQX579" s="3"/>
      <c r="DQY579" s="3"/>
      <c r="DQZ579" s="3"/>
      <c r="DRA579" s="3"/>
      <c r="DRB579" s="3"/>
      <c r="DRC579" s="3"/>
      <c r="DRD579" s="3"/>
      <c r="DRE579" s="3"/>
      <c r="DRF579" s="3"/>
      <c r="DRG579" s="3"/>
      <c r="DRH579" s="3"/>
      <c r="DRI579" s="3"/>
      <c r="DRJ579" s="3"/>
      <c r="DRK579" s="3"/>
      <c r="DRL579" s="3"/>
      <c r="DRM579" s="3"/>
      <c r="DRN579" s="3"/>
      <c r="DRO579" s="3"/>
      <c r="DRP579" s="3"/>
      <c r="DRQ579" s="3"/>
      <c r="DRR579" s="3"/>
      <c r="DRS579" s="3"/>
      <c r="DRT579" s="3"/>
      <c r="DRU579" s="3"/>
      <c r="DRV579" s="3"/>
      <c r="DRW579" s="3"/>
      <c r="DRX579" s="3"/>
      <c r="DRY579" s="3"/>
      <c r="DRZ579" s="3"/>
      <c r="DSA579" s="3"/>
      <c r="DSB579" s="3"/>
      <c r="DSC579" s="3"/>
      <c r="DSD579" s="3"/>
      <c r="DSE579" s="3"/>
      <c r="DSF579" s="3"/>
      <c r="DSG579" s="3"/>
      <c r="DSH579" s="3"/>
      <c r="DSI579" s="3"/>
      <c r="DSJ579" s="3"/>
      <c r="DSK579" s="3"/>
      <c r="DSL579" s="3"/>
      <c r="DSM579" s="3"/>
      <c r="DSN579" s="3"/>
      <c r="DSO579" s="3"/>
      <c r="DSP579" s="3"/>
      <c r="DSQ579" s="3"/>
      <c r="DSR579" s="3"/>
      <c r="DSS579" s="3"/>
      <c r="DST579" s="3"/>
      <c r="DSU579" s="3"/>
      <c r="DSV579" s="3"/>
      <c r="DSW579" s="3"/>
      <c r="DSX579" s="3"/>
      <c r="DSY579" s="3"/>
      <c r="DSZ579" s="3"/>
      <c r="DTA579" s="3"/>
      <c r="DTB579" s="3"/>
      <c r="DTC579" s="3"/>
      <c r="DTD579" s="3"/>
      <c r="DTE579" s="3"/>
      <c r="DTF579" s="3"/>
      <c r="DTG579" s="3"/>
      <c r="DTH579" s="3"/>
      <c r="DTI579" s="3"/>
      <c r="DTJ579" s="3"/>
      <c r="DTK579" s="3"/>
      <c r="DTL579" s="3"/>
      <c r="DTM579" s="3"/>
      <c r="DTN579" s="3"/>
      <c r="DTO579" s="3"/>
      <c r="DTP579" s="3"/>
      <c r="DTQ579" s="3"/>
      <c r="DTR579" s="3"/>
      <c r="DTS579" s="3"/>
      <c r="DTT579" s="3"/>
      <c r="DTU579" s="3"/>
      <c r="DTV579" s="3"/>
      <c r="DTW579" s="3"/>
      <c r="DTX579" s="3"/>
      <c r="DTY579" s="3"/>
      <c r="DTZ579" s="3"/>
      <c r="DUA579" s="3"/>
      <c r="DUB579" s="3"/>
      <c r="DUC579" s="3"/>
      <c r="DUD579" s="3"/>
      <c r="DUE579" s="3"/>
      <c r="DUF579" s="3"/>
      <c r="DUG579" s="3"/>
      <c r="DUH579" s="3"/>
      <c r="DUI579" s="3"/>
      <c r="DUJ579" s="3"/>
      <c r="DUK579" s="3"/>
      <c r="DUL579" s="3"/>
      <c r="DUM579" s="3"/>
      <c r="DUN579" s="3"/>
      <c r="DUO579" s="3"/>
      <c r="DUP579" s="3"/>
      <c r="DUQ579" s="3"/>
      <c r="DUR579" s="3"/>
      <c r="DUS579" s="3"/>
      <c r="DUT579" s="3"/>
      <c r="DUU579" s="3"/>
      <c r="DUV579" s="3"/>
      <c r="DUW579" s="3"/>
      <c r="DUX579" s="3"/>
      <c r="DUY579" s="3"/>
      <c r="DUZ579" s="3"/>
      <c r="DVA579" s="3"/>
      <c r="DVB579" s="3"/>
      <c r="DVC579" s="3"/>
      <c r="DVD579" s="3"/>
      <c r="DVE579" s="3"/>
      <c r="DVF579" s="3"/>
      <c r="DVG579" s="3"/>
      <c r="DVH579" s="3"/>
      <c r="DVI579" s="3"/>
      <c r="DVJ579" s="3"/>
      <c r="DVK579" s="3"/>
      <c r="DVL579" s="3"/>
      <c r="DVM579" s="3"/>
      <c r="DVN579" s="3"/>
      <c r="DVO579" s="3"/>
      <c r="DVP579" s="3"/>
      <c r="DVQ579" s="3"/>
      <c r="DVR579" s="3"/>
      <c r="DVS579" s="3"/>
      <c r="DVT579" s="3"/>
      <c r="DVU579" s="3"/>
      <c r="DVV579" s="3"/>
      <c r="DVW579" s="3"/>
      <c r="DVX579" s="3"/>
      <c r="DVY579" s="3"/>
      <c r="DVZ579" s="3"/>
      <c r="DWA579" s="3"/>
      <c r="DWB579" s="3"/>
      <c r="DWC579" s="3"/>
      <c r="DWD579" s="3"/>
      <c r="DWE579" s="3"/>
      <c r="DWF579" s="3"/>
      <c r="DWG579" s="3"/>
      <c r="DWH579" s="3"/>
      <c r="DWI579" s="3"/>
      <c r="DWJ579" s="3"/>
      <c r="DWK579" s="3"/>
      <c r="DWL579" s="3"/>
      <c r="DWM579" s="3"/>
      <c r="DWN579" s="3"/>
      <c r="DWO579" s="3"/>
      <c r="DWP579" s="3"/>
      <c r="DWQ579" s="3"/>
      <c r="DWR579" s="3"/>
      <c r="DWS579" s="3"/>
      <c r="DWT579" s="3"/>
      <c r="DWU579" s="3"/>
      <c r="DWV579" s="3"/>
      <c r="DWW579" s="3"/>
      <c r="DWX579" s="3"/>
      <c r="DWY579" s="3"/>
      <c r="DWZ579" s="3"/>
      <c r="DXA579" s="3"/>
      <c r="DXB579" s="3"/>
      <c r="DXC579" s="3"/>
      <c r="DXD579" s="3"/>
      <c r="DXE579" s="3"/>
      <c r="DXF579" s="3"/>
      <c r="DXG579" s="3"/>
      <c r="DXH579" s="3"/>
      <c r="DXI579" s="3"/>
      <c r="DXJ579" s="3"/>
      <c r="DXK579" s="3"/>
      <c r="DXL579" s="3"/>
      <c r="DXM579" s="3"/>
      <c r="DXN579" s="3"/>
      <c r="DXO579" s="3"/>
      <c r="DXP579" s="3"/>
      <c r="DXQ579" s="3"/>
      <c r="DXR579" s="3"/>
      <c r="DXS579" s="3"/>
      <c r="DXT579" s="3"/>
      <c r="DXU579" s="3"/>
      <c r="DXV579" s="3"/>
      <c r="DXW579" s="3"/>
      <c r="DXX579" s="3"/>
      <c r="DXY579" s="3"/>
      <c r="DXZ579" s="3"/>
      <c r="DYA579" s="3"/>
      <c r="DYB579" s="3"/>
      <c r="DYC579" s="3"/>
      <c r="DYD579" s="3"/>
      <c r="DYE579" s="3"/>
      <c r="DYF579" s="3"/>
      <c r="DYG579" s="3"/>
      <c r="DYH579" s="3"/>
      <c r="DYI579" s="3"/>
      <c r="DYJ579" s="3"/>
      <c r="DYK579" s="3"/>
      <c r="DYL579" s="3"/>
      <c r="DYM579" s="3"/>
      <c r="DYN579" s="3"/>
      <c r="DYO579" s="3"/>
      <c r="DYP579" s="3"/>
      <c r="DYQ579" s="3"/>
      <c r="DYR579" s="3"/>
      <c r="DYS579" s="3"/>
      <c r="DYT579" s="3"/>
      <c r="DYU579" s="3"/>
      <c r="DYV579" s="3"/>
      <c r="DYW579" s="3"/>
      <c r="DYX579" s="3"/>
      <c r="DYY579" s="3"/>
      <c r="DYZ579" s="3"/>
      <c r="DZA579" s="3"/>
      <c r="DZB579" s="3"/>
      <c r="DZC579" s="3"/>
      <c r="DZD579" s="3"/>
      <c r="DZE579" s="3"/>
      <c r="DZF579" s="3"/>
      <c r="DZG579" s="3"/>
      <c r="DZH579" s="3"/>
      <c r="DZI579" s="3"/>
      <c r="DZJ579" s="3"/>
      <c r="DZK579" s="3"/>
      <c r="DZL579" s="3"/>
      <c r="DZM579" s="3"/>
      <c r="DZN579" s="3"/>
      <c r="DZO579" s="3"/>
      <c r="DZP579" s="3"/>
      <c r="DZQ579" s="3"/>
      <c r="DZR579" s="3"/>
      <c r="DZS579" s="3"/>
      <c r="DZT579" s="3"/>
      <c r="DZU579" s="3"/>
      <c r="DZV579" s="3"/>
      <c r="DZW579" s="3"/>
      <c r="DZX579" s="3"/>
      <c r="DZY579" s="3"/>
      <c r="DZZ579" s="3"/>
      <c r="EAA579" s="3"/>
      <c r="EAB579" s="3"/>
      <c r="EAC579" s="3"/>
      <c r="EAD579" s="3"/>
      <c r="EAE579" s="3"/>
      <c r="EAF579" s="3"/>
      <c r="EAG579" s="3"/>
      <c r="EAH579" s="3"/>
      <c r="EAI579" s="3"/>
      <c r="EAJ579" s="3"/>
      <c r="EAK579" s="3"/>
      <c r="EAL579" s="3"/>
      <c r="EAM579" s="3"/>
      <c r="EAN579" s="3"/>
      <c r="EAO579" s="3"/>
      <c r="EAP579" s="3"/>
      <c r="EAQ579" s="3"/>
      <c r="EAR579" s="3"/>
      <c r="EAS579" s="3"/>
      <c r="EAT579" s="3"/>
      <c r="EAU579" s="3"/>
      <c r="EAV579" s="3"/>
      <c r="EAW579" s="3"/>
      <c r="EAX579" s="3"/>
      <c r="EAY579" s="3"/>
      <c r="EAZ579" s="3"/>
      <c r="EBA579" s="3"/>
      <c r="EBB579" s="3"/>
      <c r="EBC579" s="3"/>
      <c r="EBD579" s="3"/>
      <c r="EBE579" s="3"/>
      <c r="EBF579" s="3"/>
      <c r="EBG579" s="3"/>
      <c r="EBH579" s="3"/>
      <c r="EBI579" s="3"/>
      <c r="EBJ579" s="3"/>
      <c r="EBK579" s="3"/>
      <c r="EBL579" s="3"/>
      <c r="EBM579" s="3"/>
      <c r="EBN579" s="3"/>
      <c r="EBO579" s="3"/>
      <c r="EBP579" s="3"/>
      <c r="EBQ579" s="3"/>
      <c r="EBR579" s="3"/>
      <c r="EBS579" s="3"/>
      <c r="EBT579" s="3"/>
      <c r="EBU579" s="3"/>
      <c r="EBV579" s="3"/>
      <c r="EBW579" s="3"/>
      <c r="EBX579" s="3"/>
      <c r="EBY579" s="3"/>
      <c r="EBZ579" s="3"/>
      <c r="ECA579" s="3"/>
      <c r="ECB579" s="3"/>
      <c r="ECC579" s="3"/>
      <c r="ECD579" s="3"/>
      <c r="ECE579" s="3"/>
      <c r="ECF579" s="3"/>
      <c r="ECG579" s="3"/>
      <c r="ECH579" s="3"/>
      <c r="ECI579" s="3"/>
      <c r="ECJ579" s="3"/>
      <c r="ECK579" s="3"/>
      <c r="ECL579" s="3"/>
      <c r="ECM579" s="3"/>
      <c r="ECN579" s="3"/>
      <c r="ECO579" s="3"/>
      <c r="ECP579" s="3"/>
      <c r="ECQ579" s="3"/>
      <c r="ECR579" s="3"/>
      <c r="ECS579" s="3"/>
      <c r="ECT579" s="3"/>
      <c r="ECU579" s="3"/>
      <c r="ECV579" s="3"/>
      <c r="ECW579" s="3"/>
      <c r="ECX579" s="3"/>
      <c r="ECY579" s="3"/>
      <c r="ECZ579" s="3"/>
      <c r="EDA579" s="3"/>
      <c r="EDB579" s="3"/>
      <c r="EDC579" s="3"/>
      <c r="EDD579" s="3"/>
      <c r="EDE579" s="3"/>
      <c r="EDF579" s="3"/>
      <c r="EDG579" s="3"/>
      <c r="EDH579" s="3"/>
      <c r="EDI579" s="3"/>
      <c r="EDJ579" s="3"/>
      <c r="EDK579" s="3"/>
      <c r="EDL579" s="3"/>
      <c r="EDM579" s="3"/>
      <c r="EDN579" s="3"/>
      <c r="EDO579" s="3"/>
      <c r="EDP579" s="3"/>
      <c r="EDQ579" s="3"/>
      <c r="EDR579" s="3"/>
      <c r="EDS579" s="3"/>
      <c r="EDT579" s="3"/>
      <c r="EDU579" s="3"/>
      <c r="EDV579" s="3"/>
      <c r="EDW579" s="3"/>
      <c r="EDX579" s="3"/>
      <c r="EDY579" s="3"/>
      <c r="EDZ579" s="3"/>
      <c r="EEA579" s="3"/>
      <c r="EEB579" s="3"/>
      <c r="EEC579" s="3"/>
      <c r="EED579" s="3"/>
      <c r="EEE579" s="3"/>
      <c r="EEF579" s="3"/>
      <c r="EEG579" s="3"/>
      <c r="EEH579" s="3"/>
      <c r="EEI579" s="3"/>
      <c r="EEJ579" s="3"/>
      <c r="EEK579" s="3"/>
      <c r="EEL579" s="3"/>
      <c r="EEM579" s="3"/>
      <c r="EEN579" s="3"/>
      <c r="EEO579" s="3"/>
      <c r="EEP579" s="3"/>
      <c r="EEQ579" s="3"/>
      <c r="EER579" s="3"/>
      <c r="EES579" s="3"/>
      <c r="EET579" s="3"/>
      <c r="EEU579" s="3"/>
      <c r="EEV579" s="3"/>
      <c r="EEW579" s="3"/>
      <c r="EEX579" s="3"/>
      <c r="EEY579" s="3"/>
      <c r="EEZ579" s="3"/>
      <c r="EFA579" s="3"/>
      <c r="EFB579" s="3"/>
      <c r="EFC579" s="3"/>
      <c r="EFD579" s="3"/>
      <c r="EFE579" s="3"/>
      <c r="EFF579" s="3"/>
      <c r="EFG579" s="3"/>
      <c r="EFH579" s="3"/>
      <c r="EFI579" s="3"/>
      <c r="EFJ579" s="3"/>
      <c r="EFK579" s="3"/>
      <c r="EFL579" s="3"/>
      <c r="EFM579" s="3"/>
      <c r="EFN579" s="3"/>
      <c r="EFO579" s="3"/>
      <c r="EFP579" s="3"/>
      <c r="EFQ579" s="3"/>
      <c r="EFR579" s="3"/>
      <c r="EFS579" s="3"/>
      <c r="EFT579" s="3"/>
      <c r="EFU579" s="3"/>
      <c r="EFV579" s="3"/>
      <c r="EFW579" s="3"/>
      <c r="EFX579" s="3"/>
      <c r="EFY579" s="3"/>
      <c r="EFZ579" s="3"/>
      <c r="EGA579" s="3"/>
      <c r="EGB579" s="3"/>
      <c r="EGC579" s="3"/>
      <c r="EGD579" s="3"/>
      <c r="EGE579" s="3"/>
      <c r="EGF579" s="3"/>
      <c r="EGG579" s="3"/>
      <c r="EGH579" s="3"/>
      <c r="EGI579" s="3"/>
      <c r="EGJ579" s="3"/>
      <c r="EGK579" s="3"/>
      <c r="EGL579" s="3"/>
      <c r="EGM579" s="3"/>
      <c r="EGN579" s="3"/>
      <c r="EGO579" s="3"/>
      <c r="EGP579" s="3"/>
      <c r="EGQ579" s="3"/>
      <c r="EGR579" s="3"/>
      <c r="EGS579" s="3"/>
      <c r="EGT579" s="3"/>
      <c r="EGU579" s="3"/>
      <c r="EGV579" s="3"/>
      <c r="EGW579" s="3"/>
      <c r="EGX579" s="3"/>
      <c r="EGY579" s="3"/>
      <c r="EGZ579" s="3"/>
      <c r="EHA579" s="3"/>
      <c r="EHB579" s="3"/>
      <c r="EHC579" s="3"/>
      <c r="EHD579" s="3"/>
      <c r="EHE579" s="3"/>
      <c r="EHF579" s="3"/>
      <c r="EHG579" s="3"/>
      <c r="EHH579" s="3"/>
      <c r="EHI579" s="3"/>
      <c r="EHJ579" s="3"/>
      <c r="EHK579" s="3"/>
      <c r="EHL579" s="3"/>
      <c r="EHM579" s="3"/>
      <c r="EHN579" s="3"/>
      <c r="EHO579" s="3"/>
      <c r="EHP579" s="3"/>
      <c r="EHQ579" s="3"/>
      <c r="EHR579" s="3"/>
      <c r="EHS579" s="3"/>
      <c r="EHT579" s="3"/>
      <c r="EHU579" s="3"/>
      <c r="EHV579" s="3"/>
      <c r="EHW579" s="3"/>
      <c r="EHX579" s="3"/>
      <c r="EHY579" s="3"/>
      <c r="EHZ579" s="3"/>
      <c r="EIA579" s="3"/>
      <c r="EIB579" s="3"/>
      <c r="EIC579" s="3"/>
      <c r="EID579" s="3"/>
      <c r="EIE579" s="3"/>
      <c r="EIF579" s="3"/>
      <c r="EIG579" s="3"/>
      <c r="EIH579" s="3"/>
      <c r="EII579" s="3"/>
      <c r="EIJ579" s="3"/>
      <c r="EIK579" s="3"/>
      <c r="EIL579" s="3"/>
      <c r="EIM579" s="3"/>
      <c r="EIN579" s="3"/>
      <c r="EIO579" s="3"/>
      <c r="EIP579" s="3"/>
      <c r="EIQ579" s="3"/>
      <c r="EIR579" s="3"/>
      <c r="EIS579" s="3"/>
      <c r="EIT579" s="3"/>
      <c r="EIU579" s="3"/>
      <c r="EIV579" s="3"/>
      <c r="EIW579" s="3"/>
      <c r="EIX579" s="3"/>
      <c r="EIY579" s="3"/>
      <c r="EIZ579" s="3"/>
      <c r="EJA579" s="3"/>
      <c r="EJB579" s="3"/>
      <c r="EJC579" s="3"/>
      <c r="EJD579" s="3"/>
      <c r="EJE579" s="3"/>
      <c r="EJF579" s="3"/>
      <c r="EJG579" s="3"/>
      <c r="EJH579" s="3"/>
      <c r="EJI579" s="3"/>
      <c r="EJJ579" s="3"/>
      <c r="EJK579" s="3"/>
      <c r="EJL579" s="3"/>
      <c r="EJM579" s="3"/>
      <c r="EJN579" s="3"/>
      <c r="EJO579" s="3"/>
      <c r="EJP579" s="3"/>
      <c r="EJQ579" s="3"/>
      <c r="EJR579" s="3"/>
      <c r="EJS579" s="3"/>
      <c r="EJT579" s="3"/>
      <c r="EJU579" s="3"/>
      <c r="EJV579" s="3"/>
      <c r="EJW579" s="3"/>
      <c r="EJX579" s="3"/>
      <c r="EJY579" s="3"/>
      <c r="EJZ579" s="3"/>
      <c r="EKA579" s="3"/>
      <c r="EKB579" s="3"/>
      <c r="EKC579" s="3"/>
      <c r="EKD579" s="3"/>
      <c r="EKE579" s="3"/>
      <c r="EKF579" s="3"/>
      <c r="EKG579" s="3"/>
      <c r="EKH579" s="3"/>
      <c r="EKI579" s="3"/>
      <c r="EKJ579" s="3"/>
      <c r="EKK579" s="3"/>
      <c r="EKL579" s="3"/>
      <c r="EKM579" s="3"/>
      <c r="EKN579" s="3"/>
      <c r="EKO579" s="3"/>
      <c r="EKP579" s="3"/>
      <c r="EKQ579" s="3"/>
      <c r="EKR579" s="3"/>
      <c r="EKS579" s="3"/>
      <c r="EKT579" s="3"/>
      <c r="EKU579" s="3"/>
      <c r="EKV579" s="3"/>
      <c r="EKW579" s="3"/>
      <c r="EKX579" s="3"/>
      <c r="EKY579" s="3"/>
      <c r="EKZ579" s="3"/>
      <c r="ELA579" s="3"/>
      <c r="ELB579" s="3"/>
      <c r="ELC579" s="3"/>
      <c r="ELD579" s="3"/>
      <c r="ELE579" s="3"/>
      <c r="ELF579" s="3"/>
      <c r="ELG579" s="3"/>
      <c r="ELH579" s="3"/>
      <c r="ELI579" s="3"/>
      <c r="ELJ579" s="3"/>
      <c r="ELK579" s="3"/>
      <c r="ELL579" s="3"/>
      <c r="ELM579" s="3"/>
      <c r="ELN579" s="3"/>
      <c r="ELO579" s="3"/>
      <c r="ELP579" s="3"/>
      <c r="ELQ579" s="3"/>
      <c r="ELR579" s="3"/>
      <c r="ELS579" s="3"/>
      <c r="ELT579" s="3"/>
      <c r="ELU579" s="3"/>
      <c r="ELV579" s="3"/>
      <c r="ELW579" s="3"/>
      <c r="ELX579" s="3"/>
      <c r="ELY579" s="3"/>
      <c r="ELZ579" s="3"/>
      <c r="EMA579" s="3"/>
      <c r="EMB579" s="3"/>
      <c r="EMC579" s="3"/>
      <c r="EMD579" s="3"/>
      <c r="EME579" s="3"/>
      <c r="EMF579" s="3"/>
      <c r="EMG579" s="3"/>
      <c r="EMH579" s="3"/>
      <c r="EMI579" s="3"/>
      <c r="EMJ579" s="3"/>
      <c r="EMK579" s="3"/>
      <c r="EML579" s="3"/>
      <c r="EMM579" s="3"/>
      <c r="EMN579" s="3"/>
      <c r="EMO579" s="3"/>
      <c r="EMP579" s="3"/>
      <c r="EMQ579" s="3"/>
      <c r="EMR579" s="3"/>
      <c r="EMS579" s="3"/>
      <c r="EMT579" s="3"/>
      <c r="EMU579" s="3"/>
      <c r="EMV579" s="3"/>
      <c r="EMW579" s="3"/>
      <c r="EMX579" s="3"/>
      <c r="EMY579" s="3"/>
      <c r="EMZ579" s="3"/>
      <c r="ENA579" s="3"/>
      <c r="ENB579" s="3"/>
      <c r="ENC579" s="3"/>
      <c r="END579" s="3"/>
      <c r="ENE579" s="3"/>
      <c r="ENF579" s="3"/>
      <c r="ENG579" s="3"/>
      <c r="ENH579" s="3"/>
      <c r="ENI579" s="3"/>
      <c r="ENJ579" s="3"/>
      <c r="ENK579" s="3"/>
      <c r="ENL579" s="3"/>
      <c r="ENM579" s="3"/>
      <c r="ENN579" s="3"/>
      <c r="ENO579" s="3"/>
      <c r="ENP579" s="3"/>
      <c r="ENQ579" s="3"/>
      <c r="ENR579" s="3"/>
      <c r="ENS579" s="3"/>
      <c r="ENT579" s="3"/>
      <c r="ENU579" s="3"/>
      <c r="ENV579" s="3"/>
      <c r="ENW579" s="3"/>
      <c r="ENX579" s="3"/>
      <c r="ENY579" s="3"/>
      <c r="ENZ579" s="3"/>
      <c r="EOA579" s="3"/>
      <c r="EOB579" s="3"/>
      <c r="EOC579" s="3"/>
      <c r="EOD579" s="3"/>
      <c r="EOE579" s="3"/>
      <c r="EOF579" s="3"/>
      <c r="EOG579" s="3"/>
      <c r="EOH579" s="3"/>
      <c r="EOI579" s="3"/>
      <c r="EOJ579" s="3"/>
      <c r="EOK579" s="3"/>
      <c r="EOL579" s="3"/>
      <c r="EOM579" s="3"/>
      <c r="EON579" s="3"/>
      <c r="EOO579" s="3"/>
      <c r="EOP579" s="3"/>
      <c r="EOQ579" s="3"/>
      <c r="EOR579" s="3"/>
      <c r="EOS579" s="3"/>
      <c r="EOT579" s="3"/>
      <c r="EOU579" s="3"/>
      <c r="EOV579" s="3"/>
      <c r="EOW579" s="3"/>
      <c r="EOX579" s="3"/>
      <c r="EOY579" s="3"/>
      <c r="EOZ579" s="3"/>
      <c r="EPA579" s="3"/>
      <c r="EPB579" s="3"/>
      <c r="EPC579" s="3"/>
      <c r="EPD579" s="3"/>
      <c r="EPE579" s="3"/>
      <c r="EPF579" s="3"/>
      <c r="EPG579" s="3"/>
      <c r="EPH579" s="3"/>
      <c r="EPI579" s="3"/>
      <c r="EPJ579" s="3"/>
      <c r="EPK579" s="3"/>
      <c r="EPL579" s="3"/>
      <c r="EPM579" s="3"/>
      <c r="EPN579" s="3"/>
      <c r="EPO579" s="3"/>
      <c r="EPP579" s="3"/>
      <c r="EPQ579" s="3"/>
      <c r="EPR579" s="3"/>
      <c r="EPS579" s="3"/>
      <c r="EPT579" s="3"/>
      <c r="EPU579" s="3"/>
      <c r="EPV579" s="3"/>
      <c r="EPW579" s="3"/>
      <c r="EPX579" s="3"/>
      <c r="EPY579" s="3"/>
      <c r="EPZ579" s="3"/>
      <c r="EQA579" s="3"/>
      <c r="EQB579" s="3"/>
      <c r="EQC579" s="3"/>
      <c r="EQD579" s="3"/>
      <c r="EQE579" s="3"/>
      <c r="EQF579" s="3"/>
      <c r="EQG579" s="3"/>
      <c r="EQH579" s="3"/>
      <c r="EQI579" s="3"/>
      <c r="EQJ579" s="3"/>
      <c r="EQK579" s="3"/>
      <c r="EQL579" s="3"/>
      <c r="EQM579" s="3"/>
      <c r="EQN579" s="3"/>
      <c r="EQO579" s="3"/>
      <c r="EQP579" s="3"/>
      <c r="EQQ579" s="3"/>
      <c r="EQR579" s="3"/>
      <c r="EQS579" s="3"/>
      <c r="EQT579" s="3"/>
      <c r="EQU579" s="3"/>
      <c r="EQV579" s="3"/>
      <c r="EQW579" s="3"/>
      <c r="EQX579" s="3"/>
      <c r="EQY579" s="3"/>
      <c r="EQZ579" s="3"/>
      <c r="ERA579" s="3"/>
      <c r="ERB579" s="3"/>
      <c r="ERC579" s="3"/>
      <c r="ERD579" s="3"/>
      <c r="ERE579" s="3"/>
      <c r="ERF579" s="3"/>
      <c r="ERG579" s="3"/>
      <c r="ERH579" s="3"/>
      <c r="ERI579" s="3"/>
      <c r="ERJ579" s="3"/>
      <c r="ERK579" s="3"/>
      <c r="ERL579" s="3"/>
      <c r="ERM579" s="3"/>
      <c r="ERN579" s="3"/>
      <c r="ERO579" s="3"/>
      <c r="ERP579" s="3"/>
      <c r="ERQ579" s="3"/>
      <c r="ERR579" s="3"/>
      <c r="ERS579" s="3"/>
      <c r="ERT579" s="3"/>
      <c r="ERU579" s="3"/>
      <c r="ERV579" s="3"/>
      <c r="ERW579" s="3"/>
      <c r="ERX579" s="3"/>
      <c r="ERY579" s="3"/>
      <c r="ERZ579" s="3"/>
      <c r="ESA579" s="3"/>
      <c r="ESB579" s="3"/>
      <c r="ESC579" s="3"/>
      <c r="ESD579" s="3"/>
      <c r="ESE579" s="3"/>
      <c r="ESF579" s="3"/>
      <c r="ESG579" s="3"/>
      <c r="ESH579" s="3"/>
      <c r="ESI579" s="3"/>
      <c r="ESJ579" s="3"/>
      <c r="ESK579" s="3"/>
      <c r="ESL579" s="3"/>
      <c r="ESM579" s="3"/>
      <c r="ESN579" s="3"/>
      <c r="ESO579" s="3"/>
      <c r="ESP579" s="3"/>
      <c r="ESQ579" s="3"/>
      <c r="ESR579" s="3"/>
      <c r="ESS579" s="3"/>
      <c r="EST579" s="3"/>
      <c r="ESU579" s="3"/>
      <c r="ESV579" s="3"/>
      <c r="ESW579" s="3"/>
      <c r="ESX579" s="3"/>
      <c r="ESY579" s="3"/>
      <c r="ESZ579" s="3"/>
      <c r="ETA579" s="3"/>
      <c r="ETB579" s="3"/>
      <c r="ETC579" s="3"/>
      <c r="ETD579" s="3"/>
      <c r="ETE579" s="3"/>
      <c r="ETF579" s="3"/>
      <c r="ETG579" s="3"/>
      <c r="ETH579" s="3"/>
      <c r="ETI579" s="3"/>
      <c r="ETJ579" s="3"/>
      <c r="ETK579" s="3"/>
      <c r="ETL579" s="3"/>
      <c r="ETM579" s="3"/>
      <c r="ETN579" s="3"/>
      <c r="ETO579" s="3"/>
      <c r="ETP579" s="3"/>
      <c r="ETQ579" s="3"/>
      <c r="ETR579" s="3"/>
      <c r="ETS579" s="3"/>
      <c r="ETT579" s="3"/>
      <c r="ETU579" s="3"/>
      <c r="ETV579" s="3"/>
      <c r="ETW579" s="3"/>
      <c r="ETX579" s="3"/>
      <c r="ETY579" s="3"/>
      <c r="ETZ579" s="3"/>
      <c r="EUA579" s="3"/>
      <c r="EUB579" s="3"/>
      <c r="EUC579" s="3"/>
      <c r="EUD579" s="3"/>
      <c r="EUE579" s="3"/>
      <c r="EUF579" s="3"/>
      <c r="EUG579" s="3"/>
      <c r="EUH579" s="3"/>
      <c r="EUI579" s="3"/>
      <c r="EUJ579" s="3"/>
      <c r="EUK579" s="3"/>
      <c r="EUL579" s="3"/>
      <c r="EUM579" s="3"/>
      <c r="EUN579" s="3"/>
      <c r="EUO579" s="3"/>
      <c r="EUP579" s="3"/>
      <c r="EUQ579" s="3"/>
      <c r="EUR579" s="3"/>
      <c r="EUS579" s="3"/>
      <c r="EUT579" s="3"/>
      <c r="EUU579" s="3"/>
      <c r="EUV579" s="3"/>
      <c r="EUW579" s="3"/>
      <c r="EUX579" s="3"/>
      <c r="EUY579" s="3"/>
      <c r="EUZ579" s="3"/>
      <c r="EVA579" s="3"/>
      <c r="EVB579" s="3"/>
      <c r="EVC579" s="3"/>
      <c r="EVD579" s="3"/>
      <c r="EVE579" s="3"/>
      <c r="EVF579" s="3"/>
      <c r="EVG579" s="3"/>
      <c r="EVH579" s="3"/>
      <c r="EVI579" s="3"/>
      <c r="EVJ579" s="3"/>
      <c r="EVK579" s="3"/>
      <c r="EVL579" s="3"/>
      <c r="EVM579" s="3"/>
      <c r="EVN579" s="3"/>
      <c r="EVO579" s="3"/>
      <c r="EVP579" s="3"/>
      <c r="EVQ579" s="3"/>
      <c r="EVR579" s="3"/>
      <c r="EVS579" s="3"/>
      <c r="EVT579" s="3"/>
      <c r="EVU579" s="3"/>
      <c r="EVV579" s="3"/>
      <c r="EVW579" s="3"/>
      <c r="EVX579" s="3"/>
      <c r="EVY579" s="3"/>
      <c r="EVZ579" s="3"/>
      <c r="EWA579" s="3"/>
      <c r="EWB579" s="3"/>
      <c r="EWC579" s="3"/>
      <c r="EWD579" s="3"/>
      <c r="EWE579" s="3"/>
      <c r="EWF579" s="3"/>
      <c r="EWG579" s="3"/>
      <c r="EWH579" s="3"/>
      <c r="EWI579" s="3"/>
      <c r="EWJ579" s="3"/>
      <c r="EWK579" s="3"/>
      <c r="EWL579" s="3"/>
      <c r="EWM579" s="3"/>
      <c r="EWN579" s="3"/>
      <c r="EWO579" s="3"/>
      <c r="EWP579" s="3"/>
      <c r="EWQ579" s="3"/>
      <c r="EWR579" s="3"/>
      <c r="EWS579" s="3"/>
      <c r="EWT579" s="3"/>
      <c r="EWU579" s="3"/>
      <c r="EWV579" s="3"/>
      <c r="EWW579" s="3"/>
      <c r="EWX579" s="3"/>
      <c r="EWY579" s="3"/>
      <c r="EWZ579" s="3"/>
      <c r="EXA579" s="3"/>
      <c r="EXB579" s="3"/>
      <c r="EXC579" s="3"/>
      <c r="EXD579" s="3"/>
      <c r="EXE579" s="3"/>
      <c r="EXF579" s="3"/>
      <c r="EXG579" s="3"/>
      <c r="EXH579" s="3"/>
      <c r="EXI579" s="3"/>
      <c r="EXJ579" s="3"/>
      <c r="EXK579" s="3"/>
      <c r="EXL579" s="3"/>
      <c r="EXM579" s="3"/>
      <c r="EXN579" s="3"/>
      <c r="EXO579" s="3"/>
      <c r="EXP579" s="3"/>
      <c r="EXQ579" s="3"/>
      <c r="EXR579" s="3"/>
      <c r="EXS579" s="3"/>
      <c r="EXT579" s="3"/>
      <c r="EXU579" s="3"/>
      <c r="EXV579" s="3"/>
      <c r="EXW579" s="3"/>
      <c r="EXX579" s="3"/>
      <c r="EXY579" s="3"/>
      <c r="EXZ579" s="3"/>
      <c r="EYA579" s="3"/>
      <c r="EYB579" s="3"/>
      <c r="EYC579" s="3"/>
      <c r="EYD579" s="3"/>
      <c r="EYE579" s="3"/>
      <c r="EYF579" s="3"/>
      <c r="EYG579" s="3"/>
      <c r="EYH579" s="3"/>
      <c r="EYI579" s="3"/>
      <c r="EYJ579" s="3"/>
      <c r="EYK579" s="3"/>
      <c r="EYL579" s="3"/>
      <c r="EYM579" s="3"/>
      <c r="EYN579" s="3"/>
      <c r="EYO579" s="3"/>
      <c r="EYP579" s="3"/>
      <c r="EYQ579" s="3"/>
      <c r="EYR579" s="3"/>
      <c r="EYS579" s="3"/>
      <c r="EYT579" s="3"/>
      <c r="EYU579" s="3"/>
      <c r="EYV579" s="3"/>
      <c r="EYW579" s="3"/>
      <c r="EYX579" s="3"/>
      <c r="EYY579" s="3"/>
      <c r="EYZ579" s="3"/>
      <c r="EZA579" s="3"/>
      <c r="EZB579" s="3"/>
      <c r="EZC579" s="3"/>
      <c r="EZD579" s="3"/>
      <c r="EZE579" s="3"/>
      <c r="EZF579" s="3"/>
      <c r="EZG579" s="3"/>
      <c r="EZH579" s="3"/>
      <c r="EZI579" s="3"/>
      <c r="EZJ579" s="3"/>
      <c r="EZK579" s="3"/>
      <c r="EZL579" s="3"/>
      <c r="EZM579" s="3"/>
      <c r="EZN579" s="3"/>
      <c r="EZO579" s="3"/>
      <c r="EZP579" s="3"/>
      <c r="EZQ579" s="3"/>
      <c r="EZR579" s="3"/>
      <c r="EZS579" s="3"/>
      <c r="EZT579" s="3"/>
      <c r="EZU579" s="3"/>
      <c r="EZV579" s="3"/>
      <c r="EZW579" s="3"/>
      <c r="EZX579" s="3"/>
      <c r="EZY579" s="3"/>
      <c r="EZZ579" s="3"/>
      <c r="FAA579" s="3"/>
      <c r="FAB579" s="3"/>
      <c r="FAC579" s="3"/>
      <c r="FAD579" s="3"/>
      <c r="FAE579" s="3"/>
      <c r="FAF579" s="3"/>
      <c r="FAG579" s="3"/>
      <c r="FAH579" s="3"/>
      <c r="FAI579" s="3"/>
      <c r="FAJ579" s="3"/>
      <c r="FAK579" s="3"/>
      <c r="FAL579" s="3"/>
      <c r="FAM579" s="3"/>
      <c r="FAN579" s="3"/>
      <c r="FAO579" s="3"/>
      <c r="FAP579" s="3"/>
      <c r="FAQ579" s="3"/>
      <c r="FAR579" s="3"/>
      <c r="FAS579" s="3"/>
      <c r="FAT579" s="3"/>
      <c r="FAU579" s="3"/>
      <c r="FAV579" s="3"/>
      <c r="FAW579" s="3"/>
      <c r="FAX579" s="3"/>
      <c r="FAY579" s="3"/>
      <c r="FAZ579" s="3"/>
      <c r="FBA579" s="3"/>
      <c r="FBB579" s="3"/>
      <c r="FBC579" s="3"/>
      <c r="FBD579" s="3"/>
      <c r="FBE579" s="3"/>
      <c r="FBF579" s="3"/>
      <c r="FBG579" s="3"/>
      <c r="FBH579" s="3"/>
      <c r="FBI579" s="3"/>
      <c r="FBJ579" s="3"/>
      <c r="FBK579" s="3"/>
      <c r="FBL579" s="3"/>
      <c r="FBM579" s="3"/>
      <c r="FBN579" s="3"/>
      <c r="FBO579" s="3"/>
      <c r="FBP579" s="3"/>
      <c r="FBQ579" s="3"/>
      <c r="FBR579" s="3"/>
      <c r="FBS579" s="3"/>
      <c r="FBT579" s="3"/>
      <c r="FBU579" s="3"/>
      <c r="FBV579" s="3"/>
      <c r="FBW579" s="3"/>
      <c r="FBX579" s="3"/>
      <c r="FBY579" s="3"/>
      <c r="FBZ579" s="3"/>
      <c r="FCA579" s="3"/>
      <c r="FCB579" s="3"/>
      <c r="FCC579" s="3"/>
      <c r="FCD579" s="3"/>
      <c r="FCE579" s="3"/>
      <c r="FCF579" s="3"/>
      <c r="FCG579" s="3"/>
      <c r="FCH579" s="3"/>
      <c r="FCI579" s="3"/>
      <c r="FCJ579" s="3"/>
      <c r="FCK579" s="3"/>
      <c r="FCL579" s="3"/>
      <c r="FCM579" s="3"/>
      <c r="FCN579" s="3"/>
      <c r="FCO579" s="3"/>
      <c r="FCP579" s="3"/>
      <c r="FCQ579" s="3"/>
      <c r="FCR579" s="3"/>
      <c r="FCS579" s="3"/>
      <c r="FCT579" s="3"/>
      <c r="FCU579" s="3"/>
      <c r="FCV579" s="3"/>
      <c r="FCW579" s="3"/>
      <c r="FCX579" s="3"/>
      <c r="FCY579" s="3"/>
      <c r="FCZ579" s="3"/>
      <c r="FDA579" s="3"/>
      <c r="FDB579" s="3"/>
      <c r="FDC579" s="3"/>
      <c r="FDD579" s="3"/>
      <c r="FDE579" s="3"/>
      <c r="FDF579" s="3"/>
      <c r="FDG579" s="3"/>
      <c r="FDH579" s="3"/>
      <c r="FDI579" s="3"/>
      <c r="FDJ579" s="3"/>
      <c r="FDK579" s="3"/>
      <c r="FDL579" s="3"/>
      <c r="FDM579" s="3"/>
      <c r="FDN579" s="3"/>
      <c r="FDO579" s="3"/>
      <c r="FDP579" s="3"/>
      <c r="FDQ579" s="3"/>
      <c r="FDR579" s="3"/>
      <c r="FDS579" s="3"/>
      <c r="FDT579" s="3"/>
      <c r="FDU579" s="3"/>
      <c r="FDV579" s="3"/>
      <c r="FDW579" s="3"/>
      <c r="FDX579" s="3"/>
      <c r="FDY579" s="3"/>
      <c r="FDZ579" s="3"/>
      <c r="FEA579" s="3"/>
      <c r="FEB579" s="3"/>
      <c r="FEC579" s="3"/>
      <c r="FED579" s="3"/>
      <c r="FEE579" s="3"/>
      <c r="FEF579" s="3"/>
      <c r="FEG579" s="3"/>
      <c r="FEH579" s="3"/>
      <c r="FEI579" s="3"/>
      <c r="FEJ579" s="3"/>
      <c r="FEK579" s="3"/>
      <c r="FEL579" s="3"/>
      <c r="FEM579" s="3"/>
      <c r="FEN579" s="3"/>
      <c r="FEO579" s="3"/>
      <c r="FEP579" s="3"/>
      <c r="FEQ579" s="3"/>
      <c r="FER579" s="3"/>
      <c r="FES579" s="3"/>
      <c r="FET579" s="3"/>
      <c r="FEU579" s="3"/>
      <c r="FEV579" s="3"/>
      <c r="FEW579" s="3"/>
      <c r="FEX579" s="3"/>
      <c r="FEY579" s="3"/>
      <c r="FEZ579" s="3"/>
      <c r="FFA579" s="3"/>
      <c r="FFB579" s="3"/>
      <c r="FFC579" s="3"/>
      <c r="FFD579" s="3"/>
      <c r="FFE579" s="3"/>
      <c r="FFF579" s="3"/>
      <c r="FFG579" s="3"/>
      <c r="FFH579" s="3"/>
      <c r="FFI579" s="3"/>
      <c r="FFJ579" s="3"/>
      <c r="FFK579" s="3"/>
      <c r="FFL579" s="3"/>
      <c r="FFM579" s="3"/>
      <c r="FFN579" s="3"/>
      <c r="FFO579" s="3"/>
      <c r="FFP579" s="3"/>
      <c r="FFQ579" s="3"/>
      <c r="FFR579" s="3"/>
      <c r="FFS579" s="3"/>
      <c r="FFT579" s="3"/>
      <c r="FFU579" s="3"/>
      <c r="FFV579" s="3"/>
      <c r="FFW579" s="3"/>
      <c r="FFX579" s="3"/>
      <c r="FFY579" s="3"/>
      <c r="FFZ579" s="3"/>
      <c r="FGA579" s="3"/>
      <c r="FGB579" s="3"/>
      <c r="FGC579" s="3"/>
      <c r="FGD579" s="3"/>
      <c r="FGE579" s="3"/>
      <c r="FGF579" s="3"/>
      <c r="FGG579" s="3"/>
      <c r="FGH579" s="3"/>
      <c r="FGI579" s="3"/>
      <c r="FGJ579" s="3"/>
      <c r="FGK579" s="3"/>
      <c r="FGL579" s="3"/>
      <c r="FGM579" s="3"/>
      <c r="FGN579" s="3"/>
      <c r="FGO579" s="3"/>
      <c r="FGP579" s="3"/>
      <c r="FGQ579" s="3"/>
      <c r="FGR579" s="3"/>
      <c r="FGS579" s="3"/>
      <c r="FGT579" s="3"/>
      <c r="FGU579" s="3"/>
      <c r="FGV579" s="3"/>
      <c r="FGW579" s="3"/>
      <c r="FGX579" s="3"/>
      <c r="FGY579" s="3"/>
      <c r="FGZ579" s="3"/>
      <c r="FHA579" s="3"/>
      <c r="FHB579" s="3"/>
      <c r="FHC579" s="3"/>
      <c r="FHD579" s="3"/>
      <c r="FHE579" s="3"/>
      <c r="FHF579" s="3"/>
      <c r="FHG579" s="3"/>
      <c r="FHH579" s="3"/>
      <c r="FHI579" s="3"/>
      <c r="FHJ579" s="3"/>
      <c r="FHK579" s="3"/>
      <c r="FHL579" s="3"/>
      <c r="FHM579" s="3"/>
      <c r="FHN579" s="3"/>
      <c r="FHO579" s="3"/>
      <c r="FHP579" s="3"/>
      <c r="FHQ579" s="3"/>
      <c r="FHR579" s="3"/>
      <c r="FHS579" s="3"/>
      <c r="FHT579" s="3"/>
      <c r="FHU579" s="3"/>
      <c r="FHV579" s="3"/>
      <c r="FHW579" s="3"/>
      <c r="FHX579" s="3"/>
      <c r="FHY579" s="3"/>
      <c r="FHZ579" s="3"/>
      <c r="FIA579" s="3"/>
      <c r="FIB579" s="3"/>
      <c r="FIC579" s="3"/>
      <c r="FID579" s="3"/>
      <c r="FIE579" s="3"/>
      <c r="FIF579" s="3"/>
      <c r="FIG579" s="3"/>
      <c r="FIH579" s="3"/>
      <c r="FII579" s="3"/>
      <c r="FIJ579" s="3"/>
      <c r="FIK579" s="3"/>
      <c r="FIL579" s="3"/>
      <c r="FIM579" s="3"/>
      <c r="FIN579" s="3"/>
      <c r="FIO579" s="3"/>
      <c r="FIP579" s="3"/>
      <c r="FIQ579" s="3"/>
      <c r="FIR579" s="3"/>
      <c r="FIS579" s="3"/>
      <c r="FIT579" s="3"/>
      <c r="FIU579" s="3"/>
      <c r="FIV579" s="3"/>
      <c r="FIW579" s="3"/>
      <c r="FIX579" s="3"/>
      <c r="FIY579" s="3"/>
      <c r="FIZ579" s="3"/>
      <c r="FJA579" s="3"/>
      <c r="FJB579" s="3"/>
      <c r="FJC579" s="3"/>
      <c r="FJD579" s="3"/>
      <c r="FJE579" s="3"/>
      <c r="FJF579" s="3"/>
      <c r="FJG579" s="3"/>
      <c r="FJH579" s="3"/>
      <c r="FJI579" s="3"/>
      <c r="FJJ579" s="3"/>
      <c r="FJK579" s="3"/>
      <c r="FJL579" s="3"/>
      <c r="FJM579" s="3"/>
      <c r="FJN579" s="3"/>
      <c r="FJO579" s="3"/>
      <c r="FJP579" s="3"/>
      <c r="FJQ579" s="3"/>
      <c r="FJR579" s="3"/>
      <c r="FJS579" s="3"/>
      <c r="FJT579" s="3"/>
      <c r="FJU579" s="3"/>
      <c r="FJV579" s="3"/>
      <c r="FJW579" s="3"/>
      <c r="FJX579" s="3"/>
      <c r="FJY579" s="3"/>
      <c r="FJZ579" s="3"/>
      <c r="FKA579" s="3"/>
      <c r="FKB579" s="3"/>
      <c r="FKC579" s="3"/>
      <c r="FKD579" s="3"/>
      <c r="FKE579" s="3"/>
      <c r="FKF579" s="3"/>
      <c r="FKG579" s="3"/>
      <c r="FKH579" s="3"/>
      <c r="FKI579" s="3"/>
      <c r="FKJ579" s="3"/>
      <c r="FKK579" s="3"/>
      <c r="FKL579" s="3"/>
      <c r="FKM579" s="3"/>
      <c r="FKN579" s="3"/>
      <c r="FKO579" s="3"/>
      <c r="FKP579" s="3"/>
      <c r="FKQ579" s="3"/>
      <c r="FKR579" s="3"/>
      <c r="FKS579" s="3"/>
      <c r="FKT579" s="3"/>
      <c r="FKU579" s="3"/>
      <c r="FKV579" s="3"/>
      <c r="FKW579" s="3"/>
      <c r="FKX579" s="3"/>
      <c r="FKY579" s="3"/>
      <c r="FKZ579" s="3"/>
      <c r="FLA579" s="3"/>
      <c r="FLB579" s="3"/>
      <c r="FLC579" s="3"/>
      <c r="FLD579" s="3"/>
      <c r="FLE579" s="3"/>
      <c r="FLF579" s="3"/>
      <c r="FLG579" s="3"/>
      <c r="FLH579" s="3"/>
      <c r="FLI579" s="3"/>
      <c r="FLJ579" s="3"/>
      <c r="FLK579" s="3"/>
      <c r="FLL579" s="3"/>
      <c r="FLM579" s="3"/>
      <c r="FLN579" s="3"/>
      <c r="FLO579" s="3"/>
      <c r="FLP579" s="3"/>
      <c r="FLQ579" s="3"/>
      <c r="FLR579" s="3"/>
      <c r="FLS579" s="3"/>
      <c r="FLT579" s="3"/>
      <c r="FLU579" s="3"/>
      <c r="FLV579" s="3"/>
      <c r="FLW579" s="3"/>
      <c r="FLX579" s="3"/>
      <c r="FLY579" s="3"/>
      <c r="FLZ579" s="3"/>
      <c r="FMA579" s="3"/>
      <c r="FMB579" s="3"/>
      <c r="FMC579" s="3"/>
      <c r="FMD579" s="3"/>
      <c r="FME579" s="3"/>
      <c r="FMF579" s="3"/>
      <c r="FMG579" s="3"/>
      <c r="FMH579" s="3"/>
      <c r="FMI579" s="3"/>
      <c r="FMJ579" s="3"/>
      <c r="FMK579" s="3"/>
      <c r="FML579" s="3"/>
      <c r="FMM579" s="3"/>
      <c r="FMN579" s="3"/>
      <c r="FMO579" s="3"/>
      <c r="FMP579" s="3"/>
      <c r="FMQ579" s="3"/>
      <c r="FMR579" s="3"/>
      <c r="FMS579" s="3"/>
      <c r="FMT579" s="3"/>
      <c r="FMU579" s="3"/>
      <c r="FMV579" s="3"/>
      <c r="FMW579" s="3"/>
      <c r="FMX579" s="3"/>
      <c r="FMY579" s="3"/>
      <c r="FMZ579" s="3"/>
      <c r="FNA579" s="3"/>
      <c r="FNB579" s="3"/>
      <c r="FNC579" s="3"/>
      <c r="FND579" s="3"/>
      <c r="FNE579" s="3"/>
      <c r="FNF579" s="3"/>
      <c r="FNG579" s="3"/>
      <c r="FNH579" s="3"/>
      <c r="FNI579" s="3"/>
      <c r="FNJ579" s="3"/>
      <c r="FNK579" s="3"/>
      <c r="FNL579" s="3"/>
      <c r="FNM579" s="3"/>
      <c r="FNN579" s="3"/>
      <c r="FNO579" s="3"/>
      <c r="FNP579" s="3"/>
      <c r="FNQ579" s="3"/>
      <c r="FNR579" s="3"/>
      <c r="FNS579" s="3"/>
      <c r="FNT579" s="3"/>
      <c r="FNU579" s="3"/>
      <c r="FNV579" s="3"/>
      <c r="FNW579" s="3"/>
      <c r="FNX579" s="3"/>
      <c r="FNY579" s="3"/>
      <c r="FNZ579" s="3"/>
      <c r="FOA579" s="3"/>
      <c r="FOB579" s="3"/>
      <c r="FOC579" s="3"/>
      <c r="FOD579" s="3"/>
      <c r="FOE579" s="3"/>
      <c r="FOF579" s="3"/>
      <c r="FOG579" s="3"/>
      <c r="FOH579" s="3"/>
      <c r="FOI579" s="3"/>
      <c r="FOJ579" s="3"/>
      <c r="FOK579" s="3"/>
      <c r="FOL579" s="3"/>
      <c r="FOM579" s="3"/>
      <c r="FON579" s="3"/>
      <c r="FOO579" s="3"/>
      <c r="FOP579" s="3"/>
      <c r="FOQ579" s="3"/>
      <c r="FOR579" s="3"/>
      <c r="FOS579" s="3"/>
      <c r="FOT579" s="3"/>
      <c r="FOU579" s="3"/>
      <c r="FOV579" s="3"/>
      <c r="FOW579" s="3"/>
      <c r="FOX579" s="3"/>
      <c r="FOY579" s="3"/>
      <c r="FOZ579" s="3"/>
      <c r="FPA579" s="3"/>
      <c r="FPB579" s="3"/>
      <c r="FPC579" s="3"/>
      <c r="FPD579" s="3"/>
      <c r="FPE579" s="3"/>
      <c r="FPF579" s="3"/>
      <c r="FPG579" s="3"/>
      <c r="FPH579" s="3"/>
      <c r="FPI579" s="3"/>
      <c r="FPJ579" s="3"/>
      <c r="FPK579" s="3"/>
      <c r="FPL579" s="3"/>
      <c r="FPM579" s="3"/>
      <c r="FPN579" s="3"/>
      <c r="FPO579" s="3"/>
      <c r="FPP579" s="3"/>
      <c r="FPQ579" s="3"/>
      <c r="FPR579" s="3"/>
      <c r="FPS579" s="3"/>
      <c r="FPT579" s="3"/>
      <c r="FPU579" s="3"/>
      <c r="FPV579" s="3"/>
      <c r="FPW579" s="3"/>
      <c r="FPX579" s="3"/>
      <c r="FPY579" s="3"/>
      <c r="FPZ579" s="3"/>
      <c r="FQA579" s="3"/>
      <c r="FQB579" s="3"/>
      <c r="FQC579" s="3"/>
      <c r="FQD579" s="3"/>
      <c r="FQE579" s="3"/>
      <c r="FQF579" s="3"/>
      <c r="FQG579" s="3"/>
      <c r="FQH579" s="3"/>
      <c r="FQI579" s="3"/>
      <c r="FQJ579" s="3"/>
      <c r="FQK579" s="3"/>
      <c r="FQL579" s="3"/>
      <c r="FQM579" s="3"/>
      <c r="FQN579" s="3"/>
      <c r="FQO579" s="3"/>
      <c r="FQP579" s="3"/>
      <c r="FQQ579" s="3"/>
      <c r="FQR579" s="3"/>
      <c r="FQS579" s="3"/>
      <c r="FQT579" s="3"/>
      <c r="FQU579" s="3"/>
      <c r="FQV579" s="3"/>
      <c r="FQW579" s="3"/>
      <c r="FQX579" s="3"/>
      <c r="FQY579" s="3"/>
      <c r="FQZ579" s="3"/>
      <c r="FRA579" s="3"/>
      <c r="FRB579" s="3"/>
      <c r="FRC579" s="3"/>
      <c r="FRD579" s="3"/>
      <c r="FRE579" s="3"/>
      <c r="FRF579" s="3"/>
      <c r="FRG579" s="3"/>
      <c r="FRH579" s="3"/>
      <c r="FRI579" s="3"/>
      <c r="FRJ579" s="3"/>
      <c r="FRK579" s="3"/>
      <c r="FRL579" s="3"/>
      <c r="FRM579" s="3"/>
      <c r="FRN579" s="3"/>
      <c r="FRO579" s="3"/>
      <c r="FRP579" s="3"/>
      <c r="FRQ579" s="3"/>
      <c r="FRR579" s="3"/>
      <c r="FRS579" s="3"/>
      <c r="FRT579" s="3"/>
      <c r="FRU579" s="3"/>
      <c r="FRV579" s="3"/>
      <c r="FRW579" s="3"/>
      <c r="FRX579" s="3"/>
      <c r="FRY579" s="3"/>
      <c r="FRZ579" s="3"/>
      <c r="FSA579" s="3"/>
      <c r="FSB579" s="3"/>
      <c r="FSC579" s="3"/>
      <c r="FSD579" s="3"/>
      <c r="FSE579" s="3"/>
      <c r="FSF579" s="3"/>
      <c r="FSG579" s="3"/>
      <c r="FSH579" s="3"/>
      <c r="FSI579" s="3"/>
      <c r="FSJ579" s="3"/>
      <c r="FSK579" s="3"/>
      <c r="FSL579" s="3"/>
      <c r="FSM579" s="3"/>
      <c r="FSN579" s="3"/>
      <c r="FSO579" s="3"/>
      <c r="FSP579" s="3"/>
      <c r="FSQ579" s="3"/>
      <c r="FSR579" s="3"/>
      <c r="FSS579" s="3"/>
      <c r="FST579" s="3"/>
      <c r="FSU579" s="3"/>
      <c r="FSV579" s="3"/>
      <c r="FSW579" s="3"/>
      <c r="FSX579" s="3"/>
      <c r="FSY579" s="3"/>
      <c r="FSZ579" s="3"/>
      <c r="FTA579" s="3"/>
      <c r="FTB579" s="3"/>
      <c r="FTC579" s="3"/>
      <c r="FTD579" s="3"/>
      <c r="FTE579" s="3"/>
      <c r="FTF579" s="3"/>
      <c r="FTG579" s="3"/>
      <c r="FTH579" s="3"/>
      <c r="FTI579" s="3"/>
      <c r="FTJ579" s="3"/>
      <c r="FTK579" s="3"/>
      <c r="FTL579" s="3"/>
      <c r="FTM579" s="3"/>
      <c r="FTN579" s="3"/>
      <c r="FTO579" s="3"/>
      <c r="FTP579" s="3"/>
      <c r="FTQ579" s="3"/>
      <c r="FTR579" s="3"/>
      <c r="FTS579" s="3"/>
      <c r="FTT579" s="3"/>
      <c r="FTU579" s="3"/>
      <c r="FTV579" s="3"/>
      <c r="FTW579" s="3"/>
      <c r="FTX579" s="3"/>
      <c r="FTY579" s="3"/>
      <c r="FTZ579" s="3"/>
      <c r="FUA579" s="3"/>
      <c r="FUB579" s="3"/>
      <c r="FUC579" s="3"/>
      <c r="FUD579" s="3"/>
      <c r="FUE579" s="3"/>
      <c r="FUF579" s="3"/>
      <c r="FUG579" s="3"/>
      <c r="FUH579" s="3"/>
      <c r="FUI579" s="3"/>
      <c r="FUJ579" s="3"/>
      <c r="FUK579" s="3"/>
      <c r="FUL579" s="3"/>
      <c r="FUM579" s="3"/>
      <c r="FUN579" s="3"/>
      <c r="FUO579" s="3"/>
      <c r="FUP579" s="3"/>
      <c r="FUQ579" s="3"/>
      <c r="FUR579" s="3"/>
      <c r="FUS579" s="3"/>
      <c r="FUT579" s="3"/>
      <c r="FUU579" s="3"/>
      <c r="FUV579" s="3"/>
      <c r="FUW579" s="3"/>
      <c r="FUX579" s="3"/>
      <c r="FUY579" s="3"/>
      <c r="FUZ579" s="3"/>
      <c r="FVA579" s="3"/>
      <c r="FVB579" s="3"/>
      <c r="FVC579" s="3"/>
      <c r="FVD579" s="3"/>
      <c r="FVE579" s="3"/>
      <c r="FVF579" s="3"/>
      <c r="FVG579" s="3"/>
      <c r="FVH579" s="3"/>
      <c r="FVI579" s="3"/>
      <c r="FVJ579" s="3"/>
      <c r="FVK579" s="3"/>
      <c r="FVL579" s="3"/>
      <c r="FVM579" s="3"/>
      <c r="FVN579" s="3"/>
      <c r="FVO579" s="3"/>
      <c r="FVP579" s="3"/>
      <c r="FVQ579" s="3"/>
      <c r="FVR579" s="3"/>
      <c r="FVS579" s="3"/>
      <c r="FVT579" s="3"/>
      <c r="FVU579" s="3"/>
      <c r="FVV579" s="3"/>
      <c r="FVW579" s="3"/>
      <c r="FVX579" s="3"/>
      <c r="FVY579" s="3"/>
      <c r="FVZ579" s="3"/>
      <c r="FWA579" s="3"/>
      <c r="FWB579" s="3"/>
      <c r="FWC579" s="3"/>
      <c r="FWD579" s="3"/>
      <c r="FWE579" s="3"/>
      <c r="FWF579" s="3"/>
      <c r="FWG579" s="3"/>
      <c r="FWH579" s="3"/>
      <c r="FWI579" s="3"/>
      <c r="FWJ579" s="3"/>
      <c r="FWK579" s="3"/>
      <c r="FWL579" s="3"/>
      <c r="FWM579" s="3"/>
      <c r="FWN579" s="3"/>
      <c r="FWO579" s="3"/>
      <c r="FWP579" s="3"/>
      <c r="FWQ579" s="3"/>
      <c r="FWR579" s="3"/>
      <c r="FWS579" s="3"/>
      <c r="FWT579" s="3"/>
      <c r="FWU579" s="3"/>
      <c r="FWV579" s="3"/>
      <c r="FWW579" s="3"/>
      <c r="FWX579" s="3"/>
      <c r="FWY579" s="3"/>
      <c r="FWZ579" s="3"/>
      <c r="FXA579" s="3"/>
      <c r="FXB579" s="3"/>
      <c r="FXC579" s="3"/>
      <c r="FXD579" s="3"/>
      <c r="FXE579" s="3"/>
      <c r="FXF579" s="3"/>
      <c r="FXG579" s="3"/>
      <c r="FXH579" s="3"/>
      <c r="FXI579" s="3"/>
      <c r="FXJ579" s="3"/>
      <c r="FXK579" s="3"/>
      <c r="FXL579" s="3"/>
      <c r="FXM579" s="3"/>
      <c r="FXN579" s="3"/>
      <c r="FXO579" s="3"/>
      <c r="FXP579" s="3"/>
      <c r="FXQ579" s="3"/>
      <c r="FXR579" s="3"/>
      <c r="FXS579" s="3"/>
      <c r="FXT579" s="3"/>
      <c r="FXU579" s="3"/>
      <c r="FXV579" s="3"/>
      <c r="FXW579" s="3"/>
      <c r="FXX579" s="3"/>
      <c r="FXY579" s="3"/>
      <c r="FXZ579" s="3"/>
      <c r="FYA579" s="3"/>
      <c r="FYB579" s="3"/>
      <c r="FYC579" s="3"/>
      <c r="FYD579" s="3"/>
      <c r="FYE579" s="3"/>
      <c r="FYF579" s="3"/>
      <c r="FYG579" s="3"/>
      <c r="FYH579" s="3"/>
      <c r="FYI579" s="3"/>
      <c r="FYJ579" s="3"/>
      <c r="FYK579" s="3"/>
      <c r="FYL579" s="3"/>
      <c r="FYM579" s="3"/>
      <c r="FYN579" s="3"/>
      <c r="FYO579" s="3"/>
      <c r="FYP579" s="3"/>
      <c r="FYQ579" s="3"/>
      <c r="FYR579" s="3"/>
      <c r="FYS579" s="3"/>
      <c r="FYT579" s="3"/>
      <c r="FYU579" s="3"/>
      <c r="FYV579" s="3"/>
      <c r="FYW579" s="3"/>
      <c r="FYX579" s="3"/>
      <c r="FYY579" s="3"/>
      <c r="FYZ579" s="3"/>
      <c r="FZA579" s="3"/>
      <c r="FZB579" s="3"/>
      <c r="FZC579" s="3"/>
      <c r="FZD579" s="3"/>
      <c r="FZE579" s="3"/>
      <c r="FZF579" s="3"/>
      <c r="FZG579" s="3"/>
      <c r="FZH579" s="3"/>
      <c r="FZI579" s="3"/>
      <c r="FZJ579" s="3"/>
      <c r="FZK579" s="3"/>
      <c r="FZL579" s="3"/>
      <c r="FZM579" s="3"/>
      <c r="FZN579" s="3"/>
      <c r="FZO579" s="3"/>
      <c r="FZP579" s="3"/>
      <c r="FZQ579" s="3"/>
      <c r="FZR579" s="3"/>
      <c r="FZS579" s="3"/>
      <c r="FZT579" s="3"/>
      <c r="FZU579" s="3"/>
      <c r="FZV579" s="3"/>
      <c r="FZW579" s="3"/>
      <c r="FZX579" s="3"/>
      <c r="FZY579" s="3"/>
      <c r="FZZ579" s="3"/>
      <c r="GAA579" s="3"/>
      <c r="GAB579" s="3"/>
      <c r="GAC579" s="3"/>
      <c r="GAD579" s="3"/>
      <c r="GAE579" s="3"/>
      <c r="GAF579" s="3"/>
      <c r="GAG579" s="3"/>
      <c r="GAH579" s="3"/>
      <c r="GAI579" s="3"/>
      <c r="GAJ579" s="3"/>
      <c r="GAK579" s="3"/>
      <c r="GAL579" s="3"/>
      <c r="GAM579" s="3"/>
      <c r="GAN579" s="3"/>
      <c r="GAO579" s="3"/>
      <c r="GAP579" s="3"/>
      <c r="GAQ579" s="3"/>
      <c r="GAR579" s="3"/>
      <c r="GAS579" s="3"/>
      <c r="GAT579" s="3"/>
      <c r="GAU579" s="3"/>
      <c r="GAV579" s="3"/>
      <c r="GAW579" s="3"/>
      <c r="GAX579" s="3"/>
      <c r="GAY579" s="3"/>
      <c r="GAZ579" s="3"/>
      <c r="GBA579" s="3"/>
      <c r="GBB579" s="3"/>
      <c r="GBC579" s="3"/>
      <c r="GBD579" s="3"/>
      <c r="GBE579" s="3"/>
      <c r="GBF579" s="3"/>
      <c r="GBG579" s="3"/>
      <c r="GBH579" s="3"/>
      <c r="GBI579" s="3"/>
      <c r="GBJ579" s="3"/>
      <c r="GBK579" s="3"/>
      <c r="GBL579" s="3"/>
      <c r="GBM579" s="3"/>
      <c r="GBN579" s="3"/>
      <c r="GBO579" s="3"/>
      <c r="GBP579" s="3"/>
      <c r="GBQ579" s="3"/>
      <c r="GBR579" s="3"/>
      <c r="GBS579" s="3"/>
      <c r="GBT579" s="3"/>
      <c r="GBU579" s="3"/>
      <c r="GBV579" s="3"/>
      <c r="GBW579" s="3"/>
      <c r="GBX579" s="3"/>
      <c r="GBY579" s="3"/>
      <c r="GBZ579" s="3"/>
      <c r="GCA579" s="3"/>
      <c r="GCB579" s="3"/>
      <c r="GCC579" s="3"/>
      <c r="GCD579" s="3"/>
      <c r="GCE579" s="3"/>
      <c r="GCF579" s="3"/>
      <c r="GCG579" s="3"/>
      <c r="GCH579" s="3"/>
      <c r="GCI579" s="3"/>
      <c r="GCJ579" s="3"/>
      <c r="GCK579" s="3"/>
      <c r="GCL579" s="3"/>
      <c r="GCM579" s="3"/>
      <c r="GCN579" s="3"/>
      <c r="GCO579" s="3"/>
      <c r="GCP579" s="3"/>
      <c r="GCQ579" s="3"/>
      <c r="GCR579" s="3"/>
      <c r="GCS579" s="3"/>
      <c r="GCT579" s="3"/>
      <c r="GCU579" s="3"/>
      <c r="GCV579" s="3"/>
      <c r="GCW579" s="3"/>
      <c r="GCX579" s="3"/>
      <c r="GCY579" s="3"/>
      <c r="GCZ579" s="3"/>
      <c r="GDA579" s="3"/>
      <c r="GDB579" s="3"/>
      <c r="GDC579" s="3"/>
      <c r="GDD579" s="3"/>
      <c r="GDE579" s="3"/>
      <c r="GDF579" s="3"/>
      <c r="GDG579" s="3"/>
      <c r="GDH579" s="3"/>
      <c r="GDI579" s="3"/>
      <c r="GDJ579" s="3"/>
      <c r="GDK579" s="3"/>
      <c r="GDL579" s="3"/>
      <c r="GDM579" s="3"/>
      <c r="GDN579" s="3"/>
      <c r="GDO579" s="3"/>
      <c r="GDP579" s="3"/>
      <c r="GDQ579" s="3"/>
      <c r="GDR579" s="3"/>
      <c r="GDS579" s="3"/>
      <c r="GDT579" s="3"/>
      <c r="GDU579" s="3"/>
      <c r="GDV579" s="3"/>
      <c r="GDW579" s="3"/>
      <c r="GDX579" s="3"/>
      <c r="GDY579" s="3"/>
      <c r="GDZ579" s="3"/>
      <c r="GEA579" s="3"/>
      <c r="GEB579" s="3"/>
      <c r="GEC579" s="3"/>
      <c r="GED579" s="3"/>
      <c r="GEE579" s="3"/>
      <c r="GEF579" s="3"/>
      <c r="GEG579" s="3"/>
      <c r="GEH579" s="3"/>
      <c r="GEI579" s="3"/>
      <c r="GEJ579" s="3"/>
      <c r="GEK579" s="3"/>
      <c r="GEL579" s="3"/>
      <c r="GEM579" s="3"/>
      <c r="GEN579" s="3"/>
      <c r="GEO579" s="3"/>
      <c r="GEP579" s="3"/>
      <c r="GEQ579" s="3"/>
      <c r="GER579" s="3"/>
      <c r="GES579" s="3"/>
      <c r="GET579" s="3"/>
      <c r="GEU579" s="3"/>
      <c r="GEV579" s="3"/>
      <c r="GEW579" s="3"/>
      <c r="GEX579" s="3"/>
      <c r="GEY579" s="3"/>
      <c r="GEZ579" s="3"/>
      <c r="GFA579" s="3"/>
      <c r="GFB579" s="3"/>
      <c r="GFC579" s="3"/>
      <c r="GFD579" s="3"/>
      <c r="GFE579" s="3"/>
      <c r="GFF579" s="3"/>
      <c r="GFG579" s="3"/>
      <c r="GFH579" s="3"/>
      <c r="GFI579" s="3"/>
      <c r="GFJ579" s="3"/>
      <c r="GFK579" s="3"/>
      <c r="GFL579" s="3"/>
      <c r="GFM579" s="3"/>
      <c r="GFN579" s="3"/>
      <c r="GFO579" s="3"/>
      <c r="GFP579" s="3"/>
      <c r="GFQ579" s="3"/>
      <c r="GFR579" s="3"/>
      <c r="GFS579" s="3"/>
      <c r="GFT579" s="3"/>
      <c r="GFU579" s="3"/>
      <c r="GFV579" s="3"/>
      <c r="GFW579" s="3"/>
      <c r="GFX579" s="3"/>
      <c r="GFY579" s="3"/>
      <c r="GFZ579" s="3"/>
      <c r="GGA579" s="3"/>
      <c r="GGB579" s="3"/>
      <c r="GGC579" s="3"/>
      <c r="GGD579" s="3"/>
      <c r="GGE579" s="3"/>
      <c r="GGF579" s="3"/>
      <c r="GGG579" s="3"/>
      <c r="GGH579" s="3"/>
      <c r="GGI579" s="3"/>
      <c r="GGJ579" s="3"/>
      <c r="GGK579" s="3"/>
      <c r="GGL579" s="3"/>
      <c r="GGM579" s="3"/>
      <c r="GGN579" s="3"/>
      <c r="GGO579" s="3"/>
      <c r="GGP579" s="3"/>
      <c r="GGQ579" s="3"/>
      <c r="GGR579" s="3"/>
      <c r="GGS579" s="3"/>
      <c r="GGT579" s="3"/>
      <c r="GGU579" s="3"/>
      <c r="GGV579" s="3"/>
      <c r="GGW579" s="3"/>
      <c r="GGX579" s="3"/>
      <c r="GGY579" s="3"/>
      <c r="GGZ579" s="3"/>
      <c r="GHA579" s="3"/>
      <c r="GHB579" s="3"/>
      <c r="GHC579" s="3"/>
      <c r="GHD579" s="3"/>
      <c r="GHE579" s="3"/>
      <c r="GHF579" s="3"/>
      <c r="GHG579" s="3"/>
      <c r="GHH579" s="3"/>
      <c r="GHI579" s="3"/>
      <c r="GHJ579" s="3"/>
      <c r="GHK579" s="3"/>
      <c r="GHL579" s="3"/>
      <c r="GHM579" s="3"/>
      <c r="GHN579" s="3"/>
      <c r="GHO579" s="3"/>
      <c r="GHP579" s="3"/>
      <c r="GHQ579" s="3"/>
      <c r="GHR579" s="3"/>
      <c r="GHS579" s="3"/>
      <c r="GHT579" s="3"/>
      <c r="GHU579" s="3"/>
      <c r="GHV579" s="3"/>
      <c r="GHW579" s="3"/>
      <c r="GHX579" s="3"/>
      <c r="GHY579" s="3"/>
      <c r="GHZ579" s="3"/>
      <c r="GIA579" s="3"/>
      <c r="GIB579" s="3"/>
      <c r="GIC579" s="3"/>
      <c r="GID579" s="3"/>
      <c r="GIE579" s="3"/>
      <c r="GIF579" s="3"/>
      <c r="GIG579" s="3"/>
      <c r="GIH579" s="3"/>
      <c r="GII579" s="3"/>
      <c r="GIJ579" s="3"/>
      <c r="GIK579" s="3"/>
      <c r="GIL579" s="3"/>
      <c r="GIM579" s="3"/>
      <c r="GIN579" s="3"/>
      <c r="GIO579" s="3"/>
      <c r="GIP579" s="3"/>
      <c r="GIQ579" s="3"/>
      <c r="GIR579" s="3"/>
      <c r="GIS579" s="3"/>
      <c r="GIT579" s="3"/>
      <c r="GIU579" s="3"/>
      <c r="GIV579" s="3"/>
      <c r="GIW579" s="3"/>
      <c r="GIX579" s="3"/>
      <c r="GIY579" s="3"/>
      <c r="GIZ579" s="3"/>
      <c r="GJA579" s="3"/>
      <c r="GJB579" s="3"/>
      <c r="GJC579" s="3"/>
      <c r="GJD579" s="3"/>
      <c r="GJE579" s="3"/>
      <c r="GJF579" s="3"/>
      <c r="GJG579" s="3"/>
      <c r="GJH579" s="3"/>
      <c r="GJI579" s="3"/>
      <c r="GJJ579" s="3"/>
      <c r="GJK579" s="3"/>
      <c r="GJL579" s="3"/>
      <c r="GJM579" s="3"/>
      <c r="GJN579" s="3"/>
      <c r="GJO579" s="3"/>
      <c r="GJP579" s="3"/>
      <c r="GJQ579" s="3"/>
      <c r="GJR579" s="3"/>
      <c r="GJS579" s="3"/>
      <c r="GJT579" s="3"/>
      <c r="GJU579" s="3"/>
      <c r="GJV579" s="3"/>
      <c r="GJW579" s="3"/>
      <c r="GJX579" s="3"/>
      <c r="GJY579" s="3"/>
      <c r="GJZ579" s="3"/>
      <c r="GKA579" s="3"/>
      <c r="GKB579" s="3"/>
      <c r="GKC579" s="3"/>
      <c r="GKD579" s="3"/>
      <c r="GKE579" s="3"/>
      <c r="GKF579" s="3"/>
      <c r="GKG579" s="3"/>
      <c r="GKH579" s="3"/>
      <c r="GKI579" s="3"/>
      <c r="GKJ579" s="3"/>
      <c r="GKK579" s="3"/>
      <c r="GKL579" s="3"/>
      <c r="GKM579" s="3"/>
      <c r="GKN579" s="3"/>
      <c r="GKO579" s="3"/>
      <c r="GKP579" s="3"/>
      <c r="GKQ579" s="3"/>
      <c r="GKR579" s="3"/>
      <c r="GKS579" s="3"/>
      <c r="GKT579" s="3"/>
      <c r="GKU579" s="3"/>
      <c r="GKV579" s="3"/>
      <c r="GKW579" s="3"/>
      <c r="GKX579" s="3"/>
      <c r="GKY579" s="3"/>
      <c r="GKZ579" s="3"/>
      <c r="GLA579" s="3"/>
      <c r="GLB579" s="3"/>
      <c r="GLC579" s="3"/>
      <c r="GLD579" s="3"/>
      <c r="GLE579" s="3"/>
      <c r="GLF579" s="3"/>
      <c r="GLG579" s="3"/>
      <c r="GLH579" s="3"/>
      <c r="GLI579" s="3"/>
      <c r="GLJ579" s="3"/>
      <c r="GLK579" s="3"/>
      <c r="GLL579" s="3"/>
      <c r="GLM579" s="3"/>
      <c r="GLN579" s="3"/>
      <c r="GLO579" s="3"/>
      <c r="GLP579" s="3"/>
      <c r="GLQ579" s="3"/>
      <c r="GLR579" s="3"/>
      <c r="GLS579" s="3"/>
      <c r="GLT579" s="3"/>
      <c r="GLU579" s="3"/>
      <c r="GLV579" s="3"/>
      <c r="GLW579" s="3"/>
      <c r="GLX579" s="3"/>
      <c r="GLY579" s="3"/>
      <c r="GLZ579" s="3"/>
      <c r="GMA579" s="3"/>
      <c r="GMB579" s="3"/>
      <c r="GMC579" s="3"/>
      <c r="GMD579" s="3"/>
      <c r="GME579" s="3"/>
      <c r="GMF579" s="3"/>
      <c r="GMG579" s="3"/>
      <c r="GMH579" s="3"/>
      <c r="GMI579" s="3"/>
      <c r="GMJ579" s="3"/>
      <c r="GMK579" s="3"/>
      <c r="GML579" s="3"/>
      <c r="GMM579" s="3"/>
      <c r="GMN579" s="3"/>
      <c r="GMO579" s="3"/>
      <c r="GMP579" s="3"/>
      <c r="GMQ579" s="3"/>
      <c r="GMR579" s="3"/>
      <c r="GMS579" s="3"/>
      <c r="GMT579" s="3"/>
      <c r="GMU579" s="3"/>
      <c r="GMV579" s="3"/>
      <c r="GMW579" s="3"/>
      <c r="GMX579" s="3"/>
      <c r="GMY579" s="3"/>
      <c r="GMZ579" s="3"/>
      <c r="GNA579" s="3"/>
      <c r="GNB579" s="3"/>
      <c r="GNC579" s="3"/>
      <c r="GND579" s="3"/>
      <c r="GNE579" s="3"/>
      <c r="GNF579" s="3"/>
      <c r="GNG579" s="3"/>
      <c r="GNH579" s="3"/>
      <c r="GNI579" s="3"/>
      <c r="GNJ579" s="3"/>
      <c r="GNK579" s="3"/>
      <c r="GNL579" s="3"/>
      <c r="GNM579" s="3"/>
      <c r="GNN579" s="3"/>
      <c r="GNO579" s="3"/>
      <c r="GNP579" s="3"/>
      <c r="GNQ579" s="3"/>
      <c r="GNR579" s="3"/>
      <c r="GNS579" s="3"/>
      <c r="GNT579" s="3"/>
      <c r="GNU579" s="3"/>
      <c r="GNV579" s="3"/>
      <c r="GNW579" s="3"/>
      <c r="GNX579" s="3"/>
      <c r="GNY579" s="3"/>
      <c r="GNZ579" s="3"/>
      <c r="GOA579" s="3"/>
      <c r="GOB579" s="3"/>
      <c r="GOC579" s="3"/>
      <c r="GOD579" s="3"/>
      <c r="GOE579" s="3"/>
      <c r="GOF579" s="3"/>
      <c r="GOG579" s="3"/>
      <c r="GOH579" s="3"/>
      <c r="GOI579" s="3"/>
      <c r="GOJ579" s="3"/>
      <c r="GOK579" s="3"/>
      <c r="GOL579" s="3"/>
      <c r="GOM579" s="3"/>
      <c r="GON579" s="3"/>
      <c r="GOO579" s="3"/>
      <c r="GOP579" s="3"/>
      <c r="GOQ579" s="3"/>
      <c r="GOR579" s="3"/>
      <c r="GOS579" s="3"/>
      <c r="GOT579" s="3"/>
      <c r="GOU579" s="3"/>
      <c r="GOV579" s="3"/>
      <c r="GOW579" s="3"/>
      <c r="GOX579" s="3"/>
      <c r="GOY579" s="3"/>
      <c r="GOZ579" s="3"/>
      <c r="GPA579" s="3"/>
      <c r="GPB579" s="3"/>
      <c r="GPC579" s="3"/>
      <c r="GPD579" s="3"/>
      <c r="GPE579" s="3"/>
      <c r="GPF579" s="3"/>
      <c r="GPG579" s="3"/>
      <c r="GPH579" s="3"/>
      <c r="GPI579" s="3"/>
      <c r="GPJ579" s="3"/>
      <c r="GPK579" s="3"/>
      <c r="GPL579" s="3"/>
      <c r="GPM579" s="3"/>
      <c r="GPN579" s="3"/>
      <c r="GPO579" s="3"/>
      <c r="GPP579" s="3"/>
      <c r="GPQ579" s="3"/>
      <c r="GPR579" s="3"/>
      <c r="GPS579" s="3"/>
      <c r="GPT579" s="3"/>
      <c r="GPU579" s="3"/>
      <c r="GPV579" s="3"/>
      <c r="GPW579" s="3"/>
      <c r="GPX579" s="3"/>
      <c r="GPY579" s="3"/>
      <c r="GPZ579" s="3"/>
      <c r="GQA579" s="3"/>
      <c r="GQB579" s="3"/>
      <c r="GQC579" s="3"/>
      <c r="GQD579" s="3"/>
      <c r="GQE579" s="3"/>
      <c r="GQF579" s="3"/>
      <c r="GQG579" s="3"/>
      <c r="GQH579" s="3"/>
      <c r="GQI579" s="3"/>
      <c r="GQJ579" s="3"/>
      <c r="GQK579" s="3"/>
      <c r="GQL579" s="3"/>
      <c r="GQM579" s="3"/>
      <c r="GQN579" s="3"/>
      <c r="GQO579" s="3"/>
      <c r="GQP579" s="3"/>
      <c r="GQQ579" s="3"/>
      <c r="GQR579" s="3"/>
      <c r="GQS579" s="3"/>
      <c r="GQT579" s="3"/>
      <c r="GQU579" s="3"/>
      <c r="GQV579" s="3"/>
      <c r="GQW579" s="3"/>
      <c r="GQX579" s="3"/>
      <c r="GQY579" s="3"/>
      <c r="GQZ579" s="3"/>
      <c r="GRA579" s="3"/>
      <c r="GRB579" s="3"/>
      <c r="GRC579" s="3"/>
      <c r="GRD579" s="3"/>
      <c r="GRE579" s="3"/>
      <c r="GRF579" s="3"/>
      <c r="GRG579" s="3"/>
      <c r="GRH579" s="3"/>
      <c r="GRI579" s="3"/>
      <c r="GRJ579" s="3"/>
      <c r="GRK579" s="3"/>
      <c r="GRL579" s="3"/>
      <c r="GRM579" s="3"/>
      <c r="GRN579" s="3"/>
      <c r="GRO579" s="3"/>
      <c r="GRP579" s="3"/>
      <c r="GRQ579" s="3"/>
      <c r="GRR579" s="3"/>
      <c r="GRS579" s="3"/>
      <c r="GRT579" s="3"/>
      <c r="GRU579" s="3"/>
      <c r="GRV579" s="3"/>
      <c r="GRW579" s="3"/>
      <c r="GRX579" s="3"/>
      <c r="GRY579" s="3"/>
      <c r="GRZ579" s="3"/>
      <c r="GSA579" s="3"/>
      <c r="GSB579" s="3"/>
      <c r="GSC579" s="3"/>
      <c r="GSD579" s="3"/>
      <c r="GSE579" s="3"/>
      <c r="GSF579" s="3"/>
      <c r="GSG579" s="3"/>
      <c r="GSH579" s="3"/>
      <c r="GSI579" s="3"/>
      <c r="GSJ579" s="3"/>
      <c r="GSK579" s="3"/>
      <c r="GSL579" s="3"/>
      <c r="GSM579" s="3"/>
      <c r="GSN579" s="3"/>
      <c r="GSO579" s="3"/>
      <c r="GSP579" s="3"/>
      <c r="GSQ579" s="3"/>
      <c r="GSR579" s="3"/>
      <c r="GSS579" s="3"/>
      <c r="GST579" s="3"/>
      <c r="GSU579" s="3"/>
      <c r="GSV579" s="3"/>
      <c r="GSW579" s="3"/>
      <c r="GSX579" s="3"/>
      <c r="GSY579" s="3"/>
      <c r="GSZ579" s="3"/>
      <c r="GTA579" s="3"/>
      <c r="GTB579" s="3"/>
      <c r="GTC579" s="3"/>
      <c r="GTD579" s="3"/>
      <c r="GTE579" s="3"/>
      <c r="GTF579" s="3"/>
      <c r="GTG579" s="3"/>
      <c r="GTH579" s="3"/>
      <c r="GTI579" s="3"/>
      <c r="GTJ579" s="3"/>
      <c r="GTK579" s="3"/>
      <c r="GTL579" s="3"/>
      <c r="GTM579" s="3"/>
      <c r="GTN579" s="3"/>
      <c r="GTO579" s="3"/>
      <c r="GTP579" s="3"/>
      <c r="GTQ579" s="3"/>
      <c r="GTR579" s="3"/>
      <c r="GTS579" s="3"/>
      <c r="GTT579" s="3"/>
      <c r="GTU579" s="3"/>
      <c r="GTV579" s="3"/>
      <c r="GTW579" s="3"/>
      <c r="GTX579" s="3"/>
      <c r="GTY579" s="3"/>
      <c r="GTZ579" s="3"/>
      <c r="GUA579" s="3"/>
      <c r="GUB579" s="3"/>
      <c r="GUC579" s="3"/>
      <c r="GUD579" s="3"/>
      <c r="GUE579" s="3"/>
      <c r="GUF579" s="3"/>
      <c r="GUG579" s="3"/>
      <c r="GUH579" s="3"/>
      <c r="GUI579" s="3"/>
      <c r="GUJ579" s="3"/>
      <c r="GUK579" s="3"/>
      <c r="GUL579" s="3"/>
      <c r="GUM579" s="3"/>
      <c r="GUN579" s="3"/>
      <c r="GUO579" s="3"/>
      <c r="GUP579" s="3"/>
      <c r="GUQ579" s="3"/>
      <c r="GUR579" s="3"/>
      <c r="GUS579" s="3"/>
      <c r="GUT579" s="3"/>
      <c r="GUU579" s="3"/>
      <c r="GUV579" s="3"/>
      <c r="GUW579" s="3"/>
      <c r="GUX579" s="3"/>
      <c r="GUY579" s="3"/>
      <c r="GUZ579" s="3"/>
      <c r="GVA579" s="3"/>
      <c r="GVB579" s="3"/>
      <c r="GVC579" s="3"/>
      <c r="GVD579" s="3"/>
      <c r="GVE579" s="3"/>
      <c r="GVF579" s="3"/>
      <c r="GVG579" s="3"/>
      <c r="GVH579" s="3"/>
      <c r="GVI579" s="3"/>
      <c r="GVJ579" s="3"/>
      <c r="GVK579" s="3"/>
      <c r="GVL579" s="3"/>
      <c r="GVM579" s="3"/>
      <c r="GVN579" s="3"/>
      <c r="GVO579" s="3"/>
      <c r="GVP579" s="3"/>
      <c r="GVQ579" s="3"/>
      <c r="GVR579" s="3"/>
      <c r="GVS579" s="3"/>
      <c r="GVT579" s="3"/>
      <c r="GVU579" s="3"/>
      <c r="GVV579" s="3"/>
      <c r="GVW579" s="3"/>
      <c r="GVX579" s="3"/>
      <c r="GVY579" s="3"/>
      <c r="GVZ579" s="3"/>
      <c r="GWA579" s="3"/>
      <c r="GWB579" s="3"/>
      <c r="GWC579" s="3"/>
      <c r="GWD579" s="3"/>
      <c r="GWE579" s="3"/>
      <c r="GWF579" s="3"/>
      <c r="GWG579" s="3"/>
      <c r="GWH579" s="3"/>
      <c r="GWI579" s="3"/>
      <c r="GWJ579" s="3"/>
      <c r="GWK579" s="3"/>
      <c r="GWL579" s="3"/>
      <c r="GWM579" s="3"/>
      <c r="GWN579" s="3"/>
      <c r="GWO579" s="3"/>
      <c r="GWP579" s="3"/>
      <c r="GWQ579" s="3"/>
      <c r="GWR579" s="3"/>
      <c r="GWS579" s="3"/>
      <c r="GWT579" s="3"/>
      <c r="GWU579" s="3"/>
      <c r="GWV579" s="3"/>
      <c r="GWW579" s="3"/>
      <c r="GWX579" s="3"/>
      <c r="GWY579" s="3"/>
      <c r="GWZ579" s="3"/>
      <c r="GXA579" s="3"/>
      <c r="GXB579" s="3"/>
      <c r="GXC579" s="3"/>
      <c r="GXD579" s="3"/>
      <c r="GXE579" s="3"/>
      <c r="GXF579" s="3"/>
      <c r="GXG579" s="3"/>
      <c r="GXH579" s="3"/>
      <c r="GXI579" s="3"/>
      <c r="GXJ579" s="3"/>
      <c r="GXK579" s="3"/>
      <c r="GXL579" s="3"/>
      <c r="GXM579" s="3"/>
      <c r="GXN579" s="3"/>
      <c r="GXO579" s="3"/>
      <c r="GXP579" s="3"/>
      <c r="GXQ579" s="3"/>
      <c r="GXR579" s="3"/>
      <c r="GXS579" s="3"/>
      <c r="GXT579" s="3"/>
      <c r="GXU579" s="3"/>
      <c r="GXV579" s="3"/>
      <c r="GXW579" s="3"/>
      <c r="GXX579" s="3"/>
      <c r="GXY579" s="3"/>
      <c r="GXZ579" s="3"/>
      <c r="GYA579" s="3"/>
      <c r="GYB579" s="3"/>
      <c r="GYC579" s="3"/>
      <c r="GYD579" s="3"/>
      <c r="GYE579" s="3"/>
      <c r="GYF579" s="3"/>
      <c r="GYG579" s="3"/>
      <c r="GYH579" s="3"/>
      <c r="GYI579" s="3"/>
      <c r="GYJ579" s="3"/>
      <c r="GYK579" s="3"/>
      <c r="GYL579" s="3"/>
      <c r="GYM579" s="3"/>
      <c r="GYN579" s="3"/>
      <c r="GYO579" s="3"/>
      <c r="GYP579" s="3"/>
      <c r="GYQ579" s="3"/>
      <c r="GYR579" s="3"/>
      <c r="GYS579" s="3"/>
      <c r="GYT579" s="3"/>
      <c r="GYU579" s="3"/>
      <c r="GYV579" s="3"/>
      <c r="GYW579" s="3"/>
      <c r="GYX579" s="3"/>
      <c r="GYY579" s="3"/>
      <c r="GYZ579" s="3"/>
      <c r="GZA579" s="3"/>
      <c r="GZB579" s="3"/>
      <c r="GZC579" s="3"/>
      <c r="GZD579" s="3"/>
      <c r="GZE579" s="3"/>
      <c r="GZF579" s="3"/>
      <c r="GZG579" s="3"/>
      <c r="GZH579" s="3"/>
      <c r="GZI579" s="3"/>
      <c r="GZJ579" s="3"/>
      <c r="GZK579" s="3"/>
      <c r="GZL579" s="3"/>
      <c r="GZM579" s="3"/>
      <c r="GZN579" s="3"/>
      <c r="GZO579" s="3"/>
      <c r="GZP579" s="3"/>
      <c r="GZQ579" s="3"/>
      <c r="GZR579" s="3"/>
      <c r="GZS579" s="3"/>
      <c r="GZT579" s="3"/>
      <c r="GZU579" s="3"/>
      <c r="GZV579" s="3"/>
      <c r="GZW579" s="3"/>
      <c r="GZX579" s="3"/>
      <c r="GZY579" s="3"/>
      <c r="GZZ579" s="3"/>
      <c r="HAA579" s="3"/>
      <c r="HAB579" s="3"/>
      <c r="HAC579" s="3"/>
      <c r="HAD579" s="3"/>
      <c r="HAE579" s="3"/>
      <c r="HAF579" s="3"/>
      <c r="HAG579" s="3"/>
      <c r="HAH579" s="3"/>
      <c r="HAI579" s="3"/>
      <c r="HAJ579" s="3"/>
      <c r="HAK579" s="3"/>
      <c r="HAL579" s="3"/>
      <c r="HAM579" s="3"/>
      <c r="HAN579" s="3"/>
      <c r="HAO579" s="3"/>
      <c r="HAP579" s="3"/>
      <c r="HAQ579" s="3"/>
      <c r="HAR579" s="3"/>
      <c r="HAS579" s="3"/>
      <c r="HAT579" s="3"/>
      <c r="HAU579" s="3"/>
      <c r="HAV579" s="3"/>
      <c r="HAW579" s="3"/>
      <c r="HAX579" s="3"/>
      <c r="HAY579" s="3"/>
      <c r="HAZ579" s="3"/>
      <c r="HBA579" s="3"/>
      <c r="HBB579" s="3"/>
      <c r="HBC579" s="3"/>
      <c r="HBD579" s="3"/>
      <c r="HBE579" s="3"/>
      <c r="HBF579" s="3"/>
      <c r="HBG579" s="3"/>
      <c r="HBH579" s="3"/>
      <c r="HBI579" s="3"/>
      <c r="HBJ579" s="3"/>
      <c r="HBK579" s="3"/>
      <c r="HBL579" s="3"/>
      <c r="HBM579" s="3"/>
      <c r="HBN579" s="3"/>
      <c r="HBO579" s="3"/>
      <c r="HBP579" s="3"/>
      <c r="HBQ579" s="3"/>
      <c r="HBR579" s="3"/>
      <c r="HBS579" s="3"/>
      <c r="HBT579" s="3"/>
      <c r="HBU579" s="3"/>
      <c r="HBV579" s="3"/>
      <c r="HBW579" s="3"/>
      <c r="HBX579" s="3"/>
      <c r="HBY579" s="3"/>
      <c r="HBZ579" s="3"/>
      <c r="HCA579" s="3"/>
      <c r="HCB579" s="3"/>
      <c r="HCC579" s="3"/>
      <c r="HCD579" s="3"/>
      <c r="HCE579" s="3"/>
      <c r="HCF579" s="3"/>
      <c r="HCG579" s="3"/>
      <c r="HCH579" s="3"/>
      <c r="HCI579" s="3"/>
      <c r="HCJ579" s="3"/>
      <c r="HCK579" s="3"/>
      <c r="HCL579" s="3"/>
      <c r="HCM579" s="3"/>
      <c r="HCN579" s="3"/>
      <c r="HCO579" s="3"/>
      <c r="HCP579" s="3"/>
      <c r="HCQ579" s="3"/>
      <c r="HCR579" s="3"/>
      <c r="HCS579" s="3"/>
      <c r="HCT579" s="3"/>
      <c r="HCU579" s="3"/>
      <c r="HCV579" s="3"/>
      <c r="HCW579" s="3"/>
      <c r="HCX579" s="3"/>
      <c r="HCY579" s="3"/>
      <c r="HCZ579" s="3"/>
      <c r="HDA579" s="3"/>
      <c r="HDB579" s="3"/>
      <c r="HDC579" s="3"/>
      <c r="HDD579" s="3"/>
      <c r="HDE579" s="3"/>
      <c r="HDF579" s="3"/>
      <c r="HDG579" s="3"/>
      <c r="HDH579" s="3"/>
      <c r="HDI579" s="3"/>
      <c r="HDJ579" s="3"/>
      <c r="HDK579" s="3"/>
      <c r="HDL579" s="3"/>
      <c r="HDM579" s="3"/>
      <c r="HDN579" s="3"/>
      <c r="HDO579" s="3"/>
      <c r="HDP579" s="3"/>
      <c r="HDQ579" s="3"/>
      <c r="HDR579" s="3"/>
      <c r="HDS579" s="3"/>
      <c r="HDT579" s="3"/>
      <c r="HDU579" s="3"/>
      <c r="HDV579" s="3"/>
      <c r="HDW579" s="3"/>
      <c r="HDX579" s="3"/>
      <c r="HDY579" s="3"/>
      <c r="HDZ579" s="3"/>
      <c r="HEA579" s="3"/>
      <c r="HEB579" s="3"/>
      <c r="HEC579" s="3"/>
      <c r="HED579" s="3"/>
      <c r="HEE579" s="3"/>
      <c r="HEF579" s="3"/>
      <c r="HEG579" s="3"/>
      <c r="HEH579" s="3"/>
      <c r="HEI579" s="3"/>
      <c r="HEJ579" s="3"/>
      <c r="HEK579" s="3"/>
      <c r="HEL579" s="3"/>
      <c r="HEM579" s="3"/>
      <c r="HEN579" s="3"/>
      <c r="HEO579" s="3"/>
      <c r="HEP579" s="3"/>
      <c r="HEQ579" s="3"/>
      <c r="HER579" s="3"/>
      <c r="HES579" s="3"/>
      <c r="HET579" s="3"/>
      <c r="HEU579" s="3"/>
      <c r="HEV579" s="3"/>
      <c r="HEW579" s="3"/>
      <c r="HEX579" s="3"/>
      <c r="HEY579" s="3"/>
      <c r="HEZ579" s="3"/>
      <c r="HFA579" s="3"/>
      <c r="HFB579" s="3"/>
      <c r="HFC579" s="3"/>
      <c r="HFD579" s="3"/>
      <c r="HFE579" s="3"/>
      <c r="HFF579" s="3"/>
      <c r="HFG579" s="3"/>
      <c r="HFH579" s="3"/>
      <c r="HFI579" s="3"/>
      <c r="HFJ579" s="3"/>
      <c r="HFK579" s="3"/>
      <c r="HFL579" s="3"/>
      <c r="HFM579" s="3"/>
      <c r="HFN579" s="3"/>
      <c r="HFO579" s="3"/>
      <c r="HFP579" s="3"/>
      <c r="HFQ579" s="3"/>
      <c r="HFR579" s="3"/>
      <c r="HFS579" s="3"/>
      <c r="HFT579" s="3"/>
      <c r="HFU579" s="3"/>
      <c r="HFV579" s="3"/>
      <c r="HFW579" s="3"/>
      <c r="HFX579" s="3"/>
      <c r="HFY579" s="3"/>
      <c r="HFZ579" s="3"/>
      <c r="HGA579" s="3"/>
      <c r="HGB579" s="3"/>
      <c r="HGC579" s="3"/>
      <c r="HGD579" s="3"/>
      <c r="HGE579" s="3"/>
      <c r="HGF579" s="3"/>
      <c r="HGG579" s="3"/>
      <c r="HGH579" s="3"/>
      <c r="HGI579" s="3"/>
      <c r="HGJ579" s="3"/>
      <c r="HGK579" s="3"/>
      <c r="HGL579" s="3"/>
      <c r="HGM579" s="3"/>
      <c r="HGN579" s="3"/>
      <c r="HGO579" s="3"/>
      <c r="HGP579" s="3"/>
      <c r="HGQ579" s="3"/>
      <c r="HGR579" s="3"/>
      <c r="HGS579" s="3"/>
      <c r="HGT579" s="3"/>
      <c r="HGU579" s="3"/>
      <c r="HGV579" s="3"/>
      <c r="HGW579" s="3"/>
      <c r="HGX579" s="3"/>
      <c r="HGY579" s="3"/>
      <c r="HGZ579" s="3"/>
      <c r="HHA579" s="3"/>
      <c r="HHB579" s="3"/>
      <c r="HHC579" s="3"/>
      <c r="HHD579" s="3"/>
      <c r="HHE579" s="3"/>
      <c r="HHF579" s="3"/>
      <c r="HHG579" s="3"/>
      <c r="HHH579" s="3"/>
      <c r="HHI579" s="3"/>
      <c r="HHJ579" s="3"/>
      <c r="HHK579" s="3"/>
      <c r="HHL579" s="3"/>
      <c r="HHM579" s="3"/>
      <c r="HHN579" s="3"/>
      <c r="HHO579" s="3"/>
      <c r="HHP579" s="3"/>
      <c r="HHQ579" s="3"/>
      <c r="HHR579" s="3"/>
      <c r="HHS579" s="3"/>
      <c r="HHT579" s="3"/>
      <c r="HHU579" s="3"/>
      <c r="HHV579" s="3"/>
      <c r="HHW579" s="3"/>
      <c r="HHX579" s="3"/>
      <c r="HHY579" s="3"/>
      <c r="HHZ579" s="3"/>
      <c r="HIA579" s="3"/>
      <c r="HIB579" s="3"/>
      <c r="HIC579" s="3"/>
      <c r="HID579" s="3"/>
      <c r="HIE579" s="3"/>
      <c r="HIF579" s="3"/>
      <c r="HIG579" s="3"/>
      <c r="HIH579" s="3"/>
      <c r="HII579" s="3"/>
      <c r="HIJ579" s="3"/>
      <c r="HIK579" s="3"/>
      <c r="HIL579" s="3"/>
      <c r="HIM579" s="3"/>
      <c r="HIN579" s="3"/>
      <c r="HIO579" s="3"/>
      <c r="HIP579" s="3"/>
      <c r="HIQ579" s="3"/>
      <c r="HIR579" s="3"/>
      <c r="HIS579" s="3"/>
      <c r="HIT579" s="3"/>
      <c r="HIU579" s="3"/>
      <c r="HIV579" s="3"/>
      <c r="HIW579" s="3"/>
      <c r="HIX579" s="3"/>
      <c r="HIY579" s="3"/>
      <c r="HIZ579" s="3"/>
      <c r="HJA579" s="3"/>
      <c r="HJB579" s="3"/>
      <c r="HJC579" s="3"/>
      <c r="HJD579" s="3"/>
      <c r="HJE579" s="3"/>
      <c r="HJF579" s="3"/>
      <c r="HJG579" s="3"/>
      <c r="HJH579" s="3"/>
      <c r="HJI579" s="3"/>
      <c r="HJJ579" s="3"/>
      <c r="HJK579" s="3"/>
      <c r="HJL579" s="3"/>
      <c r="HJM579" s="3"/>
      <c r="HJN579" s="3"/>
      <c r="HJO579" s="3"/>
      <c r="HJP579" s="3"/>
      <c r="HJQ579" s="3"/>
      <c r="HJR579" s="3"/>
      <c r="HJS579" s="3"/>
      <c r="HJT579" s="3"/>
      <c r="HJU579" s="3"/>
      <c r="HJV579" s="3"/>
      <c r="HJW579" s="3"/>
      <c r="HJX579" s="3"/>
      <c r="HJY579" s="3"/>
      <c r="HJZ579" s="3"/>
      <c r="HKA579" s="3"/>
      <c r="HKB579" s="3"/>
      <c r="HKC579" s="3"/>
      <c r="HKD579" s="3"/>
      <c r="HKE579" s="3"/>
      <c r="HKF579" s="3"/>
      <c r="HKG579" s="3"/>
      <c r="HKH579" s="3"/>
      <c r="HKI579" s="3"/>
      <c r="HKJ579" s="3"/>
      <c r="HKK579" s="3"/>
      <c r="HKL579" s="3"/>
      <c r="HKM579" s="3"/>
      <c r="HKN579" s="3"/>
      <c r="HKO579" s="3"/>
      <c r="HKP579" s="3"/>
      <c r="HKQ579" s="3"/>
      <c r="HKR579" s="3"/>
      <c r="HKS579" s="3"/>
      <c r="HKT579" s="3"/>
      <c r="HKU579" s="3"/>
      <c r="HKV579" s="3"/>
      <c r="HKW579" s="3"/>
      <c r="HKX579" s="3"/>
      <c r="HKY579" s="3"/>
      <c r="HKZ579" s="3"/>
      <c r="HLA579" s="3"/>
      <c r="HLB579" s="3"/>
      <c r="HLC579" s="3"/>
      <c r="HLD579" s="3"/>
      <c r="HLE579" s="3"/>
      <c r="HLF579" s="3"/>
      <c r="HLG579" s="3"/>
      <c r="HLH579" s="3"/>
      <c r="HLI579" s="3"/>
      <c r="HLJ579" s="3"/>
      <c r="HLK579" s="3"/>
      <c r="HLL579" s="3"/>
      <c r="HLM579" s="3"/>
      <c r="HLN579" s="3"/>
      <c r="HLO579" s="3"/>
      <c r="HLP579" s="3"/>
      <c r="HLQ579" s="3"/>
      <c r="HLR579" s="3"/>
      <c r="HLS579" s="3"/>
      <c r="HLT579" s="3"/>
      <c r="HLU579" s="3"/>
      <c r="HLV579" s="3"/>
      <c r="HLW579" s="3"/>
      <c r="HLX579" s="3"/>
      <c r="HLY579" s="3"/>
      <c r="HLZ579" s="3"/>
      <c r="HMA579" s="3"/>
      <c r="HMB579" s="3"/>
      <c r="HMC579" s="3"/>
      <c r="HMD579" s="3"/>
      <c r="HME579" s="3"/>
      <c r="HMF579" s="3"/>
      <c r="HMG579" s="3"/>
      <c r="HMH579" s="3"/>
      <c r="HMI579" s="3"/>
      <c r="HMJ579" s="3"/>
      <c r="HMK579" s="3"/>
      <c r="HML579" s="3"/>
      <c r="HMM579" s="3"/>
      <c r="HMN579" s="3"/>
      <c r="HMO579" s="3"/>
      <c r="HMP579" s="3"/>
      <c r="HMQ579" s="3"/>
      <c r="HMR579" s="3"/>
      <c r="HMS579" s="3"/>
      <c r="HMT579" s="3"/>
      <c r="HMU579" s="3"/>
      <c r="HMV579" s="3"/>
      <c r="HMW579" s="3"/>
      <c r="HMX579" s="3"/>
      <c r="HMY579" s="3"/>
      <c r="HMZ579" s="3"/>
      <c r="HNA579" s="3"/>
      <c r="HNB579" s="3"/>
      <c r="HNC579" s="3"/>
      <c r="HND579" s="3"/>
      <c r="HNE579" s="3"/>
      <c r="HNF579" s="3"/>
      <c r="HNG579" s="3"/>
      <c r="HNH579" s="3"/>
      <c r="HNI579" s="3"/>
      <c r="HNJ579" s="3"/>
      <c r="HNK579" s="3"/>
      <c r="HNL579" s="3"/>
      <c r="HNM579" s="3"/>
      <c r="HNN579" s="3"/>
      <c r="HNO579" s="3"/>
      <c r="HNP579" s="3"/>
      <c r="HNQ579" s="3"/>
      <c r="HNR579" s="3"/>
      <c r="HNS579" s="3"/>
      <c r="HNT579" s="3"/>
      <c r="HNU579" s="3"/>
      <c r="HNV579" s="3"/>
      <c r="HNW579" s="3"/>
      <c r="HNX579" s="3"/>
      <c r="HNY579" s="3"/>
      <c r="HNZ579" s="3"/>
      <c r="HOA579" s="3"/>
      <c r="HOB579" s="3"/>
      <c r="HOC579" s="3"/>
      <c r="HOD579" s="3"/>
      <c r="HOE579" s="3"/>
      <c r="HOF579" s="3"/>
      <c r="HOG579" s="3"/>
      <c r="HOH579" s="3"/>
      <c r="HOI579" s="3"/>
      <c r="HOJ579" s="3"/>
      <c r="HOK579" s="3"/>
      <c r="HOL579" s="3"/>
      <c r="HOM579" s="3"/>
      <c r="HON579" s="3"/>
      <c r="HOO579" s="3"/>
      <c r="HOP579" s="3"/>
      <c r="HOQ579" s="3"/>
      <c r="HOR579" s="3"/>
      <c r="HOS579" s="3"/>
      <c r="HOT579" s="3"/>
      <c r="HOU579" s="3"/>
      <c r="HOV579" s="3"/>
      <c r="HOW579" s="3"/>
      <c r="HOX579" s="3"/>
      <c r="HOY579" s="3"/>
      <c r="HOZ579" s="3"/>
      <c r="HPA579" s="3"/>
      <c r="HPB579" s="3"/>
      <c r="HPC579" s="3"/>
      <c r="HPD579" s="3"/>
      <c r="HPE579" s="3"/>
      <c r="HPF579" s="3"/>
      <c r="HPG579" s="3"/>
      <c r="HPH579" s="3"/>
      <c r="HPI579" s="3"/>
      <c r="HPJ579" s="3"/>
      <c r="HPK579" s="3"/>
      <c r="HPL579" s="3"/>
      <c r="HPM579" s="3"/>
      <c r="HPN579" s="3"/>
      <c r="HPO579" s="3"/>
      <c r="HPP579" s="3"/>
      <c r="HPQ579" s="3"/>
      <c r="HPR579" s="3"/>
      <c r="HPS579" s="3"/>
      <c r="HPT579" s="3"/>
      <c r="HPU579" s="3"/>
      <c r="HPV579" s="3"/>
      <c r="HPW579" s="3"/>
      <c r="HPX579" s="3"/>
      <c r="HPY579" s="3"/>
      <c r="HPZ579" s="3"/>
      <c r="HQA579" s="3"/>
      <c r="HQB579" s="3"/>
      <c r="HQC579" s="3"/>
      <c r="HQD579" s="3"/>
      <c r="HQE579" s="3"/>
      <c r="HQF579" s="3"/>
      <c r="HQG579" s="3"/>
      <c r="HQH579" s="3"/>
      <c r="HQI579" s="3"/>
      <c r="HQJ579" s="3"/>
      <c r="HQK579" s="3"/>
      <c r="HQL579" s="3"/>
      <c r="HQM579" s="3"/>
      <c r="HQN579" s="3"/>
      <c r="HQO579" s="3"/>
      <c r="HQP579" s="3"/>
      <c r="HQQ579" s="3"/>
      <c r="HQR579" s="3"/>
      <c r="HQS579" s="3"/>
      <c r="HQT579" s="3"/>
      <c r="HQU579" s="3"/>
      <c r="HQV579" s="3"/>
      <c r="HQW579" s="3"/>
      <c r="HQX579" s="3"/>
      <c r="HQY579" s="3"/>
      <c r="HQZ579" s="3"/>
      <c r="HRA579" s="3"/>
      <c r="HRB579" s="3"/>
      <c r="HRC579" s="3"/>
      <c r="HRD579" s="3"/>
      <c r="HRE579" s="3"/>
      <c r="HRF579" s="3"/>
      <c r="HRG579" s="3"/>
      <c r="HRH579" s="3"/>
      <c r="HRI579" s="3"/>
      <c r="HRJ579" s="3"/>
      <c r="HRK579" s="3"/>
      <c r="HRL579" s="3"/>
      <c r="HRM579" s="3"/>
      <c r="HRN579" s="3"/>
      <c r="HRO579" s="3"/>
      <c r="HRP579" s="3"/>
      <c r="HRQ579" s="3"/>
      <c r="HRR579" s="3"/>
      <c r="HRS579" s="3"/>
      <c r="HRT579" s="3"/>
      <c r="HRU579" s="3"/>
      <c r="HRV579" s="3"/>
      <c r="HRW579" s="3"/>
      <c r="HRX579" s="3"/>
      <c r="HRY579" s="3"/>
      <c r="HRZ579" s="3"/>
      <c r="HSA579" s="3"/>
      <c r="HSB579" s="3"/>
      <c r="HSC579" s="3"/>
      <c r="HSD579" s="3"/>
      <c r="HSE579" s="3"/>
      <c r="HSF579" s="3"/>
      <c r="HSG579" s="3"/>
      <c r="HSH579" s="3"/>
      <c r="HSI579" s="3"/>
      <c r="HSJ579" s="3"/>
      <c r="HSK579" s="3"/>
      <c r="HSL579" s="3"/>
      <c r="HSM579" s="3"/>
      <c r="HSN579" s="3"/>
      <c r="HSO579" s="3"/>
      <c r="HSP579" s="3"/>
      <c r="HSQ579" s="3"/>
      <c r="HSR579" s="3"/>
      <c r="HSS579" s="3"/>
      <c r="HST579" s="3"/>
      <c r="HSU579" s="3"/>
      <c r="HSV579" s="3"/>
      <c r="HSW579" s="3"/>
      <c r="HSX579" s="3"/>
      <c r="HSY579" s="3"/>
      <c r="HSZ579" s="3"/>
      <c r="HTA579" s="3"/>
      <c r="HTB579" s="3"/>
      <c r="HTC579" s="3"/>
      <c r="HTD579" s="3"/>
      <c r="HTE579" s="3"/>
      <c r="HTF579" s="3"/>
      <c r="HTG579" s="3"/>
      <c r="HTH579" s="3"/>
      <c r="HTI579" s="3"/>
      <c r="HTJ579" s="3"/>
      <c r="HTK579" s="3"/>
      <c r="HTL579" s="3"/>
      <c r="HTM579" s="3"/>
      <c r="HTN579" s="3"/>
      <c r="HTO579" s="3"/>
      <c r="HTP579" s="3"/>
      <c r="HTQ579" s="3"/>
      <c r="HTR579" s="3"/>
      <c r="HTS579" s="3"/>
      <c r="HTT579" s="3"/>
      <c r="HTU579" s="3"/>
      <c r="HTV579" s="3"/>
      <c r="HTW579" s="3"/>
      <c r="HTX579" s="3"/>
      <c r="HTY579" s="3"/>
      <c r="HTZ579" s="3"/>
      <c r="HUA579" s="3"/>
      <c r="HUB579" s="3"/>
      <c r="HUC579" s="3"/>
      <c r="HUD579" s="3"/>
      <c r="HUE579" s="3"/>
      <c r="HUF579" s="3"/>
      <c r="HUG579" s="3"/>
      <c r="HUH579" s="3"/>
      <c r="HUI579" s="3"/>
      <c r="HUJ579" s="3"/>
      <c r="HUK579" s="3"/>
      <c r="HUL579" s="3"/>
      <c r="HUM579" s="3"/>
      <c r="HUN579" s="3"/>
      <c r="HUO579" s="3"/>
      <c r="HUP579" s="3"/>
      <c r="HUQ579" s="3"/>
      <c r="HUR579" s="3"/>
      <c r="HUS579" s="3"/>
      <c r="HUT579" s="3"/>
      <c r="HUU579" s="3"/>
      <c r="HUV579" s="3"/>
      <c r="HUW579" s="3"/>
      <c r="HUX579" s="3"/>
      <c r="HUY579" s="3"/>
      <c r="HUZ579" s="3"/>
      <c r="HVA579" s="3"/>
      <c r="HVB579" s="3"/>
      <c r="HVC579" s="3"/>
      <c r="HVD579" s="3"/>
      <c r="HVE579" s="3"/>
      <c r="HVF579" s="3"/>
      <c r="HVG579" s="3"/>
      <c r="HVH579" s="3"/>
      <c r="HVI579" s="3"/>
      <c r="HVJ579" s="3"/>
      <c r="HVK579" s="3"/>
      <c r="HVL579" s="3"/>
      <c r="HVM579" s="3"/>
      <c r="HVN579" s="3"/>
      <c r="HVO579" s="3"/>
      <c r="HVP579" s="3"/>
      <c r="HVQ579" s="3"/>
      <c r="HVR579" s="3"/>
      <c r="HVS579" s="3"/>
      <c r="HVT579" s="3"/>
      <c r="HVU579" s="3"/>
      <c r="HVV579" s="3"/>
      <c r="HVW579" s="3"/>
      <c r="HVX579" s="3"/>
      <c r="HVY579" s="3"/>
      <c r="HVZ579" s="3"/>
      <c r="HWA579" s="3"/>
      <c r="HWB579" s="3"/>
      <c r="HWC579" s="3"/>
      <c r="HWD579" s="3"/>
      <c r="HWE579" s="3"/>
      <c r="HWF579" s="3"/>
      <c r="HWG579" s="3"/>
      <c r="HWH579" s="3"/>
      <c r="HWI579" s="3"/>
      <c r="HWJ579" s="3"/>
      <c r="HWK579" s="3"/>
      <c r="HWL579" s="3"/>
      <c r="HWM579" s="3"/>
      <c r="HWN579" s="3"/>
      <c r="HWO579" s="3"/>
      <c r="HWP579" s="3"/>
      <c r="HWQ579" s="3"/>
      <c r="HWR579" s="3"/>
      <c r="HWS579" s="3"/>
      <c r="HWT579" s="3"/>
      <c r="HWU579" s="3"/>
      <c r="HWV579" s="3"/>
      <c r="HWW579" s="3"/>
      <c r="HWX579" s="3"/>
      <c r="HWY579" s="3"/>
      <c r="HWZ579" s="3"/>
      <c r="HXA579" s="3"/>
      <c r="HXB579" s="3"/>
      <c r="HXC579" s="3"/>
      <c r="HXD579" s="3"/>
      <c r="HXE579" s="3"/>
      <c r="HXF579" s="3"/>
      <c r="HXG579" s="3"/>
      <c r="HXH579" s="3"/>
      <c r="HXI579" s="3"/>
      <c r="HXJ579" s="3"/>
      <c r="HXK579" s="3"/>
      <c r="HXL579" s="3"/>
      <c r="HXM579" s="3"/>
      <c r="HXN579" s="3"/>
      <c r="HXO579" s="3"/>
      <c r="HXP579" s="3"/>
      <c r="HXQ579" s="3"/>
      <c r="HXR579" s="3"/>
      <c r="HXS579" s="3"/>
      <c r="HXT579" s="3"/>
      <c r="HXU579" s="3"/>
      <c r="HXV579" s="3"/>
      <c r="HXW579" s="3"/>
      <c r="HXX579" s="3"/>
      <c r="HXY579" s="3"/>
      <c r="HXZ579" s="3"/>
      <c r="HYA579" s="3"/>
      <c r="HYB579" s="3"/>
      <c r="HYC579" s="3"/>
      <c r="HYD579" s="3"/>
      <c r="HYE579" s="3"/>
      <c r="HYF579" s="3"/>
      <c r="HYG579" s="3"/>
      <c r="HYH579" s="3"/>
      <c r="HYI579" s="3"/>
      <c r="HYJ579" s="3"/>
      <c r="HYK579" s="3"/>
      <c r="HYL579" s="3"/>
      <c r="HYM579" s="3"/>
      <c r="HYN579" s="3"/>
      <c r="HYO579" s="3"/>
      <c r="HYP579" s="3"/>
      <c r="HYQ579" s="3"/>
      <c r="HYR579" s="3"/>
      <c r="HYS579" s="3"/>
      <c r="HYT579" s="3"/>
      <c r="HYU579" s="3"/>
      <c r="HYV579" s="3"/>
      <c r="HYW579" s="3"/>
      <c r="HYX579" s="3"/>
      <c r="HYY579" s="3"/>
      <c r="HYZ579" s="3"/>
      <c r="HZA579" s="3"/>
      <c r="HZB579" s="3"/>
      <c r="HZC579" s="3"/>
      <c r="HZD579" s="3"/>
      <c r="HZE579" s="3"/>
      <c r="HZF579" s="3"/>
      <c r="HZG579" s="3"/>
      <c r="HZH579" s="3"/>
      <c r="HZI579" s="3"/>
      <c r="HZJ579" s="3"/>
      <c r="HZK579" s="3"/>
      <c r="HZL579" s="3"/>
      <c r="HZM579" s="3"/>
      <c r="HZN579" s="3"/>
      <c r="HZO579" s="3"/>
      <c r="HZP579" s="3"/>
      <c r="HZQ579" s="3"/>
      <c r="HZR579" s="3"/>
      <c r="HZS579" s="3"/>
      <c r="HZT579" s="3"/>
      <c r="HZU579" s="3"/>
      <c r="HZV579" s="3"/>
      <c r="HZW579" s="3"/>
      <c r="HZX579" s="3"/>
      <c r="HZY579" s="3"/>
      <c r="HZZ579" s="3"/>
      <c r="IAA579" s="3"/>
      <c r="IAB579" s="3"/>
      <c r="IAC579" s="3"/>
      <c r="IAD579" s="3"/>
      <c r="IAE579" s="3"/>
      <c r="IAF579" s="3"/>
      <c r="IAG579" s="3"/>
      <c r="IAH579" s="3"/>
      <c r="IAI579" s="3"/>
      <c r="IAJ579" s="3"/>
      <c r="IAK579" s="3"/>
      <c r="IAL579" s="3"/>
      <c r="IAM579" s="3"/>
      <c r="IAN579" s="3"/>
      <c r="IAO579" s="3"/>
      <c r="IAP579" s="3"/>
      <c r="IAQ579" s="3"/>
      <c r="IAR579" s="3"/>
      <c r="IAS579" s="3"/>
      <c r="IAT579" s="3"/>
      <c r="IAU579" s="3"/>
      <c r="IAV579" s="3"/>
      <c r="IAW579" s="3"/>
      <c r="IAX579" s="3"/>
      <c r="IAY579" s="3"/>
      <c r="IAZ579" s="3"/>
      <c r="IBA579" s="3"/>
      <c r="IBB579" s="3"/>
      <c r="IBC579" s="3"/>
      <c r="IBD579" s="3"/>
      <c r="IBE579" s="3"/>
      <c r="IBF579" s="3"/>
      <c r="IBG579" s="3"/>
      <c r="IBH579" s="3"/>
      <c r="IBI579" s="3"/>
      <c r="IBJ579" s="3"/>
      <c r="IBK579" s="3"/>
      <c r="IBL579" s="3"/>
      <c r="IBM579" s="3"/>
      <c r="IBN579" s="3"/>
      <c r="IBO579" s="3"/>
      <c r="IBP579" s="3"/>
      <c r="IBQ579" s="3"/>
      <c r="IBR579" s="3"/>
      <c r="IBS579" s="3"/>
      <c r="IBT579" s="3"/>
      <c r="IBU579" s="3"/>
      <c r="IBV579" s="3"/>
      <c r="IBW579" s="3"/>
      <c r="IBX579" s="3"/>
      <c r="IBY579" s="3"/>
      <c r="IBZ579" s="3"/>
      <c r="ICA579" s="3"/>
      <c r="ICB579" s="3"/>
      <c r="ICC579" s="3"/>
      <c r="ICD579" s="3"/>
      <c r="ICE579" s="3"/>
      <c r="ICF579" s="3"/>
      <c r="ICG579" s="3"/>
      <c r="ICH579" s="3"/>
      <c r="ICI579" s="3"/>
      <c r="ICJ579" s="3"/>
      <c r="ICK579" s="3"/>
      <c r="ICL579" s="3"/>
      <c r="ICM579" s="3"/>
      <c r="ICN579" s="3"/>
      <c r="ICO579" s="3"/>
      <c r="ICP579" s="3"/>
      <c r="ICQ579" s="3"/>
      <c r="ICR579" s="3"/>
      <c r="ICS579" s="3"/>
      <c r="ICT579" s="3"/>
      <c r="ICU579" s="3"/>
      <c r="ICV579" s="3"/>
      <c r="ICW579" s="3"/>
      <c r="ICX579" s="3"/>
      <c r="ICY579" s="3"/>
      <c r="ICZ579" s="3"/>
      <c r="IDA579" s="3"/>
      <c r="IDB579" s="3"/>
      <c r="IDC579" s="3"/>
      <c r="IDD579" s="3"/>
      <c r="IDE579" s="3"/>
      <c r="IDF579" s="3"/>
      <c r="IDG579" s="3"/>
      <c r="IDH579" s="3"/>
      <c r="IDI579" s="3"/>
      <c r="IDJ579" s="3"/>
      <c r="IDK579" s="3"/>
      <c r="IDL579" s="3"/>
      <c r="IDM579" s="3"/>
      <c r="IDN579" s="3"/>
      <c r="IDO579" s="3"/>
      <c r="IDP579" s="3"/>
      <c r="IDQ579" s="3"/>
      <c r="IDR579" s="3"/>
      <c r="IDS579" s="3"/>
      <c r="IDT579" s="3"/>
      <c r="IDU579" s="3"/>
      <c r="IDV579" s="3"/>
      <c r="IDW579" s="3"/>
      <c r="IDX579" s="3"/>
      <c r="IDY579" s="3"/>
      <c r="IDZ579" s="3"/>
      <c r="IEA579" s="3"/>
      <c r="IEB579" s="3"/>
      <c r="IEC579" s="3"/>
      <c r="IED579" s="3"/>
      <c r="IEE579" s="3"/>
      <c r="IEF579" s="3"/>
      <c r="IEG579" s="3"/>
      <c r="IEH579" s="3"/>
      <c r="IEI579" s="3"/>
      <c r="IEJ579" s="3"/>
      <c r="IEK579" s="3"/>
      <c r="IEL579" s="3"/>
      <c r="IEM579" s="3"/>
      <c r="IEN579" s="3"/>
      <c r="IEO579" s="3"/>
      <c r="IEP579" s="3"/>
      <c r="IEQ579" s="3"/>
      <c r="IER579" s="3"/>
      <c r="IES579" s="3"/>
      <c r="IET579" s="3"/>
      <c r="IEU579" s="3"/>
      <c r="IEV579" s="3"/>
      <c r="IEW579" s="3"/>
      <c r="IEX579" s="3"/>
      <c r="IEY579" s="3"/>
      <c r="IEZ579" s="3"/>
      <c r="IFA579" s="3"/>
      <c r="IFB579" s="3"/>
      <c r="IFC579" s="3"/>
      <c r="IFD579" s="3"/>
      <c r="IFE579" s="3"/>
      <c r="IFF579" s="3"/>
      <c r="IFG579" s="3"/>
      <c r="IFH579" s="3"/>
      <c r="IFI579" s="3"/>
      <c r="IFJ579" s="3"/>
      <c r="IFK579" s="3"/>
      <c r="IFL579" s="3"/>
      <c r="IFM579" s="3"/>
      <c r="IFN579" s="3"/>
      <c r="IFO579" s="3"/>
      <c r="IFP579" s="3"/>
      <c r="IFQ579" s="3"/>
      <c r="IFR579" s="3"/>
      <c r="IFS579" s="3"/>
      <c r="IFT579" s="3"/>
      <c r="IFU579" s="3"/>
      <c r="IFV579" s="3"/>
      <c r="IFW579" s="3"/>
      <c r="IFX579" s="3"/>
      <c r="IFY579" s="3"/>
      <c r="IFZ579" s="3"/>
      <c r="IGA579" s="3"/>
      <c r="IGB579" s="3"/>
      <c r="IGC579" s="3"/>
      <c r="IGD579" s="3"/>
      <c r="IGE579" s="3"/>
      <c r="IGF579" s="3"/>
      <c r="IGG579" s="3"/>
      <c r="IGH579" s="3"/>
      <c r="IGI579" s="3"/>
      <c r="IGJ579" s="3"/>
      <c r="IGK579" s="3"/>
      <c r="IGL579" s="3"/>
      <c r="IGM579" s="3"/>
      <c r="IGN579" s="3"/>
      <c r="IGO579" s="3"/>
      <c r="IGP579" s="3"/>
      <c r="IGQ579" s="3"/>
      <c r="IGR579" s="3"/>
      <c r="IGS579" s="3"/>
      <c r="IGT579" s="3"/>
      <c r="IGU579" s="3"/>
      <c r="IGV579" s="3"/>
      <c r="IGW579" s="3"/>
      <c r="IGX579" s="3"/>
      <c r="IGY579" s="3"/>
      <c r="IGZ579" s="3"/>
      <c r="IHA579" s="3"/>
      <c r="IHB579" s="3"/>
      <c r="IHC579" s="3"/>
      <c r="IHD579" s="3"/>
      <c r="IHE579" s="3"/>
      <c r="IHF579" s="3"/>
      <c r="IHG579" s="3"/>
      <c r="IHH579" s="3"/>
      <c r="IHI579" s="3"/>
      <c r="IHJ579" s="3"/>
      <c r="IHK579" s="3"/>
      <c r="IHL579" s="3"/>
      <c r="IHM579" s="3"/>
      <c r="IHN579" s="3"/>
      <c r="IHO579" s="3"/>
      <c r="IHP579" s="3"/>
      <c r="IHQ579" s="3"/>
      <c r="IHR579" s="3"/>
      <c r="IHS579" s="3"/>
      <c r="IHT579" s="3"/>
      <c r="IHU579" s="3"/>
      <c r="IHV579" s="3"/>
      <c r="IHW579" s="3"/>
      <c r="IHX579" s="3"/>
      <c r="IHY579" s="3"/>
      <c r="IHZ579" s="3"/>
      <c r="IIA579" s="3"/>
      <c r="IIB579" s="3"/>
      <c r="IIC579" s="3"/>
      <c r="IID579" s="3"/>
      <c r="IIE579" s="3"/>
      <c r="IIF579" s="3"/>
      <c r="IIG579" s="3"/>
      <c r="IIH579" s="3"/>
      <c r="III579" s="3"/>
      <c r="IIJ579" s="3"/>
      <c r="IIK579" s="3"/>
      <c r="IIL579" s="3"/>
      <c r="IIM579" s="3"/>
      <c r="IIN579" s="3"/>
      <c r="IIO579" s="3"/>
      <c r="IIP579" s="3"/>
      <c r="IIQ579" s="3"/>
      <c r="IIR579" s="3"/>
      <c r="IIS579" s="3"/>
      <c r="IIT579" s="3"/>
      <c r="IIU579" s="3"/>
      <c r="IIV579" s="3"/>
      <c r="IIW579" s="3"/>
      <c r="IIX579" s="3"/>
      <c r="IIY579" s="3"/>
      <c r="IIZ579" s="3"/>
      <c r="IJA579" s="3"/>
      <c r="IJB579" s="3"/>
      <c r="IJC579" s="3"/>
      <c r="IJD579" s="3"/>
      <c r="IJE579" s="3"/>
      <c r="IJF579" s="3"/>
      <c r="IJG579" s="3"/>
      <c r="IJH579" s="3"/>
      <c r="IJI579" s="3"/>
      <c r="IJJ579" s="3"/>
      <c r="IJK579" s="3"/>
      <c r="IJL579" s="3"/>
      <c r="IJM579" s="3"/>
      <c r="IJN579" s="3"/>
      <c r="IJO579" s="3"/>
      <c r="IJP579" s="3"/>
      <c r="IJQ579" s="3"/>
      <c r="IJR579" s="3"/>
      <c r="IJS579" s="3"/>
      <c r="IJT579" s="3"/>
      <c r="IJU579" s="3"/>
      <c r="IJV579" s="3"/>
      <c r="IJW579" s="3"/>
      <c r="IJX579" s="3"/>
      <c r="IJY579" s="3"/>
      <c r="IJZ579" s="3"/>
      <c r="IKA579" s="3"/>
      <c r="IKB579" s="3"/>
      <c r="IKC579" s="3"/>
      <c r="IKD579" s="3"/>
      <c r="IKE579" s="3"/>
      <c r="IKF579" s="3"/>
      <c r="IKG579" s="3"/>
      <c r="IKH579" s="3"/>
      <c r="IKI579" s="3"/>
      <c r="IKJ579" s="3"/>
      <c r="IKK579" s="3"/>
      <c r="IKL579" s="3"/>
      <c r="IKM579" s="3"/>
      <c r="IKN579" s="3"/>
      <c r="IKO579" s="3"/>
      <c r="IKP579" s="3"/>
      <c r="IKQ579" s="3"/>
      <c r="IKR579" s="3"/>
      <c r="IKS579" s="3"/>
      <c r="IKT579" s="3"/>
      <c r="IKU579" s="3"/>
      <c r="IKV579" s="3"/>
      <c r="IKW579" s="3"/>
      <c r="IKX579" s="3"/>
      <c r="IKY579" s="3"/>
      <c r="IKZ579" s="3"/>
      <c r="ILA579" s="3"/>
      <c r="ILB579" s="3"/>
      <c r="ILC579" s="3"/>
      <c r="ILD579" s="3"/>
      <c r="ILE579" s="3"/>
      <c r="ILF579" s="3"/>
      <c r="ILG579" s="3"/>
      <c r="ILH579" s="3"/>
      <c r="ILI579" s="3"/>
      <c r="ILJ579" s="3"/>
      <c r="ILK579" s="3"/>
      <c r="ILL579" s="3"/>
      <c r="ILM579" s="3"/>
      <c r="ILN579" s="3"/>
      <c r="ILO579" s="3"/>
      <c r="ILP579" s="3"/>
      <c r="ILQ579" s="3"/>
      <c r="ILR579" s="3"/>
      <c r="ILS579" s="3"/>
      <c r="ILT579" s="3"/>
      <c r="ILU579" s="3"/>
      <c r="ILV579" s="3"/>
      <c r="ILW579" s="3"/>
      <c r="ILX579" s="3"/>
      <c r="ILY579" s="3"/>
      <c r="ILZ579" s="3"/>
      <c r="IMA579" s="3"/>
      <c r="IMB579" s="3"/>
      <c r="IMC579" s="3"/>
      <c r="IMD579" s="3"/>
      <c r="IME579" s="3"/>
      <c r="IMF579" s="3"/>
      <c r="IMG579" s="3"/>
      <c r="IMH579" s="3"/>
      <c r="IMI579" s="3"/>
      <c r="IMJ579" s="3"/>
      <c r="IMK579" s="3"/>
      <c r="IML579" s="3"/>
      <c r="IMM579" s="3"/>
      <c r="IMN579" s="3"/>
      <c r="IMO579" s="3"/>
      <c r="IMP579" s="3"/>
      <c r="IMQ579" s="3"/>
      <c r="IMR579" s="3"/>
      <c r="IMS579" s="3"/>
      <c r="IMT579" s="3"/>
      <c r="IMU579" s="3"/>
      <c r="IMV579" s="3"/>
      <c r="IMW579" s="3"/>
      <c r="IMX579" s="3"/>
      <c r="IMY579" s="3"/>
      <c r="IMZ579" s="3"/>
      <c r="INA579" s="3"/>
      <c r="INB579" s="3"/>
      <c r="INC579" s="3"/>
      <c r="IND579" s="3"/>
      <c r="INE579" s="3"/>
      <c r="INF579" s="3"/>
      <c r="ING579" s="3"/>
      <c r="INH579" s="3"/>
      <c r="INI579" s="3"/>
      <c r="INJ579" s="3"/>
      <c r="INK579" s="3"/>
      <c r="INL579" s="3"/>
      <c r="INM579" s="3"/>
      <c r="INN579" s="3"/>
      <c r="INO579" s="3"/>
      <c r="INP579" s="3"/>
      <c r="INQ579" s="3"/>
      <c r="INR579" s="3"/>
      <c r="INS579" s="3"/>
      <c r="INT579" s="3"/>
      <c r="INU579" s="3"/>
      <c r="INV579" s="3"/>
      <c r="INW579" s="3"/>
      <c r="INX579" s="3"/>
      <c r="INY579" s="3"/>
      <c r="INZ579" s="3"/>
      <c r="IOA579" s="3"/>
      <c r="IOB579" s="3"/>
      <c r="IOC579" s="3"/>
      <c r="IOD579" s="3"/>
      <c r="IOE579" s="3"/>
      <c r="IOF579" s="3"/>
      <c r="IOG579" s="3"/>
      <c r="IOH579" s="3"/>
      <c r="IOI579" s="3"/>
      <c r="IOJ579" s="3"/>
      <c r="IOK579" s="3"/>
      <c r="IOL579" s="3"/>
      <c r="IOM579" s="3"/>
      <c r="ION579" s="3"/>
      <c r="IOO579" s="3"/>
      <c r="IOP579" s="3"/>
      <c r="IOQ579" s="3"/>
      <c r="IOR579" s="3"/>
      <c r="IOS579" s="3"/>
      <c r="IOT579" s="3"/>
      <c r="IOU579" s="3"/>
      <c r="IOV579" s="3"/>
      <c r="IOW579" s="3"/>
      <c r="IOX579" s="3"/>
      <c r="IOY579" s="3"/>
      <c r="IOZ579" s="3"/>
      <c r="IPA579" s="3"/>
      <c r="IPB579" s="3"/>
      <c r="IPC579" s="3"/>
      <c r="IPD579" s="3"/>
      <c r="IPE579" s="3"/>
      <c r="IPF579" s="3"/>
      <c r="IPG579" s="3"/>
      <c r="IPH579" s="3"/>
      <c r="IPI579" s="3"/>
      <c r="IPJ579" s="3"/>
      <c r="IPK579" s="3"/>
      <c r="IPL579" s="3"/>
      <c r="IPM579" s="3"/>
      <c r="IPN579" s="3"/>
      <c r="IPO579" s="3"/>
      <c r="IPP579" s="3"/>
      <c r="IPQ579" s="3"/>
      <c r="IPR579" s="3"/>
      <c r="IPS579" s="3"/>
      <c r="IPT579" s="3"/>
      <c r="IPU579" s="3"/>
      <c r="IPV579" s="3"/>
      <c r="IPW579" s="3"/>
      <c r="IPX579" s="3"/>
      <c r="IPY579" s="3"/>
      <c r="IPZ579" s="3"/>
      <c r="IQA579" s="3"/>
      <c r="IQB579" s="3"/>
      <c r="IQC579" s="3"/>
      <c r="IQD579" s="3"/>
      <c r="IQE579" s="3"/>
      <c r="IQF579" s="3"/>
      <c r="IQG579" s="3"/>
      <c r="IQH579" s="3"/>
      <c r="IQI579" s="3"/>
      <c r="IQJ579" s="3"/>
      <c r="IQK579" s="3"/>
      <c r="IQL579" s="3"/>
      <c r="IQM579" s="3"/>
      <c r="IQN579" s="3"/>
      <c r="IQO579" s="3"/>
      <c r="IQP579" s="3"/>
      <c r="IQQ579" s="3"/>
      <c r="IQR579" s="3"/>
      <c r="IQS579" s="3"/>
      <c r="IQT579" s="3"/>
      <c r="IQU579" s="3"/>
      <c r="IQV579" s="3"/>
      <c r="IQW579" s="3"/>
      <c r="IQX579" s="3"/>
      <c r="IQY579" s="3"/>
      <c r="IQZ579" s="3"/>
      <c r="IRA579" s="3"/>
      <c r="IRB579" s="3"/>
      <c r="IRC579" s="3"/>
      <c r="IRD579" s="3"/>
      <c r="IRE579" s="3"/>
      <c r="IRF579" s="3"/>
      <c r="IRG579" s="3"/>
      <c r="IRH579" s="3"/>
      <c r="IRI579" s="3"/>
      <c r="IRJ579" s="3"/>
      <c r="IRK579" s="3"/>
      <c r="IRL579" s="3"/>
      <c r="IRM579" s="3"/>
      <c r="IRN579" s="3"/>
      <c r="IRO579" s="3"/>
      <c r="IRP579" s="3"/>
      <c r="IRQ579" s="3"/>
      <c r="IRR579" s="3"/>
      <c r="IRS579" s="3"/>
      <c r="IRT579" s="3"/>
      <c r="IRU579" s="3"/>
      <c r="IRV579" s="3"/>
      <c r="IRW579" s="3"/>
      <c r="IRX579" s="3"/>
      <c r="IRY579" s="3"/>
      <c r="IRZ579" s="3"/>
      <c r="ISA579" s="3"/>
      <c r="ISB579" s="3"/>
      <c r="ISC579" s="3"/>
      <c r="ISD579" s="3"/>
      <c r="ISE579" s="3"/>
      <c r="ISF579" s="3"/>
      <c r="ISG579" s="3"/>
      <c r="ISH579" s="3"/>
      <c r="ISI579" s="3"/>
      <c r="ISJ579" s="3"/>
      <c r="ISK579" s="3"/>
      <c r="ISL579" s="3"/>
      <c r="ISM579" s="3"/>
      <c r="ISN579" s="3"/>
      <c r="ISO579" s="3"/>
      <c r="ISP579" s="3"/>
      <c r="ISQ579" s="3"/>
      <c r="ISR579" s="3"/>
      <c r="ISS579" s="3"/>
      <c r="IST579" s="3"/>
      <c r="ISU579" s="3"/>
      <c r="ISV579" s="3"/>
      <c r="ISW579" s="3"/>
      <c r="ISX579" s="3"/>
      <c r="ISY579" s="3"/>
      <c r="ISZ579" s="3"/>
      <c r="ITA579" s="3"/>
      <c r="ITB579" s="3"/>
      <c r="ITC579" s="3"/>
      <c r="ITD579" s="3"/>
      <c r="ITE579" s="3"/>
      <c r="ITF579" s="3"/>
      <c r="ITG579" s="3"/>
      <c r="ITH579" s="3"/>
      <c r="ITI579" s="3"/>
      <c r="ITJ579" s="3"/>
      <c r="ITK579" s="3"/>
      <c r="ITL579" s="3"/>
      <c r="ITM579" s="3"/>
      <c r="ITN579" s="3"/>
      <c r="ITO579" s="3"/>
      <c r="ITP579" s="3"/>
      <c r="ITQ579" s="3"/>
      <c r="ITR579" s="3"/>
      <c r="ITS579" s="3"/>
      <c r="ITT579" s="3"/>
      <c r="ITU579" s="3"/>
      <c r="ITV579" s="3"/>
      <c r="ITW579" s="3"/>
      <c r="ITX579" s="3"/>
      <c r="ITY579" s="3"/>
      <c r="ITZ579" s="3"/>
      <c r="IUA579" s="3"/>
      <c r="IUB579" s="3"/>
      <c r="IUC579" s="3"/>
      <c r="IUD579" s="3"/>
      <c r="IUE579" s="3"/>
      <c r="IUF579" s="3"/>
      <c r="IUG579" s="3"/>
      <c r="IUH579" s="3"/>
      <c r="IUI579" s="3"/>
      <c r="IUJ579" s="3"/>
      <c r="IUK579" s="3"/>
      <c r="IUL579" s="3"/>
      <c r="IUM579" s="3"/>
      <c r="IUN579" s="3"/>
      <c r="IUO579" s="3"/>
      <c r="IUP579" s="3"/>
      <c r="IUQ579" s="3"/>
      <c r="IUR579" s="3"/>
      <c r="IUS579" s="3"/>
      <c r="IUT579" s="3"/>
      <c r="IUU579" s="3"/>
      <c r="IUV579" s="3"/>
      <c r="IUW579" s="3"/>
      <c r="IUX579" s="3"/>
      <c r="IUY579" s="3"/>
      <c r="IUZ579" s="3"/>
      <c r="IVA579" s="3"/>
      <c r="IVB579" s="3"/>
      <c r="IVC579" s="3"/>
      <c r="IVD579" s="3"/>
      <c r="IVE579" s="3"/>
      <c r="IVF579" s="3"/>
      <c r="IVG579" s="3"/>
      <c r="IVH579" s="3"/>
      <c r="IVI579" s="3"/>
      <c r="IVJ579" s="3"/>
      <c r="IVK579" s="3"/>
      <c r="IVL579" s="3"/>
      <c r="IVM579" s="3"/>
      <c r="IVN579" s="3"/>
      <c r="IVO579" s="3"/>
      <c r="IVP579" s="3"/>
      <c r="IVQ579" s="3"/>
      <c r="IVR579" s="3"/>
      <c r="IVS579" s="3"/>
      <c r="IVT579" s="3"/>
      <c r="IVU579" s="3"/>
      <c r="IVV579" s="3"/>
      <c r="IVW579" s="3"/>
      <c r="IVX579" s="3"/>
      <c r="IVY579" s="3"/>
      <c r="IVZ579" s="3"/>
      <c r="IWA579" s="3"/>
      <c r="IWB579" s="3"/>
      <c r="IWC579" s="3"/>
      <c r="IWD579" s="3"/>
      <c r="IWE579" s="3"/>
      <c r="IWF579" s="3"/>
      <c r="IWG579" s="3"/>
      <c r="IWH579" s="3"/>
      <c r="IWI579" s="3"/>
      <c r="IWJ579" s="3"/>
      <c r="IWK579" s="3"/>
      <c r="IWL579" s="3"/>
      <c r="IWM579" s="3"/>
      <c r="IWN579" s="3"/>
      <c r="IWO579" s="3"/>
      <c r="IWP579" s="3"/>
      <c r="IWQ579" s="3"/>
      <c r="IWR579" s="3"/>
      <c r="IWS579" s="3"/>
      <c r="IWT579" s="3"/>
      <c r="IWU579" s="3"/>
      <c r="IWV579" s="3"/>
      <c r="IWW579" s="3"/>
      <c r="IWX579" s="3"/>
      <c r="IWY579" s="3"/>
      <c r="IWZ579" s="3"/>
      <c r="IXA579" s="3"/>
      <c r="IXB579" s="3"/>
      <c r="IXC579" s="3"/>
      <c r="IXD579" s="3"/>
      <c r="IXE579" s="3"/>
      <c r="IXF579" s="3"/>
      <c r="IXG579" s="3"/>
      <c r="IXH579" s="3"/>
      <c r="IXI579" s="3"/>
      <c r="IXJ579" s="3"/>
      <c r="IXK579" s="3"/>
      <c r="IXL579" s="3"/>
      <c r="IXM579" s="3"/>
      <c r="IXN579" s="3"/>
      <c r="IXO579" s="3"/>
      <c r="IXP579" s="3"/>
      <c r="IXQ579" s="3"/>
      <c r="IXR579" s="3"/>
      <c r="IXS579" s="3"/>
      <c r="IXT579" s="3"/>
      <c r="IXU579" s="3"/>
      <c r="IXV579" s="3"/>
      <c r="IXW579" s="3"/>
      <c r="IXX579" s="3"/>
      <c r="IXY579" s="3"/>
      <c r="IXZ579" s="3"/>
      <c r="IYA579" s="3"/>
      <c r="IYB579" s="3"/>
      <c r="IYC579" s="3"/>
      <c r="IYD579" s="3"/>
      <c r="IYE579" s="3"/>
      <c r="IYF579" s="3"/>
      <c r="IYG579" s="3"/>
      <c r="IYH579" s="3"/>
      <c r="IYI579" s="3"/>
      <c r="IYJ579" s="3"/>
      <c r="IYK579" s="3"/>
      <c r="IYL579" s="3"/>
      <c r="IYM579" s="3"/>
      <c r="IYN579" s="3"/>
      <c r="IYO579" s="3"/>
      <c r="IYP579" s="3"/>
      <c r="IYQ579" s="3"/>
      <c r="IYR579" s="3"/>
      <c r="IYS579" s="3"/>
      <c r="IYT579" s="3"/>
      <c r="IYU579" s="3"/>
      <c r="IYV579" s="3"/>
      <c r="IYW579" s="3"/>
      <c r="IYX579" s="3"/>
      <c r="IYY579" s="3"/>
      <c r="IYZ579" s="3"/>
      <c r="IZA579" s="3"/>
      <c r="IZB579" s="3"/>
      <c r="IZC579" s="3"/>
      <c r="IZD579" s="3"/>
      <c r="IZE579" s="3"/>
      <c r="IZF579" s="3"/>
      <c r="IZG579" s="3"/>
      <c r="IZH579" s="3"/>
      <c r="IZI579" s="3"/>
      <c r="IZJ579" s="3"/>
      <c r="IZK579" s="3"/>
      <c r="IZL579" s="3"/>
      <c r="IZM579" s="3"/>
      <c r="IZN579" s="3"/>
      <c r="IZO579" s="3"/>
      <c r="IZP579" s="3"/>
      <c r="IZQ579" s="3"/>
      <c r="IZR579" s="3"/>
      <c r="IZS579" s="3"/>
      <c r="IZT579" s="3"/>
      <c r="IZU579" s="3"/>
      <c r="IZV579" s="3"/>
      <c r="IZW579" s="3"/>
      <c r="IZX579" s="3"/>
      <c r="IZY579" s="3"/>
      <c r="IZZ579" s="3"/>
      <c r="JAA579" s="3"/>
      <c r="JAB579" s="3"/>
      <c r="JAC579" s="3"/>
      <c r="JAD579" s="3"/>
      <c r="JAE579" s="3"/>
      <c r="JAF579" s="3"/>
      <c r="JAG579" s="3"/>
      <c r="JAH579" s="3"/>
      <c r="JAI579" s="3"/>
      <c r="JAJ579" s="3"/>
      <c r="JAK579" s="3"/>
      <c r="JAL579" s="3"/>
      <c r="JAM579" s="3"/>
      <c r="JAN579" s="3"/>
      <c r="JAO579" s="3"/>
      <c r="JAP579" s="3"/>
      <c r="JAQ579" s="3"/>
      <c r="JAR579" s="3"/>
      <c r="JAS579" s="3"/>
      <c r="JAT579" s="3"/>
      <c r="JAU579" s="3"/>
      <c r="JAV579" s="3"/>
      <c r="JAW579" s="3"/>
      <c r="JAX579" s="3"/>
      <c r="JAY579" s="3"/>
      <c r="JAZ579" s="3"/>
      <c r="JBA579" s="3"/>
      <c r="JBB579" s="3"/>
      <c r="JBC579" s="3"/>
      <c r="JBD579" s="3"/>
      <c r="JBE579" s="3"/>
      <c r="JBF579" s="3"/>
      <c r="JBG579" s="3"/>
      <c r="JBH579" s="3"/>
      <c r="JBI579" s="3"/>
      <c r="JBJ579" s="3"/>
      <c r="JBK579" s="3"/>
      <c r="JBL579" s="3"/>
      <c r="JBM579" s="3"/>
      <c r="JBN579" s="3"/>
      <c r="JBO579" s="3"/>
      <c r="JBP579" s="3"/>
      <c r="JBQ579" s="3"/>
      <c r="JBR579" s="3"/>
      <c r="JBS579" s="3"/>
      <c r="JBT579" s="3"/>
      <c r="JBU579" s="3"/>
      <c r="JBV579" s="3"/>
      <c r="JBW579" s="3"/>
      <c r="JBX579" s="3"/>
      <c r="JBY579" s="3"/>
      <c r="JBZ579" s="3"/>
      <c r="JCA579" s="3"/>
      <c r="JCB579" s="3"/>
      <c r="JCC579" s="3"/>
      <c r="JCD579" s="3"/>
      <c r="JCE579" s="3"/>
      <c r="JCF579" s="3"/>
      <c r="JCG579" s="3"/>
      <c r="JCH579" s="3"/>
      <c r="JCI579" s="3"/>
      <c r="JCJ579" s="3"/>
      <c r="JCK579" s="3"/>
      <c r="JCL579" s="3"/>
      <c r="JCM579" s="3"/>
      <c r="JCN579" s="3"/>
      <c r="JCO579" s="3"/>
      <c r="JCP579" s="3"/>
      <c r="JCQ579" s="3"/>
      <c r="JCR579" s="3"/>
      <c r="JCS579" s="3"/>
      <c r="JCT579" s="3"/>
      <c r="JCU579" s="3"/>
      <c r="JCV579" s="3"/>
      <c r="JCW579" s="3"/>
      <c r="JCX579" s="3"/>
      <c r="JCY579" s="3"/>
      <c r="JCZ579" s="3"/>
      <c r="JDA579" s="3"/>
      <c r="JDB579" s="3"/>
      <c r="JDC579" s="3"/>
      <c r="JDD579" s="3"/>
      <c r="JDE579" s="3"/>
      <c r="JDF579" s="3"/>
      <c r="JDG579" s="3"/>
      <c r="JDH579" s="3"/>
      <c r="JDI579" s="3"/>
      <c r="JDJ579" s="3"/>
      <c r="JDK579" s="3"/>
      <c r="JDL579" s="3"/>
      <c r="JDM579" s="3"/>
      <c r="JDN579" s="3"/>
      <c r="JDO579" s="3"/>
      <c r="JDP579" s="3"/>
      <c r="JDQ579" s="3"/>
      <c r="JDR579" s="3"/>
      <c r="JDS579" s="3"/>
      <c r="JDT579" s="3"/>
      <c r="JDU579" s="3"/>
      <c r="JDV579" s="3"/>
      <c r="JDW579" s="3"/>
      <c r="JDX579" s="3"/>
      <c r="JDY579" s="3"/>
      <c r="JDZ579" s="3"/>
      <c r="JEA579" s="3"/>
      <c r="JEB579" s="3"/>
      <c r="JEC579" s="3"/>
      <c r="JED579" s="3"/>
      <c r="JEE579" s="3"/>
      <c r="JEF579" s="3"/>
      <c r="JEG579" s="3"/>
      <c r="JEH579" s="3"/>
      <c r="JEI579" s="3"/>
      <c r="JEJ579" s="3"/>
      <c r="JEK579" s="3"/>
      <c r="JEL579" s="3"/>
      <c r="JEM579" s="3"/>
      <c r="JEN579" s="3"/>
      <c r="JEO579" s="3"/>
      <c r="JEP579" s="3"/>
      <c r="JEQ579" s="3"/>
      <c r="JER579" s="3"/>
      <c r="JES579" s="3"/>
      <c r="JET579" s="3"/>
      <c r="JEU579" s="3"/>
      <c r="JEV579" s="3"/>
      <c r="JEW579" s="3"/>
      <c r="JEX579" s="3"/>
      <c r="JEY579" s="3"/>
      <c r="JEZ579" s="3"/>
      <c r="JFA579" s="3"/>
      <c r="JFB579" s="3"/>
      <c r="JFC579" s="3"/>
      <c r="JFD579" s="3"/>
      <c r="JFE579" s="3"/>
      <c r="JFF579" s="3"/>
      <c r="JFG579" s="3"/>
      <c r="JFH579" s="3"/>
      <c r="JFI579" s="3"/>
      <c r="JFJ579" s="3"/>
      <c r="JFK579" s="3"/>
      <c r="JFL579" s="3"/>
      <c r="JFM579" s="3"/>
      <c r="JFN579" s="3"/>
      <c r="JFO579" s="3"/>
      <c r="JFP579" s="3"/>
      <c r="JFQ579" s="3"/>
      <c r="JFR579" s="3"/>
      <c r="JFS579" s="3"/>
      <c r="JFT579" s="3"/>
      <c r="JFU579" s="3"/>
      <c r="JFV579" s="3"/>
      <c r="JFW579" s="3"/>
      <c r="JFX579" s="3"/>
      <c r="JFY579" s="3"/>
      <c r="JFZ579" s="3"/>
      <c r="JGA579" s="3"/>
      <c r="JGB579" s="3"/>
      <c r="JGC579" s="3"/>
      <c r="JGD579" s="3"/>
      <c r="JGE579" s="3"/>
      <c r="JGF579" s="3"/>
      <c r="JGG579" s="3"/>
      <c r="JGH579" s="3"/>
      <c r="JGI579" s="3"/>
      <c r="JGJ579" s="3"/>
      <c r="JGK579" s="3"/>
      <c r="JGL579" s="3"/>
      <c r="JGM579" s="3"/>
      <c r="JGN579" s="3"/>
      <c r="JGO579" s="3"/>
      <c r="JGP579" s="3"/>
      <c r="JGQ579" s="3"/>
      <c r="JGR579" s="3"/>
      <c r="JGS579" s="3"/>
      <c r="JGT579" s="3"/>
      <c r="JGU579" s="3"/>
      <c r="JGV579" s="3"/>
      <c r="JGW579" s="3"/>
      <c r="JGX579" s="3"/>
      <c r="JGY579" s="3"/>
      <c r="JGZ579" s="3"/>
      <c r="JHA579" s="3"/>
      <c r="JHB579" s="3"/>
      <c r="JHC579" s="3"/>
      <c r="JHD579" s="3"/>
      <c r="JHE579" s="3"/>
      <c r="JHF579" s="3"/>
      <c r="JHG579" s="3"/>
      <c r="JHH579" s="3"/>
      <c r="JHI579" s="3"/>
      <c r="JHJ579" s="3"/>
      <c r="JHK579" s="3"/>
      <c r="JHL579" s="3"/>
      <c r="JHM579" s="3"/>
      <c r="JHN579" s="3"/>
      <c r="JHO579" s="3"/>
      <c r="JHP579" s="3"/>
      <c r="JHQ579" s="3"/>
      <c r="JHR579" s="3"/>
      <c r="JHS579" s="3"/>
      <c r="JHT579" s="3"/>
      <c r="JHU579" s="3"/>
      <c r="JHV579" s="3"/>
      <c r="JHW579" s="3"/>
      <c r="JHX579" s="3"/>
      <c r="JHY579" s="3"/>
      <c r="JHZ579" s="3"/>
      <c r="JIA579" s="3"/>
      <c r="JIB579" s="3"/>
      <c r="JIC579" s="3"/>
      <c r="JID579" s="3"/>
      <c r="JIE579" s="3"/>
      <c r="JIF579" s="3"/>
      <c r="JIG579" s="3"/>
      <c r="JIH579" s="3"/>
      <c r="JII579" s="3"/>
      <c r="JIJ579" s="3"/>
      <c r="JIK579" s="3"/>
      <c r="JIL579" s="3"/>
      <c r="JIM579" s="3"/>
      <c r="JIN579" s="3"/>
      <c r="JIO579" s="3"/>
      <c r="JIP579" s="3"/>
      <c r="JIQ579" s="3"/>
      <c r="JIR579" s="3"/>
      <c r="JIS579" s="3"/>
      <c r="JIT579" s="3"/>
      <c r="JIU579" s="3"/>
      <c r="JIV579" s="3"/>
      <c r="JIW579" s="3"/>
      <c r="JIX579" s="3"/>
      <c r="JIY579" s="3"/>
      <c r="JIZ579" s="3"/>
      <c r="JJA579" s="3"/>
      <c r="JJB579" s="3"/>
      <c r="JJC579" s="3"/>
      <c r="JJD579" s="3"/>
      <c r="JJE579" s="3"/>
      <c r="JJF579" s="3"/>
      <c r="JJG579" s="3"/>
      <c r="JJH579" s="3"/>
      <c r="JJI579" s="3"/>
      <c r="JJJ579" s="3"/>
      <c r="JJK579" s="3"/>
      <c r="JJL579" s="3"/>
      <c r="JJM579" s="3"/>
      <c r="JJN579" s="3"/>
      <c r="JJO579" s="3"/>
      <c r="JJP579" s="3"/>
      <c r="JJQ579" s="3"/>
      <c r="JJR579" s="3"/>
      <c r="JJS579" s="3"/>
      <c r="JJT579" s="3"/>
      <c r="JJU579" s="3"/>
      <c r="JJV579" s="3"/>
      <c r="JJW579" s="3"/>
      <c r="JJX579" s="3"/>
      <c r="JJY579" s="3"/>
      <c r="JJZ579" s="3"/>
      <c r="JKA579" s="3"/>
      <c r="JKB579" s="3"/>
      <c r="JKC579" s="3"/>
      <c r="JKD579" s="3"/>
      <c r="JKE579" s="3"/>
      <c r="JKF579" s="3"/>
      <c r="JKG579" s="3"/>
      <c r="JKH579" s="3"/>
      <c r="JKI579" s="3"/>
      <c r="JKJ579" s="3"/>
      <c r="JKK579" s="3"/>
      <c r="JKL579" s="3"/>
      <c r="JKM579" s="3"/>
      <c r="JKN579" s="3"/>
      <c r="JKO579" s="3"/>
      <c r="JKP579" s="3"/>
      <c r="JKQ579" s="3"/>
      <c r="JKR579" s="3"/>
      <c r="JKS579" s="3"/>
      <c r="JKT579" s="3"/>
      <c r="JKU579" s="3"/>
      <c r="JKV579" s="3"/>
      <c r="JKW579" s="3"/>
      <c r="JKX579" s="3"/>
      <c r="JKY579" s="3"/>
      <c r="JKZ579" s="3"/>
      <c r="JLA579" s="3"/>
      <c r="JLB579" s="3"/>
      <c r="JLC579" s="3"/>
      <c r="JLD579" s="3"/>
      <c r="JLE579" s="3"/>
      <c r="JLF579" s="3"/>
      <c r="JLG579" s="3"/>
      <c r="JLH579" s="3"/>
      <c r="JLI579" s="3"/>
      <c r="JLJ579" s="3"/>
      <c r="JLK579" s="3"/>
      <c r="JLL579" s="3"/>
      <c r="JLM579" s="3"/>
      <c r="JLN579" s="3"/>
      <c r="JLO579" s="3"/>
      <c r="JLP579" s="3"/>
      <c r="JLQ579" s="3"/>
      <c r="JLR579" s="3"/>
      <c r="JLS579" s="3"/>
      <c r="JLT579" s="3"/>
      <c r="JLU579" s="3"/>
      <c r="JLV579" s="3"/>
      <c r="JLW579" s="3"/>
      <c r="JLX579" s="3"/>
      <c r="JLY579" s="3"/>
      <c r="JLZ579" s="3"/>
      <c r="JMA579" s="3"/>
      <c r="JMB579" s="3"/>
      <c r="JMC579" s="3"/>
      <c r="JMD579" s="3"/>
      <c r="JME579" s="3"/>
      <c r="JMF579" s="3"/>
      <c r="JMG579" s="3"/>
      <c r="JMH579" s="3"/>
      <c r="JMI579" s="3"/>
      <c r="JMJ579" s="3"/>
      <c r="JMK579" s="3"/>
      <c r="JML579" s="3"/>
      <c r="JMM579" s="3"/>
      <c r="JMN579" s="3"/>
      <c r="JMO579" s="3"/>
      <c r="JMP579" s="3"/>
      <c r="JMQ579" s="3"/>
      <c r="JMR579" s="3"/>
      <c r="JMS579" s="3"/>
      <c r="JMT579" s="3"/>
      <c r="JMU579" s="3"/>
      <c r="JMV579" s="3"/>
      <c r="JMW579" s="3"/>
      <c r="JMX579" s="3"/>
      <c r="JMY579" s="3"/>
      <c r="JMZ579" s="3"/>
      <c r="JNA579" s="3"/>
      <c r="JNB579" s="3"/>
      <c r="JNC579" s="3"/>
      <c r="JND579" s="3"/>
      <c r="JNE579" s="3"/>
      <c r="JNF579" s="3"/>
      <c r="JNG579" s="3"/>
      <c r="JNH579" s="3"/>
      <c r="JNI579" s="3"/>
      <c r="JNJ579" s="3"/>
      <c r="JNK579" s="3"/>
      <c r="JNL579" s="3"/>
      <c r="JNM579" s="3"/>
      <c r="JNN579" s="3"/>
      <c r="JNO579" s="3"/>
      <c r="JNP579" s="3"/>
      <c r="JNQ579" s="3"/>
      <c r="JNR579" s="3"/>
      <c r="JNS579" s="3"/>
      <c r="JNT579" s="3"/>
      <c r="JNU579" s="3"/>
      <c r="JNV579" s="3"/>
      <c r="JNW579" s="3"/>
      <c r="JNX579" s="3"/>
      <c r="JNY579" s="3"/>
      <c r="JNZ579" s="3"/>
      <c r="JOA579" s="3"/>
      <c r="JOB579" s="3"/>
      <c r="JOC579" s="3"/>
      <c r="JOD579" s="3"/>
      <c r="JOE579" s="3"/>
      <c r="JOF579" s="3"/>
      <c r="JOG579" s="3"/>
      <c r="JOH579" s="3"/>
      <c r="JOI579" s="3"/>
      <c r="JOJ579" s="3"/>
      <c r="JOK579" s="3"/>
      <c r="JOL579" s="3"/>
      <c r="JOM579" s="3"/>
      <c r="JON579" s="3"/>
      <c r="JOO579" s="3"/>
      <c r="JOP579" s="3"/>
      <c r="JOQ579" s="3"/>
      <c r="JOR579" s="3"/>
      <c r="JOS579" s="3"/>
      <c r="JOT579" s="3"/>
      <c r="JOU579" s="3"/>
      <c r="JOV579" s="3"/>
      <c r="JOW579" s="3"/>
      <c r="JOX579" s="3"/>
      <c r="JOY579" s="3"/>
      <c r="JOZ579" s="3"/>
      <c r="JPA579" s="3"/>
      <c r="JPB579" s="3"/>
      <c r="JPC579" s="3"/>
      <c r="JPD579" s="3"/>
      <c r="JPE579" s="3"/>
      <c r="JPF579" s="3"/>
      <c r="JPG579" s="3"/>
      <c r="JPH579" s="3"/>
      <c r="JPI579" s="3"/>
      <c r="JPJ579" s="3"/>
      <c r="JPK579" s="3"/>
      <c r="JPL579" s="3"/>
      <c r="JPM579" s="3"/>
      <c r="JPN579" s="3"/>
      <c r="JPO579" s="3"/>
      <c r="JPP579" s="3"/>
      <c r="JPQ579" s="3"/>
      <c r="JPR579" s="3"/>
      <c r="JPS579" s="3"/>
      <c r="JPT579" s="3"/>
      <c r="JPU579" s="3"/>
      <c r="JPV579" s="3"/>
      <c r="JPW579" s="3"/>
      <c r="JPX579" s="3"/>
      <c r="JPY579" s="3"/>
      <c r="JPZ579" s="3"/>
      <c r="JQA579" s="3"/>
      <c r="JQB579" s="3"/>
      <c r="JQC579" s="3"/>
      <c r="JQD579" s="3"/>
      <c r="JQE579" s="3"/>
      <c r="JQF579" s="3"/>
      <c r="JQG579" s="3"/>
      <c r="JQH579" s="3"/>
      <c r="JQI579" s="3"/>
      <c r="JQJ579" s="3"/>
      <c r="JQK579" s="3"/>
      <c r="JQL579" s="3"/>
      <c r="JQM579" s="3"/>
      <c r="JQN579" s="3"/>
      <c r="JQO579" s="3"/>
      <c r="JQP579" s="3"/>
      <c r="JQQ579" s="3"/>
      <c r="JQR579" s="3"/>
      <c r="JQS579" s="3"/>
      <c r="JQT579" s="3"/>
      <c r="JQU579" s="3"/>
      <c r="JQV579" s="3"/>
      <c r="JQW579" s="3"/>
      <c r="JQX579" s="3"/>
      <c r="JQY579" s="3"/>
      <c r="JQZ579" s="3"/>
      <c r="JRA579" s="3"/>
      <c r="JRB579" s="3"/>
      <c r="JRC579" s="3"/>
      <c r="JRD579" s="3"/>
      <c r="JRE579" s="3"/>
      <c r="JRF579" s="3"/>
      <c r="JRG579" s="3"/>
      <c r="JRH579" s="3"/>
      <c r="JRI579" s="3"/>
      <c r="JRJ579" s="3"/>
      <c r="JRK579" s="3"/>
      <c r="JRL579" s="3"/>
      <c r="JRM579" s="3"/>
      <c r="JRN579" s="3"/>
      <c r="JRO579" s="3"/>
      <c r="JRP579" s="3"/>
      <c r="JRQ579" s="3"/>
      <c r="JRR579" s="3"/>
      <c r="JRS579" s="3"/>
      <c r="JRT579" s="3"/>
      <c r="JRU579" s="3"/>
      <c r="JRV579" s="3"/>
      <c r="JRW579" s="3"/>
      <c r="JRX579" s="3"/>
      <c r="JRY579" s="3"/>
      <c r="JRZ579" s="3"/>
      <c r="JSA579" s="3"/>
      <c r="JSB579" s="3"/>
      <c r="JSC579" s="3"/>
      <c r="JSD579" s="3"/>
      <c r="JSE579" s="3"/>
      <c r="JSF579" s="3"/>
      <c r="JSG579" s="3"/>
      <c r="JSH579" s="3"/>
      <c r="JSI579" s="3"/>
      <c r="JSJ579" s="3"/>
      <c r="JSK579" s="3"/>
      <c r="JSL579" s="3"/>
      <c r="JSM579" s="3"/>
      <c r="JSN579" s="3"/>
      <c r="JSO579" s="3"/>
      <c r="JSP579" s="3"/>
      <c r="JSQ579" s="3"/>
      <c r="JSR579" s="3"/>
      <c r="JSS579" s="3"/>
      <c r="JST579" s="3"/>
      <c r="JSU579" s="3"/>
      <c r="JSV579" s="3"/>
      <c r="JSW579" s="3"/>
      <c r="JSX579" s="3"/>
      <c r="JSY579" s="3"/>
      <c r="JSZ579" s="3"/>
      <c r="JTA579" s="3"/>
      <c r="JTB579" s="3"/>
      <c r="JTC579" s="3"/>
      <c r="JTD579" s="3"/>
      <c r="JTE579" s="3"/>
      <c r="JTF579" s="3"/>
      <c r="JTG579" s="3"/>
      <c r="JTH579" s="3"/>
      <c r="JTI579" s="3"/>
      <c r="JTJ579" s="3"/>
      <c r="JTK579" s="3"/>
      <c r="JTL579" s="3"/>
      <c r="JTM579" s="3"/>
      <c r="JTN579" s="3"/>
      <c r="JTO579" s="3"/>
      <c r="JTP579" s="3"/>
      <c r="JTQ579" s="3"/>
      <c r="JTR579" s="3"/>
      <c r="JTS579" s="3"/>
      <c r="JTT579" s="3"/>
      <c r="JTU579" s="3"/>
      <c r="JTV579" s="3"/>
      <c r="JTW579" s="3"/>
      <c r="JTX579" s="3"/>
      <c r="JTY579" s="3"/>
      <c r="JTZ579" s="3"/>
      <c r="JUA579" s="3"/>
      <c r="JUB579" s="3"/>
      <c r="JUC579" s="3"/>
      <c r="JUD579" s="3"/>
      <c r="JUE579" s="3"/>
      <c r="JUF579" s="3"/>
      <c r="JUG579" s="3"/>
      <c r="JUH579" s="3"/>
      <c r="JUI579" s="3"/>
      <c r="JUJ579" s="3"/>
      <c r="JUK579" s="3"/>
      <c r="JUL579" s="3"/>
      <c r="JUM579" s="3"/>
      <c r="JUN579" s="3"/>
      <c r="JUO579" s="3"/>
      <c r="JUP579" s="3"/>
      <c r="JUQ579" s="3"/>
      <c r="JUR579" s="3"/>
      <c r="JUS579" s="3"/>
      <c r="JUT579" s="3"/>
      <c r="JUU579" s="3"/>
      <c r="JUV579" s="3"/>
      <c r="JUW579" s="3"/>
      <c r="JUX579" s="3"/>
      <c r="JUY579" s="3"/>
      <c r="JUZ579" s="3"/>
      <c r="JVA579" s="3"/>
      <c r="JVB579" s="3"/>
      <c r="JVC579" s="3"/>
      <c r="JVD579" s="3"/>
      <c r="JVE579" s="3"/>
      <c r="JVF579" s="3"/>
      <c r="JVG579" s="3"/>
      <c r="JVH579" s="3"/>
      <c r="JVI579" s="3"/>
      <c r="JVJ579" s="3"/>
      <c r="JVK579" s="3"/>
      <c r="JVL579" s="3"/>
      <c r="JVM579" s="3"/>
      <c r="JVN579" s="3"/>
      <c r="JVO579" s="3"/>
      <c r="JVP579" s="3"/>
      <c r="JVQ579" s="3"/>
      <c r="JVR579" s="3"/>
      <c r="JVS579" s="3"/>
      <c r="JVT579" s="3"/>
      <c r="JVU579" s="3"/>
      <c r="JVV579" s="3"/>
      <c r="JVW579" s="3"/>
      <c r="JVX579" s="3"/>
      <c r="JVY579" s="3"/>
      <c r="JVZ579" s="3"/>
      <c r="JWA579" s="3"/>
      <c r="JWB579" s="3"/>
      <c r="JWC579" s="3"/>
      <c r="JWD579" s="3"/>
      <c r="JWE579" s="3"/>
      <c r="JWF579" s="3"/>
      <c r="JWG579" s="3"/>
      <c r="JWH579" s="3"/>
      <c r="JWI579" s="3"/>
      <c r="JWJ579" s="3"/>
      <c r="JWK579" s="3"/>
      <c r="JWL579" s="3"/>
      <c r="JWM579" s="3"/>
      <c r="JWN579" s="3"/>
      <c r="JWO579" s="3"/>
      <c r="JWP579" s="3"/>
      <c r="JWQ579" s="3"/>
      <c r="JWR579" s="3"/>
      <c r="JWS579" s="3"/>
      <c r="JWT579" s="3"/>
      <c r="JWU579" s="3"/>
      <c r="JWV579" s="3"/>
      <c r="JWW579" s="3"/>
      <c r="JWX579" s="3"/>
      <c r="JWY579" s="3"/>
      <c r="JWZ579" s="3"/>
      <c r="JXA579" s="3"/>
      <c r="JXB579" s="3"/>
      <c r="JXC579" s="3"/>
      <c r="JXD579" s="3"/>
      <c r="JXE579" s="3"/>
      <c r="JXF579" s="3"/>
      <c r="JXG579" s="3"/>
      <c r="JXH579" s="3"/>
      <c r="JXI579" s="3"/>
      <c r="JXJ579" s="3"/>
      <c r="JXK579" s="3"/>
      <c r="JXL579" s="3"/>
      <c r="JXM579" s="3"/>
      <c r="JXN579" s="3"/>
      <c r="JXO579" s="3"/>
      <c r="JXP579" s="3"/>
      <c r="JXQ579" s="3"/>
      <c r="JXR579" s="3"/>
      <c r="JXS579" s="3"/>
      <c r="JXT579" s="3"/>
      <c r="JXU579" s="3"/>
      <c r="JXV579" s="3"/>
      <c r="JXW579" s="3"/>
      <c r="JXX579" s="3"/>
      <c r="JXY579" s="3"/>
      <c r="JXZ579" s="3"/>
      <c r="JYA579" s="3"/>
      <c r="JYB579" s="3"/>
      <c r="JYC579" s="3"/>
      <c r="JYD579" s="3"/>
      <c r="JYE579" s="3"/>
      <c r="JYF579" s="3"/>
      <c r="JYG579" s="3"/>
      <c r="JYH579" s="3"/>
      <c r="JYI579" s="3"/>
      <c r="JYJ579" s="3"/>
      <c r="JYK579" s="3"/>
      <c r="JYL579" s="3"/>
      <c r="JYM579" s="3"/>
      <c r="JYN579" s="3"/>
      <c r="JYO579" s="3"/>
      <c r="JYP579" s="3"/>
      <c r="JYQ579" s="3"/>
      <c r="JYR579" s="3"/>
      <c r="JYS579" s="3"/>
      <c r="JYT579" s="3"/>
      <c r="JYU579" s="3"/>
      <c r="JYV579" s="3"/>
      <c r="JYW579" s="3"/>
      <c r="JYX579" s="3"/>
      <c r="JYY579" s="3"/>
      <c r="JYZ579" s="3"/>
      <c r="JZA579" s="3"/>
      <c r="JZB579" s="3"/>
      <c r="JZC579" s="3"/>
      <c r="JZD579" s="3"/>
      <c r="JZE579" s="3"/>
      <c r="JZF579" s="3"/>
      <c r="JZG579" s="3"/>
      <c r="JZH579" s="3"/>
      <c r="JZI579" s="3"/>
      <c r="JZJ579" s="3"/>
      <c r="JZK579" s="3"/>
      <c r="JZL579" s="3"/>
      <c r="JZM579" s="3"/>
      <c r="JZN579" s="3"/>
      <c r="JZO579" s="3"/>
      <c r="JZP579" s="3"/>
      <c r="JZQ579" s="3"/>
      <c r="JZR579" s="3"/>
      <c r="JZS579" s="3"/>
      <c r="JZT579" s="3"/>
      <c r="JZU579" s="3"/>
      <c r="JZV579" s="3"/>
      <c r="JZW579" s="3"/>
      <c r="JZX579" s="3"/>
      <c r="JZY579" s="3"/>
      <c r="JZZ579" s="3"/>
      <c r="KAA579" s="3"/>
      <c r="KAB579" s="3"/>
      <c r="KAC579" s="3"/>
      <c r="KAD579" s="3"/>
      <c r="KAE579" s="3"/>
      <c r="KAF579" s="3"/>
      <c r="KAG579" s="3"/>
      <c r="KAH579" s="3"/>
      <c r="KAI579" s="3"/>
      <c r="KAJ579" s="3"/>
      <c r="KAK579" s="3"/>
      <c r="KAL579" s="3"/>
      <c r="KAM579" s="3"/>
      <c r="KAN579" s="3"/>
      <c r="KAO579" s="3"/>
      <c r="KAP579" s="3"/>
      <c r="KAQ579" s="3"/>
      <c r="KAR579" s="3"/>
      <c r="KAS579" s="3"/>
      <c r="KAT579" s="3"/>
      <c r="KAU579" s="3"/>
      <c r="KAV579" s="3"/>
      <c r="KAW579" s="3"/>
      <c r="KAX579" s="3"/>
      <c r="KAY579" s="3"/>
      <c r="KAZ579" s="3"/>
      <c r="KBA579" s="3"/>
      <c r="KBB579" s="3"/>
      <c r="KBC579" s="3"/>
      <c r="KBD579" s="3"/>
      <c r="KBE579" s="3"/>
      <c r="KBF579" s="3"/>
      <c r="KBG579" s="3"/>
      <c r="KBH579" s="3"/>
      <c r="KBI579" s="3"/>
      <c r="KBJ579" s="3"/>
      <c r="KBK579" s="3"/>
      <c r="KBL579" s="3"/>
      <c r="KBM579" s="3"/>
      <c r="KBN579" s="3"/>
      <c r="KBO579" s="3"/>
      <c r="KBP579" s="3"/>
      <c r="KBQ579" s="3"/>
      <c r="KBR579" s="3"/>
      <c r="KBS579" s="3"/>
      <c r="KBT579" s="3"/>
      <c r="KBU579" s="3"/>
      <c r="KBV579" s="3"/>
      <c r="KBW579" s="3"/>
      <c r="KBX579" s="3"/>
      <c r="KBY579" s="3"/>
      <c r="KBZ579" s="3"/>
      <c r="KCA579" s="3"/>
      <c r="KCB579" s="3"/>
      <c r="KCC579" s="3"/>
      <c r="KCD579" s="3"/>
      <c r="KCE579" s="3"/>
      <c r="KCF579" s="3"/>
      <c r="KCG579" s="3"/>
      <c r="KCH579" s="3"/>
      <c r="KCI579" s="3"/>
      <c r="KCJ579" s="3"/>
      <c r="KCK579" s="3"/>
      <c r="KCL579" s="3"/>
      <c r="KCM579" s="3"/>
      <c r="KCN579" s="3"/>
      <c r="KCO579" s="3"/>
      <c r="KCP579" s="3"/>
      <c r="KCQ579" s="3"/>
      <c r="KCR579" s="3"/>
      <c r="KCS579" s="3"/>
      <c r="KCT579" s="3"/>
      <c r="KCU579" s="3"/>
      <c r="KCV579" s="3"/>
      <c r="KCW579" s="3"/>
      <c r="KCX579" s="3"/>
      <c r="KCY579" s="3"/>
      <c r="KCZ579" s="3"/>
      <c r="KDA579" s="3"/>
      <c r="KDB579" s="3"/>
      <c r="KDC579" s="3"/>
      <c r="KDD579" s="3"/>
      <c r="KDE579" s="3"/>
      <c r="KDF579" s="3"/>
      <c r="KDG579" s="3"/>
      <c r="KDH579" s="3"/>
      <c r="KDI579" s="3"/>
      <c r="KDJ579" s="3"/>
      <c r="KDK579" s="3"/>
      <c r="KDL579" s="3"/>
      <c r="KDM579" s="3"/>
      <c r="KDN579" s="3"/>
      <c r="KDO579" s="3"/>
      <c r="KDP579" s="3"/>
      <c r="KDQ579" s="3"/>
      <c r="KDR579" s="3"/>
      <c r="KDS579" s="3"/>
      <c r="KDT579" s="3"/>
      <c r="KDU579" s="3"/>
      <c r="KDV579" s="3"/>
      <c r="KDW579" s="3"/>
      <c r="KDX579" s="3"/>
      <c r="KDY579" s="3"/>
      <c r="KDZ579" s="3"/>
      <c r="KEA579" s="3"/>
      <c r="KEB579" s="3"/>
      <c r="KEC579" s="3"/>
      <c r="KED579" s="3"/>
      <c r="KEE579" s="3"/>
      <c r="KEF579" s="3"/>
      <c r="KEG579" s="3"/>
      <c r="KEH579" s="3"/>
      <c r="KEI579" s="3"/>
      <c r="KEJ579" s="3"/>
      <c r="KEK579" s="3"/>
      <c r="KEL579" s="3"/>
      <c r="KEM579" s="3"/>
      <c r="KEN579" s="3"/>
      <c r="KEO579" s="3"/>
      <c r="KEP579" s="3"/>
      <c r="KEQ579" s="3"/>
      <c r="KER579" s="3"/>
      <c r="KES579" s="3"/>
      <c r="KET579" s="3"/>
      <c r="KEU579" s="3"/>
      <c r="KEV579" s="3"/>
      <c r="KEW579" s="3"/>
      <c r="KEX579" s="3"/>
      <c r="KEY579" s="3"/>
      <c r="KEZ579" s="3"/>
      <c r="KFA579" s="3"/>
      <c r="KFB579" s="3"/>
      <c r="KFC579" s="3"/>
      <c r="KFD579" s="3"/>
      <c r="KFE579" s="3"/>
      <c r="KFF579" s="3"/>
      <c r="KFG579" s="3"/>
      <c r="KFH579" s="3"/>
      <c r="KFI579" s="3"/>
      <c r="KFJ579" s="3"/>
      <c r="KFK579" s="3"/>
      <c r="KFL579" s="3"/>
      <c r="KFM579" s="3"/>
      <c r="KFN579" s="3"/>
      <c r="KFO579" s="3"/>
      <c r="KFP579" s="3"/>
      <c r="KFQ579" s="3"/>
      <c r="KFR579" s="3"/>
      <c r="KFS579" s="3"/>
      <c r="KFT579" s="3"/>
      <c r="KFU579" s="3"/>
      <c r="KFV579" s="3"/>
      <c r="KFW579" s="3"/>
      <c r="KFX579" s="3"/>
      <c r="KFY579" s="3"/>
      <c r="KFZ579" s="3"/>
      <c r="KGA579" s="3"/>
      <c r="KGB579" s="3"/>
      <c r="KGC579" s="3"/>
      <c r="KGD579" s="3"/>
      <c r="KGE579" s="3"/>
      <c r="KGF579" s="3"/>
      <c r="KGG579" s="3"/>
      <c r="KGH579" s="3"/>
      <c r="KGI579" s="3"/>
      <c r="KGJ579" s="3"/>
      <c r="KGK579" s="3"/>
      <c r="KGL579" s="3"/>
      <c r="KGM579" s="3"/>
      <c r="KGN579" s="3"/>
      <c r="KGO579" s="3"/>
      <c r="KGP579" s="3"/>
      <c r="KGQ579" s="3"/>
      <c r="KGR579" s="3"/>
      <c r="KGS579" s="3"/>
      <c r="KGT579" s="3"/>
      <c r="KGU579" s="3"/>
      <c r="KGV579" s="3"/>
      <c r="KGW579" s="3"/>
      <c r="KGX579" s="3"/>
      <c r="KGY579" s="3"/>
      <c r="KGZ579" s="3"/>
      <c r="KHA579" s="3"/>
      <c r="KHB579" s="3"/>
      <c r="KHC579" s="3"/>
      <c r="KHD579" s="3"/>
      <c r="KHE579" s="3"/>
      <c r="KHF579" s="3"/>
      <c r="KHG579" s="3"/>
      <c r="KHH579" s="3"/>
      <c r="KHI579" s="3"/>
      <c r="KHJ579" s="3"/>
      <c r="KHK579" s="3"/>
      <c r="KHL579" s="3"/>
      <c r="KHM579" s="3"/>
      <c r="KHN579" s="3"/>
      <c r="KHO579" s="3"/>
      <c r="KHP579" s="3"/>
      <c r="KHQ579" s="3"/>
      <c r="KHR579" s="3"/>
      <c r="KHS579" s="3"/>
      <c r="KHT579" s="3"/>
      <c r="KHU579" s="3"/>
      <c r="KHV579" s="3"/>
      <c r="KHW579" s="3"/>
      <c r="KHX579" s="3"/>
      <c r="KHY579" s="3"/>
      <c r="KHZ579" s="3"/>
      <c r="KIA579" s="3"/>
      <c r="KIB579" s="3"/>
      <c r="KIC579" s="3"/>
      <c r="KID579" s="3"/>
      <c r="KIE579" s="3"/>
      <c r="KIF579" s="3"/>
      <c r="KIG579" s="3"/>
      <c r="KIH579" s="3"/>
      <c r="KII579" s="3"/>
      <c r="KIJ579" s="3"/>
      <c r="KIK579" s="3"/>
      <c r="KIL579" s="3"/>
      <c r="KIM579" s="3"/>
      <c r="KIN579" s="3"/>
      <c r="KIO579" s="3"/>
      <c r="KIP579" s="3"/>
      <c r="KIQ579" s="3"/>
      <c r="KIR579" s="3"/>
      <c r="KIS579" s="3"/>
      <c r="KIT579" s="3"/>
      <c r="KIU579" s="3"/>
      <c r="KIV579" s="3"/>
      <c r="KIW579" s="3"/>
      <c r="KIX579" s="3"/>
      <c r="KIY579" s="3"/>
      <c r="KIZ579" s="3"/>
      <c r="KJA579" s="3"/>
      <c r="KJB579" s="3"/>
      <c r="KJC579" s="3"/>
      <c r="KJD579" s="3"/>
      <c r="KJE579" s="3"/>
      <c r="KJF579" s="3"/>
      <c r="KJG579" s="3"/>
      <c r="KJH579" s="3"/>
      <c r="KJI579" s="3"/>
      <c r="KJJ579" s="3"/>
      <c r="KJK579" s="3"/>
      <c r="KJL579" s="3"/>
      <c r="KJM579" s="3"/>
      <c r="KJN579" s="3"/>
      <c r="KJO579" s="3"/>
      <c r="KJP579" s="3"/>
      <c r="KJQ579" s="3"/>
      <c r="KJR579" s="3"/>
      <c r="KJS579" s="3"/>
      <c r="KJT579" s="3"/>
      <c r="KJU579" s="3"/>
      <c r="KJV579" s="3"/>
      <c r="KJW579" s="3"/>
      <c r="KJX579" s="3"/>
      <c r="KJY579" s="3"/>
      <c r="KJZ579" s="3"/>
      <c r="KKA579" s="3"/>
      <c r="KKB579" s="3"/>
      <c r="KKC579" s="3"/>
      <c r="KKD579" s="3"/>
      <c r="KKE579" s="3"/>
      <c r="KKF579" s="3"/>
      <c r="KKG579" s="3"/>
      <c r="KKH579" s="3"/>
      <c r="KKI579" s="3"/>
      <c r="KKJ579" s="3"/>
      <c r="KKK579" s="3"/>
      <c r="KKL579" s="3"/>
      <c r="KKM579" s="3"/>
      <c r="KKN579" s="3"/>
      <c r="KKO579" s="3"/>
      <c r="KKP579" s="3"/>
      <c r="KKQ579" s="3"/>
      <c r="KKR579" s="3"/>
      <c r="KKS579" s="3"/>
      <c r="KKT579" s="3"/>
      <c r="KKU579" s="3"/>
      <c r="KKV579" s="3"/>
      <c r="KKW579" s="3"/>
      <c r="KKX579" s="3"/>
      <c r="KKY579" s="3"/>
      <c r="KKZ579" s="3"/>
      <c r="KLA579" s="3"/>
      <c r="KLB579" s="3"/>
      <c r="KLC579" s="3"/>
      <c r="KLD579" s="3"/>
      <c r="KLE579" s="3"/>
      <c r="KLF579" s="3"/>
      <c r="KLG579" s="3"/>
      <c r="KLH579" s="3"/>
      <c r="KLI579" s="3"/>
      <c r="KLJ579" s="3"/>
      <c r="KLK579" s="3"/>
      <c r="KLL579" s="3"/>
      <c r="KLM579" s="3"/>
      <c r="KLN579" s="3"/>
      <c r="KLO579" s="3"/>
      <c r="KLP579" s="3"/>
      <c r="KLQ579" s="3"/>
      <c r="KLR579" s="3"/>
      <c r="KLS579" s="3"/>
      <c r="KLT579" s="3"/>
      <c r="KLU579" s="3"/>
      <c r="KLV579" s="3"/>
      <c r="KLW579" s="3"/>
      <c r="KLX579" s="3"/>
      <c r="KLY579" s="3"/>
      <c r="KLZ579" s="3"/>
      <c r="KMA579" s="3"/>
      <c r="KMB579" s="3"/>
      <c r="KMC579" s="3"/>
      <c r="KMD579" s="3"/>
      <c r="KME579" s="3"/>
      <c r="KMF579" s="3"/>
      <c r="KMG579" s="3"/>
      <c r="KMH579" s="3"/>
      <c r="KMI579" s="3"/>
      <c r="KMJ579" s="3"/>
      <c r="KMK579" s="3"/>
      <c r="KML579" s="3"/>
      <c r="KMM579" s="3"/>
      <c r="KMN579" s="3"/>
      <c r="KMO579" s="3"/>
      <c r="KMP579" s="3"/>
      <c r="KMQ579" s="3"/>
      <c r="KMR579" s="3"/>
      <c r="KMS579" s="3"/>
      <c r="KMT579" s="3"/>
      <c r="KMU579" s="3"/>
      <c r="KMV579" s="3"/>
      <c r="KMW579" s="3"/>
      <c r="KMX579" s="3"/>
      <c r="KMY579" s="3"/>
      <c r="KMZ579" s="3"/>
      <c r="KNA579" s="3"/>
      <c r="KNB579" s="3"/>
      <c r="KNC579" s="3"/>
      <c r="KND579" s="3"/>
      <c r="KNE579" s="3"/>
      <c r="KNF579" s="3"/>
      <c r="KNG579" s="3"/>
      <c r="KNH579" s="3"/>
      <c r="KNI579" s="3"/>
      <c r="KNJ579" s="3"/>
      <c r="KNK579" s="3"/>
      <c r="KNL579" s="3"/>
      <c r="KNM579" s="3"/>
      <c r="KNN579" s="3"/>
      <c r="KNO579" s="3"/>
      <c r="KNP579" s="3"/>
      <c r="KNQ579" s="3"/>
      <c r="KNR579" s="3"/>
      <c r="KNS579" s="3"/>
      <c r="KNT579" s="3"/>
      <c r="KNU579" s="3"/>
      <c r="KNV579" s="3"/>
      <c r="KNW579" s="3"/>
      <c r="KNX579" s="3"/>
      <c r="KNY579" s="3"/>
      <c r="KNZ579" s="3"/>
      <c r="KOA579" s="3"/>
      <c r="KOB579" s="3"/>
      <c r="KOC579" s="3"/>
      <c r="KOD579" s="3"/>
      <c r="KOE579" s="3"/>
      <c r="KOF579" s="3"/>
      <c r="KOG579" s="3"/>
      <c r="KOH579" s="3"/>
      <c r="KOI579" s="3"/>
      <c r="KOJ579" s="3"/>
      <c r="KOK579" s="3"/>
      <c r="KOL579" s="3"/>
      <c r="KOM579" s="3"/>
      <c r="KON579" s="3"/>
      <c r="KOO579" s="3"/>
      <c r="KOP579" s="3"/>
      <c r="KOQ579" s="3"/>
      <c r="KOR579" s="3"/>
      <c r="KOS579" s="3"/>
      <c r="KOT579" s="3"/>
      <c r="KOU579" s="3"/>
      <c r="KOV579" s="3"/>
      <c r="KOW579" s="3"/>
      <c r="KOX579" s="3"/>
      <c r="KOY579" s="3"/>
      <c r="KOZ579" s="3"/>
      <c r="KPA579" s="3"/>
      <c r="KPB579" s="3"/>
      <c r="KPC579" s="3"/>
      <c r="KPD579" s="3"/>
      <c r="KPE579" s="3"/>
      <c r="KPF579" s="3"/>
      <c r="KPG579" s="3"/>
      <c r="KPH579" s="3"/>
      <c r="KPI579" s="3"/>
      <c r="KPJ579" s="3"/>
      <c r="KPK579" s="3"/>
      <c r="KPL579" s="3"/>
      <c r="KPM579" s="3"/>
      <c r="KPN579" s="3"/>
      <c r="KPO579" s="3"/>
      <c r="KPP579" s="3"/>
      <c r="KPQ579" s="3"/>
      <c r="KPR579" s="3"/>
      <c r="KPS579" s="3"/>
      <c r="KPT579" s="3"/>
      <c r="KPU579" s="3"/>
      <c r="KPV579" s="3"/>
      <c r="KPW579" s="3"/>
      <c r="KPX579" s="3"/>
      <c r="KPY579" s="3"/>
      <c r="KPZ579" s="3"/>
      <c r="KQA579" s="3"/>
      <c r="KQB579" s="3"/>
      <c r="KQC579" s="3"/>
      <c r="KQD579" s="3"/>
      <c r="KQE579" s="3"/>
      <c r="KQF579" s="3"/>
      <c r="KQG579" s="3"/>
      <c r="KQH579" s="3"/>
      <c r="KQI579" s="3"/>
      <c r="KQJ579" s="3"/>
      <c r="KQK579" s="3"/>
      <c r="KQL579" s="3"/>
      <c r="KQM579" s="3"/>
      <c r="KQN579" s="3"/>
      <c r="KQO579" s="3"/>
      <c r="KQP579" s="3"/>
      <c r="KQQ579" s="3"/>
      <c r="KQR579" s="3"/>
      <c r="KQS579" s="3"/>
      <c r="KQT579" s="3"/>
      <c r="KQU579" s="3"/>
      <c r="KQV579" s="3"/>
      <c r="KQW579" s="3"/>
      <c r="KQX579" s="3"/>
      <c r="KQY579" s="3"/>
      <c r="KQZ579" s="3"/>
      <c r="KRA579" s="3"/>
      <c r="KRB579" s="3"/>
      <c r="KRC579" s="3"/>
      <c r="KRD579" s="3"/>
      <c r="KRE579" s="3"/>
      <c r="KRF579" s="3"/>
      <c r="KRG579" s="3"/>
      <c r="KRH579" s="3"/>
      <c r="KRI579" s="3"/>
      <c r="KRJ579" s="3"/>
      <c r="KRK579" s="3"/>
      <c r="KRL579" s="3"/>
      <c r="KRM579" s="3"/>
      <c r="KRN579" s="3"/>
      <c r="KRO579" s="3"/>
      <c r="KRP579" s="3"/>
      <c r="KRQ579" s="3"/>
      <c r="KRR579" s="3"/>
      <c r="KRS579" s="3"/>
      <c r="KRT579" s="3"/>
      <c r="KRU579" s="3"/>
      <c r="KRV579" s="3"/>
      <c r="KRW579" s="3"/>
      <c r="KRX579" s="3"/>
      <c r="KRY579" s="3"/>
      <c r="KRZ579" s="3"/>
      <c r="KSA579" s="3"/>
      <c r="KSB579" s="3"/>
      <c r="KSC579" s="3"/>
      <c r="KSD579" s="3"/>
      <c r="KSE579" s="3"/>
      <c r="KSF579" s="3"/>
      <c r="KSG579" s="3"/>
      <c r="KSH579" s="3"/>
      <c r="KSI579" s="3"/>
      <c r="KSJ579" s="3"/>
      <c r="KSK579" s="3"/>
      <c r="KSL579" s="3"/>
      <c r="KSM579" s="3"/>
      <c r="KSN579" s="3"/>
      <c r="KSO579" s="3"/>
      <c r="KSP579" s="3"/>
      <c r="KSQ579" s="3"/>
      <c r="KSR579" s="3"/>
      <c r="KSS579" s="3"/>
      <c r="KST579" s="3"/>
      <c r="KSU579" s="3"/>
      <c r="KSV579" s="3"/>
      <c r="KSW579" s="3"/>
      <c r="KSX579" s="3"/>
      <c r="KSY579" s="3"/>
      <c r="KSZ579" s="3"/>
      <c r="KTA579" s="3"/>
      <c r="KTB579" s="3"/>
      <c r="KTC579" s="3"/>
      <c r="KTD579" s="3"/>
      <c r="KTE579" s="3"/>
      <c r="KTF579" s="3"/>
      <c r="KTG579" s="3"/>
      <c r="KTH579" s="3"/>
      <c r="KTI579" s="3"/>
      <c r="KTJ579" s="3"/>
      <c r="KTK579" s="3"/>
      <c r="KTL579" s="3"/>
      <c r="KTM579" s="3"/>
      <c r="KTN579" s="3"/>
      <c r="KTO579" s="3"/>
      <c r="KTP579" s="3"/>
      <c r="KTQ579" s="3"/>
      <c r="KTR579" s="3"/>
      <c r="KTS579" s="3"/>
      <c r="KTT579" s="3"/>
      <c r="KTU579" s="3"/>
      <c r="KTV579" s="3"/>
      <c r="KTW579" s="3"/>
      <c r="KTX579" s="3"/>
      <c r="KTY579" s="3"/>
      <c r="KTZ579" s="3"/>
      <c r="KUA579" s="3"/>
      <c r="KUB579" s="3"/>
      <c r="KUC579" s="3"/>
      <c r="KUD579" s="3"/>
      <c r="KUE579" s="3"/>
      <c r="KUF579" s="3"/>
      <c r="KUG579" s="3"/>
      <c r="KUH579" s="3"/>
      <c r="KUI579" s="3"/>
      <c r="KUJ579" s="3"/>
      <c r="KUK579" s="3"/>
      <c r="KUL579" s="3"/>
      <c r="KUM579" s="3"/>
      <c r="KUN579" s="3"/>
      <c r="KUO579" s="3"/>
      <c r="KUP579" s="3"/>
      <c r="KUQ579" s="3"/>
      <c r="KUR579" s="3"/>
      <c r="KUS579" s="3"/>
      <c r="KUT579" s="3"/>
      <c r="KUU579" s="3"/>
      <c r="KUV579" s="3"/>
      <c r="KUW579" s="3"/>
      <c r="KUX579" s="3"/>
      <c r="KUY579" s="3"/>
      <c r="KUZ579" s="3"/>
      <c r="KVA579" s="3"/>
      <c r="KVB579" s="3"/>
      <c r="KVC579" s="3"/>
      <c r="KVD579" s="3"/>
      <c r="KVE579" s="3"/>
      <c r="KVF579" s="3"/>
      <c r="KVG579" s="3"/>
      <c r="KVH579" s="3"/>
      <c r="KVI579" s="3"/>
      <c r="KVJ579" s="3"/>
      <c r="KVK579" s="3"/>
      <c r="KVL579" s="3"/>
      <c r="KVM579" s="3"/>
      <c r="KVN579" s="3"/>
      <c r="KVO579" s="3"/>
      <c r="KVP579" s="3"/>
      <c r="KVQ579" s="3"/>
      <c r="KVR579" s="3"/>
      <c r="KVS579" s="3"/>
      <c r="KVT579" s="3"/>
      <c r="KVU579" s="3"/>
      <c r="KVV579" s="3"/>
      <c r="KVW579" s="3"/>
      <c r="KVX579" s="3"/>
      <c r="KVY579" s="3"/>
      <c r="KVZ579" s="3"/>
      <c r="KWA579" s="3"/>
      <c r="KWB579" s="3"/>
      <c r="KWC579" s="3"/>
      <c r="KWD579" s="3"/>
      <c r="KWE579" s="3"/>
      <c r="KWF579" s="3"/>
      <c r="KWG579" s="3"/>
      <c r="KWH579" s="3"/>
      <c r="KWI579" s="3"/>
      <c r="KWJ579" s="3"/>
      <c r="KWK579" s="3"/>
      <c r="KWL579" s="3"/>
      <c r="KWM579" s="3"/>
      <c r="KWN579" s="3"/>
      <c r="KWO579" s="3"/>
      <c r="KWP579" s="3"/>
      <c r="KWQ579" s="3"/>
      <c r="KWR579" s="3"/>
      <c r="KWS579" s="3"/>
      <c r="KWT579" s="3"/>
      <c r="KWU579" s="3"/>
      <c r="KWV579" s="3"/>
      <c r="KWW579" s="3"/>
      <c r="KWX579" s="3"/>
      <c r="KWY579" s="3"/>
      <c r="KWZ579" s="3"/>
      <c r="KXA579" s="3"/>
      <c r="KXB579" s="3"/>
      <c r="KXC579" s="3"/>
      <c r="KXD579" s="3"/>
      <c r="KXE579" s="3"/>
      <c r="KXF579" s="3"/>
      <c r="KXG579" s="3"/>
      <c r="KXH579" s="3"/>
      <c r="KXI579" s="3"/>
      <c r="KXJ579" s="3"/>
      <c r="KXK579" s="3"/>
      <c r="KXL579" s="3"/>
      <c r="KXM579" s="3"/>
      <c r="KXN579" s="3"/>
      <c r="KXO579" s="3"/>
      <c r="KXP579" s="3"/>
      <c r="KXQ579" s="3"/>
      <c r="KXR579" s="3"/>
      <c r="KXS579" s="3"/>
      <c r="KXT579" s="3"/>
      <c r="KXU579" s="3"/>
      <c r="KXV579" s="3"/>
      <c r="KXW579" s="3"/>
      <c r="KXX579" s="3"/>
      <c r="KXY579" s="3"/>
      <c r="KXZ579" s="3"/>
      <c r="KYA579" s="3"/>
      <c r="KYB579" s="3"/>
      <c r="KYC579" s="3"/>
      <c r="KYD579" s="3"/>
      <c r="KYE579" s="3"/>
      <c r="KYF579" s="3"/>
      <c r="KYG579" s="3"/>
      <c r="KYH579" s="3"/>
      <c r="KYI579" s="3"/>
      <c r="KYJ579" s="3"/>
      <c r="KYK579" s="3"/>
      <c r="KYL579" s="3"/>
      <c r="KYM579" s="3"/>
      <c r="KYN579" s="3"/>
      <c r="KYO579" s="3"/>
      <c r="KYP579" s="3"/>
      <c r="KYQ579" s="3"/>
      <c r="KYR579" s="3"/>
      <c r="KYS579" s="3"/>
      <c r="KYT579" s="3"/>
      <c r="KYU579" s="3"/>
      <c r="KYV579" s="3"/>
      <c r="KYW579" s="3"/>
      <c r="KYX579" s="3"/>
      <c r="KYY579" s="3"/>
      <c r="KYZ579" s="3"/>
      <c r="KZA579" s="3"/>
      <c r="KZB579" s="3"/>
      <c r="KZC579" s="3"/>
      <c r="KZD579" s="3"/>
      <c r="KZE579" s="3"/>
      <c r="KZF579" s="3"/>
      <c r="KZG579" s="3"/>
      <c r="KZH579" s="3"/>
      <c r="KZI579" s="3"/>
      <c r="KZJ579" s="3"/>
      <c r="KZK579" s="3"/>
      <c r="KZL579" s="3"/>
      <c r="KZM579" s="3"/>
      <c r="KZN579" s="3"/>
      <c r="KZO579" s="3"/>
      <c r="KZP579" s="3"/>
      <c r="KZQ579" s="3"/>
      <c r="KZR579" s="3"/>
      <c r="KZS579" s="3"/>
      <c r="KZT579" s="3"/>
      <c r="KZU579" s="3"/>
      <c r="KZV579" s="3"/>
      <c r="KZW579" s="3"/>
      <c r="KZX579" s="3"/>
      <c r="KZY579" s="3"/>
      <c r="KZZ579" s="3"/>
      <c r="LAA579" s="3"/>
      <c r="LAB579" s="3"/>
      <c r="LAC579" s="3"/>
      <c r="LAD579" s="3"/>
      <c r="LAE579" s="3"/>
      <c r="LAF579" s="3"/>
      <c r="LAG579" s="3"/>
      <c r="LAH579" s="3"/>
      <c r="LAI579" s="3"/>
      <c r="LAJ579" s="3"/>
      <c r="LAK579" s="3"/>
      <c r="LAL579" s="3"/>
      <c r="LAM579" s="3"/>
      <c r="LAN579" s="3"/>
      <c r="LAO579" s="3"/>
      <c r="LAP579" s="3"/>
      <c r="LAQ579" s="3"/>
      <c r="LAR579" s="3"/>
      <c r="LAS579" s="3"/>
      <c r="LAT579" s="3"/>
      <c r="LAU579" s="3"/>
      <c r="LAV579" s="3"/>
      <c r="LAW579" s="3"/>
      <c r="LAX579" s="3"/>
      <c r="LAY579" s="3"/>
      <c r="LAZ579" s="3"/>
      <c r="LBA579" s="3"/>
      <c r="LBB579" s="3"/>
      <c r="LBC579" s="3"/>
      <c r="LBD579" s="3"/>
      <c r="LBE579" s="3"/>
      <c r="LBF579" s="3"/>
      <c r="LBG579" s="3"/>
      <c r="LBH579" s="3"/>
      <c r="LBI579" s="3"/>
      <c r="LBJ579" s="3"/>
      <c r="LBK579" s="3"/>
      <c r="LBL579" s="3"/>
      <c r="LBM579" s="3"/>
      <c r="LBN579" s="3"/>
      <c r="LBO579" s="3"/>
      <c r="LBP579" s="3"/>
      <c r="LBQ579" s="3"/>
      <c r="LBR579" s="3"/>
      <c r="LBS579" s="3"/>
      <c r="LBT579" s="3"/>
      <c r="LBU579" s="3"/>
      <c r="LBV579" s="3"/>
      <c r="LBW579" s="3"/>
      <c r="LBX579" s="3"/>
      <c r="LBY579" s="3"/>
      <c r="LBZ579" s="3"/>
      <c r="LCA579" s="3"/>
      <c r="LCB579" s="3"/>
      <c r="LCC579" s="3"/>
      <c r="LCD579" s="3"/>
      <c r="LCE579" s="3"/>
      <c r="LCF579" s="3"/>
      <c r="LCG579" s="3"/>
      <c r="LCH579" s="3"/>
      <c r="LCI579" s="3"/>
      <c r="LCJ579" s="3"/>
      <c r="LCK579" s="3"/>
      <c r="LCL579" s="3"/>
      <c r="LCM579" s="3"/>
      <c r="LCN579" s="3"/>
      <c r="LCO579" s="3"/>
      <c r="LCP579" s="3"/>
      <c r="LCQ579" s="3"/>
      <c r="LCR579" s="3"/>
      <c r="LCS579" s="3"/>
      <c r="LCT579" s="3"/>
      <c r="LCU579" s="3"/>
      <c r="LCV579" s="3"/>
      <c r="LCW579" s="3"/>
      <c r="LCX579" s="3"/>
      <c r="LCY579" s="3"/>
      <c r="LCZ579" s="3"/>
      <c r="LDA579" s="3"/>
      <c r="LDB579" s="3"/>
      <c r="LDC579" s="3"/>
      <c r="LDD579" s="3"/>
      <c r="LDE579" s="3"/>
      <c r="LDF579" s="3"/>
      <c r="LDG579" s="3"/>
      <c r="LDH579" s="3"/>
      <c r="LDI579" s="3"/>
      <c r="LDJ579" s="3"/>
      <c r="LDK579" s="3"/>
      <c r="LDL579" s="3"/>
      <c r="LDM579" s="3"/>
      <c r="LDN579" s="3"/>
      <c r="LDO579" s="3"/>
      <c r="LDP579" s="3"/>
      <c r="LDQ579" s="3"/>
      <c r="LDR579" s="3"/>
      <c r="LDS579" s="3"/>
      <c r="LDT579" s="3"/>
      <c r="LDU579" s="3"/>
      <c r="LDV579" s="3"/>
      <c r="LDW579" s="3"/>
      <c r="LDX579" s="3"/>
      <c r="LDY579" s="3"/>
      <c r="LDZ579" s="3"/>
      <c r="LEA579" s="3"/>
      <c r="LEB579" s="3"/>
      <c r="LEC579" s="3"/>
      <c r="LED579" s="3"/>
      <c r="LEE579" s="3"/>
      <c r="LEF579" s="3"/>
      <c r="LEG579" s="3"/>
      <c r="LEH579" s="3"/>
      <c r="LEI579" s="3"/>
      <c r="LEJ579" s="3"/>
      <c r="LEK579" s="3"/>
      <c r="LEL579" s="3"/>
      <c r="LEM579" s="3"/>
      <c r="LEN579" s="3"/>
      <c r="LEO579" s="3"/>
      <c r="LEP579" s="3"/>
      <c r="LEQ579" s="3"/>
      <c r="LER579" s="3"/>
      <c r="LES579" s="3"/>
      <c r="LET579" s="3"/>
      <c r="LEU579" s="3"/>
      <c r="LEV579" s="3"/>
      <c r="LEW579" s="3"/>
      <c r="LEX579" s="3"/>
      <c r="LEY579" s="3"/>
      <c r="LEZ579" s="3"/>
      <c r="LFA579" s="3"/>
      <c r="LFB579" s="3"/>
      <c r="LFC579" s="3"/>
      <c r="LFD579" s="3"/>
      <c r="LFE579" s="3"/>
      <c r="LFF579" s="3"/>
      <c r="LFG579" s="3"/>
      <c r="LFH579" s="3"/>
      <c r="LFI579" s="3"/>
      <c r="LFJ579" s="3"/>
      <c r="LFK579" s="3"/>
      <c r="LFL579" s="3"/>
      <c r="LFM579" s="3"/>
      <c r="LFN579" s="3"/>
      <c r="LFO579" s="3"/>
      <c r="LFP579" s="3"/>
      <c r="LFQ579" s="3"/>
      <c r="LFR579" s="3"/>
      <c r="LFS579" s="3"/>
      <c r="LFT579" s="3"/>
      <c r="LFU579" s="3"/>
      <c r="LFV579" s="3"/>
      <c r="LFW579" s="3"/>
      <c r="LFX579" s="3"/>
      <c r="LFY579" s="3"/>
      <c r="LFZ579" s="3"/>
      <c r="LGA579" s="3"/>
      <c r="LGB579" s="3"/>
      <c r="LGC579" s="3"/>
      <c r="LGD579" s="3"/>
      <c r="LGE579" s="3"/>
      <c r="LGF579" s="3"/>
      <c r="LGG579" s="3"/>
      <c r="LGH579" s="3"/>
      <c r="LGI579" s="3"/>
      <c r="LGJ579" s="3"/>
      <c r="LGK579" s="3"/>
      <c r="LGL579" s="3"/>
      <c r="LGM579" s="3"/>
      <c r="LGN579" s="3"/>
      <c r="LGO579" s="3"/>
      <c r="LGP579" s="3"/>
      <c r="LGQ579" s="3"/>
      <c r="LGR579" s="3"/>
      <c r="LGS579" s="3"/>
      <c r="LGT579" s="3"/>
      <c r="LGU579" s="3"/>
      <c r="LGV579" s="3"/>
      <c r="LGW579" s="3"/>
      <c r="LGX579" s="3"/>
      <c r="LGY579" s="3"/>
      <c r="LGZ579" s="3"/>
      <c r="LHA579" s="3"/>
      <c r="LHB579" s="3"/>
      <c r="LHC579" s="3"/>
      <c r="LHD579" s="3"/>
      <c r="LHE579" s="3"/>
      <c r="LHF579" s="3"/>
      <c r="LHG579" s="3"/>
      <c r="LHH579" s="3"/>
      <c r="LHI579" s="3"/>
      <c r="LHJ579" s="3"/>
      <c r="LHK579" s="3"/>
      <c r="LHL579" s="3"/>
      <c r="LHM579" s="3"/>
      <c r="LHN579" s="3"/>
      <c r="LHO579" s="3"/>
      <c r="LHP579" s="3"/>
      <c r="LHQ579" s="3"/>
      <c r="LHR579" s="3"/>
      <c r="LHS579" s="3"/>
      <c r="LHT579" s="3"/>
      <c r="LHU579" s="3"/>
      <c r="LHV579" s="3"/>
      <c r="LHW579" s="3"/>
      <c r="LHX579" s="3"/>
      <c r="LHY579" s="3"/>
      <c r="LHZ579" s="3"/>
      <c r="LIA579" s="3"/>
      <c r="LIB579" s="3"/>
      <c r="LIC579" s="3"/>
      <c r="LID579" s="3"/>
      <c r="LIE579" s="3"/>
      <c r="LIF579" s="3"/>
      <c r="LIG579" s="3"/>
      <c r="LIH579" s="3"/>
      <c r="LII579" s="3"/>
      <c r="LIJ579" s="3"/>
      <c r="LIK579" s="3"/>
      <c r="LIL579" s="3"/>
      <c r="LIM579" s="3"/>
      <c r="LIN579" s="3"/>
      <c r="LIO579" s="3"/>
      <c r="LIP579" s="3"/>
      <c r="LIQ579" s="3"/>
      <c r="LIR579" s="3"/>
      <c r="LIS579" s="3"/>
      <c r="LIT579" s="3"/>
      <c r="LIU579" s="3"/>
      <c r="LIV579" s="3"/>
      <c r="LIW579" s="3"/>
      <c r="LIX579" s="3"/>
      <c r="LIY579" s="3"/>
      <c r="LIZ579" s="3"/>
      <c r="LJA579" s="3"/>
      <c r="LJB579" s="3"/>
      <c r="LJC579" s="3"/>
      <c r="LJD579" s="3"/>
      <c r="LJE579" s="3"/>
      <c r="LJF579" s="3"/>
      <c r="LJG579" s="3"/>
      <c r="LJH579" s="3"/>
      <c r="LJI579" s="3"/>
      <c r="LJJ579" s="3"/>
      <c r="LJK579" s="3"/>
      <c r="LJL579" s="3"/>
      <c r="LJM579" s="3"/>
      <c r="LJN579" s="3"/>
      <c r="LJO579" s="3"/>
      <c r="LJP579" s="3"/>
      <c r="LJQ579" s="3"/>
      <c r="LJR579" s="3"/>
      <c r="LJS579" s="3"/>
      <c r="LJT579" s="3"/>
      <c r="LJU579" s="3"/>
      <c r="LJV579" s="3"/>
      <c r="LJW579" s="3"/>
      <c r="LJX579" s="3"/>
      <c r="LJY579" s="3"/>
      <c r="LJZ579" s="3"/>
      <c r="LKA579" s="3"/>
      <c r="LKB579" s="3"/>
      <c r="LKC579" s="3"/>
      <c r="LKD579" s="3"/>
      <c r="LKE579" s="3"/>
      <c r="LKF579" s="3"/>
      <c r="LKG579" s="3"/>
      <c r="LKH579" s="3"/>
      <c r="LKI579" s="3"/>
      <c r="LKJ579" s="3"/>
      <c r="LKK579" s="3"/>
      <c r="LKL579" s="3"/>
      <c r="LKM579" s="3"/>
      <c r="LKN579" s="3"/>
      <c r="LKO579" s="3"/>
      <c r="LKP579" s="3"/>
      <c r="LKQ579" s="3"/>
      <c r="LKR579" s="3"/>
      <c r="LKS579" s="3"/>
      <c r="LKT579" s="3"/>
      <c r="LKU579" s="3"/>
      <c r="LKV579" s="3"/>
      <c r="LKW579" s="3"/>
      <c r="LKX579" s="3"/>
      <c r="LKY579" s="3"/>
      <c r="LKZ579" s="3"/>
      <c r="LLA579" s="3"/>
      <c r="LLB579" s="3"/>
      <c r="LLC579" s="3"/>
      <c r="LLD579" s="3"/>
      <c r="LLE579" s="3"/>
      <c r="LLF579" s="3"/>
      <c r="LLG579" s="3"/>
      <c r="LLH579" s="3"/>
      <c r="LLI579" s="3"/>
      <c r="LLJ579" s="3"/>
      <c r="LLK579" s="3"/>
      <c r="LLL579" s="3"/>
      <c r="LLM579" s="3"/>
      <c r="LLN579" s="3"/>
      <c r="LLO579" s="3"/>
      <c r="LLP579" s="3"/>
      <c r="LLQ579" s="3"/>
      <c r="LLR579" s="3"/>
      <c r="LLS579" s="3"/>
      <c r="LLT579" s="3"/>
      <c r="LLU579" s="3"/>
      <c r="LLV579" s="3"/>
      <c r="LLW579" s="3"/>
      <c r="LLX579" s="3"/>
      <c r="LLY579" s="3"/>
      <c r="LLZ579" s="3"/>
      <c r="LMA579" s="3"/>
      <c r="LMB579" s="3"/>
      <c r="LMC579" s="3"/>
      <c r="LMD579" s="3"/>
      <c r="LME579" s="3"/>
      <c r="LMF579" s="3"/>
      <c r="LMG579" s="3"/>
      <c r="LMH579" s="3"/>
      <c r="LMI579" s="3"/>
      <c r="LMJ579" s="3"/>
      <c r="LMK579" s="3"/>
      <c r="LML579" s="3"/>
      <c r="LMM579" s="3"/>
      <c r="LMN579" s="3"/>
      <c r="LMO579" s="3"/>
      <c r="LMP579" s="3"/>
      <c r="LMQ579" s="3"/>
      <c r="LMR579" s="3"/>
      <c r="LMS579" s="3"/>
      <c r="LMT579" s="3"/>
      <c r="LMU579" s="3"/>
      <c r="LMV579" s="3"/>
      <c r="LMW579" s="3"/>
      <c r="LMX579" s="3"/>
      <c r="LMY579" s="3"/>
      <c r="LMZ579" s="3"/>
      <c r="LNA579" s="3"/>
      <c r="LNB579" s="3"/>
      <c r="LNC579" s="3"/>
      <c r="LND579" s="3"/>
      <c r="LNE579" s="3"/>
      <c r="LNF579" s="3"/>
      <c r="LNG579" s="3"/>
      <c r="LNH579" s="3"/>
      <c r="LNI579" s="3"/>
      <c r="LNJ579" s="3"/>
      <c r="LNK579" s="3"/>
      <c r="LNL579" s="3"/>
      <c r="LNM579" s="3"/>
      <c r="LNN579" s="3"/>
      <c r="LNO579" s="3"/>
      <c r="LNP579" s="3"/>
      <c r="LNQ579" s="3"/>
      <c r="LNR579" s="3"/>
      <c r="LNS579" s="3"/>
      <c r="LNT579" s="3"/>
      <c r="LNU579" s="3"/>
      <c r="LNV579" s="3"/>
      <c r="LNW579" s="3"/>
      <c r="LNX579" s="3"/>
      <c r="LNY579" s="3"/>
      <c r="LNZ579" s="3"/>
      <c r="LOA579" s="3"/>
      <c r="LOB579" s="3"/>
      <c r="LOC579" s="3"/>
      <c r="LOD579" s="3"/>
      <c r="LOE579" s="3"/>
      <c r="LOF579" s="3"/>
      <c r="LOG579" s="3"/>
      <c r="LOH579" s="3"/>
      <c r="LOI579" s="3"/>
      <c r="LOJ579" s="3"/>
      <c r="LOK579" s="3"/>
      <c r="LOL579" s="3"/>
      <c r="LOM579" s="3"/>
      <c r="LON579" s="3"/>
      <c r="LOO579" s="3"/>
      <c r="LOP579" s="3"/>
      <c r="LOQ579" s="3"/>
      <c r="LOR579" s="3"/>
      <c r="LOS579" s="3"/>
      <c r="LOT579" s="3"/>
      <c r="LOU579" s="3"/>
      <c r="LOV579" s="3"/>
      <c r="LOW579" s="3"/>
      <c r="LOX579" s="3"/>
      <c r="LOY579" s="3"/>
      <c r="LOZ579" s="3"/>
      <c r="LPA579" s="3"/>
      <c r="LPB579" s="3"/>
      <c r="LPC579" s="3"/>
      <c r="LPD579" s="3"/>
      <c r="LPE579" s="3"/>
      <c r="LPF579" s="3"/>
      <c r="LPG579" s="3"/>
      <c r="LPH579" s="3"/>
      <c r="LPI579" s="3"/>
      <c r="LPJ579" s="3"/>
      <c r="LPK579" s="3"/>
      <c r="LPL579" s="3"/>
      <c r="LPM579" s="3"/>
      <c r="LPN579" s="3"/>
      <c r="LPO579" s="3"/>
      <c r="LPP579" s="3"/>
      <c r="LPQ579" s="3"/>
      <c r="LPR579" s="3"/>
      <c r="LPS579" s="3"/>
      <c r="LPT579" s="3"/>
      <c r="LPU579" s="3"/>
      <c r="LPV579" s="3"/>
      <c r="LPW579" s="3"/>
      <c r="LPX579" s="3"/>
      <c r="LPY579" s="3"/>
      <c r="LPZ579" s="3"/>
      <c r="LQA579" s="3"/>
      <c r="LQB579" s="3"/>
      <c r="LQC579" s="3"/>
      <c r="LQD579" s="3"/>
      <c r="LQE579" s="3"/>
      <c r="LQF579" s="3"/>
      <c r="LQG579" s="3"/>
      <c r="LQH579" s="3"/>
      <c r="LQI579" s="3"/>
      <c r="LQJ579" s="3"/>
      <c r="LQK579" s="3"/>
      <c r="LQL579" s="3"/>
      <c r="LQM579" s="3"/>
      <c r="LQN579" s="3"/>
      <c r="LQO579" s="3"/>
      <c r="LQP579" s="3"/>
      <c r="LQQ579" s="3"/>
      <c r="LQR579" s="3"/>
      <c r="LQS579" s="3"/>
      <c r="LQT579" s="3"/>
      <c r="LQU579" s="3"/>
      <c r="LQV579" s="3"/>
      <c r="LQW579" s="3"/>
      <c r="LQX579" s="3"/>
      <c r="LQY579" s="3"/>
      <c r="LQZ579" s="3"/>
      <c r="LRA579" s="3"/>
      <c r="LRB579" s="3"/>
      <c r="LRC579" s="3"/>
      <c r="LRD579" s="3"/>
      <c r="LRE579" s="3"/>
      <c r="LRF579" s="3"/>
      <c r="LRG579" s="3"/>
      <c r="LRH579" s="3"/>
      <c r="LRI579" s="3"/>
      <c r="LRJ579" s="3"/>
      <c r="LRK579" s="3"/>
      <c r="LRL579" s="3"/>
      <c r="LRM579" s="3"/>
      <c r="LRN579" s="3"/>
      <c r="LRO579" s="3"/>
      <c r="LRP579" s="3"/>
      <c r="LRQ579" s="3"/>
      <c r="LRR579" s="3"/>
      <c r="LRS579" s="3"/>
      <c r="LRT579" s="3"/>
      <c r="LRU579" s="3"/>
      <c r="LRV579" s="3"/>
      <c r="LRW579" s="3"/>
      <c r="LRX579" s="3"/>
      <c r="LRY579" s="3"/>
      <c r="LRZ579" s="3"/>
      <c r="LSA579" s="3"/>
      <c r="LSB579" s="3"/>
      <c r="LSC579" s="3"/>
      <c r="LSD579" s="3"/>
      <c r="LSE579" s="3"/>
      <c r="LSF579" s="3"/>
      <c r="LSG579" s="3"/>
      <c r="LSH579" s="3"/>
      <c r="LSI579" s="3"/>
      <c r="LSJ579" s="3"/>
      <c r="LSK579" s="3"/>
      <c r="LSL579" s="3"/>
      <c r="LSM579" s="3"/>
      <c r="LSN579" s="3"/>
      <c r="LSO579" s="3"/>
      <c r="LSP579" s="3"/>
      <c r="LSQ579" s="3"/>
      <c r="LSR579" s="3"/>
      <c r="LSS579" s="3"/>
      <c r="LST579" s="3"/>
      <c r="LSU579" s="3"/>
      <c r="LSV579" s="3"/>
      <c r="LSW579" s="3"/>
      <c r="LSX579" s="3"/>
      <c r="LSY579" s="3"/>
      <c r="LSZ579" s="3"/>
      <c r="LTA579" s="3"/>
      <c r="LTB579" s="3"/>
      <c r="LTC579" s="3"/>
      <c r="LTD579" s="3"/>
      <c r="LTE579" s="3"/>
      <c r="LTF579" s="3"/>
      <c r="LTG579" s="3"/>
      <c r="LTH579" s="3"/>
      <c r="LTI579" s="3"/>
      <c r="LTJ579" s="3"/>
      <c r="LTK579" s="3"/>
      <c r="LTL579" s="3"/>
      <c r="LTM579" s="3"/>
      <c r="LTN579" s="3"/>
      <c r="LTO579" s="3"/>
      <c r="LTP579" s="3"/>
      <c r="LTQ579" s="3"/>
      <c r="LTR579" s="3"/>
      <c r="LTS579" s="3"/>
      <c r="LTT579" s="3"/>
      <c r="LTU579" s="3"/>
      <c r="LTV579" s="3"/>
      <c r="LTW579" s="3"/>
      <c r="LTX579" s="3"/>
      <c r="LTY579" s="3"/>
      <c r="LTZ579" s="3"/>
      <c r="LUA579" s="3"/>
      <c r="LUB579" s="3"/>
      <c r="LUC579" s="3"/>
      <c r="LUD579" s="3"/>
      <c r="LUE579" s="3"/>
      <c r="LUF579" s="3"/>
      <c r="LUG579" s="3"/>
      <c r="LUH579" s="3"/>
      <c r="LUI579" s="3"/>
      <c r="LUJ579" s="3"/>
      <c r="LUK579" s="3"/>
      <c r="LUL579" s="3"/>
      <c r="LUM579" s="3"/>
      <c r="LUN579" s="3"/>
      <c r="LUO579" s="3"/>
      <c r="LUP579" s="3"/>
      <c r="LUQ579" s="3"/>
      <c r="LUR579" s="3"/>
      <c r="LUS579" s="3"/>
      <c r="LUT579" s="3"/>
      <c r="LUU579" s="3"/>
      <c r="LUV579" s="3"/>
      <c r="LUW579" s="3"/>
      <c r="LUX579" s="3"/>
      <c r="LUY579" s="3"/>
      <c r="LUZ579" s="3"/>
      <c r="LVA579" s="3"/>
      <c r="LVB579" s="3"/>
      <c r="LVC579" s="3"/>
      <c r="LVD579" s="3"/>
      <c r="LVE579" s="3"/>
      <c r="LVF579" s="3"/>
      <c r="LVG579" s="3"/>
      <c r="LVH579" s="3"/>
      <c r="LVI579" s="3"/>
      <c r="LVJ579" s="3"/>
      <c r="LVK579" s="3"/>
      <c r="LVL579" s="3"/>
      <c r="LVM579" s="3"/>
      <c r="LVN579" s="3"/>
      <c r="LVO579" s="3"/>
      <c r="LVP579" s="3"/>
      <c r="LVQ579" s="3"/>
      <c r="LVR579" s="3"/>
      <c r="LVS579" s="3"/>
      <c r="LVT579" s="3"/>
      <c r="LVU579" s="3"/>
      <c r="LVV579" s="3"/>
      <c r="LVW579" s="3"/>
      <c r="LVX579" s="3"/>
      <c r="LVY579" s="3"/>
      <c r="LVZ579" s="3"/>
      <c r="LWA579" s="3"/>
      <c r="LWB579" s="3"/>
      <c r="LWC579" s="3"/>
      <c r="LWD579" s="3"/>
      <c r="LWE579" s="3"/>
      <c r="LWF579" s="3"/>
      <c r="LWG579" s="3"/>
      <c r="LWH579" s="3"/>
      <c r="LWI579" s="3"/>
      <c r="LWJ579" s="3"/>
      <c r="LWK579" s="3"/>
      <c r="LWL579" s="3"/>
      <c r="LWM579" s="3"/>
      <c r="LWN579" s="3"/>
      <c r="LWO579" s="3"/>
      <c r="LWP579" s="3"/>
      <c r="LWQ579" s="3"/>
      <c r="LWR579" s="3"/>
      <c r="LWS579" s="3"/>
      <c r="LWT579" s="3"/>
      <c r="LWU579" s="3"/>
      <c r="LWV579" s="3"/>
      <c r="LWW579" s="3"/>
      <c r="LWX579" s="3"/>
      <c r="LWY579" s="3"/>
      <c r="LWZ579" s="3"/>
      <c r="LXA579" s="3"/>
      <c r="LXB579" s="3"/>
      <c r="LXC579" s="3"/>
      <c r="LXD579" s="3"/>
      <c r="LXE579" s="3"/>
      <c r="LXF579" s="3"/>
      <c r="LXG579" s="3"/>
      <c r="LXH579" s="3"/>
      <c r="LXI579" s="3"/>
      <c r="LXJ579" s="3"/>
      <c r="LXK579" s="3"/>
      <c r="LXL579" s="3"/>
      <c r="LXM579" s="3"/>
      <c r="LXN579" s="3"/>
      <c r="LXO579" s="3"/>
      <c r="LXP579" s="3"/>
      <c r="LXQ579" s="3"/>
      <c r="LXR579" s="3"/>
      <c r="LXS579" s="3"/>
      <c r="LXT579" s="3"/>
      <c r="LXU579" s="3"/>
      <c r="LXV579" s="3"/>
      <c r="LXW579" s="3"/>
      <c r="LXX579" s="3"/>
      <c r="LXY579" s="3"/>
      <c r="LXZ579" s="3"/>
      <c r="LYA579" s="3"/>
      <c r="LYB579" s="3"/>
      <c r="LYC579" s="3"/>
      <c r="LYD579" s="3"/>
      <c r="LYE579" s="3"/>
      <c r="LYF579" s="3"/>
      <c r="LYG579" s="3"/>
      <c r="LYH579" s="3"/>
      <c r="LYI579" s="3"/>
      <c r="LYJ579" s="3"/>
      <c r="LYK579" s="3"/>
      <c r="LYL579" s="3"/>
      <c r="LYM579" s="3"/>
      <c r="LYN579" s="3"/>
      <c r="LYO579" s="3"/>
      <c r="LYP579" s="3"/>
      <c r="LYQ579" s="3"/>
      <c r="LYR579" s="3"/>
      <c r="LYS579" s="3"/>
      <c r="LYT579" s="3"/>
      <c r="LYU579" s="3"/>
      <c r="LYV579" s="3"/>
      <c r="LYW579" s="3"/>
      <c r="LYX579" s="3"/>
      <c r="LYY579" s="3"/>
      <c r="LYZ579" s="3"/>
      <c r="LZA579" s="3"/>
      <c r="LZB579" s="3"/>
      <c r="LZC579" s="3"/>
      <c r="LZD579" s="3"/>
      <c r="LZE579" s="3"/>
      <c r="LZF579" s="3"/>
      <c r="LZG579" s="3"/>
      <c r="LZH579" s="3"/>
      <c r="LZI579" s="3"/>
      <c r="LZJ579" s="3"/>
      <c r="LZK579" s="3"/>
      <c r="LZL579" s="3"/>
      <c r="LZM579" s="3"/>
      <c r="LZN579" s="3"/>
      <c r="LZO579" s="3"/>
      <c r="LZP579" s="3"/>
      <c r="LZQ579" s="3"/>
      <c r="LZR579" s="3"/>
      <c r="LZS579" s="3"/>
      <c r="LZT579" s="3"/>
      <c r="LZU579" s="3"/>
      <c r="LZV579" s="3"/>
      <c r="LZW579" s="3"/>
      <c r="LZX579" s="3"/>
      <c r="LZY579" s="3"/>
      <c r="LZZ579" s="3"/>
      <c r="MAA579" s="3"/>
      <c r="MAB579" s="3"/>
      <c r="MAC579" s="3"/>
      <c r="MAD579" s="3"/>
      <c r="MAE579" s="3"/>
      <c r="MAF579" s="3"/>
      <c r="MAG579" s="3"/>
      <c r="MAH579" s="3"/>
      <c r="MAI579" s="3"/>
      <c r="MAJ579" s="3"/>
      <c r="MAK579" s="3"/>
      <c r="MAL579" s="3"/>
      <c r="MAM579" s="3"/>
      <c r="MAN579" s="3"/>
      <c r="MAO579" s="3"/>
      <c r="MAP579" s="3"/>
      <c r="MAQ579" s="3"/>
      <c r="MAR579" s="3"/>
      <c r="MAS579" s="3"/>
      <c r="MAT579" s="3"/>
      <c r="MAU579" s="3"/>
      <c r="MAV579" s="3"/>
      <c r="MAW579" s="3"/>
      <c r="MAX579" s="3"/>
      <c r="MAY579" s="3"/>
      <c r="MAZ579" s="3"/>
      <c r="MBA579" s="3"/>
      <c r="MBB579" s="3"/>
      <c r="MBC579" s="3"/>
      <c r="MBD579" s="3"/>
      <c r="MBE579" s="3"/>
      <c r="MBF579" s="3"/>
      <c r="MBG579" s="3"/>
      <c r="MBH579" s="3"/>
      <c r="MBI579" s="3"/>
      <c r="MBJ579" s="3"/>
      <c r="MBK579" s="3"/>
      <c r="MBL579" s="3"/>
      <c r="MBM579" s="3"/>
      <c r="MBN579" s="3"/>
      <c r="MBO579" s="3"/>
      <c r="MBP579" s="3"/>
      <c r="MBQ579" s="3"/>
      <c r="MBR579" s="3"/>
      <c r="MBS579" s="3"/>
      <c r="MBT579" s="3"/>
      <c r="MBU579" s="3"/>
      <c r="MBV579" s="3"/>
      <c r="MBW579" s="3"/>
      <c r="MBX579" s="3"/>
      <c r="MBY579" s="3"/>
      <c r="MBZ579" s="3"/>
      <c r="MCA579" s="3"/>
      <c r="MCB579" s="3"/>
      <c r="MCC579" s="3"/>
      <c r="MCD579" s="3"/>
      <c r="MCE579" s="3"/>
      <c r="MCF579" s="3"/>
      <c r="MCG579" s="3"/>
      <c r="MCH579" s="3"/>
      <c r="MCI579" s="3"/>
      <c r="MCJ579" s="3"/>
      <c r="MCK579" s="3"/>
      <c r="MCL579" s="3"/>
      <c r="MCM579" s="3"/>
      <c r="MCN579" s="3"/>
      <c r="MCO579" s="3"/>
      <c r="MCP579" s="3"/>
      <c r="MCQ579" s="3"/>
      <c r="MCR579" s="3"/>
      <c r="MCS579" s="3"/>
      <c r="MCT579" s="3"/>
      <c r="MCU579" s="3"/>
      <c r="MCV579" s="3"/>
      <c r="MCW579" s="3"/>
      <c r="MCX579" s="3"/>
      <c r="MCY579" s="3"/>
      <c r="MCZ579" s="3"/>
      <c r="MDA579" s="3"/>
      <c r="MDB579" s="3"/>
      <c r="MDC579" s="3"/>
      <c r="MDD579" s="3"/>
      <c r="MDE579" s="3"/>
      <c r="MDF579" s="3"/>
      <c r="MDG579" s="3"/>
      <c r="MDH579" s="3"/>
      <c r="MDI579" s="3"/>
      <c r="MDJ579" s="3"/>
      <c r="MDK579" s="3"/>
      <c r="MDL579" s="3"/>
      <c r="MDM579" s="3"/>
      <c r="MDN579" s="3"/>
      <c r="MDO579" s="3"/>
      <c r="MDP579" s="3"/>
      <c r="MDQ579" s="3"/>
      <c r="MDR579" s="3"/>
      <c r="MDS579" s="3"/>
      <c r="MDT579" s="3"/>
      <c r="MDU579" s="3"/>
      <c r="MDV579" s="3"/>
      <c r="MDW579" s="3"/>
      <c r="MDX579" s="3"/>
      <c r="MDY579" s="3"/>
      <c r="MDZ579" s="3"/>
      <c r="MEA579" s="3"/>
      <c r="MEB579" s="3"/>
      <c r="MEC579" s="3"/>
      <c r="MED579" s="3"/>
      <c r="MEE579" s="3"/>
      <c r="MEF579" s="3"/>
      <c r="MEG579" s="3"/>
      <c r="MEH579" s="3"/>
      <c r="MEI579" s="3"/>
      <c r="MEJ579" s="3"/>
      <c r="MEK579" s="3"/>
      <c r="MEL579" s="3"/>
      <c r="MEM579" s="3"/>
      <c r="MEN579" s="3"/>
      <c r="MEO579" s="3"/>
      <c r="MEP579" s="3"/>
      <c r="MEQ579" s="3"/>
      <c r="MER579" s="3"/>
      <c r="MES579" s="3"/>
      <c r="MET579" s="3"/>
      <c r="MEU579" s="3"/>
      <c r="MEV579" s="3"/>
      <c r="MEW579" s="3"/>
      <c r="MEX579" s="3"/>
      <c r="MEY579" s="3"/>
      <c r="MEZ579" s="3"/>
      <c r="MFA579" s="3"/>
      <c r="MFB579" s="3"/>
      <c r="MFC579" s="3"/>
      <c r="MFD579" s="3"/>
      <c r="MFE579" s="3"/>
      <c r="MFF579" s="3"/>
      <c r="MFG579" s="3"/>
      <c r="MFH579" s="3"/>
      <c r="MFI579" s="3"/>
      <c r="MFJ579" s="3"/>
      <c r="MFK579" s="3"/>
      <c r="MFL579" s="3"/>
      <c r="MFM579" s="3"/>
      <c r="MFN579" s="3"/>
      <c r="MFO579" s="3"/>
      <c r="MFP579" s="3"/>
      <c r="MFQ579" s="3"/>
      <c r="MFR579" s="3"/>
      <c r="MFS579" s="3"/>
      <c r="MFT579" s="3"/>
      <c r="MFU579" s="3"/>
      <c r="MFV579" s="3"/>
      <c r="MFW579" s="3"/>
      <c r="MFX579" s="3"/>
      <c r="MFY579" s="3"/>
      <c r="MFZ579" s="3"/>
      <c r="MGA579" s="3"/>
      <c r="MGB579" s="3"/>
      <c r="MGC579" s="3"/>
      <c r="MGD579" s="3"/>
      <c r="MGE579" s="3"/>
      <c r="MGF579" s="3"/>
      <c r="MGG579" s="3"/>
      <c r="MGH579" s="3"/>
      <c r="MGI579" s="3"/>
      <c r="MGJ579" s="3"/>
      <c r="MGK579" s="3"/>
      <c r="MGL579" s="3"/>
      <c r="MGM579" s="3"/>
      <c r="MGN579" s="3"/>
      <c r="MGO579" s="3"/>
      <c r="MGP579" s="3"/>
      <c r="MGQ579" s="3"/>
      <c r="MGR579" s="3"/>
      <c r="MGS579" s="3"/>
      <c r="MGT579" s="3"/>
      <c r="MGU579" s="3"/>
      <c r="MGV579" s="3"/>
      <c r="MGW579" s="3"/>
      <c r="MGX579" s="3"/>
      <c r="MGY579" s="3"/>
      <c r="MGZ579" s="3"/>
      <c r="MHA579" s="3"/>
      <c r="MHB579" s="3"/>
      <c r="MHC579" s="3"/>
      <c r="MHD579" s="3"/>
      <c r="MHE579" s="3"/>
      <c r="MHF579" s="3"/>
      <c r="MHG579" s="3"/>
      <c r="MHH579" s="3"/>
      <c r="MHI579" s="3"/>
      <c r="MHJ579" s="3"/>
      <c r="MHK579" s="3"/>
      <c r="MHL579" s="3"/>
      <c r="MHM579" s="3"/>
      <c r="MHN579" s="3"/>
      <c r="MHO579" s="3"/>
      <c r="MHP579" s="3"/>
      <c r="MHQ579" s="3"/>
      <c r="MHR579" s="3"/>
      <c r="MHS579" s="3"/>
      <c r="MHT579" s="3"/>
      <c r="MHU579" s="3"/>
      <c r="MHV579" s="3"/>
      <c r="MHW579" s="3"/>
      <c r="MHX579" s="3"/>
      <c r="MHY579" s="3"/>
      <c r="MHZ579" s="3"/>
      <c r="MIA579" s="3"/>
      <c r="MIB579" s="3"/>
      <c r="MIC579" s="3"/>
      <c r="MID579" s="3"/>
      <c r="MIE579" s="3"/>
      <c r="MIF579" s="3"/>
      <c r="MIG579" s="3"/>
      <c r="MIH579" s="3"/>
      <c r="MII579" s="3"/>
      <c r="MIJ579" s="3"/>
      <c r="MIK579" s="3"/>
      <c r="MIL579" s="3"/>
      <c r="MIM579" s="3"/>
      <c r="MIN579" s="3"/>
      <c r="MIO579" s="3"/>
      <c r="MIP579" s="3"/>
      <c r="MIQ579" s="3"/>
      <c r="MIR579" s="3"/>
      <c r="MIS579" s="3"/>
      <c r="MIT579" s="3"/>
      <c r="MIU579" s="3"/>
      <c r="MIV579" s="3"/>
      <c r="MIW579" s="3"/>
      <c r="MIX579" s="3"/>
      <c r="MIY579" s="3"/>
      <c r="MIZ579" s="3"/>
      <c r="MJA579" s="3"/>
      <c r="MJB579" s="3"/>
      <c r="MJC579" s="3"/>
      <c r="MJD579" s="3"/>
      <c r="MJE579" s="3"/>
      <c r="MJF579" s="3"/>
      <c r="MJG579" s="3"/>
      <c r="MJH579" s="3"/>
      <c r="MJI579" s="3"/>
      <c r="MJJ579" s="3"/>
      <c r="MJK579" s="3"/>
      <c r="MJL579" s="3"/>
      <c r="MJM579" s="3"/>
      <c r="MJN579" s="3"/>
      <c r="MJO579" s="3"/>
      <c r="MJP579" s="3"/>
      <c r="MJQ579" s="3"/>
      <c r="MJR579" s="3"/>
      <c r="MJS579" s="3"/>
      <c r="MJT579" s="3"/>
      <c r="MJU579" s="3"/>
      <c r="MJV579" s="3"/>
      <c r="MJW579" s="3"/>
      <c r="MJX579" s="3"/>
      <c r="MJY579" s="3"/>
      <c r="MJZ579" s="3"/>
      <c r="MKA579" s="3"/>
      <c r="MKB579" s="3"/>
      <c r="MKC579" s="3"/>
      <c r="MKD579" s="3"/>
      <c r="MKE579" s="3"/>
      <c r="MKF579" s="3"/>
      <c r="MKG579" s="3"/>
      <c r="MKH579" s="3"/>
      <c r="MKI579" s="3"/>
      <c r="MKJ579" s="3"/>
      <c r="MKK579" s="3"/>
      <c r="MKL579" s="3"/>
      <c r="MKM579" s="3"/>
      <c r="MKN579" s="3"/>
      <c r="MKO579" s="3"/>
      <c r="MKP579" s="3"/>
      <c r="MKQ579" s="3"/>
      <c r="MKR579" s="3"/>
      <c r="MKS579" s="3"/>
      <c r="MKT579" s="3"/>
      <c r="MKU579" s="3"/>
      <c r="MKV579" s="3"/>
      <c r="MKW579" s="3"/>
      <c r="MKX579" s="3"/>
      <c r="MKY579" s="3"/>
      <c r="MKZ579" s="3"/>
      <c r="MLA579" s="3"/>
      <c r="MLB579" s="3"/>
      <c r="MLC579" s="3"/>
      <c r="MLD579" s="3"/>
      <c r="MLE579" s="3"/>
      <c r="MLF579" s="3"/>
      <c r="MLG579" s="3"/>
      <c r="MLH579" s="3"/>
      <c r="MLI579" s="3"/>
      <c r="MLJ579" s="3"/>
      <c r="MLK579" s="3"/>
      <c r="MLL579" s="3"/>
      <c r="MLM579" s="3"/>
      <c r="MLN579" s="3"/>
      <c r="MLO579" s="3"/>
      <c r="MLP579" s="3"/>
      <c r="MLQ579" s="3"/>
      <c r="MLR579" s="3"/>
      <c r="MLS579" s="3"/>
      <c r="MLT579" s="3"/>
      <c r="MLU579" s="3"/>
      <c r="MLV579" s="3"/>
      <c r="MLW579" s="3"/>
      <c r="MLX579" s="3"/>
      <c r="MLY579" s="3"/>
      <c r="MLZ579" s="3"/>
      <c r="MMA579" s="3"/>
      <c r="MMB579" s="3"/>
      <c r="MMC579" s="3"/>
      <c r="MMD579" s="3"/>
      <c r="MME579" s="3"/>
      <c r="MMF579" s="3"/>
      <c r="MMG579" s="3"/>
      <c r="MMH579" s="3"/>
      <c r="MMI579" s="3"/>
      <c r="MMJ579" s="3"/>
      <c r="MMK579" s="3"/>
      <c r="MML579" s="3"/>
      <c r="MMM579" s="3"/>
      <c r="MMN579" s="3"/>
      <c r="MMO579" s="3"/>
      <c r="MMP579" s="3"/>
      <c r="MMQ579" s="3"/>
      <c r="MMR579" s="3"/>
      <c r="MMS579" s="3"/>
      <c r="MMT579" s="3"/>
      <c r="MMU579" s="3"/>
      <c r="MMV579" s="3"/>
      <c r="MMW579" s="3"/>
      <c r="MMX579" s="3"/>
      <c r="MMY579" s="3"/>
      <c r="MMZ579" s="3"/>
      <c r="MNA579" s="3"/>
      <c r="MNB579" s="3"/>
      <c r="MNC579" s="3"/>
      <c r="MND579" s="3"/>
      <c r="MNE579" s="3"/>
      <c r="MNF579" s="3"/>
      <c r="MNG579" s="3"/>
      <c r="MNH579" s="3"/>
      <c r="MNI579" s="3"/>
      <c r="MNJ579" s="3"/>
      <c r="MNK579" s="3"/>
      <c r="MNL579" s="3"/>
      <c r="MNM579" s="3"/>
      <c r="MNN579" s="3"/>
      <c r="MNO579" s="3"/>
      <c r="MNP579" s="3"/>
      <c r="MNQ579" s="3"/>
      <c r="MNR579" s="3"/>
      <c r="MNS579" s="3"/>
      <c r="MNT579" s="3"/>
      <c r="MNU579" s="3"/>
      <c r="MNV579" s="3"/>
      <c r="MNW579" s="3"/>
      <c r="MNX579" s="3"/>
      <c r="MNY579" s="3"/>
      <c r="MNZ579" s="3"/>
      <c r="MOA579" s="3"/>
      <c r="MOB579" s="3"/>
      <c r="MOC579" s="3"/>
      <c r="MOD579" s="3"/>
      <c r="MOE579" s="3"/>
      <c r="MOF579" s="3"/>
      <c r="MOG579" s="3"/>
      <c r="MOH579" s="3"/>
      <c r="MOI579" s="3"/>
      <c r="MOJ579" s="3"/>
      <c r="MOK579" s="3"/>
      <c r="MOL579" s="3"/>
      <c r="MOM579" s="3"/>
      <c r="MON579" s="3"/>
      <c r="MOO579" s="3"/>
      <c r="MOP579" s="3"/>
      <c r="MOQ579" s="3"/>
      <c r="MOR579" s="3"/>
      <c r="MOS579" s="3"/>
      <c r="MOT579" s="3"/>
      <c r="MOU579" s="3"/>
      <c r="MOV579" s="3"/>
      <c r="MOW579" s="3"/>
      <c r="MOX579" s="3"/>
      <c r="MOY579" s="3"/>
      <c r="MOZ579" s="3"/>
      <c r="MPA579" s="3"/>
      <c r="MPB579" s="3"/>
      <c r="MPC579" s="3"/>
      <c r="MPD579" s="3"/>
      <c r="MPE579" s="3"/>
      <c r="MPF579" s="3"/>
      <c r="MPG579" s="3"/>
      <c r="MPH579" s="3"/>
      <c r="MPI579" s="3"/>
      <c r="MPJ579" s="3"/>
      <c r="MPK579" s="3"/>
      <c r="MPL579" s="3"/>
      <c r="MPM579" s="3"/>
      <c r="MPN579" s="3"/>
      <c r="MPO579" s="3"/>
      <c r="MPP579" s="3"/>
      <c r="MPQ579" s="3"/>
      <c r="MPR579" s="3"/>
      <c r="MPS579" s="3"/>
      <c r="MPT579" s="3"/>
      <c r="MPU579" s="3"/>
      <c r="MPV579" s="3"/>
      <c r="MPW579" s="3"/>
      <c r="MPX579" s="3"/>
      <c r="MPY579" s="3"/>
      <c r="MPZ579" s="3"/>
      <c r="MQA579" s="3"/>
      <c r="MQB579" s="3"/>
      <c r="MQC579" s="3"/>
      <c r="MQD579" s="3"/>
      <c r="MQE579" s="3"/>
      <c r="MQF579" s="3"/>
      <c r="MQG579" s="3"/>
      <c r="MQH579" s="3"/>
      <c r="MQI579" s="3"/>
      <c r="MQJ579" s="3"/>
      <c r="MQK579" s="3"/>
      <c r="MQL579" s="3"/>
      <c r="MQM579" s="3"/>
      <c r="MQN579" s="3"/>
      <c r="MQO579" s="3"/>
      <c r="MQP579" s="3"/>
      <c r="MQQ579" s="3"/>
      <c r="MQR579" s="3"/>
      <c r="MQS579" s="3"/>
      <c r="MQT579" s="3"/>
      <c r="MQU579" s="3"/>
      <c r="MQV579" s="3"/>
      <c r="MQW579" s="3"/>
      <c r="MQX579" s="3"/>
      <c r="MQY579" s="3"/>
      <c r="MQZ579" s="3"/>
      <c r="MRA579" s="3"/>
      <c r="MRB579" s="3"/>
      <c r="MRC579" s="3"/>
      <c r="MRD579" s="3"/>
      <c r="MRE579" s="3"/>
      <c r="MRF579" s="3"/>
      <c r="MRG579" s="3"/>
      <c r="MRH579" s="3"/>
      <c r="MRI579" s="3"/>
      <c r="MRJ579" s="3"/>
      <c r="MRK579" s="3"/>
      <c r="MRL579" s="3"/>
      <c r="MRM579" s="3"/>
      <c r="MRN579" s="3"/>
      <c r="MRO579" s="3"/>
      <c r="MRP579" s="3"/>
      <c r="MRQ579" s="3"/>
      <c r="MRR579" s="3"/>
      <c r="MRS579" s="3"/>
      <c r="MRT579" s="3"/>
      <c r="MRU579" s="3"/>
      <c r="MRV579" s="3"/>
      <c r="MRW579" s="3"/>
      <c r="MRX579" s="3"/>
      <c r="MRY579" s="3"/>
      <c r="MRZ579" s="3"/>
      <c r="MSA579" s="3"/>
      <c r="MSB579" s="3"/>
      <c r="MSC579" s="3"/>
      <c r="MSD579" s="3"/>
      <c r="MSE579" s="3"/>
      <c r="MSF579" s="3"/>
      <c r="MSG579" s="3"/>
      <c r="MSH579" s="3"/>
      <c r="MSI579" s="3"/>
      <c r="MSJ579" s="3"/>
      <c r="MSK579" s="3"/>
      <c r="MSL579" s="3"/>
      <c r="MSM579" s="3"/>
      <c r="MSN579" s="3"/>
      <c r="MSO579" s="3"/>
      <c r="MSP579" s="3"/>
      <c r="MSQ579" s="3"/>
      <c r="MSR579" s="3"/>
      <c r="MSS579" s="3"/>
      <c r="MST579" s="3"/>
      <c r="MSU579" s="3"/>
      <c r="MSV579" s="3"/>
      <c r="MSW579" s="3"/>
      <c r="MSX579" s="3"/>
      <c r="MSY579" s="3"/>
      <c r="MSZ579" s="3"/>
      <c r="MTA579" s="3"/>
      <c r="MTB579" s="3"/>
      <c r="MTC579" s="3"/>
      <c r="MTD579" s="3"/>
      <c r="MTE579" s="3"/>
      <c r="MTF579" s="3"/>
      <c r="MTG579" s="3"/>
      <c r="MTH579" s="3"/>
      <c r="MTI579" s="3"/>
      <c r="MTJ579" s="3"/>
      <c r="MTK579" s="3"/>
      <c r="MTL579" s="3"/>
      <c r="MTM579" s="3"/>
      <c r="MTN579" s="3"/>
      <c r="MTO579" s="3"/>
      <c r="MTP579" s="3"/>
      <c r="MTQ579" s="3"/>
      <c r="MTR579" s="3"/>
      <c r="MTS579" s="3"/>
      <c r="MTT579" s="3"/>
      <c r="MTU579" s="3"/>
      <c r="MTV579" s="3"/>
      <c r="MTW579" s="3"/>
      <c r="MTX579" s="3"/>
      <c r="MTY579" s="3"/>
      <c r="MTZ579" s="3"/>
      <c r="MUA579" s="3"/>
      <c r="MUB579" s="3"/>
      <c r="MUC579" s="3"/>
      <c r="MUD579" s="3"/>
      <c r="MUE579" s="3"/>
      <c r="MUF579" s="3"/>
      <c r="MUG579" s="3"/>
      <c r="MUH579" s="3"/>
      <c r="MUI579" s="3"/>
      <c r="MUJ579" s="3"/>
      <c r="MUK579" s="3"/>
      <c r="MUL579" s="3"/>
      <c r="MUM579" s="3"/>
      <c r="MUN579" s="3"/>
      <c r="MUO579" s="3"/>
      <c r="MUP579" s="3"/>
      <c r="MUQ579" s="3"/>
      <c r="MUR579" s="3"/>
      <c r="MUS579" s="3"/>
      <c r="MUT579" s="3"/>
      <c r="MUU579" s="3"/>
      <c r="MUV579" s="3"/>
      <c r="MUW579" s="3"/>
      <c r="MUX579" s="3"/>
      <c r="MUY579" s="3"/>
      <c r="MUZ579" s="3"/>
      <c r="MVA579" s="3"/>
      <c r="MVB579" s="3"/>
      <c r="MVC579" s="3"/>
      <c r="MVD579" s="3"/>
      <c r="MVE579" s="3"/>
      <c r="MVF579" s="3"/>
      <c r="MVG579" s="3"/>
      <c r="MVH579" s="3"/>
      <c r="MVI579" s="3"/>
      <c r="MVJ579" s="3"/>
      <c r="MVK579" s="3"/>
      <c r="MVL579" s="3"/>
      <c r="MVM579" s="3"/>
      <c r="MVN579" s="3"/>
      <c r="MVO579" s="3"/>
      <c r="MVP579" s="3"/>
      <c r="MVQ579" s="3"/>
      <c r="MVR579" s="3"/>
      <c r="MVS579" s="3"/>
      <c r="MVT579" s="3"/>
      <c r="MVU579" s="3"/>
      <c r="MVV579" s="3"/>
      <c r="MVW579" s="3"/>
      <c r="MVX579" s="3"/>
      <c r="MVY579" s="3"/>
      <c r="MVZ579" s="3"/>
      <c r="MWA579" s="3"/>
      <c r="MWB579" s="3"/>
      <c r="MWC579" s="3"/>
      <c r="MWD579" s="3"/>
      <c r="MWE579" s="3"/>
      <c r="MWF579" s="3"/>
      <c r="MWG579" s="3"/>
      <c r="MWH579" s="3"/>
      <c r="MWI579" s="3"/>
      <c r="MWJ579" s="3"/>
      <c r="MWK579" s="3"/>
      <c r="MWL579" s="3"/>
      <c r="MWM579" s="3"/>
      <c r="MWN579" s="3"/>
      <c r="MWO579" s="3"/>
      <c r="MWP579" s="3"/>
      <c r="MWQ579" s="3"/>
      <c r="MWR579" s="3"/>
      <c r="MWS579" s="3"/>
      <c r="MWT579" s="3"/>
      <c r="MWU579" s="3"/>
      <c r="MWV579" s="3"/>
      <c r="MWW579" s="3"/>
      <c r="MWX579" s="3"/>
      <c r="MWY579" s="3"/>
      <c r="MWZ579" s="3"/>
      <c r="MXA579" s="3"/>
      <c r="MXB579" s="3"/>
      <c r="MXC579" s="3"/>
      <c r="MXD579" s="3"/>
      <c r="MXE579" s="3"/>
      <c r="MXF579" s="3"/>
      <c r="MXG579" s="3"/>
      <c r="MXH579" s="3"/>
      <c r="MXI579" s="3"/>
      <c r="MXJ579" s="3"/>
      <c r="MXK579" s="3"/>
      <c r="MXL579" s="3"/>
      <c r="MXM579" s="3"/>
      <c r="MXN579" s="3"/>
      <c r="MXO579" s="3"/>
      <c r="MXP579" s="3"/>
      <c r="MXQ579" s="3"/>
      <c r="MXR579" s="3"/>
      <c r="MXS579" s="3"/>
      <c r="MXT579" s="3"/>
      <c r="MXU579" s="3"/>
      <c r="MXV579" s="3"/>
      <c r="MXW579" s="3"/>
      <c r="MXX579" s="3"/>
      <c r="MXY579" s="3"/>
      <c r="MXZ579" s="3"/>
      <c r="MYA579" s="3"/>
      <c r="MYB579" s="3"/>
      <c r="MYC579" s="3"/>
      <c r="MYD579" s="3"/>
      <c r="MYE579" s="3"/>
      <c r="MYF579" s="3"/>
      <c r="MYG579" s="3"/>
      <c r="MYH579" s="3"/>
      <c r="MYI579" s="3"/>
      <c r="MYJ579" s="3"/>
      <c r="MYK579" s="3"/>
      <c r="MYL579" s="3"/>
      <c r="MYM579" s="3"/>
      <c r="MYN579" s="3"/>
      <c r="MYO579" s="3"/>
      <c r="MYP579" s="3"/>
      <c r="MYQ579" s="3"/>
      <c r="MYR579" s="3"/>
      <c r="MYS579" s="3"/>
      <c r="MYT579" s="3"/>
      <c r="MYU579" s="3"/>
      <c r="MYV579" s="3"/>
      <c r="MYW579" s="3"/>
      <c r="MYX579" s="3"/>
      <c r="MYY579" s="3"/>
      <c r="MYZ579" s="3"/>
      <c r="MZA579" s="3"/>
      <c r="MZB579" s="3"/>
      <c r="MZC579" s="3"/>
      <c r="MZD579" s="3"/>
      <c r="MZE579" s="3"/>
      <c r="MZF579" s="3"/>
      <c r="MZG579" s="3"/>
      <c r="MZH579" s="3"/>
      <c r="MZI579" s="3"/>
      <c r="MZJ579" s="3"/>
      <c r="MZK579" s="3"/>
      <c r="MZL579" s="3"/>
      <c r="MZM579" s="3"/>
      <c r="MZN579" s="3"/>
      <c r="MZO579" s="3"/>
      <c r="MZP579" s="3"/>
      <c r="MZQ579" s="3"/>
      <c r="MZR579" s="3"/>
      <c r="MZS579" s="3"/>
      <c r="MZT579" s="3"/>
      <c r="MZU579" s="3"/>
      <c r="MZV579" s="3"/>
      <c r="MZW579" s="3"/>
      <c r="MZX579" s="3"/>
      <c r="MZY579" s="3"/>
      <c r="MZZ579" s="3"/>
      <c r="NAA579" s="3"/>
      <c r="NAB579" s="3"/>
      <c r="NAC579" s="3"/>
      <c r="NAD579" s="3"/>
      <c r="NAE579" s="3"/>
      <c r="NAF579" s="3"/>
      <c r="NAG579" s="3"/>
      <c r="NAH579" s="3"/>
      <c r="NAI579" s="3"/>
      <c r="NAJ579" s="3"/>
      <c r="NAK579" s="3"/>
      <c r="NAL579" s="3"/>
      <c r="NAM579" s="3"/>
      <c r="NAN579" s="3"/>
      <c r="NAO579" s="3"/>
      <c r="NAP579" s="3"/>
      <c r="NAQ579" s="3"/>
      <c r="NAR579" s="3"/>
      <c r="NAS579" s="3"/>
      <c r="NAT579" s="3"/>
      <c r="NAU579" s="3"/>
      <c r="NAV579" s="3"/>
      <c r="NAW579" s="3"/>
      <c r="NAX579" s="3"/>
      <c r="NAY579" s="3"/>
      <c r="NAZ579" s="3"/>
      <c r="NBA579" s="3"/>
      <c r="NBB579" s="3"/>
      <c r="NBC579" s="3"/>
      <c r="NBD579" s="3"/>
      <c r="NBE579" s="3"/>
      <c r="NBF579" s="3"/>
      <c r="NBG579" s="3"/>
      <c r="NBH579" s="3"/>
      <c r="NBI579" s="3"/>
      <c r="NBJ579" s="3"/>
      <c r="NBK579" s="3"/>
      <c r="NBL579" s="3"/>
      <c r="NBM579" s="3"/>
      <c r="NBN579" s="3"/>
      <c r="NBO579" s="3"/>
      <c r="NBP579" s="3"/>
      <c r="NBQ579" s="3"/>
      <c r="NBR579" s="3"/>
      <c r="NBS579" s="3"/>
      <c r="NBT579" s="3"/>
      <c r="NBU579" s="3"/>
      <c r="NBV579" s="3"/>
      <c r="NBW579" s="3"/>
      <c r="NBX579" s="3"/>
      <c r="NBY579" s="3"/>
      <c r="NBZ579" s="3"/>
      <c r="NCA579" s="3"/>
      <c r="NCB579" s="3"/>
      <c r="NCC579" s="3"/>
      <c r="NCD579" s="3"/>
      <c r="NCE579" s="3"/>
      <c r="NCF579" s="3"/>
      <c r="NCG579" s="3"/>
      <c r="NCH579" s="3"/>
      <c r="NCI579" s="3"/>
      <c r="NCJ579" s="3"/>
      <c r="NCK579" s="3"/>
      <c r="NCL579" s="3"/>
      <c r="NCM579" s="3"/>
      <c r="NCN579" s="3"/>
      <c r="NCO579" s="3"/>
      <c r="NCP579" s="3"/>
      <c r="NCQ579" s="3"/>
      <c r="NCR579" s="3"/>
      <c r="NCS579" s="3"/>
      <c r="NCT579" s="3"/>
      <c r="NCU579" s="3"/>
      <c r="NCV579" s="3"/>
      <c r="NCW579" s="3"/>
      <c r="NCX579" s="3"/>
      <c r="NCY579" s="3"/>
      <c r="NCZ579" s="3"/>
      <c r="NDA579" s="3"/>
      <c r="NDB579" s="3"/>
      <c r="NDC579" s="3"/>
      <c r="NDD579" s="3"/>
      <c r="NDE579" s="3"/>
      <c r="NDF579" s="3"/>
      <c r="NDG579" s="3"/>
      <c r="NDH579" s="3"/>
      <c r="NDI579" s="3"/>
      <c r="NDJ579" s="3"/>
      <c r="NDK579" s="3"/>
      <c r="NDL579" s="3"/>
      <c r="NDM579" s="3"/>
      <c r="NDN579" s="3"/>
      <c r="NDO579" s="3"/>
      <c r="NDP579" s="3"/>
      <c r="NDQ579" s="3"/>
      <c r="NDR579" s="3"/>
      <c r="NDS579" s="3"/>
      <c r="NDT579" s="3"/>
      <c r="NDU579" s="3"/>
      <c r="NDV579" s="3"/>
      <c r="NDW579" s="3"/>
      <c r="NDX579" s="3"/>
      <c r="NDY579" s="3"/>
      <c r="NDZ579" s="3"/>
      <c r="NEA579" s="3"/>
      <c r="NEB579" s="3"/>
      <c r="NEC579" s="3"/>
      <c r="NED579" s="3"/>
      <c r="NEE579" s="3"/>
      <c r="NEF579" s="3"/>
      <c r="NEG579" s="3"/>
      <c r="NEH579" s="3"/>
      <c r="NEI579" s="3"/>
      <c r="NEJ579" s="3"/>
      <c r="NEK579" s="3"/>
      <c r="NEL579" s="3"/>
      <c r="NEM579" s="3"/>
      <c r="NEN579" s="3"/>
      <c r="NEO579" s="3"/>
      <c r="NEP579" s="3"/>
      <c r="NEQ579" s="3"/>
      <c r="NER579" s="3"/>
      <c r="NES579" s="3"/>
      <c r="NET579" s="3"/>
      <c r="NEU579" s="3"/>
      <c r="NEV579" s="3"/>
      <c r="NEW579" s="3"/>
      <c r="NEX579" s="3"/>
      <c r="NEY579" s="3"/>
      <c r="NEZ579" s="3"/>
      <c r="NFA579" s="3"/>
      <c r="NFB579" s="3"/>
      <c r="NFC579" s="3"/>
      <c r="NFD579" s="3"/>
      <c r="NFE579" s="3"/>
      <c r="NFF579" s="3"/>
      <c r="NFG579" s="3"/>
      <c r="NFH579" s="3"/>
      <c r="NFI579" s="3"/>
      <c r="NFJ579" s="3"/>
      <c r="NFK579" s="3"/>
      <c r="NFL579" s="3"/>
      <c r="NFM579" s="3"/>
      <c r="NFN579" s="3"/>
      <c r="NFO579" s="3"/>
      <c r="NFP579" s="3"/>
      <c r="NFQ579" s="3"/>
      <c r="NFR579" s="3"/>
      <c r="NFS579" s="3"/>
      <c r="NFT579" s="3"/>
      <c r="NFU579" s="3"/>
      <c r="NFV579" s="3"/>
      <c r="NFW579" s="3"/>
      <c r="NFX579" s="3"/>
      <c r="NFY579" s="3"/>
      <c r="NFZ579" s="3"/>
      <c r="NGA579" s="3"/>
      <c r="NGB579" s="3"/>
      <c r="NGC579" s="3"/>
      <c r="NGD579" s="3"/>
      <c r="NGE579" s="3"/>
      <c r="NGF579" s="3"/>
      <c r="NGG579" s="3"/>
      <c r="NGH579" s="3"/>
      <c r="NGI579" s="3"/>
      <c r="NGJ579" s="3"/>
      <c r="NGK579" s="3"/>
      <c r="NGL579" s="3"/>
      <c r="NGM579" s="3"/>
      <c r="NGN579" s="3"/>
      <c r="NGO579" s="3"/>
      <c r="NGP579" s="3"/>
      <c r="NGQ579" s="3"/>
      <c r="NGR579" s="3"/>
      <c r="NGS579" s="3"/>
      <c r="NGT579" s="3"/>
      <c r="NGU579" s="3"/>
      <c r="NGV579" s="3"/>
      <c r="NGW579" s="3"/>
      <c r="NGX579" s="3"/>
      <c r="NGY579" s="3"/>
      <c r="NGZ579" s="3"/>
      <c r="NHA579" s="3"/>
      <c r="NHB579" s="3"/>
      <c r="NHC579" s="3"/>
      <c r="NHD579" s="3"/>
      <c r="NHE579" s="3"/>
      <c r="NHF579" s="3"/>
      <c r="NHG579" s="3"/>
      <c r="NHH579" s="3"/>
      <c r="NHI579" s="3"/>
      <c r="NHJ579" s="3"/>
      <c r="NHK579" s="3"/>
      <c r="NHL579" s="3"/>
      <c r="NHM579" s="3"/>
      <c r="NHN579" s="3"/>
      <c r="NHO579" s="3"/>
      <c r="NHP579" s="3"/>
      <c r="NHQ579" s="3"/>
      <c r="NHR579" s="3"/>
      <c r="NHS579" s="3"/>
      <c r="NHT579" s="3"/>
      <c r="NHU579" s="3"/>
      <c r="NHV579" s="3"/>
      <c r="NHW579" s="3"/>
      <c r="NHX579" s="3"/>
      <c r="NHY579" s="3"/>
      <c r="NHZ579" s="3"/>
      <c r="NIA579" s="3"/>
      <c r="NIB579" s="3"/>
      <c r="NIC579" s="3"/>
      <c r="NID579" s="3"/>
      <c r="NIE579" s="3"/>
      <c r="NIF579" s="3"/>
      <c r="NIG579" s="3"/>
      <c r="NIH579" s="3"/>
      <c r="NII579" s="3"/>
      <c r="NIJ579" s="3"/>
      <c r="NIK579" s="3"/>
      <c r="NIL579" s="3"/>
      <c r="NIM579" s="3"/>
      <c r="NIN579" s="3"/>
      <c r="NIO579" s="3"/>
      <c r="NIP579" s="3"/>
      <c r="NIQ579" s="3"/>
      <c r="NIR579" s="3"/>
      <c r="NIS579" s="3"/>
      <c r="NIT579" s="3"/>
      <c r="NIU579" s="3"/>
      <c r="NIV579" s="3"/>
      <c r="NIW579" s="3"/>
      <c r="NIX579" s="3"/>
      <c r="NIY579" s="3"/>
      <c r="NIZ579" s="3"/>
      <c r="NJA579" s="3"/>
      <c r="NJB579" s="3"/>
      <c r="NJC579" s="3"/>
      <c r="NJD579" s="3"/>
      <c r="NJE579" s="3"/>
      <c r="NJF579" s="3"/>
      <c r="NJG579" s="3"/>
      <c r="NJH579" s="3"/>
      <c r="NJI579" s="3"/>
      <c r="NJJ579" s="3"/>
      <c r="NJK579" s="3"/>
      <c r="NJL579" s="3"/>
      <c r="NJM579" s="3"/>
      <c r="NJN579" s="3"/>
      <c r="NJO579" s="3"/>
      <c r="NJP579" s="3"/>
      <c r="NJQ579" s="3"/>
      <c r="NJR579" s="3"/>
      <c r="NJS579" s="3"/>
      <c r="NJT579" s="3"/>
      <c r="NJU579" s="3"/>
      <c r="NJV579" s="3"/>
      <c r="NJW579" s="3"/>
      <c r="NJX579" s="3"/>
      <c r="NJY579" s="3"/>
      <c r="NJZ579" s="3"/>
      <c r="NKA579" s="3"/>
      <c r="NKB579" s="3"/>
      <c r="NKC579" s="3"/>
      <c r="NKD579" s="3"/>
      <c r="NKE579" s="3"/>
      <c r="NKF579" s="3"/>
      <c r="NKG579" s="3"/>
      <c r="NKH579" s="3"/>
      <c r="NKI579" s="3"/>
      <c r="NKJ579" s="3"/>
      <c r="NKK579" s="3"/>
      <c r="NKL579" s="3"/>
      <c r="NKM579" s="3"/>
      <c r="NKN579" s="3"/>
      <c r="NKO579" s="3"/>
      <c r="NKP579" s="3"/>
      <c r="NKQ579" s="3"/>
      <c r="NKR579" s="3"/>
      <c r="NKS579" s="3"/>
      <c r="NKT579" s="3"/>
      <c r="NKU579" s="3"/>
      <c r="NKV579" s="3"/>
      <c r="NKW579" s="3"/>
      <c r="NKX579" s="3"/>
      <c r="NKY579" s="3"/>
      <c r="NKZ579" s="3"/>
      <c r="NLA579" s="3"/>
      <c r="NLB579" s="3"/>
      <c r="NLC579" s="3"/>
      <c r="NLD579" s="3"/>
      <c r="NLE579" s="3"/>
      <c r="NLF579" s="3"/>
      <c r="NLG579" s="3"/>
      <c r="NLH579" s="3"/>
      <c r="NLI579" s="3"/>
      <c r="NLJ579" s="3"/>
      <c r="NLK579" s="3"/>
      <c r="NLL579" s="3"/>
      <c r="NLM579" s="3"/>
      <c r="NLN579" s="3"/>
      <c r="NLO579" s="3"/>
      <c r="NLP579" s="3"/>
      <c r="NLQ579" s="3"/>
      <c r="NLR579" s="3"/>
      <c r="NLS579" s="3"/>
      <c r="NLT579" s="3"/>
      <c r="NLU579" s="3"/>
      <c r="NLV579" s="3"/>
      <c r="NLW579" s="3"/>
      <c r="NLX579" s="3"/>
      <c r="NLY579" s="3"/>
      <c r="NLZ579" s="3"/>
      <c r="NMA579" s="3"/>
      <c r="NMB579" s="3"/>
      <c r="NMC579" s="3"/>
      <c r="NMD579" s="3"/>
      <c r="NME579" s="3"/>
      <c r="NMF579" s="3"/>
      <c r="NMG579" s="3"/>
      <c r="NMH579" s="3"/>
      <c r="NMI579" s="3"/>
      <c r="NMJ579" s="3"/>
      <c r="NMK579" s="3"/>
      <c r="NML579" s="3"/>
      <c r="NMM579" s="3"/>
      <c r="NMN579" s="3"/>
      <c r="NMO579" s="3"/>
      <c r="NMP579" s="3"/>
      <c r="NMQ579" s="3"/>
      <c r="NMR579" s="3"/>
      <c r="NMS579" s="3"/>
      <c r="NMT579" s="3"/>
      <c r="NMU579" s="3"/>
      <c r="NMV579" s="3"/>
      <c r="NMW579" s="3"/>
      <c r="NMX579" s="3"/>
      <c r="NMY579" s="3"/>
      <c r="NMZ579" s="3"/>
      <c r="NNA579" s="3"/>
      <c r="NNB579" s="3"/>
      <c r="NNC579" s="3"/>
      <c r="NND579" s="3"/>
      <c r="NNE579" s="3"/>
      <c r="NNF579" s="3"/>
      <c r="NNG579" s="3"/>
      <c r="NNH579" s="3"/>
      <c r="NNI579" s="3"/>
      <c r="NNJ579" s="3"/>
      <c r="NNK579" s="3"/>
      <c r="NNL579" s="3"/>
      <c r="NNM579" s="3"/>
      <c r="NNN579" s="3"/>
      <c r="NNO579" s="3"/>
      <c r="NNP579" s="3"/>
      <c r="NNQ579" s="3"/>
      <c r="NNR579" s="3"/>
      <c r="NNS579" s="3"/>
      <c r="NNT579" s="3"/>
      <c r="NNU579" s="3"/>
      <c r="NNV579" s="3"/>
      <c r="NNW579" s="3"/>
      <c r="NNX579" s="3"/>
      <c r="NNY579" s="3"/>
      <c r="NNZ579" s="3"/>
      <c r="NOA579" s="3"/>
      <c r="NOB579" s="3"/>
      <c r="NOC579" s="3"/>
      <c r="NOD579" s="3"/>
      <c r="NOE579" s="3"/>
      <c r="NOF579" s="3"/>
      <c r="NOG579" s="3"/>
      <c r="NOH579" s="3"/>
      <c r="NOI579" s="3"/>
      <c r="NOJ579" s="3"/>
      <c r="NOK579" s="3"/>
      <c r="NOL579" s="3"/>
      <c r="NOM579" s="3"/>
      <c r="NON579" s="3"/>
      <c r="NOO579" s="3"/>
      <c r="NOP579" s="3"/>
      <c r="NOQ579" s="3"/>
      <c r="NOR579" s="3"/>
      <c r="NOS579" s="3"/>
      <c r="NOT579" s="3"/>
      <c r="NOU579" s="3"/>
      <c r="NOV579" s="3"/>
      <c r="NOW579" s="3"/>
      <c r="NOX579" s="3"/>
      <c r="NOY579" s="3"/>
      <c r="NOZ579" s="3"/>
      <c r="NPA579" s="3"/>
      <c r="NPB579" s="3"/>
      <c r="NPC579" s="3"/>
      <c r="NPD579" s="3"/>
      <c r="NPE579" s="3"/>
      <c r="NPF579" s="3"/>
      <c r="NPG579" s="3"/>
      <c r="NPH579" s="3"/>
      <c r="NPI579" s="3"/>
      <c r="NPJ579" s="3"/>
      <c r="NPK579" s="3"/>
      <c r="NPL579" s="3"/>
      <c r="NPM579" s="3"/>
      <c r="NPN579" s="3"/>
      <c r="NPO579" s="3"/>
      <c r="NPP579" s="3"/>
      <c r="NPQ579" s="3"/>
      <c r="NPR579" s="3"/>
      <c r="NPS579" s="3"/>
      <c r="NPT579" s="3"/>
      <c r="NPU579" s="3"/>
      <c r="NPV579" s="3"/>
      <c r="NPW579" s="3"/>
      <c r="NPX579" s="3"/>
      <c r="NPY579" s="3"/>
      <c r="NPZ579" s="3"/>
      <c r="NQA579" s="3"/>
      <c r="NQB579" s="3"/>
      <c r="NQC579" s="3"/>
      <c r="NQD579" s="3"/>
      <c r="NQE579" s="3"/>
      <c r="NQF579" s="3"/>
      <c r="NQG579" s="3"/>
      <c r="NQH579" s="3"/>
      <c r="NQI579" s="3"/>
      <c r="NQJ579" s="3"/>
      <c r="NQK579" s="3"/>
      <c r="NQL579" s="3"/>
      <c r="NQM579" s="3"/>
      <c r="NQN579" s="3"/>
      <c r="NQO579" s="3"/>
      <c r="NQP579" s="3"/>
      <c r="NQQ579" s="3"/>
      <c r="NQR579" s="3"/>
      <c r="NQS579" s="3"/>
      <c r="NQT579" s="3"/>
      <c r="NQU579" s="3"/>
      <c r="NQV579" s="3"/>
      <c r="NQW579" s="3"/>
      <c r="NQX579" s="3"/>
      <c r="NQY579" s="3"/>
      <c r="NQZ579" s="3"/>
      <c r="NRA579" s="3"/>
      <c r="NRB579" s="3"/>
      <c r="NRC579" s="3"/>
      <c r="NRD579" s="3"/>
      <c r="NRE579" s="3"/>
      <c r="NRF579" s="3"/>
      <c r="NRG579" s="3"/>
      <c r="NRH579" s="3"/>
      <c r="NRI579" s="3"/>
      <c r="NRJ579" s="3"/>
      <c r="NRK579" s="3"/>
      <c r="NRL579" s="3"/>
      <c r="NRM579" s="3"/>
      <c r="NRN579" s="3"/>
      <c r="NRO579" s="3"/>
      <c r="NRP579" s="3"/>
      <c r="NRQ579" s="3"/>
      <c r="NRR579" s="3"/>
      <c r="NRS579" s="3"/>
      <c r="NRT579" s="3"/>
      <c r="NRU579" s="3"/>
      <c r="NRV579" s="3"/>
      <c r="NRW579" s="3"/>
      <c r="NRX579" s="3"/>
      <c r="NRY579" s="3"/>
      <c r="NRZ579" s="3"/>
      <c r="NSA579" s="3"/>
      <c r="NSB579" s="3"/>
      <c r="NSC579" s="3"/>
      <c r="NSD579" s="3"/>
      <c r="NSE579" s="3"/>
      <c r="NSF579" s="3"/>
      <c r="NSG579" s="3"/>
      <c r="NSH579" s="3"/>
      <c r="NSI579" s="3"/>
      <c r="NSJ579" s="3"/>
      <c r="NSK579" s="3"/>
      <c r="NSL579" s="3"/>
      <c r="NSM579" s="3"/>
      <c r="NSN579" s="3"/>
      <c r="NSO579" s="3"/>
      <c r="NSP579" s="3"/>
      <c r="NSQ579" s="3"/>
      <c r="NSR579" s="3"/>
      <c r="NSS579" s="3"/>
      <c r="NST579" s="3"/>
      <c r="NSU579" s="3"/>
      <c r="NSV579" s="3"/>
      <c r="NSW579" s="3"/>
      <c r="NSX579" s="3"/>
      <c r="NSY579" s="3"/>
      <c r="NSZ579" s="3"/>
      <c r="NTA579" s="3"/>
      <c r="NTB579" s="3"/>
      <c r="NTC579" s="3"/>
      <c r="NTD579" s="3"/>
      <c r="NTE579" s="3"/>
      <c r="NTF579" s="3"/>
      <c r="NTG579" s="3"/>
      <c r="NTH579" s="3"/>
      <c r="NTI579" s="3"/>
      <c r="NTJ579" s="3"/>
      <c r="NTK579" s="3"/>
      <c r="NTL579" s="3"/>
      <c r="NTM579" s="3"/>
      <c r="NTN579" s="3"/>
      <c r="NTO579" s="3"/>
      <c r="NTP579" s="3"/>
      <c r="NTQ579" s="3"/>
      <c r="NTR579" s="3"/>
      <c r="NTS579" s="3"/>
      <c r="NTT579" s="3"/>
      <c r="NTU579" s="3"/>
      <c r="NTV579" s="3"/>
      <c r="NTW579" s="3"/>
      <c r="NTX579" s="3"/>
      <c r="NTY579" s="3"/>
      <c r="NTZ579" s="3"/>
      <c r="NUA579" s="3"/>
      <c r="NUB579" s="3"/>
      <c r="NUC579" s="3"/>
      <c r="NUD579" s="3"/>
      <c r="NUE579" s="3"/>
      <c r="NUF579" s="3"/>
      <c r="NUG579" s="3"/>
      <c r="NUH579" s="3"/>
      <c r="NUI579" s="3"/>
      <c r="NUJ579" s="3"/>
      <c r="NUK579" s="3"/>
      <c r="NUL579" s="3"/>
      <c r="NUM579" s="3"/>
      <c r="NUN579" s="3"/>
      <c r="NUO579" s="3"/>
      <c r="NUP579" s="3"/>
      <c r="NUQ579" s="3"/>
      <c r="NUR579" s="3"/>
      <c r="NUS579" s="3"/>
      <c r="NUT579" s="3"/>
      <c r="NUU579" s="3"/>
      <c r="NUV579" s="3"/>
      <c r="NUW579" s="3"/>
      <c r="NUX579" s="3"/>
      <c r="NUY579" s="3"/>
      <c r="NUZ579" s="3"/>
      <c r="NVA579" s="3"/>
      <c r="NVB579" s="3"/>
      <c r="NVC579" s="3"/>
      <c r="NVD579" s="3"/>
      <c r="NVE579" s="3"/>
      <c r="NVF579" s="3"/>
      <c r="NVG579" s="3"/>
      <c r="NVH579" s="3"/>
      <c r="NVI579" s="3"/>
      <c r="NVJ579" s="3"/>
      <c r="NVK579" s="3"/>
      <c r="NVL579" s="3"/>
      <c r="NVM579" s="3"/>
      <c r="NVN579" s="3"/>
      <c r="NVO579" s="3"/>
      <c r="NVP579" s="3"/>
      <c r="NVQ579" s="3"/>
      <c r="NVR579" s="3"/>
      <c r="NVS579" s="3"/>
      <c r="NVT579" s="3"/>
      <c r="NVU579" s="3"/>
      <c r="NVV579" s="3"/>
      <c r="NVW579" s="3"/>
      <c r="NVX579" s="3"/>
      <c r="NVY579" s="3"/>
      <c r="NVZ579" s="3"/>
      <c r="NWA579" s="3"/>
      <c r="NWB579" s="3"/>
      <c r="NWC579" s="3"/>
      <c r="NWD579" s="3"/>
      <c r="NWE579" s="3"/>
      <c r="NWF579" s="3"/>
      <c r="NWG579" s="3"/>
      <c r="NWH579" s="3"/>
      <c r="NWI579" s="3"/>
      <c r="NWJ579" s="3"/>
      <c r="NWK579" s="3"/>
      <c r="NWL579" s="3"/>
      <c r="NWM579" s="3"/>
      <c r="NWN579" s="3"/>
      <c r="NWO579" s="3"/>
      <c r="NWP579" s="3"/>
      <c r="NWQ579" s="3"/>
      <c r="NWR579" s="3"/>
      <c r="NWS579" s="3"/>
      <c r="NWT579" s="3"/>
      <c r="NWU579" s="3"/>
      <c r="NWV579" s="3"/>
      <c r="NWW579" s="3"/>
      <c r="NWX579" s="3"/>
      <c r="NWY579" s="3"/>
      <c r="NWZ579" s="3"/>
      <c r="NXA579" s="3"/>
      <c r="NXB579" s="3"/>
      <c r="NXC579" s="3"/>
      <c r="NXD579" s="3"/>
      <c r="NXE579" s="3"/>
      <c r="NXF579" s="3"/>
      <c r="NXG579" s="3"/>
      <c r="NXH579" s="3"/>
      <c r="NXI579" s="3"/>
      <c r="NXJ579" s="3"/>
      <c r="NXK579" s="3"/>
      <c r="NXL579" s="3"/>
      <c r="NXM579" s="3"/>
      <c r="NXN579" s="3"/>
      <c r="NXO579" s="3"/>
      <c r="NXP579" s="3"/>
      <c r="NXQ579" s="3"/>
      <c r="NXR579" s="3"/>
      <c r="NXS579" s="3"/>
      <c r="NXT579" s="3"/>
      <c r="NXU579" s="3"/>
      <c r="NXV579" s="3"/>
      <c r="NXW579" s="3"/>
      <c r="NXX579" s="3"/>
      <c r="NXY579" s="3"/>
      <c r="NXZ579" s="3"/>
      <c r="NYA579" s="3"/>
      <c r="NYB579" s="3"/>
      <c r="NYC579" s="3"/>
      <c r="NYD579" s="3"/>
      <c r="NYE579" s="3"/>
      <c r="NYF579" s="3"/>
      <c r="NYG579" s="3"/>
      <c r="NYH579" s="3"/>
      <c r="NYI579" s="3"/>
      <c r="NYJ579" s="3"/>
      <c r="NYK579" s="3"/>
      <c r="NYL579" s="3"/>
      <c r="NYM579" s="3"/>
      <c r="NYN579" s="3"/>
      <c r="NYO579" s="3"/>
      <c r="NYP579" s="3"/>
      <c r="NYQ579" s="3"/>
      <c r="NYR579" s="3"/>
      <c r="NYS579" s="3"/>
      <c r="NYT579" s="3"/>
      <c r="NYU579" s="3"/>
      <c r="NYV579" s="3"/>
      <c r="NYW579" s="3"/>
      <c r="NYX579" s="3"/>
      <c r="NYY579" s="3"/>
      <c r="NYZ579" s="3"/>
      <c r="NZA579" s="3"/>
      <c r="NZB579" s="3"/>
      <c r="NZC579" s="3"/>
      <c r="NZD579" s="3"/>
      <c r="NZE579" s="3"/>
      <c r="NZF579" s="3"/>
      <c r="NZG579" s="3"/>
      <c r="NZH579" s="3"/>
      <c r="NZI579" s="3"/>
      <c r="NZJ579" s="3"/>
      <c r="NZK579" s="3"/>
      <c r="NZL579" s="3"/>
      <c r="NZM579" s="3"/>
      <c r="NZN579" s="3"/>
      <c r="NZO579" s="3"/>
      <c r="NZP579" s="3"/>
      <c r="NZQ579" s="3"/>
      <c r="NZR579" s="3"/>
      <c r="NZS579" s="3"/>
      <c r="NZT579" s="3"/>
      <c r="NZU579" s="3"/>
      <c r="NZV579" s="3"/>
      <c r="NZW579" s="3"/>
      <c r="NZX579" s="3"/>
      <c r="NZY579" s="3"/>
      <c r="NZZ579" s="3"/>
      <c r="OAA579" s="3"/>
      <c r="OAB579" s="3"/>
      <c r="OAC579" s="3"/>
      <c r="OAD579" s="3"/>
      <c r="OAE579" s="3"/>
      <c r="OAF579" s="3"/>
      <c r="OAG579" s="3"/>
      <c r="OAH579" s="3"/>
      <c r="OAI579" s="3"/>
      <c r="OAJ579" s="3"/>
      <c r="OAK579" s="3"/>
      <c r="OAL579" s="3"/>
      <c r="OAM579" s="3"/>
      <c r="OAN579" s="3"/>
      <c r="OAO579" s="3"/>
      <c r="OAP579" s="3"/>
      <c r="OAQ579" s="3"/>
      <c r="OAR579" s="3"/>
      <c r="OAS579" s="3"/>
      <c r="OAT579" s="3"/>
      <c r="OAU579" s="3"/>
      <c r="OAV579" s="3"/>
      <c r="OAW579" s="3"/>
      <c r="OAX579" s="3"/>
      <c r="OAY579" s="3"/>
      <c r="OAZ579" s="3"/>
      <c r="OBA579" s="3"/>
      <c r="OBB579" s="3"/>
      <c r="OBC579" s="3"/>
      <c r="OBD579" s="3"/>
      <c r="OBE579" s="3"/>
      <c r="OBF579" s="3"/>
      <c r="OBG579" s="3"/>
      <c r="OBH579" s="3"/>
      <c r="OBI579" s="3"/>
      <c r="OBJ579" s="3"/>
      <c r="OBK579" s="3"/>
      <c r="OBL579" s="3"/>
      <c r="OBM579" s="3"/>
      <c r="OBN579" s="3"/>
      <c r="OBO579" s="3"/>
      <c r="OBP579" s="3"/>
      <c r="OBQ579" s="3"/>
      <c r="OBR579" s="3"/>
      <c r="OBS579" s="3"/>
      <c r="OBT579" s="3"/>
      <c r="OBU579" s="3"/>
      <c r="OBV579" s="3"/>
      <c r="OBW579" s="3"/>
      <c r="OBX579" s="3"/>
      <c r="OBY579" s="3"/>
      <c r="OBZ579" s="3"/>
      <c r="OCA579" s="3"/>
      <c r="OCB579" s="3"/>
      <c r="OCC579" s="3"/>
      <c r="OCD579" s="3"/>
      <c r="OCE579" s="3"/>
      <c r="OCF579" s="3"/>
      <c r="OCG579" s="3"/>
      <c r="OCH579" s="3"/>
      <c r="OCI579" s="3"/>
      <c r="OCJ579" s="3"/>
      <c r="OCK579" s="3"/>
      <c r="OCL579" s="3"/>
      <c r="OCM579" s="3"/>
      <c r="OCN579" s="3"/>
      <c r="OCO579" s="3"/>
      <c r="OCP579" s="3"/>
      <c r="OCQ579" s="3"/>
      <c r="OCR579" s="3"/>
      <c r="OCS579" s="3"/>
      <c r="OCT579" s="3"/>
      <c r="OCU579" s="3"/>
      <c r="OCV579" s="3"/>
      <c r="OCW579" s="3"/>
      <c r="OCX579" s="3"/>
      <c r="OCY579" s="3"/>
      <c r="OCZ579" s="3"/>
      <c r="ODA579" s="3"/>
      <c r="ODB579" s="3"/>
      <c r="ODC579" s="3"/>
      <c r="ODD579" s="3"/>
      <c r="ODE579" s="3"/>
      <c r="ODF579" s="3"/>
      <c r="ODG579" s="3"/>
      <c r="ODH579" s="3"/>
      <c r="ODI579" s="3"/>
      <c r="ODJ579" s="3"/>
      <c r="ODK579" s="3"/>
      <c r="ODL579" s="3"/>
      <c r="ODM579" s="3"/>
      <c r="ODN579" s="3"/>
      <c r="ODO579" s="3"/>
      <c r="ODP579" s="3"/>
      <c r="ODQ579" s="3"/>
      <c r="ODR579" s="3"/>
      <c r="ODS579" s="3"/>
      <c r="ODT579" s="3"/>
      <c r="ODU579" s="3"/>
      <c r="ODV579" s="3"/>
      <c r="ODW579" s="3"/>
      <c r="ODX579" s="3"/>
      <c r="ODY579" s="3"/>
      <c r="ODZ579" s="3"/>
      <c r="OEA579" s="3"/>
      <c r="OEB579" s="3"/>
      <c r="OEC579" s="3"/>
      <c r="OED579" s="3"/>
      <c r="OEE579" s="3"/>
      <c r="OEF579" s="3"/>
      <c r="OEG579" s="3"/>
      <c r="OEH579" s="3"/>
      <c r="OEI579" s="3"/>
      <c r="OEJ579" s="3"/>
      <c r="OEK579" s="3"/>
      <c r="OEL579" s="3"/>
      <c r="OEM579" s="3"/>
      <c r="OEN579" s="3"/>
      <c r="OEO579" s="3"/>
      <c r="OEP579" s="3"/>
      <c r="OEQ579" s="3"/>
      <c r="OER579" s="3"/>
      <c r="OES579" s="3"/>
      <c r="OET579" s="3"/>
      <c r="OEU579" s="3"/>
      <c r="OEV579" s="3"/>
      <c r="OEW579" s="3"/>
      <c r="OEX579" s="3"/>
      <c r="OEY579" s="3"/>
      <c r="OEZ579" s="3"/>
      <c r="OFA579" s="3"/>
      <c r="OFB579" s="3"/>
      <c r="OFC579" s="3"/>
      <c r="OFD579" s="3"/>
      <c r="OFE579" s="3"/>
      <c r="OFF579" s="3"/>
      <c r="OFG579" s="3"/>
      <c r="OFH579" s="3"/>
      <c r="OFI579" s="3"/>
      <c r="OFJ579" s="3"/>
      <c r="OFK579" s="3"/>
      <c r="OFL579" s="3"/>
      <c r="OFM579" s="3"/>
      <c r="OFN579" s="3"/>
      <c r="OFO579" s="3"/>
      <c r="OFP579" s="3"/>
      <c r="OFQ579" s="3"/>
      <c r="OFR579" s="3"/>
      <c r="OFS579" s="3"/>
      <c r="OFT579" s="3"/>
      <c r="OFU579" s="3"/>
      <c r="OFV579" s="3"/>
      <c r="OFW579" s="3"/>
      <c r="OFX579" s="3"/>
      <c r="OFY579" s="3"/>
      <c r="OFZ579" s="3"/>
      <c r="OGA579" s="3"/>
      <c r="OGB579" s="3"/>
      <c r="OGC579" s="3"/>
      <c r="OGD579" s="3"/>
      <c r="OGE579" s="3"/>
      <c r="OGF579" s="3"/>
      <c r="OGG579" s="3"/>
      <c r="OGH579" s="3"/>
      <c r="OGI579" s="3"/>
      <c r="OGJ579" s="3"/>
      <c r="OGK579" s="3"/>
      <c r="OGL579" s="3"/>
      <c r="OGM579" s="3"/>
      <c r="OGN579" s="3"/>
      <c r="OGO579" s="3"/>
      <c r="OGP579" s="3"/>
      <c r="OGQ579" s="3"/>
      <c r="OGR579" s="3"/>
      <c r="OGS579" s="3"/>
      <c r="OGT579" s="3"/>
      <c r="OGU579" s="3"/>
      <c r="OGV579" s="3"/>
      <c r="OGW579" s="3"/>
      <c r="OGX579" s="3"/>
      <c r="OGY579" s="3"/>
      <c r="OGZ579" s="3"/>
      <c r="OHA579" s="3"/>
      <c r="OHB579" s="3"/>
      <c r="OHC579" s="3"/>
      <c r="OHD579" s="3"/>
      <c r="OHE579" s="3"/>
      <c r="OHF579" s="3"/>
      <c r="OHG579" s="3"/>
      <c r="OHH579" s="3"/>
      <c r="OHI579" s="3"/>
      <c r="OHJ579" s="3"/>
      <c r="OHK579" s="3"/>
      <c r="OHL579" s="3"/>
      <c r="OHM579" s="3"/>
      <c r="OHN579" s="3"/>
      <c r="OHO579" s="3"/>
      <c r="OHP579" s="3"/>
      <c r="OHQ579" s="3"/>
      <c r="OHR579" s="3"/>
      <c r="OHS579" s="3"/>
      <c r="OHT579" s="3"/>
      <c r="OHU579" s="3"/>
      <c r="OHV579" s="3"/>
      <c r="OHW579" s="3"/>
      <c r="OHX579" s="3"/>
      <c r="OHY579" s="3"/>
      <c r="OHZ579" s="3"/>
      <c r="OIA579" s="3"/>
      <c r="OIB579" s="3"/>
      <c r="OIC579" s="3"/>
      <c r="OID579" s="3"/>
      <c r="OIE579" s="3"/>
      <c r="OIF579" s="3"/>
      <c r="OIG579" s="3"/>
      <c r="OIH579" s="3"/>
      <c r="OII579" s="3"/>
      <c r="OIJ579" s="3"/>
      <c r="OIK579" s="3"/>
      <c r="OIL579" s="3"/>
      <c r="OIM579" s="3"/>
      <c r="OIN579" s="3"/>
      <c r="OIO579" s="3"/>
      <c r="OIP579" s="3"/>
      <c r="OIQ579" s="3"/>
      <c r="OIR579" s="3"/>
      <c r="OIS579" s="3"/>
      <c r="OIT579" s="3"/>
      <c r="OIU579" s="3"/>
      <c r="OIV579" s="3"/>
      <c r="OIW579" s="3"/>
      <c r="OIX579" s="3"/>
      <c r="OIY579" s="3"/>
      <c r="OIZ579" s="3"/>
      <c r="OJA579" s="3"/>
      <c r="OJB579" s="3"/>
      <c r="OJC579" s="3"/>
      <c r="OJD579" s="3"/>
      <c r="OJE579" s="3"/>
      <c r="OJF579" s="3"/>
      <c r="OJG579" s="3"/>
      <c r="OJH579" s="3"/>
      <c r="OJI579" s="3"/>
      <c r="OJJ579" s="3"/>
      <c r="OJK579" s="3"/>
      <c r="OJL579" s="3"/>
      <c r="OJM579" s="3"/>
      <c r="OJN579" s="3"/>
      <c r="OJO579" s="3"/>
      <c r="OJP579" s="3"/>
      <c r="OJQ579" s="3"/>
      <c r="OJR579" s="3"/>
      <c r="OJS579" s="3"/>
      <c r="OJT579" s="3"/>
      <c r="OJU579" s="3"/>
      <c r="OJV579" s="3"/>
      <c r="OJW579" s="3"/>
      <c r="OJX579" s="3"/>
      <c r="OJY579" s="3"/>
      <c r="OJZ579" s="3"/>
      <c r="OKA579" s="3"/>
      <c r="OKB579" s="3"/>
      <c r="OKC579" s="3"/>
      <c r="OKD579" s="3"/>
      <c r="OKE579" s="3"/>
      <c r="OKF579" s="3"/>
      <c r="OKG579" s="3"/>
      <c r="OKH579" s="3"/>
      <c r="OKI579" s="3"/>
      <c r="OKJ579" s="3"/>
      <c r="OKK579" s="3"/>
      <c r="OKL579" s="3"/>
      <c r="OKM579" s="3"/>
      <c r="OKN579" s="3"/>
      <c r="OKO579" s="3"/>
      <c r="OKP579" s="3"/>
      <c r="OKQ579" s="3"/>
      <c r="OKR579" s="3"/>
      <c r="OKS579" s="3"/>
      <c r="OKT579" s="3"/>
      <c r="OKU579" s="3"/>
      <c r="OKV579" s="3"/>
      <c r="OKW579" s="3"/>
      <c r="OKX579" s="3"/>
      <c r="OKY579" s="3"/>
      <c r="OKZ579" s="3"/>
      <c r="OLA579" s="3"/>
      <c r="OLB579" s="3"/>
      <c r="OLC579" s="3"/>
      <c r="OLD579" s="3"/>
      <c r="OLE579" s="3"/>
      <c r="OLF579" s="3"/>
      <c r="OLG579" s="3"/>
      <c r="OLH579" s="3"/>
      <c r="OLI579" s="3"/>
      <c r="OLJ579" s="3"/>
      <c r="OLK579" s="3"/>
      <c r="OLL579" s="3"/>
      <c r="OLM579" s="3"/>
      <c r="OLN579" s="3"/>
      <c r="OLO579" s="3"/>
      <c r="OLP579" s="3"/>
      <c r="OLQ579" s="3"/>
      <c r="OLR579" s="3"/>
      <c r="OLS579" s="3"/>
      <c r="OLT579" s="3"/>
      <c r="OLU579" s="3"/>
      <c r="OLV579" s="3"/>
      <c r="OLW579" s="3"/>
      <c r="OLX579" s="3"/>
      <c r="OLY579" s="3"/>
      <c r="OLZ579" s="3"/>
      <c r="OMA579" s="3"/>
      <c r="OMB579" s="3"/>
      <c r="OMC579" s="3"/>
      <c r="OMD579" s="3"/>
      <c r="OME579" s="3"/>
      <c r="OMF579" s="3"/>
      <c r="OMG579" s="3"/>
      <c r="OMH579" s="3"/>
      <c r="OMI579" s="3"/>
      <c r="OMJ579" s="3"/>
      <c r="OMK579" s="3"/>
      <c r="OML579" s="3"/>
      <c r="OMM579" s="3"/>
      <c r="OMN579" s="3"/>
      <c r="OMO579" s="3"/>
      <c r="OMP579" s="3"/>
      <c r="OMQ579" s="3"/>
      <c r="OMR579" s="3"/>
      <c r="OMS579" s="3"/>
      <c r="OMT579" s="3"/>
      <c r="OMU579" s="3"/>
      <c r="OMV579" s="3"/>
      <c r="OMW579" s="3"/>
      <c r="OMX579" s="3"/>
      <c r="OMY579" s="3"/>
      <c r="OMZ579" s="3"/>
      <c r="ONA579" s="3"/>
      <c r="ONB579" s="3"/>
      <c r="ONC579" s="3"/>
      <c r="OND579" s="3"/>
      <c r="ONE579" s="3"/>
      <c r="ONF579" s="3"/>
      <c r="ONG579" s="3"/>
      <c r="ONH579" s="3"/>
      <c r="ONI579" s="3"/>
      <c r="ONJ579" s="3"/>
      <c r="ONK579" s="3"/>
      <c r="ONL579" s="3"/>
      <c r="ONM579" s="3"/>
      <c r="ONN579" s="3"/>
      <c r="ONO579" s="3"/>
      <c r="ONP579" s="3"/>
      <c r="ONQ579" s="3"/>
      <c r="ONR579" s="3"/>
      <c r="ONS579" s="3"/>
      <c r="ONT579" s="3"/>
      <c r="ONU579" s="3"/>
      <c r="ONV579" s="3"/>
      <c r="ONW579" s="3"/>
      <c r="ONX579" s="3"/>
      <c r="ONY579" s="3"/>
      <c r="ONZ579" s="3"/>
      <c r="OOA579" s="3"/>
      <c r="OOB579" s="3"/>
      <c r="OOC579" s="3"/>
      <c r="OOD579" s="3"/>
      <c r="OOE579" s="3"/>
      <c r="OOF579" s="3"/>
      <c r="OOG579" s="3"/>
      <c r="OOH579" s="3"/>
      <c r="OOI579" s="3"/>
      <c r="OOJ579" s="3"/>
      <c r="OOK579" s="3"/>
      <c r="OOL579" s="3"/>
      <c r="OOM579" s="3"/>
      <c r="OON579" s="3"/>
      <c r="OOO579" s="3"/>
      <c r="OOP579" s="3"/>
      <c r="OOQ579" s="3"/>
      <c r="OOR579" s="3"/>
      <c r="OOS579" s="3"/>
      <c r="OOT579" s="3"/>
      <c r="OOU579" s="3"/>
      <c r="OOV579" s="3"/>
      <c r="OOW579" s="3"/>
      <c r="OOX579" s="3"/>
      <c r="OOY579" s="3"/>
      <c r="OOZ579" s="3"/>
      <c r="OPA579" s="3"/>
      <c r="OPB579" s="3"/>
      <c r="OPC579" s="3"/>
      <c r="OPD579" s="3"/>
      <c r="OPE579" s="3"/>
      <c r="OPF579" s="3"/>
      <c r="OPG579" s="3"/>
      <c r="OPH579" s="3"/>
      <c r="OPI579" s="3"/>
      <c r="OPJ579" s="3"/>
      <c r="OPK579" s="3"/>
      <c r="OPL579" s="3"/>
      <c r="OPM579" s="3"/>
      <c r="OPN579" s="3"/>
      <c r="OPO579" s="3"/>
      <c r="OPP579" s="3"/>
      <c r="OPQ579" s="3"/>
      <c r="OPR579" s="3"/>
      <c r="OPS579" s="3"/>
      <c r="OPT579" s="3"/>
      <c r="OPU579" s="3"/>
      <c r="OPV579" s="3"/>
      <c r="OPW579" s="3"/>
      <c r="OPX579" s="3"/>
      <c r="OPY579" s="3"/>
      <c r="OPZ579" s="3"/>
      <c r="OQA579" s="3"/>
      <c r="OQB579" s="3"/>
      <c r="OQC579" s="3"/>
      <c r="OQD579" s="3"/>
      <c r="OQE579" s="3"/>
      <c r="OQF579" s="3"/>
      <c r="OQG579" s="3"/>
      <c r="OQH579" s="3"/>
      <c r="OQI579" s="3"/>
      <c r="OQJ579" s="3"/>
      <c r="OQK579" s="3"/>
      <c r="OQL579" s="3"/>
      <c r="OQM579" s="3"/>
      <c r="OQN579" s="3"/>
      <c r="OQO579" s="3"/>
      <c r="OQP579" s="3"/>
      <c r="OQQ579" s="3"/>
      <c r="OQR579" s="3"/>
      <c r="OQS579" s="3"/>
      <c r="OQT579" s="3"/>
      <c r="OQU579" s="3"/>
      <c r="OQV579" s="3"/>
      <c r="OQW579" s="3"/>
      <c r="OQX579" s="3"/>
      <c r="OQY579" s="3"/>
      <c r="OQZ579" s="3"/>
      <c r="ORA579" s="3"/>
      <c r="ORB579" s="3"/>
      <c r="ORC579" s="3"/>
      <c r="ORD579" s="3"/>
      <c r="ORE579" s="3"/>
      <c r="ORF579" s="3"/>
      <c r="ORG579" s="3"/>
      <c r="ORH579" s="3"/>
      <c r="ORI579" s="3"/>
      <c r="ORJ579" s="3"/>
      <c r="ORK579" s="3"/>
      <c r="ORL579" s="3"/>
      <c r="ORM579" s="3"/>
      <c r="ORN579" s="3"/>
      <c r="ORO579" s="3"/>
      <c r="ORP579" s="3"/>
      <c r="ORQ579" s="3"/>
      <c r="ORR579" s="3"/>
      <c r="ORS579" s="3"/>
      <c r="ORT579" s="3"/>
      <c r="ORU579" s="3"/>
      <c r="ORV579" s="3"/>
      <c r="ORW579" s="3"/>
      <c r="ORX579" s="3"/>
      <c r="ORY579" s="3"/>
      <c r="ORZ579" s="3"/>
      <c r="OSA579" s="3"/>
      <c r="OSB579" s="3"/>
      <c r="OSC579" s="3"/>
      <c r="OSD579" s="3"/>
      <c r="OSE579" s="3"/>
      <c r="OSF579" s="3"/>
      <c r="OSG579" s="3"/>
      <c r="OSH579" s="3"/>
      <c r="OSI579" s="3"/>
      <c r="OSJ579" s="3"/>
      <c r="OSK579" s="3"/>
      <c r="OSL579" s="3"/>
      <c r="OSM579" s="3"/>
      <c r="OSN579" s="3"/>
      <c r="OSO579" s="3"/>
      <c r="OSP579" s="3"/>
      <c r="OSQ579" s="3"/>
      <c r="OSR579" s="3"/>
      <c r="OSS579" s="3"/>
      <c r="OST579" s="3"/>
      <c r="OSU579" s="3"/>
      <c r="OSV579" s="3"/>
      <c r="OSW579" s="3"/>
      <c r="OSX579" s="3"/>
      <c r="OSY579" s="3"/>
      <c r="OSZ579" s="3"/>
      <c r="OTA579" s="3"/>
      <c r="OTB579" s="3"/>
      <c r="OTC579" s="3"/>
      <c r="OTD579" s="3"/>
      <c r="OTE579" s="3"/>
      <c r="OTF579" s="3"/>
      <c r="OTG579" s="3"/>
      <c r="OTH579" s="3"/>
      <c r="OTI579" s="3"/>
      <c r="OTJ579" s="3"/>
      <c r="OTK579" s="3"/>
      <c r="OTL579" s="3"/>
      <c r="OTM579" s="3"/>
      <c r="OTN579" s="3"/>
      <c r="OTO579" s="3"/>
      <c r="OTP579" s="3"/>
      <c r="OTQ579" s="3"/>
      <c r="OTR579" s="3"/>
      <c r="OTS579" s="3"/>
      <c r="OTT579" s="3"/>
      <c r="OTU579" s="3"/>
      <c r="OTV579" s="3"/>
      <c r="OTW579" s="3"/>
      <c r="OTX579" s="3"/>
      <c r="OTY579" s="3"/>
      <c r="OTZ579" s="3"/>
      <c r="OUA579" s="3"/>
      <c r="OUB579" s="3"/>
      <c r="OUC579" s="3"/>
      <c r="OUD579" s="3"/>
      <c r="OUE579" s="3"/>
      <c r="OUF579" s="3"/>
      <c r="OUG579" s="3"/>
      <c r="OUH579" s="3"/>
      <c r="OUI579" s="3"/>
      <c r="OUJ579" s="3"/>
      <c r="OUK579" s="3"/>
      <c r="OUL579" s="3"/>
      <c r="OUM579" s="3"/>
      <c r="OUN579" s="3"/>
      <c r="OUO579" s="3"/>
      <c r="OUP579" s="3"/>
      <c r="OUQ579" s="3"/>
      <c r="OUR579" s="3"/>
      <c r="OUS579" s="3"/>
      <c r="OUT579" s="3"/>
      <c r="OUU579" s="3"/>
      <c r="OUV579" s="3"/>
      <c r="OUW579" s="3"/>
      <c r="OUX579" s="3"/>
      <c r="OUY579" s="3"/>
      <c r="OUZ579" s="3"/>
      <c r="OVA579" s="3"/>
      <c r="OVB579" s="3"/>
      <c r="OVC579" s="3"/>
      <c r="OVD579" s="3"/>
      <c r="OVE579" s="3"/>
      <c r="OVF579" s="3"/>
      <c r="OVG579" s="3"/>
      <c r="OVH579" s="3"/>
      <c r="OVI579" s="3"/>
      <c r="OVJ579" s="3"/>
      <c r="OVK579" s="3"/>
      <c r="OVL579" s="3"/>
      <c r="OVM579" s="3"/>
      <c r="OVN579" s="3"/>
      <c r="OVO579" s="3"/>
      <c r="OVP579" s="3"/>
      <c r="OVQ579" s="3"/>
      <c r="OVR579" s="3"/>
      <c r="OVS579" s="3"/>
      <c r="OVT579" s="3"/>
      <c r="OVU579" s="3"/>
      <c r="OVV579" s="3"/>
      <c r="OVW579" s="3"/>
      <c r="OVX579" s="3"/>
      <c r="OVY579" s="3"/>
      <c r="OVZ579" s="3"/>
      <c r="OWA579" s="3"/>
      <c r="OWB579" s="3"/>
      <c r="OWC579" s="3"/>
      <c r="OWD579" s="3"/>
      <c r="OWE579" s="3"/>
      <c r="OWF579" s="3"/>
      <c r="OWG579" s="3"/>
      <c r="OWH579" s="3"/>
      <c r="OWI579" s="3"/>
      <c r="OWJ579" s="3"/>
      <c r="OWK579" s="3"/>
      <c r="OWL579" s="3"/>
      <c r="OWM579" s="3"/>
      <c r="OWN579" s="3"/>
      <c r="OWO579" s="3"/>
      <c r="OWP579" s="3"/>
      <c r="OWQ579" s="3"/>
      <c r="OWR579" s="3"/>
      <c r="OWS579" s="3"/>
      <c r="OWT579" s="3"/>
      <c r="OWU579" s="3"/>
      <c r="OWV579" s="3"/>
      <c r="OWW579" s="3"/>
      <c r="OWX579" s="3"/>
      <c r="OWY579" s="3"/>
      <c r="OWZ579" s="3"/>
      <c r="OXA579" s="3"/>
      <c r="OXB579" s="3"/>
      <c r="OXC579" s="3"/>
      <c r="OXD579" s="3"/>
      <c r="OXE579" s="3"/>
      <c r="OXF579" s="3"/>
      <c r="OXG579" s="3"/>
      <c r="OXH579" s="3"/>
      <c r="OXI579" s="3"/>
      <c r="OXJ579" s="3"/>
      <c r="OXK579" s="3"/>
      <c r="OXL579" s="3"/>
      <c r="OXM579" s="3"/>
      <c r="OXN579" s="3"/>
      <c r="OXO579" s="3"/>
      <c r="OXP579" s="3"/>
      <c r="OXQ579" s="3"/>
      <c r="OXR579" s="3"/>
      <c r="OXS579" s="3"/>
      <c r="OXT579" s="3"/>
      <c r="OXU579" s="3"/>
      <c r="OXV579" s="3"/>
      <c r="OXW579" s="3"/>
      <c r="OXX579" s="3"/>
      <c r="OXY579" s="3"/>
      <c r="OXZ579" s="3"/>
      <c r="OYA579" s="3"/>
      <c r="OYB579" s="3"/>
      <c r="OYC579" s="3"/>
      <c r="OYD579" s="3"/>
      <c r="OYE579" s="3"/>
      <c r="OYF579" s="3"/>
      <c r="OYG579" s="3"/>
      <c r="OYH579" s="3"/>
      <c r="OYI579" s="3"/>
      <c r="OYJ579" s="3"/>
      <c r="OYK579" s="3"/>
      <c r="OYL579" s="3"/>
      <c r="OYM579" s="3"/>
      <c r="OYN579" s="3"/>
      <c r="OYO579" s="3"/>
      <c r="OYP579" s="3"/>
      <c r="OYQ579" s="3"/>
      <c r="OYR579" s="3"/>
      <c r="OYS579" s="3"/>
      <c r="OYT579" s="3"/>
      <c r="OYU579" s="3"/>
      <c r="OYV579" s="3"/>
      <c r="OYW579" s="3"/>
      <c r="OYX579" s="3"/>
      <c r="OYY579" s="3"/>
      <c r="OYZ579" s="3"/>
      <c r="OZA579" s="3"/>
      <c r="OZB579" s="3"/>
      <c r="OZC579" s="3"/>
      <c r="OZD579" s="3"/>
      <c r="OZE579" s="3"/>
      <c r="OZF579" s="3"/>
      <c r="OZG579" s="3"/>
      <c r="OZH579" s="3"/>
      <c r="OZI579" s="3"/>
      <c r="OZJ579" s="3"/>
      <c r="OZK579" s="3"/>
      <c r="OZL579" s="3"/>
      <c r="OZM579" s="3"/>
      <c r="OZN579" s="3"/>
      <c r="OZO579" s="3"/>
      <c r="OZP579" s="3"/>
      <c r="OZQ579" s="3"/>
      <c r="OZR579" s="3"/>
      <c r="OZS579" s="3"/>
      <c r="OZT579" s="3"/>
      <c r="OZU579" s="3"/>
      <c r="OZV579" s="3"/>
      <c r="OZW579" s="3"/>
      <c r="OZX579" s="3"/>
      <c r="OZY579" s="3"/>
      <c r="OZZ579" s="3"/>
      <c r="PAA579" s="3"/>
      <c r="PAB579" s="3"/>
      <c r="PAC579" s="3"/>
      <c r="PAD579" s="3"/>
      <c r="PAE579" s="3"/>
      <c r="PAF579" s="3"/>
      <c r="PAG579" s="3"/>
      <c r="PAH579" s="3"/>
      <c r="PAI579" s="3"/>
      <c r="PAJ579" s="3"/>
      <c r="PAK579" s="3"/>
      <c r="PAL579" s="3"/>
      <c r="PAM579" s="3"/>
      <c r="PAN579" s="3"/>
      <c r="PAO579" s="3"/>
      <c r="PAP579" s="3"/>
      <c r="PAQ579" s="3"/>
      <c r="PAR579" s="3"/>
      <c r="PAS579" s="3"/>
      <c r="PAT579" s="3"/>
      <c r="PAU579" s="3"/>
      <c r="PAV579" s="3"/>
      <c r="PAW579" s="3"/>
      <c r="PAX579" s="3"/>
      <c r="PAY579" s="3"/>
      <c r="PAZ579" s="3"/>
      <c r="PBA579" s="3"/>
      <c r="PBB579" s="3"/>
      <c r="PBC579" s="3"/>
      <c r="PBD579" s="3"/>
      <c r="PBE579" s="3"/>
      <c r="PBF579" s="3"/>
      <c r="PBG579" s="3"/>
      <c r="PBH579" s="3"/>
      <c r="PBI579" s="3"/>
      <c r="PBJ579" s="3"/>
      <c r="PBK579" s="3"/>
      <c r="PBL579" s="3"/>
      <c r="PBM579" s="3"/>
      <c r="PBN579" s="3"/>
      <c r="PBO579" s="3"/>
      <c r="PBP579" s="3"/>
      <c r="PBQ579" s="3"/>
      <c r="PBR579" s="3"/>
      <c r="PBS579" s="3"/>
      <c r="PBT579" s="3"/>
      <c r="PBU579" s="3"/>
      <c r="PBV579" s="3"/>
      <c r="PBW579" s="3"/>
      <c r="PBX579" s="3"/>
      <c r="PBY579" s="3"/>
      <c r="PBZ579" s="3"/>
      <c r="PCA579" s="3"/>
      <c r="PCB579" s="3"/>
      <c r="PCC579" s="3"/>
      <c r="PCD579" s="3"/>
      <c r="PCE579" s="3"/>
      <c r="PCF579" s="3"/>
      <c r="PCG579" s="3"/>
      <c r="PCH579" s="3"/>
      <c r="PCI579" s="3"/>
      <c r="PCJ579" s="3"/>
      <c r="PCK579" s="3"/>
      <c r="PCL579" s="3"/>
      <c r="PCM579" s="3"/>
      <c r="PCN579" s="3"/>
      <c r="PCO579" s="3"/>
      <c r="PCP579" s="3"/>
      <c r="PCQ579" s="3"/>
      <c r="PCR579" s="3"/>
      <c r="PCS579" s="3"/>
      <c r="PCT579" s="3"/>
      <c r="PCU579" s="3"/>
      <c r="PCV579" s="3"/>
      <c r="PCW579" s="3"/>
      <c r="PCX579" s="3"/>
      <c r="PCY579" s="3"/>
      <c r="PCZ579" s="3"/>
      <c r="PDA579" s="3"/>
      <c r="PDB579" s="3"/>
      <c r="PDC579" s="3"/>
      <c r="PDD579" s="3"/>
      <c r="PDE579" s="3"/>
      <c r="PDF579" s="3"/>
      <c r="PDG579" s="3"/>
      <c r="PDH579" s="3"/>
      <c r="PDI579" s="3"/>
      <c r="PDJ579" s="3"/>
      <c r="PDK579" s="3"/>
      <c r="PDL579" s="3"/>
      <c r="PDM579" s="3"/>
      <c r="PDN579" s="3"/>
      <c r="PDO579" s="3"/>
      <c r="PDP579" s="3"/>
      <c r="PDQ579" s="3"/>
      <c r="PDR579" s="3"/>
      <c r="PDS579" s="3"/>
      <c r="PDT579" s="3"/>
      <c r="PDU579" s="3"/>
      <c r="PDV579" s="3"/>
      <c r="PDW579" s="3"/>
      <c r="PDX579" s="3"/>
      <c r="PDY579" s="3"/>
      <c r="PDZ579" s="3"/>
      <c r="PEA579" s="3"/>
      <c r="PEB579" s="3"/>
      <c r="PEC579" s="3"/>
      <c r="PED579" s="3"/>
      <c r="PEE579" s="3"/>
      <c r="PEF579" s="3"/>
      <c r="PEG579" s="3"/>
      <c r="PEH579" s="3"/>
      <c r="PEI579" s="3"/>
      <c r="PEJ579" s="3"/>
      <c r="PEK579" s="3"/>
      <c r="PEL579" s="3"/>
      <c r="PEM579" s="3"/>
      <c r="PEN579" s="3"/>
      <c r="PEO579" s="3"/>
      <c r="PEP579" s="3"/>
      <c r="PEQ579" s="3"/>
      <c r="PER579" s="3"/>
      <c r="PES579" s="3"/>
      <c r="PET579" s="3"/>
      <c r="PEU579" s="3"/>
      <c r="PEV579" s="3"/>
      <c r="PEW579" s="3"/>
      <c r="PEX579" s="3"/>
      <c r="PEY579" s="3"/>
      <c r="PEZ579" s="3"/>
      <c r="PFA579" s="3"/>
      <c r="PFB579" s="3"/>
      <c r="PFC579" s="3"/>
      <c r="PFD579" s="3"/>
      <c r="PFE579" s="3"/>
      <c r="PFF579" s="3"/>
      <c r="PFG579" s="3"/>
      <c r="PFH579" s="3"/>
      <c r="PFI579" s="3"/>
      <c r="PFJ579" s="3"/>
      <c r="PFK579" s="3"/>
      <c r="PFL579" s="3"/>
      <c r="PFM579" s="3"/>
      <c r="PFN579" s="3"/>
      <c r="PFO579" s="3"/>
      <c r="PFP579" s="3"/>
      <c r="PFQ579" s="3"/>
      <c r="PFR579" s="3"/>
      <c r="PFS579" s="3"/>
      <c r="PFT579" s="3"/>
      <c r="PFU579" s="3"/>
      <c r="PFV579" s="3"/>
      <c r="PFW579" s="3"/>
      <c r="PFX579" s="3"/>
      <c r="PFY579" s="3"/>
      <c r="PFZ579" s="3"/>
      <c r="PGA579" s="3"/>
      <c r="PGB579" s="3"/>
      <c r="PGC579" s="3"/>
      <c r="PGD579" s="3"/>
      <c r="PGE579" s="3"/>
      <c r="PGF579" s="3"/>
      <c r="PGG579" s="3"/>
      <c r="PGH579" s="3"/>
      <c r="PGI579" s="3"/>
      <c r="PGJ579" s="3"/>
      <c r="PGK579" s="3"/>
      <c r="PGL579" s="3"/>
      <c r="PGM579" s="3"/>
      <c r="PGN579" s="3"/>
      <c r="PGO579" s="3"/>
      <c r="PGP579" s="3"/>
      <c r="PGQ579" s="3"/>
      <c r="PGR579" s="3"/>
      <c r="PGS579" s="3"/>
      <c r="PGT579" s="3"/>
      <c r="PGU579" s="3"/>
      <c r="PGV579" s="3"/>
      <c r="PGW579" s="3"/>
      <c r="PGX579" s="3"/>
      <c r="PGY579" s="3"/>
      <c r="PGZ579" s="3"/>
      <c r="PHA579" s="3"/>
      <c r="PHB579" s="3"/>
      <c r="PHC579" s="3"/>
      <c r="PHD579" s="3"/>
      <c r="PHE579" s="3"/>
      <c r="PHF579" s="3"/>
      <c r="PHG579" s="3"/>
      <c r="PHH579" s="3"/>
      <c r="PHI579" s="3"/>
      <c r="PHJ579" s="3"/>
      <c r="PHK579" s="3"/>
      <c r="PHL579" s="3"/>
      <c r="PHM579" s="3"/>
      <c r="PHN579" s="3"/>
      <c r="PHO579" s="3"/>
      <c r="PHP579" s="3"/>
      <c r="PHQ579" s="3"/>
      <c r="PHR579" s="3"/>
      <c r="PHS579" s="3"/>
      <c r="PHT579" s="3"/>
      <c r="PHU579" s="3"/>
      <c r="PHV579" s="3"/>
      <c r="PHW579" s="3"/>
      <c r="PHX579" s="3"/>
      <c r="PHY579" s="3"/>
      <c r="PHZ579" s="3"/>
      <c r="PIA579" s="3"/>
      <c r="PIB579" s="3"/>
      <c r="PIC579" s="3"/>
      <c r="PID579" s="3"/>
      <c r="PIE579" s="3"/>
      <c r="PIF579" s="3"/>
      <c r="PIG579" s="3"/>
      <c r="PIH579" s="3"/>
      <c r="PII579" s="3"/>
      <c r="PIJ579" s="3"/>
      <c r="PIK579" s="3"/>
      <c r="PIL579" s="3"/>
      <c r="PIM579" s="3"/>
      <c r="PIN579" s="3"/>
      <c r="PIO579" s="3"/>
      <c r="PIP579" s="3"/>
      <c r="PIQ579" s="3"/>
      <c r="PIR579" s="3"/>
      <c r="PIS579" s="3"/>
      <c r="PIT579" s="3"/>
      <c r="PIU579" s="3"/>
      <c r="PIV579" s="3"/>
      <c r="PIW579" s="3"/>
      <c r="PIX579" s="3"/>
      <c r="PIY579" s="3"/>
      <c r="PIZ579" s="3"/>
      <c r="PJA579" s="3"/>
      <c r="PJB579" s="3"/>
      <c r="PJC579" s="3"/>
      <c r="PJD579" s="3"/>
      <c r="PJE579" s="3"/>
      <c r="PJF579" s="3"/>
      <c r="PJG579" s="3"/>
      <c r="PJH579" s="3"/>
      <c r="PJI579" s="3"/>
      <c r="PJJ579" s="3"/>
      <c r="PJK579" s="3"/>
      <c r="PJL579" s="3"/>
      <c r="PJM579" s="3"/>
      <c r="PJN579" s="3"/>
      <c r="PJO579" s="3"/>
      <c r="PJP579" s="3"/>
      <c r="PJQ579" s="3"/>
      <c r="PJR579" s="3"/>
      <c r="PJS579" s="3"/>
      <c r="PJT579" s="3"/>
      <c r="PJU579" s="3"/>
      <c r="PJV579" s="3"/>
      <c r="PJW579" s="3"/>
      <c r="PJX579" s="3"/>
      <c r="PJY579" s="3"/>
      <c r="PJZ579" s="3"/>
      <c r="PKA579" s="3"/>
      <c r="PKB579" s="3"/>
      <c r="PKC579" s="3"/>
      <c r="PKD579" s="3"/>
      <c r="PKE579" s="3"/>
      <c r="PKF579" s="3"/>
      <c r="PKG579" s="3"/>
      <c r="PKH579" s="3"/>
      <c r="PKI579" s="3"/>
      <c r="PKJ579" s="3"/>
      <c r="PKK579" s="3"/>
      <c r="PKL579" s="3"/>
      <c r="PKM579" s="3"/>
      <c r="PKN579" s="3"/>
      <c r="PKO579" s="3"/>
      <c r="PKP579" s="3"/>
      <c r="PKQ579" s="3"/>
      <c r="PKR579" s="3"/>
      <c r="PKS579" s="3"/>
      <c r="PKT579" s="3"/>
      <c r="PKU579" s="3"/>
      <c r="PKV579" s="3"/>
      <c r="PKW579" s="3"/>
      <c r="PKX579" s="3"/>
      <c r="PKY579" s="3"/>
      <c r="PKZ579" s="3"/>
      <c r="PLA579" s="3"/>
      <c r="PLB579" s="3"/>
      <c r="PLC579" s="3"/>
      <c r="PLD579" s="3"/>
      <c r="PLE579" s="3"/>
      <c r="PLF579" s="3"/>
      <c r="PLG579" s="3"/>
      <c r="PLH579" s="3"/>
      <c r="PLI579" s="3"/>
      <c r="PLJ579" s="3"/>
      <c r="PLK579" s="3"/>
      <c r="PLL579" s="3"/>
      <c r="PLM579" s="3"/>
      <c r="PLN579" s="3"/>
      <c r="PLO579" s="3"/>
      <c r="PLP579" s="3"/>
      <c r="PLQ579" s="3"/>
      <c r="PLR579" s="3"/>
      <c r="PLS579" s="3"/>
      <c r="PLT579" s="3"/>
      <c r="PLU579" s="3"/>
      <c r="PLV579" s="3"/>
      <c r="PLW579" s="3"/>
      <c r="PLX579" s="3"/>
      <c r="PLY579" s="3"/>
      <c r="PLZ579" s="3"/>
      <c r="PMA579" s="3"/>
      <c r="PMB579" s="3"/>
      <c r="PMC579" s="3"/>
      <c r="PMD579" s="3"/>
      <c r="PME579" s="3"/>
      <c r="PMF579" s="3"/>
      <c r="PMG579" s="3"/>
      <c r="PMH579" s="3"/>
      <c r="PMI579" s="3"/>
      <c r="PMJ579" s="3"/>
      <c r="PMK579" s="3"/>
      <c r="PML579" s="3"/>
      <c r="PMM579" s="3"/>
      <c r="PMN579" s="3"/>
      <c r="PMO579" s="3"/>
      <c r="PMP579" s="3"/>
      <c r="PMQ579" s="3"/>
      <c r="PMR579" s="3"/>
      <c r="PMS579" s="3"/>
      <c r="PMT579" s="3"/>
      <c r="PMU579" s="3"/>
      <c r="PMV579" s="3"/>
      <c r="PMW579" s="3"/>
      <c r="PMX579" s="3"/>
      <c r="PMY579" s="3"/>
      <c r="PMZ579" s="3"/>
      <c r="PNA579" s="3"/>
      <c r="PNB579" s="3"/>
      <c r="PNC579" s="3"/>
      <c r="PND579" s="3"/>
      <c r="PNE579" s="3"/>
      <c r="PNF579" s="3"/>
      <c r="PNG579" s="3"/>
      <c r="PNH579" s="3"/>
      <c r="PNI579" s="3"/>
      <c r="PNJ579" s="3"/>
      <c r="PNK579" s="3"/>
      <c r="PNL579" s="3"/>
      <c r="PNM579" s="3"/>
      <c r="PNN579" s="3"/>
      <c r="PNO579" s="3"/>
      <c r="PNP579" s="3"/>
      <c r="PNQ579" s="3"/>
      <c r="PNR579" s="3"/>
      <c r="PNS579" s="3"/>
      <c r="PNT579" s="3"/>
      <c r="PNU579" s="3"/>
      <c r="PNV579" s="3"/>
      <c r="PNW579" s="3"/>
      <c r="PNX579" s="3"/>
      <c r="PNY579" s="3"/>
      <c r="PNZ579" s="3"/>
      <c r="POA579" s="3"/>
      <c r="POB579" s="3"/>
      <c r="POC579" s="3"/>
      <c r="POD579" s="3"/>
      <c r="POE579" s="3"/>
      <c r="POF579" s="3"/>
      <c r="POG579" s="3"/>
      <c r="POH579" s="3"/>
      <c r="POI579" s="3"/>
      <c r="POJ579" s="3"/>
      <c r="POK579" s="3"/>
      <c r="POL579" s="3"/>
      <c r="POM579" s="3"/>
      <c r="PON579" s="3"/>
      <c r="POO579" s="3"/>
      <c r="POP579" s="3"/>
      <c r="POQ579" s="3"/>
      <c r="POR579" s="3"/>
      <c r="POS579" s="3"/>
      <c r="POT579" s="3"/>
      <c r="POU579" s="3"/>
      <c r="POV579" s="3"/>
      <c r="POW579" s="3"/>
      <c r="POX579" s="3"/>
      <c r="POY579" s="3"/>
      <c r="POZ579" s="3"/>
      <c r="PPA579" s="3"/>
      <c r="PPB579" s="3"/>
      <c r="PPC579" s="3"/>
      <c r="PPD579" s="3"/>
      <c r="PPE579" s="3"/>
      <c r="PPF579" s="3"/>
      <c r="PPG579" s="3"/>
      <c r="PPH579" s="3"/>
      <c r="PPI579" s="3"/>
      <c r="PPJ579" s="3"/>
      <c r="PPK579" s="3"/>
      <c r="PPL579" s="3"/>
      <c r="PPM579" s="3"/>
      <c r="PPN579" s="3"/>
      <c r="PPO579" s="3"/>
      <c r="PPP579" s="3"/>
      <c r="PPQ579" s="3"/>
      <c r="PPR579" s="3"/>
      <c r="PPS579" s="3"/>
      <c r="PPT579" s="3"/>
      <c r="PPU579" s="3"/>
      <c r="PPV579" s="3"/>
      <c r="PPW579" s="3"/>
      <c r="PPX579" s="3"/>
      <c r="PPY579" s="3"/>
      <c r="PPZ579" s="3"/>
      <c r="PQA579" s="3"/>
      <c r="PQB579" s="3"/>
      <c r="PQC579" s="3"/>
      <c r="PQD579" s="3"/>
      <c r="PQE579" s="3"/>
      <c r="PQF579" s="3"/>
      <c r="PQG579" s="3"/>
      <c r="PQH579" s="3"/>
      <c r="PQI579" s="3"/>
      <c r="PQJ579" s="3"/>
      <c r="PQK579" s="3"/>
      <c r="PQL579" s="3"/>
      <c r="PQM579" s="3"/>
      <c r="PQN579" s="3"/>
      <c r="PQO579" s="3"/>
      <c r="PQP579" s="3"/>
      <c r="PQQ579" s="3"/>
      <c r="PQR579" s="3"/>
      <c r="PQS579" s="3"/>
      <c r="PQT579" s="3"/>
      <c r="PQU579" s="3"/>
      <c r="PQV579" s="3"/>
      <c r="PQW579" s="3"/>
      <c r="PQX579" s="3"/>
      <c r="PQY579" s="3"/>
      <c r="PQZ579" s="3"/>
      <c r="PRA579" s="3"/>
      <c r="PRB579" s="3"/>
      <c r="PRC579" s="3"/>
      <c r="PRD579" s="3"/>
      <c r="PRE579" s="3"/>
      <c r="PRF579" s="3"/>
      <c r="PRG579" s="3"/>
      <c r="PRH579" s="3"/>
      <c r="PRI579" s="3"/>
      <c r="PRJ579" s="3"/>
      <c r="PRK579" s="3"/>
      <c r="PRL579" s="3"/>
      <c r="PRM579" s="3"/>
      <c r="PRN579" s="3"/>
      <c r="PRO579" s="3"/>
      <c r="PRP579" s="3"/>
      <c r="PRQ579" s="3"/>
      <c r="PRR579" s="3"/>
      <c r="PRS579" s="3"/>
      <c r="PRT579" s="3"/>
      <c r="PRU579" s="3"/>
      <c r="PRV579" s="3"/>
      <c r="PRW579" s="3"/>
      <c r="PRX579" s="3"/>
      <c r="PRY579" s="3"/>
      <c r="PRZ579" s="3"/>
      <c r="PSA579" s="3"/>
      <c r="PSB579" s="3"/>
      <c r="PSC579" s="3"/>
      <c r="PSD579" s="3"/>
      <c r="PSE579" s="3"/>
      <c r="PSF579" s="3"/>
      <c r="PSG579" s="3"/>
      <c r="PSH579" s="3"/>
      <c r="PSI579" s="3"/>
      <c r="PSJ579" s="3"/>
      <c r="PSK579" s="3"/>
      <c r="PSL579" s="3"/>
      <c r="PSM579" s="3"/>
      <c r="PSN579" s="3"/>
      <c r="PSO579" s="3"/>
      <c r="PSP579" s="3"/>
      <c r="PSQ579" s="3"/>
      <c r="PSR579" s="3"/>
      <c r="PSS579" s="3"/>
      <c r="PST579" s="3"/>
      <c r="PSU579" s="3"/>
      <c r="PSV579" s="3"/>
      <c r="PSW579" s="3"/>
      <c r="PSX579" s="3"/>
      <c r="PSY579" s="3"/>
      <c r="PSZ579" s="3"/>
      <c r="PTA579" s="3"/>
      <c r="PTB579" s="3"/>
      <c r="PTC579" s="3"/>
      <c r="PTD579" s="3"/>
      <c r="PTE579" s="3"/>
      <c r="PTF579" s="3"/>
      <c r="PTG579" s="3"/>
      <c r="PTH579" s="3"/>
      <c r="PTI579" s="3"/>
      <c r="PTJ579" s="3"/>
      <c r="PTK579" s="3"/>
      <c r="PTL579" s="3"/>
      <c r="PTM579" s="3"/>
      <c r="PTN579" s="3"/>
      <c r="PTO579" s="3"/>
      <c r="PTP579" s="3"/>
      <c r="PTQ579" s="3"/>
      <c r="PTR579" s="3"/>
      <c r="PTS579" s="3"/>
      <c r="PTT579" s="3"/>
      <c r="PTU579" s="3"/>
      <c r="PTV579" s="3"/>
      <c r="PTW579" s="3"/>
      <c r="PTX579" s="3"/>
      <c r="PTY579" s="3"/>
      <c r="PTZ579" s="3"/>
      <c r="PUA579" s="3"/>
      <c r="PUB579" s="3"/>
      <c r="PUC579" s="3"/>
      <c r="PUD579" s="3"/>
      <c r="PUE579" s="3"/>
      <c r="PUF579" s="3"/>
      <c r="PUG579" s="3"/>
      <c r="PUH579" s="3"/>
      <c r="PUI579" s="3"/>
      <c r="PUJ579" s="3"/>
      <c r="PUK579" s="3"/>
      <c r="PUL579" s="3"/>
      <c r="PUM579" s="3"/>
      <c r="PUN579" s="3"/>
      <c r="PUO579" s="3"/>
      <c r="PUP579" s="3"/>
      <c r="PUQ579" s="3"/>
      <c r="PUR579" s="3"/>
      <c r="PUS579" s="3"/>
      <c r="PUT579" s="3"/>
      <c r="PUU579" s="3"/>
      <c r="PUV579" s="3"/>
      <c r="PUW579" s="3"/>
      <c r="PUX579" s="3"/>
      <c r="PUY579" s="3"/>
      <c r="PUZ579" s="3"/>
      <c r="PVA579" s="3"/>
      <c r="PVB579" s="3"/>
      <c r="PVC579" s="3"/>
      <c r="PVD579" s="3"/>
      <c r="PVE579" s="3"/>
      <c r="PVF579" s="3"/>
      <c r="PVG579" s="3"/>
      <c r="PVH579" s="3"/>
      <c r="PVI579" s="3"/>
      <c r="PVJ579" s="3"/>
      <c r="PVK579" s="3"/>
      <c r="PVL579" s="3"/>
      <c r="PVM579" s="3"/>
      <c r="PVN579" s="3"/>
      <c r="PVO579" s="3"/>
      <c r="PVP579" s="3"/>
      <c r="PVQ579" s="3"/>
      <c r="PVR579" s="3"/>
      <c r="PVS579" s="3"/>
      <c r="PVT579" s="3"/>
      <c r="PVU579" s="3"/>
      <c r="PVV579" s="3"/>
      <c r="PVW579" s="3"/>
      <c r="PVX579" s="3"/>
      <c r="PVY579" s="3"/>
      <c r="PVZ579" s="3"/>
      <c r="PWA579" s="3"/>
      <c r="PWB579" s="3"/>
      <c r="PWC579" s="3"/>
      <c r="PWD579" s="3"/>
      <c r="PWE579" s="3"/>
      <c r="PWF579" s="3"/>
      <c r="PWG579" s="3"/>
      <c r="PWH579" s="3"/>
      <c r="PWI579" s="3"/>
      <c r="PWJ579" s="3"/>
      <c r="PWK579" s="3"/>
      <c r="PWL579" s="3"/>
      <c r="PWM579" s="3"/>
      <c r="PWN579" s="3"/>
      <c r="PWO579" s="3"/>
      <c r="PWP579" s="3"/>
      <c r="PWQ579" s="3"/>
      <c r="PWR579" s="3"/>
      <c r="PWS579" s="3"/>
      <c r="PWT579" s="3"/>
      <c r="PWU579" s="3"/>
      <c r="PWV579" s="3"/>
      <c r="PWW579" s="3"/>
      <c r="PWX579" s="3"/>
      <c r="PWY579" s="3"/>
      <c r="PWZ579" s="3"/>
      <c r="PXA579" s="3"/>
      <c r="PXB579" s="3"/>
      <c r="PXC579" s="3"/>
      <c r="PXD579" s="3"/>
      <c r="PXE579" s="3"/>
      <c r="PXF579" s="3"/>
      <c r="PXG579" s="3"/>
      <c r="PXH579" s="3"/>
      <c r="PXI579" s="3"/>
      <c r="PXJ579" s="3"/>
      <c r="PXK579" s="3"/>
      <c r="PXL579" s="3"/>
      <c r="PXM579" s="3"/>
      <c r="PXN579" s="3"/>
      <c r="PXO579" s="3"/>
      <c r="PXP579" s="3"/>
      <c r="PXQ579" s="3"/>
      <c r="PXR579" s="3"/>
      <c r="PXS579" s="3"/>
      <c r="PXT579" s="3"/>
      <c r="PXU579" s="3"/>
      <c r="PXV579" s="3"/>
      <c r="PXW579" s="3"/>
      <c r="PXX579" s="3"/>
      <c r="PXY579" s="3"/>
      <c r="PXZ579" s="3"/>
      <c r="PYA579" s="3"/>
      <c r="PYB579" s="3"/>
      <c r="PYC579" s="3"/>
      <c r="PYD579" s="3"/>
      <c r="PYE579" s="3"/>
      <c r="PYF579" s="3"/>
      <c r="PYG579" s="3"/>
      <c r="PYH579" s="3"/>
      <c r="PYI579" s="3"/>
      <c r="PYJ579" s="3"/>
      <c r="PYK579" s="3"/>
      <c r="PYL579" s="3"/>
      <c r="PYM579" s="3"/>
      <c r="PYN579" s="3"/>
      <c r="PYO579" s="3"/>
      <c r="PYP579" s="3"/>
      <c r="PYQ579" s="3"/>
      <c r="PYR579" s="3"/>
      <c r="PYS579" s="3"/>
      <c r="PYT579" s="3"/>
      <c r="PYU579" s="3"/>
      <c r="PYV579" s="3"/>
      <c r="PYW579" s="3"/>
      <c r="PYX579" s="3"/>
      <c r="PYY579" s="3"/>
      <c r="PYZ579" s="3"/>
      <c r="PZA579" s="3"/>
      <c r="PZB579" s="3"/>
      <c r="PZC579" s="3"/>
      <c r="PZD579" s="3"/>
      <c r="PZE579" s="3"/>
      <c r="PZF579" s="3"/>
      <c r="PZG579" s="3"/>
      <c r="PZH579" s="3"/>
      <c r="PZI579" s="3"/>
      <c r="PZJ579" s="3"/>
      <c r="PZK579" s="3"/>
      <c r="PZL579" s="3"/>
      <c r="PZM579" s="3"/>
      <c r="PZN579" s="3"/>
      <c r="PZO579" s="3"/>
      <c r="PZP579" s="3"/>
      <c r="PZQ579" s="3"/>
      <c r="PZR579" s="3"/>
      <c r="PZS579" s="3"/>
      <c r="PZT579" s="3"/>
      <c r="PZU579" s="3"/>
      <c r="PZV579" s="3"/>
      <c r="PZW579" s="3"/>
      <c r="PZX579" s="3"/>
      <c r="PZY579" s="3"/>
      <c r="PZZ579" s="3"/>
      <c r="QAA579" s="3"/>
      <c r="QAB579" s="3"/>
      <c r="QAC579" s="3"/>
      <c r="QAD579" s="3"/>
      <c r="QAE579" s="3"/>
      <c r="QAF579" s="3"/>
      <c r="QAG579" s="3"/>
      <c r="QAH579" s="3"/>
      <c r="QAI579" s="3"/>
      <c r="QAJ579" s="3"/>
      <c r="QAK579" s="3"/>
      <c r="QAL579" s="3"/>
      <c r="QAM579" s="3"/>
      <c r="QAN579" s="3"/>
      <c r="QAO579" s="3"/>
      <c r="QAP579" s="3"/>
      <c r="QAQ579" s="3"/>
      <c r="QAR579" s="3"/>
      <c r="QAS579" s="3"/>
      <c r="QAT579" s="3"/>
      <c r="QAU579" s="3"/>
      <c r="QAV579" s="3"/>
      <c r="QAW579" s="3"/>
      <c r="QAX579" s="3"/>
      <c r="QAY579" s="3"/>
      <c r="QAZ579" s="3"/>
      <c r="QBA579" s="3"/>
      <c r="QBB579" s="3"/>
      <c r="QBC579" s="3"/>
      <c r="QBD579" s="3"/>
      <c r="QBE579" s="3"/>
      <c r="QBF579" s="3"/>
      <c r="QBG579" s="3"/>
      <c r="QBH579" s="3"/>
      <c r="QBI579" s="3"/>
      <c r="QBJ579" s="3"/>
      <c r="QBK579" s="3"/>
      <c r="QBL579" s="3"/>
      <c r="QBM579" s="3"/>
      <c r="QBN579" s="3"/>
      <c r="QBO579" s="3"/>
      <c r="QBP579" s="3"/>
      <c r="QBQ579" s="3"/>
      <c r="QBR579" s="3"/>
      <c r="QBS579" s="3"/>
      <c r="QBT579" s="3"/>
      <c r="QBU579" s="3"/>
      <c r="QBV579" s="3"/>
      <c r="QBW579" s="3"/>
      <c r="QBX579" s="3"/>
      <c r="QBY579" s="3"/>
      <c r="QBZ579" s="3"/>
      <c r="QCA579" s="3"/>
      <c r="QCB579" s="3"/>
      <c r="QCC579" s="3"/>
      <c r="QCD579" s="3"/>
      <c r="QCE579" s="3"/>
      <c r="QCF579" s="3"/>
      <c r="QCG579" s="3"/>
      <c r="QCH579" s="3"/>
      <c r="QCI579" s="3"/>
      <c r="QCJ579" s="3"/>
      <c r="QCK579" s="3"/>
      <c r="QCL579" s="3"/>
      <c r="QCM579" s="3"/>
      <c r="QCN579" s="3"/>
      <c r="QCO579" s="3"/>
      <c r="QCP579" s="3"/>
      <c r="QCQ579" s="3"/>
      <c r="QCR579" s="3"/>
      <c r="QCS579" s="3"/>
      <c r="QCT579" s="3"/>
      <c r="QCU579" s="3"/>
      <c r="QCV579" s="3"/>
      <c r="QCW579" s="3"/>
      <c r="QCX579" s="3"/>
      <c r="QCY579" s="3"/>
      <c r="QCZ579" s="3"/>
      <c r="QDA579" s="3"/>
      <c r="QDB579" s="3"/>
      <c r="QDC579" s="3"/>
      <c r="QDD579" s="3"/>
      <c r="QDE579" s="3"/>
      <c r="QDF579" s="3"/>
      <c r="QDG579" s="3"/>
      <c r="QDH579" s="3"/>
      <c r="QDI579" s="3"/>
      <c r="QDJ579" s="3"/>
      <c r="QDK579" s="3"/>
      <c r="QDL579" s="3"/>
      <c r="QDM579" s="3"/>
      <c r="QDN579" s="3"/>
      <c r="QDO579" s="3"/>
      <c r="QDP579" s="3"/>
      <c r="QDQ579" s="3"/>
      <c r="QDR579" s="3"/>
      <c r="QDS579" s="3"/>
      <c r="QDT579" s="3"/>
      <c r="QDU579" s="3"/>
      <c r="QDV579" s="3"/>
      <c r="QDW579" s="3"/>
      <c r="QDX579" s="3"/>
      <c r="QDY579" s="3"/>
      <c r="QDZ579" s="3"/>
      <c r="QEA579" s="3"/>
      <c r="QEB579" s="3"/>
      <c r="QEC579" s="3"/>
      <c r="QED579" s="3"/>
      <c r="QEE579" s="3"/>
      <c r="QEF579" s="3"/>
      <c r="QEG579" s="3"/>
      <c r="QEH579" s="3"/>
      <c r="QEI579" s="3"/>
      <c r="QEJ579" s="3"/>
      <c r="QEK579" s="3"/>
      <c r="QEL579" s="3"/>
      <c r="QEM579" s="3"/>
      <c r="QEN579" s="3"/>
      <c r="QEO579" s="3"/>
      <c r="QEP579" s="3"/>
      <c r="QEQ579" s="3"/>
      <c r="QER579" s="3"/>
      <c r="QES579" s="3"/>
      <c r="QET579" s="3"/>
      <c r="QEU579" s="3"/>
      <c r="QEV579" s="3"/>
      <c r="QEW579" s="3"/>
      <c r="QEX579" s="3"/>
      <c r="QEY579" s="3"/>
      <c r="QEZ579" s="3"/>
      <c r="QFA579" s="3"/>
      <c r="QFB579" s="3"/>
      <c r="QFC579" s="3"/>
      <c r="QFD579" s="3"/>
      <c r="QFE579" s="3"/>
      <c r="QFF579" s="3"/>
      <c r="QFG579" s="3"/>
      <c r="QFH579" s="3"/>
      <c r="QFI579" s="3"/>
      <c r="QFJ579" s="3"/>
      <c r="QFK579" s="3"/>
      <c r="QFL579" s="3"/>
      <c r="QFM579" s="3"/>
      <c r="QFN579" s="3"/>
      <c r="QFO579" s="3"/>
      <c r="QFP579" s="3"/>
      <c r="QFQ579" s="3"/>
      <c r="QFR579" s="3"/>
      <c r="QFS579" s="3"/>
      <c r="QFT579" s="3"/>
      <c r="QFU579" s="3"/>
      <c r="QFV579" s="3"/>
      <c r="QFW579" s="3"/>
      <c r="QFX579" s="3"/>
      <c r="QFY579" s="3"/>
      <c r="QFZ579" s="3"/>
      <c r="QGA579" s="3"/>
      <c r="QGB579" s="3"/>
      <c r="QGC579" s="3"/>
      <c r="QGD579" s="3"/>
      <c r="QGE579" s="3"/>
      <c r="QGF579" s="3"/>
      <c r="QGG579" s="3"/>
      <c r="QGH579" s="3"/>
      <c r="QGI579" s="3"/>
      <c r="QGJ579" s="3"/>
      <c r="QGK579" s="3"/>
      <c r="QGL579" s="3"/>
      <c r="QGM579" s="3"/>
      <c r="QGN579" s="3"/>
      <c r="QGO579" s="3"/>
      <c r="QGP579" s="3"/>
      <c r="QGQ579" s="3"/>
      <c r="QGR579" s="3"/>
      <c r="QGS579" s="3"/>
      <c r="QGT579" s="3"/>
      <c r="QGU579" s="3"/>
      <c r="QGV579" s="3"/>
      <c r="QGW579" s="3"/>
      <c r="QGX579" s="3"/>
      <c r="QGY579" s="3"/>
      <c r="QGZ579" s="3"/>
      <c r="QHA579" s="3"/>
      <c r="QHB579" s="3"/>
      <c r="QHC579" s="3"/>
      <c r="QHD579" s="3"/>
      <c r="QHE579" s="3"/>
      <c r="QHF579" s="3"/>
      <c r="QHG579" s="3"/>
      <c r="QHH579" s="3"/>
      <c r="QHI579" s="3"/>
      <c r="QHJ579" s="3"/>
      <c r="QHK579" s="3"/>
      <c r="QHL579" s="3"/>
      <c r="QHM579" s="3"/>
      <c r="QHN579" s="3"/>
      <c r="QHO579" s="3"/>
      <c r="QHP579" s="3"/>
      <c r="QHQ579" s="3"/>
      <c r="QHR579" s="3"/>
      <c r="QHS579" s="3"/>
      <c r="QHT579" s="3"/>
      <c r="QHU579" s="3"/>
      <c r="QHV579" s="3"/>
      <c r="QHW579" s="3"/>
      <c r="QHX579" s="3"/>
      <c r="QHY579" s="3"/>
      <c r="QHZ579" s="3"/>
      <c r="QIA579" s="3"/>
      <c r="QIB579" s="3"/>
      <c r="QIC579" s="3"/>
      <c r="QID579" s="3"/>
      <c r="QIE579" s="3"/>
      <c r="QIF579" s="3"/>
      <c r="QIG579" s="3"/>
      <c r="QIH579" s="3"/>
      <c r="QII579" s="3"/>
      <c r="QIJ579" s="3"/>
      <c r="QIK579" s="3"/>
      <c r="QIL579" s="3"/>
      <c r="QIM579" s="3"/>
      <c r="QIN579" s="3"/>
      <c r="QIO579" s="3"/>
      <c r="QIP579" s="3"/>
      <c r="QIQ579" s="3"/>
      <c r="QIR579" s="3"/>
      <c r="QIS579" s="3"/>
      <c r="QIT579" s="3"/>
      <c r="QIU579" s="3"/>
      <c r="QIV579" s="3"/>
      <c r="QIW579" s="3"/>
      <c r="QIX579" s="3"/>
      <c r="QIY579" s="3"/>
      <c r="QIZ579" s="3"/>
      <c r="QJA579" s="3"/>
      <c r="QJB579" s="3"/>
      <c r="QJC579" s="3"/>
      <c r="QJD579" s="3"/>
      <c r="QJE579" s="3"/>
      <c r="QJF579" s="3"/>
      <c r="QJG579" s="3"/>
      <c r="QJH579" s="3"/>
      <c r="QJI579" s="3"/>
      <c r="QJJ579" s="3"/>
      <c r="QJK579" s="3"/>
      <c r="QJL579" s="3"/>
      <c r="QJM579" s="3"/>
      <c r="QJN579" s="3"/>
      <c r="QJO579" s="3"/>
      <c r="QJP579" s="3"/>
      <c r="QJQ579" s="3"/>
      <c r="QJR579" s="3"/>
      <c r="QJS579" s="3"/>
      <c r="QJT579" s="3"/>
      <c r="QJU579" s="3"/>
      <c r="QJV579" s="3"/>
      <c r="QJW579" s="3"/>
      <c r="QJX579" s="3"/>
      <c r="QJY579" s="3"/>
      <c r="QJZ579" s="3"/>
      <c r="QKA579" s="3"/>
      <c r="QKB579" s="3"/>
      <c r="QKC579" s="3"/>
      <c r="QKD579" s="3"/>
      <c r="QKE579" s="3"/>
      <c r="QKF579" s="3"/>
      <c r="QKG579" s="3"/>
      <c r="QKH579" s="3"/>
      <c r="QKI579" s="3"/>
      <c r="QKJ579" s="3"/>
      <c r="QKK579" s="3"/>
      <c r="QKL579" s="3"/>
      <c r="QKM579" s="3"/>
      <c r="QKN579" s="3"/>
      <c r="QKO579" s="3"/>
      <c r="QKP579" s="3"/>
      <c r="QKQ579" s="3"/>
      <c r="QKR579" s="3"/>
      <c r="QKS579" s="3"/>
      <c r="QKT579" s="3"/>
      <c r="QKU579" s="3"/>
      <c r="QKV579" s="3"/>
      <c r="QKW579" s="3"/>
      <c r="QKX579" s="3"/>
      <c r="QKY579" s="3"/>
      <c r="QKZ579" s="3"/>
      <c r="QLA579" s="3"/>
      <c r="QLB579" s="3"/>
      <c r="QLC579" s="3"/>
      <c r="QLD579" s="3"/>
      <c r="QLE579" s="3"/>
      <c r="QLF579" s="3"/>
      <c r="QLG579" s="3"/>
      <c r="QLH579" s="3"/>
      <c r="QLI579" s="3"/>
      <c r="QLJ579" s="3"/>
      <c r="QLK579" s="3"/>
      <c r="QLL579" s="3"/>
      <c r="QLM579" s="3"/>
      <c r="QLN579" s="3"/>
      <c r="QLO579" s="3"/>
      <c r="QLP579" s="3"/>
      <c r="QLQ579" s="3"/>
      <c r="QLR579" s="3"/>
      <c r="QLS579" s="3"/>
      <c r="QLT579" s="3"/>
      <c r="QLU579" s="3"/>
      <c r="QLV579" s="3"/>
      <c r="QLW579" s="3"/>
      <c r="QLX579" s="3"/>
      <c r="QLY579" s="3"/>
      <c r="QLZ579" s="3"/>
      <c r="QMA579" s="3"/>
      <c r="QMB579" s="3"/>
      <c r="QMC579" s="3"/>
      <c r="QMD579" s="3"/>
      <c r="QME579" s="3"/>
      <c r="QMF579" s="3"/>
      <c r="QMG579" s="3"/>
      <c r="QMH579" s="3"/>
      <c r="QMI579" s="3"/>
      <c r="QMJ579" s="3"/>
      <c r="QMK579" s="3"/>
      <c r="QML579" s="3"/>
      <c r="QMM579" s="3"/>
      <c r="QMN579" s="3"/>
      <c r="QMO579" s="3"/>
      <c r="QMP579" s="3"/>
      <c r="QMQ579" s="3"/>
      <c r="QMR579" s="3"/>
      <c r="QMS579" s="3"/>
      <c r="QMT579" s="3"/>
      <c r="QMU579" s="3"/>
      <c r="QMV579" s="3"/>
      <c r="QMW579" s="3"/>
      <c r="QMX579" s="3"/>
      <c r="QMY579" s="3"/>
      <c r="QMZ579" s="3"/>
      <c r="QNA579" s="3"/>
      <c r="QNB579" s="3"/>
      <c r="QNC579" s="3"/>
      <c r="QND579" s="3"/>
      <c r="QNE579" s="3"/>
      <c r="QNF579" s="3"/>
      <c r="QNG579" s="3"/>
      <c r="QNH579" s="3"/>
      <c r="QNI579" s="3"/>
      <c r="QNJ579" s="3"/>
      <c r="QNK579" s="3"/>
      <c r="QNL579" s="3"/>
      <c r="QNM579" s="3"/>
      <c r="QNN579" s="3"/>
      <c r="QNO579" s="3"/>
      <c r="QNP579" s="3"/>
      <c r="QNQ579" s="3"/>
      <c r="QNR579" s="3"/>
      <c r="QNS579" s="3"/>
      <c r="QNT579" s="3"/>
      <c r="QNU579" s="3"/>
      <c r="QNV579" s="3"/>
      <c r="QNW579" s="3"/>
      <c r="QNX579" s="3"/>
      <c r="QNY579" s="3"/>
      <c r="QNZ579" s="3"/>
      <c r="QOA579" s="3"/>
      <c r="QOB579" s="3"/>
      <c r="QOC579" s="3"/>
      <c r="QOD579" s="3"/>
      <c r="QOE579" s="3"/>
      <c r="QOF579" s="3"/>
      <c r="QOG579" s="3"/>
      <c r="QOH579" s="3"/>
      <c r="QOI579" s="3"/>
      <c r="QOJ579" s="3"/>
      <c r="QOK579" s="3"/>
      <c r="QOL579" s="3"/>
      <c r="QOM579" s="3"/>
      <c r="QON579" s="3"/>
      <c r="QOO579" s="3"/>
      <c r="QOP579" s="3"/>
      <c r="QOQ579" s="3"/>
      <c r="QOR579" s="3"/>
      <c r="QOS579" s="3"/>
      <c r="QOT579" s="3"/>
      <c r="QOU579" s="3"/>
      <c r="QOV579" s="3"/>
      <c r="QOW579" s="3"/>
      <c r="QOX579" s="3"/>
      <c r="QOY579" s="3"/>
      <c r="QOZ579" s="3"/>
      <c r="QPA579" s="3"/>
      <c r="QPB579" s="3"/>
      <c r="QPC579" s="3"/>
      <c r="QPD579" s="3"/>
      <c r="QPE579" s="3"/>
      <c r="QPF579" s="3"/>
      <c r="QPG579" s="3"/>
      <c r="QPH579" s="3"/>
      <c r="QPI579" s="3"/>
      <c r="QPJ579" s="3"/>
      <c r="QPK579" s="3"/>
      <c r="QPL579" s="3"/>
      <c r="QPM579" s="3"/>
      <c r="QPN579" s="3"/>
      <c r="QPO579" s="3"/>
      <c r="QPP579" s="3"/>
      <c r="QPQ579" s="3"/>
      <c r="QPR579" s="3"/>
      <c r="QPS579" s="3"/>
      <c r="QPT579" s="3"/>
      <c r="QPU579" s="3"/>
      <c r="QPV579" s="3"/>
      <c r="QPW579" s="3"/>
      <c r="QPX579" s="3"/>
      <c r="QPY579" s="3"/>
      <c r="QPZ579" s="3"/>
      <c r="QQA579" s="3"/>
      <c r="QQB579" s="3"/>
      <c r="QQC579" s="3"/>
      <c r="QQD579" s="3"/>
      <c r="QQE579" s="3"/>
      <c r="QQF579" s="3"/>
      <c r="QQG579" s="3"/>
      <c r="QQH579" s="3"/>
      <c r="QQI579" s="3"/>
      <c r="QQJ579" s="3"/>
      <c r="QQK579" s="3"/>
      <c r="QQL579" s="3"/>
      <c r="QQM579" s="3"/>
      <c r="QQN579" s="3"/>
      <c r="QQO579" s="3"/>
      <c r="QQP579" s="3"/>
      <c r="QQQ579" s="3"/>
      <c r="QQR579" s="3"/>
      <c r="QQS579" s="3"/>
      <c r="QQT579" s="3"/>
      <c r="QQU579" s="3"/>
      <c r="QQV579" s="3"/>
      <c r="QQW579" s="3"/>
      <c r="QQX579" s="3"/>
      <c r="QQY579" s="3"/>
      <c r="QQZ579" s="3"/>
      <c r="QRA579" s="3"/>
      <c r="QRB579" s="3"/>
      <c r="QRC579" s="3"/>
      <c r="QRD579" s="3"/>
      <c r="QRE579" s="3"/>
      <c r="QRF579" s="3"/>
      <c r="QRG579" s="3"/>
      <c r="QRH579" s="3"/>
      <c r="QRI579" s="3"/>
      <c r="QRJ579" s="3"/>
      <c r="QRK579" s="3"/>
      <c r="QRL579" s="3"/>
      <c r="QRM579" s="3"/>
      <c r="QRN579" s="3"/>
      <c r="QRO579" s="3"/>
      <c r="QRP579" s="3"/>
      <c r="QRQ579" s="3"/>
      <c r="QRR579" s="3"/>
      <c r="QRS579" s="3"/>
      <c r="QRT579" s="3"/>
      <c r="QRU579" s="3"/>
      <c r="QRV579" s="3"/>
      <c r="QRW579" s="3"/>
      <c r="QRX579" s="3"/>
      <c r="QRY579" s="3"/>
      <c r="QRZ579" s="3"/>
      <c r="QSA579" s="3"/>
      <c r="QSB579" s="3"/>
      <c r="QSC579" s="3"/>
      <c r="QSD579" s="3"/>
      <c r="QSE579" s="3"/>
      <c r="QSF579" s="3"/>
      <c r="QSG579" s="3"/>
      <c r="QSH579" s="3"/>
      <c r="QSI579" s="3"/>
      <c r="QSJ579" s="3"/>
      <c r="QSK579" s="3"/>
      <c r="QSL579" s="3"/>
      <c r="QSM579" s="3"/>
      <c r="QSN579" s="3"/>
      <c r="QSO579" s="3"/>
      <c r="QSP579" s="3"/>
      <c r="QSQ579" s="3"/>
      <c r="QSR579" s="3"/>
      <c r="QSS579" s="3"/>
      <c r="QST579" s="3"/>
      <c r="QSU579" s="3"/>
      <c r="QSV579" s="3"/>
      <c r="QSW579" s="3"/>
      <c r="QSX579" s="3"/>
      <c r="QSY579" s="3"/>
      <c r="QSZ579" s="3"/>
      <c r="QTA579" s="3"/>
      <c r="QTB579" s="3"/>
      <c r="QTC579" s="3"/>
      <c r="QTD579" s="3"/>
      <c r="QTE579" s="3"/>
      <c r="QTF579" s="3"/>
      <c r="QTG579" s="3"/>
      <c r="QTH579" s="3"/>
      <c r="QTI579" s="3"/>
      <c r="QTJ579" s="3"/>
      <c r="QTK579" s="3"/>
      <c r="QTL579" s="3"/>
      <c r="QTM579" s="3"/>
      <c r="QTN579" s="3"/>
      <c r="QTO579" s="3"/>
      <c r="QTP579" s="3"/>
      <c r="QTQ579" s="3"/>
      <c r="QTR579" s="3"/>
      <c r="QTS579" s="3"/>
      <c r="QTT579" s="3"/>
      <c r="QTU579" s="3"/>
      <c r="QTV579" s="3"/>
      <c r="QTW579" s="3"/>
      <c r="QTX579" s="3"/>
      <c r="QTY579" s="3"/>
      <c r="QTZ579" s="3"/>
      <c r="QUA579" s="3"/>
      <c r="QUB579" s="3"/>
      <c r="QUC579" s="3"/>
      <c r="QUD579" s="3"/>
      <c r="QUE579" s="3"/>
      <c r="QUF579" s="3"/>
      <c r="QUG579" s="3"/>
      <c r="QUH579" s="3"/>
      <c r="QUI579" s="3"/>
      <c r="QUJ579" s="3"/>
      <c r="QUK579" s="3"/>
      <c r="QUL579" s="3"/>
      <c r="QUM579" s="3"/>
      <c r="QUN579" s="3"/>
      <c r="QUO579" s="3"/>
      <c r="QUP579" s="3"/>
      <c r="QUQ579" s="3"/>
      <c r="QUR579" s="3"/>
      <c r="QUS579" s="3"/>
      <c r="QUT579" s="3"/>
      <c r="QUU579" s="3"/>
      <c r="QUV579" s="3"/>
      <c r="QUW579" s="3"/>
      <c r="QUX579" s="3"/>
      <c r="QUY579" s="3"/>
      <c r="QUZ579" s="3"/>
      <c r="QVA579" s="3"/>
      <c r="QVB579" s="3"/>
      <c r="QVC579" s="3"/>
      <c r="QVD579" s="3"/>
      <c r="QVE579" s="3"/>
      <c r="QVF579" s="3"/>
      <c r="QVG579" s="3"/>
      <c r="QVH579" s="3"/>
      <c r="QVI579" s="3"/>
      <c r="QVJ579" s="3"/>
      <c r="QVK579" s="3"/>
      <c r="QVL579" s="3"/>
      <c r="QVM579" s="3"/>
      <c r="QVN579" s="3"/>
      <c r="QVO579" s="3"/>
      <c r="QVP579" s="3"/>
      <c r="QVQ579" s="3"/>
      <c r="QVR579" s="3"/>
      <c r="QVS579" s="3"/>
      <c r="QVT579" s="3"/>
      <c r="QVU579" s="3"/>
      <c r="QVV579" s="3"/>
      <c r="QVW579" s="3"/>
      <c r="QVX579" s="3"/>
      <c r="QVY579" s="3"/>
      <c r="QVZ579" s="3"/>
      <c r="QWA579" s="3"/>
      <c r="QWB579" s="3"/>
      <c r="QWC579" s="3"/>
      <c r="QWD579" s="3"/>
      <c r="QWE579" s="3"/>
      <c r="QWF579" s="3"/>
      <c r="QWG579" s="3"/>
      <c r="QWH579" s="3"/>
      <c r="QWI579" s="3"/>
      <c r="QWJ579" s="3"/>
      <c r="QWK579" s="3"/>
      <c r="QWL579" s="3"/>
      <c r="QWM579" s="3"/>
      <c r="QWN579" s="3"/>
      <c r="QWO579" s="3"/>
      <c r="QWP579" s="3"/>
      <c r="QWQ579" s="3"/>
      <c r="QWR579" s="3"/>
      <c r="QWS579" s="3"/>
      <c r="QWT579" s="3"/>
      <c r="QWU579" s="3"/>
      <c r="QWV579" s="3"/>
      <c r="QWW579" s="3"/>
      <c r="QWX579" s="3"/>
      <c r="QWY579" s="3"/>
      <c r="QWZ579" s="3"/>
      <c r="QXA579" s="3"/>
      <c r="QXB579" s="3"/>
      <c r="QXC579" s="3"/>
      <c r="QXD579" s="3"/>
      <c r="QXE579" s="3"/>
      <c r="QXF579" s="3"/>
      <c r="QXG579" s="3"/>
      <c r="QXH579" s="3"/>
      <c r="QXI579" s="3"/>
      <c r="QXJ579" s="3"/>
      <c r="QXK579" s="3"/>
      <c r="QXL579" s="3"/>
      <c r="QXM579" s="3"/>
      <c r="QXN579" s="3"/>
      <c r="QXO579" s="3"/>
      <c r="QXP579" s="3"/>
      <c r="QXQ579" s="3"/>
      <c r="QXR579" s="3"/>
      <c r="QXS579" s="3"/>
      <c r="QXT579" s="3"/>
      <c r="QXU579" s="3"/>
      <c r="QXV579" s="3"/>
      <c r="QXW579" s="3"/>
      <c r="QXX579" s="3"/>
      <c r="QXY579" s="3"/>
      <c r="QXZ579" s="3"/>
      <c r="QYA579" s="3"/>
      <c r="QYB579" s="3"/>
      <c r="QYC579" s="3"/>
      <c r="QYD579" s="3"/>
      <c r="QYE579" s="3"/>
      <c r="QYF579" s="3"/>
      <c r="QYG579" s="3"/>
      <c r="QYH579" s="3"/>
      <c r="QYI579" s="3"/>
      <c r="QYJ579" s="3"/>
      <c r="QYK579" s="3"/>
      <c r="QYL579" s="3"/>
      <c r="QYM579" s="3"/>
      <c r="QYN579" s="3"/>
      <c r="QYO579" s="3"/>
      <c r="QYP579" s="3"/>
      <c r="QYQ579" s="3"/>
      <c r="QYR579" s="3"/>
      <c r="QYS579" s="3"/>
      <c r="QYT579" s="3"/>
      <c r="QYU579" s="3"/>
      <c r="QYV579" s="3"/>
      <c r="QYW579" s="3"/>
      <c r="QYX579" s="3"/>
      <c r="QYY579" s="3"/>
      <c r="QYZ579" s="3"/>
      <c r="QZA579" s="3"/>
      <c r="QZB579" s="3"/>
      <c r="QZC579" s="3"/>
      <c r="QZD579" s="3"/>
      <c r="QZE579" s="3"/>
      <c r="QZF579" s="3"/>
      <c r="QZG579" s="3"/>
      <c r="QZH579" s="3"/>
      <c r="QZI579" s="3"/>
      <c r="QZJ579" s="3"/>
      <c r="QZK579" s="3"/>
      <c r="QZL579" s="3"/>
      <c r="QZM579" s="3"/>
      <c r="QZN579" s="3"/>
      <c r="QZO579" s="3"/>
      <c r="QZP579" s="3"/>
      <c r="QZQ579" s="3"/>
      <c r="QZR579" s="3"/>
      <c r="QZS579" s="3"/>
      <c r="QZT579" s="3"/>
      <c r="QZU579" s="3"/>
      <c r="QZV579" s="3"/>
      <c r="QZW579" s="3"/>
      <c r="QZX579" s="3"/>
      <c r="QZY579" s="3"/>
      <c r="QZZ579" s="3"/>
      <c r="RAA579" s="3"/>
      <c r="RAB579" s="3"/>
      <c r="RAC579" s="3"/>
      <c r="RAD579" s="3"/>
      <c r="RAE579" s="3"/>
      <c r="RAF579" s="3"/>
      <c r="RAG579" s="3"/>
      <c r="RAH579" s="3"/>
      <c r="RAI579" s="3"/>
      <c r="RAJ579" s="3"/>
      <c r="RAK579" s="3"/>
      <c r="RAL579" s="3"/>
      <c r="RAM579" s="3"/>
      <c r="RAN579" s="3"/>
      <c r="RAO579" s="3"/>
      <c r="RAP579" s="3"/>
      <c r="RAQ579" s="3"/>
      <c r="RAR579" s="3"/>
      <c r="RAS579" s="3"/>
      <c r="RAT579" s="3"/>
      <c r="RAU579" s="3"/>
      <c r="RAV579" s="3"/>
      <c r="RAW579" s="3"/>
      <c r="RAX579" s="3"/>
      <c r="RAY579" s="3"/>
      <c r="RAZ579" s="3"/>
      <c r="RBA579" s="3"/>
      <c r="RBB579" s="3"/>
      <c r="RBC579" s="3"/>
      <c r="RBD579" s="3"/>
      <c r="RBE579" s="3"/>
      <c r="RBF579" s="3"/>
      <c r="RBG579" s="3"/>
      <c r="RBH579" s="3"/>
      <c r="RBI579" s="3"/>
      <c r="RBJ579" s="3"/>
      <c r="RBK579" s="3"/>
      <c r="RBL579" s="3"/>
      <c r="RBM579" s="3"/>
      <c r="RBN579" s="3"/>
      <c r="RBO579" s="3"/>
      <c r="RBP579" s="3"/>
      <c r="RBQ579" s="3"/>
      <c r="RBR579" s="3"/>
      <c r="RBS579" s="3"/>
      <c r="RBT579" s="3"/>
      <c r="RBU579" s="3"/>
      <c r="RBV579" s="3"/>
      <c r="RBW579" s="3"/>
      <c r="RBX579" s="3"/>
      <c r="RBY579" s="3"/>
      <c r="RBZ579" s="3"/>
      <c r="RCA579" s="3"/>
      <c r="RCB579" s="3"/>
      <c r="RCC579" s="3"/>
      <c r="RCD579" s="3"/>
      <c r="RCE579" s="3"/>
      <c r="RCF579" s="3"/>
      <c r="RCG579" s="3"/>
      <c r="RCH579" s="3"/>
      <c r="RCI579" s="3"/>
      <c r="RCJ579" s="3"/>
      <c r="RCK579" s="3"/>
      <c r="RCL579" s="3"/>
      <c r="RCM579" s="3"/>
      <c r="RCN579" s="3"/>
      <c r="RCO579" s="3"/>
      <c r="RCP579" s="3"/>
      <c r="RCQ579" s="3"/>
      <c r="RCR579" s="3"/>
      <c r="RCS579" s="3"/>
      <c r="RCT579" s="3"/>
      <c r="RCU579" s="3"/>
      <c r="RCV579" s="3"/>
      <c r="RCW579" s="3"/>
      <c r="RCX579" s="3"/>
      <c r="RCY579" s="3"/>
      <c r="RCZ579" s="3"/>
      <c r="RDA579" s="3"/>
      <c r="RDB579" s="3"/>
      <c r="RDC579" s="3"/>
      <c r="RDD579" s="3"/>
      <c r="RDE579" s="3"/>
      <c r="RDF579" s="3"/>
      <c r="RDG579" s="3"/>
      <c r="RDH579" s="3"/>
      <c r="RDI579" s="3"/>
      <c r="RDJ579" s="3"/>
      <c r="RDK579" s="3"/>
      <c r="RDL579" s="3"/>
      <c r="RDM579" s="3"/>
      <c r="RDN579" s="3"/>
      <c r="RDO579" s="3"/>
      <c r="RDP579" s="3"/>
      <c r="RDQ579" s="3"/>
      <c r="RDR579" s="3"/>
      <c r="RDS579" s="3"/>
      <c r="RDT579" s="3"/>
      <c r="RDU579" s="3"/>
      <c r="RDV579" s="3"/>
      <c r="RDW579" s="3"/>
      <c r="RDX579" s="3"/>
      <c r="RDY579" s="3"/>
      <c r="RDZ579" s="3"/>
      <c r="REA579" s="3"/>
      <c r="REB579" s="3"/>
      <c r="REC579" s="3"/>
      <c r="RED579" s="3"/>
      <c r="REE579" s="3"/>
      <c r="REF579" s="3"/>
      <c r="REG579" s="3"/>
      <c r="REH579" s="3"/>
      <c r="REI579" s="3"/>
      <c r="REJ579" s="3"/>
      <c r="REK579" s="3"/>
      <c r="REL579" s="3"/>
      <c r="REM579" s="3"/>
      <c r="REN579" s="3"/>
      <c r="REO579" s="3"/>
      <c r="REP579" s="3"/>
      <c r="REQ579" s="3"/>
      <c r="RER579" s="3"/>
      <c r="RES579" s="3"/>
      <c r="RET579" s="3"/>
      <c r="REU579" s="3"/>
      <c r="REV579" s="3"/>
      <c r="REW579" s="3"/>
      <c r="REX579" s="3"/>
      <c r="REY579" s="3"/>
      <c r="REZ579" s="3"/>
      <c r="RFA579" s="3"/>
      <c r="RFB579" s="3"/>
      <c r="RFC579" s="3"/>
      <c r="RFD579" s="3"/>
      <c r="RFE579" s="3"/>
      <c r="RFF579" s="3"/>
      <c r="RFG579" s="3"/>
      <c r="RFH579" s="3"/>
      <c r="RFI579" s="3"/>
      <c r="RFJ579" s="3"/>
      <c r="RFK579" s="3"/>
      <c r="RFL579" s="3"/>
      <c r="RFM579" s="3"/>
      <c r="RFN579" s="3"/>
      <c r="RFO579" s="3"/>
      <c r="RFP579" s="3"/>
      <c r="RFQ579" s="3"/>
      <c r="RFR579" s="3"/>
      <c r="RFS579" s="3"/>
      <c r="RFT579" s="3"/>
      <c r="RFU579" s="3"/>
      <c r="RFV579" s="3"/>
      <c r="RFW579" s="3"/>
      <c r="RFX579" s="3"/>
      <c r="RFY579" s="3"/>
      <c r="RFZ579" s="3"/>
      <c r="RGA579" s="3"/>
      <c r="RGB579" s="3"/>
      <c r="RGC579" s="3"/>
      <c r="RGD579" s="3"/>
      <c r="RGE579" s="3"/>
      <c r="RGF579" s="3"/>
      <c r="RGG579" s="3"/>
      <c r="RGH579" s="3"/>
      <c r="RGI579" s="3"/>
      <c r="RGJ579" s="3"/>
      <c r="RGK579" s="3"/>
      <c r="RGL579" s="3"/>
      <c r="RGM579" s="3"/>
      <c r="RGN579" s="3"/>
      <c r="RGO579" s="3"/>
      <c r="RGP579" s="3"/>
      <c r="RGQ579" s="3"/>
      <c r="RGR579" s="3"/>
      <c r="RGS579" s="3"/>
      <c r="RGT579" s="3"/>
      <c r="RGU579" s="3"/>
      <c r="RGV579" s="3"/>
      <c r="RGW579" s="3"/>
      <c r="RGX579" s="3"/>
      <c r="RGY579" s="3"/>
      <c r="RGZ579" s="3"/>
      <c r="RHA579" s="3"/>
      <c r="RHB579" s="3"/>
      <c r="RHC579" s="3"/>
      <c r="RHD579" s="3"/>
      <c r="RHE579" s="3"/>
      <c r="RHF579" s="3"/>
      <c r="RHG579" s="3"/>
      <c r="RHH579" s="3"/>
      <c r="RHI579" s="3"/>
      <c r="RHJ579" s="3"/>
      <c r="RHK579" s="3"/>
      <c r="RHL579" s="3"/>
      <c r="RHM579" s="3"/>
      <c r="RHN579" s="3"/>
      <c r="RHO579" s="3"/>
      <c r="RHP579" s="3"/>
      <c r="RHQ579" s="3"/>
      <c r="RHR579" s="3"/>
      <c r="RHS579" s="3"/>
      <c r="RHT579" s="3"/>
      <c r="RHU579" s="3"/>
      <c r="RHV579" s="3"/>
      <c r="RHW579" s="3"/>
      <c r="RHX579" s="3"/>
      <c r="RHY579" s="3"/>
      <c r="RHZ579" s="3"/>
      <c r="RIA579" s="3"/>
      <c r="RIB579" s="3"/>
      <c r="RIC579" s="3"/>
      <c r="RID579" s="3"/>
      <c r="RIE579" s="3"/>
      <c r="RIF579" s="3"/>
      <c r="RIG579" s="3"/>
      <c r="RIH579" s="3"/>
      <c r="RII579" s="3"/>
      <c r="RIJ579" s="3"/>
      <c r="RIK579" s="3"/>
      <c r="RIL579" s="3"/>
      <c r="RIM579" s="3"/>
      <c r="RIN579" s="3"/>
      <c r="RIO579" s="3"/>
      <c r="RIP579" s="3"/>
      <c r="RIQ579" s="3"/>
      <c r="RIR579" s="3"/>
      <c r="RIS579" s="3"/>
      <c r="RIT579" s="3"/>
      <c r="RIU579" s="3"/>
      <c r="RIV579" s="3"/>
      <c r="RIW579" s="3"/>
      <c r="RIX579" s="3"/>
      <c r="RIY579" s="3"/>
      <c r="RIZ579" s="3"/>
      <c r="RJA579" s="3"/>
      <c r="RJB579" s="3"/>
      <c r="RJC579" s="3"/>
      <c r="RJD579" s="3"/>
      <c r="RJE579" s="3"/>
      <c r="RJF579" s="3"/>
      <c r="RJG579" s="3"/>
      <c r="RJH579" s="3"/>
      <c r="RJI579" s="3"/>
      <c r="RJJ579" s="3"/>
      <c r="RJK579" s="3"/>
      <c r="RJL579" s="3"/>
      <c r="RJM579" s="3"/>
      <c r="RJN579" s="3"/>
      <c r="RJO579" s="3"/>
      <c r="RJP579" s="3"/>
      <c r="RJQ579" s="3"/>
      <c r="RJR579" s="3"/>
      <c r="RJS579" s="3"/>
      <c r="RJT579" s="3"/>
      <c r="RJU579" s="3"/>
      <c r="RJV579" s="3"/>
      <c r="RJW579" s="3"/>
      <c r="RJX579" s="3"/>
      <c r="RJY579" s="3"/>
      <c r="RJZ579" s="3"/>
      <c r="RKA579" s="3"/>
      <c r="RKB579" s="3"/>
      <c r="RKC579" s="3"/>
      <c r="RKD579" s="3"/>
      <c r="RKE579" s="3"/>
      <c r="RKF579" s="3"/>
      <c r="RKG579" s="3"/>
      <c r="RKH579" s="3"/>
      <c r="RKI579" s="3"/>
      <c r="RKJ579" s="3"/>
      <c r="RKK579" s="3"/>
      <c r="RKL579" s="3"/>
      <c r="RKM579" s="3"/>
      <c r="RKN579" s="3"/>
      <c r="RKO579" s="3"/>
      <c r="RKP579" s="3"/>
      <c r="RKQ579" s="3"/>
      <c r="RKR579" s="3"/>
      <c r="RKS579" s="3"/>
      <c r="RKT579" s="3"/>
      <c r="RKU579" s="3"/>
      <c r="RKV579" s="3"/>
      <c r="RKW579" s="3"/>
      <c r="RKX579" s="3"/>
      <c r="RKY579" s="3"/>
      <c r="RKZ579" s="3"/>
      <c r="RLA579" s="3"/>
      <c r="RLB579" s="3"/>
      <c r="RLC579" s="3"/>
      <c r="RLD579" s="3"/>
      <c r="RLE579" s="3"/>
      <c r="RLF579" s="3"/>
      <c r="RLG579" s="3"/>
      <c r="RLH579" s="3"/>
      <c r="RLI579" s="3"/>
      <c r="RLJ579" s="3"/>
      <c r="RLK579" s="3"/>
      <c r="RLL579" s="3"/>
      <c r="RLM579" s="3"/>
      <c r="RLN579" s="3"/>
      <c r="RLO579" s="3"/>
      <c r="RLP579" s="3"/>
      <c r="RLQ579" s="3"/>
      <c r="RLR579" s="3"/>
      <c r="RLS579" s="3"/>
      <c r="RLT579" s="3"/>
      <c r="RLU579" s="3"/>
      <c r="RLV579" s="3"/>
      <c r="RLW579" s="3"/>
      <c r="RLX579" s="3"/>
      <c r="RLY579" s="3"/>
      <c r="RLZ579" s="3"/>
      <c r="RMA579" s="3"/>
      <c r="RMB579" s="3"/>
      <c r="RMC579" s="3"/>
      <c r="RMD579" s="3"/>
      <c r="RME579" s="3"/>
      <c r="RMF579" s="3"/>
      <c r="RMG579" s="3"/>
      <c r="RMH579" s="3"/>
      <c r="RMI579" s="3"/>
      <c r="RMJ579" s="3"/>
      <c r="RMK579" s="3"/>
      <c r="RML579" s="3"/>
      <c r="RMM579" s="3"/>
      <c r="RMN579" s="3"/>
      <c r="RMO579" s="3"/>
      <c r="RMP579" s="3"/>
      <c r="RMQ579" s="3"/>
      <c r="RMR579" s="3"/>
      <c r="RMS579" s="3"/>
      <c r="RMT579" s="3"/>
      <c r="RMU579" s="3"/>
      <c r="RMV579" s="3"/>
      <c r="RMW579" s="3"/>
      <c r="RMX579" s="3"/>
      <c r="RMY579" s="3"/>
      <c r="RMZ579" s="3"/>
      <c r="RNA579" s="3"/>
      <c r="RNB579" s="3"/>
      <c r="RNC579" s="3"/>
      <c r="RND579" s="3"/>
      <c r="RNE579" s="3"/>
      <c r="RNF579" s="3"/>
      <c r="RNG579" s="3"/>
      <c r="RNH579" s="3"/>
      <c r="RNI579" s="3"/>
      <c r="RNJ579" s="3"/>
      <c r="RNK579" s="3"/>
      <c r="RNL579" s="3"/>
      <c r="RNM579" s="3"/>
      <c r="RNN579" s="3"/>
      <c r="RNO579" s="3"/>
      <c r="RNP579" s="3"/>
      <c r="RNQ579" s="3"/>
      <c r="RNR579" s="3"/>
      <c r="RNS579" s="3"/>
      <c r="RNT579" s="3"/>
      <c r="RNU579" s="3"/>
      <c r="RNV579" s="3"/>
      <c r="RNW579" s="3"/>
      <c r="RNX579" s="3"/>
      <c r="RNY579" s="3"/>
      <c r="RNZ579" s="3"/>
      <c r="ROA579" s="3"/>
      <c r="ROB579" s="3"/>
      <c r="ROC579" s="3"/>
      <c r="ROD579" s="3"/>
      <c r="ROE579" s="3"/>
      <c r="ROF579" s="3"/>
      <c r="ROG579" s="3"/>
      <c r="ROH579" s="3"/>
      <c r="ROI579" s="3"/>
      <c r="ROJ579" s="3"/>
      <c r="ROK579" s="3"/>
      <c r="ROL579" s="3"/>
      <c r="ROM579" s="3"/>
      <c r="RON579" s="3"/>
      <c r="ROO579" s="3"/>
      <c r="ROP579" s="3"/>
      <c r="ROQ579" s="3"/>
      <c r="ROR579" s="3"/>
      <c r="ROS579" s="3"/>
      <c r="ROT579" s="3"/>
      <c r="ROU579" s="3"/>
      <c r="ROV579" s="3"/>
      <c r="ROW579" s="3"/>
      <c r="ROX579" s="3"/>
      <c r="ROY579" s="3"/>
      <c r="ROZ579" s="3"/>
      <c r="RPA579" s="3"/>
      <c r="RPB579" s="3"/>
      <c r="RPC579" s="3"/>
      <c r="RPD579" s="3"/>
      <c r="RPE579" s="3"/>
      <c r="RPF579" s="3"/>
      <c r="RPG579" s="3"/>
      <c r="RPH579" s="3"/>
      <c r="RPI579" s="3"/>
      <c r="RPJ579" s="3"/>
      <c r="RPK579" s="3"/>
      <c r="RPL579" s="3"/>
      <c r="RPM579" s="3"/>
      <c r="RPN579" s="3"/>
      <c r="RPO579" s="3"/>
      <c r="RPP579" s="3"/>
      <c r="RPQ579" s="3"/>
      <c r="RPR579" s="3"/>
      <c r="RPS579" s="3"/>
      <c r="RPT579" s="3"/>
      <c r="RPU579" s="3"/>
      <c r="RPV579" s="3"/>
      <c r="RPW579" s="3"/>
      <c r="RPX579" s="3"/>
      <c r="RPY579" s="3"/>
      <c r="RPZ579" s="3"/>
      <c r="RQA579" s="3"/>
      <c r="RQB579" s="3"/>
      <c r="RQC579" s="3"/>
      <c r="RQD579" s="3"/>
      <c r="RQE579" s="3"/>
      <c r="RQF579" s="3"/>
      <c r="RQG579" s="3"/>
      <c r="RQH579" s="3"/>
      <c r="RQI579" s="3"/>
      <c r="RQJ579" s="3"/>
      <c r="RQK579" s="3"/>
      <c r="RQL579" s="3"/>
      <c r="RQM579" s="3"/>
      <c r="RQN579" s="3"/>
      <c r="RQO579" s="3"/>
      <c r="RQP579" s="3"/>
      <c r="RQQ579" s="3"/>
      <c r="RQR579" s="3"/>
      <c r="RQS579" s="3"/>
      <c r="RQT579" s="3"/>
      <c r="RQU579" s="3"/>
      <c r="RQV579" s="3"/>
      <c r="RQW579" s="3"/>
      <c r="RQX579" s="3"/>
      <c r="RQY579" s="3"/>
      <c r="RQZ579" s="3"/>
      <c r="RRA579" s="3"/>
      <c r="RRB579" s="3"/>
      <c r="RRC579" s="3"/>
      <c r="RRD579" s="3"/>
      <c r="RRE579" s="3"/>
      <c r="RRF579" s="3"/>
      <c r="RRG579" s="3"/>
      <c r="RRH579" s="3"/>
      <c r="RRI579" s="3"/>
      <c r="RRJ579" s="3"/>
      <c r="RRK579" s="3"/>
      <c r="RRL579" s="3"/>
      <c r="RRM579" s="3"/>
      <c r="RRN579" s="3"/>
      <c r="RRO579" s="3"/>
      <c r="RRP579" s="3"/>
      <c r="RRQ579" s="3"/>
      <c r="RRR579" s="3"/>
      <c r="RRS579" s="3"/>
      <c r="RRT579" s="3"/>
      <c r="RRU579" s="3"/>
      <c r="RRV579" s="3"/>
      <c r="RRW579" s="3"/>
      <c r="RRX579" s="3"/>
      <c r="RRY579" s="3"/>
      <c r="RRZ579" s="3"/>
      <c r="RSA579" s="3"/>
      <c r="RSB579" s="3"/>
      <c r="RSC579" s="3"/>
      <c r="RSD579" s="3"/>
      <c r="RSE579" s="3"/>
      <c r="RSF579" s="3"/>
      <c r="RSG579" s="3"/>
      <c r="RSH579" s="3"/>
      <c r="RSI579" s="3"/>
      <c r="RSJ579" s="3"/>
      <c r="RSK579" s="3"/>
      <c r="RSL579" s="3"/>
      <c r="RSM579" s="3"/>
      <c r="RSN579" s="3"/>
      <c r="RSO579" s="3"/>
      <c r="RSP579" s="3"/>
      <c r="RSQ579" s="3"/>
      <c r="RSR579" s="3"/>
      <c r="RSS579" s="3"/>
      <c r="RST579" s="3"/>
      <c r="RSU579" s="3"/>
      <c r="RSV579" s="3"/>
      <c r="RSW579" s="3"/>
      <c r="RSX579" s="3"/>
      <c r="RSY579" s="3"/>
      <c r="RSZ579" s="3"/>
      <c r="RTA579" s="3"/>
      <c r="RTB579" s="3"/>
      <c r="RTC579" s="3"/>
      <c r="RTD579" s="3"/>
      <c r="RTE579" s="3"/>
      <c r="RTF579" s="3"/>
      <c r="RTG579" s="3"/>
      <c r="RTH579" s="3"/>
      <c r="RTI579" s="3"/>
      <c r="RTJ579" s="3"/>
      <c r="RTK579" s="3"/>
      <c r="RTL579" s="3"/>
      <c r="RTM579" s="3"/>
      <c r="RTN579" s="3"/>
      <c r="RTO579" s="3"/>
      <c r="RTP579" s="3"/>
      <c r="RTQ579" s="3"/>
      <c r="RTR579" s="3"/>
      <c r="RTS579" s="3"/>
      <c r="RTT579" s="3"/>
      <c r="RTU579" s="3"/>
      <c r="RTV579" s="3"/>
      <c r="RTW579" s="3"/>
      <c r="RTX579" s="3"/>
      <c r="RTY579" s="3"/>
      <c r="RTZ579" s="3"/>
      <c r="RUA579" s="3"/>
      <c r="RUB579" s="3"/>
      <c r="RUC579" s="3"/>
      <c r="RUD579" s="3"/>
      <c r="RUE579" s="3"/>
      <c r="RUF579" s="3"/>
      <c r="RUG579" s="3"/>
      <c r="RUH579" s="3"/>
      <c r="RUI579" s="3"/>
      <c r="RUJ579" s="3"/>
      <c r="RUK579" s="3"/>
      <c r="RUL579" s="3"/>
      <c r="RUM579" s="3"/>
      <c r="RUN579" s="3"/>
      <c r="RUO579" s="3"/>
      <c r="RUP579" s="3"/>
      <c r="RUQ579" s="3"/>
      <c r="RUR579" s="3"/>
      <c r="RUS579" s="3"/>
      <c r="RUT579" s="3"/>
      <c r="RUU579" s="3"/>
      <c r="RUV579" s="3"/>
      <c r="RUW579" s="3"/>
      <c r="RUX579" s="3"/>
      <c r="RUY579" s="3"/>
      <c r="RUZ579" s="3"/>
      <c r="RVA579" s="3"/>
      <c r="RVB579" s="3"/>
      <c r="RVC579" s="3"/>
      <c r="RVD579" s="3"/>
      <c r="RVE579" s="3"/>
      <c r="RVF579" s="3"/>
      <c r="RVG579" s="3"/>
      <c r="RVH579" s="3"/>
      <c r="RVI579" s="3"/>
      <c r="RVJ579" s="3"/>
      <c r="RVK579" s="3"/>
      <c r="RVL579" s="3"/>
      <c r="RVM579" s="3"/>
      <c r="RVN579" s="3"/>
      <c r="RVO579" s="3"/>
      <c r="RVP579" s="3"/>
      <c r="RVQ579" s="3"/>
      <c r="RVR579" s="3"/>
      <c r="RVS579" s="3"/>
      <c r="RVT579" s="3"/>
      <c r="RVU579" s="3"/>
      <c r="RVV579" s="3"/>
      <c r="RVW579" s="3"/>
      <c r="RVX579" s="3"/>
      <c r="RVY579" s="3"/>
      <c r="RVZ579" s="3"/>
      <c r="RWA579" s="3"/>
      <c r="RWB579" s="3"/>
      <c r="RWC579" s="3"/>
      <c r="RWD579" s="3"/>
      <c r="RWE579" s="3"/>
      <c r="RWF579" s="3"/>
      <c r="RWG579" s="3"/>
      <c r="RWH579" s="3"/>
      <c r="RWI579" s="3"/>
      <c r="RWJ579" s="3"/>
      <c r="RWK579" s="3"/>
      <c r="RWL579" s="3"/>
      <c r="RWM579" s="3"/>
      <c r="RWN579" s="3"/>
      <c r="RWO579" s="3"/>
      <c r="RWP579" s="3"/>
      <c r="RWQ579" s="3"/>
      <c r="RWR579" s="3"/>
      <c r="RWS579" s="3"/>
      <c r="RWT579" s="3"/>
      <c r="RWU579" s="3"/>
      <c r="RWV579" s="3"/>
      <c r="RWW579" s="3"/>
      <c r="RWX579" s="3"/>
      <c r="RWY579" s="3"/>
      <c r="RWZ579" s="3"/>
      <c r="RXA579" s="3"/>
      <c r="RXB579" s="3"/>
      <c r="RXC579" s="3"/>
      <c r="RXD579" s="3"/>
      <c r="RXE579" s="3"/>
      <c r="RXF579" s="3"/>
      <c r="RXG579" s="3"/>
      <c r="RXH579" s="3"/>
      <c r="RXI579" s="3"/>
      <c r="RXJ579" s="3"/>
      <c r="RXK579" s="3"/>
      <c r="RXL579" s="3"/>
      <c r="RXM579" s="3"/>
      <c r="RXN579" s="3"/>
      <c r="RXO579" s="3"/>
      <c r="RXP579" s="3"/>
      <c r="RXQ579" s="3"/>
      <c r="RXR579" s="3"/>
      <c r="RXS579" s="3"/>
      <c r="RXT579" s="3"/>
      <c r="RXU579" s="3"/>
      <c r="RXV579" s="3"/>
      <c r="RXW579" s="3"/>
      <c r="RXX579" s="3"/>
      <c r="RXY579" s="3"/>
      <c r="RXZ579" s="3"/>
      <c r="RYA579" s="3"/>
      <c r="RYB579" s="3"/>
      <c r="RYC579" s="3"/>
      <c r="RYD579" s="3"/>
      <c r="RYE579" s="3"/>
      <c r="RYF579" s="3"/>
      <c r="RYG579" s="3"/>
      <c r="RYH579" s="3"/>
      <c r="RYI579" s="3"/>
      <c r="RYJ579" s="3"/>
      <c r="RYK579" s="3"/>
      <c r="RYL579" s="3"/>
      <c r="RYM579" s="3"/>
      <c r="RYN579" s="3"/>
      <c r="RYO579" s="3"/>
      <c r="RYP579" s="3"/>
      <c r="RYQ579" s="3"/>
      <c r="RYR579" s="3"/>
      <c r="RYS579" s="3"/>
      <c r="RYT579" s="3"/>
      <c r="RYU579" s="3"/>
      <c r="RYV579" s="3"/>
      <c r="RYW579" s="3"/>
      <c r="RYX579" s="3"/>
      <c r="RYY579" s="3"/>
      <c r="RYZ579" s="3"/>
      <c r="RZA579" s="3"/>
      <c r="RZB579" s="3"/>
      <c r="RZC579" s="3"/>
      <c r="RZD579" s="3"/>
      <c r="RZE579" s="3"/>
      <c r="RZF579" s="3"/>
      <c r="RZG579" s="3"/>
      <c r="RZH579" s="3"/>
      <c r="RZI579" s="3"/>
      <c r="RZJ579" s="3"/>
      <c r="RZK579" s="3"/>
      <c r="RZL579" s="3"/>
      <c r="RZM579" s="3"/>
      <c r="RZN579" s="3"/>
      <c r="RZO579" s="3"/>
      <c r="RZP579" s="3"/>
      <c r="RZQ579" s="3"/>
      <c r="RZR579" s="3"/>
      <c r="RZS579" s="3"/>
      <c r="RZT579" s="3"/>
      <c r="RZU579" s="3"/>
      <c r="RZV579" s="3"/>
      <c r="RZW579" s="3"/>
      <c r="RZX579" s="3"/>
      <c r="RZY579" s="3"/>
      <c r="RZZ579" s="3"/>
      <c r="SAA579" s="3"/>
      <c r="SAB579" s="3"/>
      <c r="SAC579" s="3"/>
      <c r="SAD579" s="3"/>
      <c r="SAE579" s="3"/>
      <c r="SAF579" s="3"/>
      <c r="SAG579" s="3"/>
      <c r="SAH579" s="3"/>
      <c r="SAI579" s="3"/>
      <c r="SAJ579" s="3"/>
      <c r="SAK579" s="3"/>
      <c r="SAL579" s="3"/>
      <c r="SAM579" s="3"/>
      <c r="SAN579" s="3"/>
      <c r="SAO579" s="3"/>
      <c r="SAP579" s="3"/>
      <c r="SAQ579" s="3"/>
      <c r="SAR579" s="3"/>
      <c r="SAS579" s="3"/>
      <c r="SAT579" s="3"/>
      <c r="SAU579" s="3"/>
      <c r="SAV579" s="3"/>
      <c r="SAW579" s="3"/>
      <c r="SAX579" s="3"/>
      <c r="SAY579" s="3"/>
      <c r="SAZ579" s="3"/>
      <c r="SBA579" s="3"/>
      <c r="SBB579" s="3"/>
      <c r="SBC579" s="3"/>
      <c r="SBD579" s="3"/>
      <c r="SBE579" s="3"/>
      <c r="SBF579" s="3"/>
      <c r="SBG579" s="3"/>
      <c r="SBH579" s="3"/>
      <c r="SBI579" s="3"/>
      <c r="SBJ579" s="3"/>
      <c r="SBK579" s="3"/>
      <c r="SBL579" s="3"/>
      <c r="SBM579" s="3"/>
      <c r="SBN579" s="3"/>
      <c r="SBO579" s="3"/>
      <c r="SBP579" s="3"/>
      <c r="SBQ579" s="3"/>
      <c r="SBR579" s="3"/>
      <c r="SBS579" s="3"/>
      <c r="SBT579" s="3"/>
      <c r="SBU579" s="3"/>
      <c r="SBV579" s="3"/>
      <c r="SBW579" s="3"/>
      <c r="SBX579" s="3"/>
      <c r="SBY579" s="3"/>
      <c r="SBZ579" s="3"/>
      <c r="SCA579" s="3"/>
      <c r="SCB579" s="3"/>
      <c r="SCC579" s="3"/>
      <c r="SCD579" s="3"/>
      <c r="SCE579" s="3"/>
      <c r="SCF579" s="3"/>
      <c r="SCG579" s="3"/>
      <c r="SCH579" s="3"/>
      <c r="SCI579" s="3"/>
      <c r="SCJ579" s="3"/>
      <c r="SCK579" s="3"/>
      <c r="SCL579" s="3"/>
      <c r="SCM579" s="3"/>
      <c r="SCN579" s="3"/>
      <c r="SCO579" s="3"/>
      <c r="SCP579" s="3"/>
      <c r="SCQ579" s="3"/>
      <c r="SCR579" s="3"/>
      <c r="SCS579" s="3"/>
      <c r="SCT579" s="3"/>
      <c r="SCU579" s="3"/>
      <c r="SCV579" s="3"/>
      <c r="SCW579" s="3"/>
      <c r="SCX579" s="3"/>
      <c r="SCY579" s="3"/>
      <c r="SCZ579" s="3"/>
      <c r="SDA579" s="3"/>
      <c r="SDB579" s="3"/>
      <c r="SDC579" s="3"/>
      <c r="SDD579" s="3"/>
      <c r="SDE579" s="3"/>
      <c r="SDF579" s="3"/>
      <c r="SDG579" s="3"/>
      <c r="SDH579" s="3"/>
      <c r="SDI579" s="3"/>
      <c r="SDJ579" s="3"/>
      <c r="SDK579" s="3"/>
      <c r="SDL579" s="3"/>
      <c r="SDM579" s="3"/>
      <c r="SDN579" s="3"/>
      <c r="SDO579" s="3"/>
      <c r="SDP579" s="3"/>
      <c r="SDQ579" s="3"/>
      <c r="SDR579" s="3"/>
      <c r="SDS579" s="3"/>
      <c r="SDT579" s="3"/>
      <c r="SDU579" s="3"/>
      <c r="SDV579" s="3"/>
      <c r="SDW579" s="3"/>
      <c r="SDX579" s="3"/>
      <c r="SDY579" s="3"/>
      <c r="SDZ579" s="3"/>
      <c r="SEA579" s="3"/>
      <c r="SEB579" s="3"/>
      <c r="SEC579" s="3"/>
      <c r="SED579" s="3"/>
      <c r="SEE579" s="3"/>
      <c r="SEF579" s="3"/>
      <c r="SEG579" s="3"/>
      <c r="SEH579" s="3"/>
      <c r="SEI579" s="3"/>
      <c r="SEJ579" s="3"/>
      <c r="SEK579" s="3"/>
      <c r="SEL579" s="3"/>
      <c r="SEM579" s="3"/>
      <c r="SEN579" s="3"/>
      <c r="SEO579" s="3"/>
      <c r="SEP579" s="3"/>
      <c r="SEQ579" s="3"/>
      <c r="SER579" s="3"/>
      <c r="SES579" s="3"/>
      <c r="SET579" s="3"/>
      <c r="SEU579" s="3"/>
      <c r="SEV579" s="3"/>
      <c r="SEW579" s="3"/>
      <c r="SEX579" s="3"/>
      <c r="SEY579" s="3"/>
      <c r="SEZ579" s="3"/>
      <c r="SFA579" s="3"/>
      <c r="SFB579" s="3"/>
      <c r="SFC579" s="3"/>
      <c r="SFD579" s="3"/>
      <c r="SFE579" s="3"/>
      <c r="SFF579" s="3"/>
      <c r="SFG579" s="3"/>
      <c r="SFH579" s="3"/>
      <c r="SFI579" s="3"/>
      <c r="SFJ579" s="3"/>
      <c r="SFK579" s="3"/>
      <c r="SFL579" s="3"/>
      <c r="SFM579" s="3"/>
      <c r="SFN579" s="3"/>
      <c r="SFO579" s="3"/>
      <c r="SFP579" s="3"/>
      <c r="SFQ579" s="3"/>
      <c r="SFR579" s="3"/>
      <c r="SFS579" s="3"/>
      <c r="SFT579" s="3"/>
      <c r="SFU579" s="3"/>
      <c r="SFV579" s="3"/>
      <c r="SFW579" s="3"/>
      <c r="SFX579" s="3"/>
      <c r="SFY579" s="3"/>
      <c r="SFZ579" s="3"/>
      <c r="SGA579" s="3"/>
      <c r="SGB579" s="3"/>
      <c r="SGC579" s="3"/>
      <c r="SGD579" s="3"/>
      <c r="SGE579" s="3"/>
      <c r="SGF579" s="3"/>
      <c r="SGG579" s="3"/>
      <c r="SGH579" s="3"/>
      <c r="SGI579" s="3"/>
      <c r="SGJ579" s="3"/>
      <c r="SGK579" s="3"/>
      <c r="SGL579" s="3"/>
      <c r="SGM579" s="3"/>
      <c r="SGN579" s="3"/>
      <c r="SGO579" s="3"/>
      <c r="SGP579" s="3"/>
      <c r="SGQ579" s="3"/>
      <c r="SGR579" s="3"/>
      <c r="SGS579" s="3"/>
      <c r="SGT579" s="3"/>
      <c r="SGU579" s="3"/>
      <c r="SGV579" s="3"/>
      <c r="SGW579" s="3"/>
      <c r="SGX579" s="3"/>
      <c r="SGY579" s="3"/>
      <c r="SGZ579" s="3"/>
      <c r="SHA579" s="3"/>
      <c r="SHB579" s="3"/>
      <c r="SHC579" s="3"/>
      <c r="SHD579" s="3"/>
      <c r="SHE579" s="3"/>
      <c r="SHF579" s="3"/>
      <c r="SHG579" s="3"/>
      <c r="SHH579" s="3"/>
      <c r="SHI579" s="3"/>
      <c r="SHJ579" s="3"/>
      <c r="SHK579" s="3"/>
      <c r="SHL579" s="3"/>
      <c r="SHM579" s="3"/>
      <c r="SHN579" s="3"/>
      <c r="SHO579" s="3"/>
      <c r="SHP579" s="3"/>
      <c r="SHQ579" s="3"/>
      <c r="SHR579" s="3"/>
      <c r="SHS579" s="3"/>
      <c r="SHT579" s="3"/>
      <c r="SHU579" s="3"/>
      <c r="SHV579" s="3"/>
      <c r="SHW579" s="3"/>
      <c r="SHX579" s="3"/>
      <c r="SHY579" s="3"/>
      <c r="SHZ579" s="3"/>
      <c r="SIA579" s="3"/>
      <c r="SIB579" s="3"/>
      <c r="SIC579" s="3"/>
      <c r="SID579" s="3"/>
      <c r="SIE579" s="3"/>
      <c r="SIF579" s="3"/>
      <c r="SIG579" s="3"/>
      <c r="SIH579" s="3"/>
      <c r="SII579" s="3"/>
      <c r="SIJ579" s="3"/>
      <c r="SIK579" s="3"/>
      <c r="SIL579" s="3"/>
      <c r="SIM579" s="3"/>
      <c r="SIN579" s="3"/>
      <c r="SIO579" s="3"/>
      <c r="SIP579" s="3"/>
      <c r="SIQ579" s="3"/>
      <c r="SIR579" s="3"/>
      <c r="SIS579" s="3"/>
      <c r="SIT579" s="3"/>
      <c r="SIU579" s="3"/>
      <c r="SIV579" s="3"/>
      <c r="SIW579" s="3"/>
      <c r="SIX579" s="3"/>
      <c r="SIY579" s="3"/>
      <c r="SIZ579" s="3"/>
      <c r="SJA579" s="3"/>
      <c r="SJB579" s="3"/>
      <c r="SJC579" s="3"/>
      <c r="SJD579" s="3"/>
      <c r="SJE579" s="3"/>
      <c r="SJF579" s="3"/>
      <c r="SJG579" s="3"/>
      <c r="SJH579" s="3"/>
      <c r="SJI579" s="3"/>
      <c r="SJJ579" s="3"/>
      <c r="SJK579" s="3"/>
      <c r="SJL579" s="3"/>
      <c r="SJM579" s="3"/>
      <c r="SJN579" s="3"/>
      <c r="SJO579" s="3"/>
      <c r="SJP579" s="3"/>
      <c r="SJQ579" s="3"/>
      <c r="SJR579" s="3"/>
      <c r="SJS579" s="3"/>
      <c r="SJT579" s="3"/>
      <c r="SJU579" s="3"/>
      <c r="SJV579" s="3"/>
      <c r="SJW579" s="3"/>
      <c r="SJX579" s="3"/>
      <c r="SJY579" s="3"/>
      <c r="SJZ579" s="3"/>
      <c r="SKA579" s="3"/>
      <c r="SKB579" s="3"/>
      <c r="SKC579" s="3"/>
      <c r="SKD579" s="3"/>
      <c r="SKE579" s="3"/>
      <c r="SKF579" s="3"/>
      <c r="SKG579" s="3"/>
      <c r="SKH579" s="3"/>
      <c r="SKI579" s="3"/>
      <c r="SKJ579" s="3"/>
      <c r="SKK579" s="3"/>
      <c r="SKL579" s="3"/>
      <c r="SKM579" s="3"/>
      <c r="SKN579" s="3"/>
      <c r="SKO579" s="3"/>
      <c r="SKP579" s="3"/>
      <c r="SKQ579" s="3"/>
      <c r="SKR579" s="3"/>
      <c r="SKS579" s="3"/>
      <c r="SKT579" s="3"/>
      <c r="SKU579" s="3"/>
      <c r="SKV579" s="3"/>
      <c r="SKW579" s="3"/>
      <c r="SKX579" s="3"/>
      <c r="SKY579" s="3"/>
      <c r="SKZ579" s="3"/>
      <c r="SLA579" s="3"/>
      <c r="SLB579" s="3"/>
      <c r="SLC579" s="3"/>
      <c r="SLD579" s="3"/>
      <c r="SLE579" s="3"/>
      <c r="SLF579" s="3"/>
      <c r="SLG579" s="3"/>
      <c r="SLH579" s="3"/>
      <c r="SLI579" s="3"/>
      <c r="SLJ579" s="3"/>
      <c r="SLK579" s="3"/>
      <c r="SLL579" s="3"/>
      <c r="SLM579" s="3"/>
      <c r="SLN579" s="3"/>
      <c r="SLO579" s="3"/>
      <c r="SLP579" s="3"/>
      <c r="SLQ579" s="3"/>
      <c r="SLR579" s="3"/>
      <c r="SLS579" s="3"/>
      <c r="SLT579" s="3"/>
      <c r="SLU579" s="3"/>
      <c r="SLV579" s="3"/>
      <c r="SLW579" s="3"/>
      <c r="SLX579" s="3"/>
      <c r="SLY579" s="3"/>
      <c r="SLZ579" s="3"/>
      <c r="SMA579" s="3"/>
      <c r="SMB579" s="3"/>
      <c r="SMC579" s="3"/>
      <c r="SMD579" s="3"/>
      <c r="SME579" s="3"/>
      <c r="SMF579" s="3"/>
      <c r="SMG579" s="3"/>
      <c r="SMH579" s="3"/>
      <c r="SMI579" s="3"/>
      <c r="SMJ579" s="3"/>
      <c r="SMK579" s="3"/>
      <c r="SML579" s="3"/>
      <c r="SMM579" s="3"/>
      <c r="SMN579" s="3"/>
      <c r="SMO579" s="3"/>
      <c r="SMP579" s="3"/>
      <c r="SMQ579" s="3"/>
      <c r="SMR579" s="3"/>
      <c r="SMS579" s="3"/>
      <c r="SMT579" s="3"/>
      <c r="SMU579" s="3"/>
      <c r="SMV579" s="3"/>
      <c r="SMW579" s="3"/>
      <c r="SMX579" s="3"/>
      <c r="SMY579" s="3"/>
      <c r="SMZ579" s="3"/>
      <c r="SNA579" s="3"/>
      <c r="SNB579" s="3"/>
      <c r="SNC579" s="3"/>
      <c r="SND579" s="3"/>
      <c r="SNE579" s="3"/>
      <c r="SNF579" s="3"/>
      <c r="SNG579" s="3"/>
      <c r="SNH579" s="3"/>
      <c r="SNI579" s="3"/>
      <c r="SNJ579" s="3"/>
      <c r="SNK579" s="3"/>
      <c r="SNL579" s="3"/>
      <c r="SNM579" s="3"/>
      <c r="SNN579" s="3"/>
      <c r="SNO579" s="3"/>
      <c r="SNP579" s="3"/>
      <c r="SNQ579" s="3"/>
      <c r="SNR579" s="3"/>
      <c r="SNS579" s="3"/>
      <c r="SNT579" s="3"/>
      <c r="SNU579" s="3"/>
      <c r="SNV579" s="3"/>
      <c r="SNW579" s="3"/>
      <c r="SNX579" s="3"/>
      <c r="SNY579" s="3"/>
      <c r="SNZ579" s="3"/>
      <c r="SOA579" s="3"/>
      <c r="SOB579" s="3"/>
      <c r="SOC579" s="3"/>
      <c r="SOD579" s="3"/>
      <c r="SOE579" s="3"/>
      <c r="SOF579" s="3"/>
      <c r="SOG579" s="3"/>
      <c r="SOH579" s="3"/>
      <c r="SOI579" s="3"/>
      <c r="SOJ579" s="3"/>
      <c r="SOK579" s="3"/>
      <c r="SOL579" s="3"/>
      <c r="SOM579" s="3"/>
      <c r="SON579" s="3"/>
      <c r="SOO579" s="3"/>
      <c r="SOP579" s="3"/>
      <c r="SOQ579" s="3"/>
      <c r="SOR579" s="3"/>
      <c r="SOS579" s="3"/>
      <c r="SOT579" s="3"/>
      <c r="SOU579" s="3"/>
      <c r="SOV579" s="3"/>
      <c r="SOW579" s="3"/>
      <c r="SOX579" s="3"/>
      <c r="SOY579" s="3"/>
      <c r="SOZ579" s="3"/>
      <c r="SPA579" s="3"/>
      <c r="SPB579" s="3"/>
      <c r="SPC579" s="3"/>
      <c r="SPD579" s="3"/>
      <c r="SPE579" s="3"/>
      <c r="SPF579" s="3"/>
      <c r="SPG579" s="3"/>
      <c r="SPH579" s="3"/>
      <c r="SPI579" s="3"/>
      <c r="SPJ579" s="3"/>
      <c r="SPK579" s="3"/>
      <c r="SPL579" s="3"/>
      <c r="SPM579" s="3"/>
      <c r="SPN579" s="3"/>
      <c r="SPO579" s="3"/>
      <c r="SPP579" s="3"/>
      <c r="SPQ579" s="3"/>
      <c r="SPR579" s="3"/>
      <c r="SPS579" s="3"/>
      <c r="SPT579" s="3"/>
      <c r="SPU579" s="3"/>
      <c r="SPV579" s="3"/>
      <c r="SPW579" s="3"/>
      <c r="SPX579" s="3"/>
      <c r="SPY579" s="3"/>
      <c r="SPZ579" s="3"/>
      <c r="SQA579" s="3"/>
      <c r="SQB579" s="3"/>
      <c r="SQC579" s="3"/>
      <c r="SQD579" s="3"/>
      <c r="SQE579" s="3"/>
      <c r="SQF579" s="3"/>
      <c r="SQG579" s="3"/>
      <c r="SQH579" s="3"/>
      <c r="SQI579" s="3"/>
      <c r="SQJ579" s="3"/>
      <c r="SQK579" s="3"/>
      <c r="SQL579" s="3"/>
      <c r="SQM579" s="3"/>
      <c r="SQN579" s="3"/>
      <c r="SQO579" s="3"/>
      <c r="SQP579" s="3"/>
      <c r="SQQ579" s="3"/>
      <c r="SQR579" s="3"/>
      <c r="SQS579" s="3"/>
      <c r="SQT579" s="3"/>
      <c r="SQU579" s="3"/>
      <c r="SQV579" s="3"/>
      <c r="SQW579" s="3"/>
      <c r="SQX579" s="3"/>
      <c r="SQY579" s="3"/>
      <c r="SQZ579" s="3"/>
      <c r="SRA579" s="3"/>
      <c r="SRB579" s="3"/>
      <c r="SRC579" s="3"/>
      <c r="SRD579" s="3"/>
      <c r="SRE579" s="3"/>
      <c r="SRF579" s="3"/>
      <c r="SRG579" s="3"/>
      <c r="SRH579" s="3"/>
      <c r="SRI579" s="3"/>
      <c r="SRJ579" s="3"/>
      <c r="SRK579" s="3"/>
      <c r="SRL579" s="3"/>
      <c r="SRM579" s="3"/>
      <c r="SRN579" s="3"/>
      <c r="SRO579" s="3"/>
      <c r="SRP579" s="3"/>
      <c r="SRQ579" s="3"/>
      <c r="SRR579" s="3"/>
      <c r="SRS579" s="3"/>
      <c r="SRT579" s="3"/>
      <c r="SRU579" s="3"/>
      <c r="SRV579" s="3"/>
      <c r="SRW579" s="3"/>
      <c r="SRX579" s="3"/>
      <c r="SRY579" s="3"/>
      <c r="SRZ579" s="3"/>
      <c r="SSA579" s="3"/>
      <c r="SSB579" s="3"/>
      <c r="SSC579" s="3"/>
      <c r="SSD579" s="3"/>
      <c r="SSE579" s="3"/>
      <c r="SSF579" s="3"/>
      <c r="SSG579" s="3"/>
      <c r="SSH579" s="3"/>
      <c r="SSI579" s="3"/>
      <c r="SSJ579" s="3"/>
      <c r="SSK579" s="3"/>
      <c r="SSL579" s="3"/>
      <c r="SSM579" s="3"/>
      <c r="SSN579" s="3"/>
      <c r="SSO579" s="3"/>
      <c r="SSP579" s="3"/>
      <c r="SSQ579" s="3"/>
      <c r="SSR579" s="3"/>
      <c r="SSS579" s="3"/>
      <c r="SST579" s="3"/>
      <c r="SSU579" s="3"/>
      <c r="SSV579" s="3"/>
      <c r="SSW579" s="3"/>
      <c r="SSX579" s="3"/>
      <c r="SSY579" s="3"/>
      <c r="SSZ579" s="3"/>
      <c r="STA579" s="3"/>
      <c r="STB579" s="3"/>
      <c r="STC579" s="3"/>
      <c r="STD579" s="3"/>
      <c r="STE579" s="3"/>
      <c r="STF579" s="3"/>
      <c r="STG579" s="3"/>
      <c r="STH579" s="3"/>
      <c r="STI579" s="3"/>
      <c r="STJ579" s="3"/>
      <c r="STK579" s="3"/>
      <c r="STL579" s="3"/>
      <c r="STM579" s="3"/>
      <c r="STN579" s="3"/>
      <c r="STO579" s="3"/>
      <c r="STP579" s="3"/>
      <c r="STQ579" s="3"/>
      <c r="STR579" s="3"/>
      <c r="STS579" s="3"/>
      <c r="STT579" s="3"/>
      <c r="STU579" s="3"/>
      <c r="STV579" s="3"/>
      <c r="STW579" s="3"/>
      <c r="STX579" s="3"/>
      <c r="STY579" s="3"/>
      <c r="STZ579" s="3"/>
      <c r="SUA579" s="3"/>
      <c r="SUB579" s="3"/>
      <c r="SUC579" s="3"/>
      <c r="SUD579" s="3"/>
      <c r="SUE579" s="3"/>
      <c r="SUF579" s="3"/>
      <c r="SUG579" s="3"/>
      <c r="SUH579" s="3"/>
      <c r="SUI579" s="3"/>
      <c r="SUJ579" s="3"/>
      <c r="SUK579" s="3"/>
      <c r="SUL579" s="3"/>
      <c r="SUM579" s="3"/>
      <c r="SUN579" s="3"/>
      <c r="SUO579" s="3"/>
      <c r="SUP579" s="3"/>
      <c r="SUQ579" s="3"/>
      <c r="SUR579" s="3"/>
      <c r="SUS579" s="3"/>
      <c r="SUT579" s="3"/>
      <c r="SUU579" s="3"/>
      <c r="SUV579" s="3"/>
      <c r="SUW579" s="3"/>
      <c r="SUX579" s="3"/>
      <c r="SUY579" s="3"/>
      <c r="SUZ579" s="3"/>
      <c r="SVA579" s="3"/>
      <c r="SVB579" s="3"/>
      <c r="SVC579" s="3"/>
      <c r="SVD579" s="3"/>
      <c r="SVE579" s="3"/>
      <c r="SVF579" s="3"/>
      <c r="SVG579" s="3"/>
      <c r="SVH579" s="3"/>
      <c r="SVI579" s="3"/>
      <c r="SVJ579" s="3"/>
      <c r="SVK579" s="3"/>
      <c r="SVL579" s="3"/>
      <c r="SVM579" s="3"/>
      <c r="SVN579" s="3"/>
      <c r="SVO579" s="3"/>
      <c r="SVP579" s="3"/>
      <c r="SVQ579" s="3"/>
      <c r="SVR579" s="3"/>
      <c r="SVS579" s="3"/>
      <c r="SVT579" s="3"/>
      <c r="SVU579" s="3"/>
      <c r="SVV579" s="3"/>
      <c r="SVW579" s="3"/>
      <c r="SVX579" s="3"/>
      <c r="SVY579" s="3"/>
      <c r="SVZ579" s="3"/>
      <c r="SWA579" s="3"/>
      <c r="SWB579" s="3"/>
      <c r="SWC579" s="3"/>
      <c r="SWD579" s="3"/>
      <c r="SWE579" s="3"/>
      <c r="SWF579" s="3"/>
      <c r="SWG579" s="3"/>
      <c r="SWH579" s="3"/>
      <c r="SWI579" s="3"/>
      <c r="SWJ579" s="3"/>
      <c r="SWK579" s="3"/>
      <c r="SWL579" s="3"/>
      <c r="SWM579" s="3"/>
      <c r="SWN579" s="3"/>
      <c r="SWO579" s="3"/>
      <c r="SWP579" s="3"/>
      <c r="SWQ579" s="3"/>
      <c r="SWR579" s="3"/>
      <c r="SWS579" s="3"/>
      <c r="SWT579" s="3"/>
      <c r="SWU579" s="3"/>
      <c r="SWV579" s="3"/>
      <c r="SWW579" s="3"/>
      <c r="SWX579" s="3"/>
      <c r="SWY579" s="3"/>
      <c r="SWZ579" s="3"/>
      <c r="SXA579" s="3"/>
      <c r="SXB579" s="3"/>
      <c r="SXC579" s="3"/>
      <c r="SXD579" s="3"/>
      <c r="SXE579" s="3"/>
      <c r="SXF579" s="3"/>
      <c r="SXG579" s="3"/>
      <c r="SXH579" s="3"/>
      <c r="SXI579" s="3"/>
      <c r="SXJ579" s="3"/>
      <c r="SXK579" s="3"/>
      <c r="SXL579" s="3"/>
      <c r="SXM579" s="3"/>
      <c r="SXN579" s="3"/>
      <c r="SXO579" s="3"/>
      <c r="SXP579" s="3"/>
      <c r="SXQ579" s="3"/>
      <c r="SXR579" s="3"/>
      <c r="SXS579" s="3"/>
      <c r="SXT579" s="3"/>
      <c r="SXU579" s="3"/>
      <c r="SXV579" s="3"/>
      <c r="SXW579" s="3"/>
      <c r="SXX579" s="3"/>
      <c r="SXY579" s="3"/>
      <c r="SXZ579" s="3"/>
      <c r="SYA579" s="3"/>
      <c r="SYB579" s="3"/>
      <c r="SYC579" s="3"/>
      <c r="SYD579" s="3"/>
      <c r="SYE579" s="3"/>
      <c r="SYF579" s="3"/>
      <c r="SYG579" s="3"/>
      <c r="SYH579" s="3"/>
      <c r="SYI579" s="3"/>
      <c r="SYJ579" s="3"/>
      <c r="SYK579" s="3"/>
      <c r="SYL579" s="3"/>
      <c r="SYM579" s="3"/>
      <c r="SYN579" s="3"/>
      <c r="SYO579" s="3"/>
      <c r="SYP579" s="3"/>
      <c r="SYQ579" s="3"/>
      <c r="SYR579" s="3"/>
      <c r="SYS579" s="3"/>
      <c r="SYT579" s="3"/>
      <c r="SYU579" s="3"/>
      <c r="SYV579" s="3"/>
      <c r="SYW579" s="3"/>
      <c r="SYX579" s="3"/>
      <c r="SYY579" s="3"/>
      <c r="SYZ579" s="3"/>
      <c r="SZA579" s="3"/>
      <c r="SZB579" s="3"/>
      <c r="SZC579" s="3"/>
      <c r="SZD579" s="3"/>
      <c r="SZE579" s="3"/>
      <c r="SZF579" s="3"/>
      <c r="SZG579" s="3"/>
      <c r="SZH579" s="3"/>
      <c r="SZI579" s="3"/>
      <c r="SZJ579" s="3"/>
      <c r="SZK579" s="3"/>
      <c r="SZL579" s="3"/>
      <c r="SZM579" s="3"/>
      <c r="SZN579" s="3"/>
      <c r="SZO579" s="3"/>
      <c r="SZP579" s="3"/>
      <c r="SZQ579" s="3"/>
      <c r="SZR579" s="3"/>
      <c r="SZS579" s="3"/>
      <c r="SZT579" s="3"/>
      <c r="SZU579" s="3"/>
      <c r="SZV579" s="3"/>
      <c r="SZW579" s="3"/>
      <c r="SZX579" s="3"/>
      <c r="SZY579" s="3"/>
      <c r="SZZ579" s="3"/>
      <c r="TAA579" s="3"/>
      <c r="TAB579" s="3"/>
      <c r="TAC579" s="3"/>
      <c r="TAD579" s="3"/>
      <c r="TAE579" s="3"/>
      <c r="TAF579" s="3"/>
      <c r="TAG579" s="3"/>
      <c r="TAH579" s="3"/>
      <c r="TAI579" s="3"/>
      <c r="TAJ579" s="3"/>
      <c r="TAK579" s="3"/>
      <c r="TAL579" s="3"/>
      <c r="TAM579" s="3"/>
      <c r="TAN579" s="3"/>
      <c r="TAO579" s="3"/>
      <c r="TAP579" s="3"/>
      <c r="TAQ579" s="3"/>
      <c r="TAR579" s="3"/>
      <c r="TAS579" s="3"/>
      <c r="TAT579" s="3"/>
      <c r="TAU579" s="3"/>
      <c r="TAV579" s="3"/>
      <c r="TAW579" s="3"/>
      <c r="TAX579" s="3"/>
      <c r="TAY579" s="3"/>
      <c r="TAZ579" s="3"/>
      <c r="TBA579" s="3"/>
      <c r="TBB579" s="3"/>
      <c r="TBC579" s="3"/>
      <c r="TBD579" s="3"/>
      <c r="TBE579" s="3"/>
      <c r="TBF579" s="3"/>
      <c r="TBG579" s="3"/>
      <c r="TBH579" s="3"/>
      <c r="TBI579" s="3"/>
      <c r="TBJ579" s="3"/>
      <c r="TBK579" s="3"/>
      <c r="TBL579" s="3"/>
      <c r="TBM579" s="3"/>
      <c r="TBN579" s="3"/>
      <c r="TBO579" s="3"/>
      <c r="TBP579" s="3"/>
      <c r="TBQ579" s="3"/>
      <c r="TBR579" s="3"/>
      <c r="TBS579" s="3"/>
      <c r="TBT579" s="3"/>
      <c r="TBU579" s="3"/>
      <c r="TBV579" s="3"/>
      <c r="TBW579" s="3"/>
      <c r="TBX579" s="3"/>
      <c r="TBY579" s="3"/>
      <c r="TBZ579" s="3"/>
      <c r="TCA579" s="3"/>
      <c r="TCB579" s="3"/>
      <c r="TCC579" s="3"/>
      <c r="TCD579" s="3"/>
      <c r="TCE579" s="3"/>
      <c r="TCF579" s="3"/>
      <c r="TCG579" s="3"/>
      <c r="TCH579" s="3"/>
      <c r="TCI579" s="3"/>
      <c r="TCJ579" s="3"/>
      <c r="TCK579" s="3"/>
      <c r="TCL579" s="3"/>
      <c r="TCM579" s="3"/>
      <c r="TCN579" s="3"/>
      <c r="TCO579" s="3"/>
      <c r="TCP579" s="3"/>
      <c r="TCQ579" s="3"/>
      <c r="TCR579" s="3"/>
      <c r="TCS579" s="3"/>
      <c r="TCT579" s="3"/>
      <c r="TCU579" s="3"/>
      <c r="TCV579" s="3"/>
      <c r="TCW579" s="3"/>
      <c r="TCX579" s="3"/>
      <c r="TCY579" s="3"/>
      <c r="TCZ579" s="3"/>
      <c r="TDA579" s="3"/>
      <c r="TDB579" s="3"/>
      <c r="TDC579" s="3"/>
      <c r="TDD579" s="3"/>
      <c r="TDE579" s="3"/>
      <c r="TDF579" s="3"/>
      <c r="TDG579" s="3"/>
      <c r="TDH579" s="3"/>
      <c r="TDI579" s="3"/>
      <c r="TDJ579" s="3"/>
      <c r="TDK579" s="3"/>
      <c r="TDL579" s="3"/>
      <c r="TDM579" s="3"/>
      <c r="TDN579" s="3"/>
      <c r="TDO579" s="3"/>
      <c r="TDP579" s="3"/>
      <c r="TDQ579" s="3"/>
      <c r="TDR579" s="3"/>
      <c r="TDS579" s="3"/>
      <c r="TDT579" s="3"/>
      <c r="TDU579" s="3"/>
      <c r="TDV579" s="3"/>
      <c r="TDW579" s="3"/>
      <c r="TDX579" s="3"/>
      <c r="TDY579" s="3"/>
      <c r="TDZ579" s="3"/>
      <c r="TEA579" s="3"/>
      <c r="TEB579" s="3"/>
      <c r="TEC579" s="3"/>
      <c r="TED579" s="3"/>
      <c r="TEE579" s="3"/>
      <c r="TEF579" s="3"/>
      <c r="TEG579" s="3"/>
      <c r="TEH579" s="3"/>
      <c r="TEI579" s="3"/>
      <c r="TEJ579" s="3"/>
      <c r="TEK579" s="3"/>
      <c r="TEL579" s="3"/>
      <c r="TEM579" s="3"/>
      <c r="TEN579" s="3"/>
      <c r="TEO579" s="3"/>
      <c r="TEP579" s="3"/>
      <c r="TEQ579" s="3"/>
      <c r="TER579" s="3"/>
      <c r="TES579" s="3"/>
      <c r="TET579" s="3"/>
      <c r="TEU579" s="3"/>
      <c r="TEV579" s="3"/>
      <c r="TEW579" s="3"/>
      <c r="TEX579" s="3"/>
      <c r="TEY579" s="3"/>
      <c r="TEZ579" s="3"/>
      <c r="TFA579" s="3"/>
      <c r="TFB579" s="3"/>
      <c r="TFC579" s="3"/>
      <c r="TFD579" s="3"/>
      <c r="TFE579" s="3"/>
      <c r="TFF579" s="3"/>
      <c r="TFG579" s="3"/>
      <c r="TFH579" s="3"/>
      <c r="TFI579" s="3"/>
      <c r="TFJ579" s="3"/>
      <c r="TFK579" s="3"/>
      <c r="TFL579" s="3"/>
      <c r="TFM579" s="3"/>
      <c r="TFN579" s="3"/>
      <c r="TFO579" s="3"/>
      <c r="TFP579" s="3"/>
      <c r="TFQ579" s="3"/>
      <c r="TFR579" s="3"/>
      <c r="TFS579" s="3"/>
      <c r="TFT579" s="3"/>
      <c r="TFU579" s="3"/>
      <c r="TFV579" s="3"/>
      <c r="TFW579" s="3"/>
      <c r="TFX579" s="3"/>
      <c r="TFY579" s="3"/>
      <c r="TFZ579" s="3"/>
      <c r="TGA579" s="3"/>
      <c r="TGB579" s="3"/>
      <c r="TGC579" s="3"/>
      <c r="TGD579" s="3"/>
      <c r="TGE579" s="3"/>
      <c r="TGF579" s="3"/>
      <c r="TGG579" s="3"/>
      <c r="TGH579" s="3"/>
      <c r="TGI579" s="3"/>
      <c r="TGJ579" s="3"/>
      <c r="TGK579" s="3"/>
      <c r="TGL579" s="3"/>
      <c r="TGM579" s="3"/>
      <c r="TGN579" s="3"/>
      <c r="TGO579" s="3"/>
      <c r="TGP579" s="3"/>
      <c r="TGQ579" s="3"/>
      <c r="TGR579" s="3"/>
      <c r="TGS579" s="3"/>
      <c r="TGT579" s="3"/>
      <c r="TGU579" s="3"/>
      <c r="TGV579" s="3"/>
      <c r="TGW579" s="3"/>
      <c r="TGX579" s="3"/>
      <c r="TGY579" s="3"/>
      <c r="TGZ579" s="3"/>
      <c r="THA579" s="3"/>
      <c r="THB579" s="3"/>
      <c r="THC579" s="3"/>
      <c r="THD579" s="3"/>
      <c r="THE579" s="3"/>
      <c r="THF579" s="3"/>
      <c r="THG579" s="3"/>
      <c r="THH579" s="3"/>
      <c r="THI579" s="3"/>
      <c r="THJ579" s="3"/>
      <c r="THK579" s="3"/>
      <c r="THL579" s="3"/>
      <c r="THM579" s="3"/>
      <c r="THN579" s="3"/>
      <c r="THO579" s="3"/>
      <c r="THP579" s="3"/>
      <c r="THQ579" s="3"/>
      <c r="THR579" s="3"/>
      <c r="THS579" s="3"/>
      <c r="THT579" s="3"/>
      <c r="THU579" s="3"/>
      <c r="THV579" s="3"/>
      <c r="THW579" s="3"/>
      <c r="THX579" s="3"/>
      <c r="THY579" s="3"/>
      <c r="THZ579" s="3"/>
      <c r="TIA579" s="3"/>
      <c r="TIB579" s="3"/>
      <c r="TIC579" s="3"/>
      <c r="TID579" s="3"/>
      <c r="TIE579" s="3"/>
      <c r="TIF579" s="3"/>
      <c r="TIG579" s="3"/>
      <c r="TIH579" s="3"/>
      <c r="TII579" s="3"/>
      <c r="TIJ579" s="3"/>
      <c r="TIK579" s="3"/>
      <c r="TIL579" s="3"/>
      <c r="TIM579" s="3"/>
      <c r="TIN579" s="3"/>
      <c r="TIO579" s="3"/>
      <c r="TIP579" s="3"/>
      <c r="TIQ579" s="3"/>
      <c r="TIR579" s="3"/>
      <c r="TIS579" s="3"/>
      <c r="TIT579" s="3"/>
      <c r="TIU579" s="3"/>
      <c r="TIV579" s="3"/>
      <c r="TIW579" s="3"/>
      <c r="TIX579" s="3"/>
      <c r="TIY579" s="3"/>
      <c r="TIZ579" s="3"/>
      <c r="TJA579" s="3"/>
      <c r="TJB579" s="3"/>
      <c r="TJC579" s="3"/>
      <c r="TJD579" s="3"/>
      <c r="TJE579" s="3"/>
      <c r="TJF579" s="3"/>
      <c r="TJG579" s="3"/>
      <c r="TJH579" s="3"/>
      <c r="TJI579" s="3"/>
      <c r="TJJ579" s="3"/>
      <c r="TJK579" s="3"/>
      <c r="TJL579" s="3"/>
      <c r="TJM579" s="3"/>
      <c r="TJN579" s="3"/>
      <c r="TJO579" s="3"/>
      <c r="TJP579" s="3"/>
      <c r="TJQ579" s="3"/>
      <c r="TJR579" s="3"/>
      <c r="TJS579" s="3"/>
      <c r="TJT579" s="3"/>
      <c r="TJU579" s="3"/>
      <c r="TJV579" s="3"/>
      <c r="TJW579" s="3"/>
      <c r="TJX579" s="3"/>
      <c r="TJY579" s="3"/>
      <c r="TJZ579" s="3"/>
      <c r="TKA579" s="3"/>
      <c r="TKB579" s="3"/>
      <c r="TKC579" s="3"/>
      <c r="TKD579" s="3"/>
      <c r="TKE579" s="3"/>
      <c r="TKF579" s="3"/>
      <c r="TKG579" s="3"/>
      <c r="TKH579" s="3"/>
      <c r="TKI579" s="3"/>
      <c r="TKJ579" s="3"/>
      <c r="TKK579" s="3"/>
      <c r="TKL579" s="3"/>
      <c r="TKM579" s="3"/>
      <c r="TKN579" s="3"/>
      <c r="TKO579" s="3"/>
      <c r="TKP579" s="3"/>
      <c r="TKQ579" s="3"/>
      <c r="TKR579" s="3"/>
      <c r="TKS579" s="3"/>
      <c r="TKT579" s="3"/>
      <c r="TKU579" s="3"/>
      <c r="TKV579" s="3"/>
      <c r="TKW579" s="3"/>
      <c r="TKX579" s="3"/>
      <c r="TKY579" s="3"/>
      <c r="TKZ579" s="3"/>
      <c r="TLA579" s="3"/>
      <c r="TLB579" s="3"/>
      <c r="TLC579" s="3"/>
      <c r="TLD579" s="3"/>
      <c r="TLE579" s="3"/>
      <c r="TLF579" s="3"/>
      <c r="TLG579" s="3"/>
      <c r="TLH579" s="3"/>
      <c r="TLI579" s="3"/>
      <c r="TLJ579" s="3"/>
      <c r="TLK579" s="3"/>
      <c r="TLL579" s="3"/>
      <c r="TLM579" s="3"/>
      <c r="TLN579" s="3"/>
      <c r="TLO579" s="3"/>
      <c r="TLP579" s="3"/>
      <c r="TLQ579" s="3"/>
      <c r="TLR579" s="3"/>
      <c r="TLS579" s="3"/>
      <c r="TLT579" s="3"/>
      <c r="TLU579" s="3"/>
      <c r="TLV579" s="3"/>
      <c r="TLW579" s="3"/>
      <c r="TLX579" s="3"/>
      <c r="TLY579" s="3"/>
      <c r="TLZ579" s="3"/>
      <c r="TMA579" s="3"/>
      <c r="TMB579" s="3"/>
      <c r="TMC579" s="3"/>
      <c r="TMD579" s="3"/>
      <c r="TME579" s="3"/>
      <c r="TMF579" s="3"/>
      <c r="TMG579" s="3"/>
      <c r="TMH579" s="3"/>
      <c r="TMI579" s="3"/>
      <c r="TMJ579" s="3"/>
      <c r="TMK579" s="3"/>
      <c r="TML579" s="3"/>
      <c r="TMM579" s="3"/>
      <c r="TMN579" s="3"/>
      <c r="TMO579" s="3"/>
      <c r="TMP579" s="3"/>
      <c r="TMQ579" s="3"/>
      <c r="TMR579" s="3"/>
      <c r="TMS579" s="3"/>
      <c r="TMT579" s="3"/>
      <c r="TMU579" s="3"/>
      <c r="TMV579" s="3"/>
      <c r="TMW579" s="3"/>
      <c r="TMX579" s="3"/>
      <c r="TMY579" s="3"/>
      <c r="TMZ579" s="3"/>
      <c r="TNA579" s="3"/>
      <c r="TNB579" s="3"/>
      <c r="TNC579" s="3"/>
      <c r="TND579" s="3"/>
      <c r="TNE579" s="3"/>
      <c r="TNF579" s="3"/>
      <c r="TNG579" s="3"/>
      <c r="TNH579" s="3"/>
      <c r="TNI579" s="3"/>
      <c r="TNJ579" s="3"/>
      <c r="TNK579" s="3"/>
      <c r="TNL579" s="3"/>
      <c r="TNM579" s="3"/>
      <c r="TNN579" s="3"/>
      <c r="TNO579" s="3"/>
      <c r="TNP579" s="3"/>
      <c r="TNQ579" s="3"/>
      <c r="TNR579" s="3"/>
      <c r="TNS579" s="3"/>
      <c r="TNT579" s="3"/>
      <c r="TNU579" s="3"/>
      <c r="TNV579" s="3"/>
      <c r="TNW579" s="3"/>
      <c r="TNX579" s="3"/>
      <c r="TNY579" s="3"/>
      <c r="TNZ579" s="3"/>
      <c r="TOA579" s="3"/>
      <c r="TOB579" s="3"/>
      <c r="TOC579" s="3"/>
      <c r="TOD579" s="3"/>
      <c r="TOE579" s="3"/>
      <c r="TOF579" s="3"/>
      <c r="TOG579" s="3"/>
      <c r="TOH579" s="3"/>
      <c r="TOI579" s="3"/>
      <c r="TOJ579" s="3"/>
      <c r="TOK579" s="3"/>
      <c r="TOL579" s="3"/>
      <c r="TOM579" s="3"/>
      <c r="TON579" s="3"/>
      <c r="TOO579" s="3"/>
      <c r="TOP579" s="3"/>
      <c r="TOQ579" s="3"/>
      <c r="TOR579" s="3"/>
      <c r="TOS579" s="3"/>
      <c r="TOT579" s="3"/>
      <c r="TOU579" s="3"/>
      <c r="TOV579" s="3"/>
      <c r="TOW579" s="3"/>
      <c r="TOX579" s="3"/>
      <c r="TOY579" s="3"/>
      <c r="TOZ579" s="3"/>
      <c r="TPA579" s="3"/>
      <c r="TPB579" s="3"/>
      <c r="TPC579" s="3"/>
      <c r="TPD579" s="3"/>
      <c r="TPE579" s="3"/>
      <c r="TPF579" s="3"/>
      <c r="TPG579" s="3"/>
      <c r="TPH579" s="3"/>
      <c r="TPI579" s="3"/>
      <c r="TPJ579" s="3"/>
      <c r="TPK579" s="3"/>
      <c r="TPL579" s="3"/>
      <c r="TPM579" s="3"/>
      <c r="TPN579" s="3"/>
      <c r="TPO579" s="3"/>
      <c r="TPP579" s="3"/>
      <c r="TPQ579" s="3"/>
      <c r="TPR579" s="3"/>
      <c r="TPS579" s="3"/>
      <c r="TPT579" s="3"/>
      <c r="TPU579" s="3"/>
      <c r="TPV579" s="3"/>
      <c r="TPW579" s="3"/>
      <c r="TPX579" s="3"/>
      <c r="TPY579" s="3"/>
      <c r="TPZ579" s="3"/>
      <c r="TQA579" s="3"/>
      <c r="TQB579" s="3"/>
      <c r="TQC579" s="3"/>
      <c r="TQD579" s="3"/>
      <c r="TQE579" s="3"/>
      <c r="TQF579" s="3"/>
      <c r="TQG579" s="3"/>
      <c r="TQH579" s="3"/>
      <c r="TQI579" s="3"/>
      <c r="TQJ579" s="3"/>
      <c r="TQK579" s="3"/>
      <c r="TQL579" s="3"/>
      <c r="TQM579" s="3"/>
      <c r="TQN579" s="3"/>
      <c r="TQO579" s="3"/>
      <c r="TQP579" s="3"/>
      <c r="TQQ579" s="3"/>
      <c r="TQR579" s="3"/>
      <c r="TQS579" s="3"/>
      <c r="TQT579" s="3"/>
      <c r="TQU579" s="3"/>
      <c r="TQV579" s="3"/>
      <c r="TQW579" s="3"/>
      <c r="TQX579" s="3"/>
      <c r="TQY579" s="3"/>
      <c r="TQZ579" s="3"/>
      <c r="TRA579" s="3"/>
      <c r="TRB579" s="3"/>
      <c r="TRC579" s="3"/>
      <c r="TRD579" s="3"/>
      <c r="TRE579" s="3"/>
      <c r="TRF579" s="3"/>
      <c r="TRG579" s="3"/>
      <c r="TRH579" s="3"/>
      <c r="TRI579" s="3"/>
      <c r="TRJ579" s="3"/>
      <c r="TRK579" s="3"/>
      <c r="TRL579" s="3"/>
      <c r="TRM579" s="3"/>
      <c r="TRN579" s="3"/>
      <c r="TRO579" s="3"/>
      <c r="TRP579" s="3"/>
      <c r="TRQ579" s="3"/>
      <c r="TRR579" s="3"/>
      <c r="TRS579" s="3"/>
      <c r="TRT579" s="3"/>
      <c r="TRU579" s="3"/>
      <c r="TRV579" s="3"/>
      <c r="TRW579" s="3"/>
      <c r="TRX579" s="3"/>
      <c r="TRY579" s="3"/>
      <c r="TRZ579" s="3"/>
      <c r="TSA579" s="3"/>
      <c r="TSB579" s="3"/>
      <c r="TSC579" s="3"/>
      <c r="TSD579" s="3"/>
      <c r="TSE579" s="3"/>
      <c r="TSF579" s="3"/>
      <c r="TSG579" s="3"/>
      <c r="TSH579" s="3"/>
      <c r="TSI579" s="3"/>
      <c r="TSJ579" s="3"/>
      <c r="TSK579" s="3"/>
      <c r="TSL579" s="3"/>
      <c r="TSM579" s="3"/>
      <c r="TSN579" s="3"/>
      <c r="TSO579" s="3"/>
      <c r="TSP579" s="3"/>
      <c r="TSQ579" s="3"/>
      <c r="TSR579" s="3"/>
      <c r="TSS579" s="3"/>
      <c r="TST579" s="3"/>
      <c r="TSU579" s="3"/>
      <c r="TSV579" s="3"/>
      <c r="TSW579" s="3"/>
      <c r="TSX579" s="3"/>
      <c r="TSY579" s="3"/>
      <c r="TSZ579" s="3"/>
      <c r="TTA579" s="3"/>
      <c r="TTB579" s="3"/>
      <c r="TTC579" s="3"/>
      <c r="TTD579" s="3"/>
      <c r="TTE579" s="3"/>
      <c r="TTF579" s="3"/>
      <c r="TTG579" s="3"/>
      <c r="TTH579" s="3"/>
      <c r="TTI579" s="3"/>
      <c r="TTJ579" s="3"/>
      <c r="TTK579" s="3"/>
      <c r="TTL579" s="3"/>
      <c r="TTM579" s="3"/>
      <c r="TTN579" s="3"/>
      <c r="TTO579" s="3"/>
      <c r="TTP579" s="3"/>
      <c r="TTQ579" s="3"/>
      <c r="TTR579" s="3"/>
      <c r="TTS579" s="3"/>
      <c r="TTT579" s="3"/>
      <c r="TTU579" s="3"/>
      <c r="TTV579" s="3"/>
      <c r="TTW579" s="3"/>
      <c r="TTX579" s="3"/>
      <c r="TTY579" s="3"/>
      <c r="TTZ579" s="3"/>
      <c r="TUA579" s="3"/>
      <c r="TUB579" s="3"/>
      <c r="TUC579" s="3"/>
      <c r="TUD579" s="3"/>
      <c r="TUE579" s="3"/>
      <c r="TUF579" s="3"/>
      <c r="TUG579" s="3"/>
      <c r="TUH579" s="3"/>
      <c r="TUI579" s="3"/>
      <c r="TUJ579" s="3"/>
      <c r="TUK579" s="3"/>
      <c r="TUL579" s="3"/>
      <c r="TUM579" s="3"/>
      <c r="TUN579" s="3"/>
      <c r="TUO579" s="3"/>
      <c r="TUP579" s="3"/>
      <c r="TUQ579" s="3"/>
      <c r="TUR579" s="3"/>
      <c r="TUS579" s="3"/>
      <c r="TUT579" s="3"/>
      <c r="TUU579" s="3"/>
      <c r="TUV579" s="3"/>
      <c r="TUW579" s="3"/>
      <c r="TUX579" s="3"/>
      <c r="TUY579" s="3"/>
      <c r="TUZ579" s="3"/>
      <c r="TVA579" s="3"/>
      <c r="TVB579" s="3"/>
      <c r="TVC579" s="3"/>
      <c r="TVD579" s="3"/>
      <c r="TVE579" s="3"/>
      <c r="TVF579" s="3"/>
      <c r="TVG579" s="3"/>
      <c r="TVH579" s="3"/>
      <c r="TVI579" s="3"/>
      <c r="TVJ579" s="3"/>
      <c r="TVK579" s="3"/>
      <c r="TVL579" s="3"/>
      <c r="TVM579" s="3"/>
      <c r="TVN579" s="3"/>
      <c r="TVO579" s="3"/>
      <c r="TVP579" s="3"/>
      <c r="TVQ579" s="3"/>
      <c r="TVR579" s="3"/>
      <c r="TVS579" s="3"/>
      <c r="TVT579" s="3"/>
      <c r="TVU579" s="3"/>
      <c r="TVV579" s="3"/>
      <c r="TVW579" s="3"/>
      <c r="TVX579" s="3"/>
      <c r="TVY579" s="3"/>
      <c r="TVZ579" s="3"/>
      <c r="TWA579" s="3"/>
      <c r="TWB579" s="3"/>
      <c r="TWC579" s="3"/>
      <c r="TWD579" s="3"/>
      <c r="TWE579" s="3"/>
      <c r="TWF579" s="3"/>
      <c r="TWG579" s="3"/>
      <c r="TWH579" s="3"/>
      <c r="TWI579" s="3"/>
      <c r="TWJ579" s="3"/>
      <c r="TWK579" s="3"/>
      <c r="TWL579" s="3"/>
      <c r="TWM579" s="3"/>
      <c r="TWN579" s="3"/>
      <c r="TWO579" s="3"/>
      <c r="TWP579" s="3"/>
      <c r="TWQ579" s="3"/>
      <c r="TWR579" s="3"/>
      <c r="TWS579" s="3"/>
      <c r="TWT579" s="3"/>
      <c r="TWU579" s="3"/>
      <c r="TWV579" s="3"/>
      <c r="TWW579" s="3"/>
      <c r="TWX579" s="3"/>
      <c r="TWY579" s="3"/>
      <c r="TWZ579" s="3"/>
      <c r="TXA579" s="3"/>
      <c r="TXB579" s="3"/>
      <c r="TXC579" s="3"/>
      <c r="TXD579" s="3"/>
      <c r="TXE579" s="3"/>
      <c r="TXF579" s="3"/>
      <c r="TXG579" s="3"/>
      <c r="TXH579" s="3"/>
      <c r="TXI579" s="3"/>
      <c r="TXJ579" s="3"/>
      <c r="TXK579" s="3"/>
      <c r="TXL579" s="3"/>
      <c r="TXM579" s="3"/>
      <c r="TXN579" s="3"/>
      <c r="TXO579" s="3"/>
      <c r="TXP579" s="3"/>
      <c r="TXQ579" s="3"/>
      <c r="TXR579" s="3"/>
      <c r="TXS579" s="3"/>
      <c r="TXT579" s="3"/>
      <c r="TXU579" s="3"/>
      <c r="TXV579" s="3"/>
      <c r="TXW579" s="3"/>
      <c r="TXX579" s="3"/>
      <c r="TXY579" s="3"/>
      <c r="TXZ579" s="3"/>
      <c r="TYA579" s="3"/>
      <c r="TYB579" s="3"/>
      <c r="TYC579" s="3"/>
      <c r="TYD579" s="3"/>
      <c r="TYE579" s="3"/>
      <c r="TYF579" s="3"/>
      <c r="TYG579" s="3"/>
      <c r="TYH579" s="3"/>
      <c r="TYI579" s="3"/>
      <c r="TYJ579" s="3"/>
      <c r="TYK579" s="3"/>
      <c r="TYL579" s="3"/>
      <c r="TYM579" s="3"/>
      <c r="TYN579" s="3"/>
      <c r="TYO579" s="3"/>
      <c r="TYP579" s="3"/>
      <c r="TYQ579" s="3"/>
      <c r="TYR579" s="3"/>
      <c r="TYS579" s="3"/>
      <c r="TYT579" s="3"/>
      <c r="TYU579" s="3"/>
      <c r="TYV579" s="3"/>
      <c r="TYW579" s="3"/>
      <c r="TYX579" s="3"/>
      <c r="TYY579" s="3"/>
      <c r="TYZ579" s="3"/>
      <c r="TZA579" s="3"/>
      <c r="TZB579" s="3"/>
      <c r="TZC579" s="3"/>
      <c r="TZD579" s="3"/>
      <c r="TZE579" s="3"/>
      <c r="TZF579" s="3"/>
      <c r="TZG579" s="3"/>
      <c r="TZH579" s="3"/>
      <c r="TZI579" s="3"/>
      <c r="TZJ579" s="3"/>
      <c r="TZK579" s="3"/>
      <c r="TZL579" s="3"/>
      <c r="TZM579" s="3"/>
      <c r="TZN579" s="3"/>
      <c r="TZO579" s="3"/>
      <c r="TZP579" s="3"/>
      <c r="TZQ579" s="3"/>
      <c r="TZR579" s="3"/>
      <c r="TZS579" s="3"/>
      <c r="TZT579" s="3"/>
      <c r="TZU579" s="3"/>
      <c r="TZV579" s="3"/>
      <c r="TZW579" s="3"/>
      <c r="TZX579" s="3"/>
      <c r="TZY579" s="3"/>
      <c r="TZZ579" s="3"/>
      <c r="UAA579" s="3"/>
      <c r="UAB579" s="3"/>
      <c r="UAC579" s="3"/>
      <c r="UAD579" s="3"/>
      <c r="UAE579" s="3"/>
      <c r="UAF579" s="3"/>
      <c r="UAG579" s="3"/>
      <c r="UAH579" s="3"/>
      <c r="UAI579" s="3"/>
      <c r="UAJ579" s="3"/>
      <c r="UAK579" s="3"/>
      <c r="UAL579" s="3"/>
      <c r="UAM579" s="3"/>
      <c r="UAN579" s="3"/>
      <c r="UAO579" s="3"/>
      <c r="UAP579" s="3"/>
      <c r="UAQ579" s="3"/>
      <c r="UAR579" s="3"/>
      <c r="UAS579" s="3"/>
      <c r="UAT579" s="3"/>
      <c r="UAU579" s="3"/>
      <c r="UAV579" s="3"/>
      <c r="UAW579" s="3"/>
      <c r="UAX579" s="3"/>
      <c r="UAY579" s="3"/>
      <c r="UAZ579" s="3"/>
      <c r="UBA579" s="3"/>
      <c r="UBB579" s="3"/>
      <c r="UBC579" s="3"/>
      <c r="UBD579" s="3"/>
      <c r="UBE579" s="3"/>
      <c r="UBF579" s="3"/>
      <c r="UBG579" s="3"/>
      <c r="UBH579" s="3"/>
      <c r="UBI579" s="3"/>
      <c r="UBJ579" s="3"/>
      <c r="UBK579" s="3"/>
      <c r="UBL579" s="3"/>
      <c r="UBM579" s="3"/>
      <c r="UBN579" s="3"/>
      <c r="UBO579" s="3"/>
      <c r="UBP579" s="3"/>
      <c r="UBQ579" s="3"/>
      <c r="UBR579" s="3"/>
      <c r="UBS579" s="3"/>
      <c r="UBT579" s="3"/>
      <c r="UBU579" s="3"/>
      <c r="UBV579" s="3"/>
      <c r="UBW579" s="3"/>
      <c r="UBX579" s="3"/>
      <c r="UBY579" s="3"/>
      <c r="UBZ579" s="3"/>
      <c r="UCA579" s="3"/>
      <c r="UCB579" s="3"/>
      <c r="UCC579" s="3"/>
      <c r="UCD579" s="3"/>
      <c r="UCE579" s="3"/>
      <c r="UCF579" s="3"/>
      <c r="UCG579" s="3"/>
      <c r="UCH579" s="3"/>
      <c r="UCI579" s="3"/>
      <c r="UCJ579" s="3"/>
      <c r="UCK579" s="3"/>
      <c r="UCL579" s="3"/>
      <c r="UCM579" s="3"/>
      <c r="UCN579" s="3"/>
      <c r="UCO579" s="3"/>
      <c r="UCP579" s="3"/>
      <c r="UCQ579" s="3"/>
      <c r="UCR579" s="3"/>
      <c r="UCS579" s="3"/>
      <c r="UCT579" s="3"/>
      <c r="UCU579" s="3"/>
      <c r="UCV579" s="3"/>
      <c r="UCW579" s="3"/>
      <c r="UCX579" s="3"/>
      <c r="UCY579" s="3"/>
      <c r="UCZ579" s="3"/>
      <c r="UDA579" s="3"/>
      <c r="UDB579" s="3"/>
      <c r="UDC579" s="3"/>
      <c r="UDD579" s="3"/>
      <c r="UDE579" s="3"/>
      <c r="UDF579" s="3"/>
      <c r="UDG579" s="3"/>
      <c r="UDH579" s="3"/>
      <c r="UDI579" s="3"/>
      <c r="UDJ579" s="3"/>
      <c r="UDK579" s="3"/>
      <c r="UDL579" s="3"/>
      <c r="UDM579" s="3"/>
      <c r="UDN579" s="3"/>
      <c r="UDO579" s="3"/>
      <c r="UDP579" s="3"/>
      <c r="UDQ579" s="3"/>
      <c r="UDR579" s="3"/>
      <c r="UDS579" s="3"/>
      <c r="UDT579" s="3"/>
      <c r="UDU579" s="3"/>
      <c r="UDV579" s="3"/>
      <c r="UDW579" s="3"/>
      <c r="UDX579" s="3"/>
      <c r="UDY579" s="3"/>
      <c r="UDZ579" s="3"/>
      <c r="UEA579" s="3"/>
      <c r="UEB579" s="3"/>
      <c r="UEC579" s="3"/>
      <c r="UED579" s="3"/>
      <c r="UEE579" s="3"/>
      <c r="UEF579" s="3"/>
      <c r="UEG579" s="3"/>
      <c r="UEH579" s="3"/>
      <c r="UEI579" s="3"/>
      <c r="UEJ579" s="3"/>
      <c r="UEK579" s="3"/>
      <c r="UEL579" s="3"/>
      <c r="UEM579" s="3"/>
      <c r="UEN579" s="3"/>
      <c r="UEO579" s="3"/>
      <c r="UEP579" s="3"/>
      <c r="UEQ579" s="3"/>
      <c r="UER579" s="3"/>
      <c r="UES579" s="3"/>
      <c r="UET579" s="3"/>
      <c r="UEU579" s="3"/>
      <c r="UEV579" s="3"/>
      <c r="UEW579" s="3"/>
      <c r="UEX579" s="3"/>
      <c r="UEY579" s="3"/>
      <c r="UEZ579" s="3"/>
      <c r="UFA579" s="3"/>
      <c r="UFB579" s="3"/>
      <c r="UFC579" s="3"/>
      <c r="UFD579" s="3"/>
      <c r="UFE579" s="3"/>
      <c r="UFF579" s="3"/>
      <c r="UFG579" s="3"/>
      <c r="UFH579" s="3"/>
      <c r="UFI579" s="3"/>
      <c r="UFJ579" s="3"/>
      <c r="UFK579" s="3"/>
      <c r="UFL579" s="3"/>
      <c r="UFM579" s="3"/>
      <c r="UFN579" s="3"/>
      <c r="UFO579" s="3"/>
      <c r="UFP579" s="3"/>
      <c r="UFQ579" s="3"/>
      <c r="UFR579" s="3"/>
      <c r="UFS579" s="3"/>
      <c r="UFT579" s="3"/>
      <c r="UFU579" s="3"/>
      <c r="UFV579" s="3"/>
      <c r="UFW579" s="3"/>
      <c r="UFX579" s="3"/>
      <c r="UFY579" s="3"/>
      <c r="UFZ579" s="3"/>
      <c r="UGA579" s="3"/>
      <c r="UGB579" s="3"/>
      <c r="UGC579" s="3"/>
      <c r="UGD579" s="3"/>
      <c r="UGE579" s="3"/>
      <c r="UGF579" s="3"/>
      <c r="UGG579" s="3"/>
      <c r="UGH579" s="3"/>
      <c r="UGI579" s="3"/>
      <c r="UGJ579" s="3"/>
      <c r="UGK579" s="3"/>
      <c r="UGL579" s="3"/>
      <c r="UGM579" s="3"/>
      <c r="UGN579" s="3"/>
      <c r="UGO579" s="3"/>
      <c r="UGP579" s="3"/>
      <c r="UGQ579" s="3"/>
      <c r="UGR579" s="3"/>
      <c r="UGS579" s="3"/>
      <c r="UGT579" s="3"/>
      <c r="UGU579" s="3"/>
      <c r="UGV579" s="3"/>
      <c r="UGW579" s="3"/>
      <c r="UGX579" s="3"/>
      <c r="UGY579" s="3"/>
      <c r="UGZ579" s="3"/>
      <c r="UHA579" s="3"/>
      <c r="UHB579" s="3"/>
      <c r="UHC579" s="3"/>
      <c r="UHD579" s="3"/>
      <c r="UHE579" s="3"/>
      <c r="UHF579" s="3"/>
      <c r="UHG579" s="3"/>
      <c r="UHH579" s="3"/>
      <c r="UHI579" s="3"/>
      <c r="UHJ579" s="3"/>
      <c r="UHK579" s="3"/>
      <c r="UHL579" s="3"/>
      <c r="UHM579" s="3"/>
      <c r="UHN579" s="3"/>
      <c r="UHO579" s="3"/>
      <c r="UHP579" s="3"/>
      <c r="UHQ579" s="3"/>
      <c r="UHR579" s="3"/>
      <c r="UHS579" s="3"/>
      <c r="UHT579" s="3"/>
      <c r="UHU579" s="3"/>
      <c r="UHV579" s="3"/>
      <c r="UHW579" s="3"/>
      <c r="UHX579" s="3"/>
      <c r="UHY579" s="3"/>
      <c r="UHZ579" s="3"/>
      <c r="UIA579" s="3"/>
      <c r="UIB579" s="3"/>
      <c r="UIC579" s="3"/>
      <c r="UID579" s="3"/>
      <c r="UIE579" s="3"/>
      <c r="UIF579" s="3"/>
      <c r="UIG579" s="3"/>
      <c r="UIH579" s="3"/>
      <c r="UII579" s="3"/>
      <c r="UIJ579" s="3"/>
      <c r="UIK579" s="3"/>
      <c r="UIL579" s="3"/>
      <c r="UIM579" s="3"/>
      <c r="UIN579" s="3"/>
      <c r="UIO579" s="3"/>
      <c r="UIP579" s="3"/>
      <c r="UIQ579" s="3"/>
      <c r="UIR579" s="3"/>
      <c r="UIS579" s="3"/>
      <c r="UIT579" s="3"/>
      <c r="UIU579" s="3"/>
      <c r="UIV579" s="3"/>
      <c r="UIW579" s="3"/>
      <c r="UIX579" s="3"/>
      <c r="UIY579" s="3"/>
      <c r="UIZ579" s="3"/>
      <c r="UJA579" s="3"/>
      <c r="UJB579" s="3"/>
      <c r="UJC579" s="3"/>
      <c r="UJD579" s="3"/>
      <c r="UJE579" s="3"/>
      <c r="UJF579" s="3"/>
      <c r="UJG579" s="3"/>
      <c r="UJH579" s="3"/>
      <c r="UJI579" s="3"/>
      <c r="UJJ579" s="3"/>
      <c r="UJK579" s="3"/>
      <c r="UJL579" s="3"/>
      <c r="UJM579" s="3"/>
      <c r="UJN579" s="3"/>
      <c r="UJO579" s="3"/>
      <c r="UJP579" s="3"/>
      <c r="UJQ579" s="3"/>
      <c r="UJR579" s="3"/>
      <c r="UJS579" s="3"/>
      <c r="UJT579" s="3"/>
      <c r="UJU579" s="3"/>
      <c r="UJV579" s="3"/>
      <c r="UJW579" s="3"/>
      <c r="UJX579" s="3"/>
      <c r="UJY579" s="3"/>
      <c r="UJZ579" s="3"/>
      <c r="UKA579" s="3"/>
      <c r="UKB579" s="3"/>
      <c r="UKC579" s="3"/>
      <c r="UKD579" s="3"/>
      <c r="UKE579" s="3"/>
      <c r="UKF579" s="3"/>
      <c r="UKG579" s="3"/>
      <c r="UKH579" s="3"/>
      <c r="UKI579" s="3"/>
      <c r="UKJ579" s="3"/>
      <c r="UKK579" s="3"/>
      <c r="UKL579" s="3"/>
      <c r="UKM579" s="3"/>
      <c r="UKN579" s="3"/>
      <c r="UKO579" s="3"/>
      <c r="UKP579" s="3"/>
      <c r="UKQ579" s="3"/>
      <c r="UKR579" s="3"/>
      <c r="UKS579" s="3"/>
      <c r="UKT579" s="3"/>
      <c r="UKU579" s="3"/>
      <c r="UKV579" s="3"/>
      <c r="UKW579" s="3"/>
      <c r="UKX579" s="3"/>
      <c r="UKY579" s="3"/>
      <c r="UKZ579" s="3"/>
      <c r="ULA579" s="3"/>
      <c r="ULB579" s="3"/>
      <c r="ULC579" s="3"/>
      <c r="ULD579" s="3"/>
      <c r="ULE579" s="3"/>
      <c r="ULF579" s="3"/>
      <c r="ULG579" s="3"/>
      <c r="ULH579" s="3"/>
      <c r="ULI579" s="3"/>
      <c r="ULJ579" s="3"/>
      <c r="ULK579" s="3"/>
      <c r="ULL579" s="3"/>
      <c r="ULM579" s="3"/>
      <c r="ULN579" s="3"/>
      <c r="ULO579" s="3"/>
      <c r="ULP579" s="3"/>
      <c r="ULQ579" s="3"/>
      <c r="ULR579" s="3"/>
      <c r="ULS579" s="3"/>
      <c r="ULT579" s="3"/>
      <c r="ULU579" s="3"/>
      <c r="ULV579" s="3"/>
      <c r="ULW579" s="3"/>
      <c r="ULX579" s="3"/>
      <c r="ULY579" s="3"/>
      <c r="ULZ579" s="3"/>
      <c r="UMA579" s="3"/>
      <c r="UMB579" s="3"/>
      <c r="UMC579" s="3"/>
      <c r="UMD579" s="3"/>
      <c r="UME579" s="3"/>
      <c r="UMF579" s="3"/>
      <c r="UMG579" s="3"/>
      <c r="UMH579" s="3"/>
      <c r="UMI579" s="3"/>
      <c r="UMJ579" s="3"/>
      <c r="UMK579" s="3"/>
      <c r="UML579" s="3"/>
      <c r="UMM579" s="3"/>
      <c r="UMN579" s="3"/>
      <c r="UMO579" s="3"/>
      <c r="UMP579" s="3"/>
      <c r="UMQ579" s="3"/>
      <c r="UMR579" s="3"/>
      <c r="UMS579" s="3"/>
      <c r="UMT579" s="3"/>
      <c r="UMU579" s="3"/>
      <c r="UMV579" s="3"/>
      <c r="UMW579" s="3"/>
      <c r="UMX579" s="3"/>
      <c r="UMY579" s="3"/>
      <c r="UMZ579" s="3"/>
      <c r="UNA579" s="3"/>
      <c r="UNB579" s="3"/>
      <c r="UNC579" s="3"/>
      <c r="UND579" s="3"/>
      <c r="UNE579" s="3"/>
      <c r="UNF579" s="3"/>
      <c r="UNG579" s="3"/>
      <c r="UNH579" s="3"/>
      <c r="UNI579" s="3"/>
      <c r="UNJ579" s="3"/>
      <c r="UNK579" s="3"/>
      <c r="UNL579" s="3"/>
      <c r="UNM579" s="3"/>
      <c r="UNN579" s="3"/>
      <c r="UNO579" s="3"/>
      <c r="UNP579" s="3"/>
      <c r="UNQ579" s="3"/>
      <c r="UNR579" s="3"/>
      <c r="UNS579" s="3"/>
      <c r="UNT579" s="3"/>
      <c r="UNU579" s="3"/>
      <c r="UNV579" s="3"/>
      <c r="UNW579" s="3"/>
      <c r="UNX579" s="3"/>
      <c r="UNY579" s="3"/>
      <c r="UNZ579" s="3"/>
      <c r="UOA579" s="3"/>
      <c r="UOB579" s="3"/>
      <c r="UOC579" s="3"/>
      <c r="UOD579" s="3"/>
      <c r="UOE579" s="3"/>
      <c r="UOF579" s="3"/>
      <c r="UOG579" s="3"/>
      <c r="UOH579" s="3"/>
      <c r="UOI579" s="3"/>
      <c r="UOJ579" s="3"/>
      <c r="UOK579" s="3"/>
      <c r="UOL579" s="3"/>
      <c r="UOM579" s="3"/>
      <c r="UON579" s="3"/>
      <c r="UOO579" s="3"/>
      <c r="UOP579" s="3"/>
      <c r="UOQ579" s="3"/>
      <c r="UOR579" s="3"/>
      <c r="UOS579" s="3"/>
      <c r="UOT579" s="3"/>
      <c r="UOU579" s="3"/>
      <c r="UOV579" s="3"/>
      <c r="UOW579" s="3"/>
      <c r="UOX579" s="3"/>
      <c r="UOY579" s="3"/>
      <c r="UOZ579" s="3"/>
      <c r="UPA579" s="3"/>
      <c r="UPB579" s="3"/>
      <c r="UPC579" s="3"/>
      <c r="UPD579" s="3"/>
      <c r="UPE579" s="3"/>
      <c r="UPF579" s="3"/>
      <c r="UPG579" s="3"/>
      <c r="UPH579" s="3"/>
      <c r="UPI579" s="3"/>
      <c r="UPJ579" s="3"/>
      <c r="UPK579" s="3"/>
      <c r="UPL579" s="3"/>
      <c r="UPM579" s="3"/>
      <c r="UPN579" s="3"/>
      <c r="UPO579" s="3"/>
      <c r="UPP579" s="3"/>
      <c r="UPQ579" s="3"/>
      <c r="UPR579" s="3"/>
      <c r="UPS579" s="3"/>
      <c r="UPT579" s="3"/>
      <c r="UPU579" s="3"/>
      <c r="UPV579" s="3"/>
      <c r="UPW579" s="3"/>
      <c r="UPX579" s="3"/>
      <c r="UPY579" s="3"/>
      <c r="UPZ579" s="3"/>
      <c r="UQA579" s="3"/>
      <c r="UQB579" s="3"/>
      <c r="UQC579" s="3"/>
      <c r="UQD579" s="3"/>
      <c r="UQE579" s="3"/>
      <c r="UQF579" s="3"/>
      <c r="UQG579" s="3"/>
      <c r="UQH579" s="3"/>
      <c r="UQI579" s="3"/>
      <c r="UQJ579" s="3"/>
      <c r="UQK579" s="3"/>
      <c r="UQL579" s="3"/>
      <c r="UQM579" s="3"/>
      <c r="UQN579" s="3"/>
      <c r="UQO579" s="3"/>
      <c r="UQP579" s="3"/>
      <c r="UQQ579" s="3"/>
      <c r="UQR579" s="3"/>
      <c r="UQS579" s="3"/>
      <c r="UQT579" s="3"/>
      <c r="UQU579" s="3"/>
      <c r="UQV579" s="3"/>
      <c r="UQW579" s="3"/>
      <c r="UQX579" s="3"/>
      <c r="UQY579" s="3"/>
      <c r="UQZ579" s="3"/>
      <c r="URA579" s="3"/>
      <c r="URB579" s="3"/>
      <c r="URC579" s="3"/>
      <c r="URD579" s="3"/>
      <c r="URE579" s="3"/>
      <c r="URF579" s="3"/>
      <c r="URG579" s="3"/>
      <c r="URH579" s="3"/>
      <c r="URI579" s="3"/>
      <c r="URJ579" s="3"/>
      <c r="URK579" s="3"/>
      <c r="URL579" s="3"/>
      <c r="URM579" s="3"/>
      <c r="URN579" s="3"/>
      <c r="URO579" s="3"/>
      <c r="URP579" s="3"/>
      <c r="URQ579" s="3"/>
      <c r="URR579" s="3"/>
      <c r="URS579" s="3"/>
      <c r="URT579" s="3"/>
      <c r="URU579" s="3"/>
      <c r="URV579" s="3"/>
      <c r="URW579" s="3"/>
      <c r="URX579" s="3"/>
      <c r="URY579" s="3"/>
      <c r="URZ579" s="3"/>
      <c r="USA579" s="3"/>
      <c r="USB579" s="3"/>
      <c r="USC579" s="3"/>
      <c r="USD579" s="3"/>
      <c r="USE579" s="3"/>
      <c r="USF579" s="3"/>
      <c r="USG579" s="3"/>
      <c r="USH579" s="3"/>
      <c r="USI579" s="3"/>
      <c r="USJ579" s="3"/>
      <c r="USK579" s="3"/>
      <c r="USL579" s="3"/>
      <c r="USM579" s="3"/>
      <c r="USN579" s="3"/>
      <c r="USO579" s="3"/>
      <c r="USP579" s="3"/>
      <c r="USQ579" s="3"/>
      <c r="USR579" s="3"/>
      <c r="USS579" s="3"/>
      <c r="UST579" s="3"/>
      <c r="USU579" s="3"/>
      <c r="USV579" s="3"/>
      <c r="USW579" s="3"/>
      <c r="USX579" s="3"/>
      <c r="USY579" s="3"/>
      <c r="USZ579" s="3"/>
      <c r="UTA579" s="3"/>
      <c r="UTB579" s="3"/>
      <c r="UTC579" s="3"/>
      <c r="UTD579" s="3"/>
      <c r="UTE579" s="3"/>
      <c r="UTF579" s="3"/>
      <c r="UTG579" s="3"/>
      <c r="UTH579" s="3"/>
      <c r="UTI579" s="3"/>
      <c r="UTJ579" s="3"/>
      <c r="UTK579" s="3"/>
      <c r="UTL579" s="3"/>
      <c r="UTM579" s="3"/>
      <c r="UTN579" s="3"/>
      <c r="UTO579" s="3"/>
      <c r="UTP579" s="3"/>
      <c r="UTQ579" s="3"/>
      <c r="UTR579" s="3"/>
      <c r="UTS579" s="3"/>
      <c r="UTT579" s="3"/>
      <c r="UTU579" s="3"/>
      <c r="UTV579" s="3"/>
      <c r="UTW579" s="3"/>
      <c r="UTX579" s="3"/>
      <c r="UTY579" s="3"/>
      <c r="UTZ579" s="3"/>
      <c r="UUA579" s="3"/>
      <c r="UUB579" s="3"/>
      <c r="UUC579" s="3"/>
      <c r="UUD579" s="3"/>
      <c r="UUE579" s="3"/>
      <c r="UUF579" s="3"/>
      <c r="UUG579" s="3"/>
      <c r="UUH579" s="3"/>
      <c r="UUI579" s="3"/>
      <c r="UUJ579" s="3"/>
      <c r="UUK579" s="3"/>
      <c r="UUL579" s="3"/>
      <c r="UUM579" s="3"/>
      <c r="UUN579" s="3"/>
      <c r="UUO579" s="3"/>
      <c r="UUP579" s="3"/>
      <c r="UUQ579" s="3"/>
      <c r="UUR579" s="3"/>
      <c r="UUS579" s="3"/>
      <c r="UUT579" s="3"/>
      <c r="UUU579" s="3"/>
      <c r="UUV579" s="3"/>
      <c r="UUW579" s="3"/>
      <c r="UUX579" s="3"/>
      <c r="UUY579" s="3"/>
      <c r="UUZ579" s="3"/>
      <c r="UVA579" s="3"/>
      <c r="UVB579" s="3"/>
      <c r="UVC579" s="3"/>
      <c r="UVD579" s="3"/>
      <c r="UVE579" s="3"/>
      <c r="UVF579" s="3"/>
      <c r="UVG579" s="3"/>
      <c r="UVH579" s="3"/>
      <c r="UVI579" s="3"/>
      <c r="UVJ579" s="3"/>
      <c r="UVK579" s="3"/>
      <c r="UVL579" s="3"/>
      <c r="UVM579" s="3"/>
      <c r="UVN579" s="3"/>
      <c r="UVO579" s="3"/>
      <c r="UVP579" s="3"/>
      <c r="UVQ579" s="3"/>
      <c r="UVR579" s="3"/>
      <c r="UVS579" s="3"/>
      <c r="UVT579" s="3"/>
      <c r="UVU579" s="3"/>
      <c r="UVV579" s="3"/>
      <c r="UVW579" s="3"/>
      <c r="UVX579" s="3"/>
      <c r="UVY579" s="3"/>
      <c r="UVZ579" s="3"/>
      <c r="UWA579" s="3"/>
      <c r="UWB579" s="3"/>
      <c r="UWC579" s="3"/>
      <c r="UWD579" s="3"/>
      <c r="UWE579" s="3"/>
      <c r="UWF579" s="3"/>
      <c r="UWG579" s="3"/>
      <c r="UWH579" s="3"/>
      <c r="UWI579" s="3"/>
      <c r="UWJ579" s="3"/>
      <c r="UWK579" s="3"/>
      <c r="UWL579" s="3"/>
      <c r="UWM579" s="3"/>
      <c r="UWN579" s="3"/>
      <c r="UWO579" s="3"/>
      <c r="UWP579" s="3"/>
      <c r="UWQ579" s="3"/>
      <c r="UWR579" s="3"/>
      <c r="UWS579" s="3"/>
      <c r="UWT579" s="3"/>
      <c r="UWU579" s="3"/>
      <c r="UWV579" s="3"/>
      <c r="UWW579" s="3"/>
      <c r="UWX579" s="3"/>
      <c r="UWY579" s="3"/>
      <c r="UWZ579" s="3"/>
      <c r="UXA579" s="3"/>
      <c r="UXB579" s="3"/>
      <c r="UXC579" s="3"/>
      <c r="UXD579" s="3"/>
      <c r="UXE579" s="3"/>
      <c r="UXF579" s="3"/>
      <c r="UXG579" s="3"/>
      <c r="UXH579" s="3"/>
      <c r="UXI579" s="3"/>
      <c r="UXJ579" s="3"/>
      <c r="UXK579" s="3"/>
      <c r="UXL579" s="3"/>
      <c r="UXM579" s="3"/>
      <c r="UXN579" s="3"/>
      <c r="UXO579" s="3"/>
      <c r="UXP579" s="3"/>
      <c r="UXQ579" s="3"/>
      <c r="UXR579" s="3"/>
      <c r="UXS579" s="3"/>
      <c r="UXT579" s="3"/>
      <c r="UXU579" s="3"/>
      <c r="UXV579" s="3"/>
      <c r="UXW579" s="3"/>
      <c r="UXX579" s="3"/>
      <c r="UXY579" s="3"/>
      <c r="UXZ579" s="3"/>
      <c r="UYA579" s="3"/>
      <c r="UYB579" s="3"/>
      <c r="UYC579" s="3"/>
      <c r="UYD579" s="3"/>
      <c r="UYE579" s="3"/>
      <c r="UYF579" s="3"/>
      <c r="UYG579" s="3"/>
      <c r="UYH579" s="3"/>
      <c r="UYI579" s="3"/>
      <c r="UYJ579" s="3"/>
      <c r="UYK579" s="3"/>
      <c r="UYL579" s="3"/>
      <c r="UYM579" s="3"/>
      <c r="UYN579" s="3"/>
      <c r="UYO579" s="3"/>
      <c r="UYP579" s="3"/>
      <c r="UYQ579" s="3"/>
      <c r="UYR579" s="3"/>
      <c r="UYS579" s="3"/>
      <c r="UYT579" s="3"/>
      <c r="UYU579" s="3"/>
      <c r="UYV579" s="3"/>
      <c r="UYW579" s="3"/>
      <c r="UYX579" s="3"/>
      <c r="UYY579" s="3"/>
      <c r="UYZ579" s="3"/>
      <c r="UZA579" s="3"/>
      <c r="UZB579" s="3"/>
      <c r="UZC579" s="3"/>
      <c r="UZD579" s="3"/>
      <c r="UZE579" s="3"/>
      <c r="UZF579" s="3"/>
      <c r="UZG579" s="3"/>
      <c r="UZH579" s="3"/>
      <c r="UZI579" s="3"/>
      <c r="UZJ579" s="3"/>
      <c r="UZK579" s="3"/>
      <c r="UZL579" s="3"/>
      <c r="UZM579" s="3"/>
      <c r="UZN579" s="3"/>
      <c r="UZO579" s="3"/>
      <c r="UZP579" s="3"/>
      <c r="UZQ579" s="3"/>
      <c r="UZR579" s="3"/>
      <c r="UZS579" s="3"/>
      <c r="UZT579" s="3"/>
      <c r="UZU579" s="3"/>
      <c r="UZV579" s="3"/>
      <c r="UZW579" s="3"/>
      <c r="UZX579" s="3"/>
      <c r="UZY579" s="3"/>
      <c r="UZZ579" s="3"/>
      <c r="VAA579" s="3"/>
      <c r="VAB579" s="3"/>
      <c r="VAC579" s="3"/>
      <c r="VAD579" s="3"/>
      <c r="VAE579" s="3"/>
      <c r="VAF579" s="3"/>
      <c r="VAG579" s="3"/>
      <c r="VAH579" s="3"/>
      <c r="VAI579" s="3"/>
      <c r="VAJ579" s="3"/>
      <c r="VAK579" s="3"/>
      <c r="VAL579" s="3"/>
      <c r="VAM579" s="3"/>
      <c r="VAN579" s="3"/>
      <c r="VAO579" s="3"/>
      <c r="VAP579" s="3"/>
      <c r="VAQ579" s="3"/>
      <c r="VAR579" s="3"/>
      <c r="VAS579" s="3"/>
      <c r="VAT579" s="3"/>
      <c r="VAU579" s="3"/>
      <c r="VAV579" s="3"/>
      <c r="VAW579" s="3"/>
      <c r="VAX579" s="3"/>
      <c r="VAY579" s="3"/>
      <c r="VAZ579" s="3"/>
      <c r="VBA579" s="3"/>
      <c r="VBB579" s="3"/>
      <c r="VBC579" s="3"/>
      <c r="VBD579" s="3"/>
      <c r="VBE579" s="3"/>
      <c r="VBF579" s="3"/>
      <c r="VBG579" s="3"/>
      <c r="VBH579" s="3"/>
      <c r="VBI579" s="3"/>
      <c r="VBJ579" s="3"/>
      <c r="VBK579" s="3"/>
      <c r="VBL579" s="3"/>
      <c r="VBM579" s="3"/>
      <c r="VBN579" s="3"/>
      <c r="VBO579" s="3"/>
      <c r="VBP579" s="3"/>
      <c r="VBQ579" s="3"/>
      <c r="VBR579" s="3"/>
      <c r="VBS579" s="3"/>
      <c r="VBT579" s="3"/>
      <c r="VBU579" s="3"/>
      <c r="VBV579" s="3"/>
      <c r="VBW579" s="3"/>
      <c r="VBX579" s="3"/>
      <c r="VBY579" s="3"/>
      <c r="VBZ579" s="3"/>
      <c r="VCA579" s="3"/>
      <c r="VCB579" s="3"/>
      <c r="VCC579" s="3"/>
      <c r="VCD579" s="3"/>
      <c r="VCE579" s="3"/>
      <c r="VCF579" s="3"/>
      <c r="VCG579" s="3"/>
      <c r="VCH579" s="3"/>
      <c r="VCI579" s="3"/>
      <c r="VCJ579" s="3"/>
      <c r="VCK579" s="3"/>
      <c r="VCL579" s="3"/>
      <c r="VCM579" s="3"/>
      <c r="VCN579" s="3"/>
      <c r="VCO579" s="3"/>
      <c r="VCP579" s="3"/>
      <c r="VCQ579" s="3"/>
      <c r="VCR579" s="3"/>
      <c r="VCS579" s="3"/>
      <c r="VCT579" s="3"/>
      <c r="VCU579" s="3"/>
      <c r="VCV579" s="3"/>
      <c r="VCW579" s="3"/>
      <c r="VCX579" s="3"/>
      <c r="VCY579" s="3"/>
      <c r="VCZ579" s="3"/>
      <c r="VDA579" s="3"/>
      <c r="VDB579" s="3"/>
      <c r="VDC579" s="3"/>
      <c r="VDD579" s="3"/>
      <c r="VDE579" s="3"/>
      <c r="VDF579" s="3"/>
      <c r="VDG579" s="3"/>
      <c r="VDH579" s="3"/>
      <c r="VDI579" s="3"/>
      <c r="VDJ579" s="3"/>
      <c r="VDK579" s="3"/>
      <c r="VDL579" s="3"/>
      <c r="VDM579" s="3"/>
      <c r="VDN579" s="3"/>
      <c r="VDO579" s="3"/>
      <c r="VDP579" s="3"/>
      <c r="VDQ579" s="3"/>
      <c r="VDR579" s="3"/>
      <c r="VDS579" s="3"/>
      <c r="VDT579" s="3"/>
      <c r="VDU579" s="3"/>
      <c r="VDV579" s="3"/>
      <c r="VDW579" s="3"/>
      <c r="VDX579" s="3"/>
      <c r="VDY579" s="3"/>
      <c r="VDZ579" s="3"/>
      <c r="VEA579" s="3"/>
      <c r="VEB579" s="3"/>
      <c r="VEC579" s="3"/>
      <c r="VED579" s="3"/>
      <c r="VEE579" s="3"/>
      <c r="VEF579" s="3"/>
      <c r="VEG579" s="3"/>
      <c r="VEH579" s="3"/>
      <c r="VEI579" s="3"/>
      <c r="VEJ579" s="3"/>
      <c r="VEK579" s="3"/>
      <c r="VEL579" s="3"/>
      <c r="VEM579" s="3"/>
      <c r="VEN579" s="3"/>
      <c r="VEO579" s="3"/>
      <c r="VEP579" s="3"/>
      <c r="VEQ579" s="3"/>
      <c r="VER579" s="3"/>
      <c r="VES579" s="3"/>
      <c r="VET579" s="3"/>
      <c r="VEU579" s="3"/>
      <c r="VEV579" s="3"/>
      <c r="VEW579" s="3"/>
      <c r="VEX579" s="3"/>
      <c r="VEY579" s="3"/>
      <c r="VEZ579" s="3"/>
      <c r="VFA579" s="3"/>
      <c r="VFB579" s="3"/>
      <c r="VFC579" s="3"/>
      <c r="VFD579" s="3"/>
      <c r="VFE579" s="3"/>
      <c r="VFF579" s="3"/>
      <c r="VFG579" s="3"/>
      <c r="VFH579" s="3"/>
      <c r="VFI579" s="3"/>
      <c r="VFJ579" s="3"/>
      <c r="VFK579" s="3"/>
      <c r="VFL579" s="3"/>
      <c r="VFM579" s="3"/>
      <c r="VFN579" s="3"/>
      <c r="VFO579" s="3"/>
      <c r="VFP579" s="3"/>
      <c r="VFQ579" s="3"/>
      <c r="VFR579" s="3"/>
      <c r="VFS579" s="3"/>
      <c r="VFT579" s="3"/>
      <c r="VFU579" s="3"/>
      <c r="VFV579" s="3"/>
      <c r="VFW579" s="3"/>
      <c r="VFX579" s="3"/>
      <c r="VFY579" s="3"/>
      <c r="VFZ579" s="3"/>
      <c r="VGA579" s="3"/>
      <c r="VGB579" s="3"/>
      <c r="VGC579" s="3"/>
      <c r="VGD579" s="3"/>
      <c r="VGE579" s="3"/>
      <c r="VGF579" s="3"/>
      <c r="VGG579" s="3"/>
      <c r="VGH579" s="3"/>
      <c r="VGI579" s="3"/>
      <c r="VGJ579" s="3"/>
      <c r="VGK579" s="3"/>
      <c r="VGL579" s="3"/>
      <c r="VGM579" s="3"/>
      <c r="VGN579" s="3"/>
      <c r="VGO579" s="3"/>
      <c r="VGP579" s="3"/>
      <c r="VGQ579" s="3"/>
      <c r="VGR579" s="3"/>
      <c r="VGS579" s="3"/>
      <c r="VGT579" s="3"/>
      <c r="VGU579" s="3"/>
      <c r="VGV579" s="3"/>
      <c r="VGW579" s="3"/>
      <c r="VGX579" s="3"/>
      <c r="VGY579" s="3"/>
      <c r="VGZ579" s="3"/>
      <c r="VHA579" s="3"/>
      <c r="VHB579" s="3"/>
      <c r="VHC579" s="3"/>
      <c r="VHD579" s="3"/>
      <c r="VHE579" s="3"/>
      <c r="VHF579" s="3"/>
      <c r="VHG579" s="3"/>
      <c r="VHH579" s="3"/>
      <c r="VHI579" s="3"/>
      <c r="VHJ579" s="3"/>
      <c r="VHK579" s="3"/>
      <c r="VHL579" s="3"/>
      <c r="VHM579" s="3"/>
      <c r="VHN579" s="3"/>
      <c r="VHO579" s="3"/>
      <c r="VHP579" s="3"/>
      <c r="VHQ579" s="3"/>
      <c r="VHR579" s="3"/>
      <c r="VHS579" s="3"/>
      <c r="VHT579" s="3"/>
      <c r="VHU579" s="3"/>
      <c r="VHV579" s="3"/>
      <c r="VHW579" s="3"/>
      <c r="VHX579" s="3"/>
      <c r="VHY579" s="3"/>
      <c r="VHZ579" s="3"/>
      <c r="VIA579" s="3"/>
      <c r="VIB579" s="3"/>
      <c r="VIC579" s="3"/>
      <c r="VID579" s="3"/>
      <c r="VIE579" s="3"/>
      <c r="VIF579" s="3"/>
      <c r="VIG579" s="3"/>
      <c r="VIH579" s="3"/>
      <c r="VII579" s="3"/>
      <c r="VIJ579" s="3"/>
      <c r="VIK579" s="3"/>
      <c r="VIL579" s="3"/>
      <c r="VIM579" s="3"/>
      <c r="VIN579" s="3"/>
      <c r="VIO579" s="3"/>
      <c r="VIP579" s="3"/>
      <c r="VIQ579" s="3"/>
      <c r="VIR579" s="3"/>
      <c r="VIS579" s="3"/>
      <c r="VIT579" s="3"/>
      <c r="VIU579" s="3"/>
      <c r="VIV579" s="3"/>
      <c r="VIW579" s="3"/>
      <c r="VIX579" s="3"/>
      <c r="VIY579" s="3"/>
      <c r="VIZ579" s="3"/>
      <c r="VJA579" s="3"/>
      <c r="VJB579" s="3"/>
      <c r="VJC579" s="3"/>
      <c r="VJD579" s="3"/>
      <c r="VJE579" s="3"/>
      <c r="VJF579" s="3"/>
      <c r="VJG579" s="3"/>
      <c r="VJH579" s="3"/>
      <c r="VJI579" s="3"/>
      <c r="VJJ579" s="3"/>
      <c r="VJK579" s="3"/>
      <c r="VJL579" s="3"/>
      <c r="VJM579" s="3"/>
      <c r="VJN579" s="3"/>
      <c r="VJO579" s="3"/>
      <c r="VJP579" s="3"/>
      <c r="VJQ579" s="3"/>
      <c r="VJR579" s="3"/>
      <c r="VJS579" s="3"/>
      <c r="VJT579" s="3"/>
      <c r="VJU579" s="3"/>
      <c r="VJV579" s="3"/>
      <c r="VJW579" s="3"/>
      <c r="VJX579" s="3"/>
      <c r="VJY579" s="3"/>
      <c r="VJZ579" s="3"/>
      <c r="VKA579" s="3"/>
      <c r="VKB579" s="3"/>
      <c r="VKC579" s="3"/>
      <c r="VKD579" s="3"/>
      <c r="VKE579" s="3"/>
      <c r="VKF579" s="3"/>
      <c r="VKG579" s="3"/>
      <c r="VKH579" s="3"/>
      <c r="VKI579" s="3"/>
      <c r="VKJ579" s="3"/>
      <c r="VKK579" s="3"/>
      <c r="VKL579" s="3"/>
      <c r="VKM579" s="3"/>
      <c r="VKN579" s="3"/>
      <c r="VKO579" s="3"/>
      <c r="VKP579" s="3"/>
      <c r="VKQ579" s="3"/>
      <c r="VKR579" s="3"/>
      <c r="VKS579" s="3"/>
      <c r="VKT579" s="3"/>
      <c r="VKU579" s="3"/>
      <c r="VKV579" s="3"/>
      <c r="VKW579" s="3"/>
      <c r="VKX579" s="3"/>
      <c r="VKY579" s="3"/>
      <c r="VKZ579" s="3"/>
      <c r="VLA579" s="3"/>
      <c r="VLB579" s="3"/>
      <c r="VLC579" s="3"/>
      <c r="VLD579" s="3"/>
      <c r="VLE579" s="3"/>
      <c r="VLF579" s="3"/>
      <c r="VLG579" s="3"/>
      <c r="VLH579" s="3"/>
      <c r="VLI579" s="3"/>
      <c r="VLJ579" s="3"/>
      <c r="VLK579" s="3"/>
      <c r="VLL579" s="3"/>
      <c r="VLM579" s="3"/>
      <c r="VLN579" s="3"/>
      <c r="VLO579" s="3"/>
      <c r="VLP579" s="3"/>
      <c r="VLQ579" s="3"/>
      <c r="VLR579" s="3"/>
      <c r="VLS579" s="3"/>
      <c r="VLT579" s="3"/>
      <c r="VLU579" s="3"/>
      <c r="VLV579" s="3"/>
      <c r="VLW579" s="3"/>
      <c r="VLX579" s="3"/>
      <c r="VLY579" s="3"/>
      <c r="VLZ579" s="3"/>
      <c r="VMA579" s="3"/>
      <c r="VMB579" s="3"/>
      <c r="VMC579" s="3"/>
      <c r="VMD579" s="3"/>
      <c r="VME579" s="3"/>
      <c r="VMF579" s="3"/>
      <c r="VMG579" s="3"/>
      <c r="VMH579" s="3"/>
      <c r="VMI579" s="3"/>
      <c r="VMJ579" s="3"/>
      <c r="VMK579" s="3"/>
      <c r="VML579" s="3"/>
      <c r="VMM579" s="3"/>
      <c r="VMN579" s="3"/>
      <c r="VMO579" s="3"/>
      <c r="VMP579" s="3"/>
      <c r="VMQ579" s="3"/>
      <c r="VMR579" s="3"/>
      <c r="VMS579" s="3"/>
      <c r="VMT579" s="3"/>
      <c r="VMU579" s="3"/>
      <c r="VMV579" s="3"/>
      <c r="VMW579" s="3"/>
      <c r="VMX579" s="3"/>
      <c r="VMY579" s="3"/>
      <c r="VMZ579" s="3"/>
      <c r="VNA579" s="3"/>
      <c r="VNB579" s="3"/>
      <c r="VNC579" s="3"/>
      <c r="VND579" s="3"/>
      <c r="VNE579" s="3"/>
      <c r="VNF579" s="3"/>
      <c r="VNG579" s="3"/>
      <c r="VNH579" s="3"/>
      <c r="VNI579" s="3"/>
      <c r="VNJ579" s="3"/>
      <c r="VNK579" s="3"/>
      <c r="VNL579" s="3"/>
      <c r="VNM579" s="3"/>
      <c r="VNN579" s="3"/>
      <c r="VNO579" s="3"/>
      <c r="VNP579" s="3"/>
      <c r="VNQ579" s="3"/>
      <c r="VNR579" s="3"/>
      <c r="VNS579" s="3"/>
      <c r="VNT579" s="3"/>
      <c r="VNU579" s="3"/>
      <c r="VNV579" s="3"/>
      <c r="VNW579" s="3"/>
      <c r="VNX579" s="3"/>
      <c r="VNY579" s="3"/>
      <c r="VNZ579" s="3"/>
      <c r="VOA579" s="3"/>
      <c r="VOB579" s="3"/>
      <c r="VOC579" s="3"/>
      <c r="VOD579" s="3"/>
      <c r="VOE579" s="3"/>
      <c r="VOF579" s="3"/>
      <c r="VOG579" s="3"/>
      <c r="VOH579" s="3"/>
      <c r="VOI579" s="3"/>
      <c r="VOJ579" s="3"/>
      <c r="VOK579" s="3"/>
      <c r="VOL579" s="3"/>
      <c r="VOM579" s="3"/>
      <c r="VON579" s="3"/>
      <c r="VOO579" s="3"/>
      <c r="VOP579" s="3"/>
      <c r="VOQ579" s="3"/>
      <c r="VOR579" s="3"/>
      <c r="VOS579" s="3"/>
      <c r="VOT579" s="3"/>
      <c r="VOU579" s="3"/>
      <c r="VOV579" s="3"/>
      <c r="VOW579" s="3"/>
      <c r="VOX579" s="3"/>
      <c r="VOY579" s="3"/>
      <c r="VOZ579" s="3"/>
      <c r="VPA579" s="3"/>
      <c r="VPB579" s="3"/>
      <c r="VPC579" s="3"/>
      <c r="VPD579" s="3"/>
      <c r="VPE579" s="3"/>
      <c r="VPF579" s="3"/>
      <c r="VPG579" s="3"/>
      <c r="VPH579" s="3"/>
      <c r="VPI579" s="3"/>
      <c r="VPJ579" s="3"/>
      <c r="VPK579" s="3"/>
      <c r="VPL579" s="3"/>
      <c r="VPM579" s="3"/>
      <c r="VPN579" s="3"/>
      <c r="VPO579" s="3"/>
      <c r="VPP579" s="3"/>
      <c r="VPQ579" s="3"/>
      <c r="VPR579" s="3"/>
      <c r="VPS579" s="3"/>
      <c r="VPT579" s="3"/>
      <c r="VPU579" s="3"/>
      <c r="VPV579" s="3"/>
      <c r="VPW579" s="3"/>
      <c r="VPX579" s="3"/>
      <c r="VPY579" s="3"/>
      <c r="VPZ579" s="3"/>
      <c r="VQA579" s="3"/>
      <c r="VQB579" s="3"/>
      <c r="VQC579" s="3"/>
      <c r="VQD579" s="3"/>
      <c r="VQE579" s="3"/>
      <c r="VQF579" s="3"/>
      <c r="VQG579" s="3"/>
      <c r="VQH579" s="3"/>
      <c r="VQI579" s="3"/>
      <c r="VQJ579" s="3"/>
      <c r="VQK579" s="3"/>
      <c r="VQL579" s="3"/>
      <c r="VQM579" s="3"/>
      <c r="VQN579" s="3"/>
      <c r="VQO579" s="3"/>
      <c r="VQP579" s="3"/>
      <c r="VQQ579" s="3"/>
      <c r="VQR579" s="3"/>
      <c r="VQS579" s="3"/>
      <c r="VQT579" s="3"/>
      <c r="VQU579" s="3"/>
      <c r="VQV579" s="3"/>
      <c r="VQW579" s="3"/>
      <c r="VQX579" s="3"/>
      <c r="VQY579" s="3"/>
      <c r="VQZ579" s="3"/>
      <c r="VRA579" s="3"/>
      <c r="VRB579" s="3"/>
      <c r="VRC579" s="3"/>
      <c r="VRD579" s="3"/>
      <c r="VRE579" s="3"/>
      <c r="VRF579" s="3"/>
      <c r="VRG579" s="3"/>
      <c r="VRH579" s="3"/>
      <c r="VRI579" s="3"/>
      <c r="VRJ579" s="3"/>
      <c r="VRK579" s="3"/>
      <c r="VRL579" s="3"/>
      <c r="VRM579" s="3"/>
      <c r="VRN579" s="3"/>
      <c r="VRO579" s="3"/>
      <c r="VRP579" s="3"/>
      <c r="VRQ579" s="3"/>
      <c r="VRR579" s="3"/>
      <c r="VRS579" s="3"/>
      <c r="VRT579" s="3"/>
      <c r="VRU579" s="3"/>
      <c r="VRV579" s="3"/>
      <c r="VRW579" s="3"/>
      <c r="VRX579" s="3"/>
      <c r="VRY579" s="3"/>
      <c r="VRZ579" s="3"/>
      <c r="VSA579" s="3"/>
      <c r="VSB579" s="3"/>
      <c r="VSC579" s="3"/>
      <c r="VSD579" s="3"/>
      <c r="VSE579" s="3"/>
      <c r="VSF579" s="3"/>
      <c r="VSG579" s="3"/>
      <c r="VSH579" s="3"/>
      <c r="VSI579" s="3"/>
      <c r="VSJ579" s="3"/>
      <c r="VSK579" s="3"/>
      <c r="VSL579" s="3"/>
      <c r="VSM579" s="3"/>
      <c r="VSN579" s="3"/>
      <c r="VSO579" s="3"/>
      <c r="VSP579" s="3"/>
      <c r="VSQ579" s="3"/>
      <c r="VSR579" s="3"/>
      <c r="VSS579" s="3"/>
      <c r="VST579" s="3"/>
      <c r="VSU579" s="3"/>
      <c r="VSV579" s="3"/>
      <c r="VSW579" s="3"/>
      <c r="VSX579" s="3"/>
      <c r="VSY579" s="3"/>
      <c r="VSZ579" s="3"/>
      <c r="VTA579" s="3"/>
      <c r="VTB579" s="3"/>
      <c r="VTC579" s="3"/>
      <c r="VTD579" s="3"/>
      <c r="VTE579" s="3"/>
      <c r="VTF579" s="3"/>
      <c r="VTG579" s="3"/>
      <c r="VTH579" s="3"/>
      <c r="VTI579" s="3"/>
      <c r="VTJ579" s="3"/>
      <c r="VTK579" s="3"/>
      <c r="VTL579" s="3"/>
      <c r="VTM579" s="3"/>
      <c r="VTN579" s="3"/>
      <c r="VTO579" s="3"/>
      <c r="VTP579" s="3"/>
      <c r="VTQ579" s="3"/>
      <c r="VTR579" s="3"/>
      <c r="VTS579" s="3"/>
      <c r="VTT579" s="3"/>
      <c r="VTU579" s="3"/>
      <c r="VTV579" s="3"/>
      <c r="VTW579" s="3"/>
      <c r="VTX579" s="3"/>
      <c r="VTY579" s="3"/>
      <c r="VTZ579" s="3"/>
      <c r="VUA579" s="3"/>
      <c r="VUB579" s="3"/>
      <c r="VUC579" s="3"/>
      <c r="VUD579" s="3"/>
      <c r="VUE579" s="3"/>
      <c r="VUF579" s="3"/>
      <c r="VUG579" s="3"/>
      <c r="VUH579" s="3"/>
      <c r="VUI579" s="3"/>
      <c r="VUJ579" s="3"/>
      <c r="VUK579" s="3"/>
      <c r="VUL579" s="3"/>
      <c r="VUM579" s="3"/>
      <c r="VUN579" s="3"/>
      <c r="VUO579" s="3"/>
      <c r="VUP579" s="3"/>
      <c r="VUQ579" s="3"/>
      <c r="VUR579" s="3"/>
      <c r="VUS579" s="3"/>
      <c r="VUT579" s="3"/>
      <c r="VUU579" s="3"/>
      <c r="VUV579" s="3"/>
      <c r="VUW579" s="3"/>
      <c r="VUX579" s="3"/>
      <c r="VUY579" s="3"/>
      <c r="VUZ579" s="3"/>
      <c r="VVA579" s="3"/>
      <c r="VVB579" s="3"/>
      <c r="VVC579" s="3"/>
      <c r="VVD579" s="3"/>
      <c r="VVE579" s="3"/>
      <c r="VVF579" s="3"/>
      <c r="VVG579" s="3"/>
      <c r="VVH579" s="3"/>
      <c r="VVI579" s="3"/>
      <c r="VVJ579" s="3"/>
      <c r="VVK579" s="3"/>
      <c r="VVL579" s="3"/>
      <c r="VVM579" s="3"/>
      <c r="VVN579" s="3"/>
      <c r="VVO579" s="3"/>
      <c r="VVP579" s="3"/>
      <c r="VVQ579" s="3"/>
      <c r="VVR579" s="3"/>
      <c r="VVS579" s="3"/>
      <c r="VVT579" s="3"/>
      <c r="VVU579" s="3"/>
      <c r="VVV579" s="3"/>
      <c r="VVW579" s="3"/>
      <c r="VVX579" s="3"/>
      <c r="VVY579" s="3"/>
      <c r="VVZ579" s="3"/>
      <c r="VWA579" s="3"/>
      <c r="VWB579" s="3"/>
      <c r="VWC579" s="3"/>
      <c r="VWD579" s="3"/>
      <c r="VWE579" s="3"/>
      <c r="VWF579" s="3"/>
      <c r="VWG579" s="3"/>
      <c r="VWH579" s="3"/>
      <c r="VWI579" s="3"/>
      <c r="VWJ579" s="3"/>
      <c r="VWK579" s="3"/>
      <c r="VWL579" s="3"/>
      <c r="VWM579" s="3"/>
      <c r="VWN579" s="3"/>
      <c r="VWO579" s="3"/>
      <c r="VWP579" s="3"/>
      <c r="VWQ579" s="3"/>
      <c r="VWR579" s="3"/>
      <c r="VWS579" s="3"/>
      <c r="VWT579" s="3"/>
      <c r="VWU579" s="3"/>
      <c r="VWV579" s="3"/>
      <c r="VWW579" s="3"/>
      <c r="VWX579" s="3"/>
      <c r="VWY579" s="3"/>
      <c r="VWZ579" s="3"/>
      <c r="VXA579" s="3"/>
      <c r="VXB579" s="3"/>
      <c r="VXC579" s="3"/>
      <c r="VXD579" s="3"/>
      <c r="VXE579" s="3"/>
      <c r="VXF579" s="3"/>
      <c r="VXG579" s="3"/>
      <c r="VXH579" s="3"/>
      <c r="VXI579" s="3"/>
      <c r="VXJ579" s="3"/>
      <c r="VXK579" s="3"/>
      <c r="VXL579" s="3"/>
      <c r="VXM579" s="3"/>
      <c r="VXN579" s="3"/>
      <c r="VXO579" s="3"/>
      <c r="VXP579" s="3"/>
      <c r="VXQ579" s="3"/>
      <c r="VXR579" s="3"/>
      <c r="VXS579" s="3"/>
      <c r="VXT579" s="3"/>
      <c r="VXU579" s="3"/>
      <c r="VXV579" s="3"/>
      <c r="VXW579" s="3"/>
      <c r="VXX579" s="3"/>
      <c r="VXY579" s="3"/>
      <c r="VXZ579" s="3"/>
      <c r="VYA579" s="3"/>
      <c r="VYB579" s="3"/>
      <c r="VYC579" s="3"/>
      <c r="VYD579" s="3"/>
      <c r="VYE579" s="3"/>
      <c r="VYF579" s="3"/>
      <c r="VYG579" s="3"/>
      <c r="VYH579" s="3"/>
      <c r="VYI579" s="3"/>
      <c r="VYJ579" s="3"/>
      <c r="VYK579" s="3"/>
      <c r="VYL579" s="3"/>
      <c r="VYM579" s="3"/>
      <c r="VYN579" s="3"/>
      <c r="VYO579" s="3"/>
      <c r="VYP579" s="3"/>
      <c r="VYQ579" s="3"/>
      <c r="VYR579" s="3"/>
      <c r="VYS579" s="3"/>
      <c r="VYT579" s="3"/>
      <c r="VYU579" s="3"/>
      <c r="VYV579" s="3"/>
      <c r="VYW579" s="3"/>
      <c r="VYX579" s="3"/>
      <c r="VYY579" s="3"/>
      <c r="VYZ579" s="3"/>
      <c r="VZA579" s="3"/>
      <c r="VZB579" s="3"/>
      <c r="VZC579" s="3"/>
      <c r="VZD579" s="3"/>
      <c r="VZE579" s="3"/>
      <c r="VZF579" s="3"/>
      <c r="VZG579" s="3"/>
      <c r="VZH579" s="3"/>
      <c r="VZI579" s="3"/>
      <c r="VZJ579" s="3"/>
      <c r="VZK579" s="3"/>
      <c r="VZL579" s="3"/>
      <c r="VZM579" s="3"/>
      <c r="VZN579" s="3"/>
      <c r="VZO579" s="3"/>
      <c r="VZP579" s="3"/>
      <c r="VZQ579" s="3"/>
      <c r="VZR579" s="3"/>
      <c r="VZS579" s="3"/>
      <c r="VZT579" s="3"/>
      <c r="VZU579" s="3"/>
      <c r="VZV579" s="3"/>
      <c r="VZW579" s="3"/>
      <c r="VZX579" s="3"/>
      <c r="VZY579" s="3"/>
      <c r="VZZ579" s="3"/>
      <c r="WAA579" s="3"/>
      <c r="WAB579" s="3"/>
      <c r="WAC579" s="3"/>
      <c r="WAD579" s="3"/>
      <c r="WAE579" s="3"/>
      <c r="WAF579" s="3"/>
      <c r="WAG579" s="3"/>
      <c r="WAH579" s="3"/>
      <c r="WAI579" s="3"/>
      <c r="WAJ579" s="3"/>
      <c r="WAK579" s="3"/>
      <c r="WAL579" s="3"/>
      <c r="WAM579" s="3"/>
      <c r="WAN579" s="3"/>
      <c r="WAO579" s="3"/>
      <c r="WAP579" s="3"/>
      <c r="WAQ579" s="3"/>
      <c r="WAR579" s="3"/>
      <c r="WAS579" s="3"/>
      <c r="WAT579" s="3"/>
      <c r="WAU579" s="3"/>
      <c r="WAV579" s="3"/>
      <c r="WAW579" s="3"/>
      <c r="WAX579" s="3"/>
      <c r="WAY579" s="3"/>
      <c r="WAZ579" s="3"/>
      <c r="WBA579" s="3"/>
      <c r="WBB579" s="3"/>
      <c r="WBC579" s="3"/>
      <c r="WBD579" s="3"/>
      <c r="WBE579" s="3"/>
      <c r="WBF579" s="3"/>
      <c r="WBG579" s="3"/>
      <c r="WBH579" s="3"/>
      <c r="WBI579" s="3"/>
      <c r="WBJ579" s="3"/>
      <c r="WBK579" s="3"/>
      <c r="WBL579" s="3"/>
      <c r="WBM579" s="3"/>
      <c r="WBN579" s="3"/>
      <c r="WBO579" s="3"/>
      <c r="WBP579" s="3"/>
      <c r="WBQ579" s="3"/>
      <c r="WBR579" s="3"/>
      <c r="WBS579" s="3"/>
      <c r="WBT579" s="3"/>
      <c r="WBU579" s="3"/>
      <c r="WBV579" s="3"/>
      <c r="WBW579" s="3"/>
      <c r="WBX579" s="3"/>
      <c r="WBY579" s="3"/>
      <c r="WBZ579" s="3"/>
      <c r="WCA579" s="3"/>
      <c r="WCB579" s="3"/>
      <c r="WCC579" s="3"/>
      <c r="WCD579" s="3"/>
      <c r="WCE579" s="3"/>
      <c r="WCF579" s="3"/>
      <c r="WCG579" s="3"/>
      <c r="WCH579" s="3"/>
      <c r="WCI579" s="3"/>
      <c r="WCJ579" s="3"/>
      <c r="WCK579" s="3"/>
      <c r="WCL579" s="3"/>
      <c r="WCM579" s="3"/>
      <c r="WCN579" s="3"/>
      <c r="WCO579" s="3"/>
      <c r="WCP579" s="3"/>
      <c r="WCQ579" s="3"/>
      <c r="WCR579" s="3"/>
      <c r="WCS579" s="3"/>
      <c r="WCT579" s="3"/>
      <c r="WCU579" s="3"/>
      <c r="WCV579" s="3"/>
      <c r="WCW579" s="3"/>
      <c r="WCX579" s="3"/>
      <c r="WCY579" s="3"/>
      <c r="WCZ579" s="3"/>
      <c r="WDA579" s="3"/>
      <c r="WDB579" s="3"/>
      <c r="WDC579" s="3"/>
      <c r="WDD579" s="3"/>
      <c r="WDE579" s="3"/>
      <c r="WDF579" s="3"/>
      <c r="WDG579" s="3"/>
      <c r="WDH579" s="3"/>
      <c r="WDI579" s="3"/>
      <c r="WDJ579" s="3"/>
      <c r="WDK579" s="3"/>
      <c r="WDL579" s="3"/>
      <c r="WDM579" s="3"/>
      <c r="WDN579" s="3"/>
      <c r="WDO579" s="3"/>
      <c r="WDP579" s="3"/>
      <c r="WDQ579" s="3"/>
      <c r="WDR579" s="3"/>
      <c r="WDS579" s="3"/>
      <c r="WDT579" s="3"/>
      <c r="WDU579" s="3"/>
      <c r="WDV579" s="3"/>
      <c r="WDW579" s="3"/>
      <c r="WDX579" s="3"/>
      <c r="WDY579" s="3"/>
      <c r="WDZ579" s="3"/>
      <c r="WEA579" s="3"/>
      <c r="WEB579" s="3"/>
      <c r="WEC579" s="3"/>
      <c r="WED579" s="3"/>
      <c r="WEE579" s="3"/>
      <c r="WEF579" s="3"/>
      <c r="WEG579" s="3"/>
      <c r="WEH579" s="3"/>
      <c r="WEI579" s="3"/>
      <c r="WEJ579" s="3"/>
      <c r="WEK579" s="3"/>
      <c r="WEL579" s="3"/>
      <c r="WEM579" s="3"/>
      <c r="WEN579" s="3"/>
      <c r="WEO579" s="3"/>
      <c r="WEP579" s="3"/>
      <c r="WEQ579" s="3"/>
      <c r="WER579" s="3"/>
      <c r="WES579" s="3"/>
      <c r="WET579" s="3"/>
      <c r="WEU579" s="3"/>
      <c r="WEV579" s="3"/>
      <c r="WEW579" s="3"/>
      <c r="WEX579" s="3"/>
      <c r="WEY579" s="3"/>
      <c r="WEZ579" s="3"/>
      <c r="WFA579" s="3"/>
      <c r="WFB579" s="3"/>
      <c r="WFC579" s="3"/>
      <c r="WFD579" s="3"/>
      <c r="WFE579" s="3"/>
      <c r="WFF579" s="3"/>
      <c r="WFG579" s="3"/>
      <c r="WFH579" s="3"/>
      <c r="WFI579" s="3"/>
      <c r="WFJ579" s="3"/>
      <c r="WFK579" s="3"/>
      <c r="WFL579" s="3"/>
      <c r="WFM579" s="3"/>
      <c r="WFN579" s="3"/>
      <c r="WFO579" s="3"/>
      <c r="WFP579" s="3"/>
      <c r="WFQ579" s="3"/>
      <c r="WFR579" s="3"/>
      <c r="WFS579" s="3"/>
      <c r="WFT579" s="3"/>
      <c r="WFU579" s="3"/>
      <c r="WFV579" s="3"/>
      <c r="WFW579" s="3"/>
      <c r="WFX579" s="3"/>
      <c r="WFY579" s="3"/>
      <c r="WFZ579" s="3"/>
      <c r="WGA579" s="3"/>
      <c r="WGB579" s="3"/>
      <c r="WGC579" s="3"/>
      <c r="WGD579" s="3"/>
      <c r="WGE579" s="3"/>
      <c r="WGF579" s="3"/>
      <c r="WGG579" s="3"/>
      <c r="WGH579" s="3"/>
      <c r="WGI579" s="3"/>
      <c r="WGJ579" s="3"/>
      <c r="WGK579" s="3"/>
      <c r="WGL579" s="3"/>
      <c r="WGM579" s="3"/>
      <c r="WGN579" s="3"/>
      <c r="WGO579" s="3"/>
      <c r="WGP579" s="3"/>
      <c r="WGQ579" s="3"/>
      <c r="WGR579" s="3"/>
      <c r="WGS579" s="3"/>
      <c r="WGT579" s="3"/>
      <c r="WGU579" s="3"/>
      <c r="WGV579" s="3"/>
      <c r="WGW579" s="3"/>
      <c r="WGX579" s="3"/>
      <c r="WGY579" s="3"/>
      <c r="WGZ579" s="3"/>
      <c r="WHA579" s="3"/>
      <c r="WHB579" s="3"/>
      <c r="WHC579" s="3"/>
      <c r="WHD579" s="3"/>
      <c r="WHE579" s="3"/>
      <c r="WHF579" s="3"/>
      <c r="WHG579" s="3"/>
      <c r="WHH579" s="3"/>
      <c r="WHI579" s="3"/>
      <c r="WHJ579" s="3"/>
      <c r="WHK579" s="3"/>
      <c r="WHL579" s="3"/>
      <c r="WHM579" s="3"/>
      <c r="WHN579" s="3"/>
      <c r="WHO579" s="3"/>
      <c r="WHP579" s="3"/>
      <c r="WHQ579" s="3"/>
      <c r="WHR579" s="3"/>
      <c r="WHS579" s="3"/>
      <c r="WHT579" s="3"/>
      <c r="WHU579" s="3"/>
      <c r="WHV579" s="3"/>
      <c r="WHW579" s="3"/>
      <c r="WHX579" s="3"/>
      <c r="WHY579" s="3"/>
      <c r="WHZ579" s="3"/>
      <c r="WIA579" s="3"/>
      <c r="WIB579" s="3"/>
      <c r="WIC579" s="3"/>
      <c r="WID579" s="3"/>
      <c r="WIE579" s="3"/>
      <c r="WIF579" s="3"/>
      <c r="WIG579" s="3"/>
      <c r="WIH579" s="3"/>
      <c r="WII579" s="3"/>
      <c r="WIJ579" s="3"/>
      <c r="WIK579" s="3"/>
      <c r="WIL579" s="3"/>
      <c r="WIM579" s="3"/>
      <c r="WIN579" s="3"/>
      <c r="WIO579" s="3"/>
      <c r="WIP579" s="3"/>
      <c r="WIQ579" s="3"/>
      <c r="WIR579" s="3"/>
      <c r="WIS579" s="3"/>
      <c r="WIT579" s="3"/>
      <c r="WIU579" s="3"/>
      <c r="WIV579" s="3"/>
      <c r="WIW579" s="3"/>
      <c r="WIX579" s="3"/>
      <c r="WIY579" s="3"/>
      <c r="WIZ579" s="3"/>
      <c r="WJA579" s="3"/>
      <c r="WJB579" s="3"/>
      <c r="WJC579" s="3"/>
      <c r="WJD579" s="3"/>
      <c r="WJE579" s="3"/>
      <c r="WJF579" s="3"/>
      <c r="WJG579" s="3"/>
      <c r="WJH579" s="3"/>
      <c r="WJI579" s="3"/>
      <c r="WJJ579" s="3"/>
      <c r="WJK579" s="3"/>
      <c r="WJL579" s="3"/>
      <c r="WJM579" s="3"/>
      <c r="WJN579" s="3"/>
      <c r="WJO579" s="3"/>
      <c r="WJP579" s="3"/>
      <c r="WJQ579" s="3"/>
      <c r="WJR579" s="3"/>
      <c r="WJS579" s="3"/>
      <c r="WJT579" s="3"/>
      <c r="WJU579" s="3"/>
      <c r="WJV579" s="3"/>
      <c r="WJW579" s="3"/>
      <c r="WJX579" s="3"/>
      <c r="WJY579" s="3"/>
      <c r="WJZ579" s="3"/>
      <c r="WKA579" s="3"/>
      <c r="WKB579" s="3"/>
      <c r="WKC579" s="3"/>
      <c r="WKD579" s="3"/>
      <c r="WKE579" s="3"/>
      <c r="WKF579" s="3"/>
      <c r="WKG579" s="3"/>
      <c r="WKH579" s="3"/>
      <c r="WKI579" s="3"/>
      <c r="WKJ579" s="3"/>
      <c r="WKK579" s="3"/>
      <c r="WKL579" s="3"/>
      <c r="WKM579" s="3"/>
      <c r="WKN579" s="3"/>
      <c r="WKO579" s="3"/>
      <c r="WKP579" s="3"/>
      <c r="WKQ579" s="3"/>
      <c r="WKR579" s="3"/>
      <c r="WKS579" s="3"/>
      <c r="WKT579" s="3"/>
      <c r="WKU579" s="3"/>
      <c r="WKV579" s="3"/>
      <c r="WKW579" s="3"/>
      <c r="WKX579" s="3"/>
      <c r="WKY579" s="3"/>
      <c r="WKZ579" s="3"/>
      <c r="WLA579" s="3"/>
      <c r="WLB579" s="3"/>
      <c r="WLC579" s="3"/>
      <c r="WLD579" s="3"/>
      <c r="WLE579" s="3"/>
      <c r="WLF579" s="3"/>
      <c r="WLG579" s="3"/>
      <c r="WLH579" s="3"/>
      <c r="WLI579" s="3"/>
      <c r="WLJ579" s="3"/>
      <c r="WLK579" s="3"/>
      <c r="WLL579" s="3"/>
      <c r="WLM579" s="3"/>
      <c r="WLN579" s="3"/>
      <c r="WLO579" s="3"/>
      <c r="WLP579" s="3"/>
      <c r="WLQ579" s="3"/>
      <c r="WLR579" s="3"/>
      <c r="WLS579" s="3"/>
      <c r="WLT579" s="3"/>
      <c r="WLU579" s="3"/>
      <c r="WLV579" s="3"/>
      <c r="WLW579" s="3"/>
      <c r="WLX579" s="3"/>
      <c r="WLY579" s="3"/>
      <c r="WLZ579" s="3"/>
      <c r="WMA579" s="3"/>
      <c r="WMB579" s="3"/>
      <c r="WMC579" s="3"/>
      <c r="WMD579" s="3"/>
      <c r="WME579" s="3"/>
      <c r="WMF579" s="3"/>
      <c r="WMG579" s="3"/>
      <c r="WMH579" s="3"/>
      <c r="WMI579" s="3"/>
      <c r="WMJ579" s="3"/>
      <c r="WMK579" s="3"/>
      <c r="WML579" s="3"/>
      <c r="WMM579" s="3"/>
      <c r="WMN579" s="3"/>
      <c r="WMO579" s="3"/>
      <c r="WMP579" s="3"/>
      <c r="WMQ579" s="3"/>
      <c r="WMR579" s="3"/>
      <c r="WMS579" s="3"/>
      <c r="WMT579" s="3"/>
      <c r="WMU579" s="3"/>
      <c r="WMV579" s="3"/>
      <c r="WMW579" s="3"/>
      <c r="WMX579" s="3"/>
      <c r="WMY579" s="3"/>
      <c r="WMZ579" s="3"/>
      <c r="WNA579" s="3"/>
      <c r="WNB579" s="3"/>
      <c r="WNC579" s="3"/>
      <c r="WND579" s="3"/>
      <c r="WNE579" s="3"/>
      <c r="WNF579" s="3"/>
      <c r="WNG579" s="3"/>
      <c r="WNH579" s="3"/>
      <c r="WNI579" s="3"/>
      <c r="WNJ579" s="3"/>
      <c r="WNK579" s="3"/>
      <c r="WNL579" s="3"/>
      <c r="WNM579" s="3"/>
      <c r="WNN579" s="3"/>
      <c r="WNO579" s="3"/>
      <c r="WNP579" s="3"/>
      <c r="WNQ579" s="3"/>
      <c r="WNR579" s="3"/>
      <c r="WNS579" s="3"/>
      <c r="WNT579" s="3"/>
      <c r="WNU579" s="3"/>
      <c r="WNV579" s="3"/>
      <c r="WNW579" s="3"/>
      <c r="WNX579" s="3"/>
      <c r="WNY579" s="3"/>
      <c r="WNZ579" s="3"/>
      <c r="WOA579" s="3"/>
      <c r="WOB579" s="3"/>
      <c r="WOC579" s="3"/>
      <c r="WOD579" s="3"/>
      <c r="WOE579" s="3"/>
      <c r="WOF579" s="3"/>
      <c r="WOG579" s="3"/>
      <c r="WOH579" s="3"/>
      <c r="WOI579" s="3"/>
      <c r="WOJ579" s="3"/>
      <c r="WOK579" s="3"/>
      <c r="WOL579" s="3"/>
      <c r="WOM579" s="3"/>
      <c r="WON579" s="3"/>
      <c r="WOO579" s="3"/>
      <c r="WOP579" s="3"/>
      <c r="WOQ579" s="3"/>
      <c r="WOR579" s="3"/>
      <c r="WOS579" s="3"/>
      <c r="WOT579" s="3"/>
      <c r="WOU579" s="3"/>
      <c r="WOV579" s="3"/>
      <c r="WOW579" s="3"/>
      <c r="WOX579" s="3"/>
      <c r="WOY579" s="3"/>
      <c r="WOZ579" s="3"/>
      <c r="WPA579" s="3"/>
      <c r="WPB579" s="3"/>
      <c r="WPC579" s="3"/>
      <c r="WPD579" s="3"/>
      <c r="WPE579" s="3"/>
      <c r="WPF579" s="3"/>
      <c r="WPG579" s="3"/>
      <c r="WPH579" s="3"/>
      <c r="WPI579" s="3"/>
      <c r="WPJ579" s="3"/>
      <c r="WPK579" s="3"/>
      <c r="WPL579" s="3"/>
      <c r="WPM579" s="3"/>
      <c r="WPN579" s="3"/>
      <c r="WPO579" s="3"/>
      <c r="WPP579" s="3"/>
      <c r="WPQ579" s="3"/>
      <c r="WPR579" s="3"/>
      <c r="WPS579" s="3"/>
      <c r="WPT579" s="3"/>
      <c r="WPU579" s="3"/>
      <c r="WPV579" s="3"/>
      <c r="WPW579" s="3"/>
      <c r="WPX579" s="3"/>
      <c r="WPY579" s="3"/>
      <c r="WPZ579" s="3"/>
      <c r="WQA579" s="3"/>
      <c r="WQB579" s="3"/>
      <c r="WQC579" s="3"/>
      <c r="WQD579" s="3"/>
      <c r="WQE579" s="3"/>
      <c r="WQF579" s="3"/>
      <c r="WQG579" s="3"/>
      <c r="WQH579" s="3"/>
      <c r="WQI579" s="3"/>
      <c r="WQJ579" s="3"/>
      <c r="WQK579" s="3"/>
      <c r="WQL579" s="3"/>
      <c r="WQM579" s="3"/>
      <c r="WQN579" s="3"/>
      <c r="WQO579" s="3"/>
      <c r="WQP579" s="3"/>
      <c r="WQQ579" s="3"/>
      <c r="WQR579" s="3"/>
      <c r="WQS579" s="3"/>
      <c r="WQT579" s="3"/>
      <c r="WQU579" s="3"/>
      <c r="WQV579" s="3"/>
      <c r="WQW579" s="3"/>
      <c r="WQX579" s="3"/>
      <c r="WQY579" s="3"/>
      <c r="WQZ579" s="3"/>
      <c r="WRA579" s="3"/>
      <c r="WRB579" s="3"/>
      <c r="WRC579" s="3"/>
      <c r="WRD579" s="3"/>
      <c r="WRE579" s="3"/>
      <c r="WRF579" s="3"/>
      <c r="WRG579" s="3"/>
      <c r="WRH579" s="3"/>
      <c r="WRI579" s="3"/>
      <c r="WRJ579" s="3"/>
      <c r="WRK579" s="3"/>
      <c r="WRL579" s="3"/>
      <c r="WRM579" s="3"/>
      <c r="WRN579" s="3"/>
      <c r="WRO579" s="3"/>
      <c r="WRP579" s="3"/>
      <c r="WRQ579" s="3"/>
      <c r="WRR579" s="3"/>
      <c r="WRS579" s="3"/>
      <c r="WRT579" s="3"/>
      <c r="WRU579" s="3"/>
      <c r="WRV579" s="3"/>
      <c r="WRW579" s="3"/>
      <c r="WRX579" s="3"/>
      <c r="WRY579" s="3"/>
      <c r="WRZ579" s="3"/>
      <c r="WSA579" s="3"/>
      <c r="WSB579" s="3"/>
      <c r="WSC579" s="3"/>
      <c r="WSD579" s="3"/>
      <c r="WSE579" s="3"/>
      <c r="WSF579" s="3"/>
      <c r="WSG579" s="3"/>
      <c r="WSH579" s="3"/>
      <c r="WSI579" s="3"/>
      <c r="WSJ579" s="3"/>
      <c r="WSK579" s="3"/>
      <c r="WSL579" s="3"/>
      <c r="WSM579" s="3"/>
      <c r="WSN579" s="3"/>
      <c r="WSO579" s="3"/>
      <c r="WSP579" s="3"/>
      <c r="WSQ579" s="3"/>
      <c r="WSR579" s="3"/>
      <c r="WSS579" s="3"/>
      <c r="WST579" s="3"/>
      <c r="WSU579" s="3"/>
      <c r="WSV579" s="3"/>
      <c r="WSW579" s="3"/>
      <c r="WSX579" s="3"/>
      <c r="WSY579" s="3"/>
      <c r="WSZ579" s="3"/>
      <c r="WTA579" s="3"/>
      <c r="WTB579" s="3"/>
      <c r="WTC579" s="3"/>
      <c r="WTD579" s="3"/>
      <c r="WTE579" s="3"/>
      <c r="WTF579" s="3"/>
      <c r="WTG579" s="3"/>
      <c r="WTH579" s="3"/>
      <c r="WTI579" s="3"/>
      <c r="WTJ579" s="3"/>
      <c r="WTK579" s="3"/>
      <c r="WTL579" s="3"/>
      <c r="WTM579" s="3"/>
      <c r="WTN579" s="3"/>
      <c r="WTO579" s="3"/>
      <c r="WTP579" s="3"/>
      <c r="WTQ579" s="3"/>
      <c r="WTR579" s="3"/>
      <c r="WTS579" s="3"/>
      <c r="WTT579" s="3"/>
      <c r="WTU579" s="3"/>
      <c r="WTV579" s="3"/>
      <c r="WTW579" s="3"/>
      <c r="WTX579" s="3"/>
      <c r="WTY579" s="3"/>
      <c r="WTZ579" s="3"/>
      <c r="WUA579" s="3"/>
      <c r="WUB579" s="3"/>
      <c r="WUC579" s="3"/>
      <c r="WUD579" s="3"/>
      <c r="WUE579" s="3"/>
      <c r="WUF579" s="3"/>
      <c r="WUG579" s="3"/>
      <c r="WUH579" s="3"/>
      <c r="WUI579" s="3"/>
      <c r="WUJ579" s="3"/>
      <c r="WUK579" s="3"/>
      <c r="WUL579" s="3"/>
      <c r="WUM579" s="3"/>
      <c r="WUN579" s="3"/>
      <c r="WUO579" s="3"/>
      <c r="WUP579" s="3"/>
      <c r="WUQ579" s="3"/>
      <c r="WUR579" s="3"/>
      <c r="WUS579" s="3"/>
      <c r="WUT579" s="3"/>
      <c r="WUU579" s="3"/>
      <c r="WUV579" s="3"/>
      <c r="WUW579" s="3"/>
      <c r="WUX579" s="3"/>
      <c r="WUY579" s="3"/>
      <c r="WUZ579" s="3"/>
      <c r="WVA579" s="3"/>
      <c r="WVB579" s="3"/>
      <c r="WVC579" s="3"/>
      <c r="WVD579" s="3"/>
      <c r="WVE579" s="3"/>
      <c r="WVF579" s="3"/>
      <c r="WVG579" s="3"/>
      <c r="WVH579" s="3"/>
      <c r="WVI579" s="3"/>
      <c r="WVJ579" s="3"/>
      <c r="WVK579" s="3"/>
      <c r="WVL579" s="3"/>
      <c r="WVM579" s="3"/>
      <c r="WVN579" s="3"/>
      <c r="WVO579" s="3"/>
      <c r="WVP579" s="3"/>
      <c r="WVQ579" s="3"/>
      <c r="WVR579" s="3"/>
      <c r="WVS579" s="3"/>
      <c r="WVT579" s="3"/>
      <c r="WVU579" s="3"/>
      <c r="WVV579" s="3"/>
      <c r="WVW579" s="3"/>
      <c r="WVX579" s="3"/>
      <c r="WVY579" s="3"/>
      <c r="WVZ579" s="3"/>
      <c r="WWA579" s="3"/>
      <c r="WWB579" s="3"/>
      <c r="WWC579" s="3"/>
      <c r="WWD579" s="3"/>
      <c r="WWE579" s="3"/>
      <c r="WWF579" s="3"/>
      <c r="WWG579" s="3"/>
      <c r="WWH579" s="3"/>
      <c r="WWI579" s="3"/>
      <c r="WWJ579" s="3"/>
      <c r="WWK579" s="3"/>
      <c r="WWL579" s="3"/>
      <c r="WWM579" s="3"/>
      <c r="WWN579" s="3"/>
      <c r="WWO579" s="3"/>
      <c r="WWP579" s="3"/>
      <c r="WWQ579" s="3"/>
      <c r="WWR579" s="3"/>
      <c r="WWS579" s="3"/>
      <c r="WWT579" s="3"/>
      <c r="WWU579" s="3"/>
      <c r="WWV579" s="3"/>
      <c r="WWW579" s="3"/>
      <c r="WWX579" s="3"/>
      <c r="WWY579" s="3"/>
      <c r="WWZ579" s="3"/>
      <c r="WXA579" s="3"/>
      <c r="WXB579" s="3"/>
      <c r="WXC579" s="3"/>
      <c r="WXD579" s="3"/>
      <c r="WXE579" s="3"/>
      <c r="WXF579" s="3"/>
      <c r="WXG579" s="3"/>
      <c r="WXH579" s="3"/>
      <c r="WXI579" s="3"/>
      <c r="WXJ579" s="3"/>
      <c r="WXK579" s="3"/>
      <c r="WXL579" s="3"/>
      <c r="WXM579" s="3"/>
      <c r="WXN579" s="3"/>
      <c r="WXO579" s="3"/>
      <c r="WXP579" s="3"/>
      <c r="WXQ579" s="3"/>
      <c r="WXR579" s="3"/>
      <c r="WXS579" s="3"/>
      <c r="WXT579" s="3"/>
      <c r="WXU579" s="3"/>
      <c r="WXV579" s="3"/>
      <c r="WXW579" s="3"/>
      <c r="WXX579" s="3"/>
      <c r="WXY579" s="3"/>
      <c r="WXZ579" s="3"/>
      <c r="WYA579" s="3"/>
      <c r="WYB579" s="3"/>
      <c r="WYC579" s="3"/>
      <c r="WYD579" s="3"/>
      <c r="WYE579" s="3"/>
      <c r="WYF579" s="3"/>
      <c r="WYG579" s="3"/>
      <c r="WYH579" s="3"/>
      <c r="WYI579" s="3"/>
      <c r="WYJ579" s="3"/>
      <c r="WYK579" s="3"/>
      <c r="WYL579" s="3"/>
      <c r="WYM579" s="3"/>
      <c r="WYN579" s="3"/>
      <c r="WYO579" s="3"/>
      <c r="WYP579" s="3"/>
      <c r="WYQ579" s="3"/>
      <c r="WYR579" s="3"/>
      <c r="WYS579" s="3"/>
      <c r="WYT579" s="3"/>
      <c r="WYU579" s="3"/>
      <c r="WYV579" s="3"/>
      <c r="WYW579" s="3"/>
      <c r="WYX579" s="3"/>
      <c r="WYY579" s="3"/>
      <c r="WYZ579" s="3"/>
      <c r="WZA579" s="3"/>
      <c r="WZB579" s="3"/>
      <c r="WZC579" s="3"/>
      <c r="WZD579" s="3"/>
      <c r="WZE579" s="3"/>
      <c r="WZF579" s="3"/>
      <c r="WZG579" s="3"/>
      <c r="WZH579" s="3"/>
      <c r="WZI579" s="3"/>
      <c r="WZJ579" s="3"/>
      <c r="WZK579" s="3"/>
      <c r="WZL579" s="3"/>
      <c r="WZM579" s="3"/>
      <c r="WZN579" s="3"/>
      <c r="WZO579" s="3"/>
      <c r="WZP579" s="3"/>
      <c r="WZQ579" s="3"/>
      <c r="WZR579" s="3"/>
      <c r="WZS579" s="3"/>
      <c r="WZT579" s="3"/>
      <c r="WZU579" s="3"/>
      <c r="WZV579" s="3"/>
      <c r="WZW579" s="3"/>
      <c r="WZX579" s="3"/>
      <c r="WZY579" s="3"/>
      <c r="WZZ579" s="3"/>
      <c r="XAA579" s="3"/>
      <c r="XAB579" s="3"/>
      <c r="XAC579" s="3"/>
      <c r="XAD579" s="3"/>
      <c r="XAE579" s="3"/>
      <c r="XAF579" s="3"/>
      <c r="XAG579" s="3"/>
      <c r="XAH579" s="3"/>
      <c r="XAI579" s="3"/>
      <c r="XAJ579" s="3"/>
      <c r="XAK579" s="3"/>
      <c r="XAL579" s="3"/>
      <c r="XAM579" s="3"/>
      <c r="XAN579" s="3"/>
      <c r="XAO579" s="3"/>
      <c r="XAP579" s="3"/>
      <c r="XAQ579" s="3"/>
      <c r="XAR579" s="3"/>
      <c r="XAS579" s="3"/>
      <c r="XAT579" s="3"/>
      <c r="XAU579" s="3"/>
      <c r="XAV579" s="3"/>
      <c r="XAW579" s="3"/>
      <c r="XAX579" s="3"/>
      <c r="XAY579" s="3"/>
      <c r="XAZ579" s="3"/>
      <c r="XBA579" s="3"/>
      <c r="XBB579" s="3"/>
      <c r="XBC579" s="3"/>
      <c r="XBD579" s="3"/>
      <c r="XBE579" s="3"/>
      <c r="XBF579" s="3"/>
      <c r="XBG579" s="3"/>
      <c r="XBH579" s="3"/>
      <c r="XBI579" s="3"/>
      <c r="XBJ579" s="3"/>
      <c r="XBK579" s="3"/>
      <c r="XBL579" s="3"/>
      <c r="XBM579" s="3"/>
      <c r="XBN579" s="3"/>
      <c r="XBO579" s="3"/>
      <c r="XBP579" s="3"/>
      <c r="XBQ579" s="3"/>
      <c r="XBR579" s="3"/>
      <c r="XBS579" s="3"/>
      <c r="XBT579" s="3"/>
      <c r="XBU579" s="3"/>
      <c r="XBV579" s="3"/>
      <c r="XBW579" s="3"/>
      <c r="XBX579" s="3"/>
      <c r="XBY579" s="3"/>
      <c r="XBZ579" s="3"/>
      <c r="XCA579" s="3"/>
      <c r="XCB579" s="3"/>
      <c r="XCC579" s="3"/>
      <c r="XCD579" s="3"/>
      <c r="XCE579" s="3"/>
      <c r="XCF579" s="3"/>
      <c r="XCG579" s="3"/>
      <c r="XCH579" s="3"/>
      <c r="XCI579" s="3"/>
      <c r="XCJ579" s="3"/>
      <c r="XCK579" s="3"/>
      <c r="XCL579" s="3"/>
      <c r="XCM579" s="3"/>
      <c r="XCN579" s="3"/>
      <c r="XCO579" s="3"/>
      <c r="XCP579" s="3"/>
      <c r="XCQ579" s="3"/>
      <c r="XCR579" s="3"/>
      <c r="XCS579" s="3"/>
      <c r="XCT579" s="3"/>
      <c r="XCU579" s="3"/>
      <c r="XCV579" s="3"/>
      <c r="XCW579" s="3"/>
      <c r="XCX579" s="3"/>
      <c r="XCY579" s="3"/>
      <c r="XCZ579" s="3"/>
      <c r="XDA579" s="3"/>
      <c r="XDB579" s="3"/>
      <c r="XDC579" s="3"/>
      <c r="XDD579" s="3"/>
      <c r="XDE579" s="3"/>
      <c r="XDF579" s="3"/>
      <c r="XDG579" s="3"/>
      <c r="XDH579" s="3"/>
      <c r="XDI579" s="3"/>
      <c r="XDJ579" s="3"/>
      <c r="XDK579" s="3"/>
      <c r="XDL579" s="3"/>
      <c r="XDM579" s="3"/>
      <c r="XDN579" s="3"/>
      <c r="XDO579" s="3"/>
      <c r="XDP579" s="3"/>
      <c r="XDQ579" s="3"/>
      <c r="XDR579" s="3"/>
      <c r="XDS579" s="3"/>
      <c r="XDT579" s="3"/>
      <c r="XDU579" s="3"/>
      <c r="XDV579" s="3"/>
      <c r="XDW579" s="3"/>
      <c r="XDX579" s="3"/>
      <c r="XDY579" s="3"/>
      <c r="XDZ579" s="3"/>
      <c r="XEA579" s="3"/>
    </row>
    <row r="580" spans="1:16355" ht="14.45" customHeight="1" x14ac:dyDescent="0.25">
      <c r="A580" s="9" t="s">
        <v>1550</v>
      </c>
      <c r="B580" s="9" t="s">
        <v>167</v>
      </c>
      <c r="C580" s="9" t="s">
        <v>1620</v>
      </c>
      <c r="D580" s="11" t="s">
        <v>2251</v>
      </c>
      <c r="E580" s="9" t="s">
        <v>377</v>
      </c>
      <c r="F580" s="9" t="s">
        <v>1309</v>
      </c>
      <c r="G580" s="9" t="s">
        <v>2520</v>
      </c>
      <c r="H580" s="9" t="s">
        <v>172</v>
      </c>
      <c r="I580" s="9" t="s">
        <v>2554</v>
      </c>
      <c r="J580" s="12">
        <v>1156</v>
      </c>
      <c r="K580" s="12">
        <v>0</v>
      </c>
      <c r="L580" s="9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3"/>
      <c r="NJ580" s="3"/>
      <c r="NK580" s="3"/>
      <c r="NL580" s="3"/>
      <c r="NM580" s="3"/>
      <c r="NN580" s="3"/>
      <c r="NO580" s="3"/>
      <c r="NP580" s="3"/>
      <c r="NQ580" s="3"/>
      <c r="NR580" s="3"/>
      <c r="NS580" s="3"/>
      <c r="NT580" s="3"/>
      <c r="NU580" s="3"/>
      <c r="NV580" s="3"/>
      <c r="NW580" s="3"/>
      <c r="NX580" s="3"/>
      <c r="NY580" s="3"/>
      <c r="NZ580" s="3"/>
      <c r="OA580" s="3"/>
      <c r="OB580" s="3"/>
      <c r="OC580" s="3"/>
      <c r="OD580" s="3"/>
      <c r="OE580" s="3"/>
      <c r="OF580" s="3"/>
      <c r="OG580" s="3"/>
      <c r="OH580" s="3"/>
      <c r="OI580" s="3"/>
      <c r="OJ580" s="3"/>
      <c r="OK580" s="3"/>
      <c r="OL580" s="3"/>
      <c r="OM580" s="3"/>
      <c r="ON580" s="3"/>
      <c r="OO580" s="3"/>
      <c r="OP580" s="3"/>
      <c r="OQ580" s="3"/>
      <c r="OR580" s="3"/>
      <c r="OS580" s="3"/>
      <c r="OT580" s="3"/>
      <c r="OU580" s="3"/>
      <c r="OV580" s="3"/>
      <c r="OW580" s="3"/>
      <c r="OX580" s="3"/>
      <c r="OY580" s="3"/>
      <c r="OZ580" s="3"/>
      <c r="PA580" s="3"/>
      <c r="PB580" s="3"/>
      <c r="PC580" s="3"/>
      <c r="PD580" s="3"/>
      <c r="PE580" s="3"/>
      <c r="PF580" s="3"/>
      <c r="PG580" s="3"/>
      <c r="PH580" s="3"/>
      <c r="PI580" s="3"/>
      <c r="PJ580" s="3"/>
      <c r="PK580" s="3"/>
      <c r="PL580" s="3"/>
      <c r="PM580" s="3"/>
      <c r="PN580" s="3"/>
      <c r="PO580" s="3"/>
      <c r="PP580" s="3"/>
      <c r="PQ580" s="3"/>
      <c r="PR580" s="3"/>
      <c r="PS580" s="3"/>
      <c r="PT580" s="3"/>
      <c r="PU580" s="3"/>
      <c r="PV580" s="3"/>
      <c r="PW580" s="3"/>
      <c r="PX580" s="3"/>
      <c r="PY580" s="3"/>
      <c r="PZ580" s="3"/>
      <c r="QA580" s="3"/>
      <c r="QB580" s="3"/>
      <c r="QC580" s="3"/>
      <c r="QD580" s="3"/>
      <c r="QE580" s="3"/>
      <c r="QF580" s="3"/>
      <c r="QG580" s="3"/>
      <c r="QH580" s="3"/>
      <c r="QI580" s="3"/>
      <c r="QJ580" s="3"/>
      <c r="QK580" s="3"/>
      <c r="QL580" s="3"/>
      <c r="QM580" s="3"/>
      <c r="QN580" s="3"/>
      <c r="QO580" s="3"/>
      <c r="QP580" s="3"/>
      <c r="QQ580" s="3"/>
      <c r="QR580" s="3"/>
      <c r="QS580" s="3"/>
      <c r="QT580" s="3"/>
      <c r="QU580" s="3"/>
      <c r="QV580" s="3"/>
      <c r="QW580" s="3"/>
      <c r="QX580" s="3"/>
      <c r="QY580" s="3"/>
      <c r="QZ580" s="3"/>
      <c r="RA580" s="3"/>
      <c r="RB580" s="3"/>
      <c r="RC580" s="3"/>
      <c r="RD580" s="3"/>
      <c r="RE580" s="3"/>
      <c r="RF580" s="3"/>
      <c r="RG580" s="3"/>
      <c r="RH580" s="3"/>
      <c r="RI580" s="3"/>
      <c r="RJ580" s="3"/>
      <c r="RK580" s="3"/>
      <c r="RL580" s="3"/>
      <c r="RM580" s="3"/>
      <c r="RN580" s="3"/>
      <c r="RO580" s="3"/>
      <c r="RP580" s="3"/>
      <c r="RQ580" s="3"/>
      <c r="RR580" s="3"/>
      <c r="RS580" s="3"/>
      <c r="RT580" s="3"/>
      <c r="RU580" s="3"/>
      <c r="RV580" s="3"/>
      <c r="RW580" s="3"/>
      <c r="RX580" s="3"/>
      <c r="RY580" s="3"/>
      <c r="RZ580" s="3"/>
      <c r="SA580" s="3"/>
      <c r="SB580" s="3"/>
      <c r="SC580" s="3"/>
      <c r="SD580" s="3"/>
      <c r="SE580" s="3"/>
      <c r="SF580" s="3"/>
      <c r="SG580" s="3"/>
      <c r="SH580" s="3"/>
      <c r="SI580" s="3"/>
      <c r="SJ580" s="3"/>
      <c r="SK580" s="3"/>
      <c r="SL580" s="3"/>
      <c r="SM580" s="3"/>
      <c r="SN580" s="3"/>
      <c r="SO580" s="3"/>
      <c r="SP580" s="3"/>
      <c r="SQ580" s="3"/>
      <c r="SR580" s="3"/>
      <c r="SS580" s="3"/>
      <c r="ST580" s="3"/>
      <c r="SU580" s="3"/>
      <c r="SV580" s="3"/>
      <c r="SW580" s="3"/>
      <c r="SX580" s="3"/>
      <c r="SY580" s="3"/>
      <c r="SZ580" s="3"/>
      <c r="TA580" s="3"/>
      <c r="TB580" s="3"/>
      <c r="TC580" s="3"/>
      <c r="TD580" s="3"/>
      <c r="TE580" s="3"/>
      <c r="TF580" s="3"/>
      <c r="TG580" s="3"/>
      <c r="TH580" s="3"/>
      <c r="TI580" s="3"/>
      <c r="TJ580" s="3"/>
      <c r="TK580" s="3"/>
      <c r="TL580" s="3"/>
      <c r="TM580" s="3"/>
      <c r="TN580" s="3"/>
      <c r="TO580" s="3"/>
      <c r="TP580" s="3"/>
      <c r="TQ580" s="3"/>
      <c r="TR580" s="3"/>
      <c r="TS580" s="3"/>
      <c r="TT580" s="3"/>
      <c r="TU580" s="3"/>
      <c r="TV580" s="3"/>
      <c r="TW580" s="3"/>
      <c r="TX580" s="3"/>
      <c r="TY580" s="3"/>
      <c r="TZ580" s="3"/>
      <c r="UA580" s="3"/>
      <c r="UB580" s="3"/>
      <c r="UC580" s="3"/>
      <c r="UD580" s="3"/>
      <c r="UE580" s="3"/>
      <c r="UF580" s="3"/>
      <c r="UG580" s="3"/>
      <c r="UH580" s="3"/>
      <c r="UI580" s="3"/>
      <c r="UJ580" s="3"/>
      <c r="UK580" s="3"/>
      <c r="UL580" s="3"/>
      <c r="UM580" s="3"/>
      <c r="UN580" s="3"/>
      <c r="UO580" s="3"/>
      <c r="UP580" s="3"/>
      <c r="UQ580" s="3"/>
      <c r="UR580" s="3"/>
      <c r="US580" s="3"/>
      <c r="UT580" s="3"/>
      <c r="UU580" s="3"/>
      <c r="UV580" s="3"/>
      <c r="UW580" s="3"/>
      <c r="UX580" s="3"/>
      <c r="UY580" s="3"/>
      <c r="UZ580" s="3"/>
      <c r="VA580" s="3"/>
      <c r="VB580" s="3"/>
      <c r="VC580" s="3"/>
      <c r="VD580" s="3"/>
      <c r="VE580" s="3"/>
      <c r="VF580" s="3"/>
      <c r="VG580" s="3"/>
      <c r="VH580" s="3"/>
      <c r="VI580" s="3"/>
      <c r="VJ580" s="3"/>
      <c r="VK580" s="3"/>
      <c r="VL580" s="3"/>
      <c r="VM580" s="3"/>
      <c r="VN580" s="3"/>
      <c r="VO580" s="3"/>
      <c r="VP580" s="3"/>
      <c r="VQ580" s="3"/>
      <c r="VR580" s="3"/>
      <c r="VS580" s="3"/>
      <c r="VT580" s="3"/>
      <c r="VU580" s="3"/>
      <c r="VV580" s="3"/>
      <c r="VW580" s="3"/>
      <c r="VX580" s="3"/>
      <c r="VY580" s="3"/>
      <c r="VZ580" s="3"/>
      <c r="WA580" s="3"/>
      <c r="WB580" s="3"/>
      <c r="WC580" s="3"/>
      <c r="WD580" s="3"/>
      <c r="WE580" s="3"/>
      <c r="WF580" s="3"/>
      <c r="WG580" s="3"/>
      <c r="WH580" s="3"/>
      <c r="WI580" s="3"/>
      <c r="WJ580" s="3"/>
      <c r="WK580" s="3"/>
      <c r="WL580" s="3"/>
      <c r="WM580" s="3"/>
      <c r="WN580" s="3"/>
      <c r="WO580" s="3"/>
      <c r="WP580" s="3"/>
      <c r="WQ580" s="3"/>
      <c r="WR580" s="3"/>
      <c r="WS580" s="3"/>
      <c r="WT580" s="3"/>
      <c r="WU580" s="3"/>
      <c r="WV580" s="3"/>
      <c r="WW580" s="3"/>
      <c r="WX580" s="3"/>
      <c r="WY580" s="3"/>
      <c r="WZ580" s="3"/>
      <c r="XA580" s="3"/>
      <c r="XB580" s="3"/>
      <c r="XC580" s="3"/>
      <c r="XD580" s="3"/>
      <c r="XE580" s="3"/>
      <c r="XF580" s="3"/>
      <c r="XG580" s="3"/>
      <c r="XH580" s="3"/>
      <c r="XI580" s="3"/>
      <c r="XJ580" s="3"/>
      <c r="XK580" s="3"/>
      <c r="XL580" s="3"/>
      <c r="XM580" s="3"/>
      <c r="XN580" s="3"/>
      <c r="XO580" s="3"/>
      <c r="XP580" s="3"/>
      <c r="XQ580" s="3"/>
      <c r="XR580" s="3"/>
      <c r="XS580" s="3"/>
      <c r="XT580" s="3"/>
      <c r="XU580" s="3"/>
      <c r="XV580" s="3"/>
      <c r="XW580" s="3"/>
      <c r="XX580" s="3"/>
      <c r="XY580" s="3"/>
      <c r="XZ580" s="3"/>
      <c r="YA580" s="3"/>
      <c r="YB580" s="3"/>
      <c r="YC580" s="3"/>
      <c r="YD580" s="3"/>
      <c r="YE580" s="3"/>
      <c r="YF580" s="3"/>
      <c r="YG580" s="3"/>
      <c r="YH580" s="3"/>
      <c r="YI580" s="3"/>
      <c r="YJ580" s="3"/>
      <c r="YK580" s="3"/>
      <c r="YL580" s="3"/>
      <c r="YM580" s="3"/>
      <c r="YN580" s="3"/>
      <c r="YO580" s="3"/>
      <c r="YP580" s="3"/>
      <c r="YQ580" s="3"/>
      <c r="YR580" s="3"/>
      <c r="YS580" s="3"/>
      <c r="YT580" s="3"/>
      <c r="YU580" s="3"/>
      <c r="YV580" s="3"/>
      <c r="YW580" s="3"/>
      <c r="YX580" s="3"/>
      <c r="YY580" s="3"/>
      <c r="YZ580" s="3"/>
      <c r="ZA580" s="3"/>
      <c r="ZB580" s="3"/>
      <c r="ZC580" s="3"/>
      <c r="ZD580" s="3"/>
      <c r="ZE580" s="3"/>
      <c r="ZF580" s="3"/>
      <c r="ZG580" s="3"/>
      <c r="ZH580" s="3"/>
      <c r="ZI580" s="3"/>
      <c r="ZJ580" s="3"/>
      <c r="ZK580" s="3"/>
      <c r="ZL580" s="3"/>
      <c r="ZM580" s="3"/>
      <c r="ZN580" s="3"/>
      <c r="ZO580" s="3"/>
      <c r="ZP580" s="3"/>
      <c r="ZQ580" s="3"/>
      <c r="ZR580" s="3"/>
      <c r="ZS580" s="3"/>
      <c r="ZT580" s="3"/>
      <c r="ZU580" s="3"/>
      <c r="ZV580" s="3"/>
      <c r="ZW580" s="3"/>
      <c r="ZX580" s="3"/>
      <c r="ZY580" s="3"/>
      <c r="ZZ580" s="3"/>
      <c r="AAA580" s="3"/>
      <c r="AAB580" s="3"/>
      <c r="AAC580" s="3"/>
      <c r="AAD580" s="3"/>
      <c r="AAE580" s="3"/>
      <c r="AAF580" s="3"/>
      <c r="AAG580" s="3"/>
      <c r="AAH580" s="3"/>
      <c r="AAI580" s="3"/>
      <c r="AAJ580" s="3"/>
      <c r="AAK580" s="3"/>
      <c r="AAL580" s="3"/>
      <c r="AAM580" s="3"/>
      <c r="AAN580" s="3"/>
      <c r="AAO580" s="3"/>
      <c r="AAP580" s="3"/>
      <c r="AAQ580" s="3"/>
      <c r="AAR580" s="3"/>
      <c r="AAS580" s="3"/>
      <c r="AAT580" s="3"/>
      <c r="AAU580" s="3"/>
      <c r="AAV580" s="3"/>
      <c r="AAW580" s="3"/>
      <c r="AAX580" s="3"/>
      <c r="AAY580" s="3"/>
      <c r="AAZ580" s="3"/>
      <c r="ABA580" s="3"/>
      <c r="ABB580" s="3"/>
      <c r="ABC580" s="3"/>
      <c r="ABD580" s="3"/>
      <c r="ABE580" s="3"/>
      <c r="ABF580" s="3"/>
      <c r="ABG580" s="3"/>
      <c r="ABH580" s="3"/>
      <c r="ABI580" s="3"/>
      <c r="ABJ580" s="3"/>
      <c r="ABK580" s="3"/>
      <c r="ABL580" s="3"/>
      <c r="ABM580" s="3"/>
      <c r="ABN580" s="3"/>
      <c r="ABO580" s="3"/>
      <c r="ABP580" s="3"/>
      <c r="ABQ580" s="3"/>
      <c r="ABR580" s="3"/>
      <c r="ABS580" s="3"/>
      <c r="ABT580" s="3"/>
      <c r="ABU580" s="3"/>
      <c r="ABV580" s="3"/>
      <c r="ABW580" s="3"/>
      <c r="ABX580" s="3"/>
      <c r="ABY580" s="3"/>
      <c r="ABZ580" s="3"/>
      <c r="ACA580" s="3"/>
      <c r="ACB580" s="3"/>
      <c r="ACC580" s="3"/>
      <c r="ACD580" s="3"/>
      <c r="ACE580" s="3"/>
      <c r="ACF580" s="3"/>
      <c r="ACG580" s="3"/>
      <c r="ACH580" s="3"/>
      <c r="ACI580" s="3"/>
      <c r="ACJ580" s="3"/>
      <c r="ACK580" s="3"/>
      <c r="ACL580" s="3"/>
      <c r="ACM580" s="3"/>
      <c r="ACN580" s="3"/>
      <c r="ACO580" s="3"/>
      <c r="ACP580" s="3"/>
      <c r="ACQ580" s="3"/>
      <c r="ACR580" s="3"/>
      <c r="ACS580" s="3"/>
      <c r="ACT580" s="3"/>
      <c r="ACU580" s="3"/>
      <c r="ACV580" s="3"/>
      <c r="ACW580" s="3"/>
      <c r="ACX580" s="3"/>
      <c r="ACY580" s="3"/>
      <c r="ACZ580" s="3"/>
      <c r="ADA580" s="3"/>
      <c r="ADB580" s="3"/>
      <c r="ADC580" s="3"/>
      <c r="ADD580" s="3"/>
      <c r="ADE580" s="3"/>
      <c r="ADF580" s="3"/>
      <c r="ADG580" s="3"/>
      <c r="ADH580" s="3"/>
      <c r="ADI580" s="3"/>
      <c r="ADJ580" s="3"/>
      <c r="ADK580" s="3"/>
      <c r="ADL580" s="3"/>
      <c r="ADM580" s="3"/>
      <c r="ADN580" s="3"/>
      <c r="ADO580" s="3"/>
      <c r="ADP580" s="3"/>
      <c r="ADQ580" s="3"/>
      <c r="ADR580" s="3"/>
      <c r="ADS580" s="3"/>
      <c r="ADT580" s="3"/>
      <c r="ADU580" s="3"/>
      <c r="ADV580" s="3"/>
      <c r="ADW580" s="3"/>
      <c r="ADX580" s="3"/>
      <c r="ADY580" s="3"/>
      <c r="ADZ580" s="3"/>
      <c r="AEA580" s="3"/>
      <c r="AEB580" s="3"/>
      <c r="AEC580" s="3"/>
      <c r="AED580" s="3"/>
      <c r="AEE580" s="3"/>
      <c r="AEF580" s="3"/>
      <c r="AEG580" s="3"/>
      <c r="AEH580" s="3"/>
      <c r="AEI580" s="3"/>
      <c r="AEJ580" s="3"/>
      <c r="AEK580" s="3"/>
      <c r="AEL580" s="3"/>
      <c r="AEM580" s="3"/>
      <c r="AEN580" s="3"/>
      <c r="AEO580" s="3"/>
      <c r="AEP580" s="3"/>
      <c r="AEQ580" s="3"/>
      <c r="AER580" s="3"/>
      <c r="AES580" s="3"/>
      <c r="AET580" s="3"/>
      <c r="AEU580" s="3"/>
      <c r="AEV580" s="3"/>
      <c r="AEW580" s="3"/>
      <c r="AEX580" s="3"/>
      <c r="AEY580" s="3"/>
      <c r="AEZ580" s="3"/>
      <c r="AFA580" s="3"/>
      <c r="AFB580" s="3"/>
      <c r="AFC580" s="3"/>
      <c r="AFD580" s="3"/>
      <c r="AFE580" s="3"/>
      <c r="AFF580" s="3"/>
      <c r="AFG580" s="3"/>
      <c r="AFH580" s="3"/>
      <c r="AFI580" s="3"/>
      <c r="AFJ580" s="3"/>
      <c r="AFK580" s="3"/>
      <c r="AFL580" s="3"/>
      <c r="AFM580" s="3"/>
      <c r="AFN580" s="3"/>
      <c r="AFO580" s="3"/>
      <c r="AFP580" s="3"/>
      <c r="AFQ580" s="3"/>
      <c r="AFR580" s="3"/>
      <c r="AFS580" s="3"/>
      <c r="AFT580" s="3"/>
      <c r="AFU580" s="3"/>
      <c r="AFV580" s="3"/>
      <c r="AFW580" s="3"/>
      <c r="AFX580" s="3"/>
      <c r="AFY580" s="3"/>
      <c r="AFZ580" s="3"/>
      <c r="AGA580" s="3"/>
      <c r="AGB580" s="3"/>
      <c r="AGC580" s="3"/>
      <c r="AGD580" s="3"/>
      <c r="AGE580" s="3"/>
      <c r="AGF580" s="3"/>
      <c r="AGG580" s="3"/>
      <c r="AGH580" s="3"/>
      <c r="AGI580" s="3"/>
      <c r="AGJ580" s="3"/>
      <c r="AGK580" s="3"/>
      <c r="AGL580" s="3"/>
      <c r="AGM580" s="3"/>
      <c r="AGN580" s="3"/>
      <c r="AGO580" s="3"/>
      <c r="AGP580" s="3"/>
      <c r="AGQ580" s="3"/>
      <c r="AGR580" s="3"/>
      <c r="AGS580" s="3"/>
      <c r="AGT580" s="3"/>
      <c r="AGU580" s="3"/>
      <c r="AGV580" s="3"/>
      <c r="AGW580" s="3"/>
      <c r="AGX580" s="3"/>
      <c r="AGY580" s="3"/>
      <c r="AGZ580" s="3"/>
      <c r="AHA580" s="3"/>
      <c r="AHB580" s="3"/>
      <c r="AHC580" s="3"/>
      <c r="AHD580" s="3"/>
      <c r="AHE580" s="3"/>
      <c r="AHF580" s="3"/>
      <c r="AHG580" s="3"/>
      <c r="AHH580" s="3"/>
      <c r="AHI580" s="3"/>
      <c r="AHJ580" s="3"/>
      <c r="AHK580" s="3"/>
      <c r="AHL580" s="3"/>
      <c r="AHM580" s="3"/>
      <c r="AHN580" s="3"/>
      <c r="AHO580" s="3"/>
      <c r="AHP580" s="3"/>
      <c r="AHQ580" s="3"/>
      <c r="AHR580" s="3"/>
      <c r="AHS580" s="3"/>
      <c r="AHT580" s="3"/>
      <c r="AHU580" s="3"/>
      <c r="AHV580" s="3"/>
      <c r="AHW580" s="3"/>
      <c r="AHX580" s="3"/>
      <c r="AHY580" s="3"/>
      <c r="AHZ580" s="3"/>
      <c r="AIA580" s="3"/>
      <c r="AIB580" s="3"/>
      <c r="AIC580" s="3"/>
      <c r="AID580" s="3"/>
      <c r="AIE580" s="3"/>
      <c r="AIF580" s="3"/>
      <c r="AIG580" s="3"/>
      <c r="AIH580" s="3"/>
      <c r="AII580" s="3"/>
      <c r="AIJ580" s="3"/>
      <c r="AIK580" s="3"/>
      <c r="AIL580" s="3"/>
      <c r="AIM580" s="3"/>
      <c r="AIN580" s="3"/>
      <c r="AIO580" s="3"/>
      <c r="AIP580" s="3"/>
      <c r="AIQ580" s="3"/>
      <c r="AIR580" s="3"/>
      <c r="AIS580" s="3"/>
      <c r="AIT580" s="3"/>
      <c r="AIU580" s="3"/>
      <c r="AIV580" s="3"/>
      <c r="AIW580" s="3"/>
      <c r="AIX580" s="3"/>
      <c r="AIY580" s="3"/>
      <c r="AIZ580" s="3"/>
      <c r="AJA580" s="3"/>
      <c r="AJB580" s="3"/>
      <c r="AJC580" s="3"/>
      <c r="AJD580" s="3"/>
      <c r="AJE580" s="3"/>
      <c r="AJF580" s="3"/>
      <c r="AJG580" s="3"/>
      <c r="AJH580" s="3"/>
      <c r="AJI580" s="3"/>
      <c r="AJJ580" s="3"/>
      <c r="AJK580" s="3"/>
      <c r="AJL580" s="3"/>
      <c r="AJM580" s="3"/>
      <c r="AJN580" s="3"/>
      <c r="AJO580" s="3"/>
      <c r="AJP580" s="3"/>
      <c r="AJQ580" s="3"/>
      <c r="AJR580" s="3"/>
      <c r="AJS580" s="3"/>
      <c r="AJT580" s="3"/>
      <c r="AJU580" s="3"/>
      <c r="AJV580" s="3"/>
      <c r="AJW580" s="3"/>
      <c r="AJX580" s="3"/>
      <c r="AJY580" s="3"/>
      <c r="AJZ580" s="3"/>
      <c r="AKA580" s="3"/>
      <c r="AKB580" s="3"/>
      <c r="AKC580" s="3"/>
      <c r="AKD580" s="3"/>
      <c r="AKE580" s="3"/>
      <c r="AKF580" s="3"/>
      <c r="AKG580" s="3"/>
      <c r="AKH580" s="3"/>
      <c r="AKI580" s="3"/>
      <c r="AKJ580" s="3"/>
      <c r="AKK580" s="3"/>
      <c r="AKL580" s="3"/>
      <c r="AKM580" s="3"/>
      <c r="AKN580" s="3"/>
      <c r="AKO580" s="3"/>
      <c r="AKP580" s="3"/>
      <c r="AKQ580" s="3"/>
      <c r="AKR580" s="3"/>
      <c r="AKS580" s="3"/>
      <c r="AKT580" s="3"/>
      <c r="AKU580" s="3"/>
      <c r="AKV580" s="3"/>
      <c r="AKW580" s="3"/>
      <c r="AKX580" s="3"/>
      <c r="AKY580" s="3"/>
      <c r="AKZ580" s="3"/>
      <c r="ALA580" s="3"/>
      <c r="ALB580" s="3"/>
      <c r="ALC580" s="3"/>
      <c r="ALD580" s="3"/>
      <c r="ALE580" s="3"/>
      <c r="ALF580" s="3"/>
      <c r="ALG580" s="3"/>
      <c r="ALH580" s="3"/>
      <c r="ALI580" s="3"/>
      <c r="ALJ580" s="3"/>
      <c r="ALK580" s="3"/>
      <c r="ALL580" s="3"/>
      <c r="ALM580" s="3"/>
      <c r="ALN580" s="3"/>
      <c r="ALO580" s="3"/>
      <c r="ALP580" s="3"/>
      <c r="ALQ580" s="3"/>
      <c r="ALR580" s="3"/>
      <c r="ALS580" s="3"/>
      <c r="ALT580" s="3"/>
      <c r="ALU580" s="3"/>
      <c r="ALV580" s="3"/>
      <c r="ALW580" s="3"/>
      <c r="ALX580" s="3"/>
      <c r="ALY580" s="3"/>
      <c r="ALZ580" s="3"/>
      <c r="AMA580" s="3"/>
      <c r="AMB580" s="3"/>
      <c r="AMC580" s="3"/>
      <c r="AMD580" s="3"/>
      <c r="AME580" s="3"/>
      <c r="AMF580" s="3"/>
      <c r="AMG580" s="3"/>
      <c r="AMH580" s="3"/>
      <c r="AMI580" s="3"/>
      <c r="AMJ580" s="3"/>
      <c r="AMK580" s="3"/>
      <c r="AML580" s="3"/>
      <c r="AMM580" s="3"/>
      <c r="AMN580" s="3"/>
      <c r="AMO580" s="3"/>
      <c r="AMP580" s="3"/>
      <c r="AMQ580" s="3"/>
      <c r="AMR580" s="3"/>
      <c r="AMS580" s="3"/>
      <c r="AMT580" s="3"/>
      <c r="AMU580" s="3"/>
      <c r="AMV580" s="3"/>
      <c r="AMW580" s="3"/>
      <c r="AMX580" s="3"/>
      <c r="AMY580" s="3"/>
      <c r="AMZ580" s="3"/>
      <c r="ANA580" s="3"/>
      <c r="ANB580" s="3"/>
      <c r="ANC580" s="3"/>
      <c r="AND580" s="3"/>
      <c r="ANE580" s="3"/>
      <c r="ANF580" s="3"/>
      <c r="ANG580" s="3"/>
      <c r="ANH580" s="3"/>
      <c r="ANI580" s="3"/>
      <c r="ANJ580" s="3"/>
      <c r="ANK580" s="3"/>
      <c r="ANL580" s="3"/>
      <c r="ANM580" s="3"/>
      <c r="ANN580" s="3"/>
      <c r="ANO580" s="3"/>
      <c r="ANP580" s="3"/>
      <c r="ANQ580" s="3"/>
      <c r="ANR580" s="3"/>
      <c r="ANS580" s="3"/>
      <c r="ANT580" s="3"/>
      <c r="ANU580" s="3"/>
      <c r="ANV580" s="3"/>
      <c r="ANW580" s="3"/>
      <c r="ANX580" s="3"/>
      <c r="ANY580" s="3"/>
      <c r="ANZ580" s="3"/>
      <c r="AOA580" s="3"/>
      <c r="AOB580" s="3"/>
      <c r="AOC580" s="3"/>
      <c r="AOD580" s="3"/>
      <c r="AOE580" s="3"/>
      <c r="AOF580" s="3"/>
      <c r="AOG580" s="3"/>
      <c r="AOH580" s="3"/>
      <c r="AOI580" s="3"/>
      <c r="AOJ580" s="3"/>
      <c r="AOK580" s="3"/>
      <c r="AOL580" s="3"/>
      <c r="AOM580" s="3"/>
      <c r="AON580" s="3"/>
      <c r="AOO580" s="3"/>
      <c r="AOP580" s="3"/>
      <c r="AOQ580" s="3"/>
      <c r="AOR580" s="3"/>
      <c r="AOS580" s="3"/>
      <c r="AOT580" s="3"/>
      <c r="AOU580" s="3"/>
      <c r="AOV580" s="3"/>
      <c r="AOW580" s="3"/>
      <c r="AOX580" s="3"/>
      <c r="AOY580" s="3"/>
      <c r="AOZ580" s="3"/>
      <c r="APA580" s="3"/>
      <c r="APB580" s="3"/>
      <c r="APC580" s="3"/>
      <c r="APD580" s="3"/>
      <c r="APE580" s="3"/>
      <c r="APF580" s="3"/>
      <c r="APG580" s="3"/>
      <c r="APH580" s="3"/>
      <c r="API580" s="3"/>
      <c r="APJ580" s="3"/>
      <c r="APK580" s="3"/>
      <c r="APL580" s="3"/>
      <c r="APM580" s="3"/>
      <c r="APN580" s="3"/>
      <c r="APO580" s="3"/>
      <c r="APP580" s="3"/>
      <c r="APQ580" s="3"/>
      <c r="APR580" s="3"/>
      <c r="APS580" s="3"/>
      <c r="APT580" s="3"/>
      <c r="APU580" s="3"/>
      <c r="APV580" s="3"/>
      <c r="APW580" s="3"/>
      <c r="APX580" s="3"/>
      <c r="APY580" s="3"/>
      <c r="APZ580" s="3"/>
      <c r="AQA580" s="3"/>
      <c r="AQB580" s="3"/>
      <c r="AQC580" s="3"/>
      <c r="AQD580" s="3"/>
      <c r="AQE580" s="3"/>
      <c r="AQF580" s="3"/>
      <c r="AQG580" s="3"/>
      <c r="AQH580" s="3"/>
      <c r="AQI580" s="3"/>
      <c r="AQJ580" s="3"/>
      <c r="AQK580" s="3"/>
      <c r="AQL580" s="3"/>
      <c r="AQM580" s="3"/>
      <c r="AQN580" s="3"/>
      <c r="AQO580" s="3"/>
      <c r="AQP580" s="3"/>
      <c r="AQQ580" s="3"/>
      <c r="AQR580" s="3"/>
      <c r="AQS580" s="3"/>
      <c r="AQT580" s="3"/>
      <c r="AQU580" s="3"/>
      <c r="AQV580" s="3"/>
      <c r="AQW580" s="3"/>
      <c r="AQX580" s="3"/>
      <c r="AQY580" s="3"/>
      <c r="AQZ580" s="3"/>
      <c r="ARA580" s="3"/>
      <c r="ARB580" s="3"/>
      <c r="ARC580" s="3"/>
      <c r="ARD580" s="3"/>
      <c r="ARE580" s="3"/>
      <c r="ARF580" s="3"/>
      <c r="ARG580" s="3"/>
      <c r="ARH580" s="3"/>
      <c r="ARI580" s="3"/>
      <c r="ARJ580" s="3"/>
      <c r="ARK580" s="3"/>
      <c r="ARL580" s="3"/>
      <c r="ARM580" s="3"/>
      <c r="ARN580" s="3"/>
      <c r="ARO580" s="3"/>
      <c r="ARP580" s="3"/>
      <c r="ARQ580" s="3"/>
      <c r="ARR580" s="3"/>
      <c r="ARS580" s="3"/>
      <c r="ART580" s="3"/>
      <c r="ARU580" s="3"/>
      <c r="ARV580" s="3"/>
      <c r="ARW580" s="3"/>
      <c r="ARX580" s="3"/>
      <c r="ARY580" s="3"/>
      <c r="ARZ580" s="3"/>
      <c r="ASA580" s="3"/>
      <c r="ASB580" s="3"/>
      <c r="ASC580" s="3"/>
      <c r="ASD580" s="3"/>
      <c r="ASE580" s="3"/>
      <c r="ASF580" s="3"/>
      <c r="ASG580" s="3"/>
      <c r="ASH580" s="3"/>
      <c r="ASI580" s="3"/>
      <c r="ASJ580" s="3"/>
      <c r="ASK580" s="3"/>
      <c r="ASL580" s="3"/>
      <c r="ASM580" s="3"/>
      <c r="ASN580" s="3"/>
      <c r="ASO580" s="3"/>
      <c r="ASP580" s="3"/>
      <c r="ASQ580" s="3"/>
      <c r="ASR580" s="3"/>
      <c r="ASS580" s="3"/>
      <c r="AST580" s="3"/>
      <c r="ASU580" s="3"/>
      <c r="ASV580" s="3"/>
      <c r="ASW580" s="3"/>
      <c r="ASX580" s="3"/>
      <c r="ASY580" s="3"/>
      <c r="ASZ580" s="3"/>
      <c r="ATA580" s="3"/>
      <c r="ATB580" s="3"/>
      <c r="ATC580" s="3"/>
      <c r="ATD580" s="3"/>
      <c r="ATE580" s="3"/>
      <c r="ATF580" s="3"/>
      <c r="ATG580" s="3"/>
      <c r="ATH580" s="3"/>
      <c r="ATI580" s="3"/>
      <c r="ATJ580" s="3"/>
      <c r="ATK580" s="3"/>
      <c r="ATL580" s="3"/>
      <c r="ATM580" s="3"/>
      <c r="ATN580" s="3"/>
      <c r="ATO580" s="3"/>
      <c r="ATP580" s="3"/>
      <c r="ATQ580" s="3"/>
      <c r="ATR580" s="3"/>
      <c r="ATS580" s="3"/>
      <c r="ATT580" s="3"/>
      <c r="ATU580" s="3"/>
      <c r="ATV580" s="3"/>
      <c r="ATW580" s="3"/>
      <c r="ATX580" s="3"/>
      <c r="ATY580" s="3"/>
      <c r="ATZ580" s="3"/>
      <c r="AUA580" s="3"/>
      <c r="AUB580" s="3"/>
      <c r="AUC580" s="3"/>
      <c r="AUD580" s="3"/>
      <c r="AUE580" s="3"/>
      <c r="AUF580" s="3"/>
      <c r="AUG580" s="3"/>
      <c r="AUH580" s="3"/>
      <c r="AUI580" s="3"/>
      <c r="AUJ580" s="3"/>
      <c r="AUK580" s="3"/>
      <c r="AUL580" s="3"/>
      <c r="AUM580" s="3"/>
      <c r="AUN580" s="3"/>
      <c r="AUO580" s="3"/>
      <c r="AUP580" s="3"/>
      <c r="AUQ580" s="3"/>
      <c r="AUR580" s="3"/>
      <c r="AUS580" s="3"/>
      <c r="AUT580" s="3"/>
      <c r="AUU580" s="3"/>
      <c r="AUV580" s="3"/>
      <c r="AUW580" s="3"/>
      <c r="AUX580" s="3"/>
      <c r="AUY580" s="3"/>
      <c r="AUZ580" s="3"/>
      <c r="AVA580" s="3"/>
      <c r="AVB580" s="3"/>
      <c r="AVC580" s="3"/>
      <c r="AVD580" s="3"/>
      <c r="AVE580" s="3"/>
      <c r="AVF580" s="3"/>
      <c r="AVG580" s="3"/>
      <c r="AVH580" s="3"/>
      <c r="AVI580" s="3"/>
      <c r="AVJ580" s="3"/>
      <c r="AVK580" s="3"/>
      <c r="AVL580" s="3"/>
      <c r="AVM580" s="3"/>
      <c r="AVN580" s="3"/>
      <c r="AVO580" s="3"/>
      <c r="AVP580" s="3"/>
      <c r="AVQ580" s="3"/>
      <c r="AVR580" s="3"/>
      <c r="AVS580" s="3"/>
      <c r="AVT580" s="3"/>
      <c r="AVU580" s="3"/>
      <c r="AVV580" s="3"/>
      <c r="AVW580" s="3"/>
      <c r="AVX580" s="3"/>
      <c r="AVY580" s="3"/>
      <c r="AVZ580" s="3"/>
      <c r="AWA580" s="3"/>
      <c r="AWB580" s="3"/>
      <c r="AWC580" s="3"/>
      <c r="AWD580" s="3"/>
      <c r="AWE580" s="3"/>
      <c r="AWF580" s="3"/>
      <c r="AWG580" s="3"/>
      <c r="AWH580" s="3"/>
      <c r="AWI580" s="3"/>
      <c r="AWJ580" s="3"/>
      <c r="AWK580" s="3"/>
      <c r="AWL580" s="3"/>
      <c r="AWM580" s="3"/>
      <c r="AWN580" s="3"/>
      <c r="AWO580" s="3"/>
      <c r="AWP580" s="3"/>
      <c r="AWQ580" s="3"/>
      <c r="AWR580" s="3"/>
      <c r="AWS580" s="3"/>
      <c r="AWT580" s="3"/>
      <c r="AWU580" s="3"/>
      <c r="AWV580" s="3"/>
      <c r="AWW580" s="3"/>
      <c r="AWX580" s="3"/>
      <c r="AWY580" s="3"/>
      <c r="AWZ580" s="3"/>
      <c r="AXA580" s="3"/>
      <c r="AXB580" s="3"/>
      <c r="AXC580" s="3"/>
      <c r="AXD580" s="3"/>
      <c r="AXE580" s="3"/>
      <c r="AXF580" s="3"/>
      <c r="AXG580" s="3"/>
      <c r="AXH580" s="3"/>
      <c r="AXI580" s="3"/>
      <c r="AXJ580" s="3"/>
      <c r="AXK580" s="3"/>
      <c r="AXL580" s="3"/>
      <c r="AXM580" s="3"/>
      <c r="AXN580" s="3"/>
      <c r="AXO580" s="3"/>
      <c r="AXP580" s="3"/>
      <c r="AXQ580" s="3"/>
      <c r="AXR580" s="3"/>
      <c r="AXS580" s="3"/>
      <c r="AXT580" s="3"/>
      <c r="AXU580" s="3"/>
      <c r="AXV580" s="3"/>
      <c r="AXW580" s="3"/>
      <c r="AXX580" s="3"/>
      <c r="AXY580" s="3"/>
      <c r="AXZ580" s="3"/>
      <c r="AYA580" s="3"/>
      <c r="AYB580" s="3"/>
      <c r="AYC580" s="3"/>
      <c r="AYD580" s="3"/>
      <c r="AYE580" s="3"/>
      <c r="AYF580" s="3"/>
      <c r="AYG580" s="3"/>
      <c r="AYH580" s="3"/>
      <c r="AYI580" s="3"/>
      <c r="AYJ580" s="3"/>
      <c r="AYK580" s="3"/>
      <c r="AYL580" s="3"/>
      <c r="AYM580" s="3"/>
      <c r="AYN580" s="3"/>
      <c r="AYO580" s="3"/>
      <c r="AYP580" s="3"/>
      <c r="AYQ580" s="3"/>
      <c r="AYR580" s="3"/>
      <c r="AYS580" s="3"/>
      <c r="AYT580" s="3"/>
      <c r="AYU580" s="3"/>
      <c r="AYV580" s="3"/>
      <c r="AYW580" s="3"/>
      <c r="AYX580" s="3"/>
      <c r="AYY580" s="3"/>
      <c r="AYZ580" s="3"/>
      <c r="AZA580" s="3"/>
      <c r="AZB580" s="3"/>
      <c r="AZC580" s="3"/>
      <c r="AZD580" s="3"/>
      <c r="AZE580" s="3"/>
      <c r="AZF580" s="3"/>
      <c r="AZG580" s="3"/>
      <c r="AZH580" s="3"/>
      <c r="AZI580" s="3"/>
      <c r="AZJ580" s="3"/>
      <c r="AZK580" s="3"/>
      <c r="AZL580" s="3"/>
      <c r="AZM580" s="3"/>
      <c r="AZN580" s="3"/>
      <c r="AZO580" s="3"/>
      <c r="AZP580" s="3"/>
      <c r="AZQ580" s="3"/>
      <c r="AZR580" s="3"/>
      <c r="AZS580" s="3"/>
      <c r="AZT580" s="3"/>
      <c r="AZU580" s="3"/>
      <c r="AZV580" s="3"/>
      <c r="AZW580" s="3"/>
      <c r="AZX580" s="3"/>
      <c r="AZY580" s="3"/>
      <c r="AZZ580" s="3"/>
      <c r="BAA580" s="3"/>
      <c r="BAB580" s="3"/>
      <c r="BAC580" s="3"/>
      <c r="BAD580" s="3"/>
      <c r="BAE580" s="3"/>
      <c r="BAF580" s="3"/>
      <c r="BAG580" s="3"/>
      <c r="BAH580" s="3"/>
      <c r="BAI580" s="3"/>
      <c r="BAJ580" s="3"/>
      <c r="BAK580" s="3"/>
      <c r="BAL580" s="3"/>
      <c r="BAM580" s="3"/>
      <c r="BAN580" s="3"/>
      <c r="BAO580" s="3"/>
      <c r="BAP580" s="3"/>
      <c r="BAQ580" s="3"/>
      <c r="BAR580" s="3"/>
      <c r="BAS580" s="3"/>
      <c r="BAT580" s="3"/>
      <c r="BAU580" s="3"/>
      <c r="BAV580" s="3"/>
      <c r="BAW580" s="3"/>
      <c r="BAX580" s="3"/>
      <c r="BAY580" s="3"/>
      <c r="BAZ580" s="3"/>
      <c r="BBA580" s="3"/>
      <c r="BBB580" s="3"/>
      <c r="BBC580" s="3"/>
      <c r="BBD580" s="3"/>
      <c r="BBE580" s="3"/>
      <c r="BBF580" s="3"/>
      <c r="BBG580" s="3"/>
      <c r="BBH580" s="3"/>
      <c r="BBI580" s="3"/>
      <c r="BBJ580" s="3"/>
      <c r="BBK580" s="3"/>
      <c r="BBL580" s="3"/>
      <c r="BBM580" s="3"/>
      <c r="BBN580" s="3"/>
      <c r="BBO580" s="3"/>
      <c r="BBP580" s="3"/>
      <c r="BBQ580" s="3"/>
      <c r="BBR580" s="3"/>
      <c r="BBS580" s="3"/>
      <c r="BBT580" s="3"/>
      <c r="BBU580" s="3"/>
      <c r="BBV580" s="3"/>
      <c r="BBW580" s="3"/>
      <c r="BBX580" s="3"/>
      <c r="BBY580" s="3"/>
      <c r="BBZ580" s="3"/>
      <c r="BCA580" s="3"/>
      <c r="BCB580" s="3"/>
      <c r="BCC580" s="3"/>
      <c r="BCD580" s="3"/>
      <c r="BCE580" s="3"/>
      <c r="BCF580" s="3"/>
      <c r="BCG580" s="3"/>
      <c r="BCH580" s="3"/>
      <c r="BCI580" s="3"/>
      <c r="BCJ580" s="3"/>
      <c r="BCK580" s="3"/>
      <c r="BCL580" s="3"/>
      <c r="BCM580" s="3"/>
      <c r="BCN580" s="3"/>
      <c r="BCO580" s="3"/>
      <c r="BCP580" s="3"/>
      <c r="BCQ580" s="3"/>
      <c r="BCR580" s="3"/>
      <c r="BCS580" s="3"/>
      <c r="BCT580" s="3"/>
      <c r="BCU580" s="3"/>
      <c r="BCV580" s="3"/>
      <c r="BCW580" s="3"/>
      <c r="BCX580" s="3"/>
      <c r="BCY580" s="3"/>
      <c r="BCZ580" s="3"/>
      <c r="BDA580" s="3"/>
      <c r="BDB580" s="3"/>
      <c r="BDC580" s="3"/>
      <c r="BDD580" s="3"/>
      <c r="BDE580" s="3"/>
      <c r="BDF580" s="3"/>
      <c r="BDG580" s="3"/>
      <c r="BDH580" s="3"/>
      <c r="BDI580" s="3"/>
      <c r="BDJ580" s="3"/>
      <c r="BDK580" s="3"/>
      <c r="BDL580" s="3"/>
      <c r="BDM580" s="3"/>
      <c r="BDN580" s="3"/>
      <c r="BDO580" s="3"/>
      <c r="BDP580" s="3"/>
      <c r="BDQ580" s="3"/>
      <c r="BDR580" s="3"/>
      <c r="BDS580" s="3"/>
      <c r="BDT580" s="3"/>
      <c r="BDU580" s="3"/>
      <c r="BDV580" s="3"/>
      <c r="BDW580" s="3"/>
      <c r="BDX580" s="3"/>
      <c r="BDY580" s="3"/>
      <c r="BDZ580" s="3"/>
      <c r="BEA580" s="3"/>
      <c r="BEB580" s="3"/>
      <c r="BEC580" s="3"/>
      <c r="BED580" s="3"/>
      <c r="BEE580" s="3"/>
      <c r="BEF580" s="3"/>
      <c r="BEG580" s="3"/>
      <c r="BEH580" s="3"/>
      <c r="BEI580" s="3"/>
      <c r="BEJ580" s="3"/>
      <c r="BEK580" s="3"/>
      <c r="BEL580" s="3"/>
      <c r="BEM580" s="3"/>
      <c r="BEN580" s="3"/>
      <c r="BEO580" s="3"/>
      <c r="BEP580" s="3"/>
      <c r="BEQ580" s="3"/>
      <c r="BER580" s="3"/>
      <c r="BES580" s="3"/>
      <c r="BET580" s="3"/>
      <c r="BEU580" s="3"/>
      <c r="BEV580" s="3"/>
      <c r="BEW580" s="3"/>
      <c r="BEX580" s="3"/>
      <c r="BEY580" s="3"/>
      <c r="BEZ580" s="3"/>
      <c r="BFA580" s="3"/>
      <c r="BFB580" s="3"/>
      <c r="BFC580" s="3"/>
      <c r="BFD580" s="3"/>
      <c r="BFE580" s="3"/>
      <c r="BFF580" s="3"/>
      <c r="BFG580" s="3"/>
      <c r="BFH580" s="3"/>
      <c r="BFI580" s="3"/>
      <c r="BFJ580" s="3"/>
      <c r="BFK580" s="3"/>
      <c r="BFL580" s="3"/>
      <c r="BFM580" s="3"/>
      <c r="BFN580" s="3"/>
      <c r="BFO580" s="3"/>
      <c r="BFP580" s="3"/>
      <c r="BFQ580" s="3"/>
      <c r="BFR580" s="3"/>
      <c r="BFS580" s="3"/>
      <c r="BFT580" s="3"/>
      <c r="BFU580" s="3"/>
      <c r="BFV580" s="3"/>
      <c r="BFW580" s="3"/>
      <c r="BFX580" s="3"/>
      <c r="BFY580" s="3"/>
      <c r="BFZ580" s="3"/>
      <c r="BGA580" s="3"/>
      <c r="BGB580" s="3"/>
      <c r="BGC580" s="3"/>
      <c r="BGD580" s="3"/>
      <c r="BGE580" s="3"/>
      <c r="BGF580" s="3"/>
      <c r="BGG580" s="3"/>
      <c r="BGH580" s="3"/>
      <c r="BGI580" s="3"/>
      <c r="BGJ580" s="3"/>
      <c r="BGK580" s="3"/>
      <c r="BGL580" s="3"/>
      <c r="BGM580" s="3"/>
      <c r="BGN580" s="3"/>
      <c r="BGO580" s="3"/>
      <c r="BGP580" s="3"/>
      <c r="BGQ580" s="3"/>
      <c r="BGR580" s="3"/>
      <c r="BGS580" s="3"/>
      <c r="BGT580" s="3"/>
      <c r="BGU580" s="3"/>
      <c r="BGV580" s="3"/>
      <c r="BGW580" s="3"/>
      <c r="BGX580" s="3"/>
      <c r="BGY580" s="3"/>
      <c r="BGZ580" s="3"/>
      <c r="BHA580" s="3"/>
      <c r="BHB580" s="3"/>
      <c r="BHC580" s="3"/>
      <c r="BHD580" s="3"/>
      <c r="BHE580" s="3"/>
      <c r="BHF580" s="3"/>
      <c r="BHG580" s="3"/>
      <c r="BHH580" s="3"/>
      <c r="BHI580" s="3"/>
      <c r="BHJ580" s="3"/>
      <c r="BHK580" s="3"/>
      <c r="BHL580" s="3"/>
      <c r="BHM580" s="3"/>
      <c r="BHN580" s="3"/>
      <c r="BHO580" s="3"/>
      <c r="BHP580" s="3"/>
      <c r="BHQ580" s="3"/>
      <c r="BHR580" s="3"/>
      <c r="BHS580" s="3"/>
      <c r="BHT580" s="3"/>
      <c r="BHU580" s="3"/>
      <c r="BHV580" s="3"/>
      <c r="BHW580" s="3"/>
      <c r="BHX580" s="3"/>
      <c r="BHY580" s="3"/>
      <c r="BHZ580" s="3"/>
      <c r="BIA580" s="3"/>
      <c r="BIB580" s="3"/>
      <c r="BIC580" s="3"/>
      <c r="BID580" s="3"/>
      <c r="BIE580" s="3"/>
      <c r="BIF580" s="3"/>
      <c r="BIG580" s="3"/>
      <c r="BIH580" s="3"/>
      <c r="BII580" s="3"/>
      <c r="BIJ580" s="3"/>
      <c r="BIK580" s="3"/>
      <c r="BIL580" s="3"/>
      <c r="BIM580" s="3"/>
      <c r="BIN580" s="3"/>
      <c r="BIO580" s="3"/>
      <c r="BIP580" s="3"/>
      <c r="BIQ580" s="3"/>
      <c r="BIR580" s="3"/>
      <c r="BIS580" s="3"/>
      <c r="BIT580" s="3"/>
      <c r="BIU580" s="3"/>
      <c r="BIV580" s="3"/>
      <c r="BIW580" s="3"/>
      <c r="BIX580" s="3"/>
      <c r="BIY580" s="3"/>
      <c r="BIZ580" s="3"/>
      <c r="BJA580" s="3"/>
      <c r="BJB580" s="3"/>
      <c r="BJC580" s="3"/>
      <c r="BJD580" s="3"/>
      <c r="BJE580" s="3"/>
      <c r="BJF580" s="3"/>
      <c r="BJG580" s="3"/>
      <c r="BJH580" s="3"/>
      <c r="BJI580" s="3"/>
      <c r="BJJ580" s="3"/>
      <c r="BJK580" s="3"/>
      <c r="BJL580" s="3"/>
      <c r="BJM580" s="3"/>
      <c r="BJN580" s="3"/>
      <c r="BJO580" s="3"/>
      <c r="BJP580" s="3"/>
      <c r="BJQ580" s="3"/>
      <c r="BJR580" s="3"/>
      <c r="BJS580" s="3"/>
      <c r="BJT580" s="3"/>
      <c r="BJU580" s="3"/>
      <c r="BJV580" s="3"/>
      <c r="BJW580" s="3"/>
      <c r="BJX580" s="3"/>
      <c r="BJY580" s="3"/>
      <c r="BJZ580" s="3"/>
      <c r="BKA580" s="3"/>
      <c r="BKB580" s="3"/>
      <c r="BKC580" s="3"/>
      <c r="BKD580" s="3"/>
      <c r="BKE580" s="3"/>
      <c r="BKF580" s="3"/>
      <c r="BKG580" s="3"/>
      <c r="BKH580" s="3"/>
      <c r="BKI580" s="3"/>
      <c r="BKJ580" s="3"/>
      <c r="BKK580" s="3"/>
      <c r="BKL580" s="3"/>
      <c r="BKM580" s="3"/>
      <c r="BKN580" s="3"/>
      <c r="BKO580" s="3"/>
      <c r="BKP580" s="3"/>
      <c r="BKQ580" s="3"/>
      <c r="BKR580" s="3"/>
      <c r="BKS580" s="3"/>
      <c r="BKT580" s="3"/>
      <c r="BKU580" s="3"/>
      <c r="BKV580" s="3"/>
      <c r="BKW580" s="3"/>
      <c r="BKX580" s="3"/>
      <c r="BKY580" s="3"/>
      <c r="BKZ580" s="3"/>
      <c r="BLA580" s="3"/>
      <c r="BLB580" s="3"/>
      <c r="BLC580" s="3"/>
      <c r="BLD580" s="3"/>
      <c r="BLE580" s="3"/>
      <c r="BLF580" s="3"/>
      <c r="BLG580" s="3"/>
      <c r="BLH580" s="3"/>
      <c r="BLI580" s="3"/>
      <c r="BLJ580" s="3"/>
      <c r="BLK580" s="3"/>
      <c r="BLL580" s="3"/>
      <c r="BLM580" s="3"/>
      <c r="BLN580" s="3"/>
      <c r="BLO580" s="3"/>
      <c r="BLP580" s="3"/>
      <c r="BLQ580" s="3"/>
      <c r="BLR580" s="3"/>
      <c r="BLS580" s="3"/>
      <c r="BLT580" s="3"/>
      <c r="BLU580" s="3"/>
      <c r="BLV580" s="3"/>
      <c r="BLW580" s="3"/>
      <c r="BLX580" s="3"/>
      <c r="BLY580" s="3"/>
      <c r="BLZ580" s="3"/>
      <c r="BMA580" s="3"/>
      <c r="BMB580" s="3"/>
      <c r="BMC580" s="3"/>
      <c r="BMD580" s="3"/>
      <c r="BME580" s="3"/>
      <c r="BMF580" s="3"/>
      <c r="BMG580" s="3"/>
      <c r="BMH580" s="3"/>
      <c r="BMI580" s="3"/>
      <c r="BMJ580" s="3"/>
      <c r="BMK580" s="3"/>
      <c r="BML580" s="3"/>
      <c r="BMM580" s="3"/>
      <c r="BMN580" s="3"/>
      <c r="BMO580" s="3"/>
      <c r="BMP580" s="3"/>
      <c r="BMQ580" s="3"/>
      <c r="BMR580" s="3"/>
      <c r="BMS580" s="3"/>
      <c r="BMT580" s="3"/>
      <c r="BMU580" s="3"/>
      <c r="BMV580" s="3"/>
      <c r="BMW580" s="3"/>
      <c r="BMX580" s="3"/>
      <c r="BMY580" s="3"/>
      <c r="BMZ580" s="3"/>
      <c r="BNA580" s="3"/>
      <c r="BNB580" s="3"/>
      <c r="BNC580" s="3"/>
      <c r="BND580" s="3"/>
      <c r="BNE580" s="3"/>
      <c r="BNF580" s="3"/>
      <c r="BNG580" s="3"/>
      <c r="BNH580" s="3"/>
      <c r="BNI580" s="3"/>
      <c r="BNJ580" s="3"/>
      <c r="BNK580" s="3"/>
      <c r="BNL580" s="3"/>
      <c r="BNM580" s="3"/>
      <c r="BNN580" s="3"/>
      <c r="BNO580" s="3"/>
      <c r="BNP580" s="3"/>
      <c r="BNQ580" s="3"/>
      <c r="BNR580" s="3"/>
      <c r="BNS580" s="3"/>
      <c r="BNT580" s="3"/>
      <c r="BNU580" s="3"/>
      <c r="BNV580" s="3"/>
      <c r="BNW580" s="3"/>
      <c r="BNX580" s="3"/>
      <c r="BNY580" s="3"/>
      <c r="BNZ580" s="3"/>
      <c r="BOA580" s="3"/>
      <c r="BOB580" s="3"/>
      <c r="BOC580" s="3"/>
      <c r="BOD580" s="3"/>
      <c r="BOE580" s="3"/>
      <c r="BOF580" s="3"/>
      <c r="BOG580" s="3"/>
      <c r="BOH580" s="3"/>
      <c r="BOI580" s="3"/>
      <c r="BOJ580" s="3"/>
      <c r="BOK580" s="3"/>
      <c r="BOL580" s="3"/>
      <c r="BOM580" s="3"/>
      <c r="BON580" s="3"/>
      <c r="BOO580" s="3"/>
      <c r="BOP580" s="3"/>
      <c r="BOQ580" s="3"/>
      <c r="BOR580" s="3"/>
      <c r="BOS580" s="3"/>
      <c r="BOT580" s="3"/>
      <c r="BOU580" s="3"/>
      <c r="BOV580" s="3"/>
      <c r="BOW580" s="3"/>
      <c r="BOX580" s="3"/>
      <c r="BOY580" s="3"/>
      <c r="BOZ580" s="3"/>
      <c r="BPA580" s="3"/>
      <c r="BPB580" s="3"/>
      <c r="BPC580" s="3"/>
      <c r="BPD580" s="3"/>
      <c r="BPE580" s="3"/>
      <c r="BPF580" s="3"/>
      <c r="BPG580" s="3"/>
      <c r="BPH580" s="3"/>
      <c r="BPI580" s="3"/>
      <c r="BPJ580" s="3"/>
      <c r="BPK580" s="3"/>
      <c r="BPL580" s="3"/>
      <c r="BPM580" s="3"/>
      <c r="BPN580" s="3"/>
      <c r="BPO580" s="3"/>
      <c r="BPP580" s="3"/>
      <c r="BPQ580" s="3"/>
      <c r="BPR580" s="3"/>
      <c r="BPS580" s="3"/>
      <c r="BPT580" s="3"/>
      <c r="BPU580" s="3"/>
      <c r="BPV580" s="3"/>
      <c r="BPW580" s="3"/>
      <c r="BPX580" s="3"/>
      <c r="BPY580" s="3"/>
      <c r="BPZ580" s="3"/>
      <c r="BQA580" s="3"/>
      <c r="BQB580" s="3"/>
      <c r="BQC580" s="3"/>
      <c r="BQD580" s="3"/>
      <c r="BQE580" s="3"/>
      <c r="BQF580" s="3"/>
      <c r="BQG580" s="3"/>
      <c r="BQH580" s="3"/>
      <c r="BQI580" s="3"/>
      <c r="BQJ580" s="3"/>
      <c r="BQK580" s="3"/>
      <c r="BQL580" s="3"/>
      <c r="BQM580" s="3"/>
      <c r="BQN580" s="3"/>
      <c r="BQO580" s="3"/>
      <c r="BQP580" s="3"/>
      <c r="BQQ580" s="3"/>
      <c r="BQR580" s="3"/>
      <c r="BQS580" s="3"/>
      <c r="BQT580" s="3"/>
      <c r="BQU580" s="3"/>
      <c r="BQV580" s="3"/>
      <c r="BQW580" s="3"/>
      <c r="BQX580" s="3"/>
      <c r="BQY580" s="3"/>
      <c r="BQZ580" s="3"/>
      <c r="BRA580" s="3"/>
      <c r="BRB580" s="3"/>
      <c r="BRC580" s="3"/>
      <c r="BRD580" s="3"/>
      <c r="BRE580" s="3"/>
      <c r="BRF580" s="3"/>
      <c r="BRG580" s="3"/>
      <c r="BRH580" s="3"/>
      <c r="BRI580" s="3"/>
      <c r="BRJ580" s="3"/>
      <c r="BRK580" s="3"/>
      <c r="BRL580" s="3"/>
      <c r="BRM580" s="3"/>
      <c r="BRN580" s="3"/>
      <c r="BRO580" s="3"/>
      <c r="BRP580" s="3"/>
      <c r="BRQ580" s="3"/>
      <c r="BRR580" s="3"/>
      <c r="BRS580" s="3"/>
      <c r="BRT580" s="3"/>
      <c r="BRU580" s="3"/>
      <c r="BRV580" s="3"/>
      <c r="BRW580" s="3"/>
      <c r="BRX580" s="3"/>
      <c r="BRY580" s="3"/>
      <c r="BRZ580" s="3"/>
      <c r="BSA580" s="3"/>
      <c r="BSB580" s="3"/>
      <c r="BSC580" s="3"/>
      <c r="BSD580" s="3"/>
      <c r="BSE580" s="3"/>
      <c r="BSF580" s="3"/>
      <c r="BSG580" s="3"/>
      <c r="BSH580" s="3"/>
      <c r="BSI580" s="3"/>
      <c r="BSJ580" s="3"/>
      <c r="BSK580" s="3"/>
      <c r="BSL580" s="3"/>
      <c r="BSM580" s="3"/>
      <c r="BSN580" s="3"/>
      <c r="BSO580" s="3"/>
      <c r="BSP580" s="3"/>
      <c r="BSQ580" s="3"/>
      <c r="BSR580" s="3"/>
      <c r="BSS580" s="3"/>
      <c r="BST580" s="3"/>
      <c r="BSU580" s="3"/>
      <c r="BSV580" s="3"/>
      <c r="BSW580" s="3"/>
      <c r="BSX580" s="3"/>
      <c r="BSY580" s="3"/>
      <c r="BSZ580" s="3"/>
      <c r="BTA580" s="3"/>
      <c r="BTB580" s="3"/>
      <c r="BTC580" s="3"/>
      <c r="BTD580" s="3"/>
      <c r="BTE580" s="3"/>
      <c r="BTF580" s="3"/>
      <c r="BTG580" s="3"/>
      <c r="BTH580" s="3"/>
      <c r="BTI580" s="3"/>
      <c r="BTJ580" s="3"/>
      <c r="BTK580" s="3"/>
      <c r="BTL580" s="3"/>
      <c r="BTM580" s="3"/>
      <c r="BTN580" s="3"/>
      <c r="BTO580" s="3"/>
      <c r="BTP580" s="3"/>
      <c r="BTQ580" s="3"/>
      <c r="BTR580" s="3"/>
      <c r="BTS580" s="3"/>
      <c r="BTT580" s="3"/>
      <c r="BTU580" s="3"/>
      <c r="BTV580" s="3"/>
      <c r="BTW580" s="3"/>
      <c r="BTX580" s="3"/>
      <c r="BTY580" s="3"/>
      <c r="BTZ580" s="3"/>
      <c r="BUA580" s="3"/>
      <c r="BUB580" s="3"/>
      <c r="BUC580" s="3"/>
      <c r="BUD580" s="3"/>
      <c r="BUE580" s="3"/>
      <c r="BUF580" s="3"/>
      <c r="BUG580" s="3"/>
      <c r="BUH580" s="3"/>
      <c r="BUI580" s="3"/>
      <c r="BUJ580" s="3"/>
      <c r="BUK580" s="3"/>
      <c r="BUL580" s="3"/>
      <c r="BUM580" s="3"/>
      <c r="BUN580" s="3"/>
      <c r="BUO580" s="3"/>
      <c r="BUP580" s="3"/>
      <c r="BUQ580" s="3"/>
      <c r="BUR580" s="3"/>
      <c r="BUS580" s="3"/>
      <c r="BUT580" s="3"/>
      <c r="BUU580" s="3"/>
      <c r="BUV580" s="3"/>
      <c r="BUW580" s="3"/>
      <c r="BUX580" s="3"/>
      <c r="BUY580" s="3"/>
      <c r="BUZ580" s="3"/>
      <c r="BVA580" s="3"/>
      <c r="BVB580" s="3"/>
      <c r="BVC580" s="3"/>
      <c r="BVD580" s="3"/>
      <c r="BVE580" s="3"/>
      <c r="BVF580" s="3"/>
      <c r="BVG580" s="3"/>
      <c r="BVH580" s="3"/>
      <c r="BVI580" s="3"/>
      <c r="BVJ580" s="3"/>
      <c r="BVK580" s="3"/>
      <c r="BVL580" s="3"/>
      <c r="BVM580" s="3"/>
      <c r="BVN580" s="3"/>
      <c r="BVO580" s="3"/>
      <c r="BVP580" s="3"/>
      <c r="BVQ580" s="3"/>
      <c r="BVR580" s="3"/>
      <c r="BVS580" s="3"/>
      <c r="BVT580" s="3"/>
      <c r="BVU580" s="3"/>
      <c r="BVV580" s="3"/>
      <c r="BVW580" s="3"/>
      <c r="BVX580" s="3"/>
      <c r="BVY580" s="3"/>
      <c r="BVZ580" s="3"/>
      <c r="BWA580" s="3"/>
      <c r="BWB580" s="3"/>
      <c r="BWC580" s="3"/>
      <c r="BWD580" s="3"/>
      <c r="BWE580" s="3"/>
      <c r="BWF580" s="3"/>
      <c r="BWG580" s="3"/>
      <c r="BWH580" s="3"/>
      <c r="BWI580" s="3"/>
      <c r="BWJ580" s="3"/>
      <c r="BWK580" s="3"/>
      <c r="BWL580" s="3"/>
      <c r="BWM580" s="3"/>
      <c r="BWN580" s="3"/>
      <c r="BWO580" s="3"/>
      <c r="BWP580" s="3"/>
      <c r="BWQ580" s="3"/>
      <c r="BWR580" s="3"/>
      <c r="BWS580" s="3"/>
      <c r="BWT580" s="3"/>
      <c r="BWU580" s="3"/>
      <c r="BWV580" s="3"/>
      <c r="BWW580" s="3"/>
      <c r="BWX580" s="3"/>
      <c r="BWY580" s="3"/>
      <c r="BWZ580" s="3"/>
      <c r="BXA580" s="3"/>
      <c r="BXB580" s="3"/>
      <c r="BXC580" s="3"/>
      <c r="BXD580" s="3"/>
      <c r="BXE580" s="3"/>
      <c r="BXF580" s="3"/>
      <c r="BXG580" s="3"/>
      <c r="BXH580" s="3"/>
      <c r="BXI580" s="3"/>
      <c r="BXJ580" s="3"/>
      <c r="BXK580" s="3"/>
      <c r="BXL580" s="3"/>
      <c r="BXM580" s="3"/>
      <c r="BXN580" s="3"/>
      <c r="BXO580" s="3"/>
      <c r="BXP580" s="3"/>
      <c r="BXQ580" s="3"/>
      <c r="BXR580" s="3"/>
      <c r="BXS580" s="3"/>
      <c r="BXT580" s="3"/>
      <c r="BXU580" s="3"/>
      <c r="BXV580" s="3"/>
      <c r="BXW580" s="3"/>
      <c r="BXX580" s="3"/>
      <c r="BXY580" s="3"/>
      <c r="BXZ580" s="3"/>
      <c r="BYA580" s="3"/>
      <c r="BYB580" s="3"/>
      <c r="BYC580" s="3"/>
      <c r="BYD580" s="3"/>
      <c r="BYE580" s="3"/>
      <c r="BYF580" s="3"/>
      <c r="BYG580" s="3"/>
      <c r="BYH580" s="3"/>
      <c r="BYI580" s="3"/>
      <c r="BYJ580" s="3"/>
      <c r="BYK580" s="3"/>
      <c r="BYL580" s="3"/>
      <c r="BYM580" s="3"/>
      <c r="BYN580" s="3"/>
      <c r="BYO580" s="3"/>
      <c r="BYP580" s="3"/>
      <c r="BYQ580" s="3"/>
      <c r="BYR580" s="3"/>
      <c r="BYS580" s="3"/>
      <c r="BYT580" s="3"/>
      <c r="BYU580" s="3"/>
      <c r="BYV580" s="3"/>
      <c r="BYW580" s="3"/>
      <c r="BYX580" s="3"/>
      <c r="BYY580" s="3"/>
      <c r="BYZ580" s="3"/>
      <c r="BZA580" s="3"/>
      <c r="BZB580" s="3"/>
      <c r="BZC580" s="3"/>
      <c r="BZD580" s="3"/>
      <c r="BZE580" s="3"/>
      <c r="BZF580" s="3"/>
      <c r="BZG580" s="3"/>
      <c r="BZH580" s="3"/>
      <c r="BZI580" s="3"/>
      <c r="BZJ580" s="3"/>
      <c r="BZK580" s="3"/>
      <c r="BZL580" s="3"/>
      <c r="BZM580" s="3"/>
      <c r="BZN580" s="3"/>
      <c r="BZO580" s="3"/>
      <c r="BZP580" s="3"/>
      <c r="BZQ580" s="3"/>
      <c r="BZR580" s="3"/>
      <c r="BZS580" s="3"/>
      <c r="BZT580" s="3"/>
      <c r="BZU580" s="3"/>
      <c r="BZV580" s="3"/>
      <c r="BZW580" s="3"/>
      <c r="BZX580" s="3"/>
      <c r="BZY580" s="3"/>
      <c r="BZZ580" s="3"/>
      <c r="CAA580" s="3"/>
      <c r="CAB580" s="3"/>
      <c r="CAC580" s="3"/>
      <c r="CAD580" s="3"/>
      <c r="CAE580" s="3"/>
      <c r="CAF580" s="3"/>
      <c r="CAG580" s="3"/>
      <c r="CAH580" s="3"/>
      <c r="CAI580" s="3"/>
      <c r="CAJ580" s="3"/>
      <c r="CAK580" s="3"/>
      <c r="CAL580" s="3"/>
      <c r="CAM580" s="3"/>
      <c r="CAN580" s="3"/>
      <c r="CAO580" s="3"/>
      <c r="CAP580" s="3"/>
      <c r="CAQ580" s="3"/>
      <c r="CAR580" s="3"/>
      <c r="CAS580" s="3"/>
      <c r="CAT580" s="3"/>
      <c r="CAU580" s="3"/>
      <c r="CAV580" s="3"/>
      <c r="CAW580" s="3"/>
      <c r="CAX580" s="3"/>
      <c r="CAY580" s="3"/>
      <c r="CAZ580" s="3"/>
      <c r="CBA580" s="3"/>
      <c r="CBB580" s="3"/>
      <c r="CBC580" s="3"/>
      <c r="CBD580" s="3"/>
      <c r="CBE580" s="3"/>
      <c r="CBF580" s="3"/>
      <c r="CBG580" s="3"/>
      <c r="CBH580" s="3"/>
      <c r="CBI580" s="3"/>
      <c r="CBJ580" s="3"/>
      <c r="CBK580" s="3"/>
      <c r="CBL580" s="3"/>
      <c r="CBM580" s="3"/>
      <c r="CBN580" s="3"/>
      <c r="CBO580" s="3"/>
      <c r="CBP580" s="3"/>
      <c r="CBQ580" s="3"/>
      <c r="CBR580" s="3"/>
      <c r="CBS580" s="3"/>
      <c r="CBT580" s="3"/>
      <c r="CBU580" s="3"/>
      <c r="CBV580" s="3"/>
      <c r="CBW580" s="3"/>
      <c r="CBX580" s="3"/>
      <c r="CBY580" s="3"/>
      <c r="CBZ580" s="3"/>
      <c r="CCA580" s="3"/>
      <c r="CCB580" s="3"/>
      <c r="CCC580" s="3"/>
      <c r="CCD580" s="3"/>
      <c r="CCE580" s="3"/>
      <c r="CCF580" s="3"/>
      <c r="CCG580" s="3"/>
      <c r="CCH580" s="3"/>
      <c r="CCI580" s="3"/>
      <c r="CCJ580" s="3"/>
      <c r="CCK580" s="3"/>
      <c r="CCL580" s="3"/>
      <c r="CCM580" s="3"/>
      <c r="CCN580" s="3"/>
      <c r="CCO580" s="3"/>
      <c r="CCP580" s="3"/>
      <c r="CCQ580" s="3"/>
      <c r="CCR580" s="3"/>
      <c r="CCS580" s="3"/>
      <c r="CCT580" s="3"/>
      <c r="CCU580" s="3"/>
      <c r="CCV580" s="3"/>
      <c r="CCW580" s="3"/>
      <c r="CCX580" s="3"/>
      <c r="CCY580" s="3"/>
      <c r="CCZ580" s="3"/>
      <c r="CDA580" s="3"/>
      <c r="CDB580" s="3"/>
      <c r="CDC580" s="3"/>
      <c r="CDD580" s="3"/>
      <c r="CDE580" s="3"/>
      <c r="CDF580" s="3"/>
      <c r="CDG580" s="3"/>
      <c r="CDH580" s="3"/>
      <c r="CDI580" s="3"/>
      <c r="CDJ580" s="3"/>
      <c r="CDK580" s="3"/>
      <c r="CDL580" s="3"/>
      <c r="CDM580" s="3"/>
      <c r="CDN580" s="3"/>
      <c r="CDO580" s="3"/>
      <c r="CDP580" s="3"/>
      <c r="CDQ580" s="3"/>
      <c r="CDR580" s="3"/>
      <c r="CDS580" s="3"/>
      <c r="CDT580" s="3"/>
      <c r="CDU580" s="3"/>
      <c r="CDV580" s="3"/>
      <c r="CDW580" s="3"/>
      <c r="CDX580" s="3"/>
      <c r="CDY580" s="3"/>
      <c r="CDZ580" s="3"/>
      <c r="CEA580" s="3"/>
      <c r="CEB580" s="3"/>
      <c r="CEC580" s="3"/>
      <c r="CED580" s="3"/>
      <c r="CEE580" s="3"/>
      <c r="CEF580" s="3"/>
      <c r="CEG580" s="3"/>
      <c r="CEH580" s="3"/>
      <c r="CEI580" s="3"/>
      <c r="CEJ580" s="3"/>
      <c r="CEK580" s="3"/>
      <c r="CEL580" s="3"/>
      <c r="CEM580" s="3"/>
      <c r="CEN580" s="3"/>
      <c r="CEO580" s="3"/>
      <c r="CEP580" s="3"/>
      <c r="CEQ580" s="3"/>
      <c r="CER580" s="3"/>
      <c r="CES580" s="3"/>
      <c r="CET580" s="3"/>
      <c r="CEU580" s="3"/>
      <c r="CEV580" s="3"/>
      <c r="CEW580" s="3"/>
      <c r="CEX580" s="3"/>
      <c r="CEY580" s="3"/>
      <c r="CEZ580" s="3"/>
      <c r="CFA580" s="3"/>
      <c r="CFB580" s="3"/>
      <c r="CFC580" s="3"/>
      <c r="CFD580" s="3"/>
      <c r="CFE580" s="3"/>
      <c r="CFF580" s="3"/>
      <c r="CFG580" s="3"/>
      <c r="CFH580" s="3"/>
      <c r="CFI580" s="3"/>
      <c r="CFJ580" s="3"/>
      <c r="CFK580" s="3"/>
      <c r="CFL580" s="3"/>
      <c r="CFM580" s="3"/>
      <c r="CFN580" s="3"/>
      <c r="CFO580" s="3"/>
      <c r="CFP580" s="3"/>
      <c r="CFQ580" s="3"/>
      <c r="CFR580" s="3"/>
      <c r="CFS580" s="3"/>
      <c r="CFT580" s="3"/>
      <c r="CFU580" s="3"/>
      <c r="CFV580" s="3"/>
      <c r="CFW580" s="3"/>
      <c r="CFX580" s="3"/>
      <c r="CFY580" s="3"/>
      <c r="CFZ580" s="3"/>
      <c r="CGA580" s="3"/>
      <c r="CGB580" s="3"/>
      <c r="CGC580" s="3"/>
      <c r="CGD580" s="3"/>
      <c r="CGE580" s="3"/>
      <c r="CGF580" s="3"/>
      <c r="CGG580" s="3"/>
      <c r="CGH580" s="3"/>
      <c r="CGI580" s="3"/>
      <c r="CGJ580" s="3"/>
      <c r="CGK580" s="3"/>
      <c r="CGL580" s="3"/>
      <c r="CGM580" s="3"/>
      <c r="CGN580" s="3"/>
      <c r="CGO580" s="3"/>
      <c r="CGP580" s="3"/>
      <c r="CGQ580" s="3"/>
      <c r="CGR580" s="3"/>
      <c r="CGS580" s="3"/>
      <c r="CGT580" s="3"/>
      <c r="CGU580" s="3"/>
      <c r="CGV580" s="3"/>
      <c r="CGW580" s="3"/>
      <c r="CGX580" s="3"/>
      <c r="CGY580" s="3"/>
      <c r="CGZ580" s="3"/>
      <c r="CHA580" s="3"/>
      <c r="CHB580" s="3"/>
      <c r="CHC580" s="3"/>
      <c r="CHD580" s="3"/>
      <c r="CHE580" s="3"/>
      <c r="CHF580" s="3"/>
      <c r="CHG580" s="3"/>
      <c r="CHH580" s="3"/>
      <c r="CHI580" s="3"/>
      <c r="CHJ580" s="3"/>
      <c r="CHK580" s="3"/>
      <c r="CHL580" s="3"/>
      <c r="CHM580" s="3"/>
      <c r="CHN580" s="3"/>
      <c r="CHO580" s="3"/>
      <c r="CHP580" s="3"/>
      <c r="CHQ580" s="3"/>
      <c r="CHR580" s="3"/>
      <c r="CHS580" s="3"/>
      <c r="CHT580" s="3"/>
      <c r="CHU580" s="3"/>
      <c r="CHV580" s="3"/>
      <c r="CHW580" s="3"/>
      <c r="CHX580" s="3"/>
      <c r="CHY580" s="3"/>
      <c r="CHZ580" s="3"/>
      <c r="CIA580" s="3"/>
      <c r="CIB580" s="3"/>
      <c r="CIC580" s="3"/>
      <c r="CID580" s="3"/>
      <c r="CIE580" s="3"/>
      <c r="CIF580" s="3"/>
      <c r="CIG580" s="3"/>
      <c r="CIH580" s="3"/>
      <c r="CII580" s="3"/>
      <c r="CIJ580" s="3"/>
      <c r="CIK580" s="3"/>
      <c r="CIL580" s="3"/>
      <c r="CIM580" s="3"/>
      <c r="CIN580" s="3"/>
      <c r="CIO580" s="3"/>
      <c r="CIP580" s="3"/>
      <c r="CIQ580" s="3"/>
      <c r="CIR580" s="3"/>
      <c r="CIS580" s="3"/>
      <c r="CIT580" s="3"/>
      <c r="CIU580" s="3"/>
      <c r="CIV580" s="3"/>
      <c r="CIW580" s="3"/>
      <c r="CIX580" s="3"/>
      <c r="CIY580" s="3"/>
      <c r="CIZ580" s="3"/>
      <c r="CJA580" s="3"/>
      <c r="CJB580" s="3"/>
      <c r="CJC580" s="3"/>
      <c r="CJD580" s="3"/>
      <c r="CJE580" s="3"/>
      <c r="CJF580" s="3"/>
      <c r="CJG580" s="3"/>
      <c r="CJH580" s="3"/>
      <c r="CJI580" s="3"/>
      <c r="CJJ580" s="3"/>
      <c r="CJK580" s="3"/>
      <c r="CJL580" s="3"/>
      <c r="CJM580" s="3"/>
      <c r="CJN580" s="3"/>
      <c r="CJO580" s="3"/>
      <c r="CJP580" s="3"/>
      <c r="CJQ580" s="3"/>
      <c r="CJR580" s="3"/>
      <c r="CJS580" s="3"/>
      <c r="CJT580" s="3"/>
      <c r="CJU580" s="3"/>
      <c r="CJV580" s="3"/>
      <c r="CJW580" s="3"/>
      <c r="CJX580" s="3"/>
      <c r="CJY580" s="3"/>
      <c r="CJZ580" s="3"/>
      <c r="CKA580" s="3"/>
      <c r="CKB580" s="3"/>
      <c r="CKC580" s="3"/>
      <c r="CKD580" s="3"/>
      <c r="CKE580" s="3"/>
      <c r="CKF580" s="3"/>
      <c r="CKG580" s="3"/>
      <c r="CKH580" s="3"/>
      <c r="CKI580" s="3"/>
      <c r="CKJ580" s="3"/>
      <c r="CKK580" s="3"/>
      <c r="CKL580" s="3"/>
      <c r="CKM580" s="3"/>
      <c r="CKN580" s="3"/>
      <c r="CKO580" s="3"/>
      <c r="CKP580" s="3"/>
      <c r="CKQ580" s="3"/>
      <c r="CKR580" s="3"/>
      <c r="CKS580" s="3"/>
      <c r="CKT580" s="3"/>
      <c r="CKU580" s="3"/>
      <c r="CKV580" s="3"/>
      <c r="CKW580" s="3"/>
      <c r="CKX580" s="3"/>
      <c r="CKY580" s="3"/>
      <c r="CKZ580" s="3"/>
      <c r="CLA580" s="3"/>
      <c r="CLB580" s="3"/>
      <c r="CLC580" s="3"/>
      <c r="CLD580" s="3"/>
      <c r="CLE580" s="3"/>
      <c r="CLF580" s="3"/>
      <c r="CLG580" s="3"/>
      <c r="CLH580" s="3"/>
      <c r="CLI580" s="3"/>
      <c r="CLJ580" s="3"/>
      <c r="CLK580" s="3"/>
      <c r="CLL580" s="3"/>
      <c r="CLM580" s="3"/>
      <c r="CLN580" s="3"/>
      <c r="CLO580" s="3"/>
      <c r="CLP580" s="3"/>
      <c r="CLQ580" s="3"/>
      <c r="CLR580" s="3"/>
      <c r="CLS580" s="3"/>
      <c r="CLT580" s="3"/>
      <c r="CLU580" s="3"/>
      <c r="CLV580" s="3"/>
      <c r="CLW580" s="3"/>
      <c r="CLX580" s="3"/>
      <c r="CLY580" s="3"/>
      <c r="CLZ580" s="3"/>
      <c r="CMA580" s="3"/>
      <c r="CMB580" s="3"/>
      <c r="CMC580" s="3"/>
      <c r="CMD580" s="3"/>
      <c r="CME580" s="3"/>
      <c r="CMF580" s="3"/>
      <c r="CMG580" s="3"/>
      <c r="CMH580" s="3"/>
      <c r="CMI580" s="3"/>
      <c r="CMJ580" s="3"/>
      <c r="CMK580" s="3"/>
      <c r="CML580" s="3"/>
      <c r="CMM580" s="3"/>
      <c r="CMN580" s="3"/>
      <c r="CMO580" s="3"/>
      <c r="CMP580" s="3"/>
      <c r="CMQ580" s="3"/>
      <c r="CMR580" s="3"/>
      <c r="CMS580" s="3"/>
      <c r="CMT580" s="3"/>
      <c r="CMU580" s="3"/>
      <c r="CMV580" s="3"/>
      <c r="CMW580" s="3"/>
      <c r="CMX580" s="3"/>
      <c r="CMY580" s="3"/>
      <c r="CMZ580" s="3"/>
      <c r="CNA580" s="3"/>
      <c r="CNB580" s="3"/>
      <c r="CNC580" s="3"/>
      <c r="CND580" s="3"/>
      <c r="CNE580" s="3"/>
      <c r="CNF580" s="3"/>
      <c r="CNG580" s="3"/>
      <c r="CNH580" s="3"/>
      <c r="CNI580" s="3"/>
      <c r="CNJ580" s="3"/>
      <c r="CNK580" s="3"/>
      <c r="CNL580" s="3"/>
      <c r="CNM580" s="3"/>
      <c r="CNN580" s="3"/>
      <c r="CNO580" s="3"/>
      <c r="CNP580" s="3"/>
      <c r="CNQ580" s="3"/>
      <c r="CNR580" s="3"/>
      <c r="CNS580" s="3"/>
      <c r="CNT580" s="3"/>
      <c r="CNU580" s="3"/>
      <c r="CNV580" s="3"/>
      <c r="CNW580" s="3"/>
      <c r="CNX580" s="3"/>
      <c r="CNY580" s="3"/>
      <c r="CNZ580" s="3"/>
      <c r="COA580" s="3"/>
      <c r="COB580" s="3"/>
      <c r="COC580" s="3"/>
      <c r="COD580" s="3"/>
      <c r="COE580" s="3"/>
      <c r="COF580" s="3"/>
      <c r="COG580" s="3"/>
      <c r="COH580" s="3"/>
      <c r="COI580" s="3"/>
      <c r="COJ580" s="3"/>
      <c r="COK580" s="3"/>
      <c r="COL580" s="3"/>
      <c r="COM580" s="3"/>
      <c r="CON580" s="3"/>
      <c r="COO580" s="3"/>
      <c r="COP580" s="3"/>
      <c r="COQ580" s="3"/>
      <c r="COR580" s="3"/>
      <c r="COS580" s="3"/>
      <c r="COT580" s="3"/>
      <c r="COU580" s="3"/>
      <c r="COV580" s="3"/>
      <c r="COW580" s="3"/>
      <c r="COX580" s="3"/>
      <c r="COY580" s="3"/>
      <c r="COZ580" s="3"/>
      <c r="CPA580" s="3"/>
      <c r="CPB580" s="3"/>
      <c r="CPC580" s="3"/>
      <c r="CPD580" s="3"/>
      <c r="CPE580" s="3"/>
      <c r="CPF580" s="3"/>
      <c r="CPG580" s="3"/>
      <c r="CPH580" s="3"/>
      <c r="CPI580" s="3"/>
      <c r="CPJ580" s="3"/>
      <c r="CPK580" s="3"/>
      <c r="CPL580" s="3"/>
      <c r="CPM580" s="3"/>
      <c r="CPN580" s="3"/>
      <c r="CPO580" s="3"/>
      <c r="CPP580" s="3"/>
      <c r="CPQ580" s="3"/>
      <c r="CPR580" s="3"/>
      <c r="CPS580" s="3"/>
      <c r="CPT580" s="3"/>
      <c r="CPU580" s="3"/>
      <c r="CPV580" s="3"/>
      <c r="CPW580" s="3"/>
      <c r="CPX580" s="3"/>
      <c r="CPY580" s="3"/>
      <c r="CPZ580" s="3"/>
      <c r="CQA580" s="3"/>
      <c r="CQB580" s="3"/>
      <c r="CQC580" s="3"/>
      <c r="CQD580" s="3"/>
      <c r="CQE580" s="3"/>
      <c r="CQF580" s="3"/>
      <c r="CQG580" s="3"/>
      <c r="CQH580" s="3"/>
      <c r="CQI580" s="3"/>
      <c r="CQJ580" s="3"/>
      <c r="CQK580" s="3"/>
      <c r="CQL580" s="3"/>
      <c r="CQM580" s="3"/>
      <c r="CQN580" s="3"/>
      <c r="CQO580" s="3"/>
      <c r="CQP580" s="3"/>
      <c r="CQQ580" s="3"/>
      <c r="CQR580" s="3"/>
      <c r="CQS580" s="3"/>
      <c r="CQT580" s="3"/>
      <c r="CQU580" s="3"/>
      <c r="CQV580" s="3"/>
      <c r="CQW580" s="3"/>
      <c r="CQX580" s="3"/>
      <c r="CQY580" s="3"/>
      <c r="CQZ580" s="3"/>
      <c r="CRA580" s="3"/>
      <c r="CRB580" s="3"/>
      <c r="CRC580" s="3"/>
      <c r="CRD580" s="3"/>
      <c r="CRE580" s="3"/>
      <c r="CRF580" s="3"/>
      <c r="CRG580" s="3"/>
      <c r="CRH580" s="3"/>
      <c r="CRI580" s="3"/>
      <c r="CRJ580" s="3"/>
      <c r="CRK580" s="3"/>
      <c r="CRL580" s="3"/>
      <c r="CRM580" s="3"/>
      <c r="CRN580" s="3"/>
      <c r="CRO580" s="3"/>
      <c r="CRP580" s="3"/>
      <c r="CRQ580" s="3"/>
      <c r="CRR580" s="3"/>
      <c r="CRS580" s="3"/>
      <c r="CRT580" s="3"/>
      <c r="CRU580" s="3"/>
      <c r="CRV580" s="3"/>
      <c r="CRW580" s="3"/>
      <c r="CRX580" s="3"/>
      <c r="CRY580" s="3"/>
      <c r="CRZ580" s="3"/>
      <c r="CSA580" s="3"/>
      <c r="CSB580" s="3"/>
      <c r="CSC580" s="3"/>
      <c r="CSD580" s="3"/>
      <c r="CSE580" s="3"/>
      <c r="CSF580" s="3"/>
      <c r="CSG580" s="3"/>
      <c r="CSH580" s="3"/>
      <c r="CSI580" s="3"/>
      <c r="CSJ580" s="3"/>
      <c r="CSK580" s="3"/>
      <c r="CSL580" s="3"/>
      <c r="CSM580" s="3"/>
      <c r="CSN580" s="3"/>
      <c r="CSO580" s="3"/>
      <c r="CSP580" s="3"/>
      <c r="CSQ580" s="3"/>
      <c r="CSR580" s="3"/>
      <c r="CSS580" s="3"/>
      <c r="CST580" s="3"/>
      <c r="CSU580" s="3"/>
      <c r="CSV580" s="3"/>
      <c r="CSW580" s="3"/>
      <c r="CSX580" s="3"/>
      <c r="CSY580" s="3"/>
      <c r="CSZ580" s="3"/>
      <c r="CTA580" s="3"/>
      <c r="CTB580" s="3"/>
      <c r="CTC580" s="3"/>
      <c r="CTD580" s="3"/>
      <c r="CTE580" s="3"/>
      <c r="CTF580" s="3"/>
      <c r="CTG580" s="3"/>
      <c r="CTH580" s="3"/>
      <c r="CTI580" s="3"/>
      <c r="CTJ580" s="3"/>
      <c r="CTK580" s="3"/>
      <c r="CTL580" s="3"/>
      <c r="CTM580" s="3"/>
      <c r="CTN580" s="3"/>
      <c r="CTO580" s="3"/>
      <c r="CTP580" s="3"/>
      <c r="CTQ580" s="3"/>
      <c r="CTR580" s="3"/>
      <c r="CTS580" s="3"/>
      <c r="CTT580" s="3"/>
      <c r="CTU580" s="3"/>
      <c r="CTV580" s="3"/>
      <c r="CTW580" s="3"/>
      <c r="CTX580" s="3"/>
      <c r="CTY580" s="3"/>
      <c r="CTZ580" s="3"/>
      <c r="CUA580" s="3"/>
      <c r="CUB580" s="3"/>
      <c r="CUC580" s="3"/>
      <c r="CUD580" s="3"/>
      <c r="CUE580" s="3"/>
      <c r="CUF580" s="3"/>
      <c r="CUG580" s="3"/>
      <c r="CUH580" s="3"/>
      <c r="CUI580" s="3"/>
      <c r="CUJ580" s="3"/>
      <c r="CUK580" s="3"/>
      <c r="CUL580" s="3"/>
      <c r="CUM580" s="3"/>
      <c r="CUN580" s="3"/>
      <c r="CUO580" s="3"/>
      <c r="CUP580" s="3"/>
      <c r="CUQ580" s="3"/>
      <c r="CUR580" s="3"/>
      <c r="CUS580" s="3"/>
      <c r="CUT580" s="3"/>
      <c r="CUU580" s="3"/>
      <c r="CUV580" s="3"/>
      <c r="CUW580" s="3"/>
      <c r="CUX580" s="3"/>
      <c r="CUY580" s="3"/>
      <c r="CUZ580" s="3"/>
      <c r="CVA580" s="3"/>
      <c r="CVB580" s="3"/>
      <c r="CVC580" s="3"/>
      <c r="CVD580" s="3"/>
      <c r="CVE580" s="3"/>
      <c r="CVF580" s="3"/>
      <c r="CVG580" s="3"/>
      <c r="CVH580" s="3"/>
      <c r="CVI580" s="3"/>
      <c r="CVJ580" s="3"/>
      <c r="CVK580" s="3"/>
      <c r="CVL580" s="3"/>
      <c r="CVM580" s="3"/>
      <c r="CVN580" s="3"/>
      <c r="CVO580" s="3"/>
      <c r="CVP580" s="3"/>
      <c r="CVQ580" s="3"/>
      <c r="CVR580" s="3"/>
      <c r="CVS580" s="3"/>
      <c r="CVT580" s="3"/>
      <c r="CVU580" s="3"/>
      <c r="CVV580" s="3"/>
      <c r="CVW580" s="3"/>
      <c r="CVX580" s="3"/>
      <c r="CVY580" s="3"/>
      <c r="CVZ580" s="3"/>
      <c r="CWA580" s="3"/>
      <c r="CWB580" s="3"/>
      <c r="CWC580" s="3"/>
      <c r="CWD580" s="3"/>
      <c r="CWE580" s="3"/>
      <c r="CWF580" s="3"/>
      <c r="CWG580" s="3"/>
      <c r="CWH580" s="3"/>
      <c r="CWI580" s="3"/>
      <c r="CWJ580" s="3"/>
      <c r="CWK580" s="3"/>
      <c r="CWL580" s="3"/>
      <c r="CWM580" s="3"/>
      <c r="CWN580" s="3"/>
      <c r="CWO580" s="3"/>
      <c r="CWP580" s="3"/>
      <c r="CWQ580" s="3"/>
      <c r="CWR580" s="3"/>
      <c r="CWS580" s="3"/>
      <c r="CWT580" s="3"/>
      <c r="CWU580" s="3"/>
      <c r="CWV580" s="3"/>
      <c r="CWW580" s="3"/>
      <c r="CWX580" s="3"/>
      <c r="CWY580" s="3"/>
      <c r="CWZ580" s="3"/>
      <c r="CXA580" s="3"/>
      <c r="CXB580" s="3"/>
      <c r="CXC580" s="3"/>
      <c r="CXD580" s="3"/>
      <c r="CXE580" s="3"/>
      <c r="CXF580" s="3"/>
      <c r="CXG580" s="3"/>
      <c r="CXH580" s="3"/>
      <c r="CXI580" s="3"/>
      <c r="CXJ580" s="3"/>
      <c r="CXK580" s="3"/>
      <c r="CXL580" s="3"/>
      <c r="CXM580" s="3"/>
      <c r="CXN580" s="3"/>
      <c r="CXO580" s="3"/>
      <c r="CXP580" s="3"/>
      <c r="CXQ580" s="3"/>
      <c r="CXR580" s="3"/>
      <c r="CXS580" s="3"/>
      <c r="CXT580" s="3"/>
      <c r="CXU580" s="3"/>
      <c r="CXV580" s="3"/>
      <c r="CXW580" s="3"/>
      <c r="CXX580" s="3"/>
      <c r="CXY580" s="3"/>
      <c r="CXZ580" s="3"/>
      <c r="CYA580" s="3"/>
      <c r="CYB580" s="3"/>
      <c r="CYC580" s="3"/>
      <c r="CYD580" s="3"/>
      <c r="CYE580" s="3"/>
      <c r="CYF580" s="3"/>
      <c r="CYG580" s="3"/>
      <c r="CYH580" s="3"/>
      <c r="CYI580" s="3"/>
      <c r="CYJ580" s="3"/>
      <c r="CYK580" s="3"/>
      <c r="CYL580" s="3"/>
      <c r="CYM580" s="3"/>
      <c r="CYN580" s="3"/>
      <c r="CYO580" s="3"/>
      <c r="CYP580" s="3"/>
      <c r="CYQ580" s="3"/>
      <c r="CYR580" s="3"/>
      <c r="CYS580" s="3"/>
      <c r="CYT580" s="3"/>
      <c r="CYU580" s="3"/>
      <c r="CYV580" s="3"/>
      <c r="CYW580" s="3"/>
      <c r="CYX580" s="3"/>
      <c r="CYY580" s="3"/>
      <c r="CYZ580" s="3"/>
      <c r="CZA580" s="3"/>
      <c r="CZB580" s="3"/>
      <c r="CZC580" s="3"/>
      <c r="CZD580" s="3"/>
      <c r="CZE580" s="3"/>
      <c r="CZF580" s="3"/>
      <c r="CZG580" s="3"/>
      <c r="CZH580" s="3"/>
      <c r="CZI580" s="3"/>
      <c r="CZJ580" s="3"/>
      <c r="CZK580" s="3"/>
      <c r="CZL580" s="3"/>
      <c r="CZM580" s="3"/>
      <c r="CZN580" s="3"/>
      <c r="CZO580" s="3"/>
      <c r="CZP580" s="3"/>
      <c r="CZQ580" s="3"/>
      <c r="CZR580" s="3"/>
      <c r="CZS580" s="3"/>
      <c r="CZT580" s="3"/>
      <c r="CZU580" s="3"/>
      <c r="CZV580" s="3"/>
      <c r="CZW580" s="3"/>
      <c r="CZX580" s="3"/>
      <c r="CZY580" s="3"/>
      <c r="CZZ580" s="3"/>
      <c r="DAA580" s="3"/>
      <c r="DAB580" s="3"/>
      <c r="DAC580" s="3"/>
      <c r="DAD580" s="3"/>
      <c r="DAE580" s="3"/>
      <c r="DAF580" s="3"/>
      <c r="DAG580" s="3"/>
      <c r="DAH580" s="3"/>
      <c r="DAI580" s="3"/>
      <c r="DAJ580" s="3"/>
      <c r="DAK580" s="3"/>
      <c r="DAL580" s="3"/>
      <c r="DAM580" s="3"/>
      <c r="DAN580" s="3"/>
      <c r="DAO580" s="3"/>
      <c r="DAP580" s="3"/>
      <c r="DAQ580" s="3"/>
      <c r="DAR580" s="3"/>
      <c r="DAS580" s="3"/>
      <c r="DAT580" s="3"/>
      <c r="DAU580" s="3"/>
      <c r="DAV580" s="3"/>
      <c r="DAW580" s="3"/>
      <c r="DAX580" s="3"/>
      <c r="DAY580" s="3"/>
      <c r="DAZ580" s="3"/>
      <c r="DBA580" s="3"/>
      <c r="DBB580" s="3"/>
      <c r="DBC580" s="3"/>
      <c r="DBD580" s="3"/>
      <c r="DBE580" s="3"/>
      <c r="DBF580" s="3"/>
      <c r="DBG580" s="3"/>
      <c r="DBH580" s="3"/>
      <c r="DBI580" s="3"/>
      <c r="DBJ580" s="3"/>
      <c r="DBK580" s="3"/>
      <c r="DBL580" s="3"/>
      <c r="DBM580" s="3"/>
      <c r="DBN580" s="3"/>
      <c r="DBO580" s="3"/>
      <c r="DBP580" s="3"/>
      <c r="DBQ580" s="3"/>
      <c r="DBR580" s="3"/>
      <c r="DBS580" s="3"/>
      <c r="DBT580" s="3"/>
      <c r="DBU580" s="3"/>
      <c r="DBV580" s="3"/>
      <c r="DBW580" s="3"/>
      <c r="DBX580" s="3"/>
      <c r="DBY580" s="3"/>
      <c r="DBZ580" s="3"/>
      <c r="DCA580" s="3"/>
      <c r="DCB580" s="3"/>
      <c r="DCC580" s="3"/>
      <c r="DCD580" s="3"/>
      <c r="DCE580" s="3"/>
      <c r="DCF580" s="3"/>
      <c r="DCG580" s="3"/>
      <c r="DCH580" s="3"/>
      <c r="DCI580" s="3"/>
      <c r="DCJ580" s="3"/>
      <c r="DCK580" s="3"/>
      <c r="DCL580" s="3"/>
      <c r="DCM580" s="3"/>
      <c r="DCN580" s="3"/>
      <c r="DCO580" s="3"/>
      <c r="DCP580" s="3"/>
      <c r="DCQ580" s="3"/>
      <c r="DCR580" s="3"/>
      <c r="DCS580" s="3"/>
      <c r="DCT580" s="3"/>
      <c r="DCU580" s="3"/>
      <c r="DCV580" s="3"/>
      <c r="DCW580" s="3"/>
      <c r="DCX580" s="3"/>
      <c r="DCY580" s="3"/>
      <c r="DCZ580" s="3"/>
      <c r="DDA580" s="3"/>
      <c r="DDB580" s="3"/>
      <c r="DDC580" s="3"/>
      <c r="DDD580" s="3"/>
      <c r="DDE580" s="3"/>
      <c r="DDF580" s="3"/>
      <c r="DDG580" s="3"/>
      <c r="DDH580" s="3"/>
      <c r="DDI580" s="3"/>
      <c r="DDJ580" s="3"/>
      <c r="DDK580" s="3"/>
      <c r="DDL580" s="3"/>
      <c r="DDM580" s="3"/>
      <c r="DDN580" s="3"/>
      <c r="DDO580" s="3"/>
      <c r="DDP580" s="3"/>
      <c r="DDQ580" s="3"/>
      <c r="DDR580" s="3"/>
      <c r="DDS580" s="3"/>
      <c r="DDT580" s="3"/>
      <c r="DDU580" s="3"/>
      <c r="DDV580" s="3"/>
      <c r="DDW580" s="3"/>
      <c r="DDX580" s="3"/>
      <c r="DDY580" s="3"/>
      <c r="DDZ580" s="3"/>
      <c r="DEA580" s="3"/>
      <c r="DEB580" s="3"/>
      <c r="DEC580" s="3"/>
      <c r="DED580" s="3"/>
      <c r="DEE580" s="3"/>
      <c r="DEF580" s="3"/>
      <c r="DEG580" s="3"/>
      <c r="DEH580" s="3"/>
      <c r="DEI580" s="3"/>
      <c r="DEJ580" s="3"/>
      <c r="DEK580" s="3"/>
      <c r="DEL580" s="3"/>
      <c r="DEM580" s="3"/>
      <c r="DEN580" s="3"/>
      <c r="DEO580" s="3"/>
      <c r="DEP580" s="3"/>
      <c r="DEQ580" s="3"/>
      <c r="DER580" s="3"/>
      <c r="DES580" s="3"/>
      <c r="DET580" s="3"/>
      <c r="DEU580" s="3"/>
      <c r="DEV580" s="3"/>
      <c r="DEW580" s="3"/>
      <c r="DEX580" s="3"/>
      <c r="DEY580" s="3"/>
      <c r="DEZ580" s="3"/>
      <c r="DFA580" s="3"/>
      <c r="DFB580" s="3"/>
      <c r="DFC580" s="3"/>
      <c r="DFD580" s="3"/>
      <c r="DFE580" s="3"/>
      <c r="DFF580" s="3"/>
      <c r="DFG580" s="3"/>
      <c r="DFH580" s="3"/>
      <c r="DFI580" s="3"/>
      <c r="DFJ580" s="3"/>
      <c r="DFK580" s="3"/>
      <c r="DFL580" s="3"/>
      <c r="DFM580" s="3"/>
      <c r="DFN580" s="3"/>
      <c r="DFO580" s="3"/>
      <c r="DFP580" s="3"/>
      <c r="DFQ580" s="3"/>
      <c r="DFR580" s="3"/>
      <c r="DFS580" s="3"/>
      <c r="DFT580" s="3"/>
      <c r="DFU580" s="3"/>
      <c r="DFV580" s="3"/>
      <c r="DFW580" s="3"/>
      <c r="DFX580" s="3"/>
      <c r="DFY580" s="3"/>
      <c r="DFZ580" s="3"/>
      <c r="DGA580" s="3"/>
      <c r="DGB580" s="3"/>
      <c r="DGC580" s="3"/>
      <c r="DGD580" s="3"/>
      <c r="DGE580" s="3"/>
      <c r="DGF580" s="3"/>
      <c r="DGG580" s="3"/>
      <c r="DGH580" s="3"/>
      <c r="DGI580" s="3"/>
      <c r="DGJ580" s="3"/>
      <c r="DGK580" s="3"/>
      <c r="DGL580" s="3"/>
      <c r="DGM580" s="3"/>
      <c r="DGN580" s="3"/>
      <c r="DGO580" s="3"/>
      <c r="DGP580" s="3"/>
      <c r="DGQ580" s="3"/>
      <c r="DGR580" s="3"/>
      <c r="DGS580" s="3"/>
      <c r="DGT580" s="3"/>
      <c r="DGU580" s="3"/>
      <c r="DGV580" s="3"/>
      <c r="DGW580" s="3"/>
      <c r="DGX580" s="3"/>
      <c r="DGY580" s="3"/>
      <c r="DGZ580" s="3"/>
      <c r="DHA580" s="3"/>
      <c r="DHB580" s="3"/>
      <c r="DHC580" s="3"/>
      <c r="DHD580" s="3"/>
      <c r="DHE580" s="3"/>
      <c r="DHF580" s="3"/>
      <c r="DHG580" s="3"/>
      <c r="DHH580" s="3"/>
      <c r="DHI580" s="3"/>
      <c r="DHJ580" s="3"/>
      <c r="DHK580" s="3"/>
      <c r="DHL580" s="3"/>
      <c r="DHM580" s="3"/>
      <c r="DHN580" s="3"/>
      <c r="DHO580" s="3"/>
      <c r="DHP580" s="3"/>
      <c r="DHQ580" s="3"/>
      <c r="DHR580" s="3"/>
      <c r="DHS580" s="3"/>
      <c r="DHT580" s="3"/>
      <c r="DHU580" s="3"/>
      <c r="DHV580" s="3"/>
      <c r="DHW580" s="3"/>
      <c r="DHX580" s="3"/>
      <c r="DHY580" s="3"/>
      <c r="DHZ580" s="3"/>
      <c r="DIA580" s="3"/>
      <c r="DIB580" s="3"/>
      <c r="DIC580" s="3"/>
      <c r="DID580" s="3"/>
      <c r="DIE580" s="3"/>
      <c r="DIF580" s="3"/>
      <c r="DIG580" s="3"/>
      <c r="DIH580" s="3"/>
      <c r="DII580" s="3"/>
      <c r="DIJ580" s="3"/>
      <c r="DIK580" s="3"/>
      <c r="DIL580" s="3"/>
      <c r="DIM580" s="3"/>
      <c r="DIN580" s="3"/>
      <c r="DIO580" s="3"/>
      <c r="DIP580" s="3"/>
      <c r="DIQ580" s="3"/>
      <c r="DIR580" s="3"/>
      <c r="DIS580" s="3"/>
      <c r="DIT580" s="3"/>
      <c r="DIU580" s="3"/>
      <c r="DIV580" s="3"/>
      <c r="DIW580" s="3"/>
      <c r="DIX580" s="3"/>
      <c r="DIY580" s="3"/>
      <c r="DIZ580" s="3"/>
      <c r="DJA580" s="3"/>
      <c r="DJB580" s="3"/>
      <c r="DJC580" s="3"/>
      <c r="DJD580" s="3"/>
      <c r="DJE580" s="3"/>
      <c r="DJF580" s="3"/>
      <c r="DJG580" s="3"/>
      <c r="DJH580" s="3"/>
      <c r="DJI580" s="3"/>
      <c r="DJJ580" s="3"/>
      <c r="DJK580" s="3"/>
      <c r="DJL580" s="3"/>
      <c r="DJM580" s="3"/>
      <c r="DJN580" s="3"/>
      <c r="DJO580" s="3"/>
      <c r="DJP580" s="3"/>
      <c r="DJQ580" s="3"/>
      <c r="DJR580" s="3"/>
      <c r="DJS580" s="3"/>
      <c r="DJT580" s="3"/>
      <c r="DJU580" s="3"/>
      <c r="DJV580" s="3"/>
      <c r="DJW580" s="3"/>
      <c r="DJX580" s="3"/>
      <c r="DJY580" s="3"/>
      <c r="DJZ580" s="3"/>
      <c r="DKA580" s="3"/>
      <c r="DKB580" s="3"/>
      <c r="DKC580" s="3"/>
      <c r="DKD580" s="3"/>
      <c r="DKE580" s="3"/>
      <c r="DKF580" s="3"/>
      <c r="DKG580" s="3"/>
      <c r="DKH580" s="3"/>
      <c r="DKI580" s="3"/>
      <c r="DKJ580" s="3"/>
      <c r="DKK580" s="3"/>
      <c r="DKL580" s="3"/>
      <c r="DKM580" s="3"/>
      <c r="DKN580" s="3"/>
      <c r="DKO580" s="3"/>
      <c r="DKP580" s="3"/>
      <c r="DKQ580" s="3"/>
      <c r="DKR580" s="3"/>
      <c r="DKS580" s="3"/>
      <c r="DKT580" s="3"/>
      <c r="DKU580" s="3"/>
      <c r="DKV580" s="3"/>
      <c r="DKW580" s="3"/>
      <c r="DKX580" s="3"/>
      <c r="DKY580" s="3"/>
      <c r="DKZ580" s="3"/>
      <c r="DLA580" s="3"/>
      <c r="DLB580" s="3"/>
      <c r="DLC580" s="3"/>
      <c r="DLD580" s="3"/>
      <c r="DLE580" s="3"/>
      <c r="DLF580" s="3"/>
      <c r="DLG580" s="3"/>
      <c r="DLH580" s="3"/>
      <c r="DLI580" s="3"/>
      <c r="DLJ580" s="3"/>
      <c r="DLK580" s="3"/>
      <c r="DLL580" s="3"/>
      <c r="DLM580" s="3"/>
      <c r="DLN580" s="3"/>
      <c r="DLO580" s="3"/>
      <c r="DLP580" s="3"/>
      <c r="DLQ580" s="3"/>
      <c r="DLR580" s="3"/>
      <c r="DLS580" s="3"/>
      <c r="DLT580" s="3"/>
      <c r="DLU580" s="3"/>
      <c r="DLV580" s="3"/>
      <c r="DLW580" s="3"/>
      <c r="DLX580" s="3"/>
      <c r="DLY580" s="3"/>
      <c r="DLZ580" s="3"/>
      <c r="DMA580" s="3"/>
      <c r="DMB580" s="3"/>
      <c r="DMC580" s="3"/>
      <c r="DMD580" s="3"/>
      <c r="DME580" s="3"/>
      <c r="DMF580" s="3"/>
      <c r="DMG580" s="3"/>
      <c r="DMH580" s="3"/>
      <c r="DMI580" s="3"/>
      <c r="DMJ580" s="3"/>
      <c r="DMK580" s="3"/>
      <c r="DML580" s="3"/>
      <c r="DMM580" s="3"/>
      <c r="DMN580" s="3"/>
      <c r="DMO580" s="3"/>
      <c r="DMP580" s="3"/>
      <c r="DMQ580" s="3"/>
      <c r="DMR580" s="3"/>
      <c r="DMS580" s="3"/>
      <c r="DMT580" s="3"/>
      <c r="DMU580" s="3"/>
      <c r="DMV580" s="3"/>
      <c r="DMW580" s="3"/>
      <c r="DMX580" s="3"/>
      <c r="DMY580" s="3"/>
      <c r="DMZ580" s="3"/>
      <c r="DNA580" s="3"/>
      <c r="DNB580" s="3"/>
      <c r="DNC580" s="3"/>
      <c r="DND580" s="3"/>
      <c r="DNE580" s="3"/>
      <c r="DNF580" s="3"/>
      <c r="DNG580" s="3"/>
      <c r="DNH580" s="3"/>
      <c r="DNI580" s="3"/>
      <c r="DNJ580" s="3"/>
      <c r="DNK580" s="3"/>
      <c r="DNL580" s="3"/>
      <c r="DNM580" s="3"/>
      <c r="DNN580" s="3"/>
      <c r="DNO580" s="3"/>
      <c r="DNP580" s="3"/>
      <c r="DNQ580" s="3"/>
      <c r="DNR580" s="3"/>
      <c r="DNS580" s="3"/>
      <c r="DNT580" s="3"/>
      <c r="DNU580" s="3"/>
      <c r="DNV580" s="3"/>
      <c r="DNW580" s="3"/>
      <c r="DNX580" s="3"/>
      <c r="DNY580" s="3"/>
      <c r="DNZ580" s="3"/>
      <c r="DOA580" s="3"/>
      <c r="DOB580" s="3"/>
      <c r="DOC580" s="3"/>
      <c r="DOD580" s="3"/>
      <c r="DOE580" s="3"/>
      <c r="DOF580" s="3"/>
      <c r="DOG580" s="3"/>
      <c r="DOH580" s="3"/>
      <c r="DOI580" s="3"/>
      <c r="DOJ580" s="3"/>
      <c r="DOK580" s="3"/>
      <c r="DOL580" s="3"/>
      <c r="DOM580" s="3"/>
      <c r="DON580" s="3"/>
      <c r="DOO580" s="3"/>
      <c r="DOP580" s="3"/>
      <c r="DOQ580" s="3"/>
      <c r="DOR580" s="3"/>
      <c r="DOS580" s="3"/>
      <c r="DOT580" s="3"/>
      <c r="DOU580" s="3"/>
      <c r="DOV580" s="3"/>
      <c r="DOW580" s="3"/>
      <c r="DOX580" s="3"/>
      <c r="DOY580" s="3"/>
      <c r="DOZ580" s="3"/>
      <c r="DPA580" s="3"/>
      <c r="DPB580" s="3"/>
      <c r="DPC580" s="3"/>
      <c r="DPD580" s="3"/>
      <c r="DPE580" s="3"/>
      <c r="DPF580" s="3"/>
      <c r="DPG580" s="3"/>
      <c r="DPH580" s="3"/>
      <c r="DPI580" s="3"/>
      <c r="DPJ580" s="3"/>
      <c r="DPK580" s="3"/>
      <c r="DPL580" s="3"/>
      <c r="DPM580" s="3"/>
      <c r="DPN580" s="3"/>
      <c r="DPO580" s="3"/>
      <c r="DPP580" s="3"/>
      <c r="DPQ580" s="3"/>
      <c r="DPR580" s="3"/>
      <c r="DPS580" s="3"/>
      <c r="DPT580" s="3"/>
      <c r="DPU580" s="3"/>
      <c r="DPV580" s="3"/>
      <c r="DPW580" s="3"/>
      <c r="DPX580" s="3"/>
      <c r="DPY580" s="3"/>
      <c r="DPZ580" s="3"/>
      <c r="DQA580" s="3"/>
      <c r="DQB580" s="3"/>
      <c r="DQC580" s="3"/>
      <c r="DQD580" s="3"/>
      <c r="DQE580" s="3"/>
      <c r="DQF580" s="3"/>
      <c r="DQG580" s="3"/>
      <c r="DQH580" s="3"/>
      <c r="DQI580" s="3"/>
      <c r="DQJ580" s="3"/>
      <c r="DQK580" s="3"/>
      <c r="DQL580" s="3"/>
      <c r="DQM580" s="3"/>
      <c r="DQN580" s="3"/>
      <c r="DQO580" s="3"/>
      <c r="DQP580" s="3"/>
      <c r="DQQ580" s="3"/>
      <c r="DQR580" s="3"/>
      <c r="DQS580" s="3"/>
      <c r="DQT580" s="3"/>
      <c r="DQU580" s="3"/>
      <c r="DQV580" s="3"/>
      <c r="DQW580" s="3"/>
      <c r="DQX580" s="3"/>
      <c r="DQY580" s="3"/>
      <c r="DQZ580" s="3"/>
      <c r="DRA580" s="3"/>
      <c r="DRB580" s="3"/>
      <c r="DRC580" s="3"/>
      <c r="DRD580" s="3"/>
      <c r="DRE580" s="3"/>
      <c r="DRF580" s="3"/>
      <c r="DRG580" s="3"/>
      <c r="DRH580" s="3"/>
      <c r="DRI580" s="3"/>
      <c r="DRJ580" s="3"/>
      <c r="DRK580" s="3"/>
      <c r="DRL580" s="3"/>
      <c r="DRM580" s="3"/>
      <c r="DRN580" s="3"/>
      <c r="DRO580" s="3"/>
      <c r="DRP580" s="3"/>
      <c r="DRQ580" s="3"/>
      <c r="DRR580" s="3"/>
      <c r="DRS580" s="3"/>
      <c r="DRT580" s="3"/>
      <c r="DRU580" s="3"/>
      <c r="DRV580" s="3"/>
      <c r="DRW580" s="3"/>
      <c r="DRX580" s="3"/>
      <c r="DRY580" s="3"/>
      <c r="DRZ580" s="3"/>
      <c r="DSA580" s="3"/>
      <c r="DSB580" s="3"/>
      <c r="DSC580" s="3"/>
      <c r="DSD580" s="3"/>
      <c r="DSE580" s="3"/>
      <c r="DSF580" s="3"/>
      <c r="DSG580" s="3"/>
      <c r="DSH580" s="3"/>
      <c r="DSI580" s="3"/>
      <c r="DSJ580" s="3"/>
      <c r="DSK580" s="3"/>
      <c r="DSL580" s="3"/>
      <c r="DSM580" s="3"/>
      <c r="DSN580" s="3"/>
      <c r="DSO580" s="3"/>
      <c r="DSP580" s="3"/>
      <c r="DSQ580" s="3"/>
      <c r="DSR580" s="3"/>
      <c r="DSS580" s="3"/>
      <c r="DST580" s="3"/>
      <c r="DSU580" s="3"/>
      <c r="DSV580" s="3"/>
      <c r="DSW580" s="3"/>
      <c r="DSX580" s="3"/>
      <c r="DSY580" s="3"/>
      <c r="DSZ580" s="3"/>
      <c r="DTA580" s="3"/>
      <c r="DTB580" s="3"/>
      <c r="DTC580" s="3"/>
      <c r="DTD580" s="3"/>
      <c r="DTE580" s="3"/>
      <c r="DTF580" s="3"/>
      <c r="DTG580" s="3"/>
      <c r="DTH580" s="3"/>
      <c r="DTI580" s="3"/>
      <c r="DTJ580" s="3"/>
      <c r="DTK580" s="3"/>
      <c r="DTL580" s="3"/>
      <c r="DTM580" s="3"/>
      <c r="DTN580" s="3"/>
      <c r="DTO580" s="3"/>
      <c r="DTP580" s="3"/>
      <c r="DTQ580" s="3"/>
      <c r="DTR580" s="3"/>
      <c r="DTS580" s="3"/>
      <c r="DTT580" s="3"/>
      <c r="DTU580" s="3"/>
      <c r="DTV580" s="3"/>
      <c r="DTW580" s="3"/>
      <c r="DTX580" s="3"/>
      <c r="DTY580" s="3"/>
      <c r="DTZ580" s="3"/>
      <c r="DUA580" s="3"/>
      <c r="DUB580" s="3"/>
      <c r="DUC580" s="3"/>
      <c r="DUD580" s="3"/>
      <c r="DUE580" s="3"/>
      <c r="DUF580" s="3"/>
      <c r="DUG580" s="3"/>
      <c r="DUH580" s="3"/>
      <c r="DUI580" s="3"/>
      <c r="DUJ580" s="3"/>
      <c r="DUK580" s="3"/>
      <c r="DUL580" s="3"/>
      <c r="DUM580" s="3"/>
      <c r="DUN580" s="3"/>
      <c r="DUO580" s="3"/>
      <c r="DUP580" s="3"/>
      <c r="DUQ580" s="3"/>
      <c r="DUR580" s="3"/>
      <c r="DUS580" s="3"/>
      <c r="DUT580" s="3"/>
      <c r="DUU580" s="3"/>
      <c r="DUV580" s="3"/>
      <c r="DUW580" s="3"/>
      <c r="DUX580" s="3"/>
      <c r="DUY580" s="3"/>
      <c r="DUZ580" s="3"/>
      <c r="DVA580" s="3"/>
      <c r="DVB580" s="3"/>
      <c r="DVC580" s="3"/>
      <c r="DVD580" s="3"/>
      <c r="DVE580" s="3"/>
      <c r="DVF580" s="3"/>
      <c r="DVG580" s="3"/>
      <c r="DVH580" s="3"/>
      <c r="DVI580" s="3"/>
      <c r="DVJ580" s="3"/>
      <c r="DVK580" s="3"/>
      <c r="DVL580" s="3"/>
      <c r="DVM580" s="3"/>
      <c r="DVN580" s="3"/>
      <c r="DVO580" s="3"/>
      <c r="DVP580" s="3"/>
      <c r="DVQ580" s="3"/>
      <c r="DVR580" s="3"/>
      <c r="DVS580" s="3"/>
      <c r="DVT580" s="3"/>
      <c r="DVU580" s="3"/>
      <c r="DVV580" s="3"/>
      <c r="DVW580" s="3"/>
      <c r="DVX580" s="3"/>
      <c r="DVY580" s="3"/>
      <c r="DVZ580" s="3"/>
      <c r="DWA580" s="3"/>
      <c r="DWB580" s="3"/>
      <c r="DWC580" s="3"/>
      <c r="DWD580" s="3"/>
      <c r="DWE580" s="3"/>
      <c r="DWF580" s="3"/>
      <c r="DWG580" s="3"/>
      <c r="DWH580" s="3"/>
      <c r="DWI580" s="3"/>
      <c r="DWJ580" s="3"/>
      <c r="DWK580" s="3"/>
      <c r="DWL580" s="3"/>
      <c r="DWM580" s="3"/>
      <c r="DWN580" s="3"/>
      <c r="DWO580" s="3"/>
      <c r="DWP580" s="3"/>
      <c r="DWQ580" s="3"/>
      <c r="DWR580" s="3"/>
      <c r="DWS580" s="3"/>
      <c r="DWT580" s="3"/>
      <c r="DWU580" s="3"/>
      <c r="DWV580" s="3"/>
      <c r="DWW580" s="3"/>
      <c r="DWX580" s="3"/>
      <c r="DWY580" s="3"/>
      <c r="DWZ580" s="3"/>
      <c r="DXA580" s="3"/>
      <c r="DXB580" s="3"/>
      <c r="DXC580" s="3"/>
      <c r="DXD580" s="3"/>
      <c r="DXE580" s="3"/>
      <c r="DXF580" s="3"/>
      <c r="DXG580" s="3"/>
      <c r="DXH580" s="3"/>
      <c r="DXI580" s="3"/>
      <c r="DXJ580" s="3"/>
      <c r="DXK580" s="3"/>
      <c r="DXL580" s="3"/>
      <c r="DXM580" s="3"/>
      <c r="DXN580" s="3"/>
      <c r="DXO580" s="3"/>
      <c r="DXP580" s="3"/>
      <c r="DXQ580" s="3"/>
      <c r="DXR580" s="3"/>
      <c r="DXS580" s="3"/>
      <c r="DXT580" s="3"/>
      <c r="DXU580" s="3"/>
      <c r="DXV580" s="3"/>
      <c r="DXW580" s="3"/>
      <c r="DXX580" s="3"/>
      <c r="DXY580" s="3"/>
      <c r="DXZ580" s="3"/>
      <c r="DYA580" s="3"/>
      <c r="DYB580" s="3"/>
      <c r="DYC580" s="3"/>
      <c r="DYD580" s="3"/>
      <c r="DYE580" s="3"/>
      <c r="DYF580" s="3"/>
      <c r="DYG580" s="3"/>
      <c r="DYH580" s="3"/>
      <c r="DYI580" s="3"/>
      <c r="DYJ580" s="3"/>
      <c r="DYK580" s="3"/>
      <c r="DYL580" s="3"/>
      <c r="DYM580" s="3"/>
      <c r="DYN580" s="3"/>
      <c r="DYO580" s="3"/>
      <c r="DYP580" s="3"/>
      <c r="DYQ580" s="3"/>
      <c r="DYR580" s="3"/>
      <c r="DYS580" s="3"/>
      <c r="DYT580" s="3"/>
      <c r="DYU580" s="3"/>
      <c r="DYV580" s="3"/>
      <c r="DYW580" s="3"/>
      <c r="DYX580" s="3"/>
      <c r="DYY580" s="3"/>
      <c r="DYZ580" s="3"/>
      <c r="DZA580" s="3"/>
      <c r="DZB580" s="3"/>
      <c r="DZC580" s="3"/>
      <c r="DZD580" s="3"/>
      <c r="DZE580" s="3"/>
      <c r="DZF580" s="3"/>
      <c r="DZG580" s="3"/>
      <c r="DZH580" s="3"/>
      <c r="DZI580" s="3"/>
      <c r="DZJ580" s="3"/>
      <c r="DZK580" s="3"/>
      <c r="DZL580" s="3"/>
      <c r="DZM580" s="3"/>
      <c r="DZN580" s="3"/>
      <c r="DZO580" s="3"/>
      <c r="DZP580" s="3"/>
      <c r="DZQ580" s="3"/>
      <c r="DZR580" s="3"/>
      <c r="DZS580" s="3"/>
      <c r="DZT580" s="3"/>
      <c r="DZU580" s="3"/>
      <c r="DZV580" s="3"/>
      <c r="DZW580" s="3"/>
      <c r="DZX580" s="3"/>
      <c r="DZY580" s="3"/>
      <c r="DZZ580" s="3"/>
      <c r="EAA580" s="3"/>
      <c r="EAB580" s="3"/>
      <c r="EAC580" s="3"/>
      <c r="EAD580" s="3"/>
      <c r="EAE580" s="3"/>
      <c r="EAF580" s="3"/>
      <c r="EAG580" s="3"/>
      <c r="EAH580" s="3"/>
      <c r="EAI580" s="3"/>
      <c r="EAJ580" s="3"/>
      <c r="EAK580" s="3"/>
      <c r="EAL580" s="3"/>
      <c r="EAM580" s="3"/>
      <c r="EAN580" s="3"/>
      <c r="EAO580" s="3"/>
      <c r="EAP580" s="3"/>
      <c r="EAQ580" s="3"/>
      <c r="EAR580" s="3"/>
      <c r="EAS580" s="3"/>
      <c r="EAT580" s="3"/>
      <c r="EAU580" s="3"/>
      <c r="EAV580" s="3"/>
      <c r="EAW580" s="3"/>
      <c r="EAX580" s="3"/>
      <c r="EAY580" s="3"/>
      <c r="EAZ580" s="3"/>
      <c r="EBA580" s="3"/>
      <c r="EBB580" s="3"/>
      <c r="EBC580" s="3"/>
      <c r="EBD580" s="3"/>
      <c r="EBE580" s="3"/>
      <c r="EBF580" s="3"/>
      <c r="EBG580" s="3"/>
      <c r="EBH580" s="3"/>
      <c r="EBI580" s="3"/>
      <c r="EBJ580" s="3"/>
      <c r="EBK580" s="3"/>
      <c r="EBL580" s="3"/>
      <c r="EBM580" s="3"/>
      <c r="EBN580" s="3"/>
      <c r="EBO580" s="3"/>
      <c r="EBP580" s="3"/>
      <c r="EBQ580" s="3"/>
      <c r="EBR580" s="3"/>
      <c r="EBS580" s="3"/>
      <c r="EBT580" s="3"/>
      <c r="EBU580" s="3"/>
      <c r="EBV580" s="3"/>
      <c r="EBW580" s="3"/>
      <c r="EBX580" s="3"/>
      <c r="EBY580" s="3"/>
      <c r="EBZ580" s="3"/>
      <c r="ECA580" s="3"/>
      <c r="ECB580" s="3"/>
      <c r="ECC580" s="3"/>
      <c r="ECD580" s="3"/>
      <c r="ECE580" s="3"/>
      <c r="ECF580" s="3"/>
      <c r="ECG580" s="3"/>
      <c r="ECH580" s="3"/>
      <c r="ECI580" s="3"/>
      <c r="ECJ580" s="3"/>
      <c r="ECK580" s="3"/>
      <c r="ECL580" s="3"/>
      <c r="ECM580" s="3"/>
      <c r="ECN580" s="3"/>
      <c r="ECO580" s="3"/>
      <c r="ECP580" s="3"/>
      <c r="ECQ580" s="3"/>
      <c r="ECR580" s="3"/>
      <c r="ECS580" s="3"/>
      <c r="ECT580" s="3"/>
      <c r="ECU580" s="3"/>
      <c r="ECV580" s="3"/>
      <c r="ECW580" s="3"/>
      <c r="ECX580" s="3"/>
      <c r="ECY580" s="3"/>
      <c r="ECZ580" s="3"/>
      <c r="EDA580" s="3"/>
      <c r="EDB580" s="3"/>
      <c r="EDC580" s="3"/>
      <c r="EDD580" s="3"/>
      <c r="EDE580" s="3"/>
      <c r="EDF580" s="3"/>
      <c r="EDG580" s="3"/>
      <c r="EDH580" s="3"/>
      <c r="EDI580" s="3"/>
      <c r="EDJ580" s="3"/>
      <c r="EDK580" s="3"/>
      <c r="EDL580" s="3"/>
      <c r="EDM580" s="3"/>
      <c r="EDN580" s="3"/>
      <c r="EDO580" s="3"/>
      <c r="EDP580" s="3"/>
      <c r="EDQ580" s="3"/>
      <c r="EDR580" s="3"/>
      <c r="EDS580" s="3"/>
      <c r="EDT580" s="3"/>
      <c r="EDU580" s="3"/>
      <c r="EDV580" s="3"/>
      <c r="EDW580" s="3"/>
      <c r="EDX580" s="3"/>
      <c r="EDY580" s="3"/>
      <c r="EDZ580" s="3"/>
      <c r="EEA580" s="3"/>
      <c r="EEB580" s="3"/>
      <c r="EEC580" s="3"/>
      <c r="EED580" s="3"/>
      <c r="EEE580" s="3"/>
      <c r="EEF580" s="3"/>
      <c r="EEG580" s="3"/>
      <c r="EEH580" s="3"/>
      <c r="EEI580" s="3"/>
      <c r="EEJ580" s="3"/>
      <c r="EEK580" s="3"/>
      <c r="EEL580" s="3"/>
      <c r="EEM580" s="3"/>
      <c r="EEN580" s="3"/>
      <c r="EEO580" s="3"/>
      <c r="EEP580" s="3"/>
      <c r="EEQ580" s="3"/>
      <c r="EER580" s="3"/>
      <c r="EES580" s="3"/>
      <c r="EET580" s="3"/>
      <c r="EEU580" s="3"/>
      <c r="EEV580" s="3"/>
      <c r="EEW580" s="3"/>
      <c r="EEX580" s="3"/>
      <c r="EEY580" s="3"/>
      <c r="EEZ580" s="3"/>
      <c r="EFA580" s="3"/>
      <c r="EFB580" s="3"/>
      <c r="EFC580" s="3"/>
      <c r="EFD580" s="3"/>
      <c r="EFE580" s="3"/>
      <c r="EFF580" s="3"/>
      <c r="EFG580" s="3"/>
      <c r="EFH580" s="3"/>
      <c r="EFI580" s="3"/>
      <c r="EFJ580" s="3"/>
      <c r="EFK580" s="3"/>
      <c r="EFL580" s="3"/>
      <c r="EFM580" s="3"/>
      <c r="EFN580" s="3"/>
      <c r="EFO580" s="3"/>
      <c r="EFP580" s="3"/>
      <c r="EFQ580" s="3"/>
      <c r="EFR580" s="3"/>
      <c r="EFS580" s="3"/>
      <c r="EFT580" s="3"/>
      <c r="EFU580" s="3"/>
      <c r="EFV580" s="3"/>
      <c r="EFW580" s="3"/>
      <c r="EFX580" s="3"/>
      <c r="EFY580" s="3"/>
      <c r="EFZ580" s="3"/>
      <c r="EGA580" s="3"/>
      <c r="EGB580" s="3"/>
      <c r="EGC580" s="3"/>
      <c r="EGD580" s="3"/>
      <c r="EGE580" s="3"/>
      <c r="EGF580" s="3"/>
      <c r="EGG580" s="3"/>
      <c r="EGH580" s="3"/>
      <c r="EGI580" s="3"/>
      <c r="EGJ580" s="3"/>
      <c r="EGK580" s="3"/>
      <c r="EGL580" s="3"/>
      <c r="EGM580" s="3"/>
      <c r="EGN580" s="3"/>
      <c r="EGO580" s="3"/>
      <c r="EGP580" s="3"/>
      <c r="EGQ580" s="3"/>
      <c r="EGR580" s="3"/>
      <c r="EGS580" s="3"/>
      <c r="EGT580" s="3"/>
      <c r="EGU580" s="3"/>
      <c r="EGV580" s="3"/>
      <c r="EGW580" s="3"/>
      <c r="EGX580" s="3"/>
      <c r="EGY580" s="3"/>
      <c r="EGZ580" s="3"/>
      <c r="EHA580" s="3"/>
      <c r="EHB580" s="3"/>
      <c r="EHC580" s="3"/>
      <c r="EHD580" s="3"/>
      <c r="EHE580" s="3"/>
      <c r="EHF580" s="3"/>
      <c r="EHG580" s="3"/>
      <c r="EHH580" s="3"/>
      <c r="EHI580" s="3"/>
      <c r="EHJ580" s="3"/>
      <c r="EHK580" s="3"/>
      <c r="EHL580" s="3"/>
      <c r="EHM580" s="3"/>
      <c r="EHN580" s="3"/>
      <c r="EHO580" s="3"/>
      <c r="EHP580" s="3"/>
      <c r="EHQ580" s="3"/>
      <c r="EHR580" s="3"/>
      <c r="EHS580" s="3"/>
      <c r="EHT580" s="3"/>
      <c r="EHU580" s="3"/>
      <c r="EHV580" s="3"/>
      <c r="EHW580" s="3"/>
      <c r="EHX580" s="3"/>
      <c r="EHY580" s="3"/>
      <c r="EHZ580" s="3"/>
      <c r="EIA580" s="3"/>
      <c r="EIB580" s="3"/>
      <c r="EIC580" s="3"/>
      <c r="EID580" s="3"/>
      <c r="EIE580" s="3"/>
      <c r="EIF580" s="3"/>
      <c r="EIG580" s="3"/>
      <c r="EIH580" s="3"/>
      <c r="EII580" s="3"/>
      <c r="EIJ580" s="3"/>
      <c r="EIK580" s="3"/>
      <c r="EIL580" s="3"/>
      <c r="EIM580" s="3"/>
      <c r="EIN580" s="3"/>
      <c r="EIO580" s="3"/>
      <c r="EIP580" s="3"/>
      <c r="EIQ580" s="3"/>
      <c r="EIR580" s="3"/>
      <c r="EIS580" s="3"/>
      <c r="EIT580" s="3"/>
      <c r="EIU580" s="3"/>
      <c r="EIV580" s="3"/>
      <c r="EIW580" s="3"/>
      <c r="EIX580" s="3"/>
      <c r="EIY580" s="3"/>
      <c r="EIZ580" s="3"/>
      <c r="EJA580" s="3"/>
      <c r="EJB580" s="3"/>
      <c r="EJC580" s="3"/>
      <c r="EJD580" s="3"/>
      <c r="EJE580" s="3"/>
      <c r="EJF580" s="3"/>
      <c r="EJG580" s="3"/>
      <c r="EJH580" s="3"/>
      <c r="EJI580" s="3"/>
      <c r="EJJ580" s="3"/>
      <c r="EJK580" s="3"/>
      <c r="EJL580" s="3"/>
      <c r="EJM580" s="3"/>
      <c r="EJN580" s="3"/>
      <c r="EJO580" s="3"/>
      <c r="EJP580" s="3"/>
      <c r="EJQ580" s="3"/>
      <c r="EJR580" s="3"/>
      <c r="EJS580" s="3"/>
      <c r="EJT580" s="3"/>
      <c r="EJU580" s="3"/>
      <c r="EJV580" s="3"/>
      <c r="EJW580" s="3"/>
      <c r="EJX580" s="3"/>
      <c r="EJY580" s="3"/>
      <c r="EJZ580" s="3"/>
      <c r="EKA580" s="3"/>
      <c r="EKB580" s="3"/>
      <c r="EKC580" s="3"/>
      <c r="EKD580" s="3"/>
      <c r="EKE580" s="3"/>
      <c r="EKF580" s="3"/>
      <c r="EKG580" s="3"/>
      <c r="EKH580" s="3"/>
      <c r="EKI580" s="3"/>
      <c r="EKJ580" s="3"/>
      <c r="EKK580" s="3"/>
      <c r="EKL580" s="3"/>
      <c r="EKM580" s="3"/>
      <c r="EKN580" s="3"/>
      <c r="EKO580" s="3"/>
      <c r="EKP580" s="3"/>
      <c r="EKQ580" s="3"/>
      <c r="EKR580" s="3"/>
      <c r="EKS580" s="3"/>
      <c r="EKT580" s="3"/>
      <c r="EKU580" s="3"/>
      <c r="EKV580" s="3"/>
      <c r="EKW580" s="3"/>
      <c r="EKX580" s="3"/>
      <c r="EKY580" s="3"/>
      <c r="EKZ580" s="3"/>
      <c r="ELA580" s="3"/>
      <c r="ELB580" s="3"/>
      <c r="ELC580" s="3"/>
      <c r="ELD580" s="3"/>
      <c r="ELE580" s="3"/>
      <c r="ELF580" s="3"/>
      <c r="ELG580" s="3"/>
      <c r="ELH580" s="3"/>
      <c r="ELI580" s="3"/>
      <c r="ELJ580" s="3"/>
      <c r="ELK580" s="3"/>
      <c r="ELL580" s="3"/>
      <c r="ELM580" s="3"/>
      <c r="ELN580" s="3"/>
      <c r="ELO580" s="3"/>
      <c r="ELP580" s="3"/>
      <c r="ELQ580" s="3"/>
      <c r="ELR580" s="3"/>
      <c r="ELS580" s="3"/>
      <c r="ELT580" s="3"/>
      <c r="ELU580" s="3"/>
      <c r="ELV580" s="3"/>
      <c r="ELW580" s="3"/>
      <c r="ELX580" s="3"/>
      <c r="ELY580" s="3"/>
      <c r="ELZ580" s="3"/>
      <c r="EMA580" s="3"/>
      <c r="EMB580" s="3"/>
      <c r="EMC580" s="3"/>
      <c r="EMD580" s="3"/>
      <c r="EME580" s="3"/>
      <c r="EMF580" s="3"/>
      <c r="EMG580" s="3"/>
      <c r="EMH580" s="3"/>
      <c r="EMI580" s="3"/>
      <c r="EMJ580" s="3"/>
      <c r="EMK580" s="3"/>
      <c r="EML580" s="3"/>
      <c r="EMM580" s="3"/>
      <c r="EMN580" s="3"/>
      <c r="EMO580" s="3"/>
      <c r="EMP580" s="3"/>
      <c r="EMQ580" s="3"/>
      <c r="EMR580" s="3"/>
      <c r="EMS580" s="3"/>
      <c r="EMT580" s="3"/>
      <c r="EMU580" s="3"/>
      <c r="EMV580" s="3"/>
      <c r="EMW580" s="3"/>
      <c r="EMX580" s="3"/>
      <c r="EMY580" s="3"/>
      <c r="EMZ580" s="3"/>
      <c r="ENA580" s="3"/>
      <c r="ENB580" s="3"/>
      <c r="ENC580" s="3"/>
      <c r="END580" s="3"/>
      <c r="ENE580" s="3"/>
      <c r="ENF580" s="3"/>
      <c r="ENG580" s="3"/>
      <c r="ENH580" s="3"/>
      <c r="ENI580" s="3"/>
      <c r="ENJ580" s="3"/>
      <c r="ENK580" s="3"/>
      <c r="ENL580" s="3"/>
      <c r="ENM580" s="3"/>
      <c r="ENN580" s="3"/>
      <c r="ENO580" s="3"/>
      <c r="ENP580" s="3"/>
      <c r="ENQ580" s="3"/>
      <c r="ENR580" s="3"/>
      <c r="ENS580" s="3"/>
      <c r="ENT580" s="3"/>
      <c r="ENU580" s="3"/>
      <c r="ENV580" s="3"/>
      <c r="ENW580" s="3"/>
      <c r="ENX580" s="3"/>
      <c r="ENY580" s="3"/>
      <c r="ENZ580" s="3"/>
      <c r="EOA580" s="3"/>
      <c r="EOB580" s="3"/>
      <c r="EOC580" s="3"/>
      <c r="EOD580" s="3"/>
      <c r="EOE580" s="3"/>
      <c r="EOF580" s="3"/>
      <c r="EOG580" s="3"/>
      <c r="EOH580" s="3"/>
      <c r="EOI580" s="3"/>
      <c r="EOJ580" s="3"/>
      <c r="EOK580" s="3"/>
      <c r="EOL580" s="3"/>
      <c r="EOM580" s="3"/>
      <c r="EON580" s="3"/>
      <c r="EOO580" s="3"/>
      <c r="EOP580" s="3"/>
      <c r="EOQ580" s="3"/>
      <c r="EOR580" s="3"/>
      <c r="EOS580" s="3"/>
      <c r="EOT580" s="3"/>
      <c r="EOU580" s="3"/>
      <c r="EOV580" s="3"/>
      <c r="EOW580" s="3"/>
      <c r="EOX580" s="3"/>
      <c r="EOY580" s="3"/>
      <c r="EOZ580" s="3"/>
      <c r="EPA580" s="3"/>
      <c r="EPB580" s="3"/>
      <c r="EPC580" s="3"/>
      <c r="EPD580" s="3"/>
      <c r="EPE580" s="3"/>
      <c r="EPF580" s="3"/>
      <c r="EPG580" s="3"/>
      <c r="EPH580" s="3"/>
      <c r="EPI580" s="3"/>
      <c r="EPJ580" s="3"/>
      <c r="EPK580" s="3"/>
      <c r="EPL580" s="3"/>
      <c r="EPM580" s="3"/>
      <c r="EPN580" s="3"/>
      <c r="EPO580" s="3"/>
      <c r="EPP580" s="3"/>
      <c r="EPQ580" s="3"/>
      <c r="EPR580" s="3"/>
      <c r="EPS580" s="3"/>
      <c r="EPT580" s="3"/>
      <c r="EPU580" s="3"/>
      <c r="EPV580" s="3"/>
      <c r="EPW580" s="3"/>
      <c r="EPX580" s="3"/>
      <c r="EPY580" s="3"/>
      <c r="EPZ580" s="3"/>
      <c r="EQA580" s="3"/>
      <c r="EQB580" s="3"/>
      <c r="EQC580" s="3"/>
      <c r="EQD580" s="3"/>
      <c r="EQE580" s="3"/>
      <c r="EQF580" s="3"/>
      <c r="EQG580" s="3"/>
      <c r="EQH580" s="3"/>
      <c r="EQI580" s="3"/>
      <c r="EQJ580" s="3"/>
      <c r="EQK580" s="3"/>
      <c r="EQL580" s="3"/>
      <c r="EQM580" s="3"/>
      <c r="EQN580" s="3"/>
      <c r="EQO580" s="3"/>
      <c r="EQP580" s="3"/>
      <c r="EQQ580" s="3"/>
      <c r="EQR580" s="3"/>
      <c r="EQS580" s="3"/>
      <c r="EQT580" s="3"/>
      <c r="EQU580" s="3"/>
      <c r="EQV580" s="3"/>
      <c r="EQW580" s="3"/>
      <c r="EQX580" s="3"/>
      <c r="EQY580" s="3"/>
      <c r="EQZ580" s="3"/>
      <c r="ERA580" s="3"/>
      <c r="ERB580" s="3"/>
      <c r="ERC580" s="3"/>
      <c r="ERD580" s="3"/>
      <c r="ERE580" s="3"/>
      <c r="ERF580" s="3"/>
      <c r="ERG580" s="3"/>
      <c r="ERH580" s="3"/>
      <c r="ERI580" s="3"/>
      <c r="ERJ580" s="3"/>
      <c r="ERK580" s="3"/>
      <c r="ERL580" s="3"/>
      <c r="ERM580" s="3"/>
      <c r="ERN580" s="3"/>
      <c r="ERO580" s="3"/>
      <c r="ERP580" s="3"/>
      <c r="ERQ580" s="3"/>
      <c r="ERR580" s="3"/>
      <c r="ERS580" s="3"/>
      <c r="ERT580" s="3"/>
      <c r="ERU580" s="3"/>
      <c r="ERV580" s="3"/>
      <c r="ERW580" s="3"/>
      <c r="ERX580" s="3"/>
      <c r="ERY580" s="3"/>
      <c r="ERZ580" s="3"/>
      <c r="ESA580" s="3"/>
      <c r="ESB580" s="3"/>
      <c r="ESC580" s="3"/>
      <c r="ESD580" s="3"/>
      <c r="ESE580" s="3"/>
      <c r="ESF580" s="3"/>
      <c r="ESG580" s="3"/>
      <c r="ESH580" s="3"/>
      <c r="ESI580" s="3"/>
      <c r="ESJ580" s="3"/>
      <c r="ESK580" s="3"/>
      <c r="ESL580" s="3"/>
      <c r="ESM580" s="3"/>
      <c r="ESN580" s="3"/>
      <c r="ESO580" s="3"/>
      <c r="ESP580" s="3"/>
      <c r="ESQ580" s="3"/>
      <c r="ESR580" s="3"/>
      <c r="ESS580" s="3"/>
      <c r="EST580" s="3"/>
      <c r="ESU580" s="3"/>
      <c r="ESV580" s="3"/>
      <c r="ESW580" s="3"/>
      <c r="ESX580" s="3"/>
      <c r="ESY580" s="3"/>
      <c r="ESZ580" s="3"/>
      <c r="ETA580" s="3"/>
      <c r="ETB580" s="3"/>
      <c r="ETC580" s="3"/>
      <c r="ETD580" s="3"/>
      <c r="ETE580" s="3"/>
      <c r="ETF580" s="3"/>
      <c r="ETG580" s="3"/>
      <c r="ETH580" s="3"/>
      <c r="ETI580" s="3"/>
      <c r="ETJ580" s="3"/>
      <c r="ETK580" s="3"/>
      <c r="ETL580" s="3"/>
      <c r="ETM580" s="3"/>
      <c r="ETN580" s="3"/>
      <c r="ETO580" s="3"/>
      <c r="ETP580" s="3"/>
      <c r="ETQ580" s="3"/>
      <c r="ETR580" s="3"/>
      <c r="ETS580" s="3"/>
      <c r="ETT580" s="3"/>
      <c r="ETU580" s="3"/>
      <c r="ETV580" s="3"/>
      <c r="ETW580" s="3"/>
      <c r="ETX580" s="3"/>
      <c r="ETY580" s="3"/>
      <c r="ETZ580" s="3"/>
      <c r="EUA580" s="3"/>
      <c r="EUB580" s="3"/>
      <c r="EUC580" s="3"/>
      <c r="EUD580" s="3"/>
      <c r="EUE580" s="3"/>
      <c r="EUF580" s="3"/>
      <c r="EUG580" s="3"/>
      <c r="EUH580" s="3"/>
      <c r="EUI580" s="3"/>
      <c r="EUJ580" s="3"/>
      <c r="EUK580" s="3"/>
      <c r="EUL580" s="3"/>
      <c r="EUM580" s="3"/>
      <c r="EUN580" s="3"/>
      <c r="EUO580" s="3"/>
      <c r="EUP580" s="3"/>
      <c r="EUQ580" s="3"/>
      <c r="EUR580" s="3"/>
      <c r="EUS580" s="3"/>
      <c r="EUT580" s="3"/>
      <c r="EUU580" s="3"/>
      <c r="EUV580" s="3"/>
      <c r="EUW580" s="3"/>
      <c r="EUX580" s="3"/>
      <c r="EUY580" s="3"/>
      <c r="EUZ580" s="3"/>
      <c r="EVA580" s="3"/>
      <c r="EVB580" s="3"/>
      <c r="EVC580" s="3"/>
      <c r="EVD580" s="3"/>
      <c r="EVE580" s="3"/>
      <c r="EVF580" s="3"/>
      <c r="EVG580" s="3"/>
      <c r="EVH580" s="3"/>
      <c r="EVI580" s="3"/>
      <c r="EVJ580" s="3"/>
      <c r="EVK580" s="3"/>
      <c r="EVL580" s="3"/>
      <c r="EVM580" s="3"/>
      <c r="EVN580" s="3"/>
      <c r="EVO580" s="3"/>
      <c r="EVP580" s="3"/>
      <c r="EVQ580" s="3"/>
      <c r="EVR580" s="3"/>
      <c r="EVS580" s="3"/>
      <c r="EVT580" s="3"/>
      <c r="EVU580" s="3"/>
      <c r="EVV580" s="3"/>
      <c r="EVW580" s="3"/>
      <c r="EVX580" s="3"/>
      <c r="EVY580" s="3"/>
      <c r="EVZ580" s="3"/>
      <c r="EWA580" s="3"/>
      <c r="EWB580" s="3"/>
      <c r="EWC580" s="3"/>
      <c r="EWD580" s="3"/>
      <c r="EWE580" s="3"/>
      <c r="EWF580" s="3"/>
      <c r="EWG580" s="3"/>
      <c r="EWH580" s="3"/>
      <c r="EWI580" s="3"/>
      <c r="EWJ580" s="3"/>
      <c r="EWK580" s="3"/>
      <c r="EWL580" s="3"/>
      <c r="EWM580" s="3"/>
      <c r="EWN580" s="3"/>
      <c r="EWO580" s="3"/>
      <c r="EWP580" s="3"/>
      <c r="EWQ580" s="3"/>
      <c r="EWR580" s="3"/>
      <c r="EWS580" s="3"/>
      <c r="EWT580" s="3"/>
      <c r="EWU580" s="3"/>
      <c r="EWV580" s="3"/>
      <c r="EWW580" s="3"/>
      <c r="EWX580" s="3"/>
      <c r="EWY580" s="3"/>
      <c r="EWZ580" s="3"/>
      <c r="EXA580" s="3"/>
      <c r="EXB580" s="3"/>
      <c r="EXC580" s="3"/>
      <c r="EXD580" s="3"/>
      <c r="EXE580" s="3"/>
      <c r="EXF580" s="3"/>
      <c r="EXG580" s="3"/>
      <c r="EXH580" s="3"/>
      <c r="EXI580" s="3"/>
      <c r="EXJ580" s="3"/>
      <c r="EXK580" s="3"/>
      <c r="EXL580" s="3"/>
      <c r="EXM580" s="3"/>
      <c r="EXN580" s="3"/>
      <c r="EXO580" s="3"/>
      <c r="EXP580" s="3"/>
      <c r="EXQ580" s="3"/>
      <c r="EXR580" s="3"/>
      <c r="EXS580" s="3"/>
      <c r="EXT580" s="3"/>
      <c r="EXU580" s="3"/>
      <c r="EXV580" s="3"/>
      <c r="EXW580" s="3"/>
      <c r="EXX580" s="3"/>
      <c r="EXY580" s="3"/>
      <c r="EXZ580" s="3"/>
      <c r="EYA580" s="3"/>
      <c r="EYB580" s="3"/>
      <c r="EYC580" s="3"/>
      <c r="EYD580" s="3"/>
      <c r="EYE580" s="3"/>
      <c r="EYF580" s="3"/>
      <c r="EYG580" s="3"/>
      <c r="EYH580" s="3"/>
      <c r="EYI580" s="3"/>
      <c r="EYJ580" s="3"/>
      <c r="EYK580" s="3"/>
      <c r="EYL580" s="3"/>
      <c r="EYM580" s="3"/>
      <c r="EYN580" s="3"/>
      <c r="EYO580" s="3"/>
      <c r="EYP580" s="3"/>
      <c r="EYQ580" s="3"/>
      <c r="EYR580" s="3"/>
      <c r="EYS580" s="3"/>
      <c r="EYT580" s="3"/>
      <c r="EYU580" s="3"/>
      <c r="EYV580" s="3"/>
      <c r="EYW580" s="3"/>
      <c r="EYX580" s="3"/>
      <c r="EYY580" s="3"/>
      <c r="EYZ580" s="3"/>
      <c r="EZA580" s="3"/>
      <c r="EZB580" s="3"/>
      <c r="EZC580" s="3"/>
      <c r="EZD580" s="3"/>
      <c r="EZE580" s="3"/>
      <c r="EZF580" s="3"/>
      <c r="EZG580" s="3"/>
      <c r="EZH580" s="3"/>
      <c r="EZI580" s="3"/>
      <c r="EZJ580" s="3"/>
      <c r="EZK580" s="3"/>
      <c r="EZL580" s="3"/>
      <c r="EZM580" s="3"/>
      <c r="EZN580" s="3"/>
      <c r="EZO580" s="3"/>
      <c r="EZP580" s="3"/>
      <c r="EZQ580" s="3"/>
      <c r="EZR580" s="3"/>
      <c r="EZS580" s="3"/>
      <c r="EZT580" s="3"/>
      <c r="EZU580" s="3"/>
      <c r="EZV580" s="3"/>
      <c r="EZW580" s="3"/>
      <c r="EZX580" s="3"/>
      <c r="EZY580" s="3"/>
      <c r="EZZ580" s="3"/>
      <c r="FAA580" s="3"/>
      <c r="FAB580" s="3"/>
      <c r="FAC580" s="3"/>
      <c r="FAD580" s="3"/>
      <c r="FAE580" s="3"/>
      <c r="FAF580" s="3"/>
      <c r="FAG580" s="3"/>
      <c r="FAH580" s="3"/>
      <c r="FAI580" s="3"/>
      <c r="FAJ580" s="3"/>
      <c r="FAK580" s="3"/>
      <c r="FAL580" s="3"/>
      <c r="FAM580" s="3"/>
      <c r="FAN580" s="3"/>
      <c r="FAO580" s="3"/>
      <c r="FAP580" s="3"/>
      <c r="FAQ580" s="3"/>
      <c r="FAR580" s="3"/>
      <c r="FAS580" s="3"/>
      <c r="FAT580" s="3"/>
      <c r="FAU580" s="3"/>
      <c r="FAV580" s="3"/>
      <c r="FAW580" s="3"/>
      <c r="FAX580" s="3"/>
      <c r="FAY580" s="3"/>
      <c r="FAZ580" s="3"/>
      <c r="FBA580" s="3"/>
      <c r="FBB580" s="3"/>
      <c r="FBC580" s="3"/>
      <c r="FBD580" s="3"/>
      <c r="FBE580" s="3"/>
      <c r="FBF580" s="3"/>
      <c r="FBG580" s="3"/>
      <c r="FBH580" s="3"/>
      <c r="FBI580" s="3"/>
      <c r="FBJ580" s="3"/>
      <c r="FBK580" s="3"/>
      <c r="FBL580" s="3"/>
      <c r="FBM580" s="3"/>
      <c r="FBN580" s="3"/>
      <c r="FBO580" s="3"/>
      <c r="FBP580" s="3"/>
      <c r="FBQ580" s="3"/>
      <c r="FBR580" s="3"/>
      <c r="FBS580" s="3"/>
      <c r="FBT580" s="3"/>
      <c r="FBU580" s="3"/>
      <c r="FBV580" s="3"/>
      <c r="FBW580" s="3"/>
      <c r="FBX580" s="3"/>
      <c r="FBY580" s="3"/>
      <c r="FBZ580" s="3"/>
      <c r="FCA580" s="3"/>
      <c r="FCB580" s="3"/>
      <c r="FCC580" s="3"/>
      <c r="FCD580" s="3"/>
      <c r="FCE580" s="3"/>
      <c r="FCF580" s="3"/>
      <c r="FCG580" s="3"/>
      <c r="FCH580" s="3"/>
      <c r="FCI580" s="3"/>
      <c r="FCJ580" s="3"/>
      <c r="FCK580" s="3"/>
      <c r="FCL580" s="3"/>
      <c r="FCM580" s="3"/>
      <c r="FCN580" s="3"/>
      <c r="FCO580" s="3"/>
      <c r="FCP580" s="3"/>
      <c r="FCQ580" s="3"/>
      <c r="FCR580" s="3"/>
      <c r="FCS580" s="3"/>
      <c r="FCT580" s="3"/>
      <c r="FCU580" s="3"/>
      <c r="FCV580" s="3"/>
      <c r="FCW580" s="3"/>
      <c r="FCX580" s="3"/>
      <c r="FCY580" s="3"/>
      <c r="FCZ580" s="3"/>
      <c r="FDA580" s="3"/>
      <c r="FDB580" s="3"/>
      <c r="FDC580" s="3"/>
      <c r="FDD580" s="3"/>
      <c r="FDE580" s="3"/>
      <c r="FDF580" s="3"/>
      <c r="FDG580" s="3"/>
      <c r="FDH580" s="3"/>
      <c r="FDI580" s="3"/>
      <c r="FDJ580" s="3"/>
      <c r="FDK580" s="3"/>
      <c r="FDL580" s="3"/>
      <c r="FDM580" s="3"/>
      <c r="FDN580" s="3"/>
      <c r="FDO580" s="3"/>
      <c r="FDP580" s="3"/>
      <c r="FDQ580" s="3"/>
      <c r="FDR580" s="3"/>
      <c r="FDS580" s="3"/>
      <c r="FDT580" s="3"/>
      <c r="FDU580" s="3"/>
      <c r="FDV580" s="3"/>
      <c r="FDW580" s="3"/>
      <c r="FDX580" s="3"/>
      <c r="FDY580" s="3"/>
      <c r="FDZ580" s="3"/>
      <c r="FEA580" s="3"/>
      <c r="FEB580" s="3"/>
      <c r="FEC580" s="3"/>
      <c r="FED580" s="3"/>
      <c r="FEE580" s="3"/>
      <c r="FEF580" s="3"/>
      <c r="FEG580" s="3"/>
      <c r="FEH580" s="3"/>
      <c r="FEI580" s="3"/>
      <c r="FEJ580" s="3"/>
      <c r="FEK580" s="3"/>
      <c r="FEL580" s="3"/>
      <c r="FEM580" s="3"/>
      <c r="FEN580" s="3"/>
      <c r="FEO580" s="3"/>
      <c r="FEP580" s="3"/>
      <c r="FEQ580" s="3"/>
      <c r="FER580" s="3"/>
      <c r="FES580" s="3"/>
      <c r="FET580" s="3"/>
      <c r="FEU580" s="3"/>
      <c r="FEV580" s="3"/>
      <c r="FEW580" s="3"/>
      <c r="FEX580" s="3"/>
      <c r="FEY580" s="3"/>
      <c r="FEZ580" s="3"/>
      <c r="FFA580" s="3"/>
      <c r="FFB580" s="3"/>
      <c r="FFC580" s="3"/>
      <c r="FFD580" s="3"/>
      <c r="FFE580" s="3"/>
      <c r="FFF580" s="3"/>
      <c r="FFG580" s="3"/>
      <c r="FFH580" s="3"/>
      <c r="FFI580" s="3"/>
      <c r="FFJ580" s="3"/>
      <c r="FFK580" s="3"/>
      <c r="FFL580" s="3"/>
      <c r="FFM580" s="3"/>
      <c r="FFN580" s="3"/>
      <c r="FFO580" s="3"/>
      <c r="FFP580" s="3"/>
      <c r="FFQ580" s="3"/>
      <c r="FFR580" s="3"/>
      <c r="FFS580" s="3"/>
      <c r="FFT580" s="3"/>
      <c r="FFU580" s="3"/>
      <c r="FFV580" s="3"/>
      <c r="FFW580" s="3"/>
      <c r="FFX580" s="3"/>
      <c r="FFY580" s="3"/>
      <c r="FFZ580" s="3"/>
      <c r="FGA580" s="3"/>
      <c r="FGB580" s="3"/>
      <c r="FGC580" s="3"/>
      <c r="FGD580" s="3"/>
      <c r="FGE580" s="3"/>
      <c r="FGF580" s="3"/>
      <c r="FGG580" s="3"/>
      <c r="FGH580" s="3"/>
      <c r="FGI580" s="3"/>
      <c r="FGJ580" s="3"/>
      <c r="FGK580" s="3"/>
      <c r="FGL580" s="3"/>
      <c r="FGM580" s="3"/>
      <c r="FGN580" s="3"/>
      <c r="FGO580" s="3"/>
      <c r="FGP580" s="3"/>
      <c r="FGQ580" s="3"/>
      <c r="FGR580" s="3"/>
      <c r="FGS580" s="3"/>
      <c r="FGT580" s="3"/>
      <c r="FGU580" s="3"/>
      <c r="FGV580" s="3"/>
      <c r="FGW580" s="3"/>
      <c r="FGX580" s="3"/>
      <c r="FGY580" s="3"/>
      <c r="FGZ580" s="3"/>
      <c r="FHA580" s="3"/>
      <c r="FHB580" s="3"/>
      <c r="FHC580" s="3"/>
      <c r="FHD580" s="3"/>
      <c r="FHE580" s="3"/>
      <c r="FHF580" s="3"/>
      <c r="FHG580" s="3"/>
      <c r="FHH580" s="3"/>
      <c r="FHI580" s="3"/>
      <c r="FHJ580" s="3"/>
      <c r="FHK580" s="3"/>
      <c r="FHL580" s="3"/>
      <c r="FHM580" s="3"/>
      <c r="FHN580" s="3"/>
      <c r="FHO580" s="3"/>
      <c r="FHP580" s="3"/>
      <c r="FHQ580" s="3"/>
      <c r="FHR580" s="3"/>
      <c r="FHS580" s="3"/>
      <c r="FHT580" s="3"/>
      <c r="FHU580" s="3"/>
      <c r="FHV580" s="3"/>
      <c r="FHW580" s="3"/>
      <c r="FHX580" s="3"/>
      <c r="FHY580" s="3"/>
      <c r="FHZ580" s="3"/>
      <c r="FIA580" s="3"/>
      <c r="FIB580" s="3"/>
      <c r="FIC580" s="3"/>
      <c r="FID580" s="3"/>
      <c r="FIE580" s="3"/>
      <c r="FIF580" s="3"/>
      <c r="FIG580" s="3"/>
      <c r="FIH580" s="3"/>
      <c r="FII580" s="3"/>
      <c r="FIJ580" s="3"/>
      <c r="FIK580" s="3"/>
      <c r="FIL580" s="3"/>
      <c r="FIM580" s="3"/>
      <c r="FIN580" s="3"/>
      <c r="FIO580" s="3"/>
      <c r="FIP580" s="3"/>
      <c r="FIQ580" s="3"/>
      <c r="FIR580" s="3"/>
      <c r="FIS580" s="3"/>
      <c r="FIT580" s="3"/>
      <c r="FIU580" s="3"/>
      <c r="FIV580" s="3"/>
      <c r="FIW580" s="3"/>
      <c r="FIX580" s="3"/>
      <c r="FIY580" s="3"/>
      <c r="FIZ580" s="3"/>
      <c r="FJA580" s="3"/>
      <c r="FJB580" s="3"/>
      <c r="FJC580" s="3"/>
      <c r="FJD580" s="3"/>
      <c r="FJE580" s="3"/>
      <c r="FJF580" s="3"/>
      <c r="FJG580" s="3"/>
      <c r="FJH580" s="3"/>
      <c r="FJI580" s="3"/>
      <c r="FJJ580" s="3"/>
      <c r="FJK580" s="3"/>
      <c r="FJL580" s="3"/>
      <c r="FJM580" s="3"/>
      <c r="FJN580" s="3"/>
      <c r="FJO580" s="3"/>
      <c r="FJP580" s="3"/>
      <c r="FJQ580" s="3"/>
      <c r="FJR580" s="3"/>
      <c r="FJS580" s="3"/>
      <c r="FJT580" s="3"/>
      <c r="FJU580" s="3"/>
      <c r="FJV580" s="3"/>
      <c r="FJW580" s="3"/>
      <c r="FJX580" s="3"/>
      <c r="FJY580" s="3"/>
      <c r="FJZ580" s="3"/>
      <c r="FKA580" s="3"/>
      <c r="FKB580" s="3"/>
      <c r="FKC580" s="3"/>
      <c r="FKD580" s="3"/>
      <c r="FKE580" s="3"/>
      <c r="FKF580" s="3"/>
      <c r="FKG580" s="3"/>
      <c r="FKH580" s="3"/>
      <c r="FKI580" s="3"/>
      <c r="FKJ580" s="3"/>
      <c r="FKK580" s="3"/>
      <c r="FKL580" s="3"/>
      <c r="FKM580" s="3"/>
      <c r="FKN580" s="3"/>
      <c r="FKO580" s="3"/>
      <c r="FKP580" s="3"/>
      <c r="FKQ580" s="3"/>
      <c r="FKR580" s="3"/>
      <c r="FKS580" s="3"/>
      <c r="FKT580" s="3"/>
      <c r="FKU580" s="3"/>
      <c r="FKV580" s="3"/>
      <c r="FKW580" s="3"/>
      <c r="FKX580" s="3"/>
      <c r="FKY580" s="3"/>
      <c r="FKZ580" s="3"/>
      <c r="FLA580" s="3"/>
      <c r="FLB580" s="3"/>
      <c r="FLC580" s="3"/>
      <c r="FLD580" s="3"/>
      <c r="FLE580" s="3"/>
      <c r="FLF580" s="3"/>
      <c r="FLG580" s="3"/>
      <c r="FLH580" s="3"/>
      <c r="FLI580" s="3"/>
      <c r="FLJ580" s="3"/>
      <c r="FLK580" s="3"/>
      <c r="FLL580" s="3"/>
      <c r="FLM580" s="3"/>
      <c r="FLN580" s="3"/>
      <c r="FLO580" s="3"/>
      <c r="FLP580" s="3"/>
      <c r="FLQ580" s="3"/>
      <c r="FLR580" s="3"/>
      <c r="FLS580" s="3"/>
      <c r="FLT580" s="3"/>
      <c r="FLU580" s="3"/>
      <c r="FLV580" s="3"/>
      <c r="FLW580" s="3"/>
      <c r="FLX580" s="3"/>
      <c r="FLY580" s="3"/>
      <c r="FLZ580" s="3"/>
      <c r="FMA580" s="3"/>
      <c r="FMB580" s="3"/>
      <c r="FMC580" s="3"/>
      <c r="FMD580" s="3"/>
      <c r="FME580" s="3"/>
      <c r="FMF580" s="3"/>
      <c r="FMG580" s="3"/>
      <c r="FMH580" s="3"/>
      <c r="FMI580" s="3"/>
      <c r="FMJ580" s="3"/>
      <c r="FMK580" s="3"/>
      <c r="FML580" s="3"/>
      <c r="FMM580" s="3"/>
      <c r="FMN580" s="3"/>
      <c r="FMO580" s="3"/>
      <c r="FMP580" s="3"/>
      <c r="FMQ580" s="3"/>
      <c r="FMR580" s="3"/>
      <c r="FMS580" s="3"/>
      <c r="FMT580" s="3"/>
      <c r="FMU580" s="3"/>
      <c r="FMV580" s="3"/>
      <c r="FMW580" s="3"/>
      <c r="FMX580" s="3"/>
      <c r="FMY580" s="3"/>
      <c r="FMZ580" s="3"/>
      <c r="FNA580" s="3"/>
      <c r="FNB580" s="3"/>
      <c r="FNC580" s="3"/>
      <c r="FND580" s="3"/>
      <c r="FNE580" s="3"/>
      <c r="FNF580" s="3"/>
      <c r="FNG580" s="3"/>
      <c r="FNH580" s="3"/>
      <c r="FNI580" s="3"/>
      <c r="FNJ580" s="3"/>
      <c r="FNK580" s="3"/>
      <c r="FNL580" s="3"/>
      <c r="FNM580" s="3"/>
      <c r="FNN580" s="3"/>
      <c r="FNO580" s="3"/>
      <c r="FNP580" s="3"/>
      <c r="FNQ580" s="3"/>
      <c r="FNR580" s="3"/>
      <c r="FNS580" s="3"/>
      <c r="FNT580" s="3"/>
      <c r="FNU580" s="3"/>
      <c r="FNV580" s="3"/>
      <c r="FNW580" s="3"/>
      <c r="FNX580" s="3"/>
      <c r="FNY580" s="3"/>
      <c r="FNZ580" s="3"/>
      <c r="FOA580" s="3"/>
      <c r="FOB580" s="3"/>
      <c r="FOC580" s="3"/>
      <c r="FOD580" s="3"/>
      <c r="FOE580" s="3"/>
      <c r="FOF580" s="3"/>
      <c r="FOG580" s="3"/>
      <c r="FOH580" s="3"/>
      <c r="FOI580" s="3"/>
      <c r="FOJ580" s="3"/>
      <c r="FOK580" s="3"/>
      <c r="FOL580" s="3"/>
      <c r="FOM580" s="3"/>
      <c r="FON580" s="3"/>
      <c r="FOO580" s="3"/>
      <c r="FOP580" s="3"/>
      <c r="FOQ580" s="3"/>
      <c r="FOR580" s="3"/>
      <c r="FOS580" s="3"/>
      <c r="FOT580" s="3"/>
      <c r="FOU580" s="3"/>
      <c r="FOV580" s="3"/>
      <c r="FOW580" s="3"/>
      <c r="FOX580" s="3"/>
      <c r="FOY580" s="3"/>
      <c r="FOZ580" s="3"/>
      <c r="FPA580" s="3"/>
      <c r="FPB580" s="3"/>
      <c r="FPC580" s="3"/>
      <c r="FPD580" s="3"/>
      <c r="FPE580" s="3"/>
      <c r="FPF580" s="3"/>
      <c r="FPG580" s="3"/>
      <c r="FPH580" s="3"/>
      <c r="FPI580" s="3"/>
      <c r="FPJ580" s="3"/>
      <c r="FPK580" s="3"/>
      <c r="FPL580" s="3"/>
      <c r="FPM580" s="3"/>
      <c r="FPN580" s="3"/>
      <c r="FPO580" s="3"/>
      <c r="FPP580" s="3"/>
      <c r="FPQ580" s="3"/>
      <c r="FPR580" s="3"/>
      <c r="FPS580" s="3"/>
      <c r="FPT580" s="3"/>
      <c r="FPU580" s="3"/>
      <c r="FPV580" s="3"/>
      <c r="FPW580" s="3"/>
      <c r="FPX580" s="3"/>
      <c r="FPY580" s="3"/>
      <c r="FPZ580" s="3"/>
      <c r="FQA580" s="3"/>
      <c r="FQB580" s="3"/>
      <c r="FQC580" s="3"/>
      <c r="FQD580" s="3"/>
      <c r="FQE580" s="3"/>
      <c r="FQF580" s="3"/>
      <c r="FQG580" s="3"/>
      <c r="FQH580" s="3"/>
      <c r="FQI580" s="3"/>
      <c r="FQJ580" s="3"/>
      <c r="FQK580" s="3"/>
      <c r="FQL580" s="3"/>
      <c r="FQM580" s="3"/>
      <c r="FQN580" s="3"/>
      <c r="FQO580" s="3"/>
      <c r="FQP580" s="3"/>
      <c r="FQQ580" s="3"/>
      <c r="FQR580" s="3"/>
      <c r="FQS580" s="3"/>
      <c r="FQT580" s="3"/>
      <c r="FQU580" s="3"/>
      <c r="FQV580" s="3"/>
      <c r="FQW580" s="3"/>
      <c r="FQX580" s="3"/>
      <c r="FQY580" s="3"/>
      <c r="FQZ580" s="3"/>
      <c r="FRA580" s="3"/>
      <c r="FRB580" s="3"/>
      <c r="FRC580" s="3"/>
      <c r="FRD580" s="3"/>
      <c r="FRE580" s="3"/>
      <c r="FRF580" s="3"/>
      <c r="FRG580" s="3"/>
      <c r="FRH580" s="3"/>
      <c r="FRI580" s="3"/>
      <c r="FRJ580" s="3"/>
      <c r="FRK580" s="3"/>
      <c r="FRL580" s="3"/>
      <c r="FRM580" s="3"/>
      <c r="FRN580" s="3"/>
      <c r="FRO580" s="3"/>
      <c r="FRP580" s="3"/>
      <c r="FRQ580" s="3"/>
      <c r="FRR580" s="3"/>
      <c r="FRS580" s="3"/>
      <c r="FRT580" s="3"/>
      <c r="FRU580" s="3"/>
      <c r="FRV580" s="3"/>
      <c r="FRW580" s="3"/>
      <c r="FRX580" s="3"/>
      <c r="FRY580" s="3"/>
      <c r="FRZ580" s="3"/>
      <c r="FSA580" s="3"/>
      <c r="FSB580" s="3"/>
      <c r="FSC580" s="3"/>
      <c r="FSD580" s="3"/>
      <c r="FSE580" s="3"/>
      <c r="FSF580" s="3"/>
      <c r="FSG580" s="3"/>
      <c r="FSH580" s="3"/>
      <c r="FSI580" s="3"/>
      <c r="FSJ580" s="3"/>
      <c r="FSK580" s="3"/>
      <c r="FSL580" s="3"/>
      <c r="FSM580" s="3"/>
      <c r="FSN580" s="3"/>
      <c r="FSO580" s="3"/>
      <c r="FSP580" s="3"/>
      <c r="FSQ580" s="3"/>
      <c r="FSR580" s="3"/>
      <c r="FSS580" s="3"/>
      <c r="FST580" s="3"/>
      <c r="FSU580" s="3"/>
      <c r="FSV580" s="3"/>
      <c r="FSW580" s="3"/>
      <c r="FSX580" s="3"/>
      <c r="FSY580" s="3"/>
      <c r="FSZ580" s="3"/>
      <c r="FTA580" s="3"/>
      <c r="FTB580" s="3"/>
      <c r="FTC580" s="3"/>
      <c r="FTD580" s="3"/>
      <c r="FTE580" s="3"/>
      <c r="FTF580" s="3"/>
      <c r="FTG580" s="3"/>
      <c r="FTH580" s="3"/>
      <c r="FTI580" s="3"/>
      <c r="FTJ580" s="3"/>
      <c r="FTK580" s="3"/>
      <c r="FTL580" s="3"/>
      <c r="FTM580" s="3"/>
      <c r="FTN580" s="3"/>
      <c r="FTO580" s="3"/>
      <c r="FTP580" s="3"/>
      <c r="FTQ580" s="3"/>
      <c r="FTR580" s="3"/>
      <c r="FTS580" s="3"/>
      <c r="FTT580" s="3"/>
      <c r="FTU580" s="3"/>
      <c r="FTV580" s="3"/>
      <c r="FTW580" s="3"/>
      <c r="FTX580" s="3"/>
      <c r="FTY580" s="3"/>
      <c r="FTZ580" s="3"/>
      <c r="FUA580" s="3"/>
      <c r="FUB580" s="3"/>
      <c r="FUC580" s="3"/>
      <c r="FUD580" s="3"/>
      <c r="FUE580" s="3"/>
      <c r="FUF580" s="3"/>
      <c r="FUG580" s="3"/>
      <c r="FUH580" s="3"/>
      <c r="FUI580" s="3"/>
      <c r="FUJ580" s="3"/>
      <c r="FUK580" s="3"/>
      <c r="FUL580" s="3"/>
      <c r="FUM580" s="3"/>
      <c r="FUN580" s="3"/>
      <c r="FUO580" s="3"/>
      <c r="FUP580" s="3"/>
      <c r="FUQ580" s="3"/>
      <c r="FUR580" s="3"/>
      <c r="FUS580" s="3"/>
      <c r="FUT580" s="3"/>
      <c r="FUU580" s="3"/>
      <c r="FUV580" s="3"/>
      <c r="FUW580" s="3"/>
      <c r="FUX580" s="3"/>
      <c r="FUY580" s="3"/>
      <c r="FUZ580" s="3"/>
      <c r="FVA580" s="3"/>
      <c r="FVB580" s="3"/>
      <c r="FVC580" s="3"/>
      <c r="FVD580" s="3"/>
      <c r="FVE580" s="3"/>
      <c r="FVF580" s="3"/>
      <c r="FVG580" s="3"/>
      <c r="FVH580" s="3"/>
      <c r="FVI580" s="3"/>
      <c r="FVJ580" s="3"/>
      <c r="FVK580" s="3"/>
      <c r="FVL580" s="3"/>
      <c r="FVM580" s="3"/>
      <c r="FVN580" s="3"/>
      <c r="FVO580" s="3"/>
      <c r="FVP580" s="3"/>
      <c r="FVQ580" s="3"/>
      <c r="FVR580" s="3"/>
      <c r="FVS580" s="3"/>
      <c r="FVT580" s="3"/>
      <c r="FVU580" s="3"/>
      <c r="FVV580" s="3"/>
      <c r="FVW580" s="3"/>
      <c r="FVX580" s="3"/>
      <c r="FVY580" s="3"/>
      <c r="FVZ580" s="3"/>
      <c r="FWA580" s="3"/>
      <c r="FWB580" s="3"/>
      <c r="FWC580" s="3"/>
      <c r="FWD580" s="3"/>
      <c r="FWE580" s="3"/>
      <c r="FWF580" s="3"/>
      <c r="FWG580" s="3"/>
      <c r="FWH580" s="3"/>
      <c r="FWI580" s="3"/>
      <c r="FWJ580" s="3"/>
      <c r="FWK580" s="3"/>
      <c r="FWL580" s="3"/>
      <c r="FWM580" s="3"/>
      <c r="FWN580" s="3"/>
      <c r="FWO580" s="3"/>
      <c r="FWP580" s="3"/>
      <c r="FWQ580" s="3"/>
      <c r="FWR580" s="3"/>
      <c r="FWS580" s="3"/>
      <c r="FWT580" s="3"/>
      <c r="FWU580" s="3"/>
      <c r="FWV580" s="3"/>
      <c r="FWW580" s="3"/>
      <c r="FWX580" s="3"/>
      <c r="FWY580" s="3"/>
      <c r="FWZ580" s="3"/>
      <c r="FXA580" s="3"/>
      <c r="FXB580" s="3"/>
      <c r="FXC580" s="3"/>
      <c r="FXD580" s="3"/>
      <c r="FXE580" s="3"/>
      <c r="FXF580" s="3"/>
      <c r="FXG580" s="3"/>
      <c r="FXH580" s="3"/>
      <c r="FXI580" s="3"/>
      <c r="FXJ580" s="3"/>
      <c r="FXK580" s="3"/>
      <c r="FXL580" s="3"/>
      <c r="FXM580" s="3"/>
      <c r="FXN580" s="3"/>
      <c r="FXO580" s="3"/>
      <c r="FXP580" s="3"/>
      <c r="FXQ580" s="3"/>
      <c r="FXR580" s="3"/>
      <c r="FXS580" s="3"/>
      <c r="FXT580" s="3"/>
      <c r="FXU580" s="3"/>
      <c r="FXV580" s="3"/>
      <c r="FXW580" s="3"/>
      <c r="FXX580" s="3"/>
      <c r="FXY580" s="3"/>
      <c r="FXZ580" s="3"/>
      <c r="FYA580" s="3"/>
      <c r="FYB580" s="3"/>
      <c r="FYC580" s="3"/>
      <c r="FYD580" s="3"/>
      <c r="FYE580" s="3"/>
      <c r="FYF580" s="3"/>
      <c r="FYG580" s="3"/>
      <c r="FYH580" s="3"/>
      <c r="FYI580" s="3"/>
      <c r="FYJ580" s="3"/>
      <c r="FYK580" s="3"/>
      <c r="FYL580" s="3"/>
      <c r="FYM580" s="3"/>
      <c r="FYN580" s="3"/>
      <c r="FYO580" s="3"/>
      <c r="FYP580" s="3"/>
      <c r="FYQ580" s="3"/>
      <c r="FYR580" s="3"/>
      <c r="FYS580" s="3"/>
      <c r="FYT580" s="3"/>
      <c r="FYU580" s="3"/>
      <c r="FYV580" s="3"/>
      <c r="FYW580" s="3"/>
      <c r="FYX580" s="3"/>
      <c r="FYY580" s="3"/>
      <c r="FYZ580" s="3"/>
      <c r="FZA580" s="3"/>
      <c r="FZB580" s="3"/>
      <c r="FZC580" s="3"/>
      <c r="FZD580" s="3"/>
      <c r="FZE580" s="3"/>
      <c r="FZF580" s="3"/>
      <c r="FZG580" s="3"/>
      <c r="FZH580" s="3"/>
      <c r="FZI580" s="3"/>
      <c r="FZJ580" s="3"/>
      <c r="FZK580" s="3"/>
      <c r="FZL580" s="3"/>
      <c r="FZM580" s="3"/>
      <c r="FZN580" s="3"/>
      <c r="FZO580" s="3"/>
      <c r="FZP580" s="3"/>
      <c r="FZQ580" s="3"/>
      <c r="FZR580" s="3"/>
      <c r="FZS580" s="3"/>
      <c r="FZT580" s="3"/>
      <c r="FZU580" s="3"/>
      <c r="FZV580" s="3"/>
      <c r="FZW580" s="3"/>
      <c r="FZX580" s="3"/>
      <c r="FZY580" s="3"/>
      <c r="FZZ580" s="3"/>
      <c r="GAA580" s="3"/>
      <c r="GAB580" s="3"/>
      <c r="GAC580" s="3"/>
      <c r="GAD580" s="3"/>
      <c r="GAE580" s="3"/>
      <c r="GAF580" s="3"/>
      <c r="GAG580" s="3"/>
      <c r="GAH580" s="3"/>
      <c r="GAI580" s="3"/>
      <c r="GAJ580" s="3"/>
      <c r="GAK580" s="3"/>
      <c r="GAL580" s="3"/>
      <c r="GAM580" s="3"/>
      <c r="GAN580" s="3"/>
      <c r="GAO580" s="3"/>
      <c r="GAP580" s="3"/>
      <c r="GAQ580" s="3"/>
      <c r="GAR580" s="3"/>
      <c r="GAS580" s="3"/>
      <c r="GAT580" s="3"/>
      <c r="GAU580" s="3"/>
      <c r="GAV580" s="3"/>
      <c r="GAW580" s="3"/>
      <c r="GAX580" s="3"/>
      <c r="GAY580" s="3"/>
      <c r="GAZ580" s="3"/>
      <c r="GBA580" s="3"/>
      <c r="GBB580" s="3"/>
      <c r="GBC580" s="3"/>
      <c r="GBD580" s="3"/>
      <c r="GBE580" s="3"/>
      <c r="GBF580" s="3"/>
      <c r="GBG580" s="3"/>
      <c r="GBH580" s="3"/>
      <c r="GBI580" s="3"/>
      <c r="GBJ580" s="3"/>
      <c r="GBK580" s="3"/>
      <c r="GBL580" s="3"/>
      <c r="GBM580" s="3"/>
      <c r="GBN580" s="3"/>
      <c r="GBO580" s="3"/>
      <c r="GBP580" s="3"/>
      <c r="GBQ580" s="3"/>
      <c r="GBR580" s="3"/>
      <c r="GBS580" s="3"/>
      <c r="GBT580" s="3"/>
      <c r="GBU580" s="3"/>
      <c r="GBV580" s="3"/>
      <c r="GBW580" s="3"/>
      <c r="GBX580" s="3"/>
      <c r="GBY580" s="3"/>
      <c r="GBZ580" s="3"/>
      <c r="GCA580" s="3"/>
      <c r="GCB580" s="3"/>
      <c r="GCC580" s="3"/>
      <c r="GCD580" s="3"/>
      <c r="GCE580" s="3"/>
      <c r="GCF580" s="3"/>
      <c r="GCG580" s="3"/>
      <c r="GCH580" s="3"/>
      <c r="GCI580" s="3"/>
      <c r="GCJ580" s="3"/>
      <c r="GCK580" s="3"/>
      <c r="GCL580" s="3"/>
      <c r="GCM580" s="3"/>
      <c r="GCN580" s="3"/>
      <c r="GCO580" s="3"/>
      <c r="GCP580" s="3"/>
      <c r="GCQ580" s="3"/>
      <c r="GCR580" s="3"/>
      <c r="GCS580" s="3"/>
      <c r="GCT580" s="3"/>
      <c r="GCU580" s="3"/>
      <c r="GCV580" s="3"/>
      <c r="GCW580" s="3"/>
      <c r="GCX580" s="3"/>
      <c r="GCY580" s="3"/>
      <c r="GCZ580" s="3"/>
      <c r="GDA580" s="3"/>
      <c r="GDB580" s="3"/>
      <c r="GDC580" s="3"/>
      <c r="GDD580" s="3"/>
      <c r="GDE580" s="3"/>
      <c r="GDF580" s="3"/>
      <c r="GDG580" s="3"/>
      <c r="GDH580" s="3"/>
      <c r="GDI580" s="3"/>
      <c r="GDJ580" s="3"/>
      <c r="GDK580" s="3"/>
      <c r="GDL580" s="3"/>
      <c r="GDM580" s="3"/>
      <c r="GDN580" s="3"/>
      <c r="GDO580" s="3"/>
      <c r="GDP580" s="3"/>
      <c r="GDQ580" s="3"/>
      <c r="GDR580" s="3"/>
      <c r="GDS580" s="3"/>
      <c r="GDT580" s="3"/>
      <c r="GDU580" s="3"/>
      <c r="GDV580" s="3"/>
      <c r="GDW580" s="3"/>
      <c r="GDX580" s="3"/>
      <c r="GDY580" s="3"/>
      <c r="GDZ580" s="3"/>
      <c r="GEA580" s="3"/>
      <c r="GEB580" s="3"/>
      <c r="GEC580" s="3"/>
      <c r="GED580" s="3"/>
      <c r="GEE580" s="3"/>
      <c r="GEF580" s="3"/>
      <c r="GEG580" s="3"/>
      <c r="GEH580" s="3"/>
      <c r="GEI580" s="3"/>
      <c r="GEJ580" s="3"/>
      <c r="GEK580" s="3"/>
      <c r="GEL580" s="3"/>
      <c r="GEM580" s="3"/>
      <c r="GEN580" s="3"/>
      <c r="GEO580" s="3"/>
      <c r="GEP580" s="3"/>
      <c r="GEQ580" s="3"/>
      <c r="GER580" s="3"/>
      <c r="GES580" s="3"/>
      <c r="GET580" s="3"/>
      <c r="GEU580" s="3"/>
      <c r="GEV580" s="3"/>
      <c r="GEW580" s="3"/>
      <c r="GEX580" s="3"/>
      <c r="GEY580" s="3"/>
      <c r="GEZ580" s="3"/>
      <c r="GFA580" s="3"/>
      <c r="GFB580" s="3"/>
      <c r="GFC580" s="3"/>
      <c r="GFD580" s="3"/>
      <c r="GFE580" s="3"/>
      <c r="GFF580" s="3"/>
      <c r="GFG580" s="3"/>
      <c r="GFH580" s="3"/>
      <c r="GFI580" s="3"/>
      <c r="GFJ580" s="3"/>
      <c r="GFK580" s="3"/>
      <c r="GFL580" s="3"/>
      <c r="GFM580" s="3"/>
      <c r="GFN580" s="3"/>
      <c r="GFO580" s="3"/>
      <c r="GFP580" s="3"/>
      <c r="GFQ580" s="3"/>
      <c r="GFR580" s="3"/>
      <c r="GFS580" s="3"/>
      <c r="GFT580" s="3"/>
      <c r="GFU580" s="3"/>
      <c r="GFV580" s="3"/>
      <c r="GFW580" s="3"/>
      <c r="GFX580" s="3"/>
      <c r="GFY580" s="3"/>
      <c r="GFZ580" s="3"/>
      <c r="GGA580" s="3"/>
      <c r="GGB580" s="3"/>
      <c r="GGC580" s="3"/>
      <c r="GGD580" s="3"/>
      <c r="GGE580" s="3"/>
      <c r="GGF580" s="3"/>
      <c r="GGG580" s="3"/>
      <c r="GGH580" s="3"/>
      <c r="GGI580" s="3"/>
      <c r="GGJ580" s="3"/>
      <c r="GGK580" s="3"/>
      <c r="GGL580" s="3"/>
      <c r="GGM580" s="3"/>
      <c r="GGN580" s="3"/>
      <c r="GGO580" s="3"/>
      <c r="GGP580" s="3"/>
      <c r="GGQ580" s="3"/>
      <c r="GGR580" s="3"/>
      <c r="GGS580" s="3"/>
      <c r="GGT580" s="3"/>
      <c r="GGU580" s="3"/>
      <c r="GGV580" s="3"/>
      <c r="GGW580" s="3"/>
      <c r="GGX580" s="3"/>
      <c r="GGY580" s="3"/>
      <c r="GGZ580" s="3"/>
      <c r="GHA580" s="3"/>
      <c r="GHB580" s="3"/>
      <c r="GHC580" s="3"/>
      <c r="GHD580" s="3"/>
      <c r="GHE580" s="3"/>
      <c r="GHF580" s="3"/>
      <c r="GHG580" s="3"/>
      <c r="GHH580" s="3"/>
      <c r="GHI580" s="3"/>
      <c r="GHJ580" s="3"/>
      <c r="GHK580" s="3"/>
      <c r="GHL580" s="3"/>
      <c r="GHM580" s="3"/>
      <c r="GHN580" s="3"/>
      <c r="GHO580" s="3"/>
      <c r="GHP580" s="3"/>
      <c r="GHQ580" s="3"/>
      <c r="GHR580" s="3"/>
      <c r="GHS580" s="3"/>
      <c r="GHT580" s="3"/>
      <c r="GHU580" s="3"/>
      <c r="GHV580" s="3"/>
      <c r="GHW580" s="3"/>
      <c r="GHX580" s="3"/>
      <c r="GHY580" s="3"/>
      <c r="GHZ580" s="3"/>
      <c r="GIA580" s="3"/>
      <c r="GIB580" s="3"/>
      <c r="GIC580" s="3"/>
      <c r="GID580" s="3"/>
      <c r="GIE580" s="3"/>
      <c r="GIF580" s="3"/>
      <c r="GIG580" s="3"/>
      <c r="GIH580" s="3"/>
      <c r="GII580" s="3"/>
      <c r="GIJ580" s="3"/>
      <c r="GIK580" s="3"/>
      <c r="GIL580" s="3"/>
      <c r="GIM580" s="3"/>
      <c r="GIN580" s="3"/>
      <c r="GIO580" s="3"/>
      <c r="GIP580" s="3"/>
      <c r="GIQ580" s="3"/>
      <c r="GIR580" s="3"/>
      <c r="GIS580" s="3"/>
      <c r="GIT580" s="3"/>
      <c r="GIU580" s="3"/>
      <c r="GIV580" s="3"/>
      <c r="GIW580" s="3"/>
      <c r="GIX580" s="3"/>
      <c r="GIY580" s="3"/>
      <c r="GIZ580" s="3"/>
      <c r="GJA580" s="3"/>
      <c r="GJB580" s="3"/>
      <c r="GJC580" s="3"/>
      <c r="GJD580" s="3"/>
      <c r="GJE580" s="3"/>
      <c r="GJF580" s="3"/>
      <c r="GJG580" s="3"/>
      <c r="GJH580" s="3"/>
      <c r="GJI580" s="3"/>
      <c r="GJJ580" s="3"/>
      <c r="GJK580" s="3"/>
      <c r="GJL580" s="3"/>
      <c r="GJM580" s="3"/>
      <c r="GJN580" s="3"/>
      <c r="GJO580" s="3"/>
      <c r="GJP580" s="3"/>
      <c r="GJQ580" s="3"/>
      <c r="GJR580" s="3"/>
      <c r="GJS580" s="3"/>
      <c r="GJT580" s="3"/>
      <c r="GJU580" s="3"/>
      <c r="GJV580" s="3"/>
      <c r="GJW580" s="3"/>
      <c r="GJX580" s="3"/>
      <c r="GJY580" s="3"/>
      <c r="GJZ580" s="3"/>
      <c r="GKA580" s="3"/>
      <c r="GKB580" s="3"/>
      <c r="GKC580" s="3"/>
      <c r="GKD580" s="3"/>
      <c r="GKE580" s="3"/>
      <c r="GKF580" s="3"/>
      <c r="GKG580" s="3"/>
      <c r="GKH580" s="3"/>
      <c r="GKI580" s="3"/>
      <c r="GKJ580" s="3"/>
      <c r="GKK580" s="3"/>
      <c r="GKL580" s="3"/>
      <c r="GKM580" s="3"/>
      <c r="GKN580" s="3"/>
      <c r="GKO580" s="3"/>
      <c r="GKP580" s="3"/>
      <c r="GKQ580" s="3"/>
      <c r="GKR580" s="3"/>
      <c r="GKS580" s="3"/>
      <c r="GKT580" s="3"/>
      <c r="GKU580" s="3"/>
      <c r="GKV580" s="3"/>
      <c r="GKW580" s="3"/>
      <c r="GKX580" s="3"/>
      <c r="GKY580" s="3"/>
      <c r="GKZ580" s="3"/>
      <c r="GLA580" s="3"/>
      <c r="GLB580" s="3"/>
      <c r="GLC580" s="3"/>
      <c r="GLD580" s="3"/>
      <c r="GLE580" s="3"/>
      <c r="GLF580" s="3"/>
      <c r="GLG580" s="3"/>
      <c r="GLH580" s="3"/>
      <c r="GLI580" s="3"/>
      <c r="GLJ580" s="3"/>
      <c r="GLK580" s="3"/>
      <c r="GLL580" s="3"/>
      <c r="GLM580" s="3"/>
      <c r="GLN580" s="3"/>
      <c r="GLO580" s="3"/>
      <c r="GLP580" s="3"/>
      <c r="GLQ580" s="3"/>
      <c r="GLR580" s="3"/>
      <c r="GLS580" s="3"/>
      <c r="GLT580" s="3"/>
      <c r="GLU580" s="3"/>
      <c r="GLV580" s="3"/>
      <c r="GLW580" s="3"/>
      <c r="GLX580" s="3"/>
      <c r="GLY580" s="3"/>
      <c r="GLZ580" s="3"/>
      <c r="GMA580" s="3"/>
      <c r="GMB580" s="3"/>
      <c r="GMC580" s="3"/>
      <c r="GMD580" s="3"/>
      <c r="GME580" s="3"/>
      <c r="GMF580" s="3"/>
      <c r="GMG580" s="3"/>
      <c r="GMH580" s="3"/>
      <c r="GMI580" s="3"/>
      <c r="GMJ580" s="3"/>
      <c r="GMK580" s="3"/>
      <c r="GML580" s="3"/>
      <c r="GMM580" s="3"/>
      <c r="GMN580" s="3"/>
      <c r="GMO580" s="3"/>
      <c r="GMP580" s="3"/>
      <c r="GMQ580" s="3"/>
      <c r="GMR580" s="3"/>
      <c r="GMS580" s="3"/>
      <c r="GMT580" s="3"/>
      <c r="GMU580" s="3"/>
      <c r="GMV580" s="3"/>
      <c r="GMW580" s="3"/>
      <c r="GMX580" s="3"/>
      <c r="GMY580" s="3"/>
      <c r="GMZ580" s="3"/>
      <c r="GNA580" s="3"/>
      <c r="GNB580" s="3"/>
      <c r="GNC580" s="3"/>
      <c r="GND580" s="3"/>
      <c r="GNE580" s="3"/>
      <c r="GNF580" s="3"/>
      <c r="GNG580" s="3"/>
      <c r="GNH580" s="3"/>
      <c r="GNI580" s="3"/>
      <c r="GNJ580" s="3"/>
      <c r="GNK580" s="3"/>
      <c r="GNL580" s="3"/>
      <c r="GNM580" s="3"/>
      <c r="GNN580" s="3"/>
      <c r="GNO580" s="3"/>
      <c r="GNP580" s="3"/>
      <c r="GNQ580" s="3"/>
      <c r="GNR580" s="3"/>
      <c r="GNS580" s="3"/>
      <c r="GNT580" s="3"/>
      <c r="GNU580" s="3"/>
      <c r="GNV580" s="3"/>
      <c r="GNW580" s="3"/>
      <c r="GNX580" s="3"/>
      <c r="GNY580" s="3"/>
      <c r="GNZ580" s="3"/>
      <c r="GOA580" s="3"/>
      <c r="GOB580" s="3"/>
      <c r="GOC580" s="3"/>
      <c r="GOD580" s="3"/>
      <c r="GOE580" s="3"/>
      <c r="GOF580" s="3"/>
      <c r="GOG580" s="3"/>
      <c r="GOH580" s="3"/>
      <c r="GOI580" s="3"/>
      <c r="GOJ580" s="3"/>
      <c r="GOK580" s="3"/>
      <c r="GOL580" s="3"/>
      <c r="GOM580" s="3"/>
      <c r="GON580" s="3"/>
      <c r="GOO580" s="3"/>
      <c r="GOP580" s="3"/>
      <c r="GOQ580" s="3"/>
      <c r="GOR580" s="3"/>
      <c r="GOS580" s="3"/>
      <c r="GOT580" s="3"/>
      <c r="GOU580" s="3"/>
      <c r="GOV580" s="3"/>
      <c r="GOW580" s="3"/>
      <c r="GOX580" s="3"/>
      <c r="GOY580" s="3"/>
      <c r="GOZ580" s="3"/>
      <c r="GPA580" s="3"/>
      <c r="GPB580" s="3"/>
      <c r="GPC580" s="3"/>
      <c r="GPD580" s="3"/>
      <c r="GPE580" s="3"/>
      <c r="GPF580" s="3"/>
      <c r="GPG580" s="3"/>
      <c r="GPH580" s="3"/>
      <c r="GPI580" s="3"/>
      <c r="GPJ580" s="3"/>
      <c r="GPK580" s="3"/>
      <c r="GPL580" s="3"/>
      <c r="GPM580" s="3"/>
      <c r="GPN580" s="3"/>
      <c r="GPO580" s="3"/>
      <c r="GPP580" s="3"/>
      <c r="GPQ580" s="3"/>
      <c r="GPR580" s="3"/>
      <c r="GPS580" s="3"/>
      <c r="GPT580" s="3"/>
      <c r="GPU580" s="3"/>
      <c r="GPV580" s="3"/>
      <c r="GPW580" s="3"/>
      <c r="GPX580" s="3"/>
      <c r="GPY580" s="3"/>
      <c r="GPZ580" s="3"/>
      <c r="GQA580" s="3"/>
      <c r="GQB580" s="3"/>
      <c r="GQC580" s="3"/>
      <c r="GQD580" s="3"/>
      <c r="GQE580" s="3"/>
      <c r="GQF580" s="3"/>
      <c r="GQG580" s="3"/>
      <c r="GQH580" s="3"/>
      <c r="GQI580" s="3"/>
      <c r="GQJ580" s="3"/>
      <c r="GQK580" s="3"/>
      <c r="GQL580" s="3"/>
      <c r="GQM580" s="3"/>
      <c r="GQN580" s="3"/>
      <c r="GQO580" s="3"/>
      <c r="GQP580" s="3"/>
      <c r="GQQ580" s="3"/>
      <c r="GQR580" s="3"/>
      <c r="GQS580" s="3"/>
      <c r="GQT580" s="3"/>
      <c r="GQU580" s="3"/>
      <c r="GQV580" s="3"/>
      <c r="GQW580" s="3"/>
      <c r="GQX580" s="3"/>
      <c r="GQY580" s="3"/>
      <c r="GQZ580" s="3"/>
      <c r="GRA580" s="3"/>
      <c r="GRB580" s="3"/>
      <c r="GRC580" s="3"/>
      <c r="GRD580" s="3"/>
      <c r="GRE580" s="3"/>
      <c r="GRF580" s="3"/>
      <c r="GRG580" s="3"/>
      <c r="GRH580" s="3"/>
      <c r="GRI580" s="3"/>
      <c r="GRJ580" s="3"/>
      <c r="GRK580" s="3"/>
      <c r="GRL580" s="3"/>
      <c r="GRM580" s="3"/>
      <c r="GRN580" s="3"/>
      <c r="GRO580" s="3"/>
      <c r="GRP580" s="3"/>
      <c r="GRQ580" s="3"/>
      <c r="GRR580" s="3"/>
      <c r="GRS580" s="3"/>
      <c r="GRT580" s="3"/>
      <c r="GRU580" s="3"/>
      <c r="GRV580" s="3"/>
      <c r="GRW580" s="3"/>
      <c r="GRX580" s="3"/>
      <c r="GRY580" s="3"/>
      <c r="GRZ580" s="3"/>
      <c r="GSA580" s="3"/>
      <c r="GSB580" s="3"/>
      <c r="GSC580" s="3"/>
      <c r="GSD580" s="3"/>
      <c r="GSE580" s="3"/>
      <c r="GSF580" s="3"/>
      <c r="GSG580" s="3"/>
      <c r="GSH580" s="3"/>
      <c r="GSI580" s="3"/>
      <c r="GSJ580" s="3"/>
      <c r="GSK580" s="3"/>
      <c r="GSL580" s="3"/>
      <c r="GSM580" s="3"/>
      <c r="GSN580" s="3"/>
      <c r="GSO580" s="3"/>
      <c r="GSP580" s="3"/>
      <c r="GSQ580" s="3"/>
      <c r="GSR580" s="3"/>
      <c r="GSS580" s="3"/>
      <c r="GST580" s="3"/>
      <c r="GSU580" s="3"/>
      <c r="GSV580" s="3"/>
      <c r="GSW580" s="3"/>
      <c r="GSX580" s="3"/>
      <c r="GSY580" s="3"/>
      <c r="GSZ580" s="3"/>
      <c r="GTA580" s="3"/>
      <c r="GTB580" s="3"/>
      <c r="GTC580" s="3"/>
      <c r="GTD580" s="3"/>
      <c r="GTE580" s="3"/>
      <c r="GTF580" s="3"/>
      <c r="GTG580" s="3"/>
      <c r="GTH580" s="3"/>
      <c r="GTI580" s="3"/>
      <c r="GTJ580" s="3"/>
      <c r="GTK580" s="3"/>
      <c r="GTL580" s="3"/>
      <c r="GTM580" s="3"/>
      <c r="GTN580" s="3"/>
      <c r="GTO580" s="3"/>
      <c r="GTP580" s="3"/>
      <c r="GTQ580" s="3"/>
      <c r="GTR580" s="3"/>
      <c r="GTS580" s="3"/>
      <c r="GTT580" s="3"/>
      <c r="GTU580" s="3"/>
      <c r="GTV580" s="3"/>
      <c r="GTW580" s="3"/>
      <c r="GTX580" s="3"/>
      <c r="GTY580" s="3"/>
      <c r="GTZ580" s="3"/>
      <c r="GUA580" s="3"/>
      <c r="GUB580" s="3"/>
      <c r="GUC580" s="3"/>
      <c r="GUD580" s="3"/>
      <c r="GUE580" s="3"/>
      <c r="GUF580" s="3"/>
      <c r="GUG580" s="3"/>
      <c r="GUH580" s="3"/>
      <c r="GUI580" s="3"/>
      <c r="GUJ580" s="3"/>
      <c r="GUK580" s="3"/>
      <c r="GUL580" s="3"/>
      <c r="GUM580" s="3"/>
      <c r="GUN580" s="3"/>
      <c r="GUO580" s="3"/>
      <c r="GUP580" s="3"/>
      <c r="GUQ580" s="3"/>
      <c r="GUR580" s="3"/>
      <c r="GUS580" s="3"/>
      <c r="GUT580" s="3"/>
      <c r="GUU580" s="3"/>
      <c r="GUV580" s="3"/>
      <c r="GUW580" s="3"/>
      <c r="GUX580" s="3"/>
      <c r="GUY580" s="3"/>
      <c r="GUZ580" s="3"/>
      <c r="GVA580" s="3"/>
      <c r="GVB580" s="3"/>
      <c r="GVC580" s="3"/>
      <c r="GVD580" s="3"/>
      <c r="GVE580" s="3"/>
      <c r="GVF580" s="3"/>
      <c r="GVG580" s="3"/>
      <c r="GVH580" s="3"/>
      <c r="GVI580" s="3"/>
      <c r="GVJ580" s="3"/>
      <c r="GVK580" s="3"/>
      <c r="GVL580" s="3"/>
      <c r="GVM580" s="3"/>
      <c r="GVN580" s="3"/>
      <c r="GVO580" s="3"/>
      <c r="GVP580" s="3"/>
      <c r="GVQ580" s="3"/>
      <c r="GVR580" s="3"/>
      <c r="GVS580" s="3"/>
      <c r="GVT580" s="3"/>
      <c r="GVU580" s="3"/>
      <c r="GVV580" s="3"/>
      <c r="GVW580" s="3"/>
      <c r="GVX580" s="3"/>
      <c r="GVY580" s="3"/>
      <c r="GVZ580" s="3"/>
      <c r="GWA580" s="3"/>
      <c r="GWB580" s="3"/>
      <c r="GWC580" s="3"/>
      <c r="GWD580" s="3"/>
      <c r="GWE580" s="3"/>
      <c r="GWF580" s="3"/>
      <c r="GWG580" s="3"/>
      <c r="GWH580" s="3"/>
      <c r="GWI580" s="3"/>
      <c r="GWJ580" s="3"/>
      <c r="GWK580" s="3"/>
      <c r="GWL580" s="3"/>
      <c r="GWM580" s="3"/>
      <c r="GWN580" s="3"/>
      <c r="GWO580" s="3"/>
      <c r="GWP580" s="3"/>
      <c r="GWQ580" s="3"/>
      <c r="GWR580" s="3"/>
      <c r="GWS580" s="3"/>
      <c r="GWT580" s="3"/>
      <c r="GWU580" s="3"/>
      <c r="GWV580" s="3"/>
      <c r="GWW580" s="3"/>
      <c r="GWX580" s="3"/>
      <c r="GWY580" s="3"/>
      <c r="GWZ580" s="3"/>
      <c r="GXA580" s="3"/>
      <c r="GXB580" s="3"/>
      <c r="GXC580" s="3"/>
      <c r="GXD580" s="3"/>
      <c r="GXE580" s="3"/>
      <c r="GXF580" s="3"/>
      <c r="GXG580" s="3"/>
      <c r="GXH580" s="3"/>
      <c r="GXI580" s="3"/>
      <c r="GXJ580" s="3"/>
      <c r="GXK580" s="3"/>
      <c r="GXL580" s="3"/>
      <c r="GXM580" s="3"/>
      <c r="GXN580" s="3"/>
      <c r="GXO580" s="3"/>
      <c r="GXP580" s="3"/>
      <c r="GXQ580" s="3"/>
      <c r="GXR580" s="3"/>
      <c r="GXS580" s="3"/>
      <c r="GXT580" s="3"/>
      <c r="GXU580" s="3"/>
      <c r="GXV580" s="3"/>
      <c r="GXW580" s="3"/>
      <c r="GXX580" s="3"/>
      <c r="GXY580" s="3"/>
      <c r="GXZ580" s="3"/>
      <c r="GYA580" s="3"/>
      <c r="GYB580" s="3"/>
      <c r="GYC580" s="3"/>
      <c r="GYD580" s="3"/>
      <c r="GYE580" s="3"/>
      <c r="GYF580" s="3"/>
      <c r="GYG580" s="3"/>
      <c r="GYH580" s="3"/>
      <c r="GYI580" s="3"/>
      <c r="GYJ580" s="3"/>
      <c r="GYK580" s="3"/>
      <c r="GYL580" s="3"/>
      <c r="GYM580" s="3"/>
      <c r="GYN580" s="3"/>
      <c r="GYO580" s="3"/>
      <c r="GYP580" s="3"/>
      <c r="GYQ580" s="3"/>
      <c r="GYR580" s="3"/>
      <c r="GYS580" s="3"/>
      <c r="GYT580" s="3"/>
      <c r="GYU580" s="3"/>
      <c r="GYV580" s="3"/>
      <c r="GYW580" s="3"/>
      <c r="GYX580" s="3"/>
      <c r="GYY580" s="3"/>
      <c r="GYZ580" s="3"/>
      <c r="GZA580" s="3"/>
      <c r="GZB580" s="3"/>
      <c r="GZC580" s="3"/>
      <c r="GZD580" s="3"/>
      <c r="GZE580" s="3"/>
      <c r="GZF580" s="3"/>
      <c r="GZG580" s="3"/>
      <c r="GZH580" s="3"/>
      <c r="GZI580" s="3"/>
      <c r="GZJ580" s="3"/>
      <c r="GZK580" s="3"/>
      <c r="GZL580" s="3"/>
      <c r="GZM580" s="3"/>
      <c r="GZN580" s="3"/>
      <c r="GZO580" s="3"/>
      <c r="GZP580" s="3"/>
      <c r="GZQ580" s="3"/>
      <c r="GZR580" s="3"/>
      <c r="GZS580" s="3"/>
      <c r="GZT580" s="3"/>
      <c r="GZU580" s="3"/>
      <c r="GZV580" s="3"/>
      <c r="GZW580" s="3"/>
      <c r="GZX580" s="3"/>
      <c r="GZY580" s="3"/>
      <c r="GZZ580" s="3"/>
      <c r="HAA580" s="3"/>
      <c r="HAB580" s="3"/>
      <c r="HAC580" s="3"/>
      <c r="HAD580" s="3"/>
      <c r="HAE580" s="3"/>
      <c r="HAF580" s="3"/>
      <c r="HAG580" s="3"/>
      <c r="HAH580" s="3"/>
      <c r="HAI580" s="3"/>
      <c r="HAJ580" s="3"/>
      <c r="HAK580" s="3"/>
      <c r="HAL580" s="3"/>
      <c r="HAM580" s="3"/>
      <c r="HAN580" s="3"/>
      <c r="HAO580" s="3"/>
      <c r="HAP580" s="3"/>
      <c r="HAQ580" s="3"/>
      <c r="HAR580" s="3"/>
      <c r="HAS580" s="3"/>
      <c r="HAT580" s="3"/>
      <c r="HAU580" s="3"/>
      <c r="HAV580" s="3"/>
      <c r="HAW580" s="3"/>
      <c r="HAX580" s="3"/>
      <c r="HAY580" s="3"/>
      <c r="HAZ580" s="3"/>
      <c r="HBA580" s="3"/>
      <c r="HBB580" s="3"/>
      <c r="HBC580" s="3"/>
      <c r="HBD580" s="3"/>
      <c r="HBE580" s="3"/>
      <c r="HBF580" s="3"/>
      <c r="HBG580" s="3"/>
      <c r="HBH580" s="3"/>
      <c r="HBI580" s="3"/>
      <c r="HBJ580" s="3"/>
      <c r="HBK580" s="3"/>
      <c r="HBL580" s="3"/>
      <c r="HBM580" s="3"/>
      <c r="HBN580" s="3"/>
      <c r="HBO580" s="3"/>
      <c r="HBP580" s="3"/>
      <c r="HBQ580" s="3"/>
      <c r="HBR580" s="3"/>
      <c r="HBS580" s="3"/>
      <c r="HBT580" s="3"/>
      <c r="HBU580" s="3"/>
      <c r="HBV580" s="3"/>
      <c r="HBW580" s="3"/>
      <c r="HBX580" s="3"/>
      <c r="HBY580" s="3"/>
      <c r="HBZ580" s="3"/>
      <c r="HCA580" s="3"/>
      <c r="HCB580" s="3"/>
      <c r="HCC580" s="3"/>
      <c r="HCD580" s="3"/>
      <c r="HCE580" s="3"/>
      <c r="HCF580" s="3"/>
      <c r="HCG580" s="3"/>
      <c r="HCH580" s="3"/>
      <c r="HCI580" s="3"/>
      <c r="HCJ580" s="3"/>
      <c r="HCK580" s="3"/>
      <c r="HCL580" s="3"/>
      <c r="HCM580" s="3"/>
      <c r="HCN580" s="3"/>
      <c r="HCO580" s="3"/>
      <c r="HCP580" s="3"/>
      <c r="HCQ580" s="3"/>
      <c r="HCR580" s="3"/>
      <c r="HCS580" s="3"/>
      <c r="HCT580" s="3"/>
      <c r="HCU580" s="3"/>
      <c r="HCV580" s="3"/>
      <c r="HCW580" s="3"/>
      <c r="HCX580" s="3"/>
      <c r="HCY580" s="3"/>
      <c r="HCZ580" s="3"/>
      <c r="HDA580" s="3"/>
      <c r="HDB580" s="3"/>
      <c r="HDC580" s="3"/>
      <c r="HDD580" s="3"/>
      <c r="HDE580" s="3"/>
      <c r="HDF580" s="3"/>
      <c r="HDG580" s="3"/>
      <c r="HDH580" s="3"/>
      <c r="HDI580" s="3"/>
      <c r="HDJ580" s="3"/>
      <c r="HDK580" s="3"/>
      <c r="HDL580" s="3"/>
      <c r="HDM580" s="3"/>
      <c r="HDN580" s="3"/>
      <c r="HDO580" s="3"/>
      <c r="HDP580" s="3"/>
      <c r="HDQ580" s="3"/>
      <c r="HDR580" s="3"/>
      <c r="HDS580" s="3"/>
      <c r="HDT580" s="3"/>
      <c r="HDU580" s="3"/>
      <c r="HDV580" s="3"/>
      <c r="HDW580" s="3"/>
      <c r="HDX580" s="3"/>
      <c r="HDY580" s="3"/>
      <c r="HDZ580" s="3"/>
      <c r="HEA580" s="3"/>
      <c r="HEB580" s="3"/>
      <c r="HEC580" s="3"/>
      <c r="HED580" s="3"/>
      <c r="HEE580" s="3"/>
      <c r="HEF580" s="3"/>
      <c r="HEG580" s="3"/>
      <c r="HEH580" s="3"/>
      <c r="HEI580" s="3"/>
      <c r="HEJ580" s="3"/>
      <c r="HEK580" s="3"/>
      <c r="HEL580" s="3"/>
      <c r="HEM580" s="3"/>
      <c r="HEN580" s="3"/>
      <c r="HEO580" s="3"/>
      <c r="HEP580" s="3"/>
      <c r="HEQ580" s="3"/>
      <c r="HER580" s="3"/>
      <c r="HES580" s="3"/>
      <c r="HET580" s="3"/>
      <c r="HEU580" s="3"/>
      <c r="HEV580" s="3"/>
      <c r="HEW580" s="3"/>
      <c r="HEX580" s="3"/>
      <c r="HEY580" s="3"/>
      <c r="HEZ580" s="3"/>
      <c r="HFA580" s="3"/>
      <c r="HFB580" s="3"/>
      <c r="HFC580" s="3"/>
      <c r="HFD580" s="3"/>
      <c r="HFE580" s="3"/>
      <c r="HFF580" s="3"/>
      <c r="HFG580" s="3"/>
      <c r="HFH580" s="3"/>
      <c r="HFI580" s="3"/>
      <c r="HFJ580" s="3"/>
      <c r="HFK580" s="3"/>
      <c r="HFL580" s="3"/>
      <c r="HFM580" s="3"/>
      <c r="HFN580" s="3"/>
      <c r="HFO580" s="3"/>
      <c r="HFP580" s="3"/>
      <c r="HFQ580" s="3"/>
      <c r="HFR580" s="3"/>
      <c r="HFS580" s="3"/>
      <c r="HFT580" s="3"/>
      <c r="HFU580" s="3"/>
      <c r="HFV580" s="3"/>
      <c r="HFW580" s="3"/>
      <c r="HFX580" s="3"/>
      <c r="HFY580" s="3"/>
      <c r="HFZ580" s="3"/>
      <c r="HGA580" s="3"/>
      <c r="HGB580" s="3"/>
      <c r="HGC580" s="3"/>
      <c r="HGD580" s="3"/>
      <c r="HGE580" s="3"/>
      <c r="HGF580" s="3"/>
      <c r="HGG580" s="3"/>
      <c r="HGH580" s="3"/>
      <c r="HGI580" s="3"/>
      <c r="HGJ580" s="3"/>
      <c r="HGK580" s="3"/>
      <c r="HGL580" s="3"/>
      <c r="HGM580" s="3"/>
      <c r="HGN580" s="3"/>
      <c r="HGO580" s="3"/>
      <c r="HGP580" s="3"/>
      <c r="HGQ580" s="3"/>
      <c r="HGR580" s="3"/>
      <c r="HGS580" s="3"/>
      <c r="HGT580" s="3"/>
      <c r="HGU580" s="3"/>
      <c r="HGV580" s="3"/>
      <c r="HGW580" s="3"/>
      <c r="HGX580" s="3"/>
      <c r="HGY580" s="3"/>
      <c r="HGZ580" s="3"/>
      <c r="HHA580" s="3"/>
      <c r="HHB580" s="3"/>
      <c r="HHC580" s="3"/>
      <c r="HHD580" s="3"/>
      <c r="HHE580" s="3"/>
      <c r="HHF580" s="3"/>
      <c r="HHG580" s="3"/>
      <c r="HHH580" s="3"/>
      <c r="HHI580" s="3"/>
      <c r="HHJ580" s="3"/>
      <c r="HHK580" s="3"/>
      <c r="HHL580" s="3"/>
      <c r="HHM580" s="3"/>
      <c r="HHN580" s="3"/>
      <c r="HHO580" s="3"/>
      <c r="HHP580" s="3"/>
      <c r="HHQ580" s="3"/>
      <c r="HHR580" s="3"/>
      <c r="HHS580" s="3"/>
      <c r="HHT580" s="3"/>
      <c r="HHU580" s="3"/>
      <c r="HHV580" s="3"/>
      <c r="HHW580" s="3"/>
      <c r="HHX580" s="3"/>
      <c r="HHY580" s="3"/>
      <c r="HHZ580" s="3"/>
      <c r="HIA580" s="3"/>
      <c r="HIB580" s="3"/>
      <c r="HIC580" s="3"/>
      <c r="HID580" s="3"/>
      <c r="HIE580" s="3"/>
      <c r="HIF580" s="3"/>
      <c r="HIG580" s="3"/>
      <c r="HIH580" s="3"/>
      <c r="HII580" s="3"/>
      <c r="HIJ580" s="3"/>
      <c r="HIK580" s="3"/>
      <c r="HIL580" s="3"/>
      <c r="HIM580" s="3"/>
      <c r="HIN580" s="3"/>
      <c r="HIO580" s="3"/>
      <c r="HIP580" s="3"/>
      <c r="HIQ580" s="3"/>
      <c r="HIR580" s="3"/>
      <c r="HIS580" s="3"/>
      <c r="HIT580" s="3"/>
      <c r="HIU580" s="3"/>
      <c r="HIV580" s="3"/>
      <c r="HIW580" s="3"/>
      <c r="HIX580" s="3"/>
      <c r="HIY580" s="3"/>
      <c r="HIZ580" s="3"/>
      <c r="HJA580" s="3"/>
      <c r="HJB580" s="3"/>
      <c r="HJC580" s="3"/>
      <c r="HJD580" s="3"/>
      <c r="HJE580" s="3"/>
      <c r="HJF580" s="3"/>
      <c r="HJG580" s="3"/>
      <c r="HJH580" s="3"/>
      <c r="HJI580" s="3"/>
      <c r="HJJ580" s="3"/>
      <c r="HJK580" s="3"/>
      <c r="HJL580" s="3"/>
      <c r="HJM580" s="3"/>
      <c r="HJN580" s="3"/>
      <c r="HJO580" s="3"/>
      <c r="HJP580" s="3"/>
      <c r="HJQ580" s="3"/>
      <c r="HJR580" s="3"/>
      <c r="HJS580" s="3"/>
      <c r="HJT580" s="3"/>
      <c r="HJU580" s="3"/>
      <c r="HJV580" s="3"/>
      <c r="HJW580" s="3"/>
      <c r="HJX580" s="3"/>
      <c r="HJY580" s="3"/>
      <c r="HJZ580" s="3"/>
      <c r="HKA580" s="3"/>
      <c r="HKB580" s="3"/>
      <c r="HKC580" s="3"/>
      <c r="HKD580" s="3"/>
      <c r="HKE580" s="3"/>
      <c r="HKF580" s="3"/>
      <c r="HKG580" s="3"/>
      <c r="HKH580" s="3"/>
      <c r="HKI580" s="3"/>
      <c r="HKJ580" s="3"/>
      <c r="HKK580" s="3"/>
      <c r="HKL580" s="3"/>
      <c r="HKM580" s="3"/>
      <c r="HKN580" s="3"/>
      <c r="HKO580" s="3"/>
      <c r="HKP580" s="3"/>
      <c r="HKQ580" s="3"/>
      <c r="HKR580" s="3"/>
      <c r="HKS580" s="3"/>
      <c r="HKT580" s="3"/>
      <c r="HKU580" s="3"/>
      <c r="HKV580" s="3"/>
      <c r="HKW580" s="3"/>
      <c r="HKX580" s="3"/>
      <c r="HKY580" s="3"/>
      <c r="HKZ580" s="3"/>
      <c r="HLA580" s="3"/>
      <c r="HLB580" s="3"/>
      <c r="HLC580" s="3"/>
      <c r="HLD580" s="3"/>
      <c r="HLE580" s="3"/>
      <c r="HLF580" s="3"/>
      <c r="HLG580" s="3"/>
      <c r="HLH580" s="3"/>
      <c r="HLI580" s="3"/>
      <c r="HLJ580" s="3"/>
      <c r="HLK580" s="3"/>
      <c r="HLL580" s="3"/>
      <c r="HLM580" s="3"/>
      <c r="HLN580" s="3"/>
      <c r="HLO580" s="3"/>
      <c r="HLP580" s="3"/>
      <c r="HLQ580" s="3"/>
      <c r="HLR580" s="3"/>
      <c r="HLS580" s="3"/>
      <c r="HLT580" s="3"/>
      <c r="HLU580" s="3"/>
      <c r="HLV580" s="3"/>
      <c r="HLW580" s="3"/>
      <c r="HLX580" s="3"/>
      <c r="HLY580" s="3"/>
      <c r="HLZ580" s="3"/>
      <c r="HMA580" s="3"/>
      <c r="HMB580" s="3"/>
      <c r="HMC580" s="3"/>
      <c r="HMD580" s="3"/>
      <c r="HME580" s="3"/>
      <c r="HMF580" s="3"/>
      <c r="HMG580" s="3"/>
      <c r="HMH580" s="3"/>
      <c r="HMI580" s="3"/>
      <c r="HMJ580" s="3"/>
      <c r="HMK580" s="3"/>
      <c r="HML580" s="3"/>
      <c r="HMM580" s="3"/>
      <c r="HMN580" s="3"/>
      <c r="HMO580" s="3"/>
      <c r="HMP580" s="3"/>
      <c r="HMQ580" s="3"/>
      <c r="HMR580" s="3"/>
      <c r="HMS580" s="3"/>
      <c r="HMT580" s="3"/>
      <c r="HMU580" s="3"/>
      <c r="HMV580" s="3"/>
      <c r="HMW580" s="3"/>
      <c r="HMX580" s="3"/>
      <c r="HMY580" s="3"/>
      <c r="HMZ580" s="3"/>
      <c r="HNA580" s="3"/>
      <c r="HNB580" s="3"/>
      <c r="HNC580" s="3"/>
      <c r="HND580" s="3"/>
      <c r="HNE580" s="3"/>
      <c r="HNF580" s="3"/>
      <c r="HNG580" s="3"/>
      <c r="HNH580" s="3"/>
      <c r="HNI580" s="3"/>
      <c r="HNJ580" s="3"/>
      <c r="HNK580" s="3"/>
      <c r="HNL580" s="3"/>
      <c r="HNM580" s="3"/>
      <c r="HNN580" s="3"/>
      <c r="HNO580" s="3"/>
      <c r="HNP580" s="3"/>
      <c r="HNQ580" s="3"/>
      <c r="HNR580" s="3"/>
      <c r="HNS580" s="3"/>
      <c r="HNT580" s="3"/>
      <c r="HNU580" s="3"/>
      <c r="HNV580" s="3"/>
      <c r="HNW580" s="3"/>
      <c r="HNX580" s="3"/>
      <c r="HNY580" s="3"/>
      <c r="HNZ580" s="3"/>
      <c r="HOA580" s="3"/>
      <c r="HOB580" s="3"/>
      <c r="HOC580" s="3"/>
      <c r="HOD580" s="3"/>
      <c r="HOE580" s="3"/>
      <c r="HOF580" s="3"/>
      <c r="HOG580" s="3"/>
      <c r="HOH580" s="3"/>
      <c r="HOI580" s="3"/>
      <c r="HOJ580" s="3"/>
      <c r="HOK580" s="3"/>
      <c r="HOL580" s="3"/>
      <c r="HOM580" s="3"/>
      <c r="HON580" s="3"/>
      <c r="HOO580" s="3"/>
      <c r="HOP580" s="3"/>
      <c r="HOQ580" s="3"/>
      <c r="HOR580" s="3"/>
      <c r="HOS580" s="3"/>
      <c r="HOT580" s="3"/>
      <c r="HOU580" s="3"/>
      <c r="HOV580" s="3"/>
      <c r="HOW580" s="3"/>
      <c r="HOX580" s="3"/>
      <c r="HOY580" s="3"/>
      <c r="HOZ580" s="3"/>
      <c r="HPA580" s="3"/>
      <c r="HPB580" s="3"/>
      <c r="HPC580" s="3"/>
      <c r="HPD580" s="3"/>
      <c r="HPE580" s="3"/>
      <c r="HPF580" s="3"/>
      <c r="HPG580" s="3"/>
      <c r="HPH580" s="3"/>
      <c r="HPI580" s="3"/>
      <c r="HPJ580" s="3"/>
      <c r="HPK580" s="3"/>
      <c r="HPL580" s="3"/>
      <c r="HPM580" s="3"/>
      <c r="HPN580" s="3"/>
      <c r="HPO580" s="3"/>
      <c r="HPP580" s="3"/>
      <c r="HPQ580" s="3"/>
      <c r="HPR580" s="3"/>
      <c r="HPS580" s="3"/>
      <c r="HPT580" s="3"/>
      <c r="HPU580" s="3"/>
      <c r="HPV580" s="3"/>
      <c r="HPW580" s="3"/>
      <c r="HPX580" s="3"/>
      <c r="HPY580" s="3"/>
      <c r="HPZ580" s="3"/>
      <c r="HQA580" s="3"/>
      <c r="HQB580" s="3"/>
      <c r="HQC580" s="3"/>
      <c r="HQD580" s="3"/>
      <c r="HQE580" s="3"/>
      <c r="HQF580" s="3"/>
      <c r="HQG580" s="3"/>
      <c r="HQH580" s="3"/>
      <c r="HQI580" s="3"/>
      <c r="HQJ580" s="3"/>
      <c r="HQK580" s="3"/>
      <c r="HQL580" s="3"/>
      <c r="HQM580" s="3"/>
      <c r="HQN580" s="3"/>
      <c r="HQO580" s="3"/>
      <c r="HQP580" s="3"/>
      <c r="HQQ580" s="3"/>
      <c r="HQR580" s="3"/>
      <c r="HQS580" s="3"/>
      <c r="HQT580" s="3"/>
      <c r="HQU580" s="3"/>
      <c r="HQV580" s="3"/>
      <c r="HQW580" s="3"/>
      <c r="HQX580" s="3"/>
      <c r="HQY580" s="3"/>
      <c r="HQZ580" s="3"/>
      <c r="HRA580" s="3"/>
      <c r="HRB580" s="3"/>
      <c r="HRC580" s="3"/>
      <c r="HRD580" s="3"/>
      <c r="HRE580" s="3"/>
      <c r="HRF580" s="3"/>
      <c r="HRG580" s="3"/>
      <c r="HRH580" s="3"/>
      <c r="HRI580" s="3"/>
      <c r="HRJ580" s="3"/>
      <c r="HRK580" s="3"/>
      <c r="HRL580" s="3"/>
      <c r="HRM580" s="3"/>
      <c r="HRN580" s="3"/>
      <c r="HRO580" s="3"/>
      <c r="HRP580" s="3"/>
      <c r="HRQ580" s="3"/>
      <c r="HRR580" s="3"/>
      <c r="HRS580" s="3"/>
      <c r="HRT580" s="3"/>
      <c r="HRU580" s="3"/>
      <c r="HRV580" s="3"/>
      <c r="HRW580" s="3"/>
      <c r="HRX580" s="3"/>
      <c r="HRY580" s="3"/>
      <c r="HRZ580" s="3"/>
      <c r="HSA580" s="3"/>
      <c r="HSB580" s="3"/>
      <c r="HSC580" s="3"/>
      <c r="HSD580" s="3"/>
      <c r="HSE580" s="3"/>
      <c r="HSF580" s="3"/>
      <c r="HSG580" s="3"/>
      <c r="HSH580" s="3"/>
      <c r="HSI580" s="3"/>
      <c r="HSJ580" s="3"/>
      <c r="HSK580" s="3"/>
      <c r="HSL580" s="3"/>
      <c r="HSM580" s="3"/>
      <c r="HSN580" s="3"/>
      <c r="HSO580" s="3"/>
      <c r="HSP580" s="3"/>
      <c r="HSQ580" s="3"/>
      <c r="HSR580" s="3"/>
      <c r="HSS580" s="3"/>
      <c r="HST580" s="3"/>
      <c r="HSU580" s="3"/>
      <c r="HSV580" s="3"/>
      <c r="HSW580" s="3"/>
      <c r="HSX580" s="3"/>
      <c r="HSY580" s="3"/>
      <c r="HSZ580" s="3"/>
      <c r="HTA580" s="3"/>
      <c r="HTB580" s="3"/>
      <c r="HTC580" s="3"/>
      <c r="HTD580" s="3"/>
      <c r="HTE580" s="3"/>
      <c r="HTF580" s="3"/>
      <c r="HTG580" s="3"/>
      <c r="HTH580" s="3"/>
      <c r="HTI580" s="3"/>
      <c r="HTJ580" s="3"/>
      <c r="HTK580" s="3"/>
      <c r="HTL580" s="3"/>
      <c r="HTM580" s="3"/>
      <c r="HTN580" s="3"/>
      <c r="HTO580" s="3"/>
      <c r="HTP580" s="3"/>
      <c r="HTQ580" s="3"/>
      <c r="HTR580" s="3"/>
      <c r="HTS580" s="3"/>
      <c r="HTT580" s="3"/>
      <c r="HTU580" s="3"/>
      <c r="HTV580" s="3"/>
      <c r="HTW580" s="3"/>
      <c r="HTX580" s="3"/>
      <c r="HTY580" s="3"/>
      <c r="HTZ580" s="3"/>
      <c r="HUA580" s="3"/>
      <c r="HUB580" s="3"/>
      <c r="HUC580" s="3"/>
      <c r="HUD580" s="3"/>
      <c r="HUE580" s="3"/>
      <c r="HUF580" s="3"/>
      <c r="HUG580" s="3"/>
      <c r="HUH580" s="3"/>
      <c r="HUI580" s="3"/>
      <c r="HUJ580" s="3"/>
      <c r="HUK580" s="3"/>
      <c r="HUL580" s="3"/>
      <c r="HUM580" s="3"/>
      <c r="HUN580" s="3"/>
      <c r="HUO580" s="3"/>
      <c r="HUP580" s="3"/>
      <c r="HUQ580" s="3"/>
      <c r="HUR580" s="3"/>
      <c r="HUS580" s="3"/>
      <c r="HUT580" s="3"/>
      <c r="HUU580" s="3"/>
      <c r="HUV580" s="3"/>
      <c r="HUW580" s="3"/>
      <c r="HUX580" s="3"/>
      <c r="HUY580" s="3"/>
      <c r="HUZ580" s="3"/>
      <c r="HVA580" s="3"/>
      <c r="HVB580" s="3"/>
      <c r="HVC580" s="3"/>
      <c r="HVD580" s="3"/>
      <c r="HVE580" s="3"/>
      <c r="HVF580" s="3"/>
      <c r="HVG580" s="3"/>
      <c r="HVH580" s="3"/>
      <c r="HVI580" s="3"/>
      <c r="HVJ580" s="3"/>
      <c r="HVK580" s="3"/>
      <c r="HVL580" s="3"/>
      <c r="HVM580" s="3"/>
      <c r="HVN580" s="3"/>
      <c r="HVO580" s="3"/>
      <c r="HVP580" s="3"/>
      <c r="HVQ580" s="3"/>
      <c r="HVR580" s="3"/>
      <c r="HVS580" s="3"/>
      <c r="HVT580" s="3"/>
      <c r="HVU580" s="3"/>
      <c r="HVV580" s="3"/>
      <c r="HVW580" s="3"/>
      <c r="HVX580" s="3"/>
      <c r="HVY580" s="3"/>
      <c r="HVZ580" s="3"/>
      <c r="HWA580" s="3"/>
      <c r="HWB580" s="3"/>
      <c r="HWC580" s="3"/>
      <c r="HWD580" s="3"/>
      <c r="HWE580" s="3"/>
      <c r="HWF580" s="3"/>
      <c r="HWG580" s="3"/>
      <c r="HWH580" s="3"/>
      <c r="HWI580" s="3"/>
      <c r="HWJ580" s="3"/>
      <c r="HWK580" s="3"/>
      <c r="HWL580" s="3"/>
      <c r="HWM580" s="3"/>
      <c r="HWN580" s="3"/>
      <c r="HWO580" s="3"/>
      <c r="HWP580" s="3"/>
      <c r="HWQ580" s="3"/>
      <c r="HWR580" s="3"/>
      <c r="HWS580" s="3"/>
      <c r="HWT580" s="3"/>
      <c r="HWU580" s="3"/>
      <c r="HWV580" s="3"/>
      <c r="HWW580" s="3"/>
      <c r="HWX580" s="3"/>
      <c r="HWY580" s="3"/>
      <c r="HWZ580" s="3"/>
      <c r="HXA580" s="3"/>
      <c r="HXB580" s="3"/>
      <c r="HXC580" s="3"/>
      <c r="HXD580" s="3"/>
      <c r="HXE580" s="3"/>
      <c r="HXF580" s="3"/>
      <c r="HXG580" s="3"/>
      <c r="HXH580" s="3"/>
      <c r="HXI580" s="3"/>
      <c r="HXJ580" s="3"/>
      <c r="HXK580" s="3"/>
      <c r="HXL580" s="3"/>
      <c r="HXM580" s="3"/>
      <c r="HXN580" s="3"/>
      <c r="HXO580" s="3"/>
      <c r="HXP580" s="3"/>
      <c r="HXQ580" s="3"/>
      <c r="HXR580" s="3"/>
      <c r="HXS580" s="3"/>
      <c r="HXT580" s="3"/>
      <c r="HXU580" s="3"/>
      <c r="HXV580" s="3"/>
      <c r="HXW580" s="3"/>
      <c r="HXX580" s="3"/>
      <c r="HXY580" s="3"/>
      <c r="HXZ580" s="3"/>
      <c r="HYA580" s="3"/>
      <c r="HYB580" s="3"/>
      <c r="HYC580" s="3"/>
      <c r="HYD580" s="3"/>
      <c r="HYE580" s="3"/>
      <c r="HYF580" s="3"/>
      <c r="HYG580" s="3"/>
      <c r="HYH580" s="3"/>
      <c r="HYI580" s="3"/>
      <c r="HYJ580" s="3"/>
      <c r="HYK580" s="3"/>
      <c r="HYL580" s="3"/>
      <c r="HYM580" s="3"/>
      <c r="HYN580" s="3"/>
      <c r="HYO580" s="3"/>
      <c r="HYP580" s="3"/>
      <c r="HYQ580" s="3"/>
      <c r="HYR580" s="3"/>
      <c r="HYS580" s="3"/>
      <c r="HYT580" s="3"/>
      <c r="HYU580" s="3"/>
      <c r="HYV580" s="3"/>
      <c r="HYW580" s="3"/>
      <c r="HYX580" s="3"/>
      <c r="HYY580" s="3"/>
      <c r="HYZ580" s="3"/>
      <c r="HZA580" s="3"/>
      <c r="HZB580" s="3"/>
      <c r="HZC580" s="3"/>
      <c r="HZD580" s="3"/>
      <c r="HZE580" s="3"/>
      <c r="HZF580" s="3"/>
      <c r="HZG580" s="3"/>
      <c r="HZH580" s="3"/>
      <c r="HZI580" s="3"/>
      <c r="HZJ580" s="3"/>
      <c r="HZK580" s="3"/>
      <c r="HZL580" s="3"/>
      <c r="HZM580" s="3"/>
      <c r="HZN580" s="3"/>
      <c r="HZO580" s="3"/>
      <c r="HZP580" s="3"/>
      <c r="HZQ580" s="3"/>
      <c r="HZR580" s="3"/>
      <c r="HZS580" s="3"/>
      <c r="HZT580" s="3"/>
      <c r="HZU580" s="3"/>
      <c r="HZV580" s="3"/>
      <c r="HZW580" s="3"/>
      <c r="HZX580" s="3"/>
      <c r="HZY580" s="3"/>
      <c r="HZZ580" s="3"/>
      <c r="IAA580" s="3"/>
      <c r="IAB580" s="3"/>
      <c r="IAC580" s="3"/>
      <c r="IAD580" s="3"/>
      <c r="IAE580" s="3"/>
      <c r="IAF580" s="3"/>
      <c r="IAG580" s="3"/>
      <c r="IAH580" s="3"/>
      <c r="IAI580" s="3"/>
      <c r="IAJ580" s="3"/>
      <c r="IAK580" s="3"/>
      <c r="IAL580" s="3"/>
      <c r="IAM580" s="3"/>
      <c r="IAN580" s="3"/>
      <c r="IAO580" s="3"/>
      <c r="IAP580" s="3"/>
      <c r="IAQ580" s="3"/>
      <c r="IAR580" s="3"/>
      <c r="IAS580" s="3"/>
      <c r="IAT580" s="3"/>
      <c r="IAU580" s="3"/>
      <c r="IAV580" s="3"/>
      <c r="IAW580" s="3"/>
      <c r="IAX580" s="3"/>
      <c r="IAY580" s="3"/>
      <c r="IAZ580" s="3"/>
      <c r="IBA580" s="3"/>
      <c r="IBB580" s="3"/>
      <c r="IBC580" s="3"/>
      <c r="IBD580" s="3"/>
      <c r="IBE580" s="3"/>
      <c r="IBF580" s="3"/>
      <c r="IBG580" s="3"/>
      <c r="IBH580" s="3"/>
      <c r="IBI580" s="3"/>
      <c r="IBJ580" s="3"/>
      <c r="IBK580" s="3"/>
      <c r="IBL580" s="3"/>
      <c r="IBM580" s="3"/>
      <c r="IBN580" s="3"/>
      <c r="IBO580" s="3"/>
      <c r="IBP580" s="3"/>
      <c r="IBQ580" s="3"/>
      <c r="IBR580" s="3"/>
      <c r="IBS580" s="3"/>
      <c r="IBT580" s="3"/>
      <c r="IBU580" s="3"/>
      <c r="IBV580" s="3"/>
      <c r="IBW580" s="3"/>
      <c r="IBX580" s="3"/>
      <c r="IBY580" s="3"/>
      <c r="IBZ580" s="3"/>
      <c r="ICA580" s="3"/>
      <c r="ICB580" s="3"/>
      <c r="ICC580" s="3"/>
      <c r="ICD580" s="3"/>
      <c r="ICE580" s="3"/>
      <c r="ICF580" s="3"/>
      <c r="ICG580" s="3"/>
      <c r="ICH580" s="3"/>
      <c r="ICI580" s="3"/>
      <c r="ICJ580" s="3"/>
      <c r="ICK580" s="3"/>
      <c r="ICL580" s="3"/>
      <c r="ICM580" s="3"/>
      <c r="ICN580" s="3"/>
      <c r="ICO580" s="3"/>
      <c r="ICP580" s="3"/>
      <c r="ICQ580" s="3"/>
      <c r="ICR580" s="3"/>
      <c r="ICS580" s="3"/>
      <c r="ICT580" s="3"/>
      <c r="ICU580" s="3"/>
      <c r="ICV580" s="3"/>
      <c r="ICW580" s="3"/>
      <c r="ICX580" s="3"/>
      <c r="ICY580" s="3"/>
      <c r="ICZ580" s="3"/>
      <c r="IDA580" s="3"/>
      <c r="IDB580" s="3"/>
      <c r="IDC580" s="3"/>
      <c r="IDD580" s="3"/>
      <c r="IDE580" s="3"/>
      <c r="IDF580" s="3"/>
      <c r="IDG580" s="3"/>
      <c r="IDH580" s="3"/>
      <c r="IDI580" s="3"/>
      <c r="IDJ580" s="3"/>
      <c r="IDK580" s="3"/>
      <c r="IDL580" s="3"/>
      <c r="IDM580" s="3"/>
      <c r="IDN580" s="3"/>
      <c r="IDO580" s="3"/>
      <c r="IDP580" s="3"/>
      <c r="IDQ580" s="3"/>
      <c r="IDR580" s="3"/>
      <c r="IDS580" s="3"/>
      <c r="IDT580" s="3"/>
      <c r="IDU580" s="3"/>
      <c r="IDV580" s="3"/>
      <c r="IDW580" s="3"/>
      <c r="IDX580" s="3"/>
      <c r="IDY580" s="3"/>
      <c r="IDZ580" s="3"/>
      <c r="IEA580" s="3"/>
      <c r="IEB580" s="3"/>
      <c r="IEC580" s="3"/>
      <c r="IED580" s="3"/>
      <c r="IEE580" s="3"/>
      <c r="IEF580" s="3"/>
      <c r="IEG580" s="3"/>
      <c r="IEH580" s="3"/>
      <c r="IEI580" s="3"/>
      <c r="IEJ580" s="3"/>
      <c r="IEK580" s="3"/>
      <c r="IEL580" s="3"/>
      <c r="IEM580" s="3"/>
      <c r="IEN580" s="3"/>
      <c r="IEO580" s="3"/>
      <c r="IEP580" s="3"/>
      <c r="IEQ580" s="3"/>
      <c r="IER580" s="3"/>
      <c r="IES580" s="3"/>
      <c r="IET580" s="3"/>
      <c r="IEU580" s="3"/>
      <c r="IEV580" s="3"/>
      <c r="IEW580" s="3"/>
      <c r="IEX580" s="3"/>
      <c r="IEY580" s="3"/>
      <c r="IEZ580" s="3"/>
      <c r="IFA580" s="3"/>
      <c r="IFB580" s="3"/>
      <c r="IFC580" s="3"/>
      <c r="IFD580" s="3"/>
      <c r="IFE580" s="3"/>
      <c r="IFF580" s="3"/>
      <c r="IFG580" s="3"/>
      <c r="IFH580" s="3"/>
      <c r="IFI580" s="3"/>
      <c r="IFJ580" s="3"/>
      <c r="IFK580" s="3"/>
      <c r="IFL580" s="3"/>
      <c r="IFM580" s="3"/>
      <c r="IFN580" s="3"/>
      <c r="IFO580" s="3"/>
      <c r="IFP580" s="3"/>
      <c r="IFQ580" s="3"/>
      <c r="IFR580" s="3"/>
      <c r="IFS580" s="3"/>
      <c r="IFT580" s="3"/>
      <c r="IFU580" s="3"/>
      <c r="IFV580" s="3"/>
      <c r="IFW580" s="3"/>
      <c r="IFX580" s="3"/>
      <c r="IFY580" s="3"/>
      <c r="IFZ580" s="3"/>
      <c r="IGA580" s="3"/>
      <c r="IGB580" s="3"/>
      <c r="IGC580" s="3"/>
      <c r="IGD580" s="3"/>
      <c r="IGE580" s="3"/>
      <c r="IGF580" s="3"/>
      <c r="IGG580" s="3"/>
      <c r="IGH580" s="3"/>
      <c r="IGI580" s="3"/>
      <c r="IGJ580" s="3"/>
      <c r="IGK580" s="3"/>
      <c r="IGL580" s="3"/>
      <c r="IGM580" s="3"/>
      <c r="IGN580" s="3"/>
      <c r="IGO580" s="3"/>
      <c r="IGP580" s="3"/>
      <c r="IGQ580" s="3"/>
      <c r="IGR580" s="3"/>
      <c r="IGS580" s="3"/>
      <c r="IGT580" s="3"/>
      <c r="IGU580" s="3"/>
      <c r="IGV580" s="3"/>
      <c r="IGW580" s="3"/>
      <c r="IGX580" s="3"/>
      <c r="IGY580" s="3"/>
      <c r="IGZ580" s="3"/>
      <c r="IHA580" s="3"/>
      <c r="IHB580" s="3"/>
      <c r="IHC580" s="3"/>
      <c r="IHD580" s="3"/>
      <c r="IHE580" s="3"/>
      <c r="IHF580" s="3"/>
      <c r="IHG580" s="3"/>
      <c r="IHH580" s="3"/>
      <c r="IHI580" s="3"/>
      <c r="IHJ580" s="3"/>
      <c r="IHK580" s="3"/>
      <c r="IHL580" s="3"/>
      <c r="IHM580" s="3"/>
      <c r="IHN580" s="3"/>
      <c r="IHO580" s="3"/>
      <c r="IHP580" s="3"/>
      <c r="IHQ580" s="3"/>
      <c r="IHR580" s="3"/>
      <c r="IHS580" s="3"/>
      <c r="IHT580" s="3"/>
      <c r="IHU580" s="3"/>
      <c r="IHV580" s="3"/>
      <c r="IHW580" s="3"/>
      <c r="IHX580" s="3"/>
      <c r="IHY580" s="3"/>
      <c r="IHZ580" s="3"/>
      <c r="IIA580" s="3"/>
      <c r="IIB580" s="3"/>
      <c r="IIC580" s="3"/>
      <c r="IID580" s="3"/>
      <c r="IIE580" s="3"/>
      <c r="IIF580" s="3"/>
      <c r="IIG580" s="3"/>
      <c r="IIH580" s="3"/>
      <c r="III580" s="3"/>
      <c r="IIJ580" s="3"/>
      <c r="IIK580" s="3"/>
      <c r="IIL580" s="3"/>
      <c r="IIM580" s="3"/>
      <c r="IIN580" s="3"/>
      <c r="IIO580" s="3"/>
      <c r="IIP580" s="3"/>
      <c r="IIQ580" s="3"/>
      <c r="IIR580" s="3"/>
      <c r="IIS580" s="3"/>
      <c r="IIT580" s="3"/>
      <c r="IIU580" s="3"/>
      <c r="IIV580" s="3"/>
      <c r="IIW580" s="3"/>
      <c r="IIX580" s="3"/>
      <c r="IIY580" s="3"/>
      <c r="IIZ580" s="3"/>
      <c r="IJA580" s="3"/>
      <c r="IJB580" s="3"/>
      <c r="IJC580" s="3"/>
      <c r="IJD580" s="3"/>
      <c r="IJE580" s="3"/>
      <c r="IJF580" s="3"/>
      <c r="IJG580" s="3"/>
      <c r="IJH580" s="3"/>
      <c r="IJI580" s="3"/>
      <c r="IJJ580" s="3"/>
      <c r="IJK580" s="3"/>
      <c r="IJL580" s="3"/>
      <c r="IJM580" s="3"/>
      <c r="IJN580" s="3"/>
      <c r="IJO580" s="3"/>
      <c r="IJP580" s="3"/>
      <c r="IJQ580" s="3"/>
      <c r="IJR580" s="3"/>
      <c r="IJS580" s="3"/>
      <c r="IJT580" s="3"/>
      <c r="IJU580" s="3"/>
      <c r="IJV580" s="3"/>
      <c r="IJW580" s="3"/>
      <c r="IJX580" s="3"/>
      <c r="IJY580" s="3"/>
      <c r="IJZ580" s="3"/>
      <c r="IKA580" s="3"/>
      <c r="IKB580" s="3"/>
      <c r="IKC580" s="3"/>
      <c r="IKD580" s="3"/>
      <c r="IKE580" s="3"/>
      <c r="IKF580" s="3"/>
      <c r="IKG580" s="3"/>
      <c r="IKH580" s="3"/>
      <c r="IKI580" s="3"/>
      <c r="IKJ580" s="3"/>
      <c r="IKK580" s="3"/>
      <c r="IKL580" s="3"/>
      <c r="IKM580" s="3"/>
      <c r="IKN580" s="3"/>
      <c r="IKO580" s="3"/>
      <c r="IKP580" s="3"/>
      <c r="IKQ580" s="3"/>
      <c r="IKR580" s="3"/>
      <c r="IKS580" s="3"/>
      <c r="IKT580" s="3"/>
      <c r="IKU580" s="3"/>
      <c r="IKV580" s="3"/>
      <c r="IKW580" s="3"/>
      <c r="IKX580" s="3"/>
      <c r="IKY580" s="3"/>
      <c r="IKZ580" s="3"/>
      <c r="ILA580" s="3"/>
      <c r="ILB580" s="3"/>
      <c r="ILC580" s="3"/>
      <c r="ILD580" s="3"/>
      <c r="ILE580" s="3"/>
      <c r="ILF580" s="3"/>
      <c r="ILG580" s="3"/>
      <c r="ILH580" s="3"/>
      <c r="ILI580" s="3"/>
      <c r="ILJ580" s="3"/>
      <c r="ILK580" s="3"/>
      <c r="ILL580" s="3"/>
      <c r="ILM580" s="3"/>
      <c r="ILN580" s="3"/>
      <c r="ILO580" s="3"/>
      <c r="ILP580" s="3"/>
      <c r="ILQ580" s="3"/>
      <c r="ILR580" s="3"/>
      <c r="ILS580" s="3"/>
      <c r="ILT580" s="3"/>
      <c r="ILU580" s="3"/>
      <c r="ILV580" s="3"/>
      <c r="ILW580" s="3"/>
      <c r="ILX580" s="3"/>
      <c r="ILY580" s="3"/>
      <c r="ILZ580" s="3"/>
      <c r="IMA580" s="3"/>
      <c r="IMB580" s="3"/>
      <c r="IMC580" s="3"/>
      <c r="IMD580" s="3"/>
      <c r="IME580" s="3"/>
      <c r="IMF580" s="3"/>
      <c r="IMG580" s="3"/>
      <c r="IMH580" s="3"/>
      <c r="IMI580" s="3"/>
      <c r="IMJ580" s="3"/>
      <c r="IMK580" s="3"/>
      <c r="IML580" s="3"/>
      <c r="IMM580" s="3"/>
      <c r="IMN580" s="3"/>
      <c r="IMO580" s="3"/>
      <c r="IMP580" s="3"/>
      <c r="IMQ580" s="3"/>
      <c r="IMR580" s="3"/>
      <c r="IMS580" s="3"/>
      <c r="IMT580" s="3"/>
      <c r="IMU580" s="3"/>
      <c r="IMV580" s="3"/>
      <c r="IMW580" s="3"/>
      <c r="IMX580" s="3"/>
      <c r="IMY580" s="3"/>
      <c r="IMZ580" s="3"/>
      <c r="INA580" s="3"/>
      <c r="INB580" s="3"/>
      <c r="INC580" s="3"/>
      <c r="IND580" s="3"/>
      <c r="INE580" s="3"/>
      <c r="INF580" s="3"/>
      <c r="ING580" s="3"/>
      <c r="INH580" s="3"/>
      <c r="INI580" s="3"/>
      <c r="INJ580" s="3"/>
      <c r="INK580" s="3"/>
      <c r="INL580" s="3"/>
      <c r="INM580" s="3"/>
      <c r="INN580" s="3"/>
      <c r="INO580" s="3"/>
      <c r="INP580" s="3"/>
      <c r="INQ580" s="3"/>
      <c r="INR580" s="3"/>
      <c r="INS580" s="3"/>
      <c r="INT580" s="3"/>
      <c r="INU580" s="3"/>
      <c r="INV580" s="3"/>
      <c r="INW580" s="3"/>
      <c r="INX580" s="3"/>
      <c r="INY580" s="3"/>
      <c r="INZ580" s="3"/>
      <c r="IOA580" s="3"/>
      <c r="IOB580" s="3"/>
      <c r="IOC580" s="3"/>
      <c r="IOD580" s="3"/>
      <c r="IOE580" s="3"/>
      <c r="IOF580" s="3"/>
      <c r="IOG580" s="3"/>
      <c r="IOH580" s="3"/>
      <c r="IOI580" s="3"/>
      <c r="IOJ580" s="3"/>
      <c r="IOK580" s="3"/>
      <c r="IOL580" s="3"/>
      <c r="IOM580" s="3"/>
      <c r="ION580" s="3"/>
      <c r="IOO580" s="3"/>
      <c r="IOP580" s="3"/>
      <c r="IOQ580" s="3"/>
      <c r="IOR580" s="3"/>
      <c r="IOS580" s="3"/>
      <c r="IOT580" s="3"/>
      <c r="IOU580" s="3"/>
      <c r="IOV580" s="3"/>
      <c r="IOW580" s="3"/>
      <c r="IOX580" s="3"/>
      <c r="IOY580" s="3"/>
      <c r="IOZ580" s="3"/>
      <c r="IPA580" s="3"/>
      <c r="IPB580" s="3"/>
      <c r="IPC580" s="3"/>
      <c r="IPD580" s="3"/>
      <c r="IPE580" s="3"/>
      <c r="IPF580" s="3"/>
      <c r="IPG580" s="3"/>
      <c r="IPH580" s="3"/>
      <c r="IPI580" s="3"/>
      <c r="IPJ580" s="3"/>
      <c r="IPK580" s="3"/>
      <c r="IPL580" s="3"/>
      <c r="IPM580" s="3"/>
      <c r="IPN580" s="3"/>
      <c r="IPO580" s="3"/>
      <c r="IPP580" s="3"/>
      <c r="IPQ580" s="3"/>
      <c r="IPR580" s="3"/>
      <c r="IPS580" s="3"/>
      <c r="IPT580" s="3"/>
      <c r="IPU580" s="3"/>
      <c r="IPV580" s="3"/>
      <c r="IPW580" s="3"/>
      <c r="IPX580" s="3"/>
      <c r="IPY580" s="3"/>
      <c r="IPZ580" s="3"/>
      <c r="IQA580" s="3"/>
      <c r="IQB580" s="3"/>
      <c r="IQC580" s="3"/>
      <c r="IQD580" s="3"/>
      <c r="IQE580" s="3"/>
      <c r="IQF580" s="3"/>
      <c r="IQG580" s="3"/>
      <c r="IQH580" s="3"/>
      <c r="IQI580" s="3"/>
      <c r="IQJ580" s="3"/>
      <c r="IQK580" s="3"/>
      <c r="IQL580" s="3"/>
      <c r="IQM580" s="3"/>
      <c r="IQN580" s="3"/>
      <c r="IQO580" s="3"/>
      <c r="IQP580" s="3"/>
      <c r="IQQ580" s="3"/>
      <c r="IQR580" s="3"/>
      <c r="IQS580" s="3"/>
      <c r="IQT580" s="3"/>
      <c r="IQU580" s="3"/>
      <c r="IQV580" s="3"/>
      <c r="IQW580" s="3"/>
      <c r="IQX580" s="3"/>
      <c r="IQY580" s="3"/>
      <c r="IQZ580" s="3"/>
      <c r="IRA580" s="3"/>
      <c r="IRB580" s="3"/>
      <c r="IRC580" s="3"/>
      <c r="IRD580" s="3"/>
      <c r="IRE580" s="3"/>
      <c r="IRF580" s="3"/>
      <c r="IRG580" s="3"/>
      <c r="IRH580" s="3"/>
      <c r="IRI580" s="3"/>
      <c r="IRJ580" s="3"/>
      <c r="IRK580" s="3"/>
      <c r="IRL580" s="3"/>
      <c r="IRM580" s="3"/>
      <c r="IRN580" s="3"/>
      <c r="IRO580" s="3"/>
      <c r="IRP580" s="3"/>
      <c r="IRQ580" s="3"/>
      <c r="IRR580" s="3"/>
      <c r="IRS580" s="3"/>
      <c r="IRT580" s="3"/>
      <c r="IRU580" s="3"/>
      <c r="IRV580" s="3"/>
      <c r="IRW580" s="3"/>
      <c r="IRX580" s="3"/>
      <c r="IRY580" s="3"/>
      <c r="IRZ580" s="3"/>
      <c r="ISA580" s="3"/>
      <c r="ISB580" s="3"/>
      <c r="ISC580" s="3"/>
      <c r="ISD580" s="3"/>
      <c r="ISE580" s="3"/>
      <c r="ISF580" s="3"/>
      <c r="ISG580" s="3"/>
      <c r="ISH580" s="3"/>
      <c r="ISI580" s="3"/>
      <c r="ISJ580" s="3"/>
      <c r="ISK580" s="3"/>
      <c r="ISL580" s="3"/>
      <c r="ISM580" s="3"/>
      <c r="ISN580" s="3"/>
      <c r="ISO580" s="3"/>
      <c r="ISP580" s="3"/>
      <c r="ISQ580" s="3"/>
      <c r="ISR580" s="3"/>
      <c r="ISS580" s="3"/>
      <c r="IST580" s="3"/>
      <c r="ISU580" s="3"/>
      <c r="ISV580" s="3"/>
      <c r="ISW580" s="3"/>
      <c r="ISX580" s="3"/>
      <c r="ISY580" s="3"/>
      <c r="ISZ580" s="3"/>
      <c r="ITA580" s="3"/>
      <c r="ITB580" s="3"/>
      <c r="ITC580" s="3"/>
      <c r="ITD580" s="3"/>
      <c r="ITE580" s="3"/>
      <c r="ITF580" s="3"/>
      <c r="ITG580" s="3"/>
      <c r="ITH580" s="3"/>
      <c r="ITI580" s="3"/>
      <c r="ITJ580" s="3"/>
      <c r="ITK580" s="3"/>
      <c r="ITL580" s="3"/>
      <c r="ITM580" s="3"/>
      <c r="ITN580" s="3"/>
      <c r="ITO580" s="3"/>
      <c r="ITP580" s="3"/>
      <c r="ITQ580" s="3"/>
      <c r="ITR580" s="3"/>
      <c r="ITS580" s="3"/>
      <c r="ITT580" s="3"/>
      <c r="ITU580" s="3"/>
      <c r="ITV580" s="3"/>
      <c r="ITW580" s="3"/>
      <c r="ITX580" s="3"/>
      <c r="ITY580" s="3"/>
      <c r="ITZ580" s="3"/>
      <c r="IUA580" s="3"/>
      <c r="IUB580" s="3"/>
      <c r="IUC580" s="3"/>
      <c r="IUD580" s="3"/>
      <c r="IUE580" s="3"/>
      <c r="IUF580" s="3"/>
      <c r="IUG580" s="3"/>
      <c r="IUH580" s="3"/>
      <c r="IUI580" s="3"/>
      <c r="IUJ580" s="3"/>
      <c r="IUK580" s="3"/>
      <c r="IUL580" s="3"/>
      <c r="IUM580" s="3"/>
      <c r="IUN580" s="3"/>
      <c r="IUO580" s="3"/>
      <c r="IUP580" s="3"/>
      <c r="IUQ580" s="3"/>
      <c r="IUR580" s="3"/>
      <c r="IUS580" s="3"/>
      <c r="IUT580" s="3"/>
      <c r="IUU580" s="3"/>
      <c r="IUV580" s="3"/>
      <c r="IUW580" s="3"/>
      <c r="IUX580" s="3"/>
      <c r="IUY580" s="3"/>
      <c r="IUZ580" s="3"/>
      <c r="IVA580" s="3"/>
      <c r="IVB580" s="3"/>
      <c r="IVC580" s="3"/>
      <c r="IVD580" s="3"/>
      <c r="IVE580" s="3"/>
      <c r="IVF580" s="3"/>
      <c r="IVG580" s="3"/>
      <c r="IVH580" s="3"/>
      <c r="IVI580" s="3"/>
      <c r="IVJ580" s="3"/>
      <c r="IVK580" s="3"/>
      <c r="IVL580" s="3"/>
      <c r="IVM580" s="3"/>
      <c r="IVN580" s="3"/>
      <c r="IVO580" s="3"/>
      <c r="IVP580" s="3"/>
      <c r="IVQ580" s="3"/>
      <c r="IVR580" s="3"/>
      <c r="IVS580" s="3"/>
      <c r="IVT580" s="3"/>
      <c r="IVU580" s="3"/>
      <c r="IVV580" s="3"/>
      <c r="IVW580" s="3"/>
      <c r="IVX580" s="3"/>
      <c r="IVY580" s="3"/>
      <c r="IVZ580" s="3"/>
      <c r="IWA580" s="3"/>
      <c r="IWB580" s="3"/>
      <c r="IWC580" s="3"/>
      <c r="IWD580" s="3"/>
      <c r="IWE580" s="3"/>
      <c r="IWF580" s="3"/>
      <c r="IWG580" s="3"/>
      <c r="IWH580" s="3"/>
      <c r="IWI580" s="3"/>
      <c r="IWJ580" s="3"/>
      <c r="IWK580" s="3"/>
      <c r="IWL580" s="3"/>
      <c r="IWM580" s="3"/>
      <c r="IWN580" s="3"/>
      <c r="IWO580" s="3"/>
      <c r="IWP580" s="3"/>
      <c r="IWQ580" s="3"/>
      <c r="IWR580" s="3"/>
      <c r="IWS580" s="3"/>
      <c r="IWT580" s="3"/>
      <c r="IWU580" s="3"/>
      <c r="IWV580" s="3"/>
      <c r="IWW580" s="3"/>
      <c r="IWX580" s="3"/>
      <c r="IWY580" s="3"/>
      <c r="IWZ580" s="3"/>
      <c r="IXA580" s="3"/>
      <c r="IXB580" s="3"/>
      <c r="IXC580" s="3"/>
      <c r="IXD580" s="3"/>
      <c r="IXE580" s="3"/>
      <c r="IXF580" s="3"/>
      <c r="IXG580" s="3"/>
      <c r="IXH580" s="3"/>
      <c r="IXI580" s="3"/>
      <c r="IXJ580" s="3"/>
      <c r="IXK580" s="3"/>
      <c r="IXL580" s="3"/>
      <c r="IXM580" s="3"/>
      <c r="IXN580" s="3"/>
      <c r="IXO580" s="3"/>
      <c r="IXP580" s="3"/>
      <c r="IXQ580" s="3"/>
      <c r="IXR580" s="3"/>
      <c r="IXS580" s="3"/>
      <c r="IXT580" s="3"/>
      <c r="IXU580" s="3"/>
      <c r="IXV580" s="3"/>
      <c r="IXW580" s="3"/>
      <c r="IXX580" s="3"/>
      <c r="IXY580" s="3"/>
      <c r="IXZ580" s="3"/>
      <c r="IYA580" s="3"/>
      <c r="IYB580" s="3"/>
      <c r="IYC580" s="3"/>
      <c r="IYD580" s="3"/>
      <c r="IYE580" s="3"/>
      <c r="IYF580" s="3"/>
      <c r="IYG580" s="3"/>
      <c r="IYH580" s="3"/>
      <c r="IYI580" s="3"/>
      <c r="IYJ580" s="3"/>
      <c r="IYK580" s="3"/>
      <c r="IYL580" s="3"/>
      <c r="IYM580" s="3"/>
      <c r="IYN580" s="3"/>
      <c r="IYO580" s="3"/>
      <c r="IYP580" s="3"/>
      <c r="IYQ580" s="3"/>
      <c r="IYR580" s="3"/>
      <c r="IYS580" s="3"/>
      <c r="IYT580" s="3"/>
      <c r="IYU580" s="3"/>
      <c r="IYV580" s="3"/>
      <c r="IYW580" s="3"/>
      <c r="IYX580" s="3"/>
      <c r="IYY580" s="3"/>
      <c r="IYZ580" s="3"/>
      <c r="IZA580" s="3"/>
      <c r="IZB580" s="3"/>
      <c r="IZC580" s="3"/>
      <c r="IZD580" s="3"/>
      <c r="IZE580" s="3"/>
      <c r="IZF580" s="3"/>
      <c r="IZG580" s="3"/>
      <c r="IZH580" s="3"/>
      <c r="IZI580" s="3"/>
      <c r="IZJ580" s="3"/>
      <c r="IZK580" s="3"/>
      <c r="IZL580" s="3"/>
      <c r="IZM580" s="3"/>
      <c r="IZN580" s="3"/>
      <c r="IZO580" s="3"/>
      <c r="IZP580" s="3"/>
      <c r="IZQ580" s="3"/>
      <c r="IZR580" s="3"/>
      <c r="IZS580" s="3"/>
      <c r="IZT580" s="3"/>
      <c r="IZU580" s="3"/>
      <c r="IZV580" s="3"/>
      <c r="IZW580" s="3"/>
      <c r="IZX580" s="3"/>
      <c r="IZY580" s="3"/>
      <c r="IZZ580" s="3"/>
      <c r="JAA580" s="3"/>
      <c r="JAB580" s="3"/>
      <c r="JAC580" s="3"/>
      <c r="JAD580" s="3"/>
      <c r="JAE580" s="3"/>
      <c r="JAF580" s="3"/>
      <c r="JAG580" s="3"/>
      <c r="JAH580" s="3"/>
      <c r="JAI580" s="3"/>
      <c r="JAJ580" s="3"/>
      <c r="JAK580" s="3"/>
      <c r="JAL580" s="3"/>
      <c r="JAM580" s="3"/>
      <c r="JAN580" s="3"/>
      <c r="JAO580" s="3"/>
      <c r="JAP580" s="3"/>
      <c r="JAQ580" s="3"/>
      <c r="JAR580" s="3"/>
      <c r="JAS580" s="3"/>
      <c r="JAT580" s="3"/>
      <c r="JAU580" s="3"/>
      <c r="JAV580" s="3"/>
      <c r="JAW580" s="3"/>
      <c r="JAX580" s="3"/>
      <c r="JAY580" s="3"/>
      <c r="JAZ580" s="3"/>
      <c r="JBA580" s="3"/>
      <c r="JBB580" s="3"/>
      <c r="JBC580" s="3"/>
      <c r="JBD580" s="3"/>
      <c r="JBE580" s="3"/>
      <c r="JBF580" s="3"/>
      <c r="JBG580" s="3"/>
      <c r="JBH580" s="3"/>
      <c r="JBI580" s="3"/>
      <c r="JBJ580" s="3"/>
      <c r="JBK580" s="3"/>
      <c r="JBL580" s="3"/>
      <c r="JBM580" s="3"/>
      <c r="JBN580" s="3"/>
      <c r="JBO580" s="3"/>
      <c r="JBP580" s="3"/>
      <c r="JBQ580" s="3"/>
      <c r="JBR580" s="3"/>
      <c r="JBS580" s="3"/>
      <c r="JBT580" s="3"/>
      <c r="JBU580" s="3"/>
      <c r="JBV580" s="3"/>
      <c r="JBW580" s="3"/>
      <c r="JBX580" s="3"/>
      <c r="JBY580" s="3"/>
      <c r="JBZ580" s="3"/>
      <c r="JCA580" s="3"/>
      <c r="JCB580" s="3"/>
      <c r="JCC580" s="3"/>
      <c r="JCD580" s="3"/>
      <c r="JCE580" s="3"/>
      <c r="JCF580" s="3"/>
      <c r="JCG580" s="3"/>
      <c r="JCH580" s="3"/>
      <c r="JCI580" s="3"/>
      <c r="JCJ580" s="3"/>
      <c r="JCK580" s="3"/>
      <c r="JCL580" s="3"/>
      <c r="JCM580" s="3"/>
      <c r="JCN580" s="3"/>
      <c r="JCO580" s="3"/>
      <c r="JCP580" s="3"/>
      <c r="JCQ580" s="3"/>
      <c r="JCR580" s="3"/>
      <c r="JCS580" s="3"/>
      <c r="JCT580" s="3"/>
      <c r="JCU580" s="3"/>
      <c r="JCV580" s="3"/>
      <c r="JCW580" s="3"/>
      <c r="JCX580" s="3"/>
      <c r="JCY580" s="3"/>
      <c r="JCZ580" s="3"/>
      <c r="JDA580" s="3"/>
      <c r="JDB580" s="3"/>
      <c r="JDC580" s="3"/>
      <c r="JDD580" s="3"/>
      <c r="JDE580" s="3"/>
      <c r="JDF580" s="3"/>
      <c r="JDG580" s="3"/>
      <c r="JDH580" s="3"/>
      <c r="JDI580" s="3"/>
      <c r="JDJ580" s="3"/>
      <c r="JDK580" s="3"/>
      <c r="JDL580" s="3"/>
      <c r="JDM580" s="3"/>
      <c r="JDN580" s="3"/>
      <c r="JDO580" s="3"/>
      <c r="JDP580" s="3"/>
      <c r="JDQ580" s="3"/>
      <c r="JDR580" s="3"/>
      <c r="JDS580" s="3"/>
      <c r="JDT580" s="3"/>
      <c r="JDU580" s="3"/>
      <c r="JDV580" s="3"/>
      <c r="JDW580" s="3"/>
      <c r="JDX580" s="3"/>
      <c r="JDY580" s="3"/>
      <c r="JDZ580" s="3"/>
      <c r="JEA580" s="3"/>
      <c r="JEB580" s="3"/>
      <c r="JEC580" s="3"/>
      <c r="JED580" s="3"/>
      <c r="JEE580" s="3"/>
      <c r="JEF580" s="3"/>
      <c r="JEG580" s="3"/>
      <c r="JEH580" s="3"/>
      <c r="JEI580" s="3"/>
      <c r="JEJ580" s="3"/>
      <c r="JEK580" s="3"/>
      <c r="JEL580" s="3"/>
      <c r="JEM580" s="3"/>
      <c r="JEN580" s="3"/>
      <c r="JEO580" s="3"/>
      <c r="JEP580" s="3"/>
      <c r="JEQ580" s="3"/>
      <c r="JER580" s="3"/>
      <c r="JES580" s="3"/>
      <c r="JET580" s="3"/>
      <c r="JEU580" s="3"/>
      <c r="JEV580" s="3"/>
      <c r="JEW580" s="3"/>
      <c r="JEX580" s="3"/>
      <c r="JEY580" s="3"/>
      <c r="JEZ580" s="3"/>
      <c r="JFA580" s="3"/>
      <c r="JFB580" s="3"/>
      <c r="JFC580" s="3"/>
      <c r="JFD580" s="3"/>
      <c r="JFE580" s="3"/>
      <c r="JFF580" s="3"/>
      <c r="JFG580" s="3"/>
      <c r="JFH580" s="3"/>
      <c r="JFI580" s="3"/>
      <c r="JFJ580" s="3"/>
      <c r="JFK580" s="3"/>
      <c r="JFL580" s="3"/>
      <c r="JFM580" s="3"/>
      <c r="JFN580" s="3"/>
      <c r="JFO580" s="3"/>
      <c r="JFP580" s="3"/>
      <c r="JFQ580" s="3"/>
      <c r="JFR580" s="3"/>
      <c r="JFS580" s="3"/>
      <c r="JFT580" s="3"/>
      <c r="JFU580" s="3"/>
      <c r="JFV580" s="3"/>
      <c r="JFW580" s="3"/>
      <c r="JFX580" s="3"/>
      <c r="JFY580" s="3"/>
      <c r="JFZ580" s="3"/>
      <c r="JGA580" s="3"/>
      <c r="JGB580" s="3"/>
      <c r="JGC580" s="3"/>
      <c r="JGD580" s="3"/>
      <c r="JGE580" s="3"/>
      <c r="JGF580" s="3"/>
      <c r="JGG580" s="3"/>
      <c r="JGH580" s="3"/>
      <c r="JGI580" s="3"/>
      <c r="JGJ580" s="3"/>
      <c r="JGK580" s="3"/>
      <c r="JGL580" s="3"/>
      <c r="JGM580" s="3"/>
      <c r="JGN580" s="3"/>
      <c r="JGO580" s="3"/>
      <c r="JGP580" s="3"/>
      <c r="JGQ580" s="3"/>
      <c r="JGR580" s="3"/>
      <c r="JGS580" s="3"/>
      <c r="JGT580" s="3"/>
      <c r="JGU580" s="3"/>
      <c r="JGV580" s="3"/>
      <c r="JGW580" s="3"/>
      <c r="JGX580" s="3"/>
      <c r="JGY580" s="3"/>
      <c r="JGZ580" s="3"/>
      <c r="JHA580" s="3"/>
      <c r="JHB580" s="3"/>
      <c r="JHC580" s="3"/>
      <c r="JHD580" s="3"/>
      <c r="JHE580" s="3"/>
      <c r="JHF580" s="3"/>
      <c r="JHG580" s="3"/>
      <c r="JHH580" s="3"/>
      <c r="JHI580" s="3"/>
      <c r="JHJ580" s="3"/>
      <c r="JHK580" s="3"/>
      <c r="JHL580" s="3"/>
      <c r="JHM580" s="3"/>
      <c r="JHN580" s="3"/>
      <c r="JHO580" s="3"/>
      <c r="JHP580" s="3"/>
      <c r="JHQ580" s="3"/>
      <c r="JHR580" s="3"/>
      <c r="JHS580" s="3"/>
      <c r="JHT580" s="3"/>
      <c r="JHU580" s="3"/>
      <c r="JHV580" s="3"/>
      <c r="JHW580" s="3"/>
      <c r="JHX580" s="3"/>
      <c r="JHY580" s="3"/>
      <c r="JHZ580" s="3"/>
      <c r="JIA580" s="3"/>
      <c r="JIB580" s="3"/>
      <c r="JIC580" s="3"/>
      <c r="JID580" s="3"/>
      <c r="JIE580" s="3"/>
      <c r="JIF580" s="3"/>
      <c r="JIG580" s="3"/>
      <c r="JIH580" s="3"/>
      <c r="JII580" s="3"/>
      <c r="JIJ580" s="3"/>
      <c r="JIK580" s="3"/>
      <c r="JIL580" s="3"/>
      <c r="JIM580" s="3"/>
      <c r="JIN580" s="3"/>
      <c r="JIO580" s="3"/>
      <c r="JIP580" s="3"/>
      <c r="JIQ580" s="3"/>
      <c r="JIR580" s="3"/>
      <c r="JIS580" s="3"/>
      <c r="JIT580" s="3"/>
      <c r="JIU580" s="3"/>
      <c r="JIV580" s="3"/>
      <c r="JIW580" s="3"/>
      <c r="JIX580" s="3"/>
      <c r="JIY580" s="3"/>
      <c r="JIZ580" s="3"/>
      <c r="JJA580" s="3"/>
      <c r="JJB580" s="3"/>
      <c r="JJC580" s="3"/>
      <c r="JJD580" s="3"/>
      <c r="JJE580" s="3"/>
      <c r="JJF580" s="3"/>
      <c r="JJG580" s="3"/>
      <c r="JJH580" s="3"/>
      <c r="JJI580" s="3"/>
      <c r="JJJ580" s="3"/>
      <c r="JJK580" s="3"/>
      <c r="JJL580" s="3"/>
      <c r="JJM580" s="3"/>
      <c r="JJN580" s="3"/>
      <c r="JJO580" s="3"/>
      <c r="JJP580" s="3"/>
      <c r="JJQ580" s="3"/>
      <c r="JJR580" s="3"/>
      <c r="JJS580" s="3"/>
      <c r="JJT580" s="3"/>
      <c r="JJU580" s="3"/>
      <c r="JJV580" s="3"/>
      <c r="JJW580" s="3"/>
      <c r="JJX580" s="3"/>
      <c r="JJY580" s="3"/>
      <c r="JJZ580" s="3"/>
      <c r="JKA580" s="3"/>
      <c r="JKB580" s="3"/>
      <c r="JKC580" s="3"/>
      <c r="JKD580" s="3"/>
      <c r="JKE580" s="3"/>
      <c r="JKF580" s="3"/>
      <c r="JKG580" s="3"/>
      <c r="JKH580" s="3"/>
      <c r="JKI580" s="3"/>
      <c r="JKJ580" s="3"/>
      <c r="JKK580" s="3"/>
      <c r="JKL580" s="3"/>
      <c r="JKM580" s="3"/>
      <c r="JKN580" s="3"/>
      <c r="JKO580" s="3"/>
      <c r="JKP580" s="3"/>
      <c r="JKQ580" s="3"/>
      <c r="JKR580" s="3"/>
      <c r="JKS580" s="3"/>
      <c r="JKT580" s="3"/>
      <c r="JKU580" s="3"/>
      <c r="JKV580" s="3"/>
      <c r="JKW580" s="3"/>
      <c r="JKX580" s="3"/>
      <c r="JKY580" s="3"/>
      <c r="JKZ580" s="3"/>
      <c r="JLA580" s="3"/>
      <c r="JLB580" s="3"/>
      <c r="JLC580" s="3"/>
      <c r="JLD580" s="3"/>
      <c r="JLE580" s="3"/>
      <c r="JLF580" s="3"/>
      <c r="JLG580" s="3"/>
      <c r="JLH580" s="3"/>
      <c r="JLI580" s="3"/>
      <c r="JLJ580" s="3"/>
      <c r="JLK580" s="3"/>
      <c r="JLL580" s="3"/>
      <c r="JLM580" s="3"/>
      <c r="JLN580" s="3"/>
      <c r="JLO580" s="3"/>
      <c r="JLP580" s="3"/>
      <c r="JLQ580" s="3"/>
      <c r="JLR580" s="3"/>
      <c r="JLS580" s="3"/>
      <c r="JLT580" s="3"/>
      <c r="JLU580" s="3"/>
      <c r="JLV580" s="3"/>
      <c r="JLW580" s="3"/>
      <c r="JLX580" s="3"/>
      <c r="JLY580" s="3"/>
      <c r="JLZ580" s="3"/>
      <c r="JMA580" s="3"/>
      <c r="JMB580" s="3"/>
      <c r="JMC580" s="3"/>
      <c r="JMD580" s="3"/>
      <c r="JME580" s="3"/>
      <c r="JMF580" s="3"/>
      <c r="JMG580" s="3"/>
      <c r="JMH580" s="3"/>
      <c r="JMI580" s="3"/>
      <c r="JMJ580" s="3"/>
      <c r="JMK580" s="3"/>
      <c r="JML580" s="3"/>
      <c r="JMM580" s="3"/>
      <c r="JMN580" s="3"/>
      <c r="JMO580" s="3"/>
      <c r="JMP580" s="3"/>
      <c r="JMQ580" s="3"/>
      <c r="JMR580" s="3"/>
      <c r="JMS580" s="3"/>
      <c r="JMT580" s="3"/>
      <c r="JMU580" s="3"/>
      <c r="JMV580" s="3"/>
      <c r="JMW580" s="3"/>
      <c r="JMX580" s="3"/>
      <c r="JMY580" s="3"/>
      <c r="JMZ580" s="3"/>
      <c r="JNA580" s="3"/>
      <c r="JNB580" s="3"/>
      <c r="JNC580" s="3"/>
      <c r="JND580" s="3"/>
      <c r="JNE580" s="3"/>
      <c r="JNF580" s="3"/>
      <c r="JNG580" s="3"/>
      <c r="JNH580" s="3"/>
      <c r="JNI580" s="3"/>
      <c r="JNJ580" s="3"/>
      <c r="JNK580" s="3"/>
      <c r="JNL580" s="3"/>
      <c r="JNM580" s="3"/>
      <c r="JNN580" s="3"/>
      <c r="JNO580" s="3"/>
      <c r="JNP580" s="3"/>
      <c r="JNQ580" s="3"/>
      <c r="JNR580" s="3"/>
      <c r="JNS580" s="3"/>
      <c r="JNT580" s="3"/>
      <c r="JNU580" s="3"/>
      <c r="JNV580" s="3"/>
      <c r="JNW580" s="3"/>
      <c r="JNX580" s="3"/>
      <c r="JNY580" s="3"/>
      <c r="JNZ580" s="3"/>
      <c r="JOA580" s="3"/>
      <c r="JOB580" s="3"/>
      <c r="JOC580" s="3"/>
      <c r="JOD580" s="3"/>
      <c r="JOE580" s="3"/>
      <c r="JOF580" s="3"/>
      <c r="JOG580" s="3"/>
      <c r="JOH580" s="3"/>
      <c r="JOI580" s="3"/>
      <c r="JOJ580" s="3"/>
      <c r="JOK580" s="3"/>
      <c r="JOL580" s="3"/>
      <c r="JOM580" s="3"/>
      <c r="JON580" s="3"/>
      <c r="JOO580" s="3"/>
      <c r="JOP580" s="3"/>
      <c r="JOQ580" s="3"/>
      <c r="JOR580" s="3"/>
      <c r="JOS580" s="3"/>
      <c r="JOT580" s="3"/>
      <c r="JOU580" s="3"/>
      <c r="JOV580" s="3"/>
      <c r="JOW580" s="3"/>
      <c r="JOX580" s="3"/>
      <c r="JOY580" s="3"/>
      <c r="JOZ580" s="3"/>
      <c r="JPA580" s="3"/>
      <c r="JPB580" s="3"/>
      <c r="JPC580" s="3"/>
      <c r="JPD580" s="3"/>
      <c r="JPE580" s="3"/>
      <c r="JPF580" s="3"/>
      <c r="JPG580" s="3"/>
      <c r="JPH580" s="3"/>
      <c r="JPI580" s="3"/>
      <c r="JPJ580" s="3"/>
      <c r="JPK580" s="3"/>
      <c r="JPL580" s="3"/>
      <c r="JPM580" s="3"/>
      <c r="JPN580" s="3"/>
      <c r="JPO580" s="3"/>
      <c r="JPP580" s="3"/>
      <c r="JPQ580" s="3"/>
      <c r="JPR580" s="3"/>
      <c r="JPS580" s="3"/>
      <c r="JPT580" s="3"/>
      <c r="JPU580" s="3"/>
      <c r="JPV580" s="3"/>
      <c r="JPW580" s="3"/>
      <c r="JPX580" s="3"/>
      <c r="JPY580" s="3"/>
      <c r="JPZ580" s="3"/>
      <c r="JQA580" s="3"/>
      <c r="JQB580" s="3"/>
      <c r="JQC580" s="3"/>
      <c r="JQD580" s="3"/>
      <c r="JQE580" s="3"/>
      <c r="JQF580" s="3"/>
      <c r="JQG580" s="3"/>
      <c r="JQH580" s="3"/>
      <c r="JQI580" s="3"/>
      <c r="JQJ580" s="3"/>
      <c r="JQK580" s="3"/>
      <c r="JQL580" s="3"/>
      <c r="JQM580" s="3"/>
      <c r="JQN580" s="3"/>
      <c r="JQO580" s="3"/>
      <c r="JQP580" s="3"/>
      <c r="JQQ580" s="3"/>
      <c r="JQR580" s="3"/>
      <c r="JQS580" s="3"/>
      <c r="JQT580" s="3"/>
      <c r="JQU580" s="3"/>
      <c r="JQV580" s="3"/>
      <c r="JQW580" s="3"/>
      <c r="JQX580" s="3"/>
      <c r="JQY580" s="3"/>
      <c r="JQZ580" s="3"/>
      <c r="JRA580" s="3"/>
      <c r="JRB580" s="3"/>
      <c r="JRC580" s="3"/>
      <c r="JRD580" s="3"/>
      <c r="JRE580" s="3"/>
      <c r="JRF580" s="3"/>
      <c r="JRG580" s="3"/>
      <c r="JRH580" s="3"/>
      <c r="JRI580" s="3"/>
      <c r="JRJ580" s="3"/>
      <c r="JRK580" s="3"/>
      <c r="JRL580" s="3"/>
      <c r="JRM580" s="3"/>
      <c r="JRN580" s="3"/>
      <c r="JRO580" s="3"/>
      <c r="JRP580" s="3"/>
      <c r="JRQ580" s="3"/>
      <c r="JRR580" s="3"/>
      <c r="JRS580" s="3"/>
      <c r="JRT580" s="3"/>
      <c r="JRU580" s="3"/>
      <c r="JRV580" s="3"/>
      <c r="JRW580" s="3"/>
      <c r="JRX580" s="3"/>
      <c r="JRY580" s="3"/>
      <c r="JRZ580" s="3"/>
      <c r="JSA580" s="3"/>
      <c r="JSB580" s="3"/>
      <c r="JSC580" s="3"/>
      <c r="JSD580" s="3"/>
      <c r="JSE580" s="3"/>
      <c r="JSF580" s="3"/>
      <c r="JSG580" s="3"/>
      <c r="JSH580" s="3"/>
      <c r="JSI580" s="3"/>
      <c r="JSJ580" s="3"/>
      <c r="JSK580" s="3"/>
      <c r="JSL580" s="3"/>
      <c r="JSM580" s="3"/>
      <c r="JSN580" s="3"/>
      <c r="JSO580" s="3"/>
      <c r="JSP580" s="3"/>
      <c r="JSQ580" s="3"/>
      <c r="JSR580" s="3"/>
      <c r="JSS580" s="3"/>
      <c r="JST580" s="3"/>
      <c r="JSU580" s="3"/>
      <c r="JSV580" s="3"/>
      <c r="JSW580" s="3"/>
      <c r="JSX580" s="3"/>
      <c r="JSY580" s="3"/>
      <c r="JSZ580" s="3"/>
      <c r="JTA580" s="3"/>
      <c r="JTB580" s="3"/>
      <c r="JTC580" s="3"/>
      <c r="JTD580" s="3"/>
      <c r="JTE580" s="3"/>
      <c r="JTF580" s="3"/>
      <c r="JTG580" s="3"/>
      <c r="JTH580" s="3"/>
      <c r="JTI580" s="3"/>
      <c r="JTJ580" s="3"/>
      <c r="JTK580" s="3"/>
      <c r="JTL580" s="3"/>
      <c r="JTM580" s="3"/>
      <c r="JTN580" s="3"/>
      <c r="JTO580" s="3"/>
      <c r="JTP580" s="3"/>
      <c r="JTQ580" s="3"/>
      <c r="JTR580" s="3"/>
      <c r="JTS580" s="3"/>
      <c r="JTT580" s="3"/>
      <c r="JTU580" s="3"/>
      <c r="JTV580" s="3"/>
      <c r="JTW580" s="3"/>
      <c r="JTX580" s="3"/>
      <c r="JTY580" s="3"/>
      <c r="JTZ580" s="3"/>
      <c r="JUA580" s="3"/>
      <c r="JUB580" s="3"/>
      <c r="JUC580" s="3"/>
      <c r="JUD580" s="3"/>
      <c r="JUE580" s="3"/>
      <c r="JUF580" s="3"/>
      <c r="JUG580" s="3"/>
      <c r="JUH580" s="3"/>
      <c r="JUI580" s="3"/>
      <c r="JUJ580" s="3"/>
      <c r="JUK580" s="3"/>
      <c r="JUL580" s="3"/>
      <c r="JUM580" s="3"/>
      <c r="JUN580" s="3"/>
      <c r="JUO580" s="3"/>
      <c r="JUP580" s="3"/>
      <c r="JUQ580" s="3"/>
      <c r="JUR580" s="3"/>
      <c r="JUS580" s="3"/>
      <c r="JUT580" s="3"/>
      <c r="JUU580" s="3"/>
      <c r="JUV580" s="3"/>
      <c r="JUW580" s="3"/>
      <c r="JUX580" s="3"/>
      <c r="JUY580" s="3"/>
      <c r="JUZ580" s="3"/>
      <c r="JVA580" s="3"/>
      <c r="JVB580" s="3"/>
      <c r="JVC580" s="3"/>
      <c r="JVD580" s="3"/>
      <c r="JVE580" s="3"/>
      <c r="JVF580" s="3"/>
      <c r="JVG580" s="3"/>
      <c r="JVH580" s="3"/>
      <c r="JVI580" s="3"/>
      <c r="JVJ580" s="3"/>
      <c r="JVK580" s="3"/>
      <c r="JVL580" s="3"/>
      <c r="JVM580" s="3"/>
      <c r="JVN580" s="3"/>
      <c r="JVO580" s="3"/>
      <c r="JVP580" s="3"/>
      <c r="JVQ580" s="3"/>
      <c r="JVR580" s="3"/>
      <c r="JVS580" s="3"/>
      <c r="JVT580" s="3"/>
      <c r="JVU580" s="3"/>
      <c r="JVV580" s="3"/>
      <c r="JVW580" s="3"/>
      <c r="JVX580" s="3"/>
      <c r="JVY580" s="3"/>
      <c r="JVZ580" s="3"/>
      <c r="JWA580" s="3"/>
      <c r="JWB580" s="3"/>
      <c r="JWC580" s="3"/>
      <c r="JWD580" s="3"/>
      <c r="JWE580" s="3"/>
      <c r="JWF580" s="3"/>
      <c r="JWG580" s="3"/>
      <c r="JWH580" s="3"/>
      <c r="JWI580" s="3"/>
      <c r="JWJ580" s="3"/>
      <c r="JWK580" s="3"/>
      <c r="JWL580" s="3"/>
      <c r="JWM580" s="3"/>
      <c r="JWN580" s="3"/>
      <c r="JWO580" s="3"/>
      <c r="JWP580" s="3"/>
      <c r="JWQ580" s="3"/>
      <c r="JWR580" s="3"/>
      <c r="JWS580" s="3"/>
      <c r="JWT580" s="3"/>
      <c r="JWU580" s="3"/>
      <c r="JWV580" s="3"/>
      <c r="JWW580" s="3"/>
      <c r="JWX580" s="3"/>
      <c r="JWY580" s="3"/>
      <c r="JWZ580" s="3"/>
      <c r="JXA580" s="3"/>
      <c r="JXB580" s="3"/>
      <c r="JXC580" s="3"/>
      <c r="JXD580" s="3"/>
      <c r="JXE580" s="3"/>
      <c r="JXF580" s="3"/>
      <c r="JXG580" s="3"/>
      <c r="JXH580" s="3"/>
      <c r="JXI580" s="3"/>
      <c r="JXJ580" s="3"/>
      <c r="JXK580" s="3"/>
      <c r="JXL580" s="3"/>
      <c r="JXM580" s="3"/>
      <c r="JXN580" s="3"/>
      <c r="JXO580" s="3"/>
      <c r="JXP580" s="3"/>
      <c r="JXQ580" s="3"/>
      <c r="JXR580" s="3"/>
      <c r="JXS580" s="3"/>
      <c r="JXT580" s="3"/>
      <c r="JXU580" s="3"/>
      <c r="JXV580" s="3"/>
      <c r="JXW580" s="3"/>
      <c r="JXX580" s="3"/>
      <c r="JXY580" s="3"/>
      <c r="JXZ580" s="3"/>
      <c r="JYA580" s="3"/>
      <c r="JYB580" s="3"/>
      <c r="JYC580" s="3"/>
      <c r="JYD580" s="3"/>
      <c r="JYE580" s="3"/>
      <c r="JYF580" s="3"/>
      <c r="JYG580" s="3"/>
      <c r="JYH580" s="3"/>
      <c r="JYI580" s="3"/>
      <c r="JYJ580" s="3"/>
      <c r="JYK580" s="3"/>
      <c r="JYL580" s="3"/>
      <c r="JYM580" s="3"/>
      <c r="JYN580" s="3"/>
      <c r="JYO580" s="3"/>
      <c r="JYP580" s="3"/>
      <c r="JYQ580" s="3"/>
      <c r="JYR580" s="3"/>
      <c r="JYS580" s="3"/>
      <c r="JYT580" s="3"/>
      <c r="JYU580" s="3"/>
      <c r="JYV580" s="3"/>
      <c r="JYW580" s="3"/>
      <c r="JYX580" s="3"/>
      <c r="JYY580" s="3"/>
      <c r="JYZ580" s="3"/>
      <c r="JZA580" s="3"/>
      <c r="JZB580" s="3"/>
      <c r="JZC580" s="3"/>
      <c r="JZD580" s="3"/>
      <c r="JZE580" s="3"/>
      <c r="JZF580" s="3"/>
      <c r="JZG580" s="3"/>
      <c r="JZH580" s="3"/>
      <c r="JZI580" s="3"/>
      <c r="JZJ580" s="3"/>
      <c r="JZK580" s="3"/>
      <c r="JZL580" s="3"/>
      <c r="JZM580" s="3"/>
      <c r="JZN580" s="3"/>
      <c r="JZO580" s="3"/>
      <c r="JZP580" s="3"/>
      <c r="JZQ580" s="3"/>
      <c r="JZR580" s="3"/>
      <c r="JZS580" s="3"/>
      <c r="JZT580" s="3"/>
      <c r="JZU580" s="3"/>
      <c r="JZV580" s="3"/>
      <c r="JZW580" s="3"/>
      <c r="JZX580" s="3"/>
      <c r="JZY580" s="3"/>
      <c r="JZZ580" s="3"/>
      <c r="KAA580" s="3"/>
      <c r="KAB580" s="3"/>
      <c r="KAC580" s="3"/>
      <c r="KAD580" s="3"/>
      <c r="KAE580" s="3"/>
      <c r="KAF580" s="3"/>
      <c r="KAG580" s="3"/>
      <c r="KAH580" s="3"/>
      <c r="KAI580" s="3"/>
      <c r="KAJ580" s="3"/>
      <c r="KAK580" s="3"/>
      <c r="KAL580" s="3"/>
      <c r="KAM580" s="3"/>
      <c r="KAN580" s="3"/>
      <c r="KAO580" s="3"/>
      <c r="KAP580" s="3"/>
      <c r="KAQ580" s="3"/>
      <c r="KAR580" s="3"/>
      <c r="KAS580" s="3"/>
      <c r="KAT580" s="3"/>
      <c r="KAU580" s="3"/>
      <c r="KAV580" s="3"/>
      <c r="KAW580" s="3"/>
      <c r="KAX580" s="3"/>
      <c r="KAY580" s="3"/>
      <c r="KAZ580" s="3"/>
      <c r="KBA580" s="3"/>
      <c r="KBB580" s="3"/>
      <c r="KBC580" s="3"/>
      <c r="KBD580" s="3"/>
      <c r="KBE580" s="3"/>
      <c r="KBF580" s="3"/>
      <c r="KBG580" s="3"/>
      <c r="KBH580" s="3"/>
      <c r="KBI580" s="3"/>
      <c r="KBJ580" s="3"/>
      <c r="KBK580" s="3"/>
      <c r="KBL580" s="3"/>
      <c r="KBM580" s="3"/>
      <c r="KBN580" s="3"/>
      <c r="KBO580" s="3"/>
      <c r="KBP580" s="3"/>
      <c r="KBQ580" s="3"/>
      <c r="KBR580" s="3"/>
      <c r="KBS580" s="3"/>
      <c r="KBT580" s="3"/>
      <c r="KBU580" s="3"/>
      <c r="KBV580" s="3"/>
      <c r="KBW580" s="3"/>
      <c r="KBX580" s="3"/>
      <c r="KBY580" s="3"/>
      <c r="KBZ580" s="3"/>
      <c r="KCA580" s="3"/>
      <c r="KCB580" s="3"/>
      <c r="KCC580" s="3"/>
      <c r="KCD580" s="3"/>
      <c r="KCE580" s="3"/>
      <c r="KCF580" s="3"/>
      <c r="KCG580" s="3"/>
      <c r="KCH580" s="3"/>
      <c r="KCI580" s="3"/>
      <c r="KCJ580" s="3"/>
      <c r="KCK580" s="3"/>
      <c r="KCL580" s="3"/>
      <c r="KCM580" s="3"/>
      <c r="KCN580" s="3"/>
      <c r="KCO580" s="3"/>
      <c r="KCP580" s="3"/>
      <c r="KCQ580" s="3"/>
      <c r="KCR580" s="3"/>
      <c r="KCS580" s="3"/>
      <c r="KCT580" s="3"/>
      <c r="KCU580" s="3"/>
      <c r="KCV580" s="3"/>
      <c r="KCW580" s="3"/>
      <c r="KCX580" s="3"/>
      <c r="KCY580" s="3"/>
      <c r="KCZ580" s="3"/>
      <c r="KDA580" s="3"/>
      <c r="KDB580" s="3"/>
      <c r="KDC580" s="3"/>
      <c r="KDD580" s="3"/>
      <c r="KDE580" s="3"/>
      <c r="KDF580" s="3"/>
      <c r="KDG580" s="3"/>
      <c r="KDH580" s="3"/>
      <c r="KDI580" s="3"/>
      <c r="KDJ580" s="3"/>
      <c r="KDK580" s="3"/>
      <c r="KDL580" s="3"/>
      <c r="KDM580" s="3"/>
      <c r="KDN580" s="3"/>
      <c r="KDO580" s="3"/>
      <c r="KDP580" s="3"/>
      <c r="KDQ580" s="3"/>
      <c r="KDR580" s="3"/>
      <c r="KDS580" s="3"/>
      <c r="KDT580" s="3"/>
      <c r="KDU580" s="3"/>
      <c r="KDV580" s="3"/>
      <c r="KDW580" s="3"/>
      <c r="KDX580" s="3"/>
      <c r="KDY580" s="3"/>
      <c r="KDZ580" s="3"/>
      <c r="KEA580" s="3"/>
      <c r="KEB580" s="3"/>
      <c r="KEC580" s="3"/>
      <c r="KED580" s="3"/>
      <c r="KEE580" s="3"/>
      <c r="KEF580" s="3"/>
      <c r="KEG580" s="3"/>
      <c r="KEH580" s="3"/>
      <c r="KEI580" s="3"/>
      <c r="KEJ580" s="3"/>
      <c r="KEK580" s="3"/>
      <c r="KEL580" s="3"/>
      <c r="KEM580" s="3"/>
      <c r="KEN580" s="3"/>
      <c r="KEO580" s="3"/>
      <c r="KEP580" s="3"/>
      <c r="KEQ580" s="3"/>
      <c r="KER580" s="3"/>
      <c r="KES580" s="3"/>
      <c r="KET580" s="3"/>
      <c r="KEU580" s="3"/>
      <c r="KEV580" s="3"/>
      <c r="KEW580" s="3"/>
      <c r="KEX580" s="3"/>
      <c r="KEY580" s="3"/>
      <c r="KEZ580" s="3"/>
      <c r="KFA580" s="3"/>
      <c r="KFB580" s="3"/>
      <c r="KFC580" s="3"/>
      <c r="KFD580" s="3"/>
      <c r="KFE580" s="3"/>
      <c r="KFF580" s="3"/>
      <c r="KFG580" s="3"/>
      <c r="KFH580" s="3"/>
      <c r="KFI580" s="3"/>
      <c r="KFJ580" s="3"/>
      <c r="KFK580" s="3"/>
      <c r="KFL580" s="3"/>
      <c r="KFM580" s="3"/>
      <c r="KFN580" s="3"/>
      <c r="KFO580" s="3"/>
      <c r="KFP580" s="3"/>
      <c r="KFQ580" s="3"/>
      <c r="KFR580" s="3"/>
      <c r="KFS580" s="3"/>
      <c r="KFT580" s="3"/>
      <c r="KFU580" s="3"/>
      <c r="KFV580" s="3"/>
      <c r="KFW580" s="3"/>
      <c r="KFX580" s="3"/>
      <c r="KFY580" s="3"/>
      <c r="KFZ580" s="3"/>
      <c r="KGA580" s="3"/>
      <c r="KGB580" s="3"/>
      <c r="KGC580" s="3"/>
      <c r="KGD580" s="3"/>
      <c r="KGE580" s="3"/>
      <c r="KGF580" s="3"/>
      <c r="KGG580" s="3"/>
      <c r="KGH580" s="3"/>
      <c r="KGI580" s="3"/>
      <c r="KGJ580" s="3"/>
      <c r="KGK580" s="3"/>
      <c r="KGL580" s="3"/>
      <c r="KGM580" s="3"/>
      <c r="KGN580" s="3"/>
      <c r="KGO580" s="3"/>
      <c r="KGP580" s="3"/>
      <c r="KGQ580" s="3"/>
      <c r="KGR580" s="3"/>
      <c r="KGS580" s="3"/>
      <c r="KGT580" s="3"/>
      <c r="KGU580" s="3"/>
      <c r="KGV580" s="3"/>
      <c r="KGW580" s="3"/>
      <c r="KGX580" s="3"/>
      <c r="KGY580" s="3"/>
      <c r="KGZ580" s="3"/>
      <c r="KHA580" s="3"/>
      <c r="KHB580" s="3"/>
      <c r="KHC580" s="3"/>
      <c r="KHD580" s="3"/>
      <c r="KHE580" s="3"/>
      <c r="KHF580" s="3"/>
      <c r="KHG580" s="3"/>
      <c r="KHH580" s="3"/>
      <c r="KHI580" s="3"/>
      <c r="KHJ580" s="3"/>
      <c r="KHK580" s="3"/>
      <c r="KHL580" s="3"/>
      <c r="KHM580" s="3"/>
      <c r="KHN580" s="3"/>
      <c r="KHO580" s="3"/>
      <c r="KHP580" s="3"/>
      <c r="KHQ580" s="3"/>
      <c r="KHR580" s="3"/>
      <c r="KHS580" s="3"/>
      <c r="KHT580" s="3"/>
      <c r="KHU580" s="3"/>
      <c r="KHV580" s="3"/>
      <c r="KHW580" s="3"/>
      <c r="KHX580" s="3"/>
      <c r="KHY580" s="3"/>
      <c r="KHZ580" s="3"/>
      <c r="KIA580" s="3"/>
      <c r="KIB580" s="3"/>
      <c r="KIC580" s="3"/>
      <c r="KID580" s="3"/>
      <c r="KIE580" s="3"/>
      <c r="KIF580" s="3"/>
      <c r="KIG580" s="3"/>
      <c r="KIH580" s="3"/>
      <c r="KII580" s="3"/>
      <c r="KIJ580" s="3"/>
      <c r="KIK580" s="3"/>
      <c r="KIL580" s="3"/>
      <c r="KIM580" s="3"/>
      <c r="KIN580" s="3"/>
      <c r="KIO580" s="3"/>
      <c r="KIP580" s="3"/>
      <c r="KIQ580" s="3"/>
      <c r="KIR580" s="3"/>
      <c r="KIS580" s="3"/>
      <c r="KIT580" s="3"/>
      <c r="KIU580" s="3"/>
      <c r="KIV580" s="3"/>
      <c r="KIW580" s="3"/>
      <c r="KIX580" s="3"/>
      <c r="KIY580" s="3"/>
      <c r="KIZ580" s="3"/>
      <c r="KJA580" s="3"/>
      <c r="KJB580" s="3"/>
      <c r="KJC580" s="3"/>
      <c r="KJD580" s="3"/>
      <c r="KJE580" s="3"/>
      <c r="KJF580" s="3"/>
      <c r="KJG580" s="3"/>
      <c r="KJH580" s="3"/>
      <c r="KJI580" s="3"/>
      <c r="KJJ580" s="3"/>
      <c r="KJK580" s="3"/>
      <c r="KJL580" s="3"/>
      <c r="KJM580" s="3"/>
      <c r="KJN580" s="3"/>
      <c r="KJO580" s="3"/>
      <c r="KJP580" s="3"/>
      <c r="KJQ580" s="3"/>
      <c r="KJR580" s="3"/>
      <c r="KJS580" s="3"/>
      <c r="KJT580" s="3"/>
      <c r="KJU580" s="3"/>
      <c r="KJV580" s="3"/>
      <c r="KJW580" s="3"/>
      <c r="KJX580" s="3"/>
      <c r="KJY580" s="3"/>
      <c r="KJZ580" s="3"/>
      <c r="KKA580" s="3"/>
      <c r="KKB580" s="3"/>
      <c r="KKC580" s="3"/>
      <c r="KKD580" s="3"/>
      <c r="KKE580" s="3"/>
      <c r="KKF580" s="3"/>
      <c r="KKG580" s="3"/>
      <c r="KKH580" s="3"/>
      <c r="KKI580" s="3"/>
      <c r="KKJ580" s="3"/>
      <c r="KKK580" s="3"/>
      <c r="KKL580" s="3"/>
      <c r="KKM580" s="3"/>
      <c r="KKN580" s="3"/>
      <c r="KKO580" s="3"/>
      <c r="KKP580" s="3"/>
      <c r="KKQ580" s="3"/>
      <c r="KKR580" s="3"/>
      <c r="KKS580" s="3"/>
      <c r="KKT580" s="3"/>
      <c r="KKU580" s="3"/>
      <c r="KKV580" s="3"/>
      <c r="KKW580" s="3"/>
      <c r="KKX580" s="3"/>
      <c r="KKY580" s="3"/>
      <c r="KKZ580" s="3"/>
      <c r="KLA580" s="3"/>
      <c r="KLB580" s="3"/>
      <c r="KLC580" s="3"/>
      <c r="KLD580" s="3"/>
      <c r="KLE580" s="3"/>
      <c r="KLF580" s="3"/>
      <c r="KLG580" s="3"/>
      <c r="KLH580" s="3"/>
      <c r="KLI580" s="3"/>
      <c r="KLJ580" s="3"/>
      <c r="KLK580" s="3"/>
      <c r="KLL580" s="3"/>
      <c r="KLM580" s="3"/>
      <c r="KLN580" s="3"/>
      <c r="KLO580" s="3"/>
      <c r="KLP580" s="3"/>
      <c r="KLQ580" s="3"/>
      <c r="KLR580" s="3"/>
      <c r="KLS580" s="3"/>
      <c r="KLT580" s="3"/>
      <c r="KLU580" s="3"/>
      <c r="KLV580" s="3"/>
      <c r="KLW580" s="3"/>
      <c r="KLX580" s="3"/>
      <c r="KLY580" s="3"/>
      <c r="KLZ580" s="3"/>
      <c r="KMA580" s="3"/>
      <c r="KMB580" s="3"/>
      <c r="KMC580" s="3"/>
      <c r="KMD580" s="3"/>
      <c r="KME580" s="3"/>
      <c r="KMF580" s="3"/>
      <c r="KMG580" s="3"/>
      <c r="KMH580" s="3"/>
      <c r="KMI580" s="3"/>
      <c r="KMJ580" s="3"/>
      <c r="KMK580" s="3"/>
      <c r="KML580" s="3"/>
      <c r="KMM580" s="3"/>
      <c r="KMN580" s="3"/>
      <c r="KMO580" s="3"/>
      <c r="KMP580" s="3"/>
      <c r="KMQ580" s="3"/>
      <c r="KMR580" s="3"/>
      <c r="KMS580" s="3"/>
      <c r="KMT580" s="3"/>
      <c r="KMU580" s="3"/>
      <c r="KMV580" s="3"/>
      <c r="KMW580" s="3"/>
      <c r="KMX580" s="3"/>
      <c r="KMY580" s="3"/>
      <c r="KMZ580" s="3"/>
      <c r="KNA580" s="3"/>
      <c r="KNB580" s="3"/>
      <c r="KNC580" s="3"/>
      <c r="KND580" s="3"/>
      <c r="KNE580" s="3"/>
      <c r="KNF580" s="3"/>
      <c r="KNG580" s="3"/>
      <c r="KNH580" s="3"/>
      <c r="KNI580" s="3"/>
      <c r="KNJ580" s="3"/>
      <c r="KNK580" s="3"/>
      <c r="KNL580" s="3"/>
      <c r="KNM580" s="3"/>
      <c r="KNN580" s="3"/>
      <c r="KNO580" s="3"/>
      <c r="KNP580" s="3"/>
      <c r="KNQ580" s="3"/>
      <c r="KNR580" s="3"/>
      <c r="KNS580" s="3"/>
      <c r="KNT580" s="3"/>
      <c r="KNU580" s="3"/>
      <c r="KNV580" s="3"/>
      <c r="KNW580" s="3"/>
      <c r="KNX580" s="3"/>
      <c r="KNY580" s="3"/>
      <c r="KNZ580" s="3"/>
      <c r="KOA580" s="3"/>
      <c r="KOB580" s="3"/>
      <c r="KOC580" s="3"/>
      <c r="KOD580" s="3"/>
      <c r="KOE580" s="3"/>
      <c r="KOF580" s="3"/>
      <c r="KOG580" s="3"/>
      <c r="KOH580" s="3"/>
      <c r="KOI580" s="3"/>
      <c r="KOJ580" s="3"/>
      <c r="KOK580" s="3"/>
      <c r="KOL580" s="3"/>
      <c r="KOM580" s="3"/>
      <c r="KON580" s="3"/>
      <c r="KOO580" s="3"/>
      <c r="KOP580" s="3"/>
      <c r="KOQ580" s="3"/>
      <c r="KOR580" s="3"/>
      <c r="KOS580" s="3"/>
      <c r="KOT580" s="3"/>
      <c r="KOU580" s="3"/>
      <c r="KOV580" s="3"/>
      <c r="KOW580" s="3"/>
      <c r="KOX580" s="3"/>
      <c r="KOY580" s="3"/>
      <c r="KOZ580" s="3"/>
      <c r="KPA580" s="3"/>
      <c r="KPB580" s="3"/>
      <c r="KPC580" s="3"/>
      <c r="KPD580" s="3"/>
      <c r="KPE580" s="3"/>
      <c r="KPF580" s="3"/>
      <c r="KPG580" s="3"/>
      <c r="KPH580" s="3"/>
      <c r="KPI580" s="3"/>
      <c r="KPJ580" s="3"/>
      <c r="KPK580" s="3"/>
      <c r="KPL580" s="3"/>
      <c r="KPM580" s="3"/>
      <c r="KPN580" s="3"/>
      <c r="KPO580" s="3"/>
      <c r="KPP580" s="3"/>
      <c r="KPQ580" s="3"/>
      <c r="KPR580" s="3"/>
      <c r="KPS580" s="3"/>
      <c r="KPT580" s="3"/>
      <c r="KPU580" s="3"/>
      <c r="KPV580" s="3"/>
      <c r="KPW580" s="3"/>
      <c r="KPX580" s="3"/>
      <c r="KPY580" s="3"/>
      <c r="KPZ580" s="3"/>
      <c r="KQA580" s="3"/>
      <c r="KQB580" s="3"/>
      <c r="KQC580" s="3"/>
      <c r="KQD580" s="3"/>
      <c r="KQE580" s="3"/>
      <c r="KQF580" s="3"/>
      <c r="KQG580" s="3"/>
      <c r="KQH580" s="3"/>
      <c r="KQI580" s="3"/>
      <c r="KQJ580" s="3"/>
      <c r="KQK580" s="3"/>
      <c r="KQL580" s="3"/>
      <c r="KQM580" s="3"/>
      <c r="KQN580" s="3"/>
      <c r="KQO580" s="3"/>
      <c r="KQP580" s="3"/>
      <c r="KQQ580" s="3"/>
      <c r="KQR580" s="3"/>
      <c r="KQS580" s="3"/>
      <c r="KQT580" s="3"/>
      <c r="KQU580" s="3"/>
      <c r="KQV580" s="3"/>
      <c r="KQW580" s="3"/>
      <c r="KQX580" s="3"/>
      <c r="KQY580" s="3"/>
      <c r="KQZ580" s="3"/>
      <c r="KRA580" s="3"/>
      <c r="KRB580" s="3"/>
      <c r="KRC580" s="3"/>
      <c r="KRD580" s="3"/>
      <c r="KRE580" s="3"/>
      <c r="KRF580" s="3"/>
      <c r="KRG580" s="3"/>
      <c r="KRH580" s="3"/>
      <c r="KRI580" s="3"/>
      <c r="KRJ580" s="3"/>
      <c r="KRK580" s="3"/>
      <c r="KRL580" s="3"/>
      <c r="KRM580" s="3"/>
      <c r="KRN580" s="3"/>
      <c r="KRO580" s="3"/>
      <c r="KRP580" s="3"/>
      <c r="KRQ580" s="3"/>
      <c r="KRR580" s="3"/>
      <c r="KRS580" s="3"/>
      <c r="KRT580" s="3"/>
      <c r="KRU580" s="3"/>
      <c r="KRV580" s="3"/>
      <c r="KRW580" s="3"/>
      <c r="KRX580" s="3"/>
      <c r="KRY580" s="3"/>
      <c r="KRZ580" s="3"/>
      <c r="KSA580" s="3"/>
      <c r="KSB580" s="3"/>
      <c r="KSC580" s="3"/>
      <c r="KSD580" s="3"/>
      <c r="KSE580" s="3"/>
      <c r="KSF580" s="3"/>
      <c r="KSG580" s="3"/>
      <c r="KSH580" s="3"/>
      <c r="KSI580" s="3"/>
      <c r="KSJ580" s="3"/>
      <c r="KSK580" s="3"/>
      <c r="KSL580" s="3"/>
      <c r="KSM580" s="3"/>
      <c r="KSN580" s="3"/>
      <c r="KSO580" s="3"/>
      <c r="KSP580" s="3"/>
      <c r="KSQ580" s="3"/>
      <c r="KSR580" s="3"/>
      <c r="KSS580" s="3"/>
      <c r="KST580" s="3"/>
      <c r="KSU580" s="3"/>
      <c r="KSV580" s="3"/>
      <c r="KSW580" s="3"/>
      <c r="KSX580" s="3"/>
      <c r="KSY580" s="3"/>
      <c r="KSZ580" s="3"/>
      <c r="KTA580" s="3"/>
      <c r="KTB580" s="3"/>
      <c r="KTC580" s="3"/>
      <c r="KTD580" s="3"/>
      <c r="KTE580" s="3"/>
      <c r="KTF580" s="3"/>
      <c r="KTG580" s="3"/>
      <c r="KTH580" s="3"/>
      <c r="KTI580" s="3"/>
      <c r="KTJ580" s="3"/>
      <c r="KTK580" s="3"/>
      <c r="KTL580" s="3"/>
      <c r="KTM580" s="3"/>
      <c r="KTN580" s="3"/>
      <c r="KTO580" s="3"/>
      <c r="KTP580" s="3"/>
      <c r="KTQ580" s="3"/>
      <c r="KTR580" s="3"/>
      <c r="KTS580" s="3"/>
      <c r="KTT580" s="3"/>
      <c r="KTU580" s="3"/>
      <c r="KTV580" s="3"/>
      <c r="KTW580" s="3"/>
      <c r="KTX580" s="3"/>
      <c r="KTY580" s="3"/>
      <c r="KTZ580" s="3"/>
      <c r="KUA580" s="3"/>
      <c r="KUB580" s="3"/>
      <c r="KUC580" s="3"/>
      <c r="KUD580" s="3"/>
      <c r="KUE580" s="3"/>
      <c r="KUF580" s="3"/>
      <c r="KUG580" s="3"/>
      <c r="KUH580" s="3"/>
      <c r="KUI580" s="3"/>
      <c r="KUJ580" s="3"/>
      <c r="KUK580" s="3"/>
      <c r="KUL580" s="3"/>
      <c r="KUM580" s="3"/>
      <c r="KUN580" s="3"/>
      <c r="KUO580" s="3"/>
      <c r="KUP580" s="3"/>
      <c r="KUQ580" s="3"/>
      <c r="KUR580" s="3"/>
      <c r="KUS580" s="3"/>
      <c r="KUT580" s="3"/>
      <c r="KUU580" s="3"/>
      <c r="KUV580" s="3"/>
      <c r="KUW580" s="3"/>
      <c r="KUX580" s="3"/>
      <c r="KUY580" s="3"/>
      <c r="KUZ580" s="3"/>
      <c r="KVA580" s="3"/>
      <c r="KVB580" s="3"/>
      <c r="KVC580" s="3"/>
      <c r="KVD580" s="3"/>
      <c r="KVE580" s="3"/>
      <c r="KVF580" s="3"/>
      <c r="KVG580" s="3"/>
      <c r="KVH580" s="3"/>
      <c r="KVI580" s="3"/>
      <c r="KVJ580" s="3"/>
      <c r="KVK580" s="3"/>
      <c r="KVL580" s="3"/>
      <c r="KVM580" s="3"/>
      <c r="KVN580" s="3"/>
      <c r="KVO580" s="3"/>
      <c r="KVP580" s="3"/>
      <c r="KVQ580" s="3"/>
      <c r="KVR580" s="3"/>
      <c r="KVS580" s="3"/>
      <c r="KVT580" s="3"/>
      <c r="KVU580" s="3"/>
      <c r="KVV580" s="3"/>
      <c r="KVW580" s="3"/>
      <c r="KVX580" s="3"/>
      <c r="KVY580" s="3"/>
      <c r="KVZ580" s="3"/>
      <c r="KWA580" s="3"/>
      <c r="KWB580" s="3"/>
      <c r="KWC580" s="3"/>
      <c r="KWD580" s="3"/>
      <c r="KWE580" s="3"/>
      <c r="KWF580" s="3"/>
      <c r="KWG580" s="3"/>
      <c r="KWH580" s="3"/>
      <c r="KWI580" s="3"/>
      <c r="KWJ580" s="3"/>
      <c r="KWK580" s="3"/>
      <c r="KWL580" s="3"/>
      <c r="KWM580" s="3"/>
      <c r="KWN580" s="3"/>
      <c r="KWO580" s="3"/>
      <c r="KWP580" s="3"/>
      <c r="KWQ580" s="3"/>
      <c r="KWR580" s="3"/>
      <c r="KWS580" s="3"/>
      <c r="KWT580" s="3"/>
      <c r="KWU580" s="3"/>
      <c r="KWV580" s="3"/>
      <c r="KWW580" s="3"/>
      <c r="KWX580" s="3"/>
      <c r="KWY580" s="3"/>
      <c r="KWZ580" s="3"/>
      <c r="KXA580" s="3"/>
      <c r="KXB580" s="3"/>
      <c r="KXC580" s="3"/>
      <c r="KXD580" s="3"/>
      <c r="KXE580" s="3"/>
      <c r="KXF580" s="3"/>
      <c r="KXG580" s="3"/>
      <c r="KXH580" s="3"/>
      <c r="KXI580" s="3"/>
      <c r="KXJ580" s="3"/>
      <c r="KXK580" s="3"/>
      <c r="KXL580" s="3"/>
      <c r="KXM580" s="3"/>
      <c r="KXN580" s="3"/>
      <c r="KXO580" s="3"/>
      <c r="KXP580" s="3"/>
      <c r="KXQ580" s="3"/>
      <c r="KXR580" s="3"/>
      <c r="KXS580" s="3"/>
      <c r="KXT580" s="3"/>
      <c r="KXU580" s="3"/>
      <c r="KXV580" s="3"/>
      <c r="KXW580" s="3"/>
      <c r="KXX580" s="3"/>
      <c r="KXY580" s="3"/>
      <c r="KXZ580" s="3"/>
      <c r="KYA580" s="3"/>
      <c r="KYB580" s="3"/>
      <c r="KYC580" s="3"/>
      <c r="KYD580" s="3"/>
      <c r="KYE580" s="3"/>
      <c r="KYF580" s="3"/>
      <c r="KYG580" s="3"/>
      <c r="KYH580" s="3"/>
      <c r="KYI580" s="3"/>
      <c r="KYJ580" s="3"/>
      <c r="KYK580" s="3"/>
      <c r="KYL580" s="3"/>
      <c r="KYM580" s="3"/>
      <c r="KYN580" s="3"/>
      <c r="KYO580" s="3"/>
      <c r="KYP580" s="3"/>
      <c r="KYQ580" s="3"/>
      <c r="KYR580" s="3"/>
      <c r="KYS580" s="3"/>
      <c r="KYT580" s="3"/>
      <c r="KYU580" s="3"/>
      <c r="KYV580" s="3"/>
      <c r="KYW580" s="3"/>
      <c r="KYX580" s="3"/>
      <c r="KYY580" s="3"/>
      <c r="KYZ580" s="3"/>
      <c r="KZA580" s="3"/>
      <c r="KZB580" s="3"/>
      <c r="KZC580" s="3"/>
      <c r="KZD580" s="3"/>
      <c r="KZE580" s="3"/>
      <c r="KZF580" s="3"/>
      <c r="KZG580" s="3"/>
      <c r="KZH580" s="3"/>
      <c r="KZI580" s="3"/>
      <c r="KZJ580" s="3"/>
      <c r="KZK580" s="3"/>
      <c r="KZL580" s="3"/>
      <c r="KZM580" s="3"/>
      <c r="KZN580" s="3"/>
      <c r="KZO580" s="3"/>
      <c r="KZP580" s="3"/>
      <c r="KZQ580" s="3"/>
      <c r="KZR580" s="3"/>
      <c r="KZS580" s="3"/>
      <c r="KZT580" s="3"/>
      <c r="KZU580" s="3"/>
      <c r="KZV580" s="3"/>
      <c r="KZW580" s="3"/>
      <c r="KZX580" s="3"/>
      <c r="KZY580" s="3"/>
      <c r="KZZ580" s="3"/>
      <c r="LAA580" s="3"/>
      <c r="LAB580" s="3"/>
      <c r="LAC580" s="3"/>
      <c r="LAD580" s="3"/>
      <c r="LAE580" s="3"/>
      <c r="LAF580" s="3"/>
      <c r="LAG580" s="3"/>
      <c r="LAH580" s="3"/>
      <c r="LAI580" s="3"/>
      <c r="LAJ580" s="3"/>
      <c r="LAK580" s="3"/>
      <c r="LAL580" s="3"/>
      <c r="LAM580" s="3"/>
      <c r="LAN580" s="3"/>
      <c r="LAO580" s="3"/>
      <c r="LAP580" s="3"/>
      <c r="LAQ580" s="3"/>
      <c r="LAR580" s="3"/>
      <c r="LAS580" s="3"/>
      <c r="LAT580" s="3"/>
      <c r="LAU580" s="3"/>
      <c r="LAV580" s="3"/>
      <c r="LAW580" s="3"/>
      <c r="LAX580" s="3"/>
      <c r="LAY580" s="3"/>
      <c r="LAZ580" s="3"/>
      <c r="LBA580" s="3"/>
      <c r="LBB580" s="3"/>
      <c r="LBC580" s="3"/>
      <c r="LBD580" s="3"/>
      <c r="LBE580" s="3"/>
      <c r="LBF580" s="3"/>
      <c r="LBG580" s="3"/>
      <c r="LBH580" s="3"/>
      <c r="LBI580" s="3"/>
      <c r="LBJ580" s="3"/>
      <c r="LBK580" s="3"/>
      <c r="LBL580" s="3"/>
      <c r="LBM580" s="3"/>
      <c r="LBN580" s="3"/>
      <c r="LBO580" s="3"/>
      <c r="LBP580" s="3"/>
      <c r="LBQ580" s="3"/>
      <c r="LBR580" s="3"/>
      <c r="LBS580" s="3"/>
      <c r="LBT580" s="3"/>
      <c r="LBU580" s="3"/>
      <c r="LBV580" s="3"/>
      <c r="LBW580" s="3"/>
      <c r="LBX580" s="3"/>
      <c r="LBY580" s="3"/>
      <c r="LBZ580" s="3"/>
      <c r="LCA580" s="3"/>
      <c r="LCB580" s="3"/>
      <c r="LCC580" s="3"/>
      <c r="LCD580" s="3"/>
      <c r="LCE580" s="3"/>
      <c r="LCF580" s="3"/>
      <c r="LCG580" s="3"/>
      <c r="LCH580" s="3"/>
      <c r="LCI580" s="3"/>
      <c r="LCJ580" s="3"/>
      <c r="LCK580" s="3"/>
      <c r="LCL580" s="3"/>
      <c r="LCM580" s="3"/>
      <c r="LCN580" s="3"/>
      <c r="LCO580" s="3"/>
      <c r="LCP580" s="3"/>
      <c r="LCQ580" s="3"/>
      <c r="LCR580" s="3"/>
      <c r="LCS580" s="3"/>
      <c r="LCT580" s="3"/>
      <c r="LCU580" s="3"/>
      <c r="LCV580" s="3"/>
      <c r="LCW580" s="3"/>
      <c r="LCX580" s="3"/>
      <c r="LCY580" s="3"/>
      <c r="LCZ580" s="3"/>
      <c r="LDA580" s="3"/>
      <c r="LDB580" s="3"/>
      <c r="LDC580" s="3"/>
      <c r="LDD580" s="3"/>
      <c r="LDE580" s="3"/>
      <c r="LDF580" s="3"/>
      <c r="LDG580" s="3"/>
      <c r="LDH580" s="3"/>
      <c r="LDI580" s="3"/>
      <c r="LDJ580" s="3"/>
      <c r="LDK580" s="3"/>
      <c r="LDL580" s="3"/>
      <c r="LDM580" s="3"/>
      <c r="LDN580" s="3"/>
      <c r="LDO580" s="3"/>
      <c r="LDP580" s="3"/>
      <c r="LDQ580" s="3"/>
      <c r="LDR580" s="3"/>
      <c r="LDS580" s="3"/>
      <c r="LDT580" s="3"/>
      <c r="LDU580" s="3"/>
      <c r="LDV580" s="3"/>
      <c r="LDW580" s="3"/>
      <c r="LDX580" s="3"/>
      <c r="LDY580" s="3"/>
      <c r="LDZ580" s="3"/>
      <c r="LEA580" s="3"/>
      <c r="LEB580" s="3"/>
      <c r="LEC580" s="3"/>
      <c r="LED580" s="3"/>
      <c r="LEE580" s="3"/>
      <c r="LEF580" s="3"/>
      <c r="LEG580" s="3"/>
      <c r="LEH580" s="3"/>
      <c r="LEI580" s="3"/>
      <c r="LEJ580" s="3"/>
      <c r="LEK580" s="3"/>
      <c r="LEL580" s="3"/>
      <c r="LEM580" s="3"/>
      <c r="LEN580" s="3"/>
      <c r="LEO580" s="3"/>
      <c r="LEP580" s="3"/>
      <c r="LEQ580" s="3"/>
      <c r="LER580" s="3"/>
      <c r="LES580" s="3"/>
      <c r="LET580" s="3"/>
      <c r="LEU580" s="3"/>
      <c r="LEV580" s="3"/>
      <c r="LEW580" s="3"/>
      <c r="LEX580" s="3"/>
      <c r="LEY580" s="3"/>
      <c r="LEZ580" s="3"/>
      <c r="LFA580" s="3"/>
      <c r="LFB580" s="3"/>
      <c r="LFC580" s="3"/>
      <c r="LFD580" s="3"/>
      <c r="LFE580" s="3"/>
      <c r="LFF580" s="3"/>
      <c r="LFG580" s="3"/>
      <c r="LFH580" s="3"/>
      <c r="LFI580" s="3"/>
      <c r="LFJ580" s="3"/>
      <c r="LFK580" s="3"/>
      <c r="LFL580" s="3"/>
      <c r="LFM580" s="3"/>
      <c r="LFN580" s="3"/>
      <c r="LFO580" s="3"/>
      <c r="LFP580" s="3"/>
      <c r="LFQ580" s="3"/>
      <c r="LFR580" s="3"/>
      <c r="LFS580" s="3"/>
      <c r="LFT580" s="3"/>
      <c r="LFU580" s="3"/>
      <c r="LFV580" s="3"/>
      <c r="LFW580" s="3"/>
      <c r="LFX580" s="3"/>
      <c r="LFY580" s="3"/>
      <c r="LFZ580" s="3"/>
      <c r="LGA580" s="3"/>
      <c r="LGB580" s="3"/>
      <c r="LGC580" s="3"/>
      <c r="LGD580" s="3"/>
      <c r="LGE580" s="3"/>
      <c r="LGF580" s="3"/>
      <c r="LGG580" s="3"/>
      <c r="LGH580" s="3"/>
      <c r="LGI580" s="3"/>
      <c r="LGJ580" s="3"/>
      <c r="LGK580" s="3"/>
      <c r="LGL580" s="3"/>
      <c r="LGM580" s="3"/>
      <c r="LGN580" s="3"/>
      <c r="LGO580" s="3"/>
      <c r="LGP580" s="3"/>
      <c r="LGQ580" s="3"/>
      <c r="LGR580" s="3"/>
      <c r="LGS580" s="3"/>
      <c r="LGT580" s="3"/>
      <c r="LGU580" s="3"/>
      <c r="LGV580" s="3"/>
      <c r="LGW580" s="3"/>
      <c r="LGX580" s="3"/>
      <c r="LGY580" s="3"/>
      <c r="LGZ580" s="3"/>
      <c r="LHA580" s="3"/>
      <c r="LHB580" s="3"/>
      <c r="LHC580" s="3"/>
      <c r="LHD580" s="3"/>
      <c r="LHE580" s="3"/>
      <c r="LHF580" s="3"/>
      <c r="LHG580" s="3"/>
      <c r="LHH580" s="3"/>
      <c r="LHI580" s="3"/>
      <c r="LHJ580" s="3"/>
      <c r="LHK580" s="3"/>
      <c r="LHL580" s="3"/>
      <c r="LHM580" s="3"/>
      <c r="LHN580" s="3"/>
      <c r="LHO580" s="3"/>
      <c r="LHP580" s="3"/>
      <c r="LHQ580" s="3"/>
      <c r="LHR580" s="3"/>
      <c r="LHS580" s="3"/>
      <c r="LHT580" s="3"/>
      <c r="LHU580" s="3"/>
      <c r="LHV580" s="3"/>
      <c r="LHW580" s="3"/>
      <c r="LHX580" s="3"/>
      <c r="LHY580" s="3"/>
      <c r="LHZ580" s="3"/>
      <c r="LIA580" s="3"/>
      <c r="LIB580" s="3"/>
      <c r="LIC580" s="3"/>
      <c r="LID580" s="3"/>
      <c r="LIE580" s="3"/>
      <c r="LIF580" s="3"/>
      <c r="LIG580" s="3"/>
      <c r="LIH580" s="3"/>
      <c r="LII580" s="3"/>
      <c r="LIJ580" s="3"/>
      <c r="LIK580" s="3"/>
      <c r="LIL580" s="3"/>
      <c r="LIM580" s="3"/>
      <c r="LIN580" s="3"/>
      <c r="LIO580" s="3"/>
      <c r="LIP580" s="3"/>
      <c r="LIQ580" s="3"/>
      <c r="LIR580" s="3"/>
      <c r="LIS580" s="3"/>
      <c r="LIT580" s="3"/>
      <c r="LIU580" s="3"/>
      <c r="LIV580" s="3"/>
      <c r="LIW580" s="3"/>
      <c r="LIX580" s="3"/>
      <c r="LIY580" s="3"/>
      <c r="LIZ580" s="3"/>
      <c r="LJA580" s="3"/>
      <c r="LJB580" s="3"/>
      <c r="LJC580" s="3"/>
      <c r="LJD580" s="3"/>
      <c r="LJE580" s="3"/>
      <c r="LJF580" s="3"/>
      <c r="LJG580" s="3"/>
      <c r="LJH580" s="3"/>
      <c r="LJI580" s="3"/>
      <c r="LJJ580" s="3"/>
      <c r="LJK580" s="3"/>
      <c r="LJL580" s="3"/>
      <c r="LJM580" s="3"/>
      <c r="LJN580" s="3"/>
      <c r="LJO580" s="3"/>
      <c r="LJP580" s="3"/>
      <c r="LJQ580" s="3"/>
      <c r="LJR580" s="3"/>
      <c r="LJS580" s="3"/>
      <c r="LJT580" s="3"/>
      <c r="LJU580" s="3"/>
      <c r="LJV580" s="3"/>
      <c r="LJW580" s="3"/>
      <c r="LJX580" s="3"/>
      <c r="LJY580" s="3"/>
      <c r="LJZ580" s="3"/>
      <c r="LKA580" s="3"/>
      <c r="LKB580" s="3"/>
      <c r="LKC580" s="3"/>
      <c r="LKD580" s="3"/>
      <c r="LKE580" s="3"/>
      <c r="LKF580" s="3"/>
      <c r="LKG580" s="3"/>
      <c r="LKH580" s="3"/>
      <c r="LKI580" s="3"/>
      <c r="LKJ580" s="3"/>
      <c r="LKK580" s="3"/>
      <c r="LKL580" s="3"/>
      <c r="LKM580" s="3"/>
      <c r="LKN580" s="3"/>
      <c r="LKO580" s="3"/>
      <c r="LKP580" s="3"/>
      <c r="LKQ580" s="3"/>
      <c r="LKR580" s="3"/>
      <c r="LKS580" s="3"/>
      <c r="LKT580" s="3"/>
      <c r="LKU580" s="3"/>
      <c r="LKV580" s="3"/>
      <c r="LKW580" s="3"/>
      <c r="LKX580" s="3"/>
      <c r="LKY580" s="3"/>
      <c r="LKZ580" s="3"/>
      <c r="LLA580" s="3"/>
      <c r="LLB580" s="3"/>
      <c r="LLC580" s="3"/>
      <c r="LLD580" s="3"/>
      <c r="LLE580" s="3"/>
      <c r="LLF580" s="3"/>
      <c r="LLG580" s="3"/>
      <c r="LLH580" s="3"/>
      <c r="LLI580" s="3"/>
      <c r="LLJ580" s="3"/>
      <c r="LLK580" s="3"/>
      <c r="LLL580" s="3"/>
      <c r="LLM580" s="3"/>
      <c r="LLN580" s="3"/>
      <c r="LLO580" s="3"/>
      <c r="LLP580" s="3"/>
      <c r="LLQ580" s="3"/>
      <c r="LLR580" s="3"/>
      <c r="LLS580" s="3"/>
      <c r="LLT580" s="3"/>
      <c r="LLU580" s="3"/>
      <c r="LLV580" s="3"/>
      <c r="LLW580" s="3"/>
      <c r="LLX580" s="3"/>
      <c r="LLY580" s="3"/>
      <c r="LLZ580" s="3"/>
      <c r="LMA580" s="3"/>
      <c r="LMB580" s="3"/>
      <c r="LMC580" s="3"/>
      <c r="LMD580" s="3"/>
      <c r="LME580" s="3"/>
      <c r="LMF580" s="3"/>
      <c r="LMG580" s="3"/>
      <c r="LMH580" s="3"/>
      <c r="LMI580" s="3"/>
      <c r="LMJ580" s="3"/>
      <c r="LMK580" s="3"/>
      <c r="LML580" s="3"/>
      <c r="LMM580" s="3"/>
      <c r="LMN580" s="3"/>
      <c r="LMO580" s="3"/>
      <c r="LMP580" s="3"/>
      <c r="LMQ580" s="3"/>
      <c r="LMR580" s="3"/>
      <c r="LMS580" s="3"/>
      <c r="LMT580" s="3"/>
      <c r="LMU580" s="3"/>
      <c r="LMV580" s="3"/>
      <c r="LMW580" s="3"/>
      <c r="LMX580" s="3"/>
      <c r="LMY580" s="3"/>
      <c r="LMZ580" s="3"/>
      <c r="LNA580" s="3"/>
      <c r="LNB580" s="3"/>
      <c r="LNC580" s="3"/>
      <c r="LND580" s="3"/>
      <c r="LNE580" s="3"/>
      <c r="LNF580" s="3"/>
      <c r="LNG580" s="3"/>
      <c r="LNH580" s="3"/>
      <c r="LNI580" s="3"/>
      <c r="LNJ580" s="3"/>
      <c r="LNK580" s="3"/>
      <c r="LNL580" s="3"/>
      <c r="LNM580" s="3"/>
      <c r="LNN580" s="3"/>
      <c r="LNO580" s="3"/>
      <c r="LNP580" s="3"/>
      <c r="LNQ580" s="3"/>
      <c r="LNR580" s="3"/>
      <c r="LNS580" s="3"/>
      <c r="LNT580" s="3"/>
      <c r="LNU580" s="3"/>
      <c r="LNV580" s="3"/>
      <c r="LNW580" s="3"/>
      <c r="LNX580" s="3"/>
      <c r="LNY580" s="3"/>
      <c r="LNZ580" s="3"/>
      <c r="LOA580" s="3"/>
      <c r="LOB580" s="3"/>
      <c r="LOC580" s="3"/>
      <c r="LOD580" s="3"/>
      <c r="LOE580" s="3"/>
      <c r="LOF580" s="3"/>
      <c r="LOG580" s="3"/>
      <c r="LOH580" s="3"/>
      <c r="LOI580" s="3"/>
      <c r="LOJ580" s="3"/>
      <c r="LOK580" s="3"/>
      <c r="LOL580" s="3"/>
      <c r="LOM580" s="3"/>
      <c r="LON580" s="3"/>
      <c r="LOO580" s="3"/>
      <c r="LOP580" s="3"/>
      <c r="LOQ580" s="3"/>
      <c r="LOR580" s="3"/>
      <c r="LOS580" s="3"/>
      <c r="LOT580" s="3"/>
      <c r="LOU580" s="3"/>
      <c r="LOV580" s="3"/>
      <c r="LOW580" s="3"/>
      <c r="LOX580" s="3"/>
      <c r="LOY580" s="3"/>
      <c r="LOZ580" s="3"/>
      <c r="LPA580" s="3"/>
      <c r="LPB580" s="3"/>
      <c r="LPC580" s="3"/>
      <c r="LPD580" s="3"/>
      <c r="LPE580" s="3"/>
      <c r="LPF580" s="3"/>
      <c r="LPG580" s="3"/>
      <c r="LPH580" s="3"/>
      <c r="LPI580" s="3"/>
      <c r="LPJ580" s="3"/>
      <c r="LPK580" s="3"/>
      <c r="LPL580" s="3"/>
      <c r="LPM580" s="3"/>
      <c r="LPN580" s="3"/>
      <c r="LPO580" s="3"/>
      <c r="LPP580" s="3"/>
      <c r="LPQ580" s="3"/>
      <c r="LPR580" s="3"/>
      <c r="LPS580" s="3"/>
      <c r="LPT580" s="3"/>
      <c r="LPU580" s="3"/>
      <c r="LPV580" s="3"/>
      <c r="LPW580" s="3"/>
      <c r="LPX580" s="3"/>
      <c r="LPY580" s="3"/>
      <c r="LPZ580" s="3"/>
      <c r="LQA580" s="3"/>
      <c r="LQB580" s="3"/>
      <c r="LQC580" s="3"/>
      <c r="LQD580" s="3"/>
      <c r="LQE580" s="3"/>
      <c r="LQF580" s="3"/>
      <c r="LQG580" s="3"/>
      <c r="LQH580" s="3"/>
      <c r="LQI580" s="3"/>
      <c r="LQJ580" s="3"/>
      <c r="LQK580" s="3"/>
      <c r="LQL580" s="3"/>
      <c r="LQM580" s="3"/>
      <c r="LQN580" s="3"/>
      <c r="LQO580" s="3"/>
      <c r="LQP580" s="3"/>
      <c r="LQQ580" s="3"/>
      <c r="LQR580" s="3"/>
      <c r="LQS580" s="3"/>
      <c r="LQT580" s="3"/>
      <c r="LQU580" s="3"/>
      <c r="LQV580" s="3"/>
      <c r="LQW580" s="3"/>
      <c r="LQX580" s="3"/>
      <c r="LQY580" s="3"/>
      <c r="LQZ580" s="3"/>
      <c r="LRA580" s="3"/>
      <c r="LRB580" s="3"/>
      <c r="LRC580" s="3"/>
      <c r="LRD580" s="3"/>
      <c r="LRE580" s="3"/>
      <c r="LRF580" s="3"/>
      <c r="LRG580" s="3"/>
      <c r="LRH580" s="3"/>
      <c r="LRI580" s="3"/>
      <c r="LRJ580" s="3"/>
      <c r="LRK580" s="3"/>
      <c r="LRL580" s="3"/>
      <c r="LRM580" s="3"/>
      <c r="LRN580" s="3"/>
      <c r="LRO580" s="3"/>
      <c r="LRP580" s="3"/>
      <c r="LRQ580" s="3"/>
      <c r="LRR580" s="3"/>
      <c r="LRS580" s="3"/>
      <c r="LRT580" s="3"/>
      <c r="LRU580" s="3"/>
      <c r="LRV580" s="3"/>
      <c r="LRW580" s="3"/>
      <c r="LRX580" s="3"/>
      <c r="LRY580" s="3"/>
      <c r="LRZ580" s="3"/>
      <c r="LSA580" s="3"/>
      <c r="LSB580" s="3"/>
      <c r="LSC580" s="3"/>
      <c r="LSD580" s="3"/>
      <c r="LSE580" s="3"/>
      <c r="LSF580" s="3"/>
      <c r="LSG580" s="3"/>
      <c r="LSH580" s="3"/>
      <c r="LSI580" s="3"/>
      <c r="LSJ580" s="3"/>
      <c r="LSK580" s="3"/>
      <c r="LSL580" s="3"/>
      <c r="LSM580" s="3"/>
      <c r="LSN580" s="3"/>
      <c r="LSO580" s="3"/>
      <c r="LSP580" s="3"/>
      <c r="LSQ580" s="3"/>
      <c r="LSR580" s="3"/>
      <c r="LSS580" s="3"/>
      <c r="LST580" s="3"/>
      <c r="LSU580" s="3"/>
      <c r="LSV580" s="3"/>
      <c r="LSW580" s="3"/>
      <c r="LSX580" s="3"/>
      <c r="LSY580" s="3"/>
      <c r="LSZ580" s="3"/>
      <c r="LTA580" s="3"/>
      <c r="LTB580" s="3"/>
      <c r="LTC580" s="3"/>
      <c r="LTD580" s="3"/>
      <c r="LTE580" s="3"/>
      <c r="LTF580" s="3"/>
      <c r="LTG580" s="3"/>
      <c r="LTH580" s="3"/>
      <c r="LTI580" s="3"/>
      <c r="LTJ580" s="3"/>
      <c r="LTK580" s="3"/>
      <c r="LTL580" s="3"/>
      <c r="LTM580" s="3"/>
      <c r="LTN580" s="3"/>
      <c r="LTO580" s="3"/>
      <c r="LTP580" s="3"/>
      <c r="LTQ580" s="3"/>
      <c r="LTR580" s="3"/>
      <c r="LTS580" s="3"/>
      <c r="LTT580" s="3"/>
      <c r="LTU580" s="3"/>
      <c r="LTV580" s="3"/>
      <c r="LTW580" s="3"/>
      <c r="LTX580" s="3"/>
      <c r="LTY580" s="3"/>
      <c r="LTZ580" s="3"/>
      <c r="LUA580" s="3"/>
      <c r="LUB580" s="3"/>
      <c r="LUC580" s="3"/>
      <c r="LUD580" s="3"/>
      <c r="LUE580" s="3"/>
      <c r="LUF580" s="3"/>
      <c r="LUG580" s="3"/>
      <c r="LUH580" s="3"/>
      <c r="LUI580" s="3"/>
      <c r="LUJ580" s="3"/>
      <c r="LUK580" s="3"/>
      <c r="LUL580" s="3"/>
      <c r="LUM580" s="3"/>
      <c r="LUN580" s="3"/>
      <c r="LUO580" s="3"/>
      <c r="LUP580" s="3"/>
      <c r="LUQ580" s="3"/>
      <c r="LUR580" s="3"/>
      <c r="LUS580" s="3"/>
      <c r="LUT580" s="3"/>
      <c r="LUU580" s="3"/>
      <c r="LUV580" s="3"/>
      <c r="LUW580" s="3"/>
      <c r="LUX580" s="3"/>
      <c r="LUY580" s="3"/>
      <c r="LUZ580" s="3"/>
      <c r="LVA580" s="3"/>
      <c r="LVB580" s="3"/>
      <c r="LVC580" s="3"/>
      <c r="LVD580" s="3"/>
      <c r="LVE580" s="3"/>
      <c r="LVF580" s="3"/>
      <c r="LVG580" s="3"/>
      <c r="LVH580" s="3"/>
      <c r="LVI580" s="3"/>
      <c r="LVJ580" s="3"/>
      <c r="LVK580" s="3"/>
      <c r="LVL580" s="3"/>
      <c r="LVM580" s="3"/>
      <c r="LVN580" s="3"/>
      <c r="LVO580" s="3"/>
      <c r="LVP580" s="3"/>
      <c r="LVQ580" s="3"/>
      <c r="LVR580" s="3"/>
      <c r="LVS580" s="3"/>
      <c r="LVT580" s="3"/>
      <c r="LVU580" s="3"/>
      <c r="LVV580" s="3"/>
      <c r="LVW580" s="3"/>
      <c r="LVX580" s="3"/>
      <c r="LVY580" s="3"/>
      <c r="LVZ580" s="3"/>
      <c r="LWA580" s="3"/>
      <c r="LWB580" s="3"/>
      <c r="LWC580" s="3"/>
      <c r="LWD580" s="3"/>
      <c r="LWE580" s="3"/>
      <c r="LWF580" s="3"/>
      <c r="LWG580" s="3"/>
      <c r="LWH580" s="3"/>
      <c r="LWI580" s="3"/>
      <c r="LWJ580" s="3"/>
      <c r="LWK580" s="3"/>
      <c r="LWL580" s="3"/>
      <c r="LWM580" s="3"/>
      <c r="LWN580" s="3"/>
      <c r="LWO580" s="3"/>
      <c r="LWP580" s="3"/>
      <c r="LWQ580" s="3"/>
      <c r="LWR580" s="3"/>
      <c r="LWS580" s="3"/>
      <c r="LWT580" s="3"/>
      <c r="LWU580" s="3"/>
      <c r="LWV580" s="3"/>
      <c r="LWW580" s="3"/>
      <c r="LWX580" s="3"/>
      <c r="LWY580" s="3"/>
      <c r="LWZ580" s="3"/>
      <c r="LXA580" s="3"/>
      <c r="LXB580" s="3"/>
      <c r="LXC580" s="3"/>
      <c r="LXD580" s="3"/>
      <c r="LXE580" s="3"/>
      <c r="LXF580" s="3"/>
      <c r="LXG580" s="3"/>
      <c r="LXH580" s="3"/>
      <c r="LXI580" s="3"/>
      <c r="LXJ580" s="3"/>
      <c r="LXK580" s="3"/>
      <c r="LXL580" s="3"/>
      <c r="LXM580" s="3"/>
      <c r="LXN580" s="3"/>
      <c r="LXO580" s="3"/>
      <c r="LXP580" s="3"/>
      <c r="LXQ580" s="3"/>
      <c r="LXR580" s="3"/>
      <c r="LXS580" s="3"/>
      <c r="LXT580" s="3"/>
      <c r="LXU580" s="3"/>
      <c r="LXV580" s="3"/>
      <c r="LXW580" s="3"/>
      <c r="LXX580" s="3"/>
      <c r="LXY580" s="3"/>
      <c r="LXZ580" s="3"/>
      <c r="LYA580" s="3"/>
      <c r="LYB580" s="3"/>
      <c r="LYC580" s="3"/>
      <c r="LYD580" s="3"/>
      <c r="LYE580" s="3"/>
      <c r="LYF580" s="3"/>
      <c r="LYG580" s="3"/>
      <c r="LYH580" s="3"/>
      <c r="LYI580" s="3"/>
      <c r="LYJ580" s="3"/>
      <c r="LYK580" s="3"/>
      <c r="LYL580" s="3"/>
      <c r="LYM580" s="3"/>
      <c r="LYN580" s="3"/>
      <c r="LYO580" s="3"/>
      <c r="LYP580" s="3"/>
      <c r="LYQ580" s="3"/>
      <c r="LYR580" s="3"/>
      <c r="LYS580" s="3"/>
      <c r="LYT580" s="3"/>
      <c r="LYU580" s="3"/>
      <c r="LYV580" s="3"/>
      <c r="LYW580" s="3"/>
      <c r="LYX580" s="3"/>
      <c r="LYY580" s="3"/>
      <c r="LYZ580" s="3"/>
      <c r="LZA580" s="3"/>
      <c r="LZB580" s="3"/>
      <c r="LZC580" s="3"/>
      <c r="LZD580" s="3"/>
      <c r="LZE580" s="3"/>
      <c r="LZF580" s="3"/>
      <c r="LZG580" s="3"/>
      <c r="LZH580" s="3"/>
      <c r="LZI580" s="3"/>
      <c r="LZJ580" s="3"/>
      <c r="LZK580" s="3"/>
      <c r="LZL580" s="3"/>
      <c r="LZM580" s="3"/>
      <c r="LZN580" s="3"/>
      <c r="LZO580" s="3"/>
      <c r="LZP580" s="3"/>
      <c r="LZQ580" s="3"/>
      <c r="LZR580" s="3"/>
      <c r="LZS580" s="3"/>
      <c r="LZT580" s="3"/>
      <c r="LZU580" s="3"/>
      <c r="LZV580" s="3"/>
      <c r="LZW580" s="3"/>
      <c r="LZX580" s="3"/>
      <c r="LZY580" s="3"/>
      <c r="LZZ580" s="3"/>
      <c r="MAA580" s="3"/>
      <c r="MAB580" s="3"/>
      <c r="MAC580" s="3"/>
      <c r="MAD580" s="3"/>
      <c r="MAE580" s="3"/>
      <c r="MAF580" s="3"/>
      <c r="MAG580" s="3"/>
      <c r="MAH580" s="3"/>
      <c r="MAI580" s="3"/>
      <c r="MAJ580" s="3"/>
      <c r="MAK580" s="3"/>
      <c r="MAL580" s="3"/>
      <c r="MAM580" s="3"/>
      <c r="MAN580" s="3"/>
      <c r="MAO580" s="3"/>
      <c r="MAP580" s="3"/>
      <c r="MAQ580" s="3"/>
      <c r="MAR580" s="3"/>
      <c r="MAS580" s="3"/>
      <c r="MAT580" s="3"/>
      <c r="MAU580" s="3"/>
      <c r="MAV580" s="3"/>
      <c r="MAW580" s="3"/>
      <c r="MAX580" s="3"/>
      <c r="MAY580" s="3"/>
      <c r="MAZ580" s="3"/>
      <c r="MBA580" s="3"/>
      <c r="MBB580" s="3"/>
      <c r="MBC580" s="3"/>
      <c r="MBD580" s="3"/>
      <c r="MBE580" s="3"/>
      <c r="MBF580" s="3"/>
      <c r="MBG580" s="3"/>
      <c r="MBH580" s="3"/>
      <c r="MBI580" s="3"/>
      <c r="MBJ580" s="3"/>
      <c r="MBK580" s="3"/>
      <c r="MBL580" s="3"/>
      <c r="MBM580" s="3"/>
      <c r="MBN580" s="3"/>
      <c r="MBO580" s="3"/>
      <c r="MBP580" s="3"/>
      <c r="MBQ580" s="3"/>
      <c r="MBR580" s="3"/>
      <c r="MBS580" s="3"/>
      <c r="MBT580" s="3"/>
      <c r="MBU580" s="3"/>
      <c r="MBV580" s="3"/>
      <c r="MBW580" s="3"/>
      <c r="MBX580" s="3"/>
      <c r="MBY580" s="3"/>
      <c r="MBZ580" s="3"/>
      <c r="MCA580" s="3"/>
      <c r="MCB580" s="3"/>
      <c r="MCC580" s="3"/>
      <c r="MCD580" s="3"/>
      <c r="MCE580" s="3"/>
      <c r="MCF580" s="3"/>
      <c r="MCG580" s="3"/>
      <c r="MCH580" s="3"/>
      <c r="MCI580" s="3"/>
      <c r="MCJ580" s="3"/>
      <c r="MCK580" s="3"/>
      <c r="MCL580" s="3"/>
      <c r="MCM580" s="3"/>
      <c r="MCN580" s="3"/>
      <c r="MCO580" s="3"/>
      <c r="MCP580" s="3"/>
      <c r="MCQ580" s="3"/>
      <c r="MCR580" s="3"/>
      <c r="MCS580" s="3"/>
      <c r="MCT580" s="3"/>
      <c r="MCU580" s="3"/>
      <c r="MCV580" s="3"/>
      <c r="MCW580" s="3"/>
      <c r="MCX580" s="3"/>
      <c r="MCY580" s="3"/>
      <c r="MCZ580" s="3"/>
      <c r="MDA580" s="3"/>
      <c r="MDB580" s="3"/>
      <c r="MDC580" s="3"/>
      <c r="MDD580" s="3"/>
      <c r="MDE580" s="3"/>
      <c r="MDF580" s="3"/>
      <c r="MDG580" s="3"/>
      <c r="MDH580" s="3"/>
      <c r="MDI580" s="3"/>
      <c r="MDJ580" s="3"/>
      <c r="MDK580" s="3"/>
      <c r="MDL580" s="3"/>
      <c r="MDM580" s="3"/>
      <c r="MDN580" s="3"/>
      <c r="MDO580" s="3"/>
      <c r="MDP580" s="3"/>
      <c r="MDQ580" s="3"/>
      <c r="MDR580" s="3"/>
      <c r="MDS580" s="3"/>
      <c r="MDT580" s="3"/>
      <c r="MDU580" s="3"/>
      <c r="MDV580" s="3"/>
      <c r="MDW580" s="3"/>
      <c r="MDX580" s="3"/>
      <c r="MDY580" s="3"/>
      <c r="MDZ580" s="3"/>
      <c r="MEA580" s="3"/>
      <c r="MEB580" s="3"/>
      <c r="MEC580" s="3"/>
      <c r="MED580" s="3"/>
      <c r="MEE580" s="3"/>
      <c r="MEF580" s="3"/>
      <c r="MEG580" s="3"/>
      <c r="MEH580" s="3"/>
      <c r="MEI580" s="3"/>
      <c r="MEJ580" s="3"/>
      <c r="MEK580" s="3"/>
      <c r="MEL580" s="3"/>
      <c r="MEM580" s="3"/>
      <c r="MEN580" s="3"/>
      <c r="MEO580" s="3"/>
      <c r="MEP580" s="3"/>
      <c r="MEQ580" s="3"/>
      <c r="MER580" s="3"/>
      <c r="MES580" s="3"/>
      <c r="MET580" s="3"/>
      <c r="MEU580" s="3"/>
      <c r="MEV580" s="3"/>
      <c r="MEW580" s="3"/>
      <c r="MEX580" s="3"/>
      <c r="MEY580" s="3"/>
      <c r="MEZ580" s="3"/>
      <c r="MFA580" s="3"/>
      <c r="MFB580" s="3"/>
      <c r="MFC580" s="3"/>
      <c r="MFD580" s="3"/>
      <c r="MFE580" s="3"/>
      <c r="MFF580" s="3"/>
      <c r="MFG580" s="3"/>
      <c r="MFH580" s="3"/>
      <c r="MFI580" s="3"/>
      <c r="MFJ580" s="3"/>
      <c r="MFK580" s="3"/>
      <c r="MFL580" s="3"/>
      <c r="MFM580" s="3"/>
      <c r="MFN580" s="3"/>
      <c r="MFO580" s="3"/>
      <c r="MFP580" s="3"/>
      <c r="MFQ580" s="3"/>
      <c r="MFR580" s="3"/>
      <c r="MFS580" s="3"/>
      <c r="MFT580" s="3"/>
      <c r="MFU580" s="3"/>
      <c r="MFV580" s="3"/>
      <c r="MFW580" s="3"/>
      <c r="MFX580" s="3"/>
      <c r="MFY580" s="3"/>
      <c r="MFZ580" s="3"/>
      <c r="MGA580" s="3"/>
      <c r="MGB580" s="3"/>
      <c r="MGC580" s="3"/>
      <c r="MGD580" s="3"/>
      <c r="MGE580" s="3"/>
      <c r="MGF580" s="3"/>
      <c r="MGG580" s="3"/>
      <c r="MGH580" s="3"/>
      <c r="MGI580" s="3"/>
      <c r="MGJ580" s="3"/>
      <c r="MGK580" s="3"/>
      <c r="MGL580" s="3"/>
      <c r="MGM580" s="3"/>
      <c r="MGN580" s="3"/>
      <c r="MGO580" s="3"/>
      <c r="MGP580" s="3"/>
      <c r="MGQ580" s="3"/>
      <c r="MGR580" s="3"/>
      <c r="MGS580" s="3"/>
      <c r="MGT580" s="3"/>
      <c r="MGU580" s="3"/>
      <c r="MGV580" s="3"/>
      <c r="MGW580" s="3"/>
      <c r="MGX580" s="3"/>
      <c r="MGY580" s="3"/>
      <c r="MGZ580" s="3"/>
      <c r="MHA580" s="3"/>
      <c r="MHB580" s="3"/>
      <c r="MHC580" s="3"/>
      <c r="MHD580" s="3"/>
      <c r="MHE580" s="3"/>
      <c r="MHF580" s="3"/>
      <c r="MHG580" s="3"/>
      <c r="MHH580" s="3"/>
      <c r="MHI580" s="3"/>
      <c r="MHJ580" s="3"/>
      <c r="MHK580" s="3"/>
      <c r="MHL580" s="3"/>
      <c r="MHM580" s="3"/>
      <c r="MHN580" s="3"/>
      <c r="MHO580" s="3"/>
      <c r="MHP580" s="3"/>
      <c r="MHQ580" s="3"/>
      <c r="MHR580" s="3"/>
      <c r="MHS580" s="3"/>
      <c r="MHT580" s="3"/>
      <c r="MHU580" s="3"/>
      <c r="MHV580" s="3"/>
      <c r="MHW580" s="3"/>
      <c r="MHX580" s="3"/>
      <c r="MHY580" s="3"/>
      <c r="MHZ580" s="3"/>
      <c r="MIA580" s="3"/>
      <c r="MIB580" s="3"/>
      <c r="MIC580" s="3"/>
      <c r="MID580" s="3"/>
      <c r="MIE580" s="3"/>
      <c r="MIF580" s="3"/>
      <c r="MIG580" s="3"/>
      <c r="MIH580" s="3"/>
      <c r="MII580" s="3"/>
      <c r="MIJ580" s="3"/>
      <c r="MIK580" s="3"/>
      <c r="MIL580" s="3"/>
      <c r="MIM580" s="3"/>
      <c r="MIN580" s="3"/>
      <c r="MIO580" s="3"/>
      <c r="MIP580" s="3"/>
      <c r="MIQ580" s="3"/>
      <c r="MIR580" s="3"/>
      <c r="MIS580" s="3"/>
      <c r="MIT580" s="3"/>
      <c r="MIU580" s="3"/>
      <c r="MIV580" s="3"/>
      <c r="MIW580" s="3"/>
      <c r="MIX580" s="3"/>
      <c r="MIY580" s="3"/>
      <c r="MIZ580" s="3"/>
      <c r="MJA580" s="3"/>
      <c r="MJB580" s="3"/>
      <c r="MJC580" s="3"/>
      <c r="MJD580" s="3"/>
      <c r="MJE580" s="3"/>
      <c r="MJF580" s="3"/>
      <c r="MJG580" s="3"/>
      <c r="MJH580" s="3"/>
      <c r="MJI580" s="3"/>
      <c r="MJJ580" s="3"/>
      <c r="MJK580" s="3"/>
      <c r="MJL580" s="3"/>
      <c r="MJM580" s="3"/>
      <c r="MJN580" s="3"/>
      <c r="MJO580" s="3"/>
      <c r="MJP580" s="3"/>
      <c r="MJQ580" s="3"/>
      <c r="MJR580" s="3"/>
      <c r="MJS580" s="3"/>
      <c r="MJT580" s="3"/>
      <c r="MJU580" s="3"/>
      <c r="MJV580" s="3"/>
      <c r="MJW580" s="3"/>
      <c r="MJX580" s="3"/>
      <c r="MJY580" s="3"/>
      <c r="MJZ580" s="3"/>
      <c r="MKA580" s="3"/>
      <c r="MKB580" s="3"/>
      <c r="MKC580" s="3"/>
      <c r="MKD580" s="3"/>
      <c r="MKE580" s="3"/>
      <c r="MKF580" s="3"/>
      <c r="MKG580" s="3"/>
      <c r="MKH580" s="3"/>
      <c r="MKI580" s="3"/>
      <c r="MKJ580" s="3"/>
      <c r="MKK580" s="3"/>
      <c r="MKL580" s="3"/>
      <c r="MKM580" s="3"/>
      <c r="MKN580" s="3"/>
      <c r="MKO580" s="3"/>
      <c r="MKP580" s="3"/>
      <c r="MKQ580" s="3"/>
      <c r="MKR580" s="3"/>
      <c r="MKS580" s="3"/>
      <c r="MKT580" s="3"/>
      <c r="MKU580" s="3"/>
      <c r="MKV580" s="3"/>
      <c r="MKW580" s="3"/>
      <c r="MKX580" s="3"/>
      <c r="MKY580" s="3"/>
      <c r="MKZ580" s="3"/>
      <c r="MLA580" s="3"/>
      <c r="MLB580" s="3"/>
      <c r="MLC580" s="3"/>
      <c r="MLD580" s="3"/>
      <c r="MLE580" s="3"/>
      <c r="MLF580" s="3"/>
      <c r="MLG580" s="3"/>
      <c r="MLH580" s="3"/>
      <c r="MLI580" s="3"/>
      <c r="MLJ580" s="3"/>
      <c r="MLK580" s="3"/>
      <c r="MLL580" s="3"/>
      <c r="MLM580" s="3"/>
      <c r="MLN580" s="3"/>
      <c r="MLO580" s="3"/>
      <c r="MLP580" s="3"/>
      <c r="MLQ580" s="3"/>
      <c r="MLR580" s="3"/>
      <c r="MLS580" s="3"/>
      <c r="MLT580" s="3"/>
      <c r="MLU580" s="3"/>
      <c r="MLV580" s="3"/>
      <c r="MLW580" s="3"/>
      <c r="MLX580" s="3"/>
      <c r="MLY580" s="3"/>
      <c r="MLZ580" s="3"/>
      <c r="MMA580" s="3"/>
      <c r="MMB580" s="3"/>
      <c r="MMC580" s="3"/>
      <c r="MMD580" s="3"/>
      <c r="MME580" s="3"/>
      <c r="MMF580" s="3"/>
      <c r="MMG580" s="3"/>
      <c r="MMH580" s="3"/>
      <c r="MMI580" s="3"/>
      <c r="MMJ580" s="3"/>
      <c r="MMK580" s="3"/>
      <c r="MML580" s="3"/>
      <c r="MMM580" s="3"/>
      <c r="MMN580" s="3"/>
      <c r="MMO580" s="3"/>
      <c r="MMP580" s="3"/>
      <c r="MMQ580" s="3"/>
      <c r="MMR580" s="3"/>
      <c r="MMS580" s="3"/>
      <c r="MMT580" s="3"/>
      <c r="MMU580" s="3"/>
      <c r="MMV580" s="3"/>
      <c r="MMW580" s="3"/>
      <c r="MMX580" s="3"/>
      <c r="MMY580" s="3"/>
      <c r="MMZ580" s="3"/>
      <c r="MNA580" s="3"/>
      <c r="MNB580" s="3"/>
      <c r="MNC580" s="3"/>
      <c r="MND580" s="3"/>
      <c r="MNE580" s="3"/>
      <c r="MNF580" s="3"/>
      <c r="MNG580" s="3"/>
      <c r="MNH580" s="3"/>
      <c r="MNI580" s="3"/>
      <c r="MNJ580" s="3"/>
      <c r="MNK580" s="3"/>
      <c r="MNL580" s="3"/>
      <c r="MNM580" s="3"/>
      <c r="MNN580" s="3"/>
      <c r="MNO580" s="3"/>
      <c r="MNP580" s="3"/>
      <c r="MNQ580" s="3"/>
      <c r="MNR580" s="3"/>
      <c r="MNS580" s="3"/>
      <c r="MNT580" s="3"/>
      <c r="MNU580" s="3"/>
      <c r="MNV580" s="3"/>
      <c r="MNW580" s="3"/>
      <c r="MNX580" s="3"/>
      <c r="MNY580" s="3"/>
      <c r="MNZ580" s="3"/>
      <c r="MOA580" s="3"/>
      <c r="MOB580" s="3"/>
      <c r="MOC580" s="3"/>
      <c r="MOD580" s="3"/>
      <c r="MOE580" s="3"/>
      <c r="MOF580" s="3"/>
      <c r="MOG580" s="3"/>
      <c r="MOH580" s="3"/>
      <c r="MOI580" s="3"/>
      <c r="MOJ580" s="3"/>
      <c r="MOK580" s="3"/>
      <c r="MOL580" s="3"/>
      <c r="MOM580" s="3"/>
      <c r="MON580" s="3"/>
      <c r="MOO580" s="3"/>
      <c r="MOP580" s="3"/>
      <c r="MOQ580" s="3"/>
      <c r="MOR580" s="3"/>
      <c r="MOS580" s="3"/>
      <c r="MOT580" s="3"/>
      <c r="MOU580" s="3"/>
      <c r="MOV580" s="3"/>
      <c r="MOW580" s="3"/>
      <c r="MOX580" s="3"/>
      <c r="MOY580" s="3"/>
      <c r="MOZ580" s="3"/>
      <c r="MPA580" s="3"/>
      <c r="MPB580" s="3"/>
      <c r="MPC580" s="3"/>
      <c r="MPD580" s="3"/>
      <c r="MPE580" s="3"/>
      <c r="MPF580" s="3"/>
      <c r="MPG580" s="3"/>
      <c r="MPH580" s="3"/>
      <c r="MPI580" s="3"/>
      <c r="MPJ580" s="3"/>
      <c r="MPK580" s="3"/>
      <c r="MPL580" s="3"/>
      <c r="MPM580" s="3"/>
      <c r="MPN580" s="3"/>
      <c r="MPO580" s="3"/>
      <c r="MPP580" s="3"/>
      <c r="MPQ580" s="3"/>
      <c r="MPR580" s="3"/>
      <c r="MPS580" s="3"/>
      <c r="MPT580" s="3"/>
      <c r="MPU580" s="3"/>
      <c r="MPV580" s="3"/>
      <c r="MPW580" s="3"/>
      <c r="MPX580" s="3"/>
      <c r="MPY580" s="3"/>
      <c r="MPZ580" s="3"/>
      <c r="MQA580" s="3"/>
      <c r="MQB580" s="3"/>
      <c r="MQC580" s="3"/>
      <c r="MQD580" s="3"/>
      <c r="MQE580" s="3"/>
      <c r="MQF580" s="3"/>
      <c r="MQG580" s="3"/>
      <c r="MQH580" s="3"/>
      <c r="MQI580" s="3"/>
      <c r="MQJ580" s="3"/>
      <c r="MQK580" s="3"/>
      <c r="MQL580" s="3"/>
      <c r="MQM580" s="3"/>
      <c r="MQN580" s="3"/>
      <c r="MQO580" s="3"/>
      <c r="MQP580" s="3"/>
      <c r="MQQ580" s="3"/>
      <c r="MQR580" s="3"/>
      <c r="MQS580" s="3"/>
      <c r="MQT580" s="3"/>
      <c r="MQU580" s="3"/>
      <c r="MQV580" s="3"/>
      <c r="MQW580" s="3"/>
      <c r="MQX580" s="3"/>
      <c r="MQY580" s="3"/>
      <c r="MQZ580" s="3"/>
      <c r="MRA580" s="3"/>
      <c r="MRB580" s="3"/>
      <c r="MRC580" s="3"/>
      <c r="MRD580" s="3"/>
      <c r="MRE580" s="3"/>
      <c r="MRF580" s="3"/>
      <c r="MRG580" s="3"/>
      <c r="MRH580" s="3"/>
      <c r="MRI580" s="3"/>
      <c r="MRJ580" s="3"/>
      <c r="MRK580" s="3"/>
      <c r="MRL580" s="3"/>
      <c r="MRM580" s="3"/>
      <c r="MRN580" s="3"/>
      <c r="MRO580" s="3"/>
      <c r="MRP580" s="3"/>
      <c r="MRQ580" s="3"/>
      <c r="MRR580" s="3"/>
      <c r="MRS580" s="3"/>
      <c r="MRT580" s="3"/>
      <c r="MRU580" s="3"/>
      <c r="MRV580" s="3"/>
      <c r="MRW580" s="3"/>
      <c r="MRX580" s="3"/>
      <c r="MRY580" s="3"/>
      <c r="MRZ580" s="3"/>
      <c r="MSA580" s="3"/>
      <c r="MSB580" s="3"/>
      <c r="MSC580" s="3"/>
      <c r="MSD580" s="3"/>
      <c r="MSE580" s="3"/>
      <c r="MSF580" s="3"/>
      <c r="MSG580" s="3"/>
      <c r="MSH580" s="3"/>
      <c r="MSI580" s="3"/>
      <c r="MSJ580" s="3"/>
      <c r="MSK580" s="3"/>
      <c r="MSL580" s="3"/>
      <c r="MSM580" s="3"/>
      <c r="MSN580" s="3"/>
      <c r="MSO580" s="3"/>
      <c r="MSP580" s="3"/>
      <c r="MSQ580" s="3"/>
      <c r="MSR580" s="3"/>
      <c r="MSS580" s="3"/>
      <c r="MST580" s="3"/>
      <c r="MSU580" s="3"/>
      <c r="MSV580" s="3"/>
      <c r="MSW580" s="3"/>
      <c r="MSX580" s="3"/>
      <c r="MSY580" s="3"/>
      <c r="MSZ580" s="3"/>
      <c r="MTA580" s="3"/>
      <c r="MTB580" s="3"/>
      <c r="MTC580" s="3"/>
      <c r="MTD580" s="3"/>
      <c r="MTE580" s="3"/>
      <c r="MTF580" s="3"/>
      <c r="MTG580" s="3"/>
      <c r="MTH580" s="3"/>
      <c r="MTI580" s="3"/>
      <c r="MTJ580" s="3"/>
      <c r="MTK580" s="3"/>
      <c r="MTL580" s="3"/>
      <c r="MTM580" s="3"/>
      <c r="MTN580" s="3"/>
      <c r="MTO580" s="3"/>
      <c r="MTP580" s="3"/>
      <c r="MTQ580" s="3"/>
      <c r="MTR580" s="3"/>
      <c r="MTS580" s="3"/>
      <c r="MTT580" s="3"/>
      <c r="MTU580" s="3"/>
      <c r="MTV580" s="3"/>
      <c r="MTW580" s="3"/>
      <c r="MTX580" s="3"/>
      <c r="MTY580" s="3"/>
      <c r="MTZ580" s="3"/>
      <c r="MUA580" s="3"/>
      <c r="MUB580" s="3"/>
      <c r="MUC580" s="3"/>
      <c r="MUD580" s="3"/>
      <c r="MUE580" s="3"/>
      <c r="MUF580" s="3"/>
      <c r="MUG580" s="3"/>
      <c r="MUH580" s="3"/>
      <c r="MUI580" s="3"/>
      <c r="MUJ580" s="3"/>
      <c r="MUK580" s="3"/>
      <c r="MUL580" s="3"/>
      <c r="MUM580" s="3"/>
      <c r="MUN580" s="3"/>
      <c r="MUO580" s="3"/>
      <c r="MUP580" s="3"/>
      <c r="MUQ580" s="3"/>
      <c r="MUR580" s="3"/>
      <c r="MUS580" s="3"/>
      <c r="MUT580" s="3"/>
      <c r="MUU580" s="3"/>
      <c r="MUV580" s="3"/>
      <c r="MUW580" s="3"/>
      <c r="MUX580" s="3"/>
      <c r="MUY580" s="3"/>
      <c r="MUZ580" s="3"/>
      <c r="MVA580" s="3"/>
      <c r="MVB580" s="3"/>
      <c r="MVC580" s="3"/>
      <c r="MVD580" s="3"/>
      <c r="MVE580" s="3"/>
      <c r="MVF580" s="3"/>
      <c r="MVG580" s="3"/>
      <c r="MVH580" s="3"/>
      <c r="MVI580" s="3"/>
      <c r="MVJ580" s="3"/>
      <c r="MVK580" s="3"/>
      <c r="MVL580" s="3"/>
      <c r="MVM580" s="3"/>
      <c r="MVN580" s="3"/>
      <c r="MVO580" s="3"/>
      <c r="MVP580" s="3"/>
      <c r="MVQ580" s="3"/>
      <c r="MVR580" s="3"/>
      <c r="MVS580" s="3"/>
      <c r="MVT580" s="3"/>
      <c r="MVU580" s="3"/>
      <c r="MVV580" s="3"/>
      <c r="MVW580" s="3"/>
      <c r="MVX580" s="3"/>
      <c r="MVY580" s="3"/>
      <c r="MVZ580" s="3"/>
      <c r="MWA580" s="3"/>
      <c r="MWB580" s="3"/>
      <c r="MWC580" s="3"/>
      <c r="MWD580" s="3"/>
      <c r="MWE580" s="3"/>
      <c r="MWF580" s="3"/>
      <c r="MWG580" s="3"/>
      <c r="MWH580" s="3"/>
      <c r="MWI580" s="3"/>
      <c r="MWJ580" s="3"/>
      <c r="MWK580" s="3"/>
      <c r="MWL580" s="3"/>
      <c r="MWM580" s="3"/>
      <c r="MWN580" s="3"/>
      <c r="MWO580" s="3"/>
      <c r="MWP580" s="3"/>
      <c r="MWQ580" s="3"/>
      <c r="MWR580" s="3"/>
      <c r="MWS580" s="3"/>
      <c r="MWT580" s="3"/>
      <c r="MWU580" s="3"/>
      <c r="MWV580" s="3"/>
      <c r="MWW580" s="3"/>
      <c r="MWX580" s="3"/>
      <c r="MWY580" s="3"/>
      <c r="MWZ580" s="3"/>
      <c r="MXA580" s="3"/>
      <c r="MXB580" s="3"/>
      <c r="MXC580" s="3"/>
      <c r="MXD580" s="3"/>
      <c r="MXE580" s="3"/>
      <c r="MXF580" s="3"/>
      <c r="MXG580" s="3"/>
      <c r="MXH580" s="3"/>
      <c r="MXI580" s="3"/>
      <c r="MXJ580" s="3"/>
      <c r="MXK580" s="3"/>
      <c r="MXL580" s="3"/>
      <c r="MXM580" s="3"/>
      <c r="MXN580" s="3"/>
      <c r="MXO580" s="3"/>
      <c r="MXP580" s="3"/>
      <c r="MXQ580" s="3"/>
      <c r="MXR580" s="3"/>
      <c r="MXS580" s="3"/>
      <c r="MXT580" s="3"/>
      <c r="MXU580" s="3"/>
      <c r="MXV580" s="3"/>
      <c r="MXW580" s="3"/>
      <c r="MXX580" s="3"/>
      <c r="MXY580" s="3"/>
      <c r="MXZ580" s="3"/>
      <c r="MYA580" s="3"/>
      <c r="MYB580" s="3"/>
      <c r="MYC580" s="3"/>
      <c r="MYD580" s="3"/>
      <c r="MYE580" s="3"/>
      <c r="MYF580" s="3"/>
      <c r="MYG580" s="3"/>
      <c r="MYH580" s="3"/>
      <c r="MYI580" s="3"/>
      <c r="MYJ580" s="3"/>
      <c r="MYK580" s="3"/>
      <c r="MYL580" s="3"/>
      <c r="MYM580" s="3"/>
      <c r="MYN580" s="3"/>
      <c r="MYO580" s="3"/>
      <c r="MYP580" s="3"/>
      <c r="MYQ580" s="3"/>
      <c r="MYR580" s="3"/>
      <c r="MYS580" s="3"/>
      <c r="MYT580" s="3"/>
      <c r="MYU580" s="3"/>
      <c r="MYV580" s="3"/>
      <c r="MYW580" s="3"/>
      <c r="MYX580" s="3"/>
      <c r="MYY580" s="3"/>
      <c r="MYZ580" s="3"/>
      <c r="MZA580" s="3"/>
      <c r="MZB580" s="3"/>
      <c r="MZC580" s="3"/>
      <c r="MZD580" s="3"/>
      <c r="MZE580" s="3"/>
      <c r="MZF580" s="3"/>
      <c r="MZG580" s="3"/>
      <c r="MZH580" s="3"/>
      <c r="MZI580" s="3"/>
      <c r="MZJ580" s="3"/>
      <c r="MZK580" s="3"/>
      <c r="MZL580" s="3"/>
      <c r="MZM580" s="3"/>
      <c r="MZN580" s="3"/>
      <c r="MZO580" s="3"/>
      <c r="MZP580" s="3"/>
      <c r="MZQ580" s="3"/>
      <c r="MZR580" s="3"/>
      <c r="MZS580" s="3"/>
      <c r="MZT580" s="3"/>
      <c r="MZU580" s="3"/>
      <c r="MZV580" s="3"/>
      <c r="MZW580" s="3"/>
      <c r="MZX580" s="3"/>
      <c r="MZY580" s="3"/>
      <c r="MZZ580" s="3"/>
      <c r="NAA580" s="3"/>
      <c r="NAB580" s="3"/>
      <c r="NAC580" s="3"/>
      <c r="NAD580" s="3"/>
      <c r="NAE580" s="3"/>
      <c r="NAF580" s="3"/>
      <c r="NAG580" s="3"/>
      <c r="NAH580" s="3"/>
      <c r="NAI580" s="3"/>
      <c r="NAJ580" s="3"/>
      <c r="NAK580" s="3"/>
      <c r="NAL580" s="3"/>
      <c r="NAM580" s="3"/>
      <c r="NAN580" s="3"/>
      <c r="NAO580" s="3"/>
      <c r="NAP580" s="3"/>
      <c r="NAQ580" s="3"/>
      <c r="NAR580" s="3"/>
      <c r="NAS580" s="3"/>
      <c r="NAT580" s="3"/>
      <c r="NAU580" s="3"/>
      <c r="NAV580" s="3"/>
      <c r="NAW580" s="3"/>
      <c r="NAX580" s="3"/>
      <c r="NAY580" s="3"/>
      <c r="NAZ580" s="3"/>
      <c r="NBA580" s="3"/>
      <c r="NBB580" s="3"/>
      <c r="NBC580" s="3"/>
      <c r="NBD580" s="3"/>
      <c r="NBE580" s="3"/>
      <c r="NBF580" s="3"/>
      <c r="NBG580" s="3"/>
      <c r="NBH580" s="3"/>
      <c r="NBI580" s="3"/>
      <c r="NBJ580" s="3"/>
      <c r="NBK580" s="3"/>
      <c r="NBL580" s="3"/>
      <c r="NBM580" s="3"/>
      <c r="NBN580" s="3"/>
      <c r="NBO580" s="3"/>
      <c r="NBP580" s="3"/>
      <c r="NBQ580" s="3"/>
      <c r="NBR580" s="3"/>
      <c r="NBS580" s="3"/>
      <c r="NBT580" s="3"/>
      <c r="NBU580" s="3"/>
      <c r="NBV580" s="3"/>
      <c r="NBW580" s="3"/>
      <c r="NBX580" s="3"/>
      <c r="NBY580" s="3"/>
      <c r="NBZ580" s="3"/>
      <c r="NCA580" s="3"/>
      <c r="NCB580" s="3"/>
      <c r="NCC580" s="3"/>
      <c r="NCD580" s="3"/>
      <c r="NCE580" s="3"/>
      <c r="NCF580" s="3"/>
      <c r="NCG580" s="3"/>
      <c r="NCH580" s="3"/>
      <c r="NCI580" s="3"/>
      <c r="NCJ580" s="3"/>
      <c r="NCK580" s="3"/>
      <c r="NCL580" s="3"/>
      <c r="NCM580" s="3"/>
      <c r="NCN580" s="3"/>
      <c r="NCO580" s="3"/>
      <c r="NCP580" s="3"/>
      <c r="NCQ580" s="3"/>
      <c r="NCR580" s="3"/>
      <c r="NCS580" s="3"/>
      <c r="NCT580" s="3"/>
      <c r="NCU580" s="3"/>
      <c r="NCV580" s="3"/>
      <c r="NCW580" s="3"/>
      <c r="NCX580" s="3"/>
      <c r="NCY580" s="3"/>
      <c r="NCZ580" s="3"/>
      <c r="NDA580" s="3"/>
      <c r="NDB580" s="3"/>
      <c r="NDC580" s="3"/>
      <c r="NDD580" s="3"/>
      <c r="NDE580" s="3"/>
      <c r="NDF580" s="3"/>
      <c r="NDG580" s="3"/>
      <c r="NDH580" s="3"/>
      <c r="NDI580" s="3"/>
      <c r="NDJ580" s="3"/>
      <c r="NDK580" s="3"/>
      <c r="NDL580" s="3"/>
      <c r="NDM580" s="3"/>
      <c r="NDN580" s="3"/>
      <c r="NDO580" s="3"/>
      <c r="NDP580" s="3"/>
      <c r="NDQ580" s="3"/>
      <c r="NDR580" s="3"/>
      <c r="NDS580" s="3"/>
      <c r="NDT580" s="3"/>
      <c r="NDU580" s="3"/>
      <c r="NDV580" s="3"/>
      <c r="NDW580" s="3"/>
      <c r="NDX580" s="3"/>
      <c r="NDY580" s="3"/>
      <c r="NDZ580" s="3"/>
      <c r="NEA580" s="3"/>
      <c r="NEB580" s="3"/>
      <c r="NEC580" s="3"/>
      <c r="NED580" s="3"/>
      <c r="NEE580" s="3"/>
      <c r="NEF580" s="3"/>
      <c r="NEG580" s="3"/>
      <c r="NEH580" s="3"/>
      <c r="NEI580" s="3"/>
      <c r="NEJ580" s="3"/>
      <c r="NEK580" s="3"/>
      <c r="NEL580" s="3"/>
      <c r="NEM580" s="3"/>
      <c r="NEN580" s="3"/>
      <c r="NEO580" s="3"/>
      <c r="NEP580" s="3"/>
      <c r="NEQ580" s="3"/>
      <c r="NER580" s="3"/>
      <c r="NES580" s="3"/>
      <c r="NET580" s="3"/>
      <c r="NEU580" s="3"/>
      <c r="NEV580" s="3"/>
      <c r="NEW580" s="3"/>
      <c r="NEX580" s="3"/>
      <c r="NEY580" s="3"/>
      <c r="NEZ580" s="3"/>
      <c r="NFA580" s="3"/>
      <c r="NFB580" s="3"/>
      <c r="NFC580" s="3"/>
      <c r="NFD580" s="3"/>
      <c r="NFE580" s="3"/>
      <c r="NFF580" s="3"/>
      <c r="NFG580" s="3"/>
      <c r="NFH580" s="3"/>
      <c r="NFI580" s="3"/>
      <c r="NFJ580" s="3"/>
      <c r="NFK580" s="3"/>
      <c r="NFL580" s="3"/>
      <c r="NFM580" s="3"/>
      <c r="NFN580" s="3"/>
      <c r="NFO580" s="3"/>
      <c r="NFP580" s="3"/>
      <c r="NFQ580" s="3"/>
      <c r="NFR580" s="3"/>
      <c r="NFS580" s="3"/>
      <c r="NFT580" s="3"/>
      <c r="NFU580" s="3"/>
      <c r="NFV580" s="3"/>
      <c r="NFW580" s="3"/>
      <c r="NFX580" s="3"/>
      <c r="NFY580" s="3"/>
      <c r="NFZ580" s="3"/>
      <c r="NGA580" s="3"/>
      <c r="NGB580" s="3"/>
      <c r="NGC580" s="3"/>
      <c r="NGD580" s="3"/>
      <c r="NGE580" s="3"/>
      <c r="NGF580" s="3"/>
      <c r="NGG580" s="3"/>
      <c r="NGH580" s="3"/>
      <c r="NGI580" s="3"/>
      <c r="NGJ580" s="3"/>
      <c r="NGK580" s="3"/>
      <c r="NGL580" s="3"/>
      <c r="NGM580" s="3"/>
      <c r="NGN580" s="3"/>
      <c r="NGO580" s="3"/>
      <c r="NGP580" s="3"/>
      <c r="NGQ580" s="3"/>
      <c r="NGR580" s="3"/>
      <c r="NGS580" s="3"/>
      <c r="NGT580" s="3"/>
      <c r="NGU580" s="3"/>
      <c r="NGV580" s="3"/>
      <c r="NGW580" s="3"/>
      <c r="NGX580" s="3"/>
      <c r="NGY580" s="3"/>
      <c r="NGZ580" s="3"/>
      <c r="NHA580" s="3"/>
      <c r="NHB580" s="3"/>
      <c r="NHC580" s="3"/>
      <c r="NHD580" s="3"/>
      <c r="NHE580" s="3"/>
      <c r="NHF580" s="3"/>
      <c r="NHG580" s="3"/>
      <c r="NHH580" s="3"/>
      <c r="NHI580" s="3"/>
      <c r="NHJ580" s="3"/>
      <c r="NHK580" s="3"/>
      <c r="NHL580" s="3"/>
      <c r="NHM580" s="3"/>
      <c r="NHN580" s="3"/>
      <c r="NHO580" s="3"/>
      <c r="NHP580" s="3"/>
      <c r="NHQ580" s="3"/>
      <c r="NHR580" s="3"/>
      <c r="NHS580" s="3"/>
      <c r="NHT580" s="3"/>
      <c r="NHU580" s="3"/>
      <c r="NHV580" s="3"/>
      <c r="NHW580" s="3"/>
      <c r="NHX580" s="3"/>
      <c r="NHY580" s="3"/>
      <c r="NHZ580" s="3"/>
      <c r="NIA580" s="3"/>
      <c r="NIB580" s="3"/>
      <c r="NIC580" s="3"/>
      <c r="NID580" s="3"/>
      <c r="NIE580" s="3"/>
      <c r="NIF580" s="3"/>
      <c r="NIG580" s="3"/>
      <c r="NIH580" s="3"/>
      <c r="NII580" s="3"/>
      <c r="NIJ580" s="3"/>
      <c r="NIK580" s="3"/>
      <c r="NIL580" s="3"/>
      <c r="NIM580" s="3"/>
      <c r="NIN580" s="3"/>
      <c r="NIO580" s="3"/>
      <c r="NIP580" s="3"/>
      <c r="NIQ580" s="3"/>
      <c r="NIR580" s="3"/>
      <c r="NIS580" s="3"/>
      <c r="NIT580" s="3"/>
      <c r="NIU580" s="3"/>
      <c r="NIV580" s="3"/>
      <c r="NIW580" s="3"/>
      <c r="NIX580" s="3"/>
      <c r="NIY580" s="3"/>
      <c r="NIZ580" s="3"/>
      <c r="NJA580" s="3"/>
      <c r="NJB580" s="3"/>
      <c r="NJC580" s="3"/>
      <c r="NJD580" s="3"/>
      <c r="NJE580" s="3"/>
      <c r="NJF580" s="3"/>
      <c r="NJG580" s="3"/>
      <c r="NJH580" s="3"/>
      <c r="NJI580" s="3"/>
      <c r="NJJ580" s="3"/>
      <c r="NJK580" s="3"/>
      <c r="NJL580" s="3"/>
      <c r="NJM580" s="3"/>
      <c r="NJN580" s="3"/>
      <c r="NJO580" s="3"/>
      <c r="NJP580" s="3"/>
      <c r="NJQ580" s="3"/>
      <c r="NJR580" s="3"/>
      <c r="NJS580" s="3"/>
      <c r="NJT580" s="3"/>
      <c r="NJU580" s="3"/>
      <c r="NJV580" s="3"/>
      <c r="NJW580" s="3"/>
      <c r="NJX580" s="3"/>
      <c r="NJY580" s="3"/>
      <c r="NJZ580" s="3"/>
      <c r="NKA580" s="3"/>
      <c r="NKB580" s="3"/>
      <c r="NKC580" s="3"/>
      <c r="NKD580" s="3"/>
      <c r="NKE580" s="3"/>
      <c r="NKF580" s="3"/>
      <c r="NKG580" s="3"/>
      <c r="NKH580" s="3"/>
      <c r="NKI580" s="3"/>
      <c r="NKJ580" s="3"/>
      <c r="NKK580" s="3"/>
      <c r="NKL580" s="3"/>
      <c r="NKM580" s="3"/>
      <c r="NKN580" s="3"/>
      <c r="NKO580" s="3"/>
      <c r="NKP580" s="3"/>
      <c r="NKQ580" s="3"/>
      <c r="NKR580" s="3"/>
      <c r="NKS580" s="3"/>
      <c r="NKT580" s="3"/>
      <c r="NKU580" s="3"/>
      <c r="NKV580" s="3"/>
      <c r="NKW580" s="3"/>
      <c r="NKX580" s="3"/>
      <c r="NKY580" s="3"/>
      <c r="NKZ580" s="3"/>
      <c r="NLA580" s="3"/>
      <c r="NLB580" s="3"/>
      <c r="NLC580" s="3"/>
      <c r="NLD580" s="3"/>
      <c r="NLE580" s="3"/>
      <c r="NLF580" s="3"/>
      <c r="NLG580" s="3"/>
      <c r="NLH580" s="3"/>
      <c r="NLI580" s="3"/>
      <c r="NLJ580" s="3"/>
      <c r="NLK580" s="3"/>
      <c r="NLL580" s="3"/>
      <c r="NLM580" s="3"/>
      <c r="NLN580" s="3"/>
      <c r="NLO580" s="3"/>
      <c r="NLP580" s="3"/>
      <c r="NLQ580" s="3"/>
      <c r="NLR580" s="3"/>
      <c r="NLS580" s="3"/>
      <c r="NLT580" s="3"/>
      <c r="NLU580" s="3"/>
      <c r="NLV580" s="3"/>
      <c r="NLW580" s="3"/>
      <c r="NLX580" s="3"/>
      <c r="NLY580" s="3"/>
      <c r="NLZ580" s="3"/>
      <c r="NMA580" s="3"/>
      <c r="NMB580" s="3"/>
      <c r="NMC580" s="3"/>
      <c r="NMD580" s="3"/>
      <c r="NME580" s="3"/>
      <c r="NMF580" s="3"/>
      <c r="NMG580" s="3"/>
      <c r="NMH580" s="3"/>
      <c r="NMI580" s="3"/>
      <c r="NMJ580" s="3"/>
      <c r="NMK580" s="3"/>
      <c r="NML580" s="3"/>
      <c r="NMM580" s="3"/>
      <c r="NMN580" s="3"/>
      <c r="NMO580" s="3"/>
      <c r="NMP580" s="3"/>
      <c r="NMQ580" s="3"/>
      <c r="NMR580" s="3"/>
      <c r="NMS580" s="3"/>
      <c r="NMT580" s="3"/>
      <c r="NMU580" s="3"/>
      <c r="NMV580" s="3"/>
      <c r="NMW580" s="3"/>
      <c r="NMX580" s="3"/>
      <c r="NMY580" s="3"/>
      <c r="NMZ580" s="3"/>
      <c r="NNA580" s="3"/>
      <c r="NNB580" s="3"/>
      <c r="NNC580" s="3"/>
      <c r="NND580" s="3"/>
      <c r="NNE580" s="3"/>
      <c r="NNF580" s="3"/>
      <c r="NNG580" s="3"/>
      <c r="NNH580" s="3"/>
      <c r="NNI580" s="3"/>
      <c r="NNJ580" s="3"/>
      <c r="NNK580" s="3"/>
      <c r="NNL580" s="3"/>
      <c r="NNM580" s="3"/>
      <c r="NNN580" s="3"/>
      <c r="NNO580" s="3"/>
      <c r="NNP580" s="3"/>
      <c r="NNQ580" s="3"/>
      <c r="NNR580" s="3"/>
      <c r="NNS580" s="3"/>
      <c r="NNT580" s="3"/>
      <c r="NNU580" s="3"/>
      <c r="NNV580" s="3"/>
      <c r="NNW580" s="3"/>
      <c r="NNX580" s="3"/>
      <c r="NNY580" s="3"/>
      <c r="NNZ580" s="3"/>
      <c r="NOA580" s="3"/>
      <c r="NOB580" s="3"/>
      <c r="NOC580" s="3"/>
      <c r="NOD580" s="3"/>
      <c r="NOE580" s="3"/>
      <c r="NOF580" s="3"/>
      <c r="NOG580" s="3"/>
      <c r="NOH580" s="3"/>
      <c r="NOI580" s="3"/>
      <c r="NOJ580" s="3"/>
      <c r="NOK580" s="3"/>
      <c r="NOL580" s="3"/>
      <c r="NOM580" s="3"/>
      <c r="NON580" s="3"/>
      <c r="NOO580" s="3"/>
      <c r="NOP580" s="3"/>
      <c r="NOQ580" s="3"/>
      <c r="NOR580" s="3"/>
      <c r="NOS580" s="3"/>
      <c r="NOT580" s="3"/>
      <c r="NOU580" s="3"/>
      <c r="NOV580" s="3"/>
      <c r="NOW580" s="3"/>
      <c r="NOX580" s="3"/>
      <c r="NOY580" s="3"/>
      <c r="NOZ580" s="3"/>
      <c r="NPA580" s="3"/>
      <c r="NPB580" s="3"/>
      <c r="NPC580" s="3"/>
      <c r="NPD580" s="3"/>
      <c r="NPE580" s="3"/>
      <c r="NPF580" s="3"/>
      <c r="NPG580" s="3"/>
      <c r="NPH580" s="3"/>
      <c r="NPI580" s="3"/>
      <c r="NPJ580" s="3"/>
      <c r="NPK580" s="3"/>
      <c r="NPL580" s="3"/>
      <c r="NPM580" s="3"/>
      <c r="NPN580" s="3"/>
      <c r="NPO580" s="3"/>
      <c r="NPP580" s="3"/>
      <c r="NPQ580" s="3"/>
      <c r="NPR580" s="3"/>
      <c r="NPS580" s="3"/>
      <c r="NPT580" s="3"/>
      <c r="NPU580" s="3"/>
      <c r="NPV580" s="3"/>
      <c r="NPW580" s="3"/>
      <c r="NPX580" s="3"/>
      <c r="NPY580" s="3"/>
      <c r="NPZ580" s="3"/>
      <c r="NQA580" s="3"/>
      <c r="NQB580" s="3"/>
      <c r="NQC580" s="3"/>
      <c r="NQD580" s="3"/>
      <c r="NQE580" s="3"/>
      <c r="NQF580" s="3"/>
      <c r="NQG580" s="3"/>
      <c r="NQH580" s="3"/>
      <c r="NQI580" s="3"/>
      <c r="NQJ580" s="3"/>
      <c r="NQK580" s="3"/>
      <c r="NQL580" s="3"/>
      <c r="NQM580" s="3"/>
      <c r="NQN580" s="3"/>
      <c r="NQO580" s="3"/>
      <c r="NQP580" s="3"/>
      <c r="NQQ580" s="3"/>
      <c r="NQR580" s="3"/>
      <c r="NQS580" s="3"/>
      <c r="NQT580" s="3"/>
      <c r="NQU580" s="3"/>
      <c r="NQV580" s="3"/>
      <c r="NQW580" s="3"/>
      <c r="NQX580" s="3"/>
      <c r="NQY580" s="3"/>
      <c r="NQZ580" s="3"/>
      <c r="NRA580" s="3"/>
      <c r="NRB580" s="3"/>
      <c r="NRC580" s="3"/>
      <c r="NRD580" s="3"/>
      <c r="NRE580" s="3"/>
      <c r="NRF580" s="3"/>
      <c r="NRG580" s="3"/>
      <c r="NRH580" s="3"/>
      <c r="NRI580" s="3"/>
      <c r="NRJ580" s="3"/>
      <c r="NRK580" s="3"/>
      <c r="NRL580" s="3"/>
      <c r="NRM580" s="3"/>
      <c r="NRN580" s="3"/>
      <c r="NRO580" s="3"/>
      <c r="NRP580" s="3"/>
      <c r="NRQ580" s="3"/>
      <c r="NRR580" s="3"/>
      <c r="NRS580" s="3"/>
      <c r="NRT580" s="3"/>
      <c r="NRU580" s="3"/>
      <c r="NRV580" s="3"/>
      <c r="NRW580" s="3"/>
      <c r="NRX580" s="3"/>
      <c r="NRY580" s="3"/>
      <c r="NRZ580" s="3"/>
      <c r="NSA580" s="3"/>
      <c r="NSB580" s="3"/>
      <c r="NSC580" s="3"/>
      <c r="NSD580" s="3"/>
      <c r="NSE580" s="3"/>
      <c r="NSF580" s="3"/>
      <c r="NSG580" s="3"/>
      <c r="NSH580" s="3"/>
      <c r="NSI580" s="3"/>
      <c r="NSJ580" s="3"/>
      <c r="NSK580" s="3"/>
      <c r="NSL580" s="3"/>
      <c r="NSM580" s="3"/>
      <c r="NSN580" s="3"/>
      <c r="NSO580" s="3"/>
      <c r="NSP580" s="3"/>
      <c r="NSQ580" s="3"/>
      <c r="NSR580" s="3"/>
      <c r="NSS580" s="3"/>
      <c r="NST580" s="3"/>
      <c r="NSU580" s="3"/>
      <c r="NSV580" s="3"/>
      <c r="NSW580" s="3"/>
      <c r="NSX580" s="3"/>
      <c r="NSY580" s="3"/>
      <c r="NSZ580" s="3"/>
      <c r="NTA580" s="3"/>
      <c r="NTB580" s="3"/>
      <c r="NTC580" s="3"/>
      <c r="NTD580" s="3"/>
      <c r="NTE580" s="3"/>
      <c r="NTF580" s="3"/>
      <c r="NTG580" s="3"/>
      <c r="NTH580" s="3"/>
      <c r="NTI580" s="3"/>
      <c r="NTJ580" s="3"/>
      <c r="NTK580" s="3"/>
      <c r="NTL580" s="3"/>
      <c r="NTM580" s="3"/>
      <c r="NTN580" s="3"/>
      <c r="NTO580" s="3"/>
      <c r="NTP580" s="3"/>
      <c r="NTQ580" s="3"/>
      <c r="NTR580" s="3"/>
      <c r="NTS580" s="3"/>
      <c r="NTT580" s="3"/>
      <c r="NTU580" s="3"/>
      <c r="NTV580" s="3"/>
      <c r="NTW580" s="3"/>
      <c r="NTX580" s="3"/>
      <c r="NTY580" s="3"/>
      <c r="NTZ580" s="3"/>
      <c r="NUA580" s="3"/>
      <c r="NUB580" s="3"/>
      <c r="NUC580" s="3"/>
      <c r="NUD580" s="3"/>
      <c r="NUE580" s="3"/>
      <c r="NUF580" s="3"/>
      <c r="NUG580" s="3"/>
      <c r="NUH580" s="3"/>
      <c r="NUI580" s="3"/>
      <c r="NUJ580" s="3"/>
      <c r="NUK580" s="3"/>
      <c r="NUL580" s="3"/>
      <c r="NUM580" s="3"/>
      <c r="NUN580" s="3"/>
      <c r="NUO580" s="3"/>
      <c r="NUP580" s="3"/>
      <c r="NUQ580" s="3"/>
      <c r="NUR580" s="3"/>
      <c r="NUS580" s="3"/>
      <c r="NUT580" s="3"/>
      <c r="NUU580" s="3"/>
      <c r="NUV580" s="3"/>
      <c r="NUW580" s="3"/>
      <c r="NUX580" s="3"/>
      <c r="NUY580" s="3"/>
      <c r="NUZ580" s="3"/>
      <c r="NVA580" s="3"/>
      <c r="NVB580" s="3"/>
      <c r="NVC580" s="3"/>
      <c r="NVD580" s="3"/>
      <c r="NVE580" s="3"/>
      <c r="NVF580" s="3"/>
      <c r="NVG580" s="3"/>
      <c r="NVH580" s="3"/>
      <c r="NVI580" s="3"/>
      <c r="NVJ580" s="3"/>
      <c r="NVK580" s="3"/>
      <c r="NVL580" s="3"/>
      <c r="NVM580" s="3"/>
      <c r="NVN580" s="3"/>
      <c r="NVO580" s="3"/>
      <c r="NVP580" s="3"/>
      <c r="NVQ580" s="3"/>
      <c r="NVR580" s="3"/>
      <c r="NVS580" s="3"/>
      <c r="NVT580" s="3"/>
      <c r="NVU580" s="3"/>
      <c r="NVV580" s="3"/>
      <c r="NVW580" s="3"/>
      <c r="NVX580" s="3"/>
      <c r="NVY580" s="3"/>
      <c r="NVZ580" s="3"/>
      <c r="NWA580" s="3"/>
      <c r="NWB580" s="3"/>
      <c r="NWC580" s="3"/>
      <c r="NWD580" s="3"/>
      <c r="NWE580" s="3"/>
      <c r="NWF580" s="3"/>
      <c r="NWG580" s="3"/>
      <c r="NWH580" s="3"/>
      <c r="NWI580" s="3"/>
      <c r="NWJ580" s="3"/>
      <c r="NWK580" s="3"/>
      <c r="NWL580" s="3"/>
      <c r="NWM580" s="3"/>
      <c r="NWN580" s="3"/>
      <c r="NWO580" s="3"/>
      <c r="NWP580" s="3"/>
      <c r="NWQ580" s="3"/>
      <c r="NWR580" s="3"/>
      <c r="NWS580" s="3"/>
      <c r="NWT580" s="3"/>
      <c r="NWU580" s="3"/>
      <c r="NWV580" s="3"/>
      <c r="NWW580" s="3"/>
      <c r="NWX580" s="3"/>
      <c r="NWY580" s="3"/>
      <c r="NWZ580" s="3"/>
      <c r="NXA580" s="3"/>
      <c r="NXB580" s="3"/>
      <c r="NXC580" s="3"/>
      <c r="NXD580" s="3"/>
      <c r="NXE580" s="3"/>
      <c r="NXF580" s="3"/>
      <c r="NXG580" s="3"/>
      <c r="NXH580" s="3"/>
      <c r="NXI580" s="3"/>
      <c r="NXJ580" s="3"/>
      <c r="NXK580" s="3"/>
      <c r="NXL580" s="3"/>
      <c r="NXM580" s="3"/>
      <c r="NXN580" s="3"/>
      <c r="NXO580" s="3"/>
      <c r="NXP580" s="3"/>
      <c r="NXQ580" s="3"/>
      <c r="NXR580" s="3"/>
      <c r="NXS580" s="3"/>
      <c r="NXT580" s="3"/>
      <c r="NXU580" s="3"/>
      <c r="NXV580" s="3"/>
      <c r="NXW580" s="3"/>
      <c r="NXX580" s="3"/>
      <c r="NXY580" s="3"/>
      <c r="NXZ580" s="3"/>
      <c r="NYA580" s="3"/>
      <c r="NYB580" s="3"/>
      <c r="NYC580" s="3"/>
      <c r="NYD580" s="3"/>
      <c r="NYE580" s="3"/>
      <c r="NYF580" s="3"/>
      <c r="NYG580" s="3"/>
      <c r="NYH580" s="3"/>
      <c r="NYI580" s="3"/>
      <c r="NYJ580" s="3"/>
      <c r="NYK580" s="3"/>
      <c r="NYL580" s="3"/>
      <c r="NYM580" s="3"/>
      <c r="NYN580" s="3"/>
      <c r="NYO580" s="3"/>
      <c r="NYP580" s="3"/>
      <c r="NYQ580" s="3"/>
      <c r="NYR580" s="3"/>
      <c r="NYS580" s="3"/>
      <c r="NYT580" s="3"/>
      <c r="NYU580" s="3"/>
      <c r="NYV580" s="3"/>
      <c r="NYW580" s="3"/>
      <c r="NYX580" s="3"/>
      <c r="NYY580" s="3"/>
      <c r="NYZ580" s="3"/>
      <c r="NZA580" s="3"/>
      <c r="NZB580" s="3"/>
      <c r="NZC580" s="3"/>
      <c r="NZD580" s="3"/>
      <c r="NZE580" s="3"/>
      <c r="NZF580" s="3"/>
      <c r="NZG580" s="3"/>
      <c r="NZH580" s="3"/>
      <c r="NZI580" s="3"/>
      <c r="NZJ580" s="3"/>
      <c r="NZK580" s="3"/>
      <c r="NZL580" s="3"/>
      <c r="NZM580" s="3"/>
      <c r="NZN580" s="3"/>
      <c r="NZO580" s="3"/>
      <c r="NZP580" s="3"/>
      <c r="NZQ580" s="3"/>
      <c r="NZR580" s="3"/>
      <c r="NZS580" s="3"/>
      <c r="NZT580" s="3"/>
      <c r="NZU580" s="3"/>
      <c r="NZV580" s="3"/>
      <c r="NZW580" s="3"/>
      <c r="NZX580" s="3"/>
      <c r="NZY580" s="3"/>
      <c r="NZZ580" s="3"/>
      <c r="OAA580" s="3"/>
      <c r="OAB580" s="3"/>
      <c r="OAC580" s="3"/>
      <c r="OAD580" s="3"/>
      <c r="OAE580" s="3"/>
      <c r="OAF580" s="3"/>
      <c r="OAG580" s="3"/>
      <c r="OAH580" s="3"/>
      <c r="OAI580" s="3"/>
      <c r="OAJ580" s="3"/>
      <c r="OAK580" s="3"/>
      <c r="OAL580" s="3"/>
      <c r="OAM580" s="3"/>
      <c r="OAN580" s="3"/>
      <c r="OAO580" s="3"/>
      <c r="OAP580" s="3"/>
      <c r="OAQ580" s="3"/>
      <c r="OAR580" s="3"/>
      <c r="OAS580" s="3"/>
      <c r="OAT580" s="3"/>
      <c r="OAU580" s="3"/>
      <c r="OAV580" s="3"/>
      <c r="OAW580" s="3"/>
      <c r="OAX580" s="3"/>
      <c r="OAY580" s="3"/>
      <c r="OAZ580" s="3"/>
      <c r="OBA580" s="3"/>
      <c r="OBB580" s="3"/>
      <c r="OBC580" s="3"/>
      <c r="OBD580" s="3"/>
      <c r="OBE580" s="3"/>
      <c r="OBF580" s="3"/>
      <c r="OBG580" s="3"/>
      <c r="OBH580" s="3"/>
      <c r="OBI580" s="3"/>
      <c r="OBJ580" s="3"/>
      <c r="OBK580" s="3"/>
      <c r="OBL580" s="3"/>
      <c r="OBM580" s="3"/>
      <c r="OBN580" s="3"/>
      <c r="OBO580" s="3"/>
      <c r="OBP580" s="3"/>
      <c r="OBQ580" s="3"/>
      <c r="OBR580" s="3"/>
      <c r="OBS580" s="3"/>
      <c r="OBT580" s="3"/>
      <c r="OBU580" s="3"/>
      <c r="OBV580" s="3"/>
      <c r="OBW580" s="3"/>
      <c r="OBX580" s="3"/>
      <c r="OBY580" s="3"/>
      <c r="OBZ580" s="3"/>
      <c r="OCA580" s="3"/>
      <c r="OCB580" s="3"/>
      <c r="OCC580" s="3"/>
      <c r="OCD580" s="3"/>
      <c r="OCE580" s="3"/>
      <c r="OCF580" s="3"/>
      <c r="OCG580" s="3"/>
      <c r="OCH580" s="3"/>
      <c r="OCI580" s="3"/>
      <c r="OCJ580" s="3"/>
      <c r="OCK580" s="3"/>
      <c r="OCL580" s="3"/>
      <c r="OCM580" s="3"/>
      <c r="OCN580" s="3"/>
      <c r="OCO580" s="3"/>
      <c r="OCP580" s="3"/>
      <c r="OCQ580" s="3"/>
      <c r="OCR580" s="3"/>
      <c r="OCS580" s="3"/>
      <c r="OCT580" s="3"/>
      <c r="OCU580" s="3"/>
      <c r="OCV580" s="3"/>
      <c r="OCW580" s="3"/>
      <c r="OCX580" s="3"/>
      <c r="OCY580" s="3"/>
      <c r="OCZ580" s="3"/>
      <c r="ODA580" s="3"/>
      <c r="ODB580" s="3"/>
      <c r="ODC580" s="3"/>
      <c r="ODD580" s="3"/>
      <c r="ODE580" s="3"/>
      <c r="ODF580" s="3"/>
      <c r="ODG580" s="3"/>
      <c r="ODH580" s="3"/>
      <c r="ODI580" s="3"/>
      <c r="ODJ580" s="3"/>
      <c r="ODK580" s="3"/>
      <c r="ODL580" s="3"/>
      <c r="ODM580" s="3"/>
      <c r="ODN580" s="3"/>
      <c r="ODO580" s="3"/>
      <c r="ODP580" s="3"/>
      <c r="ODQ580" s="3"/>
      <c r="ODR580" s="3"/>
      <c r="ODS580" s="3"/>
      <c r="ODT580" s="3"/>
      <c r="ODU580" s="3"/>
      <c r="ODV580" s="3"/>
      <c r="ODW580" s="3"/>
      <c r="ODX580" s="3"/>
      <c r="ODY580" s="3"/>
      <c r="ODZ580" s="3"/>
      <c r="OEA580" s="3"/>
      <c r="OEB580" s="3"/>
      <c r="OEC580" s="3"/>
      <c r="OED580" s="3"/>
      <c r="OEE580" s="3"/>
      <c r="OEF580" s="3"/>
      <c r="OEG580" s="3"/>
      <c r="OEH580" s="3"/>
      <c r="OEI580" s="3"/>
      <c r="OEJ580" s="3"/>
      <c r="OEK580" s="3"/>
      <c r="OEL580" s="3"/>
      <c r="OEM580" s="3"/>
      <c r="OEN580" s="3"/>
      <c r="OEO580" s="3"/>
      <c r="OEP580" s="3"/>
      <c r="OEQ580" s="3"/>
      <c r="OER580" s="3"/>
      <c r="OES580" s="3"/>
      <c r="OET580" s="3"/>
      <c r="OEU580" s="3"/>
      <c r="OEV580" s="3"/>
      <c r="OEW580" s="3"/>
      <c r="OEX580" s="3"/>
      <c r="OEY580" s="3"/>
      <c r="OEZ580" s="3"/>
      <c r="OFA580" s="3"/>
      <c r="OFB580" s="3"/>
      <c r="OFC580" s="3"/>
      <c r="OFD580" s="3"/>
      <c r="OFE580" s="3"/>
      <c r="OFF580" s="3"/>
      <c r="OFG580" s="3"/>
      <c r="OFH580" s="3"/>
      <c r="OFI580" s="3"/>
      <c r="OFJ580" s="3"/>
      <c r="OFK580" s="3"/>
      <c r="OFL580" s="3"/>
      <c r="OFM580" s="3"/>
      <c r="OFN580" s="3"/>
      <c r="OFO580" s="3"/>
      <c r="OFP580" s="3"/>
      <c r="OFQ580" s="3"/>
      <c r="OFR580" s="3"/>
      <c r="OFS580" s="3"/>
      <c r="OFT580" s="3"/>
      <c r="OFU580" s="3"/>
      <c r="OFV580" s="3"/>
      <c r="OFW580" s="3"/>
      <c r="OFX580" s="3"/>
      <c r="OFY580" s="3"/>
      <c r="OFZ580" s="3"/>
      <c r="OGA580" s="3"/>
      <c r="OGB580" s="3"/>
      <c r="OGC580" s="3"/>
      <c r="OGD580" s="3"/>
      <c r="OGE580" s="3"/>
      <c r="OGF580" s="3"/>
      <c r="OGG580" s="3"/>
      <c r="OGH580" s="3"/>
      <c r="OGI580" s="3"/>
      <c r="OGJ580" s="3"/>
      <c r="OGK580" s="3"/>
      <c r="OGL580" s="3"/>
      <c r="OGM580" s="3"/>
      <c r="OGN580" s="3"/>
      <c r="OGO580" s="3"/>
      <c r="OGP580" s="3"/>
      <c r="OGQ580" s="3"/>
      <c r="OGR580" s="3"/>
      <c r="OGS580" s="3"/>
      <c r="OGT580" s="3"/>
      <c r="OGU580" s="3"/>
      <c r="OGV580" s="3"/>
      <c r="OGW580" s="3"/>
      <c r="OGX580" s="3"/>
      <c r="OGY580" s="3"/>
      <c r="OGZ580" s="3"/>
      <c r="OHA580" s="3"/>
      <c r="OHB580" s="3"/>
      <c r="OHC580" s="3"/>
      <c r="OHD580" s="3"/>
      <c r="OHE580" s="3"/>
      <c r="OHF580" s="3"/>
      <c r="OHG580" s="3"/>
      <c r="OHH580" s="3"/>
      <c r="OHI580" s="3"/>
      <c r="OHJ580" s="3"/>
      <c r="OHK580" s="3"/>
      <c r="OHL580" s="3"/>
      <c r="OHM580" s="3"/>
      <c r="OHN580" s="3"/>
      <c r="OHO580" s="3"/>
      <c r="OHP580" s="3"/>
      <c r="OHQ580" s="3"/>
      <c r="OHR580" s="3"/>
      <c r="OHS580" s="3"/>
      <c r="OHT580" s="3"/>
      <c r="OHU580" s="3"/>
      <c r="OHV580" s="3"/>
      <c r="OHW580" s="3"/>
      <c r="OHX580" s="3"/>
      <c r="OHY580" s="3"/>
      <c r="OHZ580" s="3"/>
      <c r="OIA580" s="3"/>
      <c r="OIB580" s="3"/>
      <c r="OIC580" s="3"/>
      <c r="OID580" s="3"/>
      <c r="OIE580" s="3"/>
      <c r="OIF580" s="3"/>
      <c r="OIG580" s="3"/>
      <c r="OIH580" s="3"/>
      <c r="OII580" s="3"/>
      <c r="OIJ580" s="3"/>
      <c r="OIK580" s="3"/>
      <c r="OIL580" s="3"/>
      <c r="OIM580" s="3"/>
      <c r="OIN580" s="3"/>
      <c r="OIO580" s="3"/>
      <c r="OIP580" s="3"/>
      <c r="OIQ580" s="3"/>
      <c r="OIR580" s="3"/>
      <c r="OIS580" s="3"/>
      <c r="OIT580" s="3"/>
      <c r="OIU580" s="3"/>
      <c r="OIV580" s="3"/>
      <c r="OIW580" s="3"/>
      <c r="OIX580" s="3"/>
      <c r="OIY580" s="3"/>
      <c r="OIZ580" s="3"/>
      <c r="OJA580" s="3"/>
      <c r="OJB580" s="3"/>
      <c r="OJC580" s="3"/>
      <c r="OJD580" s="3"/>
      <c r="OJE580" s="3"/>
      <c r="OJF580" s="3"/>
      <c r="OJG580" s="3"/>
      <c r="OJH580" s="3"/>
      <c r="OJI580" s="3"/>
      <c r="OJJ580" s="3"/>
      <c r="OJK580" s="3"/>
      <c r="OJL580" s="3"/>
      <c r="OJM580" s="3"/>
      <c r="OJN580" s="3"/>
      <c r="OJO580" s="3"/>
      <c r="OJP580" s="3"/>
      <c r="OJQ580" s="3"/>
      <c r="OJR580" s="3"/>
      <c r="OJS580" s="3"/>
      <c r="OJT580" s="3"/>
      <c r="OJU580" s="3"/>
      <c r="OJV580" s="3"/>
      <c r="OJW580" s="3"/>
      <c r="OJX580" s="3"/>
      <c r="OJY580" s="3"/>
      <c r="OJZ580" s="3"/>
      <c r="OKA580" s="3"/>
      <c r="OKB580" s="3"/>
      <c r="OKC580" s="3"/>
      <c r="OKD580" s="3"/>
      <c r="OKE580" s="3"/>
      <c r="OKF580" s="3"/>
      <c r="OKG580" s="3"/>
      <c r="OKH580" s="3"/>
      <c r="OKI580" s="3"/>
      <c r="OKJ580" s="3"/>
      <c r="OKK580" s="3"/>
      <c r="OKL580" s="3"/>
      <c r="OKM580" s="3"/>
      <c r="OKN580" s="3"/>
      <c r="OKO580" s="3"/>
      <c r="OKP580" s="3"/>
      <c r="OKQ580" s="3"/>
      <c r="OKR580" s="3"/>
      <c r="OKS580" s="3"/>
      <c r="OKT580" s="3"/>
      <c r="OKU580" s="3"/>
      <c r="OKV580" s="3"/>
      <c r="OKW580" s="3"/>
      <c r="OKX580" s="3"/>
      <c r="OKY580" s="3"/>
      <c r="OKZ580" s="3"/>
      <c r="OLA580" s="3"/>
      <c r="OLB580" s="3"/>
      <c r="OLC580" s="3"/>
      <c r="OLD580" s="3"/>
      <c r="OLE580" s="3"/>
      <c r="OLF580" s="3"/>
      <c r="OLG580" s="3"/>
      <c r="OLH580" s="3"/>
      <c r="OLI580" s="3"/>
      <c r="OLJ580" s="3"/>
      <c r="OLK580" s="3"/>
      <c r="OLL580" s="3"/>
      <c r="OLM580" s="3"/>
      <c r="OLN580" s="3"/>
      <c r="OLO580" s="3"/>
      <c r="OLP580" s="3"/>
      <c r="OLQ580" s="3"/>
      <c r="OLR580" s="3"/>
      <c r="OLS580" s="3"/>
      <c r="OLT580" s="3"/>
      <c r="OLU580" s="3"/>
      <c r="OLV580" s="3"/>
      <c r="OLW580" s="3"/>
      <c r="OLX580" s="3"/>
      <c r="OLY580" s="3"/>
      <c r="OLZ580" s="3"/>
      <c r="OMA580" s="3"/>
      <c r="OMB580" s="3"/>
      <c r="OMC580" s="3"/>
      <c r="OMD580" s="3"/>
      <c r="OME580" s="3"/>
      <c r="OMF580" s="3"/>
      <c r="OMG580" s="3"/>
      <c r="OMH580" s="3"/>
      <c r="OMI580" s="3"/>
      <c r="OMJ580" s="3"/>
      <c r="OMK580" s="3"/>
      <c r="OML580" s="3"/>
      <c r="OMM580" s="3"/>
      <c r="OMN580" s="3"/>
      <c r="OMO580" s="3"/>
      <c r="OMP580" s="3"/>
      <c r="OMQ580" s="3"/>
      <c r="OMR580" s="3"/>
      <c r="OMS580" s="3"/>
      <c r="OMT580" s="3"/>
      <c r="OMU580" s="3"/>
      <c r="OMV580" s="3"/>
      <c r="OMW580" s="3"/>
      <c r="OMX580" s="3"/>
      <c r="OMY580" s="3"/>
      <c r="OMZ580" s="3"/>
      <c r="ONA580" s="3"/>
      <c r="ONB580" s="3"/>
      <c r="ONC580" s="3"/>
      <c r="OND580" s="3"/>
      <c r="ONE580" s="3"/>
      <c r="ONF580" s="3"/>
      <c r="ONG580" s="3"/>
      <c r="ONH580" s="3"/>
      <c r="ONI580" s="3"/>
      <c r="ONJ580" s="3"/>
      <c r="ONK580" s="3"/>
      <c r="ONL580" s="3"/>
      <c r="ONM580" s="3"/>
      <c r="ONN580" s="3"/>
      <c r="ONO580" s="3"/>
      <c r="ONP580" s="3"/>
      <c r="ONQ580" s="3"/>
      <c r="ONR580" s="3"/>
      <c r="ONS580" s="3"/>
      <c r="ONT580" s="3"/>
      <c r="ONU580" s="3"/>
      <c r="ONV580" s="3"/>
      <c r="ONW580" s="3"/>
      <c r="ONX580" s="3"/>
      <c r="ONY580" s="3"/>
      <c r="ONZ580" s="3"/>
      <c r="OOA580" s="3"/>
      <c r="OOB580" s="3"/>
      <c r="OOC580" s="3"/>
      <c r="OOD580" s="3"/>
      <c r="OOE580" s="3"/>
      <c r="OOF580" s="3"/>
      <c r="OOG580" s="3"/>
      <c r="OOH580" s="3"/>
      <c r="OOI580" s="3"/>
      <c r="OOJ580" s="3"/>
      <c r="OOK580" s="3"/>
      <c r="OOL580" s="3"/>
      <c r="OOM580" s="3"/>
      <c r="OON580" s="3"/>
      <c r="OOO580" s="3"/>
      <c r="OOP580" s="3"/>
      <c r="OOQ580" s="3"/>
      <c r="OOR580" s="3"/>
      <c r="OOS580" s="3"/>
      <c r="OOT580" s="3"/>
      <c r="OOU580" s="3"/>
      <c r="OOV580" s="3"/>
      <c r="OOW580" s="3"/>
      <c r="OOX580" s="3"/>
      <c r="OOY580" s="3"/>
      <c r="OOZ580" s="3"/>
      <c r="OPA580" s="3"/>
      <c r="OPB580" s="3"/>
      <c r="OPC580" s="3"/>
      <c r="OPD580" s="3"/>
      <c r="OPE580" s="3"/>
      <c r="OPF580" s="3"/>
      <c r="OPG580" s="3"/>
      <c r="OPH580" s="3"/>
      <c r="OPI580" s="3"/>
      <c r="OPJ580" s="3"/>
      <c r="OPK580" s="3"/>
      <c r="OPL580" s="3"/>
      <c r="OPM580" s="3"/>
      <c r="OPN580" s="3"/>
      <c r="OPO580" s="3"/>
      <c r="OPP580" s="3"/>
      <c r="OPQ580" s="3"/>
      <c r="OPR580" s="3"/>
      <c r="OPS580" s="3"/>
      <c r="OPT580" s="3"/>
      <c r="OPU580" s="3"/>
      <c r="OPV580" s="3"/>
      <c r="OPW580" s="3"/>
      <c r="OPX580" s="3"/>
      <c r="OPY580" s="3"/>
      <c r="OPZ580" s="3"/>
      <c r="OQA580" s="3"/>
      <c r="OQB580" s="3"/>
      <c r="OQC580" s="3"/>
      <c r="OQD580" s="3"/>
      <c r="OQE580" s="3"/>
      <c r="OQF580" s="3"/>
      <c r="OQG580" s="3"/>
      <c r="OQH580" s="3"/>
      <c r="OQI580" s="3"/>
      <c r="OQJ580" s="3"/>
      <c r="OQK580" s="3"/>
      <c r="OQL580" s="3"/>
      <c r="OQM580" s="3"/>
      <c r="OQN580" s="3"/>
      <c r="OQO580" s="3"/>
      <c r="OQP580" s="3"/>
      <c r="OQQ580" s="3"/>
      <c r="OQR580" s="3"/>
      <c r="OQS580" s="3"/>
      <c r="OQT580" s="3"/>
      <c r="OQU580" s="3"/>
      <c r="OQV580" s="3"/>
      <c r="OQW580" s="3"/>
      <c r="OQX580" s="3"/>
      <c r="OQY580" s="3"/>
      <c r="OQZ580" s="3"/>
      <c r="ORA580" s="3"/>
      <c r="ORB580" s="3"/>
      <c r="ORC580" s="3"/>
      <c r="ORD580" s="3"/>
      <c r="ORE580" s="3"/>
      <c r="ORF580" s="3"/>
      <c r="ORG580" s="3"/>
      <c r="ORH580" s="3"/>
      <c r="ORI580" s="3"/>
      <c r="ORJ580" s="3"/>
      <c r="ORK580" s="3"/>
      <c r="ORL580" s="3"/>
      <c r="ORM580" s="3"/>
      <c r="ORN580" s="3"/>
      <c r="ORO580" s="3"/>
      <c r="ORP580" s="3"/>
      <c r="ORQ580" s="3"/>
      <c r="ORR580" s="3"/>
      <c r="ORS580" s="3"/>
      <c r="ORT580" s="3"/>
      <c r="ORU580" s="3"/>
      <c r="ORV580" s="3"/>
      <c r="ORW580" s="3"/>
      <c r="ORX580" s="3"/>
      <c r="ORY580" s="3"/>
      <c r="ORZ580" s="3"/>
      <c r="OSA580" s="3"/>
      <c r="OSB580" s="3"/>
      <c r="OSC580" s="3"/>
      <c r="OSD580" s="3"/>
      <c r="OSE580" s="3"/>
      <c r="OSF580" s="3"/>
      <c r="OSG580" s="3"/>
      <c r="OSH580" s="3"/>
      <c r="OSI580" s="3"/>
      <c r="OSJ580" s="3"/>
      <c r="OSK580" s="3"/>
      <c r="OSL580" s="3"/>
      <c r="OSM580" s="3"/>
      <c r="OSN580" s="3"/>
      <c r="OSO580" s="3"/>
      <c r="OSP580" s="3"/>
      <c r="OSQ580" s="3"/>
      <c r="OSR580" s="3"/>
      <c r="OSS580" s="3"/>
      <c r="OST580" s="3"/>
      <c r="OSU580" s="3"/>
      <c r="OSV580" s="3"/>
      <c r="OSW580" s="3"/>
      <c r="OSX580" s="3"/>
      <c r="OSY580" s="3"/>
      <c r="OSZ580" s="3"/>
      <c r="OTA580" s="3"/>
      <c r="OTB580" s="3"/>
      <c r="OTC580" s="3"/>
      <c r="OTD580" s="3"/>
      <c r="OTE580" s="3"/>
      <c r="OTF580" s="3"/>
      <c r="OTG580" s="3"/>
      <c r="OTH580" s="3"/>
      <c r="OTI580" s="3"/>
      <c r="OTJ580" s="3"/>
      <c r="OTK580" s="3"/>
      <c r="OTL580" s="3"/>
      <c r="OTM580" s="3"/>
      <c r="OTN580" s="3"/>
      <c r="OTO580" s="3"/>
      <c r="OTP580" s="3"/>
      <c r="OTQ580" s="3"/>
      <c r="OTR580" s="3"/>
      <c r="OTS580" s="3"/>
      <c r="OTT580" s="3"/>
      <c r="OTU580" s="3"/>
      <c r="OTV580" s="3"/>
      <c r="OTW580" s="3"/>
      <c r="OTX580" s="3"/>
      <c r="OTY580" s="3"/>
      <c r="OTZ580" s="3"/>
      <c r="OUA580" s="3"/>
      <c r="OUB580" s="3"/>
      <c r="OUC580" s="3"/>
      <c r="OUD580" s="3"/>
      <c r="OUE580" s="3"/>
      <c r="OUF580" s="3"/>
      <c r="OUG580" s="3"/>
      <c r="OUH580" s="3"/>
      <c r="OUI580" s="3"/>
      <c r="OUJ580" s="3"/>
      <c r="OUK580" s="3"/>
      <c r="OUL580" s="3"/>
      <c r="OUM580" s="3"/>
      <c r="OUN580" s="3"/>
      <c r="OUO580" s="3"/>
      <c r="OUP580" s="3"/>
      <c r="OUQ580" s="3"/>
      <c r="OUR580" s="3"/>
      <c r="OUS580" s="3"/>
      <c r="OUT580" s="3"/>
      <c r="OUU580" s="3"/>
      <c r="OUV580" s="3"/>
      <c r="OUW580" s="3"/>
      <c r="OUX580" s="3"/>
      <c r="OUY580" s="3"/>
      <c r="OUZ580" s="3"/>
      <c r="OVA580" s="3"/>
      <c r="OVB580" s="3"/>
      <c r="OVC580" s="3"/>
      <c r="OVD580" s="3"/>
      <c r="OVE580" s="3"/>
      <c r="OVF580" s="3"/>
      <c r="OVG580" s="3"/>
      <c r="OVH580" s="3"/>
      <c r="OVI580" s="3"/>
      <c r="OVJ580" s="3"/>
      <c r="OVK580" s="3"/>
      <c r="OVL580" s="3"/>
      <c r="OVM580" s="3"/>
      <c r="OVN580" s="3"/>
      <c r="OVO580" s="3"/>
      <c r="OVP580" s="3"/>
      <c r="OVQ580" s="3"/>
      <c r="OVR580" s="3"/>
      <c r="OVS580" s="3"/>
      <c r="OVT580" s="3"/>
      <c r="OVU580" s="3"/>
      <c r="OVV580" s="3"/>
      <c r="OVW580" s="3"/>
      <c r="OVX580" s="3"/>
      <c r="OVY580" s="3"/>
      <c r="OVZ580" s="3"/>
      <c r="OWA580" s="3"/>
      <c r="OWB580" s="3"/>
      <c r="OWC580" s="3"/>
      <c r="OWD580" s="3"/>
      <c r="OWE580" s="3"/>
      <c r="OWF580" s="3"/>
      <c r="OWG580" s="3"/>
      <c r="OWH580" s="3"/>
      <c r="OWI580" s="3"/>
      <c r="OWJ580" s="3"/>
      <c r="OWK580" s="3"/>
      <c r="OWL580" s="3"/>
      <c r="OWM580" s="3"/>
      <c r="OWN580" s="3"/>
      <c r="OWO580" s="3"/>
      <c r="OWP580" s="3"/>
      <c r="OWQ580" s="3"/>
      <c r="OWR580" s="3"/>
      <c r="OWS580" s="3"/>
      <c r="OWT580" s="3"/>
      <c r="OWU580" s="3"/>
      <c r="OWV580" s="3"/>
      <c r="OWW580" s="3"/>
      <c r="OWX580" s="3"/>
      <c r="OWY580" s="3"/>
      <c r="OWZ580" s="3"/>
      <c r="OXA580" s="3"/>
      <c r="OXB580" s="3"/>
      <c r="OXC580" s="3"/>
      <c r="OXD580" s="3"/>
      <c r="OXE580" s="3"/>
      <c r="OXF580" s="3"/>
      <c r="OXG580" s="3"/>
      <c r="OXH580" s="3"/>
      <c r="OXI580" s="3"/>
      <c r="OXJ580" s="3"/>
      <c r="OXK580" s="3"/>
      <c r="OXL580" s="3"/>
      <c r="OXM580" s="3"/>
      <c r="OXN580" s="3"/>
      <c r="OXO580" s="3"/>
      <c r="OXP580" s="3"/>
      <c r="OXQ580" s="3"/>
      <c r="OXR580" s="3"/>
      <c r="OXS580" s="3"/>
      <c r="OXT580" s="3"/>
      <c r="OXU580" s="3"/>
      <c r="OXV580" s="3"/>
      <c r="OXW580" s="3"/>
      <c r="OXX580" s="3"/>
      <c r="OXY580" s="3"/>
      <c r="OXZ580" s="3"/>
      <c r="OYA580" s="3"/>
      <c r="OYB580" s="3"/>
      <c r="OYC580" s="3"/>
      <c r="OYD580" s="3"/>
      <c r="OYE580" s="3"/>
      <c r="OYF580" s="3"/>
      <c r="OYG580" s="3"/>
      <c r="OYH580" s="3"/>
      <c r="OYI580" s="3"/>
      <c r="OYJ580" s="3"/>
      <c r="OYK580" s="3"/>
      <c r="OYL580" s="3"/>
      <c r="OYM580" s="3"/>
      <c r="OYN580" s="3"/>
      <c r="OYO580" s="3"/>
      <c r="OYP580" s="3"/>
      <c r="OYQ580" s="3"/>
      <c r="OYR580" s="3"/>
      <c r="OYS580" s="3"/>
      <c r="OYT580" s="3"/>
      <c r="OYU580" s="3"/>
      <c r="OYV580" s="3"/>
      <c r="OYW580" s="3"/>
      <c r="OYX580" s="3"/>
      <c r="OYY580" s="3"/>
      <c r="OYZ580" s="3"/>
      <c r="OZA580" s="3"/>
      <c r="OZB580" s="3"/>
      <c r="OZC580" s="3"/>
      <c r="OZD580" s="3"/>
      <c r="OZE580" s="3"/>
      <c r="OZF580" s="3"/>
      <c r="OZG580" s="3"/>
      <c r="OZH580" s="3"/>
      <c r="OZI580" s="3"/>
      <c r="OZJ580" s="3"/>
      <c r="OZK580" s="3"/>
      <c r="OZL580" s="3"/>
      <c r="OZM580" s="3"/>
      <c r="OZN580" s="3"/>
      <c r="OZO580" s="3"/>
      <c r="OZP580" s="3"/>
      <c r="OZQ580" s="3"/>
      <c r="OZR580" s="3"/>
      <c r="OZS580" s="3"/>
      <c r="OZT580" s="3"/>
      <c r="OZU580" s="3"/>
      <c r="OZV580" s="3"/>
      <c r="OZW580" s="3"/>
      <c r="OZX580" s="3"/>
      <c r="OZY580" s="3"/>
      <c r="OZZ580" s="3"/>
      <c r="PAA580" s="3"/>
      <c r="PAB580" s="3"/>
      <c r="PAC580" s="3"/>
      <c r="PAD580" s="3"/>
      <c r="PAE580" s="3"/>
      <c r="PAF580" s="3"/>
      <c r="PAG580" s="3"/>
      <c r="PAH580" s="3"/>
      <c r="PAI580" s="3"/>
      <c r="PAJ580" s="3"/>
      <c r="PAK580" s="3"/>
      <c r="PAL580" s="3"/>
      <c r="PAM580" s="3"/>
      <c r="PAN580" s="3"/>
      <c r="PAO580" s="3"/>
      <c r="PAP580" s="3"/>
      <c r="PAQ580" s="3"/>
      <c r="PAR580" s="3"/>
      <c r="PAS580" s="3"/>
      <c r="PAT580" s="3"/>
      <c r="PAU580" s="3"/>
      <c r="PAV580" s="3"/>
      <c r="PAW580" s="3"/>
      <c r="PAX580" s="3"/>
      <c r="PAY580" s="3"/>
      <c r="PAZ580" s="3"/>
      <c r="PBA580" s="3"/>
      <c r="PBB580" s="3"/>
      <c r="PBC580" s="3"/>
      <c r="PBD580" s="3"/>
      <c r="PBE580" s="3"/>
      <c r="PBF580" s="3"/>
      <c r="PBG580" s="3"/>
      <c r="PBH580" s="3"/>
      <c r="PBI580" s="3"/>
      <c r="PBJ580" s="3"/>
      <c r="PBK580" s="3"/>
      <c r="PBL580" s="3"/>
      <c r="PBM580" s="3"/>
      <c r="PBN580" s="3"/>
      <c r="PBO580" s="3"/>
      <c r="PBP580" s="3"/>
      <c r="PBQ580" s="3"/>
      <c r="PBR580" s="3"/>
      <c r="PBS580" s="3"/>
      <c r="PBT580" s="3"/>
      <c r="PBU580" s="3"/>
      <c r="PBV580" s="3"/>
      <c r="PBW580" s="3"/>
      <c r="PBX580" s="3"/>
      <c r="PBY580" s="3"/>
      <c r="PBZ580" s="3"/>
      <c r="PCA580" s="3"/>
      <c r="PCB580" s="3"/>
      <c r="PCC580" s="3"/>
      <c r="PCD580" s="3"/>
      <c r="PCE580" s="3"/>
      <c r="PCF580" s="3"/>
      <c r="PCG580" s="3"/>
      <c r="PCH580" s="3"/>
      <c r="PCI580" s="3"/>
      <c r="PCJ580" s="3"/>
      <c r="PCK580" s="3"/>
      <c r="PCL580" s="3"/>
      <c r="PCM580" s="3"/>
      <c r="PCN580" s="3"/>
      <c r="PCO580" s="3"/>
      <c r="PCP580" s="3"/>
      <c r="PCQ580" s="3"/>
      <c r="PCR580" s="3"/>
      <c r="PCS580" s="3"/>
      <c r="PCT580" s="3"/>
      <c r="PCU580" s="3"/>
      <c r="PCV580" s="3"/>
      <c r="PCW580" s="3"/>
      <c r="PCX580" s="3"/>
      <c r="PCY580" s="3"/>
      <c r="PCZ580" s="3"/>
      <c r="PDA580" s="3"/>
      <c r="PDB580" s="3"/>
      <c r="PDC580" s="3"/>
      <c r="PDD580" s="3"/>
      <c r="PDE580" s="3"/>
      <c r="PDF580" s="3"/>
      <c r="PDG580" s="3"/>
      <c r="PDH580" s="3"/>
      <c r="PDI580" s="3"/>
      <c r="PDJ580" s="3"/>
      <c r="PDK580" s="3"/>
      <c r="PDL580" s="3"/>
      <c r="PDM580" s="3"/>
      <c r="PDN580" s="3"/>
      <c r="PDO580" s="3"/>
      <c r="PDP580" s="3"/>
      <c r="PDQ580" s="3"/>
      <c r="PDR580" s="3"/>
      <c r="PDS580" s="3"/>
      <c r="PDT580" s="3"/>
      <c r="PDU580" s="3"/>
      <c r="PDV580" s="3"/>
      <c r="PDW580" s="3"/>
      <c r="PDX580" s="3"/>
      <c r="PDY580" s="3"/>
      <c r="PDZ580" s="3"/>
      <c r="PEA580" s="3"/>
      <c r="PEB580" s="3"/>
      <c r="PEC580" s="3"/>
      <c r="PED580" s="3"/>
      <c r="PEE580" s="3"/>
      <c r="PEF580" s="3"/>
      <c r="PEG580" s="3"/>
      <c r="PEH580" s="3"/>
      <c r="PEI580" s="3"/>
      <c r="PEJ580" s="3"/>
      <c r="PEK580" s="3"/>
      <c r="PEL580" s="3"/>
      <c r="PEM580" s="3"/>
      <c r="PEN580" s="3"/>
      <c r="PEO580" s="3"/>
      <c r="PEP580" s="3"/>
      <c r="PEQ580" s="3"/>
      <c r="PER580" s="3"/>
      <c r="PES580" s="3"/>
      <c r="PET580" s="3"/>
      <c r="PEU580" s="3"/>
      <c r="PEV580" s="3"/>
      <c r="PEW580" s="3"/>
      <c r="PEX580" s="3"/>
      <c r="PEY580" s="3"/>
      <c r="PEZ580" s="3"/>
      <c r="PFA580" s="3"/>
      <c r="PFB580" s="3"/>
      <c r="PFC580" s="3"/>
      <c r="PFD580" s="3"/>
      <c r="PFE580" s="3"/>
      <c r="PFF580" s="3"/>
      <c r="PFG580" s="3"/>
      <c r="PFH580" s="3"/>
      <c r="PFI580" s="3"/>
      <c r="PFJ580" s="3"/>
      <c r="PFK580" s="3"/>
      <c r="PFL580" s="3"/>
      <c r="PFM580" s="3"/>
      <c r="PFN580" s="3"/>
      <c r="PFO580" s="3"/>
      <c r="PFP580" s="3"/>
      <c r="PFQ580" s="3"/>
      <c r="PFR580" s="3"/>
      <c r="PFS580" s="3"/>
      <c r="PFT580" s="3"/>
      <c r="PFU580" s="3"/>
      <c r="PFV580" s="3"/>
      <c r="PFW580" s="3"/>
      <c r="PFX580" s="3"/>
      <c r="PFY580" s="3"/>
      <c r="PFZ580" s="3"/>
      <c r="PGA580" s="3"/>
      <c r="PGB580" s="3"/>
      <c r="PGC580" s="3"/>
      <c r="PGD580" s="3"/>
      <c r="PGE580" s="3"/>
      <c r="PGF580" s="3"/>
      <c r="PGG580" s="3"/>
      <c r="PGH580" s="3"/>
      <c r="PGI580" s="3"/>
      <c r="PGJ580" s="3"/>
      <c r="PGK580" s="3"/>
      <c r="PGL580" s="3"/>
      <c r="PGM580" s="3"/>
      <c r="PGN580" s="3"/>
      <c r="PGO580" s="3"/>
      <c r="PGP580" s="3"/>
      <c r="PGQ580" s="3"/>
      <c r="PGR580" s="3"/>
      <c r="PGS580" s="3"/>
      <c r="PGT580" s="3"/>
      <c r="PGU580" s="3"/>
      <c r="PGV580" s="3"/>
      <c r="PGW580" s="3"/>
      <c r="PGX580" s="3"/>
      <c r="PGY580" s="3"/>
      <c r="PGZ580" s="3"/>
      <c r="PHA580" s="3"/>
      <c r="PHB580" s="3"/>
      <c r="PHC580" s="3"/>
      <c r="PHD580" s="3"/>
      <c r="PHE580" s="3"/>
      <c r="PHF580" s="3"/>
      <c r="PHG580" s="3"/>
      <c r="PHH580" s="3"/>
      <c r="PHI580" s="3"/>
      <c r="PHJ580" s="3"/>
      <c r="PHK580" s="3"/>
      <c r="PHL580" s="3"/>
      <c r="PHM580" s="3"/>
      <c r="PHN580" s="3"/>
      <c r="PHO580" s="3"/>
      <c r="PHP580" s="3"/>
      <c r="PHQ580" s="3"/>
      <c r="PHR580" s="3"/>
      <c r="PHS580" s="3"/>
      <c r="PHT580" s="3"/>
      <c r="PHU580" s="3"/>
      <c r="PHV580" s="3"/>
      <c r="PHW580" s="3"/>
      <c r="PHX580" s="3"/>
      <c r="PHY580" s="3"/>
      <c r="PHZ580" s="3"/>
      <c r="PIA580" s="3"/>
      <c r="PIB580" s="3"/>
      <c r="PIC580" s="3"/>
      <c r="PID580" s="3"/>
      <c r="PIE580" s="3"/>
      <c r="PIF580" s="3"/>
      <c r="PIG580" s="3"/>
      <c r="PIH580" s="3"/>
      <c r="PII580" s="3"/>
      <c r="PIJ580" s="3"/>
      <c r="PIK580" s="3"/>
      <c r="PIL580" s="3"/>
      <c r="PIM580" s="3"/>
      <c r="PIN580" s="3"/>
      <c r="PIO580" s="3"/>
      <c r="PIP580" s="3"/>
      <c r="PIQ580" s="3"/>
      <c r="PIR580" s="3"/>
      <c r="PIS580" s="3"/>
      <c r="PIT580" s="3"/>
      <c r="PIU580" s="3"/>
      <c r="PIV580" s="3"/>
      <c r="PIW580" s="3"/>
      <c r="PIX580" s="3"/>
      <c r="PIY580" s="3"/>
      <c r="PIZ580" s="3"/>
      <c r="PJA580" s="3"/>
      <c r="PJB580" s="3"/>
      <c r="PJC580" s="3"/>
      <c r="PJD580" s="3"/>
      <c r="PJE580" s="3"/>
      <c r="PJF580" s="3"/>
      <c r="PJG580" s="3"/>
      <c r="PJH580" s="3"/>
      <c r="PJI580" s="3"/>
      <c r="PJJ580" s="3"/>
      <c r="PJK580" s="3"/>
      <c r="PJL580" s="3"/>
      <c r="PJM580" s="3"/>
      <c r="PJN580" s="3"/>
      <c r="PJO580" s="3"/>
      <c r="PJP580" s="3"/>
      <c r="PJQ580" s="3"/>
      <c r="PJR580" s="3"/>
      <c r="PJS580" s="3"/>
      <c r="PJT580" s="3"/>
      <c r="PJU580" s="3"/>
      <c r="PJV580" s="3"/>
      <c r="PJW580" s="3"/>
      <c r="PJX580" s="3"/>
      <c r="PJY580" s="3"/>
      <c r="PJZ580" s="3"/>
      <c r="PKA580" s="3"/>
      <c r="PKB580" s="3"/>
      <c r="PKC580" s="3"/>
      <c r="PKD580" s="3"/>
      <c r="PKE580" s="3"/>
      <c r="PKF580" s="3"/>
      <c r="PKG580" s="3"/>
      <c r="PKH580" s="3"/>
      <c r="PKI580" s="3"/>
      <c r="PKJ580" s="3"/>
      <c r="PKK580" s="3"/>
      <c r="PKL580" s="3"/>
      <c r="PKM580" s="3"/>
      <c r="PKN580" s="3"/>
      <c r="PKO580" s="3"/>
      <c r="PKP580" s="3"/>
      <c r="PKQ580" s="3"/>
      <c r="PKR580" s="3"/>
      <c r="PKS580" s="3"/>
      <c r="PKT580" s="3"/>
      <c r="PKU580" s="3"/>
      <c r="PKV580" s="3"/>
      <c r="PKW580" s="3"/>
      <c r="PKX580" s="3"/>
      <c r="PKY580" s="3"/>
      <c r="PKZ580" s="3"/>
      <c r="PLA580" s="3"/>
      <c r="PLB580" s="3"/>
      <c r="PLC580" s="3"/>
      <c r="PLD580" s="3"/>
      <c r="PLE580" s="3"/>
      <c r="PLF580" s="3"/>
      <c r="PLG580" s="3"/>
      <c r="PLH580" s="3"/>
      <c r="PLI580" s="3"/>
      <c r="PLJ580" s="3"/>
      <c r="PLK580" s="3"/>
      <c r="PLL580" s="3"/>
      <c r="PLM580" s="3"/>
      <c r="PLN580" s="3"/>
      <c r="PLO580" s="3"/>
      <c r="PLP580" s="3"/>
      <c r="PLQ580" s="3"/>
      <c r="PLR580" s="3"/>
      <c r="PLS580" s="3"/>
      <c r="PLT580" s="3"/>
      <c r="PLU580" s="3"/>
      <c r="PLV580" s="3"/>
      <c r="PLW580" s="3"/>
      <c r="PLX580" s="3"/>
      <c r="PLY580" s="3"/>
      <c r="PLZ580" s="3"/>
      <c r="PMA580" s="3"/>
      <c r="PMB580" s="3"/>
      <c r="PMC580" s="3"/>
      <c r="PMD580" s="3"/>
      <c r="PME580" s="3"/>
      <c r="PMF580" s="3"/>
      <c r="PMG580" s="3"/>
      <c r="PMH580" s="3"/>
      <c r="PMI580" s="3"/>
      <c r="PMJ580" s="3"/>
      <c r="PMK580" s="3"/>
      <c r="PML580" s="3"/>
      <c r="PMM580" s="3"/>
      <c r="PMN580" s="3"/>
      <c r="PMO580" s="3"/>
      <c r="PMP580" s="3"/>
      <c r="PMQ580" s="3"/>
      <c r="PMR580" s="3"/>
      <c r="PMS580" s="3"/>
      <c r="PMT580" s="3"/>
      <c r="PMU580" s="3"/>
      <c r="PMV580" s="3"/>
      <c r="PMW580" s="3"/>
      <c r="PMX580" s="3"/>
      <c r="PMY580" s="3"/>
      <c r="PMZ580" s="3"/>
      <c r="PNA580" s="3"/>
      <c r="PNB580" s="3"/>
      <c r="PNC580" s="3"/>
      <c r="PND580" s="3"/>
      <c r="PNE580" s="3"/>
      <c r="PNF580" s="3"/>
      <c r="PNG580" s="3"/>
      <c r="PNH580" s="3"/>
      <c r="PNI580" s="3"/>
      <c r="PNJ580" s="3"/>
      <c r="PNK580" s="3"/>
      <c r="PNL580" s="3"/>
      <c r="PNM580" s="3"/>
      <c r="PNN580" s="3"/>
      <c r="PNO580" s="3"/>
      <c r="PNP580" s="3"/>
      <c r="PNQ580" s="3"/>
      <c r="PNR580" s="3"/>
      <c r="PNS580" s="3"/>
      <c r="PNT580" s="3"/>
      <c r="PNU580" s="3"/>
      <c r="PNV580" s="3"/>
      <c r="PNW580" s="3"/>
      <c r="PNX580" s="3"/>
      <c r="PNY580" s="3"/>
      <c r="PNZ580" s="3"/>
      <c r="POA580" s="3"/>
      <c r="POB580" s="3"/>
      <c r="POC580" s="3"/>
      <c r="POD580" s="3"/>
      <c r="POE580" s="3"/>
      <c r="POF580" s="3"/>
      <c r="POG580" s="3"/>
      <c r="POH580" s="3"/>
      <c r="POI580" s="3"/>
      <c r="POJ580" s="3"/>
      <c r="POK580" s="3"/>
      <c r="POL580" s="3"/>
      <c r="POM580" s="3"/>
      <c r="PON580" s="3"/>
      <c r="POO580" s="3"/>
      <c r="POP580" s="3"/>
      <c r="POQ580" s="3"/>
      <c r="POR580" s="3"/>
      <c r="POS580" s="3"/>
      <c r="POT580" s="3"/>
      <c r="POU580" s="3"/>
      <c r="POV580" s="3"/>
      <c r="POW580" s="3"/>
      <c r="POX580" s="3"/>
      <c r="POY580" s="3"/>
      <c r="POZ580" s="3"/>
      <c r="PPA580" s="3"/>
      <c r="PPB580" s="3"/>
      <c r="PPC580" s="3"/>
      <c r="PPD580" s="3"/>
      <c r="PPE580" s="3"/>
      <c r="PPF580" s="3"/>
      <c r="PPG580" s="3"/>
      <c r="PPH580" s="3"/>
      <c r="PPI580" s="3"/>
      <c r="PPJ580" s="3"/>
      <c r="PPK580" s="3"/>
      <c r="PPL580" s="3"/>
      <c r="PPM580" s="3"/>
      <c r="PPN580" s="3"/>
      <c r="PPO580" s="3"/>
      <c r="PPP580" s="3"/>
      <c r="PPQ580" s="3"/>
      <c r="PPR580" s="3"/>
      <c r="PPS580" s="3"/>
      <c r="PPT580" s="3"/>
      <c r="PPU580" s="3"/>
      <c r="PPV580" s="3"/>
      <c r="PPW580" s="3"/>
      <c r="PPX580" s="3"/>
      <c r="PPY580" s="3"/>
      <c r="PPZ580" s="3"/>
      <c r="PQA580" s="3"/>
      <c r="PQB580" s="3"/>
      <c r="PQC580" s="3"/>
      <c r="PQD580" s="3"/>
      <c r="PQE580" s="3"/>
      <c r="PQF580" s="3"/>
      <c r="PQG580" s="3"/>
      <c r="PQH580" s="3"/>
      <c r="PQI580" s="3"/>
      <c r="PQJ580" s="3"/>
      <c r="PQK580" s="3"/>
      <c r="PQL580" s="3"/>
      <c r="PQM580" s="3"/>
      <c r="PQN580" s="3"/>
      <c r="PQO580" s="3"/>
      <c r="PQP580" s="3"/>
      <c r="PQQ580" s="3"/>
      <c r="PQR580" s="3"/>
      <c r="PQS580" s="3"/>
      <c r="PQT580" s="3"/>
      <c r="PQU580" s="3"/>
      <c r="PQV580" s="3"/>
      <c r="PQW580" s="3"/>
      <c r="PQX580" s="3"/>
      <c r="PQY580" s="3"/>
      <c r="PQZ580" s="3"/>
      <c r="PRA580" s="3"/>
      <c r="PRB580" s="3"/>
      <c r="PRC580" s="3"/>
      <c r="PRD580" s="3"/>
      <c r="PRE580" s="3"/>
      <c r="PRF580" s="3"/>
      <c r="PRG580" s="3"/>
      <c r="PRH580" s="3"/>
      <c r="PRI580" s="3"/>
      <c r="PRJ580" s="3"/>
      <c r="PRK580" s="3"/>
      <c r="PRL580" s="3"/>
      <c r="PRM580" s="3"/>
      <c r="PRN580" s="3"/>
      <c r="PRO580" s="3"/>
      <c r="PRP580" s="3"/>
      <c r="PRQ580" s="3"/>
      <c r="PRR580" s="3"/>
      <c r="PRS580" s="3"/>
      <c r="PRT580" s="3"/>
      <c r="PRU580" s="3"/>
      <c r="PRV580" s="3"/>
      <c r="PRW580" s="3"/>
      <c r="PRX580" s="3"/>
      <c r="PRY580" s="3"/>
      <c r="PRZ580" s="3"/>
      <c r="PSA580" s="3"/>
      <c r="PSB580" s="3"/>
      <c r="PSC580" s="3"/>
      <c r="PSD580" s="3"/>
      <c r="PSE580" s="3"/>
      <c r="PSF580" s="3"/>
      <c r="PSG580" s="3"/>
      <c r="PSH580" s="3"/>
      <c r="PSI580" s="3"/>
      <c r="PSJ580" s="3"/>
      <c r="PSK580" s="3"/>
      <c r="PSL580" s="3"/>
      <c r="PSM580" s="3"/>
      <c r="PSN580" s="3"/>
      <c r="PSO580" s="3"/>
      <c r="PSP580" s="3"/>
      <c r="PSQ580" s="3"/>
      <c r="PSR580" s="3"/>
      <c r="PSS580" s="3"/>
      <c r="PST580" s="3"/>
      <c r="PSU580" s="3"/>
      <c r="PSV580" s="3"/>
      <c r="PSW580" s="3"/>
      <c r="PSX580" s="3"/>
      <c r="PSY580" s="3"/>
      <c r="PSZ580" s="3"/>
      <c r="PTA580" s="3"/>
      <c r="PTB580" s="3"/>
      <c r="PTC580" s="3"/>
      <c r="PTD580" s="3"/>
      <c r="PTE580" s="3"/>
      <c r="PTF580" s="3"/>
      <c r="PTG580" s="3"/>
      <c r="PTH580" s="3"/>
      <c r="PTI580" s="3"/>
      <c r="PTJ580" s="3"/>
      <c r="PTK580" s="3"/>
      <c r="PTL580" s="3"/>
      <c r="PTM580" s="3"/>
      <c r="PTN580" s="3"/>
      <c r="PTO580" s="3"/>
      <c r="PTP580" s="3"/>
      <c r="PTQ580" s="3"/>
      <c r="PTR580" s="3"/>
      <c r="PTS580" s="3"/>
      <c r="PTT580" s="3"/>
      <c r="PTU580" s="3"/>
      <c r="PTV580" s="3"/>
      <c r="PTW580" s="3"/>
      <c r="PTX580" s="3"/>
      <c r="PTY580" s="3"/>
      <c r="PTZ580" s="3"/>
      <c r="PUA580" s="3"/>
      <c r="PUB580" s="3"/>
      <c r="PUC580" s="3"/>
      <c r="PUD580" s="3"/>
      <c r="PUE580" s="3"/>
      <c r="PUF580" s="3"/>
      <c r="PUG580" s="3"/>
      <c r="PUH580" s="3"/>
      <c r="PUI580" s="3"/>
      <c r="PUJ580" s="3"/>
      <c r="PUK580" s="3"/>
      <c r="PUL580" s="3"/>
      <c r="PUM580" s="3"/>
      <c r="PUN580" s="3"/>
      <c r="PUO580" s="3"/>
      <c r="PUP580" s="3"/>
      <c r="PUQ580" s="3"/>
      <c r="PUR580" s="3"/>
      <c r="PUS580" s="3"/>
      <c r="PUT580" s="3"/>
      <c r="PUU580" s="3"/>
      <c r="PUV580" s="3"/>
      <c r="PUW580" s="3"/>
      <c r="PUX580" s="3"/>
      <c r="PUY580" s="3"/>
      <c r="PUZ580" s="3"/>
      <c r="PVA580" s="3"/>
      <c r="PVB580" s="3"/>
      <c r="PVC580" s="3"/>
      <c r="PVD580" s="3"/>
      <c r="PVE580" s="3"/>
      <c r="PVF580" s="3"/>
      <c r="PVG580" s="3"/>
      <c r="PVH580" s="3"/>
      <c r="PVI580" s="3"/>
      <c r="PVJ580" s="3"/>
      <c r="PVK580" s="3"/>
      <c r="PVL580" s="3"/>
      <c r="PVM580" s="3"/>
      <c r="PVN580" s="3"/>
      <c r="PVO580" s="3"/>
      <c r="PVP580" s="3"/>
      <c r="PVQ580" s="3"/>
      <c r="PVR580" s="3"/>
      <c r="PVS580" s="3"/>
      <c r="PVT580" s="3"/>
      <c r="PVU580" s="3"/>
      <c r="PVV580" s="3"/>
      <c r="PVW580" s="3"/>
      <c r="PVX580" s="3"/>
      <c r="PVY580" s="3"/>
      <c r="PVZ580" s="3"/>
      <c r="PWA580" s="3"/>
      <c r="PWB580" s="3"/>
      <c r="PWC580" s="3"/>
      <c r="PWD580" s="3"/>
      <c r="PWE580" s="3"/>
      <c r="PWF580" s="3"/>
      <c r="PWG580" s="3"/>
      <c r="PWH580" s="3"/>
      <c r="PWI580" s="3"/>
      <c r="PWJ580" s="3"/>
      <c r="PWK580" s="3"/>
      <c r="PWL580" s="3"/>
      <c r="PWM580" s="3"/>
      <c r="PWN580" s="3"/>
      <c r="PWO580" s="3"/>
      <c r="PWP580" s="3"/>
      <c r="PWQ580" s="3"/>
      <c r="PWR580" s="3"/>
      <c r="PWS580" s="3"/>
      <c r="PWT580" s="3"/>
      <c r="PWU580" s="3"/>
      <c r="PWV580" s="3"/>
      <c r="PWW580" s="3"/>
      <c r="PWX580" s="3"/>
      <c r="PWY580" s="3"/>
      <c r="PWZ580" s="3"/>
      <c r="PXA580" s="3"/>
      <c r="PXB580" s="3"/>
      <c r="PXC580" s="3"/>
      <c r="PXD580" s="3"/>
      <c r="PXE580" s="3"/>
      <c r="PXF580" s="3"/>
      <c r="PXG580" s="3"/>
      <c r="PXH580" s="3"/>
      <c r="PXI580" s="3"/>
      <c r="PXJ580" s="3"/>
      <c r="PXK580" s="3"/>
      <c r="PXL580" s="3"/>
      <c r="PXM580" s="3"/>
      <c r="PXN580" s="3"/>
      <c r="PXO580" s="3"/>
      <c r="PXP580" s="3"/>
      <c r="PXQ580" s="3"/>
      <c r="PXR580" s="3"/>
      <c r="PXS580" s="3"/>
      <c r="PXT580" s="3"/>
      <c r="PXU580" s="3"/>
      <c r="PXV580" s="3"/>
      <c r="PXW580" s="3"/>
      <c r="PXX580" s="3"/>
      <c r="PXY580" s="3"/>
      <c r="PXZ580" s="3"/>
      <c r="PYA580" s="3"/>
      <c r="PYB580" s="3"/>
      <c r="PYC580" s="3"/>
      <c r="PYD580" s="3"/>
      <c r="PYE580" s="3"/>
      <c r="PYF580" s="3"/>
      <c r="PYG580" s="3"/>
      <c r="PYH580" s="3"/>
      <c r="PYI580" s="3"/>
      <c r="PYJ580" s="3"/>
      <c r="PYK580" s="3"/>
      <c r="PYL580" s="3"/>
      <c r="PYM580" s="3"/>
      <c r="PYN580" s="3"/>
      <c r="PYO580" s="3"/>
      <c r="PYP580" s="3"/>
      <c r="PYQ580" s="3"/>
      <c r="PYR580" s="3"/>
      <c r="PYS580" s="3"/>
      <c r="PYT580" s="3"/>
      <c r="PYU580" s="3"/>
      <c r="PYV580" s="3"/>
      <c r="PYW580" s="3"/>
      <c r="PYX580" s="3"/>
      <c r="PYY580" s="3"/>
      <c r="PYZ580" s="3"/>
      <c r="PZA580" s="3"/>
      <c r="PZB580" s="3"/>
      <c r="PZC580" s="3"/>
      <c r="PZD580" s="3"/>
      <c r="PZE580" s="3"/>
      <c r="PZF580" s="3"/>
      <c r="PZG580" s="3"/>
      <c r="PZH580" s="3"/>
      <c r="PZI580" s="3"/>
      <c r="PZJ580" s="3"/>
      <c r="PZK580" s="3"/>
      <c r="PZL580" s="3"/>
      <c r="PZM580" s="3"/>
      <c r="PZN580" s="3"/>
      <c r="PZO580" s="3"/>
      <c r="PZP580" s="3"/>
      <c r="PZQ580" s="3"/>
      <c r="PZR580" s="3"/>
      <c r="PZS580" s="3"/>
      <c r="PZT580" s="3"/>
      <c r="PZU580" s="3"/>
      <c r="PZV580" s="3"/>
      <c r="PZW580" s="3"/>
      <c r="PZX580" s="3"/>
      <c r="PZY580" s="3"/>
      <c r="PZZ580" s="3"/>
      <c r="QAA580" s="3"/>
      <c r="QAB580" s="3"/>
      <c r="QAC580" s="3"/>
      <c r="QAD580" s="3"/>
      <c r="QAE580" s="3"/>
      <c r="QAF580" s="3"/>
      <c r="QAG580" s="3"/>
      <c r="QAH580" s="3"/>
      <c r="QAI580" s="3"/>
      <c r="QAJ580" s="3"/>
      <c r="QAK580" s="3"/>
      <c r="QAL580" s="3"/>
      <c r="QAM580" s="3"/>
      <c r="QAN580" s="3"/>
      <c r="QAO580" s="3"/>
      <c r="QAP580" s="3"/>
      <c r="QAQ580" s="3"/>
      <c r="QAR580" s="3"/>
      <c r="QAS580" s="3"/>
      <c r="QAT580" s="3"/>
      <c r="QAU580" s="3"/>
      <c r="QAV580" s="3"/>
      <c r="QAW580" s="3"/>
      <c r="QAX580" s="3"/>
      <c r="QAY580" s="3"/>
      <c r="QAZ580" s="3"/>
      <c r="QBA580" s="3"/>
      <c r="QBB580" s="3"/>
      <c r="QBC580" s="3"/>
      <c r="QBD580" s="3"/>
      <c r="QBE580" s="3"/>
      <c r="QBF580" s="3"/>
      <c r="QBG580" s="3"/>
      <c r="QBH580" s="3"/>
      <c r="QBI580" s="3"/>
      <c r="QBJ580" s="3"/>
      <c r="QBK580" s="3"/>
      <c r="QBL580" s="3"/>
      <c r="QBM580" s="3"/>
      <c r="QBN580" s="3"/>
      <c r="QBO580" s="3"/>
      <c r="QBP580" s="3"/>
      <c r="QBQ580" s="3"/>
      <c r="QBR580" s="3"/>
      <c r="QBS580" s="3"/>
      <c r="QBT580" s="3"/>
      <c r="QBU580" s="3"/>
      <c r="QBV580" s="3"/>
      <c r="QBW580" s="3"/>
      <c r="QBX580" s="3"/>
      <c r="QBY580" s="3"/>
      <c r="QBZ580" s="3"/>
      <c r="QCA580" s="3"/>
      <c r="QCB580" s="3"/>
      <c r="QCC580" s="3"/>
      <c r="QCD580" s="3"/>
      <c r="QCE580" s="3"/>
      <c r="QCF580" s="3"/>
      <c r="QCG580" s="3"/>
      <c r="QCH580" s="3"/>
      <c r="QCI580" s="3"/>
      <c r="QCJ580" s="3"/>
      <c r="QCK580" s="3"/>
      <c r="QCL580" s="3"/>
      <c r="QCM580" s="3"/>
      <c r="QCN580" s="3"/>
      <c r="QCO580" s="3"/>
      <c r="QCP580" s="3"/>
      <c r="QCQ580" s="3"/>
      <c r="QCR580" s="3"/>
      <c r="QCS580" s="3"/>
      <c r="QCT580" s="3"/>
      <c r="QCU580" s="3"/>
      <c r="QCV580" s="3"/>
      <c r="QCW580" s="3"/>
      <c r="QCX580" s="3"/>
      <c r="QCY580" s="3"/>
      <c r="QCZ580" s="3"/>
      <c r="QDA580" s="3"/>
      <c r="QDB580" s="3"/>
      <c r="QDC580" s="3"/>
      <c r="QDD580" s="3"/>
      <c r="QDE580" s="3"/>
      <c r="QDF580" s="3"/>
      <c r="QDG580" s="3"/>
      <c r="QDH580" s="3"/>
      <c r="QDI580" s="3"/>
      <c r="QDJ580" s="3"/>
      <c r="QDK580" s="3"/>
      <c r="QDL580" s="3"/>
      <c r="QDM580" s="3"/>
      <c r="QDN580" s="3"/>
      <c r="QDO580" s="3"/>
      <c r="QDP580" s="3"/>
      <c r="QDQ580" s="3"/>
      <c r="QDR580" s="3"/>
      <c r="QDS580" s="3"/>
      <c r="QDT580" s="3"/>
      <c r="QDU580" s="3"/>
      <c r="QDV580" s="3"/>
      <c r="QDW580" s="3"/>
      <c r="QDX580" s="3"/>
      <c r="QDY580" s="3"/>
      <c r="QDZ580" s="3"/>
      <c r="QEA580" s="3"/>
      <c r="QEB580" s="3"/>
      <c r="QEC580" s="3"/>
      <c r="QED580" s="3"/>
      <c r="QEE580" s="3"/>
      <c r="QEF580" s="3"/>
      <c r="QEG580" s="3"/>
      <c r="QEH580" s="3"/>
      <c r="QEI580" s="3"/>
      <c r="QEJ580" s="3"/>
      <c r="QEK580" s="3"/>
      <c r="QEL580" s="3"/>
      <c r="QEM580" s="3"/>
      <c r="QEN580" s="3"/>
      <c r="QEO580" s="3"/>
      <c r="QEP580" s="3"/>
      <c r="QEQ580" s="3"/>
      <c r="QER580" s="3"/>
      <c r="QES580" s="3"/>
      <c r="QET580" s="3"/>
      <c r="QEU580" s="3"/>
      <c r="QEV580" s="3"/>
      <c r="QEW580" s="3"/>
      <c r="QEX580" s="3"/>
      <c r="QEY580" s="3"/>
      <c r="QEZ580" s="3"/>
      <c r="QFA580" s="3"/>
      <c r="QFB580" s="3"/>
      <c r="QFC580" s="3"/>
      <c r="QFD580" s="3"/>
      <c r="QFE580" s="3"/>
      <c r="QFF580" s="3"/>
      <c r="QFG580" s="3"/>
      <c r="QFH580" s="3"/>
      <c r="QFI580" s="3"/>
      <c r="QFJ580" s="3"/>
      <c r="QFK580" s="3"/>
      <c r="QFL580" s="3"/>
      <c r="QFM580" s="3"/>
      <c r="QFN580" s="3"/>
      <c r="QFO580" s="3"/>
      <c r="QFP580" s="3"/>
      <c r="QFQ580" s="3"/>
      <c r="QFR580" s="3"/>
      <c r="QFS580" s="3"/>
      <c r="QFT580" s="3"/>
      <c r="QFU580" s="3"/>
      <c r="QFV580" s="3"/>
      <c r="QFW580" s="3"/>
      <c r="QFX580" s="3"/>
      <c r="QFY580" s="3"/>
      <c r="QFZ580" s="3"/>
      <c r="QGA580" s="3"/>
      <c r="QGB580" s="3"/>
      <c r="QGC580" s="3"/>
      <c r="QGD580" s="3"/>
      <c r="QGE580" s="3"/>
      <c r="QGF580" s="3"/>
      <c r="QGG580" s="3"/>
      <c r="QGH580" s="3"/>
      <c r="QGI580" s="3"/>
      <c r="QGJ580" s="3"/>
      <c r="QGK580" s="3"/>
      <c r="QGL580" s="3"/>
      <c r="QGM580" s="3"/>
      <c r="QGN580" s="3"/>
      <c r="QGO580" s="3"/>
      <c r="QGP580" s="3"/>
      <c r="QGQ580" s="3"/>
      <c r="QGR580" s="3"/>
      <c r="QGS580" s="3"/>
      <c r="QGT580" s="3"/>
      <c r="QGU580" s="3"/>
      <c r="QGV580" s="3"/>
      <c r="QGW580" s="3"/>
      <c r="QGX580" s="3"/>
      <c r="QGY580" s="3"/>
      <c r="QGZ580" s="3"/>
      <c r="QHA580" s="3"/>
      <c r="QHB580" s="3"/>
      <c r="QHC580" s="3"/>
      <c r="QHD580" s="3"/>
      <c r="QHE580" s="3"/>
      <c r="QHF580" s="3"/>
      <c r="QHG580" s="3"/>
      <c r="QHH580" s="3"/>
      <c r="QHI580" s="3"/>
      <c r="QHJ580" s="3"/>
      <c r="QHK580" s="3"/>
      <c r="QHL580" s="3"/>
      <c r="QHM580" s="3"/>
      <c r="QHN580" s="3"/>
      <c r="QHO580" s="3"/>
      <c r="QHP580" s="3"/>
      <c r="QHQ580" s="3"/>
      <c r="QHR580" s="3"/>
      <c r="QHS580" s="3"/>
      <c r="QHT580" s="3"/>
      <c r="QHU580" s="3"/>
      <c r="QHV580" s="3"/>
      <c r="QHW580" s="3"/>
      <c r="QHX580" s="3"/>
      <c r="QHY580" s="3"/>
      <c r="QHZ580" s="3"/>
      <c r="QIA580" s="3"/>
      <c r="QIB580" s="3"/>
      <c r="QIC580" s="3"/>
      <c r="QID580" s="3"/>
      <c r="QIE580" s="3"/>
      <c r="QIF580" s="3"/>
      <c r="QIG580" s="3"/>
      <c r="QIH580" s="3"/>
      <c r="QII580" s="3"/>
      <c r="QIJ580" s="3"/>
      <c r="QIK580" s="3"/>
      <c r="QIL580" s="3"/>
      <c r="QIM580" s="3"/>
      <c r="QIN580" s="3"/>
      <c r="QIO580" s="3"/>
      <c r="QIP580" s="3"/>
      <c r="QIQ580" s="3"/>
      <c r="QIR580" s="3"/>
      <c r="QIS580" s="3"/>
      <c r="QIT580" s="3"/>
      <c r="QIU580" s="3"/>
      <c r="QIV580" s="3"/>
      <c r="QIW580" s="3"/>
      <c r="QIX580" s="3"/>
      <c r="QIY580" s="3"/>
      <c r="QIZ580" s="3"/>
      <c r="QJA580" s="3"/>
      <c r="QJB580" s="3"/>
      <c r="QJC580" s="3"/>
      <c r="QJD580" s="3"/>
      <c r="QJE580" s="3"/>
      <c r="QJF580" s="3"/>
      <c r="QJG580" s="3"/>
      <c r="QJH580" s="3"/>
      <c r="QJI580" s="3"/>
      <c r="QJJ580" s="3"/>
      <c r="QJK580" s="3"/>
      <c r="QJL580" s="3"/>
      <c r="QJM580" s="3"/>
      <c r="QJN580" s="3"/>
      <c r="QJO580" s="3"/>
      <c r="QJP580" s="3"/>
      <c r="QJQ580" s="3"/>
      <c r="QJR580" s="3"/>
      <c r="QJS580" s="3"/>
      <c r="QJT580" s="3"/>
      <c r="QJU580" s="3"/>
      <c r="QJV580" s="3"/>
      <c r="QJW580" s="3"/>
      <c r="QJX580" s="3"/>
      <c r="QJY580" s="3"/>
      <c r="QJZ580" s="3"/>
      <c r="QKA580" s="3"/>
      <c r="QKB580" s="3"/>
      <c r="QKC580" s="3"/>
      <c r="QKD580" s="3"/>
      <c r="QKE580" s="3"/>
      <c r="QKF580" s="3"/>
      <c r="QKG580" s="3"/>
      <c r="QKH580" s="3"/>
      <c r="QKI580" s="3"/>
      <c r="QKJ580" s="3"/>
      <c r="QKK580" s="3"/>
      <c r="QKL580" s="3"/>
      <c r="QKM580" s="3"/>
      <c r="QKN580" s="3"/>
      <c r="QKO580" s="3"/>
      <c r="QKP580" s="3"/>
      <c r="QKQ580" s="3"/>
      <c r="QKR580" s="3"/>
      <c r="QKS580" s="3"/>
      <c r="QKT580" s="3"/>
      <c r="QKU580" s="3"/>
      <c r="QKV580" s="3"/>
      <c r="QKW580" s="3"/>
      <c r="QKX580" s="3"/>
      <c r="QKY580" s="3"/>
      <c r="QKZ580" s="3"/>
      <c r="QLA580" s="3"/>
      <c r="QLB580" s="3"/>
      <c r="QLC580" s="3"/>
      <c r="QLD580" s="3"/>
      <c r="QLE580" s="3"/>
      <c r="QLF580" s="3"/>
      <c r="QLG580" s="3"/>
      <c r="QLH580" s="3"/>
      <c r="QLI580" s="3"/>
      <c r="QLJ580" s="3"/>
      <c r="QLK580" s="3"/>
      <c r="QLL580" s="3"/>
      <c r="QLM580" s="3"/>
      <c r="QLN580" s="3"/>
      <c r="QLO580" s="3"/>
      <c r="QLP580" s="3"/>
      <c r="QLQ580" s="3"/>
      <c r="QLR580" s="3"/>
      <c r="QLS580" s="3"/>
      <c r="QLT580" s="3"/>
      <c r="QLU580" s="3"/>
      <c r="QLV580" s="3"/>
      <c r="QLW580" s="3"/>
      <c r="QLX580" s="3"/>
      <c r="QLY580" s="3"/>
      <c r="QLZ580" s="3"/>
      <c r="QMA580" s="3"/>
      <c r="QMB580" s="3"/>
      <c r="QMC580" s="3"/>
      <c r="QMD580" s="3"/>
      <c r="QME580" s="3"/>
      <c r="QMF580" s="3"/>
      <c r="QMG580" s="3"/>
      <c r="QMH580" s="3"/>
      <c r="QMI580" s="3"/>
      <c r="QMJ580" s="3"/>
      <c r="QMK580" s="3"/>
      <c r="QML580" s="3"/>
      <c r="QMM580" s="3"/>
      <c r="QMN580" s="3"/>
      <c r="QMO580" s="3"/>
      <c r="QMP580" s="3"/>
      <c r="QMQ580" s="3"/>
      <c r="QMR580" s="3"/>
      <c r="QMS580" s="3"/>
      <c r="QMT580" s="3"/>
      <c r="QMU580" s="3"/>
      <c r="QMV580" s="3"/>
      <c r="QMW580" s="3"/>
      <c r="QMX580" s="3"/>
      <c r="QMY580" s="3"/>
      <c r="QMZ580" s="3"/>
      <c r="QNA580" s="3"/>
      <c r="QNB580" s="3"/>
      <c r="QNC580" s="3"/>
      <c r="QND580" s="3"/>
      <c r="QNE580" s="3"/>
      <c r="QNF580" s="3"/>
      <c r="QNG580" s="3"/>
      <c r="QNH580" s="3"/>
      <c r="QNI580" s="3"/>
      <c r="QNJ580" s="3"/>
      <c r="QNK580" s="3"/>
      <c r="QNL580" s="3"/>
      <c r="QNM580" s="3"/>
      <c r="QNN580" s="3"/>
      <c r="QNO580" s="3"/>
      <c r="QNP580" s="3"/>
      <c r="QNQ580" s="3"/>
      <c r="QNR580" s="3"/>
      <c r="QNS580" s="3"/>
      <c r="QNT580" s="3"/>
      <c r="QNU580" s="3"/>
      <c r="QNV580" s="3"/>
      <c r="QNW580" s="3"/>
      <c r="QNX580" s="3"/>
      <c r="QNY580" s="3"/>
      <c r="QNZ580" s="3"/>
      <c r="QOA580" s="3"/>
      <c r="QOB580" s="3"/>
      <c r="QOC580" s="3"/>
      <c r="QOD580" s="3"/>
      <c r="QOE580" s="3"/>
      <c r="QOF580" s="3"/>
      <c r="QOG580" s="3"/>
      <c r="QOH580" s="3"/>
      <c r="QOI580" s="3"/>
      <c r="QOJ580" s="3"/>
      <c r="QOK580" s="3"/>
      <c r="QOL580" s="3"/>
      <c r="QOM580" s="3"/>
      <c r="QON580" s="3"/>
      <c r="QOO580" s="3"/>
      <c r="QOP580" s="3"/>
      <c r="QOQ580" s="3"/>
      <c r="QOR580" s="3"/>
      <c r="QOS580" s="3"/>
      <c r="QOT580" s="3"/>
      <c r="QOU580" s="3"/>
      <c r="QOV580" s="3"/>
      <c r="QOW580" s="3"/>
      <c r="QOX580" s="3"/>
      <c r="QOY580" s="3"/>
      <c r="QOZ580" s="3"/>
      <c r="QPA580" s="3"/>
      <c r="QPB580" s="3"/>
      <c r="QPC580" s="3"/>
      <c r="QPD580" s="3"/>
      <c r="QPE580" s="3"/>
      <c r="QPF580" s="3"/>
      <c r="QPG580" s="3"/>
      <c r="QPH580" s="3"/>
      <c r="QPI580" s="3"/>
      <c r="QPJ580" s="3"/>
      <c r="QPK580" s="3"/>
      <c r="QPL580" s="3"/>
      <c r="QPM580" s="3"/>
      <c r="QPN580" s="3"/>
      <c r="QPO580" s="3"/>
      <c r="QPP580" s="3"/>
      <c r="QPQ580" s="3"/>
      <c r="QPR580" s="3"/>
      <c r="QPS580" s="3"/>
      <c r="QPT580" s="3"/>
      <c r="QPU580" s="3"/>
      <c r="QPV580" s="3"/>
      <c r="QPW580" s="3"/>
      <c r="QPX580" s="3"/>
      <c r="QPY580" s="3"/>
      <c r="QPZ580" s="3"/>
      <c r="QQA580" s="3"/>
      <c r="QQB580" s="3"/>
      <c r="QQC580" s="3"/>
      <c r="QQD580" s="3"/>
      <c r="QQE580" s="3"/>
      <c r="QQF580" s="3"/>
      <c r="QQG580" s="3"/>
      <c r="QQH580" s="3"/>
      <c r="QQI580" s="3"/>
      <c r="QQJ580" s="3"/>
      <c r="QQK580" s="3"/>
      <c r="QQL580" s="3"/>
      <c r="QQM580" s="3"/>
      <c r="QQN580" s="3"/>
      <c r="QQO580" s="3"/>
      <c r="QQP580" s="3"/>
      <c r="QQQ580" s="3"/>
      <c r="QQR580" s="3"/>
      <c r="QQS580" s="3"/>
      <c r="QQT580" s="3"/>
      <c r="QQU580" s="3"/>
      <c r="QQV580" s="3"/>
      <c r="QQW580" s="3"/>
      <c r="QQX580" s="3"/>
      <c r="QQY580" s="3"/>
      <c r="QQZ580" s="3"/>
      <c r="QRA580" s="3"/>
      <c r="QRB580" s="3"/>
      <c r="QRC580" s="3"/>
      <c r="QRD580" s="3"/>
      <c r="QRE580" s="3"/>
      <c r="QRF580" s="3"/>
      <c r="QRG580" s="3"/>
      <c r="QRH580" s="3"/>
      <c r="QRI580" s="3"/>
      <c r="QRJ580" s="3"/>
      <c r="QRK580" s="3"/>
      <c r="QRL580" s="3"/>
      <c r="QRM580" s="3"/>
      <c r="QRN580" s="3"/>
      <c r="QRO580" s="3"/>
      <c r="QRP580" s="3"/>
      <c r="QRQ580" s="3"/>
      <c r="QRR580" s="3"/>
      <c r="QRS580" s="3"/>
      <c r="QRT580" s="3"/>
      <c r="QRU580" s="3"/>
      <c r="QRV580" s="3"/>
      <c r="QRW580" s="3"/>
      <c r="QRX580" s="3"/>
      <c r="QRY580" s="3"/>
      <c r="QRZ580" s="3"/>
      <c r="QSA580" s="3"/>
      <c r="QSB580" s="3"/>
      <c r="QSC580" s="3"/>
      <c r="QSD580" s="3"/>
      <c r="QSE580" s="3"/>
      <c r="QSF580" s="3"/>
      <c r="QSG580" s="3"/>
      <c r="QSH580" s="3"/>
      <c r="QSI580" s="3"/>
      <c r="QSJ580" s="3"/>
      <c r="QSK580" s="3"/>
      <c r="QSL580" s="3"/>
      <c r="QSM580" s="3"/>
      <c r="QSN580" s="3"/>
      <c r="QSO580" s="3"/>
      <c r="QSP580" s="3"/>
      <c r="QSQ580" s="3"/>
      <c r="QSR580" s="3"/>
      <c r="QSS580" s="3"/>
      <c r="QST580" s="3"/>
      <c r="QSU580" s="3"/>
      <c r="QSV580" s="3"/>
      <c r="QSW580" s="3"/>
      <c r="QSX580" s="3"/>
      <c r="QSY580" s="3"/>
      <c r="QSZ580" s="3"/>
      <c r="QTA580" s="3"/>
      <c r="QTB580" s="3"/>
      <c r="QTC580" s="3"/>
      <c r="QTD580" s="3"/>
      <c r="QTE580" s="3"/>
      <c r="QTF580" s="3"/>
      <c r="QTG580" s="3"/>
      <c r="QTH580" s="3"/>
      <c r="QTI580" s="3"/>
      <c r="QTJ580" s="3"/>
      <c r="QTK580" s="3"/>
      <c r="QTL580" s="3"/>
      <c r="QTM580" s="3"/>
      <c r="QTN580" s="3"/>
      <c r="QTO580" s="3"/>
      <c r="QTP580" s="3"/>
      <c r="QTQ580" s="3"/>
      <c r="QTR580" s="3"/>
      <c r="QTS580" s="3"/>
      <c r="QTT580" s="3"/>
      <c r="QTU580" s="3"/>
      <c r="QTV580" s="3"/>
      <c r="QTW580" s="3"/>
      <c r="QTX580" s="3"/>
      <c r="QTY580" s="3"/>
      <c r="QTZ580" s="3"/>
      <c r="QUA580" s="3"/>
      <c r="QUB580" s="3"/>
      <c r="QUC580" s="3"/>
      <c r="QUD580" s="3"/>
      <c r="QUE580" s="3"/>
      <c r="QUF580" s="3"/>
      <c r="QUG580" s="3"/>
      <c r="QUH580" s="3"/>
      <c r="QUI580" s="3"/>
      <c r="QUJ580" s="3"/>
      <c r="QUK580" s="3"/>
      <c r="QUL580" s="3"/>
      <c r="QUM580" s="3"/>
      <c r="QUN580" s="3"/>
      <c r="QUO580" s="3"/>
      <c r="QUP580" s="3"/>
      <c r="QUQ580" s="3"/>
      <c r="QUR580" s="3"/>
      <c r="QUS580" s="3"/>
      <c r="QUT580" s="3"/>
      <c r="QUU580" s="3"/>
      <c r="QUV580" s="3"/>
      <c r="QUW580" s="3"/>
      <c r="QUX580" s="3"/>
      <c r="QUY580" s="3"/>
      <c r="QUZ580" s="3"/>
      <c r="QVA580" s="3"/>
      <c r="QVB580" s="3"/>
      <c r="QVC580" s="3"/>
      <c r="QVD580" s="3"/>
      <c r="QVE580" s="3"/>
      <c r="QVF580" s="3"/>
      <c r="QVG580" s="3"/>
      <c r="QVH580" s="3"/>
      <c r="QVI580" s="3"/>
      <c r="QVJ580" s="3"/>
      <c r="QVK580" s="3"/>
      <c r="QVL580" s="3"/>
      <c r="QVM580" s="3"/>
      <c r="QVN580" s="3"/>
      <c r="QVO580" s="3"/>
      <c r="QVP580" s="3"/>
      <c r="QVQ580" s="3"/>
      <c r="QVR580" s="3"/>
      <c r="QVS580" s="3"/>
      <c r="QVT580" s="3"/>
      <c r="QVU580" s="3"/>
      <c r="QVV580" s="3"/>
      <c r="QVW580" s="3"/>
      <c r="QVX580" s="3"/>
      <c r="QVY580" s="3"/>
      <c r="QVZ580" s="3"/>
      <c r="QWA580" s="3"/>
      <c r="QWB580" s="3"/>
      <c r="QWC580" s="3"/>
      <c r="QWD580" s="3"/>
      <c r="QWE580" s="3"/>
      <c r="QWF580" s="3"/>
      <c r="QWG580" s="3"/>
      <c r="QWH580" s="3"/>
      <c r="QWI580" s="3"/>
      <c r="QWJ580" s="3"/>
      <c r="QWK580" s="3"/>
      <c r="QWL580" s="3"/>
      <c r="QWM580" s="3"/>
      <c r="QWN580" s="3"/>
      <c r="QWO580" s="3"/>
      <c r="QWP580" s="3"/>
      <c r="QWQ580" s="3"/>
      <c r="QWR580" s="3"/>
      <c r="QWS580" s="3"/>
      <c r="QWT580" s="3"/>
      <c r="QWU580" s="3"/>
      <c r="QWV580" s="3"/>
      <c r="QWW580" s="3"/>
      <c r="QWX580" s="3"/>
      <c r="QWY580" s="3"/>
      <c r="QWZ580" s="3"/>
      <c r="QXA580" s="3"/>
      <c r="QXB580" s="3"/>
      <c r="QXC580" s="3"/>
      <c r="QXD580" s="3"/>
      <c r="QXE580" s="3"/>
      <c r="QXF580" s="3"/>
      <c r="QXG580" s="3"/>
      <c r="QXH580" s="3"/>
      <c r="QXI580" s="3"/>
      <c r="QXJ580" s="3"/>
      <c r="QXK580" s="3"/>
      <c r="QXL580" s="3"/>
      <c r="QXM580" s="3"/>
      <c r="QXN580" s="3"/>
      <c r="QXO580" s="3"/>
      <c r="QXP580" s="3"/>
      <c r="QXQ580" s="3"/>
      <c r="QXR580" s="3"/>
      <c r="QXS580" s="3"/>
      <c r="QXT580" s="3"/>
      <c r="QXU580" s="3"/>
      <c r="QXV580" s="3"/>
      <c r="QXW580" s="3"/>
      <c r="QXX580" s="3"/>
      <c r="QXY580" s="3"/>
      <c r="QXZ580" s="3"/>
      <c r="QYA580" s="3"/>
      <c r="QYB580" s="3"/>
      <c r="QYC580" s="3"/>
      <c r="QYD580" s="3"/>
      <c r="QYE580" s="3"/>
      <c r="QYF580" s="3"/>
      <c r="QYG580" s="3"/>
      <c r="QYH580" s="3"/>
      <c r="QYI580" s="3"/>
      <c r="QYJ580" s="3"/>
      <c r="QYK580" s="3"/>
      <c r="QYL580" s="3"/>
      <c r="QYM580" s="3"/>
      <c r="QYN580" s="3"/>
      <c r="QYO580" s="3"/>
      <c r="QYP580" s="3"/>
      <c r="QYQ580" s="3"/>
      <c r="QYR580" s="3"/>
      <c r="QYS580" s="3"/>
      <c r="QYT580" s="3"/>
      <c r="QYU580" s="3"/>
      <c r="QYV580" s="3"/>
      <c r="QYW580" s="3"/>
      <c r="QYX580" s="3"/>
      <c r="QYY580" s="3"/>
      <c r="QYZ580" s="3"/>
      <c r="QZA580" s="3"/>
      <c r="QZB580" s="3"/>
      <c r="QZC580" s="3"/>
      <c r="QZD580" s="3"/>
      <c r="QZE580" s="3"/>
      <c r="QZF580" s="3"/>
      <c r="QZG580" s="3"/>
      <c r="QZH580" s="3"/>
      <c r="QZI580" s="3"/>
      <c r="QZJ580" s="3"/>
      <c r="QZK580" s="3"/>
      <c r="QZL580" s="3"/>
      <c r="QZM580" s="3"/>
      <c r="QZN580" s="3"/>
      <c r="QZO580" s="3"/>
      <c r="QZP580" s="3"/>
      <c r="QZQ580" s="3"/>
      <c r="QZR580" s="3"/>
      <c r="QZS580" s="3"/>
      <c r="QZT580" s="3"/>
      <c r="QZU580" s="3"/>
      <c r="QZV580" s="3"/>
      <c r="QZW580" s="3"/>
      <c r="QZX580" s="3"/>
      <c r="QZY580" s="3"/>
      <c r="QZZ580" s="3"/>
      <c r="RAA580" s="3"/>
      <c r="RAB580" s="3"/>
      <c r="RAC580" s="3"/>
      <c r="RAD580" s="3"/>
      <c r="RAE580" s="3"/>
      <c r="RAF580" s="3"/>
      <c r="RAG580" s="3"/>
      <c r="RAH580" s="3"/>
      <c r="RAI580" s="3"/>
      <c r="RAJ580" s="3"/>
      <c r="RAK580" s="3"/>
      <c r="RAL580" s="3"/>
      <c r="RAM580" s="3"/>
      <c r="RAN580" s="3"/>
      <c r="RAO580" s="3"/>
      <c r="RAP580" s="3"/>
      <c r="RAQ580" s="3"/>
      <c r="RAR580" s="3"/>
      <c r="RAS580" s="3"/>
      <c r="RAT580" s="3"/>
      <c r="RAU580" s="3"/>
      <c r="RAV580" s="3"/>
      <c r="RAW580" s="3"/>
      <c r="RAX580" s="3"/>
      <c r="RAY580" s="3"/>
      <c r="RAZ580" s="3"/>
      <c r="RBA580" s="3"/>
      <c r="RBB580" s="3"/>
      <c r="RBC580" s="3"/>
      <c r="RBD580" s="3"/>
      <c r="RBE580" s="3"/>
      <c r="RBF580" s="3"/>
      <c r="RBG580" s="3"/>
      <c r="RBH580" s="3"/>
      <c r="RBI580" s="3"/>
      <c r="RBJ580" s="3"/>
      <c r="RBK580" s="3"/>
      <c r="RBL580" s="3"/>
      <c r="RBM580" s="3"/>
      <c r="RBN580" s="3"/>
      <c r="RBO580" s="3"/>
      <c r="RBP580" s="3"/>
      <c r="RBQ580" s="3"/>
      <c r="RBR580" s="3"/>
      <c r="RBS580" s="3"/>
      <c r="RBT580" s="3"/>
      <c r="RBU580" s="3"/>
      <c r="RBV580" s="3"/>
      <c r="RBW580" s="3"/>
      <c r="RBX580" s="3"/>
      <c r="RBY580" s="3"/>
      <c r="RBZ580" s="3"/>
      <c r="RCA580" s="3"/>
      <c r="RCB580" s="3"/>
      <c r="RCC580" s="3"/>
      <c r="RCD580" s="3"/>
      <c r="RCE580" s="3"/>
      <c r="RCF580" s="3"/>
      <c r="RCG580" s="3"/>
      <c r="RCH580" s="3"/>
      <c r="RCI580" s="3"/>
      <c r="RCJ580" s="3"/>
      <c r="RCK580" s="3"/>
      <c r="RCL580" s="3"/>
      <c r="RCM580" s="3"/>
      <c r="RCN580" s="3"/>
      <c r="RCO580" s="3"/>
      <c r="RCP580" s="3"/>
      <c r="RCQ580" s="3"/>
      <c r="RCR580" s="3"/>
      <c r="RCS580" s="3"/>
      <c r="RCT580" s="3"/>
      <c r="RCU580" s="3"/>
      <c r="RCV580" s="3"/>
      <c r="RCW580" s="3"/>
      <c r="RCX580" s="3"/>
      <c r="RCY580" s="3"/>
      <c r="RCZ580" s="3"/>
      <c r="RDA580" s="3"/>
      <c r="RDB580" s="3"/>
      <c r="RDC580" s="3"/>
      <c r="RDD580" s="3"/>
      <c r="RDE580" s="3"/>
      <c r="RDF580" s="3"/>
      <c r="RDG580" s="3"/>
      <c r="RDH580" s="3"/>
      <c r="RDI580" s="3"/>
      <c r="RDJ580" s="3"/>
      <c r="RDK580" s="3"/>
      <c r="RDL580" s="3"/>
      <c r="RDM580" s="3"/>
      <c r="RDN580" s="3"/>
      <c r="RDO580" s="3"/>
      <c r="RDP580" s="3"/>
      <c r="RDQ580" s="3"/>
      <c r="RDR580" s="3"/>
      <c r="RDS580" s="3"/>
      <c r="RDT580" s="3"/>
      <c r="RDU580" s="3"/>
      <c r="RDV580" s="3"/>
      <c r="RDW580" s="3"/>
      <c r="RDX580" s="3"/>
      <c r="RDY580" s="3"/>
      <c r="RDZ580" s="3"/>
      <c r="REA580" s="3"/>
      <c r="REB580" s="3"/>
      <c r="REC580" s="3"/>
      <c r="RED580" s="3"/>
      <c r="REE580" s="3"/>
      <c r="REF580" s="3"/>
      <c r="REG580" s="3"/>
      <c r="REH580" s="3"/>
      <c r="REI580" s="3"/>
      <c r="REJ580" s="3"/>
      <c r="REK580" s="3"/>
      <c r="REL580" s="3"/>
      <c r="REM580" s="3"/>
      <c r="REN580" s="3"/>
      <c r="REO580" s="3"/>
      <c r="REP580" s="3"/>
      <c r="REQ580" s="3"/>
      <c r="RER580" s="3"/>
      <c r="RES580" s="3"/>
      <c r="RET580" s="3"/>
      <c r="REU580" s="3"/>
      <c r="REV580" s="3"/>
      <c r="REW580" s="3"/>
      <c r="REX580" s="3"/>
      <c r="REY580" s="3"/>
      <c r="REZ580" s="3"/>
      <c r="RFA580" s="3"/>
      <c r="RFB580" s="3"/>
      <c r="RFC580" s="3"/>
      <c r="RFD580" s="3"/>
      <c r="RFE580" s="3"/>
      <c r="RFF580" s="3"/>
      <c r="RFG580" s="3"/>
      <c r="RFH580" s="3"/>
      <c r="RFI580" s="3"/>
      <c r="RFJ580" s="3"/>
      <c r="RFK580" s="3"/>
      <c r="RFL580" s="3"/>
      <c r="RFM580" s="3"/>
      <c r="RFN580" s="3"/>
      <c r="RFO580" s="3"/>
      <c r="RFP580" s="3"/>
      <c r="RFQ580" s="3"/>
      <c r="RFR580" s="3"/>
      <c r="RFS580" s="3"/>
      <c r="RFT580" s="3"/>
      <c r="RFU580" s="3"/>
      <c r="RFV580" s="3"/>
      <c r="RFW580" s="3"/>
      <c r="RFX580" s="3"/>
      <c r="RFY580" s="3"/>
      <c r="RFZ580" s="3"/>
      <c r="RGA580" s="3"/>
      <c r="RGB580" s="3"/>
      <c r="RGC580" s="3"/>
      <c r="RGD580" s="3"/>
      <c r="RGE580" s="3"/>
      <c r="RGF580" s="3"/>
      <c r="RGG580" s="3"/>
      <c r="RGH580" s="3"/>
      <c r="RGI580" s="3"/>
      <c r="RGJ580" s="3"/>
      <c r="RGK580" s="3"/>
      <c r="RGL580" s="3"/>
      <c r="RGM580" s="3"/>
      <c r="RGN580" s="3"/>
      <c r="RGO580" s="3"/>
      <c r="RGP580" s="3"/>
      <c r="RGQ580" s="3"/>
      <c r="RGR580" s="3"/>
      <c r="RGS580" s="3"/>
      <c r="RGT580" s="3"/>
      <c r="RGU580" s="3"/>
      <c r="RGV580" s="3"/>
      <c r="RGW580" s="3"/>
      <c r="RGX580" s="3"/>
      <c r="RGY580" s="3"/>
      <c r="RGZ580" s="3"/>
      <c r="RHA580" s="3"/>
      <c r="RHB580" s="3"/>
      <c r="RHC580" s="3"/>
      <c r="RHD580" s="3"/>
      <c r="RHE580" s="3"/>
      <c r="RHF580" s="3"/>
      <c r="RHG580" s="3"/>
      <c r="RHH580" s="3"/>
      <c r="RHI580" s="3"/>
      <c r="RHJ580" s="3"/>
      <c r="RHK580" s="3"/>
      <c r="RHL580" s="3"/>
      <c r="RHM580" s="3"/>
      <c r="RHN580" s="3"/>
      <c r="RHO580" s="3"/>
      <c r="RHP580" s="3"/>
      <c r="RHQ580" s="3"/>
      <c r="RHR580" s="3"/>
      <c r="RHS580" s="3"/>
      <c r="RHT580" s="3"/>
      <c r="RHU580" s="3"/>
      <c r="RHV580" s="3"/>
      <c r="RHW580" s="3"/>
      <c r="RHX580" s="3"/>
      <c r="RHY580" s="3"/>
      <c r="RHZ580" s="3"/>
      <c r="RIA580" s="3"/>
      <c r="RIB580" s="3"/>
      <c r="RIC580" s="3"/>
      <c r="RID580" s="3"/>
      <c r="RIE580" s="3"/>
      <c r="RIF580" s="3"/>
      <c r="RIG580" s="3"/>
      <c r="RIH580" s="3"/>
      <c r="RII580" s="3"/>
      <c r="RIJ580" s="3"/>
      <c r="RIK580" s="3"/>
      <c r="RIL580" s="3"/>
      <c r="RIM580" s="3"/>
      <c r="RIN580" s="3"/>
      <c r="RIO580" s="3"/>
      <c r="RIP580" s="3"/>
      <c r="RIQ580" s="3"/>
      <c r="RIR580" s="3"/>
      <c r="RIS580" s="3"/>
      <c r="RIT580" s="3"/>
      <c r="RIU580" s="3"/>
      <c r="RIV580" s="3"/>
      <c r="RIW580" s="3"/>
      <c r="RIX580" s="3"/>
      <c r="RIY580" s="3"/>
      <c r="RIZ580" s="3"/>
      <c r="RJA580" s="3"/>
      <c r="RJB580" s="3"/>
      <c r="RJC580" s="3"/>
      <c r="RJD580" s="3"/>
      <c r="RJE580" s="3"/>
      <c r="RJF580" s="3"/>
      <c r="RJG580" s="3"/>
      <c r="RJH580" s="3"/>
      <c r="RJI580" s="3"/>
      <c r="RJJ580" s="3"/>
      <c r="RJK580" s="3"/>
      <c r="RJL580" s="3"/>
      <c r="RJM580" s="3"/>
      <c r="RJN580" s="3"/>
      <c r="RJO580" s="3"/>
      <c r="RJP580" s="3"/>
      <c r="RJQ580" s="3"/>
      <c r="RJR580" s="3"/>
      <c r="RJS580" s="3"/>
      <c r="RJT580" s="3"/>
      <c r="RJU580" s="3"/>
      <c r="RJV580" s="3"/>
      <c r="RJW580" s="3"/>
      <c r="RJX580" s="3"/>
      <c r="RJY580" s="3"/>
      <c r="RJZ580" s="3"/>
      <c r="RKA580" s="3"/>
      <c r="RKB580" s="3"/>
      <c r="RKC580" s="3"/>
      <c r="RKD580" s="3"/>
      <c r="RKE580" s="3"/>
      <c r="RKF580" s="3"/>
      <c r="RKG580" s="3"/>
      <c r="RKH580" s="3"/>
      <c r="RKI580" s="3"/>
      <c r="RKJ580" s="3"/>
      <c r="RKK580" s="3"/>
      <c r="RKL580" s="3"/>
      <c r="RKM580" s="3"/>
      <c r="RKN580" s="3"/>
      <c r="RKO580" s="3"/>
      <c r="RKP580" s="3"/>
      <c r="RKQ580" s="3"/>
      <c r="RKR580" s="3"/>
      <c r="RKS580" s="3"/>
      <c r="RKT580" s="3"/>
      <c r="RKU580" s="3"/>
      <c r="RKV580" s="3"/>
      <c r="RKW580" s="3"/>
      <c r="RKX580" s="3"/>
      <c r="RKY580" s="3"/>
      <c r="RKZ580" s="3"/>
      <c r="RLA580" s="3"/>
      <c r="RLB580" s="3"/>
      <c r="RLC580" s="3"/>
      <c r="RLD580" s="3"/>
      <c r="RLE580" s="3"/>
      <c r="RLF580" s="3"/>
      <c r="RLG580" s="3"/>
      <c r="RLH580" s="3"/>
      <c r="RLI580" s="3"/>
      <c r="RLJ580" s="3"/>
      <c r="RLK580" s="3"/>
      <c r="RLL580" s="3"/>
      <c r="RLM580" s="3"/>
      <c r="RLN580" s="3"/>
      <c r="RLO580" s="3"/>
      <c r="RLP580" s="3"/>
      <c r="RLQ580" s="3"/>
      <c r="RLR580" s="3"/>
      <c r="RLS580" s="3"/>
      <c r="RLT580" s="3"/>
      <c r="RLU580" s="3"/>
      <c r="RLV580" s="3"/>
      <c r="RLW580" s="3"/>
      <c r="RLX580" s="3"/>
      <c r="RLY580" s="3"/>
      <c r="RLZ580" s="3"/>
      <c r="RMA580" s="3"/>
      <c r="RMB580" s="3"/>
      <c r="RMC580" s="3"/>
      <c r="RMD580" s="3"/>
      <c r="RME580" s="3"/>
      <c r="RMF580" s="3"/>
      <c r="RMG580" s="3"/>
      <c r="RMH580" s="3"/>
      <c r="RMI580" s="3"/>
      <c r="RMJ580" s="3"/>
      <c r="RMK580" s="3"/>
      <c r="RML580" s="3"/>
      <c r="RMM580" s="3"/>
      <c r="RMN580" s="3"/>
      <c r="RMO580" s="3"/>
      <c r="RMP580" s="3"/>
      <c r="RMQ580" s="3"/>
      <c r="RMR580" s="3"/>
      <c r="RMS580" s="3"/>
      <c r="RMT580" s="3"/>
      <c r="RMU580" s="3"/>
      <c r="RMV580" s="3"/>
      <c r="RMW580" s="3"/>
      <c r="RMX580" s="3"/>
      <c r="RMY580" s="3"/>
      <c r="RMZ580" s="3"/>
      <c r="RNA580" s="3"/>
      <c r="RNB580" s="3"/>
      <c r="RNC580" s="3"/>
      <c r="RND580" s="3"/>
      <c r="RNE580" s="3"/>
      <c r="RNF580" s="3"/>
      <c r="RNG580" s="3"/>
      <c r="RNH580" s="3"/>
      <c r="RNI580" s="3"/>
      <c r="RNJ580" s="3"/>
      <c r="RNK580" s="3"/>
      <c r="RNL580" s="3"/>
      <c r="RNM580" s="3"/>
      <c r="RNN580" s="3"/>
      <c r="RNO580" s="3"/>
      <c r="RNP580" s="3"/>
      <c r="RNQ580" s="3"/>
      <c r="RNR580" s="3"/>
      <c r="RNS580" s="3"/>
      <c r="RNT580" s="3"/>
      <c r="RNU580" s="3"/>
      <c r="RNV580" s="3"/>
      <c r="RNW580" s="3"/>
      <c r="RNX580" s="3"/>
      <c r="RNY580" s="3"/>
      <c r="RNZ580" s="3"/>
      <c r="ROA580" s="3"/>
      <c r="ROB580" s="3"/>
      <c r="ROC580" s="3"/>
      <c r="ROD580" s="3"/>
      <c r="ROE580" s="3"/>
      <c r="ROF580" s="3"/>
      <c r="ROG580" s="3"/>
      <c r="ROH580" s="3"/>
      <c r="ROI580" s="3"/>
      <c r="ROJ580" s="3"/>
      <c r="ROK580" s="3"/>
      <c r="ROL580" s="3"/>
      <c r="ROM580" s="3"/>
      <c r="RON580" s="3"/>
      <c r="ROO580" s="3"/>
      <c r="ROP580" s="3"/>
      <c r="ROQ580" s="3"/>
      <c r="ROR580" s="3"/>
      <c r="ROS580" s="3"/>
      <c r="ROT580" s="3"/>
      <c r="ROU580" s="3"/>
      <c r="ROV580" s="3"/>
      <c r="ROW580" s="3"/>
      <c r="ROX580" s="3"/>
      <c r="ROY580" s="3"/>
      <c r="ROZ580" s="3"/>
      <c r="RPA580" s="3"/>
      <c r="RPB580" s="3"/>
      <c r="RPC580" s="3"/>
      <c r="RPD580" s="3"/>
      <c r="RPE580" s="3"/>
      <c r="RPF580" s="3"/>
      <c r="RPG580" s="3"/>
      <c r="RPH580" s="3"/>
      <c r="RPI580" s="3"/>
      <c r="RPJ580" s="3"/>
      <c r="RPK580" s="3"/>
      <c r="RPL580" s="3"/>
      <c r="RPM580" s="3"/>
      <c r="RPN580" s="3"/>
      <c r="RPO580" s="3"/>
      <c r="RPP580" s="3"/>
      <c r="RPQ580" s="3"/>
      <c r="RPR580" s="3"/>
      <c r="RPS580" s="3"/>
      <c r="RPT580" s="3"/>
      <c r="RPU580" s="3"/>
      <c r="RPV580" s="3"/>
      <c r="RPW580" s="3"/>
      <c r="RPX580" s="3"/>
      <c r="RPY580" s="3"/>
      <c r="RPZ580" s="3"/>
      <c r="RQA580" s="3"/>
      <c r="RQB580" s="3"/>
      <c r="RQC580" s="3"/>
      <c r="RQD580" s="3"/>
      <c r="RQE580" s="3"/>
      <c r="RQF580" s="3"/>
      <c r="RQG580" s="3"/>
      <c r="RQH580" s="3"/>
      <c r="RQI580" s="3"/>
      <c r="RQJ580" s="3"/>
      <c r="RQK580" s="3"/>
      <c r="RQL580" s="3"/>
      <c r="RQM580" s="3"/>
      <c r="RQN580" s="3"/>
      <c r="RQO580" s="3"/>
      <c r="RQP580" s="3"/>
      <c r="RQQ580" s="3"/>
      <c r="RQR580" s="3"/>
      <c r="RQS580" s="3"/>
      <c r="RQT580" s="3"/>
      <c r="RQU580" s="3"/>
      <c r="RQV580" s="3"/>
      <c r="RQW580" s="3"/>
      <c r="RQX580" s="3"/>
      <c r="RQY580" s="3"/>
      <c r="RQZ580" s="3"/>
      <c r="RRA580" s="3"/>
      <c r="RRB580" s="3"/>
      <c r="RRC580" s="3"/>
      <c r="RRD580" s="3"/>
      <c r="RRE580" s="3"/>
      <c r="RRF580" s="3"/>
      <c r="RRG580" s="3"/>
      <c r="RRH580" s="3"/>
      <c r="RRI580" s="3"/>
      <c r="RRJ580" s="3"/>
      <c r="RRK580" s="3"/>
      <c r="RRL580" s="3"/>
      <c r="RRM580" s="3"/>
      <c r="RRN580" s="3"/>
      <c r="RRO580" s="3"/>
      <c r="RRP580" s="3"/>
      <c r="RRQ580" s="3"/>
      <c r="RRR580" s="3"/>
      <c r="RRS580" s="3"/>
      <c r="RRT580" s="3"/>
      <c r="RRU580" s="3"/>
      <c r="RRV580" s="3"/>
      <c r="RRW580" s="3"/>
      <c r="RRX580" s="3"/>
      <c r="RRY580" s="3"/>
      <c r="RRZ580" s="3"/>
      <c r="RSA580" s="3"/>
      <c r="RSB580" s="3"/>
      <c r="RSC580" s="3"/>
      <c r="RSD580" s="3"/>
      <c r="RSE580" s="3"/>
      <c r="RSF580" s="3"/>
      <c r="RSG580" s="3"/>
      <c r="RSH580" s="3"/>
      <c r="RSI580" s="3"/>
      <c r="RSJ580" s="3"/>
      <c r="RSK580" s="3"/>
      <c r="RSL580" s="3"/>
      <c r="RSM580" s="3"/>
      <c r="RSN580" s="3"/>
      <c r="RSO580" s="3"/>
      <c r="RSP580" s="3"/>
      <c r="RSQ580" s="3"/>
      <c r="RSR580" s="3"/>
      <c r="RSS580" s="3"/>
      <c r="RST580" s="3"/>
      <c r="RSU580" s="3"/>
      <c r="RSV580" s="3"/>
      <c r="RSW580" s="3"/>
      <c r="RSX580" s="3"/>
      <c r="RSY580" s="3"/>
      <c r="RSZ580" s="3"/>
      <c r="RTA580" s="3"/>
      <c r="RTB580" s="3"/>
      <c r="RTC580" s="3"/>
      <c r="RTD580" s="3"/>
      <c r="RTE580" s="3"/>
      <c r="RTF580" s="3"/>
      <c r="RTG580" s="3"/>
      <c r="RTH580" s="3"/>
      <c r="RTI580" s="3"/>
      <c r="RTJ580" s="3"/>
      <c r="RTK580" s="3"/>
      <c r="RTL580" s="3"/>
      <c r="RTM580" s="3"/>
      <c r="RTN580" s="3"/>
      <c r="RTO580" s="3"/>
      <c r="RTP580" s="3"/>
      <c r="RTQ580" s="3"/>
      <c r="RTR580" s="3"/>
      <c r="RTS580" s="3"/>
      <c r="RTT580" s="3"/>
      <c r="RTU580" s="3"/>
      <c r="RTV580" s="3"/>
      <c r="RTW580" s="3"/>
      <c r="RTX580" s="3"/>
      <c r="RTY580" s="3"/>
      <c r="RTZ580" s="3"/>
      <c r="RUA580" s="3"/>
      <c r="RUB580" s="3"/>
      <c r="RUC580" s="3"/>
      <c r="RUD580" s="3"/>
      <c r="RUE580" s="3"/>
      <c r="RUF580" s="3"/>
      <c r="RUG580" s="3"/>
      <c r="RUH580" s="3"/>
      <c r="RUI580" s="3"/>
      <c r="RUJ580" s="3"/>
      <c r="RUK580" s="3"/>
      <c r="RUL580" s="3"/>
      <c r="RUM580" s="3"/>
      <c r="RUN580" s="3"/>
      <c r="RUO580" s="3"/>
      <c r="RUP580" s="3"/>
      <c r="RUQ580" s="3"/>
      <c r="RUR580" s="3"/>
      <c r="RUS580" s="3"/>
      <c r="RUT580" s="3"/>
      <c r="RUU580" s="3"/>
      <c r="RUV580" s="3"/>
      <c r="RUW580" s="3"/>
      <c r="RUX580" s="3"/>
      <c r="RUY580" s="3"/>
      <c r="RUZ580" s="3"/>
      <c r="RVA580" s="3"/>
      <c r="RVB580" s="3"/>
      <c r="RVC580" s="3"/>
      <c r="RVD580" s="3"/>
      <c r="RVE580" s="3"/>
      <c r="RVF580" s="3"/>
      <c r="RVG580" s="3"/>
      <c r="RVH580" s="3"/>
      <c r="RVI580" s="3"/>
      <c r="RVJ580" s="3"/>
      <c r="RVK580" s="3"/>
      <c r="RVL580" s="3"/>
      <c r="RVM580" s="3"/>
      <c r="RVN580" s="3"/>
      <c r="RVO580" s="3"/>
      <c r="RVP580" s="3"/>
      <c r="RVQ580" s="3"/>
      <c r="RVR580" s="3"/>
      <c r="RVS580" s="3"/>
      <c r="RVT580" s="3"/>
      <c r="RVU580" s="3"/>
      <c r="RVV580" s="3"/>
      <c r="RVW580" s="3"/>
      <c r="RVX580" s="3"/>
      <c r="RVY580" s="3"/>
      <c r="RVZ580" s="3"/>
      <c r="RWA580" s="3"/>
      <c r="RWB580" s="3"/>
      <c r="RWC580" s="3"/>
      <c r="RWD580" s="3"/>
      <c r="RWE580" s="3"/>
      <c r="RWF580" s="3"/>
      <c r="RWG580" s="3"/>
      <c r="RWH580" s="3"/>
      <c r="RWI580" s="3"/>
      <c r="RWJ580" s="3"/>
      <c r="RWK580" s="3"/>
      <c r="RWL580" s="3"/>
      <c r="RWM580" s="3"/>
      <c r="RWN580" s="3"/>
      <c r="RWO580" s="3"/>
      <c r="RWP580" s="3"/>
      <c r="RWQ580" s="3"/>
      <c r="RWR580" s="3"/>
      <c r="RWS580" s="3"/>
      <c r="RWT580" s="3"/>
      <c r="RWU580" s="3"/>
      <c r="RWV580" s="3"/>
      <c r="RWW580" s="3"/>
      <c r="RWX580" s="3"/>
      <c r="RWY580" s="3"/>
      <c r="RWZ580" s="3"/>
      <c r="RXA580" s="3"/>
      <c r="RXB580" s="3"/>
      <c r="RXC580" s="3"/>
      <c r="RXD580" s="3"/>
      <c r="RXE580" s="3"/>
      <c r="RXF580" s="3"/>
      <c r="RXG580" s="3"/>
      <c r="RXH580" s="3"/>
      <c r="RXI580" s="3"/>
      <c r="RXJ580" s="3"/>
      <c r="RXK580" s="3"/>
      <c r="RXL580" s="3"/>
      <c r="RXM580" s="3"/>
      <c r="RXN580" s="3"/>
      <c r="RXO580" s="3"/>
      <c r="RXP580" s="3"/>
      <c r="RXQ580" s="3"/>
      <c r="RXR580" s="3"/>
      <c r="RXS580" s="3"/>
      <c r="RXT580" s="3"/>
      <c r="RXU580" s="3"/>
      <c r="RXV580" s="3"/>
      <c r="RXW580" s="3"/>
      <c r="RXX580" s="3"/>
      <c r="RXY580" s="3"/>
      <c r="RXZ580" s="3"/>
      <c r="RYA580" s="3"/>
      <c r="RYB580" s="3"/>
      <c r="RYC580" s="3"/>
      <c r="RYD580" s="3"/>
      <c r="RYE580" s="3"/>
      <c r="RYF580" s="3"/>
      <c r="RYG580" s="3"/>
      <c r="RYH580" s="3"/>
      <c r="RYI580" s="3"/>
      <c r="RYJ580" s="3"/>
      <c r="RYK580" s="3"/>
      <c r="RYL580" s="3"/>
      <c r="RYM580" s="3"/>
      <c r="RYN580" s="3"/>
      <c r="RYO580" s="3"/>
      <c r="RYP580" s="3"/>
      <c r="RYQ580" s="3"/>
      <c r="RYR580" s="3"/>
      <c r="RYS580" s="3"/>
      <c r="RYT580" s="3"/>
      <c r="RYU580" s="3"/>
      <c r="RYV580" s="3"/>
      <c r="RYW580" s="3"/>
      <c r="RYX580" s="3"/>
      <c r="RYY580" s="3"/>
      <c r="RYZ580" s="3"/>
      <c r="RZA580" s="3"/>
      <c r="RZB580" s="3"/>
      <c r="RZC580" s="3"/>
      <c r="RZD580" s="3"/>
      <c r="RZE580" s="3"/>
      <c r="RZF580" s="3"/>
      <c r="RZG580" s="3"/>
      <c r="RZH580" s="3"/>
      <c r="RZI580" s="3"/>
      <c r="RZJ580" s="3"/>
      <c r="RZK580" s="3"/>
      <c r="RZL580" s="3"/>
      <c r="RZM580" s="3"/>
      <c r="RZN580" s="3"/>
      <c r="RZO580" s="3"/>
      <c r="RZP580" s="3"/>
      <c r="RZQ580" s="3"/>
      <c r="RZR580" s="3"/>
      <c r="RZS580" s="3"/>
      <c r="RZT580" s="3"/>
      <c r="RZU580" s="3"/>
      <c r="RZV580" s="3"/>
      <c r="RZW580" s="3"/>
      <c r="RZX580" s="3"/>
      <c r="RZY580" s="3"/>
      <c r="RZZ580" s="3"/>
      <c r="SAA580" s="3"/>
      <c r="SAB580" s="3"/>
      <c r="SAC580" s="3"/>
      <c r="SAD580" s="3"/>
      <c r="SAE580" s="3"/>
      <c r="SAF580" s="3"/>
      <c r="SAG580" s="3"/>
      <c r="SAH580" s="3"/>
      <c r="SAI580" s="3"/>
      <c r="SAJ580" s="3"/>
      <c r="SAK580" s="3"/>
      <c r="SAL580" s="3"/>
      <c r="SAM580" s="3"/>
      <c r="SAN580" s="3"/>
      <c r="SAO580" s="3"/>
      <c r="SAP580" s="3"/>
      <c r="SAQ580" s="3"/>
      <c r="SAR580" s="3"/>
      <c r="SAS580" s="3"/>
      <c r="SAT580" s="3"/>
      <c r="SAU580" s="3"/>
      <c r="SAV580" s="3"/>
      <c r="SAW580" s="3"/>
      <c r="SAX580" s="3"/>
      <c r="SAY580" s="3"/>
      <c r="SAZ580" s="3"/>
      <c r="SBA580" s="3"/>
      <c r="SBB580" s="3"/>
      <c r="SBC580" s="3"/>
      <c r="SBD580" s="3"/>
      <c r="SBE580" s="3"/>
      <c r="SBF580" s="3"/>
      <c r="SBG580" s="3"/>
      <c r="SBH580" s="3"/>
      <c r="SBI580" s="3"/>
      <c r="SBJ580" s="3"/>
      <c r="SBK580" s="3"/>
      <c r="SBL580" s="3"/>
      <c r="SBM580" s="3"/>
      <c r="SBN580" s="3"/>
      <c r="SBO580" s="3"/>
      <c r="SBP580" s="3"/>
      <c r="SBQ580" s="3"/>
      <c r="SBR580" s="3"/>
      <c r="SBS580" s="3"/>
      <c r="SBT580" s="3"/>
      <c r="SBU580" s="3"/>
      <c r="SBV580" s="3"/>
      <c r="SBW580" s="3"/>
      <c r="SBX580" s="3"/>
      <c r="SBY580" s="3"/>
      <c r="SBZ580" s="3"/>
      <c r="SCA580" s="3"/>
      <c r="SCB580" s="3"/>
      <c r="SCC580" s="3"/>
      <c r="SCD580" s="3"/>
      <c r="SCE580" s="3"/>
      <c r="SCF580" s="3"/>
      <c r="SCG580" s="3"/>
      <c r="SCH580" s="3"/>
      <c r="SCI580" s="3"/>
      <c r="SCJ580" s="3"/>
      <c r="SCK580" s="3"/>
      <c r="SCL580" s="3"/>
      <c r="SCM580" s="3"/>
      <c r="SCN580" s="3"/>
      <c r="SCO580" s="3"/>
      <c r="SCP580" s="3"/>
      <c r="SCQ580" s="3"/>
      <c r="SCR580" s="3"/>
      <c r="SCS580" s="3"/>
      <c r="SCT580" s="3"/>
      <c r="SCU580" s="3"/>
      <c r="SCV580" s="3"/>
      <c r="SCW580" s="3"/>
      <c r="SCX580" s="3"/>
      <c r="SCY580" s="3"/>
      <c r="SCZ580" s="3"/>
      <c r="SDA580" s="3"/>
      <c r="SDB580" s="3"/>
      <c r="SDC580" s="3"/>
      <c r="SDD580" s="3"/>
      <c r="SDE580" s="3"/>
      <c r="SDF580" s="3"/>
      <c r="SDG580" s="3"/>
      <c r="SDH580" s="3"/>
      <c r="SDI580" s="3"/>
      <c r="SDJ580" s="3"/>
      <c r="SDK580" s="3"/>
      <c r="SDL580" s="3"/>
      <c r="SDM580" s="3"/>
      <c r="SDN580" s="3"/>
      <c r="SDO580" s="3"/>
      <c r="SDP580" s="3"/>
      <c r="SDQ580" s="3"/>
      <c r="SDR580" s="3"/>
      <c r="SDS580" s="3"/>
      <c r="SDT580" s="3"/>
      <c r="SDU580" s="3"/>
      <c r="SDV580" s="3"/>
      <c r="SDW580" s="3"/>
      <c r="SDX580" s="3"/>
      <c r="SDY580" s="3"/>
      <c r="SDZ580" s="3"/>
      <c r="SEA580" s="3"/>
      <c r="SEB580" s="3"/>
      <c r="SEC580" s="3"/>
      <c r="SED580" s="3"/>
      <c r="SEE580" s="3"/>
      <c r="SEF580" s="3"/>
      <c r="SEG580" s="3"/>
      <c r="SEH580" s="3"/>
      <c r="SEI580" s="3"/>
      <c r="SEJ580" s="3"/>
      <c r="SEK580" s="3"/>
      <c r="SEL580" s="3"/>
      <c r="SEM580" s="3"/>
      <c r="SEN580" s="3"/>
      <c r="SEO580" s="3"/>
      <c r="SEP580" s="3"/>
      <c r="SEQ580" s="3"/>
      <c r="SER580" s="3"/>
      <c r="SES580" s="3"/>
      <c r="SET580" s="3"/>
      <c r="SEU580" s="3"/>
      <c r="SEV580" s="3"/>
      <c r="SEW580" s="3"/>
      <c r="SEX580" s="3"/>
      <c r="SEY580" s="3"/>
      <c r="SEZ580" s="3"/>
      <c r="SFA580" s="3"/>
      <c r="SFB580" s="3"/>
      <c r="SFC580" s="3"/>
      <c r="SFD580" s="3"/>
      <c r="SFE580" s="3"/>
      <c r="SFF580" s="3"/>
      <c r="SFG580" s="3"/>
      <c r="SFH580" s="3"/>
      <c r="SFI580" s="3"/>
      <c r="SFJ580" s="3"/>
      <c r="SFK580" s="3"/>
      <c r="SFL580" s="3"/>
      <c r="SFM580" s="3"/>
      <c r="SFN580" s="3"/>
      <c r="SFO580" s="3"/>
      <c r="SFP580" s="3"/>
      <c r="SFQ580" s="3"/>
      <c r="SFR580" s="3"/>
      <c r="SFS580" s="3"/>
      <c r="SFT580" s="3"/>
      <c r="SFU580" s="3"/>
      <c r="SFV580" s="3"/>
      <c r="SFW580" s="3"/>
      <c r="SFX580" s="3"/>
      <c r="SFY580" s="3"/>
      <c r="SFZ580" s="3"/>
      <c r="SGA580" s="3"/>
      <c r="SGB580" s="3"/>
      <c r="SGC580" s="3"/>
      <c r="SGD580" s="3"/>
      <c r="SGE580" s="3"/>
      <c r="SGF580" s="3"/>
      <c r="SGG580" s="3"/>
      <c r="SGH580" s="3"/>
      <c r="SGI580" s="3"/>
      <c r="SGJ580" s="3"/>
      <c r="SGK580" s="3"/>
      <c r="SGL580" s="3"/>
      <c r="SGM580" s="3"/>
      <c r="SGN580" s="3"/>
      <c r="SGO580" s="3"/>
      <c r="SGP580" s="3"/>
      <c r="SGQ580" s="3"/>
      <c r="SGR580" s="3"/>
      <c r="SGS580" s="3"/>
      <c r="SGT580" s="3"/>
      <c r="SGU580" s="3"/>
      <c r="SGV580" s="3"/>
      <c r="SGW580" s="3"/>
      <c r="SGX580" s="3"/>
      <c r="SGY580" s="3"/>
      <c r="SGZ580" s="3"/>
      <c r="SHA580" s="3"/>
      <c r="SHB580" s="3"/>
      <c r="SHC580" s="3"/>
      <c r="SHD580" s="3"/>
      <c r="SHE580" s="3"/>
      <c r="SHF580" s="3"/>
      <c r="SHG580" s="3"/>
      <c r="SHH580" s="3"/>
      <c r="SHI580" s="3"/>
      <c r="SHJ580" s="3"/>
      <c r="SHK580" s="3"/>
      <c r="SHL580" s="3"/>
      <c r="SHM580" s="3"/>
      <c r="SHN580" s="3"/>
      <c r="SHO580" s="3"/>
      <c r="SHP580" s="3"/>
      <c r="SHQ580" s="3"/>
      <c r="SHR580" s="3"/>
      <c r="SHS580" s="3"/>
      <c r="SHT580" s="3"/>
      <c r="SHU580" s="3"/>
      <c r="SHV580" s="3"/>
      <c r="SHW580" s="3"/>
      <c r="SHX580" s="3"/>
      <c r="SHY580" s="3"/>
      <c r="SHZ580" s="3"/>
      <c r="SIA580" s="3"/>
      <c r="SIB580" s="3"/>
      <c r="SIC580" s="3"/>
      <c r="SID580" s="3"/>
      <c r="SIE580" s="3"/>
      <c r="SIF580" s="3"/>
      <c r="SIG580" s="3"/>
      <c r="SIH580" s="3"/>
      <c r="SII580" s="3"/>
      <c r="SIJ580" s="3"/>
      <c r="SIK580" s="3"/>
      <c r="SIL580" s="3"/>
      <c r="SIM580" s="3"/>
      <c r="SIN580" s="3"/>
      <c r="SIO580" s="3"/>
      <c r="SIP580" s="3"/>
      <c r="SIQ580" s="3"/>
      <c r="SIR580" s="3"/>
      <c r="SIS580" s="3"/>
      <c r="SIT580" s="3"/>
      <c r="SIU580" s="3"/>
      <c r="SIV580" s="3"/>
      <c r="SIW580" s="3"/>
      <c r="SIX580" s="3"/>
      <c r="SIY580" s="3"/>
      <c r="SIZ580" s="3"/>
      <c r="SJA580" s="3"/>
      <c r="SJB580" s="3"/>
      <c r="SJC580" s="3"/>
      <c r="SJD580" s="3"/>
      <c r="SJE580" s="3"/>
      <c r="SJF580" s="3"/>
      <c r="SJG580" s="3"/>
      <c r="SJH580" s="3"/>
      <c r="SJI580" s="3"/>
      <c r="SJJ580" s="3"/>
      <c r="SJK580" s="3"/>
      <c r="SJL580" s="3"/>
      <c r="SJM580" s="3"/>
      <c r="SJN580" s="3"/>
      <c r="SJO580" s="3"/>
      <c r="SJP580" s="3"/>
      <c r="SJQ580" s="3"/>
      <c r="SJR580" s="3"/>
      <c r="SJS580" s="3"/>
      <c r="SJT580" s="3"/>
      <c r="SJU580" s="3"/>
      <c r="SJV580" s="3"/>
      <c r="SJW580" s="3"/>
      <c r="SJX580" s="3"/>
      <c r="SJY580" s="3"/>
      <c r="SJZ580" s="3"/>
      <c r="SKA580" s="3"/>
      <c r="SKB580" s="3"/>
      <c r="SKC580" s="3"/>
      <c r="SKD580" s="3"/>
      <c r="SKE580" s="3"/>
      <c r="SKF580" s="3"/>
      <c r="SKG580" s="3"/>
      <c r="SKH580" s="3"/>
      <c r="SKI580" s="3"/>
      <c r="SKJ580" s="3"/>
      <c r="SKK580" s="3"/>
      <c r="SKL580" s="3"/>
      <c r="SKM580" s="3"/>
      <c r="SKN580" s="3"/>
      <c r="SKO580" s="3"/>
      <c r="SKP580" s="3"/>
      <c r="SKQ580" s="3"/>
      <c r="SKR580" s="3"/>
      <c r="SKS580" s="3"/>
      <c r="SKT580" s="3"/>
      <c r="SKU580" s="3"/>
      <c r="SKV580" s="3"/>
      <c r="SKW580" s="3"/>
      <c r="SKX580" s="3"/>
      <c r="SKY580" s="3"/>
      <c r="SKZ580" s="3"/>
      <c r="SLA580" s="3"/>
      <c r="SLB580" s="3"/>
      <c r="SLC580" s="3"/>
      <c r="SLD580" s="3"/>
      <c r="SLE580" s="3"/>
      <c r="SLF580" s="3"/>
      <c r="SLG580" s="3"/>
      <c r="SLH580" s="3"/>
      <c r="SLI580" s="3"/>
      <c r="SLJ580" s="3"/>
      <c r="SLK580" s="3"/>
      <c r="SLL580" s="3"/>
      <c r="SLM580" s="3"/>
      <c r="SLN580" s="3"/>
      <c r="SLO580" s="3"/>
      <c r="SLP580" s="3"/>
      <c r="SLQ580" s="3"/>
      <c r="SLR580" s="3"/>
      <c r="SLS580" s="3"/>
      <c r="SLT580" s="3"/>
      <c r="SLU580" s="3"/>
      <c r="SLV580" s="3"/>
      <c r="SLW580" s="3"/>
      <c r="SLX580" s="3"/>
      <c r="SLY580" s="3"/>
      <c r="SLZ580" s="3"/>
      <c r="SMA580" s="3"/>
      <c r="SMB580" s="3"/>
      <c r="SMC580" s="3"/>
      <c r="SMD580" s="3"/>
      <c r="SME580" s="3"/>
      <c r="SMF580" s="3"/>
      <c r="SMG580" s="3"/>
      <c r="SMH580" s="3"/>
      <c r="SMI580" s="3"/>
      <c r="SMJ580" s="3"/>
      <c r="SMK580" s="3"/>
      <c r="SML580" s="3"/>
      <c r="SMM580" s="3"/>
      <c r="SMN580" s="3"/>
      <c r="SMO580" s="3"/>
      <c r="SMP580" s="3"/>
      <c r="SMQ580" s="3"/>
      <c r="SMR580" s="3"/>
      <c r="SMS580" s="3"/>
      <c r="SMT580" s="3"/>
      <c r="SMU580" s="3"/>
      <c r="SMV580" s="3"/>
      <c r="SMW580" s="3"/>
      <c r="SMX580" s="3"/>
      <c r="SMY580" s="3"/>
      <c r="SMZ580" s="3"/>
      <c r="SNA580" s="3"/>
      <c r="SNB580" s="3"/>
      <c r="SNC580" s="3"/>
      <c r="SND580" s="3"/>
      <c r="SNE580" s="3"/>
      <c r="SNF580" s="3"/>
      <c r="SNG580" s="3"/>
      <c r="SNH580" s="3"/>
      <c r="SNI580" s="3"/>
      <c r="SNJ580" s="3"/>
      <c r="SNK580" s="3"/>
      <c r="SNL580" s="3"/>
      <c r="SNM580" s="3"/>
      <c r="SNN580" s="3"/>
      <c r="SNO580" s="3"/>
      <c r="SNP580" s="3"/>
      <c r="SNQ580" s="3"/>
      <c r="SNR580" s="3"/>
      <c r="SNS580" s="3"/>
      <c r="SNT580" s="3"/>
      <c r="SNU580" s="3"/>
      <c r="SNV580" s="3"/>
      <c r="SNW580" s="3"/>
      <c r="SNX580" s="3"/>
      <c r="SNY580" s="3"/>
      <c r="SNZ580" s="3"/>
      <c r="SOA580" s="3"/>
      <c r="SOB580" s="3"/>
      <c r="SOC580" s="3"/>
      <c r="SOD580" s="3"/>
      <c r="SOE580" s="3"/>
      <c r="SOF580" s="3"/>
      <c r="SOG580" s="3"/>
      <c r="SOH580" s="3"/>
      <c r="SOI580" s="3"/>
      <c r="SOJ580" s="3"/>
      <c r="SOK580" s="3"/>
      <c r="SOL580" s="3"/>
      <c r="SOM580" s="3"/>
      <c r="SON580" s="3"/>
      <c r="SOO580" s="3"/>
      <c r="SOP580" s="3"/>
      <c r="SOQ580" s="3"/>
      <c r="SOR580" s="3"/>
      <c r="SOS580" s="3"/>
      <c r="SOT580" s="3"/>
      <c r="SOU580" s="3"/>
      <c r="SOV580" s="3"/>
      <c r="SOW580" s="3"/>
      <c r="SOX580" s="3"/>
      <c r="SOY580" s="3"/>
      <c r="SOZ580" s="3"/>
      <c r="SPA580" s="3"/>
      <c r="SPB580" s="3"/>
      <c r="SPC580" s="3"/>
      <c r="SPD580" s="3"/>
      <c r="SPE580" s="3"/>
      <c r="SPF580" s="3"/>
      <c r="SPG580" s="3"/>
      <c r="SPH580" s="3"/>
      <c r="SPI580" s="3"/>
      <c r="SPJ580" s="3"/>
      <c r="SPK580" s="3"/>
      <c r="SPL580" s="3"/>
      <c r="SPM580" s="3"/>
      <c r="SPN580" s="3"/>
      <c r="SPO580" s="3"/>
      <c r="SPP580" s="3"/>
      <c r="SPQ580" s="3"/>
      <c r="SPR580" s="3"/>
      <c r="SPS580" s="3"/>
      <c r="SPT580" s="3"/>
      <c r="SPU580" s="3"/>
      <c r="SPV580" s="3"/>
      <c r="SPW580" s="3"/>
      <c r="SPX580" s="3"/>
      <c r="SPY580" s="3"/>
      <c r="SPZ580" s="3"/>
      <c r="SQA580" s="3"/>
      <c r="SQB580" s="3"/>
      <c r="SQC580" s="3"/>
      <c r="SQD580" s="3"/>
      <c r="SQE580" s="3"/>
      <c r="SQF580" s="3"/>
      <c r="SQG580" s="3"/>
      <c r="SQH580" s="3"/>
      <c r="SQI580" s="3"/>
      <c r="SQJ580" s="3"/>
      <c r="SQK580" s="3"/>
      <c r="SQL580" s="3"/>
      <c r="SQM580" s="3"/>
      <c r="SQN580" s="3"/>
      <c r="SQO580" s="3"/>
      <c r="SQP580" s="3"/>
      <c r="SQQ580" s="3"/>
      <c r="SQR580" s="3"/>
      <c r="SQS580" s="3"/>
      <c r="SQT580" s="3"/>
      <c r="SQU580" s="3"/>
      <c r="SQV580" s="3"/>
      <c r="SQW580" s="3"/>
      <c r="SQX580" s="3"/>
      <c r="SQY580" s="3"/>
      <c r="SQZ580" s="3"/>
      <c r="SRA580" s="3"/>
      <c r="SRB580" s="3"/>
      <c r="SRC580" s="3"/>
      <c r="SRD580" s="3"/>
      <c r="SRE580" s="3"/>
      <c r="SRF580" s="3"/>
      <c r="SRG580" s="3"/>
      <c r="SRH580" s="3"/>
      <c r="SRI580" s="3"/>
      <c r="SRJ580" s="3"/>
      <c r="SRK580" s="3"/>
      <c r="SRL580" s="3"/>
      <c r="SRM580" s="3"/>
      <c r="SRN580" s="3"/>
      <c r="SRO580" s="3"/>
      <c r="SRP580" s="3"/>
      <c r="SRQ580" s="3"/>
      <c r="SRR580" s="3"/>
      <c r="SRS580" s="3"/>
      <c r="SRT580" s="3"/>
      <c r="SRU580" s="3"/>
      <c r="SRV580" s="3"/>
      <c r="SRW580" s="3"/>
      <c r="SRX580" s="3"/>
      <c r="SRY580" s="3"/>
      <c r="SRZ580" s="3"/>
      <c r="SSA580" s="3"/>
      <c r="SSB580" s="3"/>
      <c r="SSC580" s="3"/>
      <c r="SSD580" s="3"/>
      <c r="SSE580" s="3"/>
      <c r="SSF580" s="3"/>
      <c r="SSG580" s="3"/>
      <c r="SSH580" s="3"/>
      <c r="SSI580" s="3"/>
      <c r="SSJ580" s="3"/>
      <c r="SSK580" s="3"/>
      <c r="SSL580" s="3"/>
      <c r="SSM580" s="3"/>
      <c r="SSN580" s="3"/>
      <c r="SSO580" s="3"/>
      <c r="SSP580" s="3"/>
      <c r="SSQ580" s="3"/>
      <c r="SSR580" s="3"/>
      <c r="SSS580" s="3"/>
      <c r="SST580" s="3"/>
      <c r="SSU580" s="3"/>
      <c r="SSV580" s="3"/>
      <c r="SSW580" s="3"/>
      <c r="SSX580" s="3"/>
      <c r="SSY580" s="3"/>
      <c r="SSZ580" s="3"/>
      <c r="STA580" s="3"/>
      <c r="STB580" s="3"/>
      <c r="STC580" s="3"/>
      <c r="STD580" s="3"/>
      <c r="STE580" s="3"/>
      <c r="STF580" s="3"/>
      <c r="STG580" s="3"/>
      <c r="STH580" s="3"/>
      <c r="STI580" s="3"/>
      <c r="STJ580" s="3"/>
      <c r="STK580" s="3"/>
      <c r="STL580" s="3"/>
      <c r="STM580" s="3"/>
      <c r="STN580" s="3"/>
      <c r="STO580" s="3"/>
      <c r="STP580" s="3"/>
      <c r="STQ580" s="3"/>
      <c r="STR580" s="3"/>
      <c r="STS580" s="3"/>
      <c r="STT580" s="3"/>
      <c r="STU580" s="3"/>
      <c r="STV580" s="3"/>
      <c r="STW580" s="3"/>
      <c r="STX580" s="3"/>
      <c r="STY580" s="3"/>
      <c r="STZ580" s="3"/>
      <c r="SUA580" s="3"/>
      <c r="SUB580" s="3"/>
      <c r="SUC580" s="3"/>
      <c r="SUD580" s="3"/>
      <c r="SUE580" s="3"/>
      <c r="SUF580" s="3"/>
      <c r="SUG580" s="3"/>
      <c r="SUH580" s="3"/>
      <c r="SUI580" s="3"/>
      <c r="SUJ580" s="3"/>
      <c r="SUK580" s="3"/>
      <c r="SUL580" s="3"/>
      <c r="SUM580" s="3"/>
      <c r="SUN580" s="3"/>
      <c r="SUO580" s="3"/>
      <c r="SUP580" s="3"/>
      <c r="SUQ580" s="3"/>
      <c r="SUR580" s="3"/>
      <c r="SUS580" s="3"/>
      <c r="SUT580" s="3"/>
      <c r="SUU580" s="3"/>
      <c r="SUV580" s="3"/>
      <c r="SUW580" s="3"/>
      <c r="SUX580" s="3"/>
      <c r="SUY580" s="3"/>
      <c r="SUZ580" s="3"/>
      <c r="SVA580" s="3"/>
      <c r="SVB580" s="3"/>
      <c r="SVC580" s="3"/>
      <c r="SVD580" s="3"/>
      <c r="SVE580" s="3"/>
      <c r="SVF580" s="3"/>
      <c r="SVG580" s="3"/>
      <c r="SVH580" s="3"/>
      <c r="SVI580" s="3"/>
      <c r="SVJ580" s="3"/>
      <c r="SVK580" s="3"/>
      <c r="SVL580" s="3"/>
      <c r="SVM580" s="3"/>
      <c r="SVN580" s="3"/>
      <c r="SVO580" s="3"/>
      <c r="SVP580" s="3"/>
      <c r="SVQ580" s="3"/>
      <c r="SVR580" s="3"/>
      <c r="SVS580" s="3"/>
      <c r="SVT580" s="3"/>
      <c r="SVU580" s="3"/>
      <c r="SVV580" s="3"/>
      <c r="SVW580" s="3"/>
      <c r="SVX580" s="3"/>
      <c r="SVY580" s="3"/>
      <c r="SVZ580" s="3"/>
      <c r="SWA580" s="3"/>
      <c r="SWB580" s="3"/>
      <c r="SWC580" s="3"/>
      <c r="SWD580" s="3"/>
      <c r="SWE580" s="3"/>
      <c r="SWF580" s="3"/>
      <c r="SWG580" s="3"/>
      <c r="SWH580" s="3"/>
      <c r="SWI580" s="3"/>
      <c r="SWJ580" s="3"/>
      <c r="SWK580" s="3"/>
      <c r="SWL580" s="3"/>
      <c r="SWM580" s="3"/>
      <c r="SWN580" s="3"/>
      <c r="SWO580" s="3"/>
      <c r="SWP580" s="3"/>
      <c r="SWQ580" s="3"/>
      <c r="SWR580" s="3"/>
      <c r="SWS580" s="3"/>
      <c r="SWT580" s="3"/>
      <c r="SWU580" s="3"/>
      <c r="SWV580" s="3"/>
      <c r="SWW580" s="3"/>
      <c r="SWX580" s="3"/>
      <c r="SWY580" s="3"/>
      <c r="SWZ580" s="3"/>
      <c r="SXA580" s="3"/>
      <c r="SXB580" s="3"/>
      <c r="SXC580" s="3"/>
      <c r="SXD580" s="3"/>
      <c r="SXE580" s="3"/>
      <c r="SXF580" s="3"/>
      <c r="SXG580" s="3"/>
      <c r="SXH580" s="3"/>
      <c r="SXI580" s="3"/>
      <c r="SXJ580" s="3"/>
      <c r="SXK580" s="3"/>
      <c r="SXL580" s="3"/>
      <c r="SXM580" s="3"/>
      <c r="SXN580" s="3"/>
      <c r="SXO580" s="3"/>
      <c r="SXP580" s="3"/>
      <c r="SXQ580" s="3"/>
      <c r="SXR580" s="3"/>
      <c r="SXS580" s="3"/>
      <c r="SXT580" s="3"/>
      <c r="SXU580" s="3"/>
      <c r="SXV580" s="3"/>
      <c r="SXW580" s="3"/>
      <c r="SXX580" s="3"/>
      <c r="SXY580" s="3"/>
      <c r="SXZ580" s="3"/>
      <c r="SYA580" s="3"/>
      <c r="SYB580" s="3"/>
      <c r="SYC580" s="3"/>
      <c r="SYD580" s="3"/>
      <c r="SYE580" s="3"/>
      <c r="SYF580" s="3"/>
      <c r="SYG580" s="3"/>
      <c r="SYH580" s="3"/>
      <c r="SYI580" s="3"/>
      <c r="SYJ580" s="3"/>
      <c r="SYK580" s="3"/>
      <c r="SYL580" s="3"/>
      <c r="SYM580" s="3"/>
      <c r="SYN580" s="3"/>
      <c r="SYO580" s="3"/>
      <c r="SYP580" s="3"/>
      <c r="SYQ580" s="3"/>
      <c r="SYR580" s="3"/>
      <c r="SYS580" s="3"/>
      <c r="SYT580" s="3"/>
      <c r="SYU580" s="3"/>
      <c r="SYV580" s="3"/>
      <c r="SYW580" s="3"/>
      <c r="SYX580" s="3"/>
      <c r="SYY580" s="3"/>
      <c r="SYZ580" s="3"/>
      <c r="SZA580" s="3"/>
      <c r="SZB580" s="3"/>
      <c r="SZC580" s="3"/>
      <c r="SZD580" s="3"/>
      <c r="SZE580" s="3"/>
      <c r="SZF580" s="3"/>
      <c r="SZG580" s="3"/>
      <c r="SZH580" s="3"/>
      <c r="SZI580" s="3"/>
      <c r="SZJ580" s="3"/>
      <c r="SZK580" s="3"/>
      <c r="SZL580" s="3"/>
      <c r="SZM580" s="3"/>
      <c r="SZN580" s="3"/>
      <c r="SZO580" s="3"/>
      <c r="SZP580" s="3"/>
      <c r="SZQ580" s="3"/>
      <c r="SZR580" s="3"/>
      <c r="SZS580" s="3"/>
      <c r="SZT580" s="3"/>
      <c r="SZU580" s="3"/>
      <c r="SZV580" s="3"/>
      <c r="SZW580" s="3"/>
      <c r="SZX580" s="3"/>
      <c r="SZY580" s="3"/>
      <c r="SZZ580" s="3"/>
      <c r="TAA580" s="3"/>
      <c r="TAB580" s="3"/>
      <c r="TAC580" s="3"/>
      <c r="TAD580" s="3"/>
      <c r="TAE580" s="3"/>
      <c r="TAF580" s="3"/>
      <c r="TAG580" s="3"/>
      <c r="TAH580" s="3"/>
      <c r="TAI580" s="3"/>
      <c r="TAJ580" s="3"/>
      <c r="TAK580" s="3"/>
      <c r="TAL580" s="3"/>
      <c r="TAM580" s="3"/>
      <c r="TAN580" s="3"/>
      <c r="TAO580" s="3"/>
      <c r="TAP580" s="3"/>
      <c r="TAQ580" s="3"/>
      <c r="TAR580" s="3"/>
      <c r="TAS580" s="3"/>
      <c r="TAT580" s="3"/>
      <c r="TAU580" s="3"/>
      <c r="TAV580" s="3"/>
      <c r="TAW580" s="3"/>
      <c r="TAX580" s="3"/>
      <c r="TAY580" s="3"/>
      <c r="TAZ580" s="3"/>
      <c r="TBA580" s="3"/>
      <c r="TBB580" s="3"/>
      <c r="TBC580" s="3"/>
      <c r="TBD580" s="3"/>
      <c r="TBE580" s="3"/>
      <c r="TBF580" s="3"/>
      <c r="TBG580" s="3"/>
      <c r="TBH580" s="3"/>
      <c r="TBI580" s="3"/>
      <c r="TBJ580" s="3"/>
      <c r="TBK580" s="3"/>
      <c r="TBL580" s="3"/>
      <c r="TBM580" s="3"/>
      <c r="TBN580" s="3"/>
      <c r="TBO580" s="3"/>
      <c r="TBP580" s="3"/>
      <c r="TBQ580" s="3"/>
      <c r="TBR580" s="3"/>
      <c r="TBS580" s="3"/>
      <c r="TBT580" s="3"/>
      <c r="TBU580" s="3"/>
      <c r="TBV580" s="3"/>
      <c r="TBW580" s="3"/>
      <c r="TBX580" s="3"/>
      <c r="TBY580" s="3"/>
      <c r="TBZ580" s="3"/>
      <c r="TCA580" s="3"/>
      <c r="TCB580" s="3"/>
      <c r="TCC580" s="3"/>
      <c r="TCD580" s="3"/>
      <c r="TCE580" s="3"/>
      <c r="TCF580" s="3"/>
      <c r="TCG580" s="3"/>
      <c r="TCH580" s="3"/>
      <c r="TCI580" s="3"/>
      <c r="TCJ580" s="3"/>
      <c r="TCK580" s="3"/>
      <c r="TCL580" s="3"/>
      <c r="TCM580" s="3"/>
      <c r="TCN580" s="3"/>
      <c r="TCO580" s="3"/>
      <c r="TCP580" s="3"/>
      <c r="TCQ580" s="3"/>
      <c r="TCR580" s="3"/>
      <c r="TCS580" s="3"/>
      <c r="TCT580" s="3"/>
      <c r="TCU580" s="3"/>
      <c r="TCV580" s="3"/>
      <c r="TCW580" s="3"/>
      <c r="TCX580" s="3"/>
      <c r="TCY580" s="3"/>
      <c r="TCZ580" s="3"/>
      <c r="TDA580" s="3"/>
      <c r="TDB580" s="3"/>
      <c r="TDC580" s="3"/>
      <c r="TDD580" s="3"/>
      <c r="TDE580" s="3"/>
      <c r="TDF580" s="3"/>
      <c r="TDG580" s="3"/>
      <c r="TDH580" s="3"/>
      <c r="TDI580" s="3"/>
      <c r="TDJ580" s="3"/>
      <c r="TDK580" s="3"/>
      <c r="TDL580" s="3"/>
      <c r="TDM580" s="3"/>
      <c r="TDN580" s="3"/>
      <c r="TDO580" s="3"/>
      <c r="TDP580" s="3"/>
      <c r="TDQ580" s="3"/>
      <c r="TDR580" s="3"/>
      <c r="TDS580" s="3"/>
      <c r="TDT580" s="3"/>
      <c r="TDU580" s="3"/>
      <c r="TDV580" s="3"/>
      <c r="TDW580" s="3"/>
      <c r="TDX580" s="3"/>
      <c r="TDY580" s="3"/>
      <c r="TDZ580" s="3"/>
      <c r="TEA580" s="3"/>
      <c r="TEB580" s="3"/>
      <c r="TEC580" s="3"/>
      <c r="TED580" s="3"/>
      <c r="TEE580" s="3"/>
      <c r="TEF580" s="3"/>
      <c r="TEG580" s="3"/>
      <c r="TEH580" s="3"/>
      <c r="TEI580" s="3"/>
      <c r="TEJ580" s="3"/>
      <c r="TEK580" s="3"/>
      <c r="TEL580" s="3"/>
      <c r="TEM580" s="3"/>
      <c r="TEN580" s="3"/>
      <c r="TEO580" s="3"/>
      <c r="TEP580" s="3"/>
      <c r="TEQ580" s="3"/>
      <c r="TER580" s="3"/>
      <c r="TES580" s="3"/>
      <c r="TET580" s="3"/>
      <c r="TEU580" s="3"/>
      <c r="TEV580" s="3"/>
      <c r="TEW580" s="3"/>
      <c r="TEX580" s="3"/>
      <c r="TEY580" s="3"/>
      <c r="TEZ580" s="3"/>
      <c r="TFA580" s="3"/>
      <c r="TFB580" s="3"/>
      <c r="TFC580" s="3"/>
      <c r="TFD580" s="3"/>
      <c r="TFE580" s="3"/>
      <c r="TFF580" s="3"/>
      <c r="TFG580" s="3"/>
      <c r="TFH580" s="3"/>
      <c r="TFI580" s="3"/>
      <c r="TFJ580" s="3"/>
      <c r="TFK580" s="3"/>
      <c r="TFL580" s="3"/>
      <c r="TFM580" s="3"/>
      <c r="TFN580" s="3"/>
      <c r="TFO580" s="3"/>
      <c r="TFP580" s="3"/>
      <c r="TFQ580" s="3"/>
      <c r="TFR580" s="3"/>
      <c r="TFS580" s="3"/>
      <c r="TFT580" s="3"/>
      <c r="TFU580" s="3"/>
      <c r="TFV580" s="3"/>
      <c r="TFW580" s="3"/>
      <c r="TFX580" s="3"/>
      <c r="TFY580" s="3"/>
      <c r="TFZ580" s="3"/>
      <c r="TGA580" s="3"/>
      <c r="TGB580" s="3"/>
      <c r="TGC580" s="3"/>
      <c r="TGD580" s="3"/>
      <c r="TGE580" s="3"/>
      <c r="TGF580" s="3"/>
      <c r="TGG580" s="3"/>
      <c r="TGH580" s="3"/>
      <c r="TGI580" s="3"/>
      <c r="TGJ580" s="3"/>
      <c r="TGK580" s="3"/>
      <c r="TGL580" s="3"/>
      <c r="TGM580" s="3"/>
      <c r="TGN580" s="3"/>
      <c r="TGO580" s="3"/>
      <c r="TGP580" s="3"/>
      <c r="TGQ580" s="3"/>
      <c r="TGR580" s="3"/>
      <c r="TGS580" s="3"/>
      <c r="TGT580" s="3"/>
      <c r="TGU580" s="3"/>
      <c r="TGV580" s="3"/>
      <c r="TGW580" s="3"/>
      <c r="TGX580" s="3"/>
      <c r="TGY580" s="3"/>
      <c r="TGZ580" s="3"/>
      <c r="THA580" s="3"/>
      <c r="THB580" s="3"/>
      <c r="THC580" s="3"/>
      <c r="THD580" s="3"/>
      <c r="THE580" s="3"/>
      <c r="THF580" s="3"/>
      <c r="THG580" s="3"/>
      <c r="THH580" s="3"/>
      <c r="THI580" s="3"/>
      <c r="THJ580" s="3"/>
      <c r="THK580" s="3"/>
      <c r="THL580" s="3"/>
      <c r="THM580" s="3"/>
      <c r="THN580" s="3"/>
      <c r="THO580" s="3"/>
      <c r="THP580" s="3"/>
      <c r="THQ580" s="3"/>
      <c r="THR580" s="3"/>
      <c r="THS580" s="3"/>
      <c r="THT580" s="3"/>
      <c r="THU580" s="3"/>
      <c r="THV580" s="3"/>
      <c r="THW580" s="3"/>
      <c r="THX580" s="3"/>
      <c r="THY580" s="3"/>
      <c r="THZ580" s="3"/>
      <c r="TIA580" s="3"/>
      <c r="TIB580" s="3"/>
      <c r="TIC580" s="3"/>
      <c r="TID580" s="3"/>
      <c r="TIE580" s="3"/>
      <c r="TIF580" s="3"/>
      <c r="TIG580" s="3"/>
      <c r="TIH580" s="3"/>
      <c r="TII580" s="3"/>
      <c r="TIJ580" s="3"/>
      <c r="TIK580" s="3"/>
      <c r="TIL580" s="3"/>
      <c r="TIM580" s="3"/>
      <c r="TIN580" s="3"/>
      <c r="TIO580" s="3"/>
      <c r="TIP580" s="3"/>
      <c r="TIQ580" s="3"/>
      <c r="TIR580" s="3"/>
      <c r="TIS580" s="3"/>
      <c r="TIT580" s="3"/>
      <c r="TIU580" s="3"/>
      <c r="TIV580" s="3"/>
      <c r="TIW580" s="3"/>
      <c r="TIX580" s="3"/>
      <c r="TIY580" s="3"/>
      <c r="TIZ580" s="3"/>
      <c r="TJA580" s="3"/>
      <c r="TJB580" s="3"/>
      <c r="TJC580" s="3"/>
      <c r="TJD580" s="3"/>
      <c r="TJE580" s="3"/>
      <c r="TJF580" s="3"/>
      <c r="TJG580" s="3"/>
      <c r="TJH580" s="3"/>
      <c r="TJI580" s="3"/>
      <c r="TJJ580" s="3"/>
      <c r="TJK580" s="3"/>
      <c r="TJL580" s="3"/>
      <c r="TJM580" s="3"/>
      <c r="TJN580" s="3"/>
      <c r="TJO580" s="3"/>
      <c r="TJP580" s="3"/>
      <c r="TJQ580" s="3"/>
      <c r="TJR580" s="3"/>
      <c r="TJS580" s="3"/>
      <c r="TJT580" s="3"/>
      <c r="TJU580" s="3"/>
      <c r="TJV580" s="3"/>
      <c r="TJW580" s="3"/>
      <c r="TJX580" s="3"/>
      <c r="TJY580" s="3"/>
      <c r="TJZ580" s="3"/>
      <c r="TKA580" s="3"/>
      <c r="TKB580" s="3"/>
      <c r="TKC580" s="3"/>
      <c r="TKD580" s="3"/>
      <c r="TKE580" s="3"/>
      <c r="TKF580" s="3"/>
      <c r="TKG580" s="3"/>
      <c r="TKH580" s="3"/>
      <c r="TKI580" s="3"/>
      <c r="TKJ580" s="3"/>
      <c r="TKK580" s="3"/>
      <c r="TKL580" s="3"/>
      <c r="TKM580" s="3"/>
      <c r="TKN580" s="3"/>
      <c r="TKO580" s="3"/>
      <c r="TKP580" s="3"/>
      <c r="TKQ580" s="3"/>
      <c r="TKR580" s="3"/>
      <c r="TKS580" s="3"/>
      <c r="TKT580" s="3"/>
      <c r="TKU580" s="3"/>
      <c r="TKV580" s="3"/>
      <c r="TKW580" s="3"/>
      <c r="TKX580" s="3"/>
      <c r="TKY580" s="3"/>
      <c r="TKZ580" s="3"/>
      <c r="TLA580" s="3"/>
      <c r="TLB580" s="3"/>
      <c r="TLC580" s="3"/>
      <c r="TLD580" s="3"/>
      <c r="TLE580" s="3"/>
      <c r="TLF580" s="3"/>
      <c r="TLG580" s="3"/>
      <c r="TLH580" s="3"/>
      <c r="TLI580" s="3"/>
      <c r="TLJ580" s="3"/>
      <c r="TLK580" s="3"/>
      <c r="TLL580" s="3"/>
      <c r="TLM580" s="3"/>
      <c r="TLN580" s="3"/>
      <c r="TLO580" s="3"/>
      <c r="TLP580" s="3"/>
      <c r="TLQ580" s="3"/>
      <c r="TLR580" s="3"/>
      <c r="TLS580" s="3"/>
      <c r="TLT580" s="3"/>
      <c r="TLU580" s="3"/>
      <c r="TLV580" s="3"/>
      <c r="TLW580" s="3"/>
      <c r="TLX580" s="3"/>
      <c r="TLY580" s="3"/>
      <c r="TLZ580" s="3"/>
      <c r="TMA580" s="3"/>
      <c r="TMB580" s="3"/>
      <c r="TMC580" s="3"/>
      <c r="TMD580" s="3"/>
      <c r="TME580" s="3"/>
      <c r="TMF580" s="3"/>
      <c r="TMG580" s="3"/>
      <c r="TMH580" s="3"/>
      <c r="TMI580" s="3"/>
      <c r="TMJ580" s="3"/>
      <c r="TMK580" s="3"/>
      <c r="TML580" s="3"/>
      <c r="TMM580" s="3"/>
      <c r="TMN580" s="3"/>
      <c r="TMO580" s="3"/>
      <c r="TMP580" s="3"/>
      <c r="TMQ580" s="3"/>
      <c r="TMR580" s="3"/>
      <c r="TMS580" s="3"/>
      <c r="TMT580" s="3"/>
      <c r="TMU580" s="3"/>
      <c r="TMV580" s="3"/>
      <c r="TMW580" s="3"/>
      <c r="TMX580" s="3"/>
      <c r="TMY580" s="3"/>
      <c r="TMZ580" s="3"/>
      <c r="TNA580" s="3"/>
      <c r="TNB580" s="3"/>
      <c r="TNC580" s="3"/>
      <c r="TND580" s="3"/>
      <c r="TNE580" s="3"/>
      <c r="TNF580" s="3"/>
      <c r="TNG580" s="3"/>
      <c r="TNH580" s="3"/>
      <c r="TNI580" s="3"/>
      <c r="TNJ580" s="3"/>
      <c r="TNK580" s="3"/>
      <c r="TNL580" s="3"/>
      <c r="TNM580" s="3"/>
      <c r="TNN580" s="3"/>
      <c r="TNO580" s="3"/>
      <c r="TNP580" s="3"/>
      <c r="TNQ580" s="3"/>
      <c r="TNR580" s="3"/>
      <c r="TNS580" s="3"/>
      <c r="TNT580" s="3"/>
      <c r="TNU580" s="3"/>
      <c r="TNV580" s="3"/>
      <c r="TNW580" s="3"/>
      <c r="TNX580" s="3"/>
      <c r="TNY580" s="3"/>
      <c r="TNZ580" s="3"/>
      <c r="TOA580" s="3"/>
      <c r="TOB580" s="3"/>
      <c r="TOC580" s="3"/>
      <c r="TOD580" s="3"/>
      <c r="TOE580" s="3"/>
      <c r="TOF580" s="3"/>
      <c r="TOG580" s="3"/>
      <c r="TOH580" s="3"/>
      <c r="TOI580" s="3"/>
      <c r="TOJ580" s="3"/>
      <c r="TOK580" s="3"/>
      <c r="TOL580" s="3"/>
      <c r="TOM580" s="3"/>
      <c r="TON580" s="3"/>
      <c r="TOO580" s="3"/>
      <c r="TOP580" s="3"/>
      <c r="TOQ580" s="3"/>
      <c r="TOR580" s="3"/>
      <c r="TOS580" s="3"/>
      <c r="TOT580" s="3"/>
      <c r="TOU580" s="3"/>
      <c r="TOV580" s="3"/>
      <c r="TOW580" s="3"/>
      <c r="TOX580" s="3"/>
      <c r="TOY580" s="3"/>
      <c r="TOZ580" s="3"/>
      <c r="TPA580" s="3"/>
      <c r="TPB580" s="3"/>
      <c r="TPC580" s="3"/>
      <c r="TPD580" s="3"/>
      <c r="TPE580" s="3"/>
      <c r="TPF580" s="3"/>
      <c r="TPG580" s="3"/>
      <c r="TPH580" s="3"/>
      <c r="TPI580" s="3"/>
      <c r="TPJ580" s="3"/>
      <c r="TPK580" s="3"/>
      <c r="TPL580" s="3"/>
      <c r="TPM580" s="3"/>
      <c r="TPN580" s="3"/>
      <c r="TPO580" s="3"/>
      <c r="TPP580" s="3"/>
      <c r="TPQ580" s="3"/>
      <c r="TPR580" s="3"/>
      <c r="TPS580" s="3"/>
      <c r="TPT580" s="3"/>
      <c r="TPU580" s="3"/>
      <c r="TPV580" s="3"/>
      <c r="TPW580" s="3"/>
      <c r="TPX580" s="3"/>
      <c r="TPY580" s="3"/>
      <c r="TPZ580" s="3"/>
      <c r="TQA580" s="3"/>
      <c r="TQB580" s="3"/>
      <c r="TQC580" s="3"/>
      <c r="TQD580" s="3"/>
      <c r="TQE580" s="3"/>
      <c r="TQF580" s="3"/>
      <c r="TQG580" s="3"/>
      <c r="TQH580" s="3"/>
      <c r="TQI580" s="3"/>
      <c r="TQJ580" s="3"/>
      <c r="TQK580" s="3"/>
      <c r="TQL580" s="3"/>
      <c r="TQM580" s="3"/>
      <c r="TQN580" s="3"/>
      <c r="TQO580" s="3"/>
      <c r="TQP580" s="3"/>
      <c r="TQQ580" s="3"/>
      <c r="TQR580" s="3"/>
      <c r="TQS580" s="3"/>
      <c r="TQT580" s="3"/>
      <c r="TQU580" s="3"/>
      <c r="TQV580" s="3"/>
      <c r="TQW580" s="3"/>
      <c r="TQX580" s="3"/>
      <c r="TQY580" s="3"/>
      <c r="TQZ580" s="3"/>
      <c r="TRA580" s="3"/>
      <c r="TRB580" s="3"/>
      <c r="TRC580" s="3"/>
      <c r="TRD580" s="3"/>
      <c r="TRE580" s="3"/>
      <c r="TRF580" s="3"/>
      <c r="TRG580" s="3"/>
      <c r="TRH580" s="3"/>
      <c r="TRI580" s="3"/>
      <c r="TRJ580" s="3"/>
      <c r="TRK580" s="3"/>
      <c r="TRL580" s="3"/>
      <c r="TRM580" s="3"/>
      <c r="TRN580" s="3"/>
      <c r="TRO580" s="3"/>
      <c r="TRP580" s="3"/>
      <c r="TRQ580" s="3"/>
      <c r="TRR580" s="3"/>
      <c r="TRS580" s="3"/>
      <c r="TRT580" s="3"/>
      <c r="TRU580" s="3"/>
      <c r="TRV580" s="3"/>
      <c r="TRW580" s="3"/>
      <c r="TRX580" s="3"/>
      <c r="TRY580" s="3"/>
      <c r="TRZ580" s="3"/>
      <c r="TSA580" s="3"/>
      <c r="TSB580" s="3"/>
      <c r="TSC580" s="3"/>
      <c r="TSD580" s="3"/>
      <c r="TSE580" s="3"/>
      <c r="TSF580" s="3"/>
      <c r="TSG580" s="3"/>
      <c r="TSH580" s="3"/>
      <c r="TSI580" s="3"/>
      <c r="TSJ580" s="3"/>
      <c r="TSK580" s="3"/>
      <c r="TSL580" s="3"/>
      <c r="TSM580" s="3"/>
      <c r="TSN580" s="3"/>
      <c r="TSO580" s="3"/>
      <c r="TSP580" s="3"/>
      <c r="TSQ580" s="3"/>
      <c r="TSR580" s="3"/>
      <c r="TSS580" s="3"/>
      <c r="TST580" s="3"/>
      <c r="TSU580" s="3"/>
      <c r="TSV580" s="3"/>
      <c r="TSW580" s="3"/>
      <c r="TSX580" s="3"/>
      <c r="TSY580" s="3"/>
      <c r="TSZ580" s="3"/>
      <c r="TTA580" s="3"/>
      <c r="TTB580" s="3"/>
      <c r="TTC580" s="3"/>
      <c r="TTD580" s="3"/>
      <c r="TTE580" s="3"/>
      <c r="TTF580" s="3"/>
      <c r="TTG580" s="3"/>
      <c r="TTH580" s="3"/>
      <c r="TTI580" s="3"/>
      <c r="TTJ580" s="3"/>
      <c r="TTK580" s="3"/>
      <c r="TTL580" s="3"/>
      <c r="TTM580" s="3"/>
      <c r="TTN580" s="3"/>
      <c r="TTO580" s="3"/>
      <c r="TTP580" s="3"/>
      <c r="TTQ580" s="3"/>
      <c r="TTR580" s="3"/>
      <c r="TTS580" s="3"/>
      <c r="TTT580" s="3"/>
      <c r="TTU580" s="3"/>
      <c r="TTV580" s="3"/>
      <c r="TTW580" s="3"/>
      <c r="TTX580" s="3"/>
      <c r="TTY580" s="3"/>
      <c r="TTZ580" s="3"/>
      <c r="TUA580" s="3"/>
      <c r="TUB580" s="3"/>
      <c r="TUC580" s="3"/>
      <c r="TUD580" s="3"/>
      <c r="TUE580" s="3"/>
      <c r="TUF580" s="3"/>
      <c r="TUG580" s="3"/>
      <c r="TUH580" s="3"/>
      <c r="TUI580" s="3"/>
      <c r="TUJ580" s="3"/>
      <c r="TUK580" s="3"/>
      <c r="TUL580" s="3"/>
      <c r="TUM580" s="3"/>
      <c r="TUN580" s="3"/>
      <c r="TUO580" s="3"/>
      <c r="TUP580" s="3"/>
      <c r="TUQ580" s="3"/>
      <c r="TUR580" s="3"/>
      <c r="TUS580" s="3"/>
      <c r="TUT580" s="3"/>
      <c r="TUU580" s="3"/>
      <c r="TUV580" s="3"/>
      <c r="TUW580" s="3"/>
      <c r="TUX580" s="3"/>
      <c r="TUY580" s="3"/>
      <c r="TUZ580" s="3"/>
      <c r="TVA580" s="3"/>
      <c r="TVB580" s="3"/>
      <c r="TVC580" s="3"/>
      <c r="TVD580" s="3"/>
      <c r="TVE580" s="3"/>
      <c r="TVF580" s="3"/>
      <c r="TVG580" s="3"/>
      <c r="TVH580" s="3"/>
      <c r="TVI580" s="3"/>
      <c r="TVJ580" s="3"/>
      <c r="TVK580" s="3"/>
      <c r="TVL580" s="3"/>
      <c r="TVM580" s="3"/>
      <c r="TVN580" s="3"/>
      <c r="TVO580" s="3"/>
      <c r="TVP580" s="3"/>
      <c r="TVQ580" s="3"/>
      <c r="TVR580" s="3"/>
      <c r="TVS580" s="3"/>
      <c r="TVT580" s="3"/>
      <c r="TVU580" s="3"/>
      <c r="TVV580" s="3"/>
      <c r="TVW580" s="3"/>
      <c r="TVX580" s="3"/>
      <c r="TVY580" s="3"/>
      <c r="TVZ580" s="3"/>
      <c r="TWA580" s="3"/>
      <c r="TWB580" s="3"/>
      <c r="TWC580" s="3"/>
      <c r="TWD580" s="3"/>
      <c r="TWE580" s="3"/>
      <c r="TWF580" s="3"/>
      <c r="TWG580" s="3"/>
      <c r="TWH580" s="3"/>
      <c r="TWI580" s="3"/>
      <c r="TWJ580" s="3"/>
      <c r="TWK580" s="3"/>
      <c r="TWL580" s="3"/>
      <c r="TWM580" s="3"/>
      <c r="TWN580" s="3"/>
      <c r="TWO580" s="3"/>
      <c r="TWP580" s="3"/>
      <c r="TWQ580" s="3"/>
      <c r="TWR580" s="3"/>
      <c r="TWS580" s="3"/>
      <c r="TWT580" s="3"/>
      <c r="TWU580" s="3"/>
      <c r="TWV580" s="3"/>
      <c r="TWW580" s="3"/>
      <c r="TWX580" s="3"/>
      <c r="TWY580" s="3"/>
      <c r="TWZ580" s="3"/>
      <c r="TXA580" s="3"/>
      <c r="TXB580" s="3"/>
      <c r="TXC580" s="3"/>
      <c r="TXD580" s="3"/>
      <c r="TXE580" s="3"/>
      <c r="TXF580" s="3"/>
      <c r="TXG580" s="3"/>
      <c r="TXH580" s="3"/>
      <c r="TXI580" s="3"/>
      <c r="TXJ580" s="3"/>
      <c r="TXK580" s="3"/>
      <c r="TXL580" s="3"/>
      <c r="TXM580" s="3"/>
      <c r="TXN580" s="3"/>
      <c r="TXO580" s="3"/>
      <c r="TXP580" s="3"/>
      <c r="TXQ580" s="3"/>
      <c r="TXR580" s="3"/>
      <c r="TXS580" s="3"/>
      <c r="TXT580" s="3"/>
      <c r="TXU580" s="3"/>
      <c r="TXV580" s="3"/>
      <c r="TXW580" s="3"/>
      <c r="TXX580" s="3"/>
      <c r="TXY580" s="3"/>
      <c r="TXZ580" s="3"/>
      <c r="TYA580" s="3"/>
      <c r="TYB580" s="3"/>
      <c r="TYC580" s="3"/>
      <c r="TYD580" s="3"/>
      <c r="TYE580" s="3"/>
      <c r="TYF580" s="3"/>
      <c r="TYG580" s="3"/>
      <c r="TYH580" s="3"/>
      <c r="TYI580" s="3"/>
      <c r="TYJ580" s="3"/>
      <c r="TYK580" s="3"/>
      <c r="TYL580" s="3"/>
      <c r="TYM580" s="3"/>
      <c r="TYN580" s="3"/>
      <c r="TYO580" s="3"/>
      <c r="TYP580" s="3"/>
      <c r="TYQ580" s="3"/>
      <c r="TYR580" s="3"/>
      <c r="TYS580" s="3"/>
      <c r="TYT580" s="3"/>
      <c r="TYU580" s="3"/>
      <c r="TYV580" s="3"/>
      <c r="TYW580" s="3"/>
      <c r="TYX580" s="3"/>
      <c r="TYY580" s="3"/>
      <c r="TYZ580" s="3"/>
      <c r="TZA580" s="3"/>
      <c r="TZB580" s="3"/>
      <c r="TZC580" s="3"/>
      <c r="TZD580" s="3"/>
      <c r="TZE580" s="3"/>
      <c r="TZF580" s="3"/>
      <c r="TZG580" s="3"/>
      <c r="TZH580" s="3"/>
      <c r="TZI580" s="3"/>
      <c r="TZJ580" s="3"/>
      <c r="TZK580" s="3"/>
      <c r="TZL580" s="3"/>
      <c r="TZM580" s="3"/>
      <c r="TZN580" s="3"/>
      <c r="TZO580" s="3"/>
      <c r="TZP580" s="3"/>
      <c r="TZQ580" s="3"/>
      <c r="TZR580" s="3"/>
      <c r="TZS580" s="3"/>
      <c r="TZT580" s="3"/>
      <c r="TZU580" s="3"/>
      <c r="TZV580" s="3"/>
      <c r="TZW580" s="3"/>
      <c r="TZX580" s="3"/>
      <c r="TZY580" s="3"/>
      <c r="TZZ580" s="3"/>
      <c r="UAA580" s="3"/>
      <c r="UAB580" s="3"/>
      <c r="UAC580" s="3"/>
      <c r="UAD580" s="3"/>
      <c r="UAE580" s="3"/>
      <c r="UAF580" s="3"/>
      <c r="UAG580" s="3"/>
      <c r="UAH580" s="3"/>
      <c r="UAI580" s="3"/>
      <c r="UAJ580" s="3"/>
      <c r="UAK580" s="3"/>
      <c r="UAL580" s="3"/>
      <c r="UAM580" s="3"/>
      <c r="UAN580" s="3"/>
      <c r="UAO580" s="3"/>
      <c r="UAP580" s="3"/>
      <c r="UAQ580" s="3"/>
      <c r="UAR580" s="3"/>
      <c r="UAS580" s="3"/>
      <c r="UAT580" s="3"/>
      <c r="UAU580" s="3"/>
      <c r="UAV580" s="3"/>
      <c r="UAW580" s="3"/>
      <c r="UAX580" s="3"/>
      <c r="UAY580" s="3"/>
      <c r="UAZ580" s="3"/>
      <c r="UBA580" s="3"/>
      <c r="UBB580" s="3"/>
      <c r="UBC580" s="3"/>
      <c r="UBD580" s="3"/>
      <c r="UBE580" s="3"/>
      <c r="UBF580" s="3"/>
      <c r="UBG580" s="3"/>
      <c r="UBH580" s="3"/>
      <c r="UBI580" s="3"/>
      <c r="UBJ580" s="3"/>
      <c r="UBK580" s="3"/>
      <c r="UBL580" s="3"/>
      <c r="UBM580" s="3"/>
      <c r="UBN580" s="3"/>
      <c r="UBO580" s="3"/>
      <c r="UBP580" s="3"/>
      <c r="UBQ580" s="3"/>
      <c r="UBR580" s="3"/>
      <c r="UBS580" s="3"/>
      <c r="UBT580" s="3"/>
      <c r="UBU580" s="3"/>
      <c r="UBV580" s="3"/>
      <c r="UBW580" s="3"/>
      <c r="UBX580" s="3"/>
      <c r="UBY580" s="3"/>
      <c r="UBZ580" s="3"/>
      <c r="UCA580" s="3"/>
      <c r="UCB580" s="3"/>
      <c r="UCC580" s="3"/>
      <c r="UCD580" s="3"/>
      <c r="UCE580" s="3"/>
      <c r="UCF580" s="3"/>
      <c r="UCG580" s="3"/>
      <c r="UCH580" s="3"/>
      <c r="UCI580" s="3"/>
      <c r="UCJ580" s="3"/>
      <c r="UCK580" s="3"/>
      <c r="UCL580" s="3"/>
      <c r="UCM580" s="3"/>
      <c r="UCN580" s="3"/>
      <c r="UCO580" s="3"/>
      <c r="UCP580" s="3"/>
      <c r="UCQ580" s="3"/>
      <c r="UCR580" s="3"/>
      <c r="UCS580" s="3"/>
      <c r="UCT580" s="3"/>
      <c r="UCU580" s="3"/>
      <c r="UCV580" s="3"/>
      <c r="UCW580" s="3"/>
      <c r="UCX580" s="3"/>
      <c r="UCY580" s="3"/>
      <c r="UCZ580" s="3"/>
      <c r="UDA580" s="3"/>
      <c r="UDB580" s="3"/>
      <c r="UDC580" s="3"/>
      <c r="UDD580" s="3"/>
      <c r="UDE580" s="3"/>
      <c r="UDF580" s="3"/>
      <c r="UDG580" s="3"/>
      <c r="UDH580" s="3"/>
      <c r="UDI580" s="3"/>
      <c r="UDJ580" s="3"/>
      <c r="UDK580" s="3"/>
      <c r="UDL580" s="3"/>
      <c r="UDM580" s="3"/>
      <c r="UDN580" s="3"/>
      <c r="UDO580" s="3"/>
      <c r="UDP580" s="3"/>
      <c r="UDQ580" s="3"/>
      <c r="UDR580" s="3"/>
      <c r="UDS580" s="3"/>
      <c r="UDT580" s="3"/>
      <c r="UDU580" s="3"/>
      <c r="UDV580" s="3"/>
      <c r="UDW580" s="3"/>
      <c r="UDX580" s="3"/>
      <c r="UDY580" s="3"/>
      <c r="UDZ580" s="3"/>
      <c r="UEA580" s="3"/>
      <c r="UEB580" s="3"/>
      <c r="UEC580" s="3"/>
      <c r="UED580" s="3"/>
      <c r="UEE580" s="3"/>
      <c r="UEF580" s="3"/>
      <c r="UEG580" s="3"/>
      <c r="UEH580" s="3"/>
      <c r="UEI580" s="3"/>
      <c r="UEJ580" s="3"/>
      <c r="UEK580" s="3"/>
      <c r="UEL580" s="3"/>
      <c r="UEM580" s="3"/>
      <c r="UEN580" s="3"/>
      <c r="UEO580" s="3"/>
      <c r="UEP580" s="3"/>
      <c r="UEQ580" s="3"/>
      <c r="UER580" s="3"/>
      <c r="UES580" s="3"/>
      <c r="UET580" s="3"/>
      <c r="UEU580" s="3"/>
      <c r="UEV580" s="3"/>
      <c r="UEW580" s="3"/>
      <c r="UEX580" s="3"/>
      <c r="UEY580" s="3"/>
      <c r="UEZ580" s="3"/>
      <c r="UFA580" s="3"/>
      <c r="UFB580" s="3"/>
      <c r="UFC580" s="3"/>
      <c r="UFD580" s="3"/>
      <c r="UFE580" s="3"/>
      <c r="UFF580" s="3"/>
      <c r="UFG580" s="3"/>
      <c r="UFH580" s="3"/>
      <c r="UFI580" s="3"/>
      <c r="UFJ580" s="3"/>
      <c r="UFK580" s="3"/>
      <c r="UFL580" s="3"/>
      <c r="UFM580" s="3"/>
      <c r="UFN580" s="3"/>
      <c r="UFO580" s="3"/>
      <c r="UFP580" s="3"/>
      <c r="UFQ580" s="3"/>
      <c r="UFR580" s="3"/>
      <c r="UFS580" s="3"/>
      <c r="UFT580" s="3"/>
      <c r="UFU580" s="3"/>
      <c r="UFV580" s="3"/>
      <c r="UFW580" s="3"/>
      <c r="UFX580" s="3"/>
      <c r="UFY580" s="3"/>
      <c r="UFZ580" s="3"/>
      <c r="UGA580" s="3"/>
      <c r="UGB580" s="3"/>
      <c r="UGC580" s="3"/>
      <c r="UGD580" s="3"/>
      <c r="UGE580" s="3"/>
      <c r="UGF580" s="3"/>
      <c r="UGG580" s="3"/>
      <c r="UGH580" s="3"/>
      <c r="UGI580" s="3"/>
      <c r="UGJ580" s="3"/>
      <c r="UGK580" s="3"/>
      <c r="UGL580" s="3"/>
      <c r="UGM580" s="3"/>
      <c r="UGN580" s="3"/>
      <c r="UGO580" s="3"/>
      <c r="UGP580" s="3"/>
      <c r="UGQ580" s="3"/>
      <c r="UGR580" s="3"/>
      <c r="UGS580" s="3"/>
      <c r="UGT580" s="3"/>
      <c r="UGU580" s="3"/>
      <c r="UGV580" s="3"/>
      <c r="UGW580" s="3"/>
      <c r="UGX580" s="3"/>
      <c r="UGY580" s="3"/>
      <c r="UGZ580" s="3"/>
      <c r="UHA580" s="3"/>
      <c r="UHB580" s="3"/>
      <c r="UHC580" s="3"/>
      <c r="UHD580" s="3"/>
      <c r="UHE580" s="3"/>
      <c r="UHF580" s="3"/>
      <c r="UHG580" s="3"/>
      <c r="UHH580" s="3"/>
      <c r="UHI580" s="3"/>
      <c r="UHJ580" s="3"/>
      <c r="UHK580" s="3"/>
      <c r="UHL580" s="3"/>
      <c r="UHM580" s="3"/>
      <c r="UHN580" s="3"/>
      <c r="UHO580" s="3"/>
      <c r="UHP580" s="3"/>
      <c r="UHQ580" s="3"/>
      <c r="UHR580" s="3"/>
      <c r="UHS580" s="3"/>
      <c r="UHT580" s="3"/>
      <c r="UHU580" s="3"/>
      <c r="UHV580" s="3"/>
      <c r="UHW580" s="3"/>
      <c r="UHX580" s="3"/>
      <c r="UHY580" s="3"/>
      <c r="UHZ580" s="3"/>
      <c r="UIA580" s="3"/>
      <c r="UIB580" s="3"/>
      <c r="UIC580" s="3"/>
      <c r="UID580" s="3"/>
      <c r="UIE580" s="3"/>
      <c r="UIF580" s="3"/>
      <c r="UIG580" s="3"/>
      <c r="UIH580" s="3"/>
      <c r="UII580" s="3"/>
      <c r="UIJ580" s="3"/>
      <c r="UIK580" s="3"/>
      <c r="UIL580" s="3"/>
      <c r="UIM580" s="3"/>
      <c r="UIN580" s="3"/>
      <c r="UIO580" s="3"/>
      <c r="UIP580" s="3"/>
      <c r="UIQ580" s="3"/>
      <c r="UIR580" s="3"/>
      <c r="UIS580" s="3"/>
      <c r="UIT580" s="3"/>
      <c r="UIU580" s="3"/>
      <c r="UIV580" s="3"/>
      <c r="UIW580" s="3"/>
      <c r="UIX580" s="3"/>
      <c r="UIY580" s="3"/>
      <c r="UIZ580" s="3"/>
      <c r="UJA580" s="3"/>
      <c r="UJB580" s="3"/>
      <c r="UJC580" s="3"/>
      <c r="UJD580" s="3"/>
      <c r="UJE580" s="3"/>
      <c r="UJF580" s="3"/>
      <c r="UJG580" s="3"/>
      <c r="UJH580" s="3"/>
      <c r="UJI580" s="3"/>
      <c r="UJJ580" s="3"/>
      <c r="UJK580" s="3"/>
      <c r="UJL580" s="3"/>
      <c r="UJM580" s="3"/>
      <c r="UJN580" s="3"/>
      <c r="UJO580" s="3"/>
      <c r="UJP580" s="3"/>
      <c r="UJQ580" s="3"/>
      <c r="UJR580" s="3"/>
      <c r="UJS580" s="3"/>
      <c r="UJT580" s="3"/>
      <c r="UJU580" s="3"/>
      <c r="UJV580" s="3"/>
      <c r="UJW580" s="3"/>
      <c r="UJX580" s="3"/>
      <c r="UJY580" s="3"/>
      <c r="UJZ580" s="3"/>
      <c r="UKA580" s="3"/>
      <c r="UKB580" s="3"/>
      <c r="UKC580" s="3"/>
      <c r="UKD580" s="3"/>
      <c r="UKE580" s="3"/>
      <c r="UKF580" s="3"/>
      <c r="UKG580" s="3"/>
      <c r="UKH580" s="3"/>
      <c r="UKI580" s="3"/>
      <c r="UKJ580" s="3"/>
      <c r="UKK580" s="3"/>
      <c r="UKL580" s="3"/>
      <c r="UKM580" s="3"/>
      <c r="UKN580" s="3"/>
      <c r="UKO580" s="3"/>
      <c r="UKP580" s="3"/>
      <c r="UKQ580" s="3"/>
      <c r="UKR580" s="3"/>
      <c r="UKS580" s="3"/>
      <c r="UKT580" s="3"/>
      <c r="UKU580" s="3"/>
      <c r="UKV580" s="3"/>
      <c r="UKW580" s="3"/>
      <c r="UKX580" s="3"/>
      <c r="UKY580" s="3"/>
      <c r="UKZ580" s="3"/>
      <c r="ULA580" s="3"/>
      <c r="ULB580" s="3"/>
      <c r="ULC580" s="3"/>
      <c r="ULD580" s="3"/>
      <c r="ULE580" s="3"/>
      <c r="ULF580" s="3"/>
      <c r="ULG580" s="3"/>
      <c r="ULH580" s="3"/>
      <c r="ULI580" s="3"/>
      <c r="ULJ580" s="3"/>
      <c r="ULK580" s="3"/>
      <c r="ULL580" s="3"/>
      <c r="ULM580" s="3"/>
      <c r="ULN580" s="3"/>
      <c r="ULO580" s="3"/>
      <c r="ULP580" s="3"/>
      <c r="ULQ580" s="3"/>
      <c r="ULR580" s="3"/>
      <c r="ULS580" s="3"/>
      <c r="ULT580" s="3"/>
      <c r="ULU580" s="3"/>
      <c r="ULV580" s="3"/>
      <c r="ULW580" s="3"/>
      <c r="ULX580" s="3"/>
      <c r="ULY580" s="3"/>
      <c r="ULZ580" s="3"/>
      <c r="UMA580" s="3"/>
      <c r="UMB580" s="3"/>
      <c r="UMC580" s="3"/>
      <c r="UMD580" s="3"/>
      <c r="UME580" s="3"/>
      <c r="UMF580" s="3"/>
      <c r="UMG580" s="3"/>
      <c r="UMH580" s="3"/>
      <c r="UMI580" s="3"/>
      <c r="UMJ580" s="3"/>
      <c r="UMK580" s="3"/>
      <c r="UML580" s="3"/>
      <c r="UMM580" s="3"/>
      <c r="UMN580" s="3"/>
      <c r="UMO580" s="3"/>
      <c r="UMP580" s="3"/>
      <c r="UMQ580" s="3"/>
      <c r="UMR580" s="3"/>
      <c r="UMS580" s="3"/>
      <c r="UMT580" s="3"/>
      <c r="UMU580" s="3"/>
      <c r="UMV580" s="3"/>
      <c r="UMW580" s="3"/>
      <c r="UMX580" s="3"/>
      <c r="UMY580" s="3"/>
      <c r="UMZ580" s="3"/>
      <c r="UNA580" s="3"/>
      <c r="UNB580" s="3"/>
      <c r="UNC580" s="3"/>
      <c r="UND580" s="3"/>
      <c r="UNE580" s="3"/>
      <c r="UNF580" s="3"/>
      <c r="UNG580" s="3"/>
      <c r="UNH580" s="3"/>
      <c r="UNI580" s="3"/>
      <c r="UNJ580" s="3"/>
      <c r="UNK580" s="3"/>
      <c r="UNL580" s="3"/>
      <c r="UNM580" s="3"/>
      <c r="UNN580" s="3"/>
      <c r="UNO580" s="3"/>
      <c r="UNP580" s="3"/>
      <c r="UNQ580" s="3"/>
      <c r="UNR580" s="3"/>
      <c r="UNS580" s="3"/>
      <c r="UNT580" s="3"/>
      <c r="UNU580" s="3"/>
      <c r="UNV580" s="3"/>
      <c r="UNW580" s="3"/>
      <c r="UNX580" s="3"/>
      <c r="UNY580" s="3"/>
      <c r="UNZ580" s="3"/>
      <c r="UOA580" s="3"/>
      <c r="UOB580" s="3"/>
      <c r="UOC580" s="3"/>
      <c r="UOD580" s="3"/>
      <c r="UOE580" s="3"/>
      <c r="UOF580" s="3"/>
      <c r="UOG580" s="3"/>
      <c r="UOH580" s="3"/>
      <c r="UOI580" s="3"/>
      <c r="UOJ580" s="3"/>
      <c r="UOK580" s="3"/>
      <c r="UOL580" s="3"/>
      <c r="UOM580" s="3"/>
      <c r="UON580" s="3"/>
      <c r="UOO580" s="3"/>
      <c r="UOP580" s="3"/>
      <c r="UOQ580" s="3"/>
      <c r="UOR580" s="3"/>
      <c r="UOS580" s="3"/>
      <c r="UOT580" s="3"/>
      <c r="UOU580" s="3"/>
      <c r="UOV580" s="3"/>
      <c r="UOW580" s="3"/>
      <c r="UOX580" s="3"/>
      <c r="UOY580" s="3"/>
      <c r="UOZ580" s="3"/>
      <c r="UPA580" s="3"/>
      <c r="UPB580" s="3"/>
      <c r="UPC580" s="3"/>
      <c r="UPD580" s="3"/>
      <c r="UPE580" s="3"/>
      <c r="UPF580" s="3"/>
      <c r="UPG580" s="3"/>
      <c r="UPH580" s="3"/>
      <c r="UPI580" s="3"/>
      <c r="UPJ580" s="3"/>
      <c r="UPK580" s="3"/>
      <c r="UPL580" s="3"/>
      <c r="UPM580" s="3"/>
      <c r="UPN580" s="3"/>
      <c r="UPO580" s="3"/>
      <c r="UPP580" s="3"/>
      <c r="UPQ580" s="3"/>
      <c r="UPR580" s="3"/>
      <c r="UPS580" s="3"/>
      <c r="UPT580" s="3"/>
      <c r="UPU580" s="3"/>
      <c r="UPV580" s="3"/>
      <c r="UPW580" s="3"/>
      <c r="UPX580" s="3"/>
      <c r="UPY580" s="3"/>
      <c r="UPZ580" s="3"/>
      <c r="UQA580" s="3"/>
      <c r="UQB580" s="3"/>
      <c r="UQC580" s="3"/>
      <c r="UQD580" s="3"/>
      <c r="UQE580" s="3"/>
      <c r="UQF580" s="3"/>
      <c r="UQG580" s="3"/>
      <c r="UQH580" s="3"/>
      <c r="UQI580" s="3"/>
      <c r="UQJ580" s="3"/>
      <c r="UQK580" s="3"/>
      <c r="UQL580" s="3"/>
      <c r="UQM580" s="3"/>
      <c r="UQN580" s="3"/>
      <c r="UQO580" s="3"/>
      <c r="UQP580" s="3"/>
      <c r="UQQ580" s="3"/>
      <c r="UQR580" s="3"/>
      <c r="UQS580" s="3"/>
      <c r="UQT580" s="3"/>
      <c r="UQU580" s="3"/>
      <c r="UQV580" s="3"/>
      <c r="UQW580" s="3"/>
      <c r="UQX580" s="3"/>
      <c r="UQY580" s="3"/>
      <c r="UQZ580" s="3"/>
      <c r="URA580" s="3"/>
      <c r="URB580" s="3"/>
      <c r="URC580" s="3"/>
      <c r="URD580" s="3"/>
      <c r="URE580" s="3"/>
      <c r="URF580" s="3"/>
      <c r="URG580" s="3"/>
      <c r="URH580" s="3"/>
      <c r="URI580" s="3"/>
      <c r="URJ580" s="3"/>
      <c r="URK580" s="3"/>
      <c r="URL580" s="3"/>
      <c r="URM580" s="3"/>
      <c r="URN580" s="3"/>
      <c r="URO580" s="3"/>
      <c r="URP580" s="3"/>
      <c r="URQ580" s="3"/>
      <c r="URR580" s="3"/>
      <c r="URS580" s="3"/>
      <c r="URT580" s="3"/>
      <c r="URU580" s="3"/>
      <c r="URV580" s="3"/>
      <c r="URW580" s="3"/>
      <c r="URX580" s="3"/>
      <c r="URY580" s="3"/>
      <c r="URZ580" s="3"/>
      <c r="USA580" s="3"/>
      <c r="USB580" s="3"/>
      <c r="USC580" s="3"/>
      <c r="USD580" s="3"/>
      <c r="USE580" s="3"/>
      <c r="USF580" s="3"/>
      <c r="USG580" s="3"/>
      <c r="USH580" s="3"/>
      <c r="USI580" s="3"/>
      <c r="USJ580" s="3"/>
      <c r="USK580" s="3"/>
      <c r="USL580" s="3"/>
      <c r="USM580" s="3"/>
      <c r="USN580" s="3"/>
      <c r="USO580" s="3"/>
      <c r="USP580" s="3"/>
      <c r="USQ580" s="3"/>
      <c r="USR580" s="3"/>
      <c r="USS580" s="3"/>
      <c r="UST580" s="3"/>
      <c r="USU580" s="3"/>
      <c r="USV580" s="3"/>
      <c r="USW580" s="3"/>
      <c r="USX580" s="3"/>
      <c r="USY580" s="3"/>
      <c r="USZ580" s="3"/>
      <c r="UTA580" s="3"/>
      <c r="UTB580" s="3"/>
      <c r="UTC580" s="3"/>
      <c r="UTD580" s="3"/>
      <c r="UTE580" s="3"/>
      <c r="UTF580" s="3"/>
      <c r="UTG580" s="3"/>
      <c r="UTH580" s="3"/>
      <c r="UTI580" s="3"/>
      <c r="UTJ580" s="3"/>
      <c r="UTK580" s="3"/>
      <c r="UTL580" s="3"/>
      <c r="UTM580" s="3"/>
      <c r="UTN580" s="3"/>
      <c r="UTO580" s="3"/>
      <c r="UTP580" s="3"/>
      <c r="UTQ580" s="3"/>
      <c r="UTR580" s="3"/>
      <c r="UTS580" s="3"/>
      <c r="UTT580" s="3"/>
      <c r="UTU580" s="3"/>
      <c r="UTV580" s="3"/>
      <c r="UTW580" s="3"/>
      <c r="UTX580" s="3"/>
      <c r="UTY580" s="3"/>
      <c r="UTZ580" s="3"/>
      <c r="UUA580" s="3"/>
      <c r="UUB580" s="3"/>
      <c r="UUC580" s="3"/>
      <c r="UUD580" s="3"/>
      <c r="UUE580" s="3"/>
      <c r="UUF580" s="3"/>
      <c r="UUG580" s="3"/>
      <c r="UUH580" s="3"/>
      <c r="UUI580" s="3"/>
      <c r="UUJ580" s="3"/>
      <c r="UUK580" s="3"/>
      <c r="UUL580" s="3"/>
      <c r="UUM580" s="3"/>
      <c r="UUN580" s="3"/>
      <c r="UUO580" s="3"/>
      <c r="UUP580" s="3"/>
      <c r="UUQ580" s="3"/>
      <c r="UUR580" s="3"/>
      <c r="UUS580" s="3"/>
      <c r="UUT580" s="3"/>
      <c r="UUU580" s="3"/>
      <c r="UUV580" s="3"/>
      <c r="UUW580" s="3"/>
      <c r="UUX580" s="3"/>
      <c r="UUY580" s="3"/>
      <c r="UUZ580" s="3"/>
      <c r="UVA580" s="3"/>
      <c r="UVB580" s="3"/>
      <c r="UVC580" s="3"/>
      <c r="UVD580" s="3"/>
      <c r="UVE580" s="3"/>
      <c r="UVF580" s="3"/>
      <c r="UVG580" s="3"/>
      <c r="UVH580" s="3"/>
      <c r="UVI580" s="3"/>
      <c r="UVJ580" s="3"/>
      <c r="UVK580" s="3"/>
      <c r="UVL580" s="3"/>
      <c r="UVM580" s="3"/>
      <c r="UVN580" s="3"/>
      <c r="UVO580" s="3"/>
      <c r="UVP580" s="3"/>
      <c r="UVQ580" s="3"/>
      <c r="UVR580" s="3"/>
      <c r="UVS580" s="3"/>
      <c r="UVT580" s="3"/>
      <c r="UVU580" s="3"/>
      <c r="UVV580" s="3"/>
      <c r="UVW580" s="3"/>
      <c r="UVX580" s="3"/>
      <c r="UVY580" s="3"/>
      <c r="UVZ580" s="3"/>
      <c r="UWA580" s="3"/>
      <c r="UWB580" s="3"/>
      <c r="UWC580" s="3"/>
      <c r="UWD580" s="3"/>
      <c r="UWE580" s="3"/>
      <c r="UWF580" s="3"/>
      <c r="UWG580" s="3"/>
      <c r="UWH580" s="3"/>
      <c r="UWI580" s="3"/>
      <c r="UWJ580" s="3"/>
      <c r="UWK580" s="3"/>
      <c r="UWL580" s="3"/>
      <c r="UWM580" s="3"/>
      <c r="UWN580" s="3"/>
      <c r="UWO580" s="3"/>
      <c r="UWP580" s="3"/>
      <c r="UWQ580" s="3"/>
      <c r="UWR580" s="3"/>
      <c r="UWS580" s="3"/>
      <c r="UWT580" s="3"/>
      <c r="UWU580" s="3"/>
      <c r="UWV580" s="3"/>
      <c r="UWW580" s="3"/>
      <c r="UWX580" s="3"/>
      <c r="UWY580" s="3"/>
      <c r="UWZ580" s="3"/>
      <c r="UXA580" s="3"/>
      <c r="UXB580" s="3"/>
      <c r="UXC580" s="3"/>
      <c r="UXD580" s="3"/>
      <c r="UXE580" s="3"/>
      <c r="UXF580" s="3"/>
      <c r="UXG580" s="3"/>
      <c r="UXH580" s="3"/>
      <c r="UXI580" s="3"/>
      <c r="UXJ580" s="3"/>
      <c r="UXK580" s="3"/>
      <c r="UXL580" s="3"/>
      <c r="UXM580" s="3"/>
      <c r="UXN580" s="3"/>
      <c r="UXO580" s="3"/>
      <c r="UXP580" s="3"/>
      <c r="UXQ580" s="3"/>
      <c r="UXR580" s="3"/>
      <c r="UXS580" s="3"/>
      <c r="UXT580" s="3"/>
      <c r="UXU580" s="3"/>
      <c r="UXV580" s="3"/>
      <c r="UXW580" s="3"/>
      <c r="UXX580" s="3"/>
      <c r="UXY580" s="3"/>
      <c r="UXZ580" s="3"/>
      <c r="UYA580" s="3"/>
      <c r="UYB580" s="3"/>
      <c r="UYC580" s="3"/>
      <c r="UYD580" s="3"/>
      <c r="UYE580" s="3"/>
      <c r="UYF580" s="3"/>
      <c r="UYG580" s="3"/>
      <c r="UYH580" s="3"/>
      <c r="UYI580" s="3"/>
      <c r="UYJ580" s="3"/>
      <c r="UYK580" s="3"/>
      <c r="UYL580" s="3"/>
      <c r="UYM580" s="3"/>
      <c r="UYN580" s="3"/>
      <c r="UYO580" s="3"/>
      <c r="UYP580" s="3"/>
      <c r="UYQ580" s="3"/>
      <c r="UYR580" s="3"/>
      <c r="UYS580" s="3"/>
      <c r="UYT580" s="3"/>
      <c r="UYU580" s="3"/>
      <c r="UYV580" s="3"/>
      <c r="UYW580" s="3"/>
      <c r="UYX580" s="3"/>
      <c r="UYY580" s="3"/>
      <c r="UYZ580" s="3"/>
      <c r="UZA580" s="3"/>
      <c r="UZB580" s="3"/>
      <c r="UZC580" s="3"/>
      <c r="UZD580" s="3"/>
      <c r="UZE580" s="3"/>
      <c r="UZF580" s="3"/>
      <c r="UZG580" s="3"/>
      <c r="UZH580" s="3"/>
      <c r="UZI580" s="3"/>
      <c r="UZJ580" s="3"/>
      <c r="UZK580" s="3"/>
      <c r="UZL580" s="3"/>
      <c r="UZM580" s="3"/>
      <c r="UZN580" s="3"/>
      <c r="UZO580" s="3"/>
      <c r="UZP580" s="3"/>
      <c r="UZQ580" s="3"/>
      <c r="UZR580" s="3"/>
      <c r="UZS580" s="3"/>
      <c r="UZT580" s="3"/>
      <c r="UZU580" s="3"/>
      <c r="UZV580" s="3"/>
      <c r="UZW580" s="3"/>
      <c r="UZX580" s="3"/>
      <c r="UZY580" s="3"/>
      <c r="UZZ580" s="3"/>
      <c r="VAA580" s="3"/>
      <c r="VAB580" s="3"/>
      <c r="VAC580" s="3"/>
      <c r="VAD580" s="3"/>
      <c r="VAE580" s="3"/>
      <c r="VAF580" s="3"/>
      <c r="VAG580" s="3"/>
      <c r="VAH580" s="3"/>
      <c r="VAI580" s="3"/>
      <c r="VAJ580" s="3"/>
      <c r="VAK580" s="3"/>
      <c r="VAL580" s="3"/>
      <c r="VAM580" s="3"/>
      <c r="VAN580" s="3"/>
      <c r="VAO580" s="3"/>
      <c r="VAP580" s="3"/>
      <c r="VAQ580" s="3"/>
      <c r="VAR580" s="3"/>
      <c r="VAS580" s="3"/>
      <c r="VAT580" s="3"/>
      <c r="VAU580" s="3"/>
      <c r="VAV580" s="3"/>
      <c r="VAW580" s="3"/>
      <c r="VAX580" s="3"/>
      <c r="VAY580" s="3"/>
      <c r="VAZ580" s="3"/>
      <c r="VBA580" s="3"/>
      <c r="VBB580" s="3"/>
      <c r="VBC580" s="3"/>
      <c r="VBD580" s="3"/>
      <c r="VBE580" s="3"/>
      <c r="VBF580" s="3"/>
      <c r="VBG580" s="3"/>
      <c r="VBH580" s="3"/>
      <c r="VBI580" s="3"/>
      <c r="VBJ580" s="3"/>
      <c r="VBK580" s="3"/>
      <c r="VBL580" s="3"/>
      <c r="VBM580" s="3"/>
      <c r="VBN580" s="3"/>
      <c r="VBO580" s="3"/>
      <c r="VBP580" s="3"/>
      <c r="VBQ580" s="3"/>
      <c r="VBR580" s="3"/>
      <c r="VBS580" s="3"/>
      <c r="VBT580" s="3"/>
      <c r="VBU580" s="3"/>
      <c r="VBV580" s="3"/>
      <c r="VBW580" s="3"/>
      <c r="VBX580" s="3"/>
      <c r="VBY580" s="3"/>
      <c r="VBZ580" s="3"/>
      <c r="VCA580" s="3"/>
      <c r="VCB580" s="3"/>
      <c r="VCC580" s="3"/>
      <c r="VCD580" s="3"/>
      <c r="VCE580" s="3"/>
      <c r="VCF580" s="3"/>
      <c r="VCG580" s="3"/>
      <c r="VCH580" s="3"/>
      <c r="VCI580" s="3"/>
      <c r="VCJ580" s="3"/>
      <c r="VCK580" s="3"/>
      <c r="VCL580" s="3"/>
      <c r="VCM580" s="3"/>
      <c r="VCN580" s="3"/>
      <c r="VCO580" s="3"/>
      <c r="VCP580" s="3"/>
      <c r="VCQ580" s="3"/>
      <c r="VCR580" s="3"/>
      <c r="VCS580" s="3"/>
      <c r="VCT580" s="3"/>
      <c r="VCU580" s="3"/>
      <c r="VCV580" s="3"/>
      <c r="VCW580" s="3"/>
      <c r="VCX580" s="3"/>
      <c r="VCY580" s="3"/>
      <c r="VCZ580" s="3"/>
      <c r="VDA580" s="3"/>
      <c r="VDB580" s="3"/>
      <c r="VDC580" s="3"/>
      <c r="VDD580" s="3"/>
      <c r="VDE580" s="3"/>
      <c r="VDF580" s="3"/>
      <c r="VDG580" s="3"/>
      <c r="VDH580" s="3"/>
      <c r="VDI580" s="3"/>
      <c r="VDJ580" s="3"/>
      <c r="VDK580" s="3"/>
      <c r="VDL580" s="3"/>
      <c r="VDM580" s="3"/>
      <c r="VDN580" s="3"/>
      <c r="VDO580" s="3"/>
      <c r="VDP580" s="3"/>
      <c r="VDQ580" s="3"/>
      <c r="VDR580" s="3"/>
      <c r="VDS580" s="3"/>
      <c r="VDT580" s="3"/>
      <c r="VDU580" s="3"/>
      <c r="VDV580" s="3"/>
      <c r="VDW580" s="3"/>
      <c r="VDX580" s="3"/>
      <c r="VDY580" s="3"/>
      <c r="VDZ580" s="3"/>
      <c r="VEA580" s="3"/>
      <c r="VEB580" s="3"/>
      <c r="VEC580" s="3"/>
      <c r="VED580" s="3"/>
      <c r="VEE580" s="3"/>
      <c r="VEF580" s="3"/>
      <c r="VEG580" s="3"/>
      <c r="VEH580" s="3"/>
      <c r="VEI580" s="3"/>
      <c r="VEJ580" s="3"/>
      <c r="VEK580" s="3"/>
      <c r="VEL580" s="3"/>
      <c r="VEM580" s="3"/>
      <c r="VEN580" s="3"/>
      <c r="VEO580" s="3"/>
      <c r="VEP580" s="3"/>
      <c r="VEQ580" s="3"/>
      <c r="VER580" s="3"/>
      <c r="VES580" s="3"/>
      <c r="VET580" s="3"/>
      <c r="VEU580" s="3"/>
      <c r="VEV580" s="3"/>
      <c r="VEW580" s="3"/>
      <c r="VEX580" s="3"/>
      <c r="VEY580" s="3"/>
      <c r="VEZ580" s="3"/>
      <c r="VFA580" s="3"/>
      <c r="VFB580" s="3"/>
      <c r="VFC580" s="3"/>
      <c r="VFD580" s="3"/>
      <c r="VFE580" s="3"/>
      <c r="VFF580" s="3"/>
      <c r="VFG580" s="3"/>
      <c r="VFH580" s="3"/>
      <c r="VFI580" s="3"/>
      <c r="VFJ580" s="3"/>
      <c r="VFK580" s="3"/>
      <c r="VFL580" s="3"/>
      <c r="VFM580" s="3"/>
      <c r="VFN580" s="3"/>
      <c r="VFO580" s="3"/>
      <c r="VFP580" s="3"/>
      <c r="VFQ580" s="3"/>
      <c r="VFR580" s="3"/>
      <c r="VFS580" s="3"/>
      <c r="VFT580" s="3"/>
      <c r="VFU580" s="3"/>
      <c r="VFV580" s="3"/>
      <c r="VFW580" s="3"/>
      <c r="VFX580" s="3"/>
      <c r="VFY580" s="3"/>
      <c r="VFZ580" s="3"/>
      <c r="VGA580" s="3"/>
      <c r="VGB580" s="3"/>
      <c r="VGC580" s="3"/>
      <c r="VGD580" s="3"/>
      <c r="VGE580" s="3"/>
      <c r="VGF580" s="3"/>
      <c r="VGG580" s="3"/>
      <c r="VGH580" s="3"/>
      <c r="VGI580" s="3"/>
      <c r="VGJ580" s="3"/>
      <c r="VGK580" s="3"/>
      <c r="VGL580" s="3"/>
      <c r="VGM580" s="3"/>
      <c r="VGN580" s="3"/>
      <c r="VGO580" s="3"/>
      <c r="VGP580" s="3"/>
      <c r="VGQ580" s="3"/>
      <c r="VGR580" s="3"/>
      <c r="VGS580" s="3"/>
      <c r="VGT580" s="3"/>
      <c r="VGU580" s="3"/>
      <c r="VGV580" s="3"/>
      <c r="VGW580" s="3"/>
      <c r="VGX580" s="3"/>
      <c r="VGY580" s="3"/>
      <c r="VGZ580" s="3"/>
      <c r="VHA580" s="3"/>
      <c r="VHB580" s="3"/>
      <c r="VHC580" s="3"/>
      <c r="VHD580" s="3"/>
      <c r="VHE580" s="3"/>
      <c r="VHF580" s="3"/>
      <c r="VHG580" s="3"/>
      <c r="VHH580" s="3"/>
      <c r="VHI580" s="3"/>
      <c r="VHJ580" s="3"/>
      <c r="VHK580" s="3"/>
      <c r="VHL580" s="3"/>
      <c r="VHM580" s="3"/>
      <c r="VHN580" s="3"/>
      <c r="VHO580" s="3"/>
      <c r="VHP580" s="3"/>
      <c r="VHQ580" s="3"/>
      <c r="VHR580" s="3"/>
      <c r="VHS580" s="3"/>
      <c r="VHT580" s="3"/>
      <c r="VHU580" s="3"/>
      <c r="VHV580" s="3"/>
      <c r="VHW580" s="3"/>
      <c r="VHX580" s="3"/>
      <c r="VHY580" s="3"/>
      <c r="VHZ580" s="3"/>
      <c r="VIA580" s="3"/>
      <c r="VIB580" s="3"/>
      <c r="VIC580" s="3"/>
      <c r="VID580" s="3"/>
      <c r="VIE580" s="3"/>
      <c r="VIF580" s="3"/>
      <c r="VIG580" s="3"/>
      <c r="VIH580" s="3"/>
      <c r="VII580" s="3"/>
      <c r="VIJ580" s="3"/>
      <c r="VIK580" s="3"/>
      <c r="VIL580" s="3"/>
      <c r="VIM580" s="3"/>
      <c r="VIN580" s="3"/>
      <c r="VIO580" s="3"/>
      <c r="VIP580" s="3"/>
      <c r="VIQ580" s="3"/>
      <c r="VIR580" s="3"/>
      <c r="VIS580" s="3"/>
      <c r="VIT580" s="3"/>
      <c r="VIU580" s="3"/>
      <c r="VIV580" s="3"/>
      <c r="VIW580" s="3"/>
      <c r="VIX580" s="3"/>
      <c r="VIY580" s="3"/>
      <c r="VIZ580" s="3"/>
      <c r="VJA580" s="3"/>
      <c r="VJB580" s="3"/>
      <c r="VJC580" s="3"/>
      <c r="VJD580" s="3"/>
      <c r="VJE580" s="3"/>
      <c r="VJF580" s="3"/>
      <c r="VJG580" s="3"/>
      <c r="VJH580" s="3"/>
      <c r="VJI580" s="3"/>
      <c r="VJJ580" s="3"/>
      <c r="VJK580" s="3"/>
      <c r="VJL580" s="3"/>
      <c r="VJM580" s="3"/>
      <c r="VJN580" s="3"/>
      <c r="VJO580" s="3"/>
      <c r="VJP580" s="3"/>
      <c r="VJQ580" s="3"/>
      <c r="VJR580" s="3"/>
      <c r="VJS580" s="3"/>
      <c r="VJT580" s="3"/>
      <c r="VJU580" s="3"/>
      <c r="VJV580" s="3"/>
      <c r="VJW580" s="3"/>
      <c r="VJX580" s="3"/>
      <c r="VJY580" s="3"/>
      <c r="VJZ580" s="3"/>
      <c r="VKA580" s="3"/>
      <c r="VKB580" s="3"/>
      <c r="VKC580" s="3"/>
      <c r="VKD580" s="3"/>
      <c r="VKE580" s="3"/>
      <c r="VKF580" s="3"/>
      <c r="VKG580" s="3"/>
      <c r="VKH580" s="3"/>
      <c r="VKI580" s="3"/>
      <c r="VKJ580" s="3"/>
      <c r="VKK580" s="3"/>
      <c r="VKL580" s="3"/>
      <c r="VKM580" s="3"/>
      <c r="VKN580" s="3"/>
      <c r="VKO580" s="3"/>
      <c r="VKP580" s="3"/>
      <c r="VKQ580" s="3"/>
      <c r="VKR580" s="3"/>
      <c r="VKS580" s="3"/>
      <c r="VKT580" s="3"/>
      <c r="VKU580" s="3"/>
      <c r="VKV580" s="3"/>
      <c r="VKW580" s="3"/>
      <c r="VKX580" s="3"/>
      <c r="VKY580" s="3"/>
      <c r="VKZ580" s="3"/>
      <c r="VLA580" s="3"/>
      <c r="VLB580" s="3"/>
      <c r="VLC580" s="3"/>
      <c r="VLD580" s="3"/>
      <c r="VLE580" s="3"/>
      <c r="VLF580" s="3"/>
      <c r="VLG580" s="3"/>
      <c r="VLH580" s="3"/>
      <c r="VLI580" s="3"/>
      <c r="VLJ580" s="3"/>
      <c r="VLK580" s="3"/>
      <c r="VLL580" s="3"/>
      <c r="VLM580" s="3"/>
      <c r="VLN580" s="3"/>
      <c r="VLO580" s="3"/>
      <c r="VLP580" s="3"/>
      <c r="VLQ580" s="3"/>
      <c r="VLR580" s="3"/>
      <c r="VLS580" s="3"/>
      <c r="VLT580" s="3"/>
      <c r="VLU580" s="3"/>
      <c r="VLV580" s="3"/>
      <c r="VLW580" s="3"/>
      <c r="VLX580" s="3"/>
      <c r="VLY580" s="3"/>
      <c r="VLZ580" s="3"/>
      <c r="VMA580" s="3"/>
      <c r="VMB580" s="3"/>
      <c r="VMC580" s="3"/>
      <c r="VMD580" s="3"/>
      <c r="VME580" s="3"/>
      <c r="VMF580" s="3"/>
      <c r="VMG580" s="3"/>
      <c r="VMH580" s="3"/>
      <c r="VMI580" s="3"/>
      <c r="VMJ580" s="3"/>
      <c r="VMK580" s="3"/>
      <c r="VML580" s="3"/>
      <c r="VMM580" s="3"/>
      <c r="VMN580" s="3"/>
      <c r="VMO580" s="3"/>
      <c r="VMP580" s="3"/>
      <c r="VMQ580" s="3"/>
      <c r="VMR580" s="3"/>
      <c r="VMS580" s="3"/>
      <c r="VMT580" s="3"/>
      <c r="VMU580" s="3"/>
      <c r="VMV580" s="3"/>
      <c r="VMW580" s="3"/>
      <c r="VMX580" s="3"/>
      <c r="VMY580" s="3"/>
      <c r="VMZ580" s="3"/>
      <c r="VNA580" s="3"/>
      <c r="VNB580" s="3"/>
      <c r="VNC580" s="3"/>
      <c r="VND580" s="3"/>
      <c r="VNE580" s="3"/>
      <c r="VNF580" s="3"/>
      <c r="VNG580" s="3"/>
      <c r="VNH580" s="3"/>
      <c r="VNI580" s="3"/>
      <c r="VNJ580" s="3"/>
      <c r="VNK580" s="3"/>
      <c r="VNL580" s="3"/>
      <c r="VNM580" s="3"/>
      <c r="VNN580" s="3"/>
      <c r="VNO580" s="3"/>
      <c r="VNP580" s="3"/>
      <c r="VNQ580" s="3"/>
      <c r="VNR580" s="3"/>
      <c r="VNS580" s="3"/>
      <c r="VNT580" s="3"/>
      <c r="VNU580" s="3"/>
      <c r="VNV580" s="3"/>
      <c r="VNW580" s="3"/>
      <c r="VNX580" s="3"/>
      <c r="VNY580" s="3"/>
      <c r="VNZ580" s="3"/>
      <c r="VOA580" s="3"/>
      <c r="VOB580" s="3"/>
      <c r="VOC580" s="3"/>
      <c r="VOD580" s="3"/>
      <c r="VOE580" s="3"/>
      <c r="VOF580" s="3"/>
      <c r="VOG580" s="3"/>
      <c r="VOH580" s="3"/>
      <c r="VOI580" s="3"/>
      <c r="VOJ580" s="3"/>
      <c r="VOK580" s="3"/>
      <c r="VOL580" s="3"/>
      <c r="VOM580" s="3"/>
      <c r="VON580" s="3"/>
      <c r="VOO580" s="3"/>
      <c r="VOP580" s="3"/>
      <c r="VOQ580" s="3"/>
      <c r="VOR580" s="3"/>
      <c r="VOS580" s="3"/>
      <c r="VOT580" s="3"/>
      <c r="VOU580" s="3"/>
      <c r="VOV580" s="3"/>
      <c r="VOW580" s="3"/>
      <c r="VOX580" s="3"/>
      <c r="VOY580" s="3"/>
      <c r="VOZ580" s="3"/>
      <c r="VPA580" s="3"/>
      <c r="VPB580" s="3"/>
      <c r="VPC580" s="3"/>
      <c r="VPD580" s="3"/>
      <c r="VPE580" s="3"/>
      <c r="VPF580" s="3"/>
      <c r="VPG580" s="3"/>
      <c r="VPH580" s="3"/>
      <c r="VPI580" s="3"/>
      <c r="VPJ580" s="3"/>
      <c r="VPK580" s="3"/>
      <c r="VPL580" s="3"/>
      <c r="VPM580" s="3"/>
      <c r="VPN580" s="3"/>
      <c r="VPO580" s="3"/>
      <c r="VPP580" s="3"/>
      <c r="VPQ580" s="3"/>
      <c r="VPR580" s="3"/>
      <c r="VPS580" s="3"/>
      <c r="VPT580" s="3"/>
      <c r="VPU580" s="3"/>
      <c r="VPV580" s="3"/>
      <c r="VPW580" s="3"/>
      <c r="VPX580" s="3"/>
      <c r="VPY580" s="3"/>
      <c r="VPZ580" s="3"/>
      <c r="VQA580" s="3"/>
      <c r="VQB580" s="3"/>
      <c r="VQC580" s="3"/>
      <c r="VQD580" s="3"/>
      <c r="VQE580" s="3"/>
      <c r="VQF580" s="3"/>
      <c r="VQG580" s="3"/>
      <c r="VQH580" s="3"/>
      <c r="VQI580" s="3"/>
      <c r="VQJ580" s="3"/>
      <c r="VQK580" s="3"/>
      <c r="VQL580" s="3"/>
      <c r="VQM580" s="3"/>
      <c r="VQN580" s="3"/>
      <c r="VQO580" s="3"/>
      <c r="VQP580" s="3"/>
      <c r="VQQ580" s="3"/>
      <c r="VQR580" s="3"/>
      <c r="VQS580" s="3"/>
      <c r="VQT580" s="3"/>
      <c r="VQU580" s="3"/>
      <c r="VQV580" s="3"/>
      <c r="VQW580" s="3"/>
      <c r="VQX580" s="3"/>
      <c r="VQY580" s="3"/>
      <c r="VQZ580" s="3"/>
      <c r="VRA580" s="3"/>
      <c r="VRB580" s="3"/>
      <c r="VRC580" s="3"/>
      <c r="VRD580" s="3"/>
      <c r="VRE580" s="3"/>
      <c r="VRF580" s="3"/>
      <c r="VRG580" s="3"/>
      <c r="VRH580" s="3"/>
      <c r="VRI580" s="3"/>
      <c r="VRJ580" s="3"/>
      <c r="VRK580" s="3"/>
      <c r="VRL580" s="3"/>
      <c r="VRM580" s="3"/>
      <c r="VRN580" s="3"/>
      <c r="VRO580" s="3"/>
      <c r="VRP580" s="3"/>
      <c r="VRQ580" s="3"/>
      <c r="VRR580" s="3"/>
      <c r="VRS580" s="3"/>
      <c r="VRT580" s="3"/>
      <c r="VRU580" s="3"/>
      <c r="VRV580" s="3"/>
      <c r="VRW580" s="3"/>
      <c r="VRX580" s="3"/>
      <c r="VRY580" s="3"/>
      <c r="VRZ580" s="3"/>
      <c r="VSA580" s="3"/>
      <c r="VSB580" s="3"/>
      <c r="VSC580" s="3"/>
      <c r="VSD580" s="3"/>
      <c r="VSE580" s="3"/>
      <c r="VSF580" s="3"/>
      <c r="VSG580" s="3"/>
      <c r="VSH580" s="3"/>
      <c r="VSI580" s="3"/>
      <c r="VSJ580" s="3"/>
      <c r="VSK580" s="3"/>
      <c r="VSL580" s="3"/>
      <c r="VSM580" s="3"/>
      <c r="VSN580" s="3"/>
      <c r="VSO580" s="3"/>
      <c r="VSP580" s="3"/>
      <c r="VSQ580" s="3"/>
      <c r="VSR580" s="3"/>
      <c r="VSS580" s="3"/>
      <c r="VST580" s="3"/>
      <c r="VSU580" s="3"/>
      <c r="VSV580" s="3"/>
      <c r="VSW580" s="3"/>
      <c r="VSX580" s="3"/>
      <c r="VSY580" s="3"/>
      <c r="VSZ580" s="3"/>
      <c r="VTA580" s="3"/>
      <c r="VTB580" s="3"/>
      <c r="VTC580" s="3"/>
      <c r="VTD580" s="3"/>
      <c r="VTE580" s="3"/>
      <c r="VTF580" s="3"/>
      <c r="VTG580" s="3"/>
      <c r="VTH580" s="3"/>
      <c r="VTI580" s="3"/>
      <c r="VTJ580" s="3"/>
      <c r="VTK580" s="3"/>
      <c r="VTL580" s="3"/>
      <c r="VTM580" s="3"/>
      <c r="VTN580" s="3"/>
      <c r="VTO580" s="3"/>
      <c r="VTP580" s="3"/>
      <c r="VTQ580" s="3"/>
      <c r="VTR580" s="3"/>
      <c r="VTS580" s="3"/>
      <c r="VTT580" s="3"/>
      <c r="VTU580" s="3"/>
      <c r="VTV580" s="3"/>
      <c r="VTW580" s="3"/>
      <c r="VTX580" s="3"/>
      <c r="VTY580" s="3"/>
      <c r="VTZ580" s="3"/>
      <c r="VUA580" s="3"/>
      <c r="VUB580" s="3"/>
      <c r="VUC580" s="3"/>
      <c r="VUD580" s="3"/>
      <c r="VUE580" s="3"/>
      <c r="VUF580" s="3"/>
      <c r="VUG580" s="3"/>
      <c r="VUH580" s="3"/>
      <c r="VUI580" s="3"/>
      <c r="VUJ580" s="3"/>
      <c r="VUK580" s="3"/>
      <c r="VUL580" s="3"/>
      <c r="VUM580" s="3"/>
      <c r="VUN580" s="3"/>
      <c r="VUO580" s="3"/>
      <c r="VUP580" s="3"/>
      <c r="VUQ580" s="3"/>
      <c r="VUR580" s="3"/>
      <c r="VUS580" s="3"/>
      <c r="VUT580" s="3"/>
      <c r="VUU580" s="3"/>
      <c r="VUV580" s="3"/>
      <c r="VUW580" s="3"/>
      <c r="VUX580" s="3"/>
      <c r="VUY580" s="3"/>
      <c r="VUZ580" s="3"/>
      <c r="VVA580" s="3"/>
      <c r="VVB580" s="3"/>
      <c r="VVC580" s="3"/>
      <c r="VVD580" s="3"/>
      <c r="VVE580" s="3"/>
      <c r="VVF580" s="3"/>
      <c r="VVG580" s="3"/>
      <c r="VVH580" s="3"/>
      <c r="VVI580" s="3"/>
      <c r="VVJ580" s="3"/>
      <c r="VVK580" s="3"/>
      <c r="VVL580" s="3"/>
      <c r="VVM580" s="3"/>
      <c r="VVN580" s="3"/>
      <c r="VVO580" s="3"/>
      <c r="VVP580" s="3"/>
      <c r="VVQ580" s="3"/>
      <c r="VVR580" s="3"/>
      <c r="VVS580" s="3"/>
      <c r="VVT580" s="3"/>
      <c r="VVU580" s="3"/>
      <c r="VVV580" s="3"/>
      <c r="VVW580" s="3"/>
      <c r="VVX580" s="3"/>
      <c r="VVY580" s="3"/>
      <c r="VVZ580" s="3"/>
      <c r="VWA580" s="3"/>
      <c r="VWB580" s="3"/>
      <c r="VWC580" s="3"/>
      <c r="VWD580" s="3"/>
      <c r="VWE580" s="3"/>
      <c r="VWF580" s="3"/>
      <c r="VWG580" s="3"/>
      <c r="VWH580" s="3"/>
      <c r="VWI580" s="3"/>
      <c r="VWJ580" s="3"/>
      <c r="VWK580" s="3"/>
      <c r="VWL580" s="3"/>
      <c r="VWM580" s="3"/>
      <c r="VWN580" s="3"/>
      <c r="VWO580" s="3"/>
      <c r="VWP580" s="3"/>
      <c r="VWQ580" s="3"/>
      <c r="VWR580" s="3"/>
      <c r="VWS580" s="3"/>
      <c r="VWT580" s="3"/>
      <c r="VWU580" s="3"/>
      <c r="VWV580" s="3"/>
      <c r="VWW580" s="3"/>
      <c r="VWX580" s="3"/>
      <c r="VWY580" s="3"/>
      <c r="VWZ580" s="3"/>
      <c r="VXA580" s="3"/>
      <c r="VXB580" s="3"/>
      <c r="VXC580" s="3"/>
      <c r="VXD580" s="3"/>
      <c r="VXE580" s="3"/>
      <c r="VXF580" s="3"/>
      <c r="VXG580" s="3"/>
      <c r="VXH580" s="3"/>
      <c r="VXI580" s="3"/>
      <c r="VXJ580" s="3"/>
      <c r="VXK580" s="3"/>
      <c r="VXL580" s="3"/>
      <c r="VXM580" s="3"/>
      <c r="VXN580" s="3"/>
      <c r="VXO580" s="3"/>
      <c r="VXP580" s="3"/>
      <c r="VXQ580" s="3"/>
      <c r="VXR580" s="3"/>
      <c r="VXS580" s="3"/>
      <c r="VXT580" s="3"/>
      <c r="VXU580" s="3"/>
      <c r="VXV580" s="3"/>
      <c r="VXW580" s="3"/>
      <c r="VXX580" s="3"/>
      <c r="VXY580" s="3"/>
      <c r="VXZ580" s="3"/>
      <c r="VYA580" s="3"/>
      <c r="VYB580" s="3"/>
      <c r="VYC580" s="3"/>
      <c r="VYD580" s="3"/>
      <c r="VYE580" s="3"/>
      <c r="VYF580" s="3"/>
      <c r="VYG580" s="3"/>
      <c r="VYH580" s="3"/>
      <c r="VYI580" s="3"/>
      <c r="VYJ580" s="3"/>
      <c r="VYK580" s="3"/>
      <c r="VYL580" s="3"/>
      <c r="VYM580" s="3"/>
      <c r="VYN580" s="3"/>
      <c r="VYO580" s="3"/>
      <c r="VYP580" s="3"/>
      <c r="VYQ580" s="3"/>
      <c r="VYR580" s="3"/>
      <c r="VYS580" s="3"/>
      <c r="VYT580" s="3"/>
      <c r="VYU580" s="3"/>
      <c r="VYV580" s="3"/>
      <c r="VYW580" s="3"/>
      <c r="VYX580" s="3"/>
      <c r="VYY580" s="3"/>
      <c r="VYZ580" s="3"/>
      <c r="VZA580" s="3"/>
      <c r="VZB580" s="3"/>
      <c r="VZC580" s="3"/>
      <c r="VZD580" s="3"/>
      <c r="VZE580" s="3"/>
      <c r="VZF580" s="3"/>
      <c r="VZG580" s="3"/>
      <c r="VZH580" s="3"/>
      <c r="VZI580" s="3"/>
      <c r="VZJ580" s="3"/>
      <c r="VZK580" s="3"/>
      <c r="VZL580" s="3"/>
      <c r="VZM580" s="3"/>
      <c r="VZN580" s="3"/>
      <c r="VZO580" s="3"/>
      <c r="VZP580" s="3"/>
      <c r="VZQ580" s="3"/>
      <c r="VZR580" s="3"/>
      <c r="VZS580" s="3"/>
      <c r="VZT580" s="3"/>
      <c r="VZU580" s="3"/>
      <c r="VZV580" s="3"/>
      <c r="VZW580" s="3"/>
      <c r="VZX580" s="3"/>
      <c r="VZY580" s="3"/>
      <c r="VZZ580" s="3"/>
      <c r="WAA580" s="3"/>
      <c r="WAB580" s="3"/>
      <c r="WAC580" s="3"/>
      <c r="WAD580" s="3"/>
      <c r="WAE580" s="3"/>
      <c r="WAF580" s="3"/>
      <c r="WAG580" s="3"/>
      <c r="WAH580" s="3"/>
      <c r="WAI580" s="3"/>
      <c r="WAJ580" s="3"/>
      <c r="WAK580" s="3"/>
      <c r="WAL580" s="3"/>
      <c r="WAM580" s="3"/>
      <c r="WAN580" s="3"/>
      <c r="WAO580" s="3"/>
      <c r="WAP580" s="3"/>
      <c r="WAQ580" s="3"/>
      <c r="WAR580" s="3"/>
      <c r="WAS580" s="3"/>
      <c r="WAT580" s="3"/>
      <c r="WAU580" s="3"/>
      <c r="WAV580" s="3"/>
      <c r="WAW580" s="3"/>
      <c r="WAX580" s="3"/>
      <c r="WAY580" s="3"/>
      <c r="WAZ580" s="3"/>
      <c r="WBA580" s="3"/>
      <c r="WBB580" s="3"/>
      <c r="WBC580" s="3"/>
      <c r="WBD580" s="3"/>
      <c r="WBE580" s="3"/>
      <c r="WBF580" s="3"/>
      <c r="WBG580" s="3"/>
      <c r="WBH580" s="3"/>
      <c r="WBI580" s="3"/>
      <c r="WBJ580" s="3"/>
      <c r="WBK580" s="3"/>
      <c r="WBL580" s="3"/>
      <c r="WBM580" s="3"/>
      <c r="WBN580" s="3"/>
      <c r="WBO580" s="3"/>
      <c r="WBP580" s="3"/>
      <c r="WBQ580" s="3"/>
      <c r="WBR580" s="3"/>
      <c r="WBS580" s="3"/>
      <c r="WBT580" s="3"/>
      <c r="WBU580" s="3"/>
      <c r="WBV580" s="3"/>
      <c r="WBW580" s="3"/>
      <c r="WBX580" s="3"/>
      <c r="WBY580" s="3"/>
      <c r="WBZ580" s="3"/>
      <c r="WCA580" s="3"/>
      <c r="WCB580" s="3"/>
      <c r="WCC580" s="3"/>
      <c r="WCD580" s="3"/>
      <c r="WCE580" s="3"/>
      <c r="WCF580" s="3"/>
      <c r="WCG580" s="3"/>
      <c r="WCH580" s="3"/>
      <c r="WCI580" s="3"/>
      <c r="WCJ580" s="3"/>
      <c r="WCK580" s="3"/>
      <c r="WCL580" s="3"/>
      <c r="WCM580" s="3"/>
      <c r="WCN580" s="3"/>
      <c r="WCO580" s="3"/>
      <c r="WCP580" s="3"/>
      <c r="WCQ580" s="3"/>
      <c r="WCR580" s="3"/>
      <c r="WCS580" s="3"/>
      <c r="WCT580" s="3"/>
      <c r="WCU580" s="3"/>
      <c r="WCV580" s="3"/>
      <c r="WCW580" s="3"/>
      <c r="WCX580" s="3"/>
      <c r="WCY580" s="3"/>
      <c r="WCZ580" s="3"/>
      <c r="WDA580" s="3"/>
      <c r="WDB580" s="3"/>
      <c r="WDC580" s="3"/>
      <c r="WDD580" s="3"/>
      <c r="WDE580" s="3"/>
      <c r="WDF580" s="3"/>
      <c r="WDG580" s="3"/>
      <c r="WDH580" s="3"/>
      <c r="WDI580" s="3"/>
      <c r="WDJ580" s="3"/>
      <c r="WDK580" s="3"/>
      <c r="WDL580" s="3"/>
      <c r="WDM580" s="3"/>
      <c r="WDN580" s="3"/>
      <c r="WDO580" s="3"/>
      <c r="WDP580" s="3"/>
      <c r="WDQ580" s="3"/>
      <c r="WDR580" s="3"/>
      <c r="WDS580" s="3"/>
      <c r="WDT580" s="3"/>
      <c r="WDU580" s="3"/>
      <c r="WDV580" s="3"/>
      <c r="WDW580" s="3"/>
      <c r="WDX580" s="3"/>
      <c r="WDY580" s="3"/>
      <c r="WDZ580" s="3"/>
      <c r="WEA580" s="3"/>
      <c r="WEB580" s="3"/>
      <c r="WEC580" s="3"/>
      <c r="WED580" s="3"/>
      <c r="WEE580" s="3"/>
      <c r="WEF580" s="3"/>
      <c r="WEG580" s="3"/>
      <c r="WEH580" s="3"/>
      <c r="WEI580" s="3"/>
      <c r="WEJ580" s="3"/>
      <c r="WEK580" s="3"/>
      <c r="WEL580" s="3"/>
      <c r="WEM580" s="3"/>
      <c r="WEN580" s="3"/>
      <c r="WEO580" s="3"/>
      <c r="WEP580" s="3"/>
      <c r="WEQ580" s="3"/>
      <c r="WER580" s="3"/>
      <c r="WES580" s="3"/>
      <c r="WET580" s="3"/>
      <c r="WEU580" s="3"/>
      <c r="WEV580" s="3"/>
      <c r="WEW580" s="3"/>
      <c r="WEX580" s="3"/>
      <c r="WEY580" s="3"/>
      <c r="WEZ580" s="3"/>
      <c r="WFA580" s="3"/>
      <c r="WFB580" s="3"/>
      <c r="WFC580" s="3"/>
      <c r="WFD580" s="3"/>
      <c r="WFE580" s="3"/>
      <c r="WFF580" s="3"/>
      <c r="WFG580" s="3"/>
      <c r="WFH580" s="3"/>
      <c r="WFI580" s="3"/>
      <c r="WFJ580" s="3"/>
      <c r="WFK580" s="3"/>
      <c r="WFL580" s="3"/>
      <c r="WFM580" s="3"/>
      <c r="WFN580" s="3"/>
      <c r="WFO580" s="3"/>
      <c r="WFP580" s="3"/>
      <c r="WFQ580" s="3"/>
      <c r="WFR580" s="3"/>
      <c r="WFS580" s="3"/>
      <c r="WFT580" s="3"/>
      <c r="WFU580" s="3"/>
      <c r="WFV580" s="3"/>
      <c r="WFW580" s="3"/>
      <c r="WFX580" s="3"/>
      <c r="WFY580" s="3"/>
      <c r="WFZ580" s="3"/>
      <c r="WGA580" s="3"/>
      <c r="WGB580" s="3"/>
      <c r="WGC580" s="3"/>
      <c r="WGD580" s="3"/>
      <c r="WGE580" s="3"/>
      <c r="WGF580" s="3"/>
      <c r="WGG580" s="3"/>
      <c r="WGH580" s="3"/>
      <c r="WGI580" s="3"/>
      <c r="WGJ580" s="3"/>
      <c r="WGK580" s="3"/>
      <c r="WGL580" s="3"/>
      <c r="WGM580" s="3"/>
      <c r="WGN580" s="3"/>
      <c r="WGO580" s="3"/>
      <c r="WGP580" s="3"/>
      <c r="WGQ580" s="3"/>
      <c r="WGR580" s="3"/>
      <c r="WGS580" s="3"/>
      <c r="WGT580" s="3"/>
      <c r="WGU580" s="3"/>
      <c r="WGV580" s="3"/>
      <c r="WGW580" s="3"/>
      <c r="WGX580" s="3"/>
      <c r="WGY580" s="3"/>
      <c r="WGZ580" s="3"/>
      <c r="WHA580" s="3"/>
      <c r="WHB580" s="3"/>
      <c r="WHC580" s="3"/>
      <c r="WHD580" s="3"/>
      <c r="WHE580" s="3"/>
      <c r="WHF580" s="3"/>
      <c r="WHG580" s="3"/>
      <c r="WHH580" s="3"/>
      <c r="WHI580" s="3"/>
      <c r="WHJ580" s="3"/>
      <c r="WHK580" s="3"/>
      <c r="WHL580" s="3"/>
      <c r="WHM580" s="3"/>
      <c r="WHN580" s="3"/>
      <c r="WHO580" s="3"/>
      <c r="WHP580" s="3"/>
      <c r="WHQ580" s="3"/>
      <c r="WHR580" s="3"/>
      <c r="WHS580" s="3"/>
      <c r="WHT580" s="3"/>
      <c r="WHU580" s="3"/>
      <c r="WHV580" s="3"/>
      <c r="WHW580" s="3"/>
      <c r="WHX580" s="3"/>
      <c r="WHY580" s="3"/>
      <c r="WHZ580" s="3"/>
      <c r="WIA580" s="3"/>
      <c r="WIB580" s="3"/>
      <c r="WIC580" s="3"/>
      <c r="WID580" s="3"/>
      <c r="WIE580" s="3"/>
      <c r="WIF580" s="3"/>
      <c r="WIG580" s="3"/>
      <c r="WIH580" s="3"/>
      <c r="WII580" s="3"/>
      <c r="WIJ580" s="3"/>
      <c r="WIK580" s="3"/>
      <c r="WIL580" s="3"/>
      <c r="WIM580" s="3"/>
      <c r="WIN580" s="3"/>
      <c r="WIO580" s="3"/>
      <c r="WIP580" s="3"/>
      <c r="WIQ580" s="3"/>
      <c r="WIR580" s="3"/>
      <c r="WIS580" s="3"/>
      <c r="WIT580" s="3"/>
      <c r="WIU580" s="3"/>
      <c r="WIV580" s="3"/>
      <c r="WIW580" s="3"/>
      <c r="WIX580" s="3"/>
      <c r="WIY580" s="3"/>
      <c r="WIZ580" s="3"/>
      <c r="WJA580" s="3"/>
      <c r="WJB580" s="3"/>
      <c r="WJC580" s="3"/>
      <c r="WJD580" s="3"/>
      <c r="WJE580" s="3"/>
      <c r="WJF580" s="3"/>
      <c r="WJG580" s="3"/>
      <c r="WJH580" s="3"/>
      <c r="WJI580" s="3"/>
      <c r="WJJ580" s="3"/>
      <c r="WJK580" s="3"/>
      <c r="WJL580" s="3"/>
      <c r="WJM580" s="3"/>
      <c r="WJN580" s="3"/>
      <c r="WJO580" s="3"/>
      <c r="WJP580" s="3"/>
      <c r="WJQ580" s="3"/>
      <c r="WJR580" s="3"/>
      <c r="WJS580" s="3"/>
      <c r="WJT580" s="3"/>
      <c r="WJU580" s="3"/>
      <c r="WJV580" s="3"/>
      <c r="WJW580" s="3"/>
      <c r="WJX580" s="3"/>
      <c r="WJY580" s="3"/>
      <c r="WJZ580" s="3"/>
      <c r="WKA580" s="3"/>
      <c r="WKB580" s="3"/>
      <c r="WKC580" s="3"/>
      <c r="WKD580" s="3"/>
      <c r="WKE580" s="3"/>
      <c r="WKF580" s="3"/>
      <c r="WKG580" s="3"/>
      <c r="WKH580" s="3"/>
      <c r="WKI580" s="3"/>
      <c r="WKJ580" s="3"/>
      <c r="WKK580" s="3"/>
      <c r="WKL580" s="3"/>
      <c r="WKM580" s="3"/>
      <c r="WKN580" s="3"/>
      <c r="WKO580" s="3"/>
      <c r="WKP580" s="3"/>
      <c r="WKQ580" s="3"/>
      <c r="WKR580" s="3"/>
      <c r="WKS580" s="3"/>
      <c r="WKT580" s="3"/>
      <c r="WKU580" s="3"/>
      <c r="WKV580" s="3"/>
      <c r="WKW580" s="3"/>
      <c r="WKX580" s="3"/>
      <c r="WKY580" s="3"/>
      <c r="WKZ580" s="3"/>
      <c r="WLA580" s="3"/>
      <c r="WLB580" s="3"/>
      <c r="WLC580" s="3"/>
      <c r="WLD580" s="3"/>
      <c r="WLE580" s="3"/>
      <c r="WLF580" s="3"/>
      <c r="WLG580" s="3"/>
      <c r="WLH580" s="3"/>
      <c r="WLI580" s="3"/>
      <c r="WLJ580" s="3"/>
      <c r="WLK580" s="3"/>
      <c r="WLL580" s="3"/>
      <c r="WLM580" s="3"/>
      <c r="WLN580" s="3"/>
      <c r="WLO580" s="3"/>
      <c r="WLP580" s="3"/>
      <c r="WLQ580" s="3"/>
      <c r="WLR580" s="3"/>
      <c r="WLS580" s="3"/>
      <c r="WLT580" s="3"/>
      <c r="WLU580" s="3"/>
      <c r="WLV580" s="3"/>
      <c r="WLW580" s="3"/>
      <c r="WLX580" s="3"/>
      <c r="WLY580" s="3"/>
      <c r="WLZ580" s="3"/>
      <c r="WMA580" s="3"/>
      <c r="WMB580" s="3"/>
      <c r="WMC580" s="3"/>
      <c r="WMD580" s="3"/>
      <c r="WME580" s="3"/>
      <c r="WMF580" s="3"/>
      <c r="WMG580" s="3"/>
      <c r="WMH580" s="3"/>
      <c r="WMI580" s="3"/>
      <c r="WMJ580" s="3"/>
      <c r="WMK580" s="3"/>
      <c r="WML580" s="3"/>
      <c r="WMM580" s="3"/>
      <c r="WMN580" s="3"/>
      <c r="WMO580" s="3"/>
      <c r="WMP580" s="3"/>
      <c r="WMQ580" s="3"/>
      <c r="WMR580" s="3"/>
      <c r="WMS580" s="3"/>
      <c r="WMT580" s="3"/>
      <c r="WMU580" s="3"/>
      <c r="WMV580" s="3"/>
      <c r="WMW580" s="3"/>
      <c r="WMX580" s="3"/>
      <c r="WMY580" s="3"/>
      <c r="WMZ580" s="3"/>
      <c r="WNA580" s="3"/>
      <c r="WNB580" s="3"/>
      <c r="WNC580" s="3"/>
      <c r="WND580" s="3"/>
      <c r="WNE580" s="3"/>
      <c r="WNF580" s="3"/>
      <c r="WNG580" s="3"/>
      <c r="WNH580" s="3"/>
      <c r="WNI580" s="3"/>
      <c r="WNJ580" s="3"/>
      <c r="WNK580" s="3"/>
      <c r="WNL580" s="3"/>
      <c r="WNM580" s="3"/>
      <c r="WNN580" s="3"/>
      <c r="WNO580" s="3"/>
      <c r="WNP580" s="3"/>
      <c r="WNQ580" s="3"/>
      <c r="WNR580" s="3"/>
      <c r="WNS580" s="3"/>
      <c r="WNT580" s="3"/>
      <c r="WNU580" s="3"/>
      <c r="WNV580" s="3"/>
      <c r="WNW580" s="3"/>
      <c r="WNX580" s="3"/>
      <c r="WNY580" s="3"/>
      <c r="WNZ580" s="3"/>
      <c r="WOA580" s="3"/>
      <c r="WOB580" s="3"/>
      <c r="WOC580" s="3"/>
      <c r="WOD580" s="3"/>
      <c r="WOE580" s="3"/>
      <c r="WOF580" s="3"/>
      <c r="WOG580" s="3"/>
      <c r="WOH580" s="3"/>
      <c r="WOI580" s="3"/>
      <c r="WOJ580" s="3"/>
      <c r="WOK580" s="3"/>
      <c r="WOL580" s="3"/>
      <c r="WOM580" s="3"/>
      <c r="WON580" s="3"/>
      <c r="WOO580" s="3"/>
      <c r="WOP580" s="3"/>
      <c r="WOQ580" s="3"/>
      <c r="WOR580" s="3"/>
      <c r="WOS580" s="3"/>
      <c r="WOT580" s="3"/>
      <c r="WOU580" s="3"/>
      <c r="WOV580" s="3"/>
      <c r="WOW580" s="3"/>
      <c r="WOX580" s="3"/>
      <c r="WOY580" s="3"/>
      <c r="WOZ580" s="3"/>
      <c r="WPA580" s="3"/>
      <c r="WPB580" s="3"/>
      <c r="WPC580" s="3"/>
      <c r="WPD580" s="3"/>
      <c r="WPE580" s="3"/>
      <c r="WPF580" s="3"/>
      <c r="WPG580" s="3"/>
      <c r="WPH580" s="3"/>
      <c r="WPI580" s="3"/>
      <c r="WPJ580" s="3"/>
      <c r="WPK580" s="3"/>
      <c r="WPL580" s="3"/>
      <c r="WPM580" s="3"/>
      <c r="WPN580" s="3"/>
      <c r="WPO580" s="3"/>
      <c r="WPP580" s="3"/>
      <c r="WPQ580" s="3"/>
      <c r="WPR580" s="3"/>
      <c r="WPS580" s="3"/>
      <c r="WPT580" s="3"/>
      <c r="WPU580" s="3"/>
      <c r="WPV580" s="3"/>
      <c r="WPW580" s="3"/>
      <c r="WPX580" s="3"/>
      <c r="WPY580" s="3"/>
      <c r="WPZ580" s="3"/>
      <c r="WQA580" s="3"/>
      <c r="WQB580" s="3"/>
      <c r="WQC580" s="3"/>
      <c r="WQD580" s="3"/>
      <c r="WQE580" s="3"/>
      <c r="WQF580" s="3"/>
      <c r="WQG580" s="3"/>
      <c r="WQH580" s="3"/>
      <c r="WQI580" s="3"/>
      <c r="WQJ580" s="3"/>
      <c r="WQK580" s="3"/>
      <c r="WQL580" s="3"/>
      <c r="WQM580" s="3"/>
      <c r="WQN580" s="3"/>
      <c r="WQO580" s="3"/>
      <c r="WQP580" s="3"/>
      <c r="WQQ580" s="3"/>
      <c r="WQR580" s="3"/>
      <c r="WQS580" s="3"/>
      <c r="WQT580" s="3"/>
      <c r="WQU580" s="3"/>
      <c r="WQV580" s="3"/>
      <c r="WQW580" s="3"/>
      <c r="WQX580" s="3"/>
      <c r="WQY580" s="3"/>
      <c r="WQZ580" s="3"/>
      <c r="WRA580" s="3"/>
      <c r="WRB580" s="3"/>
      <c r="WRC580" s="3"/>
      <c r="WRD580" s="3"/>
      <c r="WRE580" s="3"/>
      <c r="WRF580" s="3"/>
      <c r="WRG580" s="3"/>
      <c r="WRH580" s="3"/>
      <c r="WRI580" s="3"/>
      <c r="WRJ580" s="3"/>
      <c r="WRK580" s="3"/>
      <c r="WRL580" s="3"/>
      <c r="WRM580" s="3"/>
      <c r="WRN580" s="3"/>
      <c r="WRO580" s="3"/>
      <c r="WRP580" s="3"/>
      <c r="WRQ580" s="3"/>
      <c r="WRR580" s="3"/>
      <c r="WRS580" s="3"/>
      <c r="WRT580" s="3"/>
      <c r="WRU580" s="3"/>
      <c r="WRV580" s="3"/>
      <c r="WRW580" s="3"/>
      <c r="WRX580" s="3"/>
      <c r="WRY580" s="3"/>
      <c r="WRZ580" s="3"/>
      <c r="WSA580" s="3"/>
      <c r="WSB580" s="3"/>
      <c r="WSC580" s="3"/>
      <c r="WSD580" s="3"/>
      <c r="WSE580" s="3"/>
      <c r="WSF580" s="3"/>
      <c r="WSG580" s="3"/>
      <c r="WSH580" s="3"/>
      <c r="WSI580" s="3"/>
      <c r="WSJ580" s="3"/>
      <c r="WSK580" s="3"/>
      <c r="WSL580" s="3"/>
      <c r="WSM580" s="3"/>
      <c r="WSN580" s="3"/>
      <c r="WSO580" s="3"/>
      <c r="WSP580" s="3"/>
      <c r="WSQ580" s="3"/>
      <c r="WSR580" s="3"/>
      <c r="WSS580" s="3"/>
      <c r="WST580" s="3"/>
      <c r="WSU580" s="3"/>
      <c r="WSV580" s="3"/>
      <c r="WSW580" s="3"/>
      <c r="WSX580" s="3"/>
      <c r="WSY580" s="3"/>
      <c r="WSZ580" s="3"/>
      <c r="WTA580" s="3"/>
      <c r="WTB580" s="3"/>
      <c r="WTC580" s="3"/>
      <c r="WTD580" s="3"/>
      <c r="WTE580" s="3"/>
      <c r="WTF580" s="3"/>
      <c r="WTG580" s="3"/>
      <c r="WTH580" s="3"/>
      <c r="WTI580" s="3"/>
      <c r="WTJ580" s="3"/>
      <c r="WTK580" s="3"/>
      <c r="WTL580" s="3"/>
      <c r="WTM580" s="3"/>
      <c r="WTN580" s="3"/>
      <c r="WTO580" s="3"/>
      <c r="WTP580" s="3"/>
      <c r="WTQ580" s="3"/>
      <c r="WTR580" s="3"/>
      <c r="WTS580" s="3"/>
      <c r="WTT580" s="3"/>
      <c r="WTU580" s="3"/>
      <c r="WTV580" s="3"/>
      <c r="WTW580" s="3"/>
      <c r="WTX580" s="3"/>
      <c r="WTY580" s="3"/>
      <c r="WTZ580" s="3"/>
      <c r="WUA580" s="3"/>
      <c r="WUB580" s="3"/>
      <c r="WUC580" s="3"/>
      <c r="WUD580" s="3"/>
      <c r="WUE580" s="3"/>
      <c r="WUF580" s="3"/>
      <c r="WUG580" s="3"/>
      <c r="WUH580" s="3"/>
      <c r="WUI580" s="3"/>
      <c r="WUJ580" s="3"/>
      <c r="WUK580" s="3"/>
      <c r="WUL580" s="3"/>
      <c r="WUM580" s="3"/>
      <c r="WUN580" s="3"/>
      <c r="WUO580" s="3"/>
      <c r="WUP580" s="3"/>
      <c r="WUQ580" s="3"/>
      <c r="WUR580" s="3"/>
      <c r="WUS580" s="3"/>
      <c r="WUT580" s="3"/>
      <c r="WUU580" s="3"/>
      <c r="WUV580" s="3"/>
      <c r="WUW580" s="3"/>
      <c r="WUX580" s="3"/>
      <c r="WUY580" s="3"/>
      <c r="WUZ580" s="3"/>
      <c r="WVA580" s="3"/>
      <c r="WVB580" s="3"/>
      <c r="WVC580" s="3"/>
      <c r="WVD580" s="3"/>
      <c r="WVE580" s="3"/>
      <c r="WVF580" s="3"/>
      <c r="WVG580" s="3"/>
      <c r="WVH580" s="3"/>
      <c r="WVI580" s="3"/>
      <c r="WVJ580" s="3"/>
      <c r="WVK580" s="3"/>
      <c r="WVL580" s="3"/>
      <c r="WVM580" s="3"/>
      <c r="WVN580" s="3"/>
      <c r="WVO580" s="3"/>
      <c r="WVP580" s="3"/>
      <c r="WVQ580" s="3"/>
      <c r="WVR580" s="3"/>
      <c r="WVS580" s="3"/>
      <c r="WVT580" s="3"/>
      <c r="WVU580" s="3"/>
      <c r="WVV580" s="3"/>
      <c r="WVW580" s="3"/>
      <c r="WVX580" s="3"/>
      <c r="WVY580" s="3"/>
      <c r="WVZ580" s="3"/>
      <c r="WWA580" s="3"/>
      <c r="WWB580" s="3"/>
      <c r="WWC580" s="3"/>
      <c r="WWD580" s="3"/>
      <c r="WWE580" s="3"/>
      <c r="WWF580" s="3"/>
      <c r="WWG580" s="3"/>
      <c r="WWH580" s="3"/>
      <c r="WWI580" s="3"/>
      <c r="WWJ580" s="3"/>
      <c r="WWK580" s="3"/>
      <c r="WWL580" s="3"/>
      <c r="WWM580" s="3"/>
      <c r="WWN580" s="3"/>
      <c r="WWO580" s="3"/>
      <c r="WWP580" s="3"/>
      <c r="WWQ580" s="3"/>
      <c r="WWR580" s="3"/>
      <c r="WWS580" s="3"/>
      <c r="WWT580" s="3"/>
      <c r="WWU580" s="3"/>
      <c r="WWV580" s="3"/>
      <c r="WWW580" s="3"/>
      <c r="WWX580" s="3"/>
      <c r="WWY580" s="3"/>
      <c r="WWZ580" s="3"/>
      <c r="WXA580" s="3"/>
      <c r="WXB580" s="3"/>
      <c r="WXC580" s="3"/>
      <c r="WXD580" s="3"/>
      <c r="WXE580" s="3"/>
      <c r="WXF580" s="3"/>
      <c r="WXG580" s="3"/>
      <c r="WXH580" s="3"/>
      <c r="WXI580" s="3"/>
      <c r="WXJ580" s="3"/>
      <c r="WXK580" s="3"/>
      <c r="WXL580" s="3"/>
      <c r="WXM580" s="3"/>
      <c r="WXN580" s="3"/>
      <c r="WXO580" s="3"/>
      <c r="WXP580" s="3"/>
      <c r="WXQ580" s="3"/>
      <c r="WXR580" s="3"/>
      <c r="WXS580" s="3"/>
      <c r="WXT580" s="3"/>
      <c r="WXU580" s="3"/>
      <c r="WXV580" s="3"/>
      <c r="WXW580" s="3"/>
      <c r="WXX580" s="3"/>
      <c r="WXY580" s="3"/>
      <c r="WXZ580" s="3"/>
      <c r="WYA580" s="3"/>
      <c r="WYB580" s="3"/>
      <c r="WYC580" s="3"/>
      <c r="WYD580" s="3"/>
      <c r="WYE580" s="3"/>
      <c r="WYF580" s="3"/>
      <c r="WYG580" s="3"/>
      <c r="WYH580" s="3"/>
      <c r="WYI580" s="3"/>
      <c r="WYJ580" s="3"/>
      <c r="WYK580" s="3"/>
      <c r="WYL580" s="3"/>
      <c r="WYM580" s="3"/>
      <c r="WYN580" s="3"/>
      <c r="WYO580" s="3"/>
      <c r="WYP580" s="3"/>
      <c r="WYQ580" s="3"/>
      <c r="WYR580" s="3"/>
      <c r="WYS580" s="3"/>
      <c r="WYT580" s="3"/>
      <c r="WYU580" s="3"/>
      <c r="WYV580" s="3"/>
      <c r="WYW580" s="3"/>
      <c r="WYX580" s="3"/>
      <c r="WYY580" s="3"/>
      <c r="WYZ580" s="3"/>
      <c r="WZA580" s="3"/>
      <c r="WZB580" s="3"/>
      <c r="WZC580" s="3"/>
      <c r="WZD580" s="3"/>
      <c r="WZE580" s="3"/>
      <c r="WZF580" s="3"/>
      <c r="WZG580" s="3"/>
      <c r="WZH580" s="3"/>
      <c r="WZI580" s="3"/>
      <c r="WZJ580" s="3"/>
      <c r="WZK580" s="3"/>
      <c r="WZL580" s="3"/>
      <c r="WZM580" s="3"/>
      <c r="WZN580" s="3"/>
      <c r="WZO580" s="3"/>
      <c r="WZP580" s="3"/>
      <c r="WZQ580" s="3"/>
      <c r="WZR580" s="3"/>
      <c r="WZS580" s="3"/>
      <c r="WZT580" s="3"/>
      <c r="WZU580" s="3"/>
      <c r="WZV580" s="3"/>
      <c r="WZW580" s="3"/>
      <c r="WZX580" s="3"/>
      <c r="WZY580" s="3"/>
      <c r="WZZ580" s="3"/>
      <c r="XAA580" s="3"/>
      <c r="XAB580" s="3"/>
      <c r="XAC580" s="3"/>
      <c r="XAD580" s="3"/>
      <c r="XAE580" s="3"/>
      <c r="XAF580" s="3"/>
      <c r="XAG580" s="3"/>
      <c r="XAH580" s="3"/>
      <c r="XAI580" s="3"/>
      <c r="XAJ580" s="3"/>
      <c r="XAK580" s="3"/>
      <c r="XAL580" s="3"/>
      <c r="XAM580" s="3"/>
      <c r="XAN580" s="3"/>
      <c r="XAO580" s="3"/>
      <c r="XAP580" s="3"/>
      <c r="XAQ580" s="3"/>
      <c r="XAR580" s="3"/>
      <c r="XAS580" s="3"/>
      <c r="XAT580" s="3"/>
      <c r="XAU580" s="3"/>
      <c r="XAV580" s="3"/>
      <c r="XAW580" s="3"/>
      <c r="XAX580" s="3"/>
      <c r="XAY580" s="3"/>
      <c r="XAZ580" s="3"/>
      <c r="XBA580" s="3"/>
      <c r="XBB580" s="3"/>
      <c r="XBC580" s="3"/>
      <c r="XBD580" s="3"/>
      <c r="XBE580" s="3"/>
      <c r="XBF580" s="3"/>
      <c r="XBG580" s="3"/>
      <c r="XBH580" s="3"/>
      <c r="XBI580" s="3"/>
      <c r="XBJ580" s="3"/>
      <c r="XBK580" s="3"/>
      <c r="XBL580" s="3"/>
      <c r="XBM580" s="3"/>
      <c r="XBN580" s="3"/>
      <c r="XBO580" s="3"/>
      <c r="XBP580" s="3"/>
      <c r="XBQ580" s="3"/>
      <c r="XBR580" s="3"/>
      <c r="XBS580" s="3"/>
      <c r="XBT580" s="3"/>
      <c r="XBU580" s="3"/>
      <c r="XBV580" s="3"/>
      <c r="XBW580" s="3"/>
      <c r="XBX580" s="3"/>
      <c r="XBY580" s="3"/>
      <c r="XBZ580" s="3"/>
      <c r="XCA580" s="3"/>
      <c r="XCB580" s="3"/>
      <c r="XCC580" s="3"/>
      <c r="XCD580" s="3"/>
      <c r="XCE580" s="3"/>
      <c r="XCF580" s="3"/>
      <c r="XCG580" s="3"/>
      <c r="XCH580" s="3"/>
      <c r="XCI580" s="3"/>
      <c r="XCJ580" s="3"/>
      <c r="XCK580" s="3"/>
      <c r="XCL580" s="3"/>
      <c r="XCM580" s="3"/>
      <c r="XCN580" s="3"/>
      <c r="XCO580" s="3"/>
      <c r="XCP580" s="3"/>
      <c r="XCQ580" s="3"/>
      <c r="XCR580" s="3"/>
      <c r="XCS580" s="3"/>
      <c r="XCT580" s="3"/>
      <c r="XCU580" s="3"/>
      <c r="XCV580" s="3"/>
      <c r="XCW580" s="3"/>
      <c r="XCX580" s="3"/>
      <c r="XCY580" s="3"/>
      <c r="XCZ580" s="3"/>
      <c r="XDA580" s="3"/>
      <c r="XDB580" s="3"/>
      <c r="XDC580" s="3"/>
      <c r="XDD580" s="3"/>
      <c r="XDE580" s="3"/>
      <c r="XDF580" s="3"/>
      <c r="XDG580" s="3"/>
      <c r="XDH580" s="3"/>
      <c r="XDI580" s="3"/>
      <c r="XDJ580" s="3"/>
      <c r="XDK580" s="3"/>
      <c r="XDL580" s="3"/>
      <c r="XDM580" s="3"/>
      <c r="XDN580" s="3"/>
      <c r="XDO580" s="3"/>
      <c r="XDP580" s="3"/>
      <c r="XDQ580" s="3"/>
      <c r="XDR580" s="3"/>
      <c r="XDS580" s="3"/>
      <c r="XDT580" s="3"/>
      <c r="XDU580" s="3"/>
      <c r="XDV580" s="3"/>
      <c r="XDW580" s="3"/>
      <c r="XDX580" s="3"/>
      <c r="XDY580" s="3"/>
      <c r="XDZ580" s="3"/>
      <c r="XEA580" s="3"/>
    </row>
    <row r="581" spans="1:16355" s="3" customFormat="1" ht="14.45" customHeight="1" x14ac:dyDescent="0.25">
      <c r="A581" s="14" t="s">
        <v>1550</v>
      </c>
      <c r="B581" s="14" t="s">
        <v>167</v>
      </c>
      <c r="C581" s="14" t="s">
        <v>1621</v>
      </c>
      <c r="D581" s="15" t="s">
        <v>2252</v>
      </c>
      <c r="E581" s="14" t="s">
        <v>1569</v>
      </c>
      <c r="F581" s="14" t="s">
        <v>1309</v>
      </c>
      <c r="G581" s="14" t="s">
        <v>2520</v>
      </c>
      <c r="H581" s="14" t="s">
        <v>172</v>
      </c>
      <c r="I581" s="14" t="s">
        <v>2554</v>
      </c>
      <c r="J581" s="16">
        <v>1482</v>
      </c>
      <c r="K581" s="16">
        <v>0</v>
      </c>
      <c r="L581" s="14"/>
    </row>
    <row r="582" spans="1:16355" s="3" customFormat="1" ht="14.45" customHeight="1" x14ac:dyDescent="0.25">
      <c r="A582" s="14" t="s">
        <v>1550</v>
      </c>
      <c r="B582" s="14" t="s">
        <v>167</v>
      </c>
      <c r="C582" s="14" t="s">
        <v>1622</v>
      </c>
      <c r="D582" s="15" t="s">
        <v>2253</v>
      </c>
      <c r="E582" s="14" t="s">
        <v>1568</v>
      </c>
      <c r="F582" s="14" t="s">
        <v>1309</v>
      </c>
      <c r="G582" s="14" t="s">
        <v>2520</v>
      </c>
      <c r="H582" s="14" t="s">
        <v>172</v>
      </c>
      <c r="I582" s="14" t="s">
        <v>2554</v>
      </c>
      <c r="J582" s="16">
        <v>1791</v>
      </c>
      <c r="K582" s="16">
        <v>0</v>
      </c>
      <c r="L582" s="14" t="s">
        <v>1429</v>
      </c>
    </row>
    <row r="583" spans="1:16355" s="3" customFormat="1" ht="14.45" customHeight="1" x14ac:dyDescent="0.25">
      <c r="A583" s="9" t="s">
        <v>1550</v>
      </c>
      <c r="B583" s="9" t="s">
        <v>167</v>
      </c>
      <c r="C583" s="9" t="s">
        <v>1242</v>
      </c>
      <c r="D583" s="11" t="s">
        <v>2254</v>
      </c>
      <c r="E583" s="9" t="s">
        <v>373</v>
      </c>
      <c r="F583" s="9" t="s">
        <v>1309</v>
      </c>
      <c r="G583" s="9" t="s">
        <v>2520</v>
      </c>
      <c r="H583" s="9" t="s">
        <v>173</v>
      </c>
      <c r="I583" s="9" t="s">
        <v>2555</v>
      </c>
      <c r="J583" s="12">
        <v>3377</v>
      </c>
      <c r="K583" s="12">
        <v>0</v>
      </c>
      <c r="L583" s="9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  <c r="BCJ583" s="1"/>
      <c r="BCK583" s="1"/>
      <c r="BCL583" s="1"/>
      <c r="BCM583" s="1"/>
      <c r="BCN583" s="1"/>
      <c r="BCO583" s="1"/>
      <c r="BCP583" s="1"/>
      <c r="BCQ583" s="1"/>
      <c r="BCR583" s="1"/>
      <c r="BCS583" s="1"/>
      <c r="BCT583" s="1"/>
      <c r="BCU583" s="1"/>
      <c r="BCV583" s="1"/>
      <c r="BCW583" s="1"/>
      <c r="BCX583" s="1"/>
      <c r="BCY583" s="1"/>
      <c r="BCZ583" s="1"/>
      <c r="BDA583" s="1"/>
      <c r="BDB583" s="1"/>
      <c r="BDC583" s="1"/>
      <c r="BDD583" s="1"/>
      <c r="BDE583" s="1"/>
      <c r="BDF583" s="1"/>
      <c r="BDG583" s="1"/>
      <c r="BDH583" s="1"/>
      <c r="BDI583" s="1"/>
      <c r="BDJ583" s="1"/>
      <c r="BDK583" s="1"/>
      <c r="BDL583" s="1"/>
      <c r="BDM583" s="1"/>
      <c r="BDN583" s="1"/>
      <c r="BDO583" s="1"/>
      <c r="BDP583" s="1"/>
      <c r="BDQ583" s="1"/>
      <c r="BDR583" s="1"/>
      <c r="BDS583" s="1"/>
      <c r="BDT583" s="1"/>
      <c r="BDU583" s="1"/>
      <c r="BDV583" s="1"/>
      <c r="BDW583" s="1"/>
      <c r="BDX583" s="1"/>
      <c r="BDY583" s="1"/>
      <c r="BDZ583" s="1"/>
      <c r="BEA583" s="1"/>
      <c r="BEB583" s="1"/>
      <c r="BEC583" s="1"/>
      <c r="BED583" s="1"/>
      <c r="BEE583" s="1"/>
      <c r="BEF583" s="1"/>
      <c r="BEG583" s="1"/>
      <c r="BEH583" s="1"/>
      <c r="BEI583" s="1"/>
      <c r="BEJ583" s="1"/>
      <c r="BEK583" s="1"/>
      <c r="BEL583" s="1"/>
      <c r="BEM583" s="1"/>
      <c r="BEN583" s="1"/>
      <c r="BEO583" s="1"/>
      <c r="BEP583" s="1"/>
      <c r="BEQ583" s="1"/>
      <c r="BER583" s="1"/>
      <c r="BES583" s="1"/>
      <c r="BET583" s="1"/>
      <c r="BEU583" s="1"/>
      <c r="BEV583" s="1"/>
      <c r="BEW583" s="1"/>
      <c r="BEX583" s="1"/>
      <c r="BEY583" s="1"/>
      <c r="BEZ583" s="1"/>
      <c r="BFA583" s="1"/>
      <c r="BFB583" s="1"/>
      <c r="BFC583" s="1"/>
      <c r="BFD583" s="1"/>
      <c r="BFE583" s="1"/>
      <c r="BFF583" s="1"/>
      <c r="BFG583" s="1"/>
      <c r="BFH583" s="1"/>
      <c r="BFI583" s="1"/>
      <c r="BFJ583" s="1"/>
      <c r="BFK583" s="1"/>
      <c r="BFL583" s="1"/>
      <c r="BFM583" s="1"/>
      <c r="BFN583" s="1"/>
      <c r="BFO583" s="1"/>
      <c r="BFP583" s="1"/>
      <c r="BFQ583" s="1"/>
      <c r="BFR583" s="1"/>
      <c r="BFS583" s="1"/>
      <c r="BFT583" s="1"/>
      <c r="BFU583" s="1"/>
      <c r="BFV583" s="1"/>
      <c r="BFW583" s="1"/>
      <c r="BFX583" s="1"/>
      <c r="BFY583" s="1"/>
      <c r="BFZ583" s="1"/>
      <c r="BGA583" s="1"/>
      <c r="BGB583" s="1"/>
      <c r="BGC583" s="1"/>
      <c r="BGD583" s="1"/>
      <c r="BGE583" s="1"/>
      <c r="BGF583" s="1"/>
      <c r="BGG583" s="1"/>
      <c r="BGH583" s="1"/>
      <c r="BGI583" s="1"/>
      <c r="BGJ583" s="1"/>
      <c r="BGK583" s="1"/>
      <c r="BGL583" s="1"/>
      <c r="BGM583" s="1"/>
      <c r="BGN583" s="1"/>
      <c r="BGO583" s="1"/>
      <c r="BGP583" s="1"/>
      <c r="BGQ583" s="1"/>
      <c r="BGR583" s="1"/>
      <c r="BGS583" s="1"/>
      <c r="BGT583" s="1"/>
      <c r="BGU583" s="1"/>
      <c r="BGV583" s="1"/>
      <c r="BGW583" s="1"/>
      <c r="BGX583" s="1"/>
      <c r="BGY583" s="1"/>
      <c r="BGZ583" s="1"/>
      <c r="BHA583" s="1"/>
      <c r="BHB583" s="1"/>
      <c r="BHC583" s="1"/>
      <c r="BHD583" s="1"/>
      <c r="BHE583" s="1"/>
      <c r="BHF583" s="1"/>
      <c r="BHG583" s="1"/>
      <c r="BHH583" s="1"/>
      <c r="BHI583" s="1"/>
      <c r="BHJ583" s="1"/>
      <c r="BHK583" s="1"/>
      <c r="BHL583" s="1"/>
      <c r="BHM583" s="1"/>
      <c r="BHN583" s="1"/>
      <c r="BHO583" s="1"/>
      <c r="BHP583" s="1"/>
      <c r="BHQ583" s="1"/>
      <c r="BHR583" s="1"/>
      <c r="BHS583" s="1"/>
      <c r="BHT583" s="1"/>
      <c r="BHU583" s="1"/>
      <c r="BHV583" s="1"/>
      <c r="BHW583" s="1"/>
      <c r="BHX583" s="1"/>
      <c r="BHY583" s="1"/>
      <c r="BHZ583" s="1"/>
      <c r="BIA583" s="1"/>
      <c r="BIB583" s="1"/>
      <c r="BIC583" s="1"/>
      <c r="BID583" s="1"/>
      <c r="BIE583" s="1"/>
      <c r="BIF583" s="1"/>
      <c r="BIG583" s="1"/>
      <c r="BIH583" s="1"/>
      <c r="BII583" s="1"/>
      <c r="BIJ583" s="1"/>
      <c r="BIK583" s="1"/>
      <c r="BIL583" s="1"/>
      <c r="BIM583" s="1"/>
      <c r="BIN583" s="1"/>
      <c r="BIO583" s="1"/>
      <c r="BIP583" s="1"/>
      <c r="BIQ583" s="1"/>
      <c r="BIR583" s="1"/>
      <c r="BIS583" s="1"/>
      <c r="BIT583" s="1"/>
      <c r="BIU583" s="1"/>
      <c r="BIV583" s="1"/>
      <c r="BIW583" s="1"/>
      <c r="BIX583" s="1"/>
      <c r="BIY583" s="1"/>
      <c r="BIZ583" s="1"/>
      <c r="BJA583" s="1"/>
      <c r="BJB583" s="1"/>
      <c r="BJC583" s="1"/>
      <c r="BJD583" s="1"/>
      <c r="BJE583" s="1"/>
      <c r="BJF583" s="1"/>
      <c r="BJG583" s="1"/>
      <c r="BJH583" s="1"/>
      <c r="BJI583" s="1"/>
      <c r="BJJ583" s="1"/>
      <c r="BJK583" s="1"/>
      <c r="BJL583" s="1"/>
      <c r="BJM583" s="1"/>
      <c r="BJN583" s="1"/>
      <c r="BJO583" s="1"/>
      <c r="BJP583" s="1"/>
      <c r="BJQ583" s="1"/>
      <c r="BJR583" s="1"/>
      <c r="BJS583" s="1"/>
      <c r="BJT583" s="1"/>
      <c r="BJU583" s="1"/>
      <c r="BJV583" s="1"/>
      <c r="BJW583" s="1"/>
      <c r="BJX583" s="1"/>
      <c r="BJY583" s="1"/>
      <c r="BJZ583" s="1"/>
      <c r="BKA583" s="1"/>
      <c r="BKB583" s="1"/>
      <c r="BKC583" s="1"/>
      <c r="BKD583" s="1"/>
      <c r="BKE583" s="1"/>
      <c r="BKF583" s="1"/>
      <c r="BKG583" s="1"/>
      <c r="BKH583" s="1"/>
      <c r="BKI583" s="1"/>
      <c r="BKJ583" s="1"/>
      <c r="BKK583" s="1"/>
      <c r="BKL583" s="1"/>
      <c r="BKM583" s="1"/>
      <c r="BKN583" s="1"/>
      <c r="BKO583" s="1"/>
      <c r="BKP583" s="1"/>
      <c r="BKQ583" s="1"/>
      <c r="BKR583" s="1"/>
      <c r="BKS583" s="1"/>
      <c r="BKT583" s="1"/>
      <c r="BKU583" s="1"/>
      <c r="BKV583" s="1"/>
      <c r="BKW583" s="1"/>
      <c r="BKX583" s="1"/>
      <c r="BKY583" s="1"/>
      <c r="BKZ583" s="1"/>
      <c r="BLA583" s="1"/>
      <c r="BLB583" s="1"/>
      <c r="BLC583" s="1"/>
      <c r="BLD583" s="1"/>
      <c r="BLE583" s="1"/>
      <c r="BLF583" s="1"/>
      <c r="BLG583" s="1"/>
      <c r="BLH583" s="1"/>
      <c r="BLI583" s="1"/>
      <c r="BLJ583" s="1"/>
      <c r="BLK583" s="1"/>
      <c r="BLL583" s="1"/>
      <c r="BLM583" s="1"/>
      <c r="BLN583" s="1"/>
      <c r="BLO583" s="1"/>
      <c r="BLP583" s="1"/>
      <c r="BLQ583" s="1"/>
      <c r="BLR583" s="1"/>
      <c r="BLS583" s="1"/>
      <c r="BLT583" s="1"/>
      <c r="BLU583" s="1"/>
      <c r="BLV583" s="1"/>
      <c r="BLW583" s="1"/>
      <c r="BLX583" s="1"/>
      <c r="BLY583" s="1"/>
      <c r="BLZ583" s="1"/>
      <c r="BMA583" s="1"/>
      <c r="BMB583" s="1"/>
      <c r="BMC583" s="1"/>
      <c r="BMD583" s="1"/>
      <c r="BME583" s="1"/>
      <c r="BMF583" s="1"/>
      <c r="BMG583" s="1"/>
      <c r="BMH583" s="1"/>
      <c r="BMI583" s="1"/>
      <c r="BMJ583" s="1"/>
      <c r="BMK583" s="1"/>
      <c r="BML583" s="1"/>
      <c r="BMM583" s="1"/>
      <c r="BMN583" s="1"/>
      <c r="BMO583" s="1"/>
      <c r="BMP583" s="1"/>
      <c r="BMQ583" s="1"/>
      <c r="BMR583" s="1"/>
      <c r="BMS583" s="1"/>
      <c r="BMT583" s="1"/>
      <c r="BMU583" s="1"/>
      <c r="BMV583" s="1"/>
      <c r="BMW583" s="1"/>
      <c r="BMX583" s="1"/>
      <c r="BMY583" s="1"/>
      <c r="BMZ583" s="1"/>
      <c r="BNA583" s="1"/>
      <c r="BNB583" s="1"/>
      <c r="BNC583" s="1"/>
      <c r="BND583" s="1"/>
      <c r="BNE583" s="1"/>
      <c r="BNF583" s="1"/>
      <c r="BNG583" s="1"/>
      <c r="BNH583" s="1"/>
      <c r="BNI583" s="1"/>
      <c r="BNJ583" s="1"/>
      <c r="BNK583" s="1"/>
      <c r="BNL583" s="1"/>
      <c r="BNM583" s="1"/>
      <c r="BNN583" s="1"/>
      <c r="BNO583" s="1"/>
      <c r="BNP583" s="1"/>
      <c r="BNQ583" s="1"/>
      <c r="BNR583" s="1"/>
      <c r="BNS583" s="1"/>
      <c r="BNT583" s="1"/>
      <c r="BNU583" s="1"/>
      <c r="BNV583" s="1"/>
      <c r="BNW583" s="1"/>
      <c r="BNX583" s="1"/>
      <c r="BNY583" s="1"/>
      <c r="BNZ583" s="1"/>
      <c r="BOA583" s="1"/>
      <c r="BOB583" s="1"/>
      <c r="BOC583" s="1"/>
      <c r="BOD583" s="1"/>
      <c r="BOE583" s="1"/>
      <c r="BOF583" s="1"/>
      <c r="BOG583" s="1"/>
      <c r="BOH583" s="1"/>
      <c r="BOI583" s="1"/>
      <c r="BOJ583" s="1"/>
      <c r="BOK583" s="1"/>
      <c r="BOL583" s="1"/>
      <c r="BOM583" s="1"/>
      <c r="BON583" s="1"/>
      <c r="BOO583" s="1"/>
      <c r="BOP583" s="1"/>
      <c r="BOQ583" s="1"/>
      <c r="BOR583" s="1"/>
      <c r="BOS583" s="1"/>
      <c r="BOT583" s="1"/>
      <c r="BOU583" s="1"/>
      <c r="BOV583" s="1"/>
      <c r="BOW583" s="1"/>
      <c r="BOX583" s="1"/>
      <c r="BOY583" s="1"/>
      <c r="BOZ583" s="1"/>
      <c r="BPA583" s="1"/>
      <c r="BPB583" s="1"/>
      <c r="BPC583" s="1"/>
      <c r="BPD583" s="1"/>
      <c r="BPE583" s="1"/>
      <c r="BPF583" s="1"/>
      <c r="BPG583" s="1"/>
      <c r="BPH583" s="1"/>
      <c r="BPI583" s="1"/>
      <c r="BPJ583" s="1"/>
      <c r="BPK583" s="1"/>
      <c r="BPL583" s="1"/>
      <c r="BPM583" s="1"/>
      <c r="BPN583" s="1"/>
      <c r="BPO583" s="1"/>
      <c r="BPP583" s="1"/>
      <c r="BPQ583" s="1"/>
      <c r="BPR583" s="1"/>
      <c r="BPS583" s="1"/>
      <c r="BPT583" s="1"/>
      <c r="BPU583" s="1"/>
      <c r="BPV583" s="1"/>
      <c r="BPW583" s="1"/>
      <c r="BPX583" s="1"/>
      <c r="BPY583" s="1"/>
      <c r="BPZ583" s="1"/>
      <c r="BQA583" s="1"/>
      <c r="BQB583" s="1"/>
      <c r="BQC583" s="1"/>
      <c r="BQD583" s="1"/>
      <c r="BQE583" s="1"/>
      <c r="BQF583" s="1"/>
      <c r="BQG583" s="1"/>
      <c r="BQH583" s="1"/>
      <c r="BQI583" s="1"/>
      <c r="BQJ583" s="1"/>
      <c r="BQK583" s="1"/>
      <c r="BQL583" s="1"/>
      <c r="BQM583" s="1"/>
      <c r="BQN583" s="1"/>
      <c r="BQO583" s="1"/>
      <c r="BQP583" s="1"/>
      <c r="BQQ583" s="1"/>
      <c r="BQR583" s="1"/>
      <c r="BQS583" s="1"/>
      <c r="BQT583" s="1"/>
      <c r="BQU583" s="1"/>
      <c r="BQV583" s="1"/>
      <c r="BQW583" s="1"/>
      <c r="BQX583" s="1"/>
      <c r="BQY583" s="1"/>
      <c r="BQZ583" s="1"/>
      <c r="BRA583" s="1"/>
      <c r="BRB583" s="1"/>
      <c r="BRC583" s="1"/>
      <c r="BRD583" s="1"/>
      <c r="BRE583" s="1"/>
      <c r="BRF583" s="1"/>
      <c r="BRG583" s="1"/>
      <c r="BRH583" s="1"/>
      <c r="BRI583" s="1"/>
      <c r="BRJ583" s="1"/>
      <c r="BRK583" s="1"/>
      <c r="BRL583" s="1"/>
      <c r="BRM583" s="1"/>
      <c r="BRN583" s="1"/>
      <c r="BRO583" s="1"/>
      <c r="BRP583" s="1"/>
      <c r="BRQ583" s="1"/>
      <c r="BRR583" s="1"/>
      <c r="BRS583" s="1"/>
      <c r="BRT583" s="1"/>
      <c r="BRU583" s="1"/>
      <c r="BRV583" s="1"/>
      <c r="BRW583" s="1"/>
      <c r="BRX583" s="1"/>
      <c r="BRY583" s="1"/>
      <c r="BRZ583" s="1"/>
      <c r="BSA583" s="1"/>
      <c r="BSB583" s="1"/>
      <c r="BSC583" s="1"/>
      <c r="BSD583" s="1"/>
      <c r="BSE583" s="1"/>
      <c r="BSF583" s="1"/>
      <c r="BSG583" s="1"/>
      <c r="BSH583" s="1"/>
      <c r="BSI583" s="1"/>
      <c r="BSJ583" s="1"/>
      <c r="BSK583" s="1"/>
      <c r="BSL583" s="1"/>
      <c r="BSM583" s="1"/>
      <c r="BSN583" s="1"/>
      <c r="BSO583" s="1"/>
      <c r="BSP583" s="1"/>
      <c r="BSQ583" s="1"/>
      <c r="BSR583" s="1"/>
      <c r="BSS583" s="1"/>
      <c r="BST583" s="1"/>
      <c r="BSU583" s="1"/>
      <c r="BSV583" s="1"/>
      <c r="BSW583" s="1"/>
      <c r="BSX583" s="1"/>
      <c r="BSY583" s="1"/>
      <c r="BSZ583" s="1"/>
      <c r="BTA583" s="1"/>
      <c r="BTB583" s="1"/>
      <c r="BTC583" s="1"/>
      <c r="BTD583" s="1"/>
      <c r="BTE583" s="1"/>
      <c r="BTF583" s="1"/>
      <c r="BTG583" s="1"/>
      <c r="BTH583" s="1"/>
      <c r="BTI583" s="1"/>
      <c r="BTJ583" s="1"/>
      <c r="BTK583" s="1"/>
      <c r="BTL583" s="1"/>
      <c r="BTM583" s="1"/>
      <c r="BTN583" s="1"/>
      <c r="BTO583" s="1"/>
      <c r="BTP583" s="1"/>
      <c r="BTQ583" s="1"/>
      <c r="BTR583" s="1"/>
      <c r="BTS583" s="1"/>
      <c r="BTT583" s="1"/>
      <c r="BTU583" s="1"/>
      <c r="BTV583" s="1"/>
      <c r="BTW583" s="1"/>
      <c r="BTX583" s="1"/>
      <c r="BTY583" s="1"/>
      <c r="BTZ583" s="1"/>
      <c r="BUA583" s="1"/>
      <c r="BUB583" s="1"/>
      <c r="BUC583" s="1"/>
      <c r="BUD583" s="1"/>
      <c r="BUE583" s="1"/>
      <c r="BUF583" s="1"/>
      <c r="BUG583" s="1"/>
      <c r="BUH583" s="1"/>
      <c r="BUI583" s="1"/>
      <c r="BUJ583" s="1"/>
      <c r="BUK583" s="1"/>
      <c r="BUL583" s="1"/>
      <c r="BUM583" s="1"/>
      <c r="BUN583" s="1"/>
      <c r="BUO583" s="1"/>
      <c r="BUP583" s="1"/>
      <c r="BUQ583" s="1"/>
      <c r="BUR583" s="1"/>
      <c r="BUS583" s="1"/>
      <c r="BUT583" s="1"/>
      <c r="BUU583" s="1"/>
      <c r="BUV583" s="1"/>
      <c r="BUW583" s="1"/>
      <c r="BUX583" s="1"/>
      <c r="BUY583" s="1"/>
      <c r="BUZ583" s="1"/>
      <c r="BVA583" s="1"/>
      <c r="BVB583" s="1"/>
      <c r="BVC583" s="1"/>
      <c r="BVD583" s="1"/>
      <c r="BVE583" s="1"/>
      <c r="BVF583" s="1"/>
      <c r="BVG583" s="1"/>
      <c r="BVH583" s="1"/>
      <c r="BVI583" s="1"/>
      <c r="BVJ583" s="1"/>
      <c r="BVK583" s="1"/>
      <c r="BVL583" s="1"/>
      <c r="BVM583" s="1"/>
      <c r="BVN583" s="1"/>
      <c r="BVO583" s="1"/>
      <c r="BVP583" s="1"/>
      <c r="BVQ583" s="1"/>
      <c r="BVR583" s="1"/>
      <c r="BVS583" s="1"/>
      <c r="BVT583" s="1"/>
      <c r="BVU583" s="1"/>
      <c r="BVV583" s="1"/>
      <c r="BVW583" s="1"/>
      <c r="BVX583" s="1"/>
      <c r="BVY583" s="1"/>
      <c r="BVZ583" s="1"/>
      <c r="BWA583" s="1"/>
      <c r="BWB583" s="1"/>
      <c r="BWC583" s="1"/>
      <c r="BWD583" s="1"/>
      <c r="BWE583" s="1"/>
      <c r="BWF583" s="1"/>
      <c r="BWG583" s="1"/>
      <c r="BWH583" s="1"/>
      <c r="BWI583" s="1"/>
      <c r="BWJ583" s="1"/>
      <c r="BWK583" s="1"/>
      <c r="BWL583" s="1"/>
      <c r="BWM583" s="1"/>
      <c r="BWN583" s="1"/>
      <c r="BWO583" s="1"/>
      <c r="BWP583" s="1"/>
      <c r="BWQ583" s="1"/>
      <c r="BWR583" s="1"/>
      <c r="BWS583" s="1"/>
      <c r="BWT583" s="1"/>
      <c r="BWU583" s="1"/>
      <c r="BWV583" s="1"/>
      <c r="BWW583" s="1"/>
      <c r="BWX583" s="1"/>
      <c r="BWY583" s="1"/>
      <c r="BWZ583" s="1"/>
      <c r="BXA583" s="1"/>
      <c r="BXB583" s="1"/>
      <c r="BXC583" s="1"/>
      <c r="BXD583" s="1"/>
      <c r="BXE583" s="1"/>
      <c r="BXF583" s="1"/>
      <c r="BXG583" s="1"/>
      <c r="BXH583" s="1"/>
      <c r="BXI583" s="1"/>
      <c r="BXJ583" s="1"/>
      <c r="BXK583" s="1"/>
      <c r="BXL583" s="1"/>
      <c r="BXM583" s="1"/>
      <c r="BXN583" s="1"/>
      <c r="BXO583" s="1"/>
      <c r="BXP583" s="1"/>
      <c r="BXQ583" s="1"/>
      <c r="BXR583" s="1"/>
      <c r="BXS583" s="1"/>
      <c r="BXT583" s="1"/>
      <c r="BXU583" s="1"/>
      <c r="BXV583" s="1"/>
      <c r="BXW583" s="1"/>
      <c r="BXX583" s="1"/>
      <c r="BXY583" s="1"/>
      <c r="BXZ583" s="1"/>
      <c r="BYA583" s="1"/>
      <c r="BYB583" s="1"/>
      <c r="BYC583" s="1"/>
      <c r="BYD583" s="1"/>
      <c r="BYE583" s="1"/>
      <c r="BYF583" s="1"/>
      <c r="BYG583" s="1"/>
      <c r="BYH583" s="1"/>
      <c r="BYI583" s="1"/>
      <c r="BYJ583" s="1"/>
      <c r="BYK583" s="1"/>
      <c r="BYL583" s="1"/>
      <c r="BYM583" s="1"/>
      <c r="BYN583" s="1"/>
      <c r="BYO583" s="1"/>
      <c r="BYP583" s="1"/>
      <c r="BYQ583" s="1"/>
      <c r="BYR583" s="1"/>
      <c r="BYS583" s="1"/>
      <c r="BYT583" s="1"/>
      <c r="BYU583" s="1"/>
      <c r="BYV583" s="1"/>
      <c r="BYW583" s="1"/>
      <c r="BYX583" s="1"/>
      <c r="BYY583" s="1"/>
      <c r="BYZ583" s="1"/>
      <c r="BZA583" s="1"/>
      <c r="BZB583" s="1"/>
      <c r="BZC583" s="1"/>
      <c r="BZD583" s="1"/>
      <c r="BZE583" s="1"/>
      <c r="BZF583" s="1"/>
      <c r="BZG583" s="1"/>
      <c r="BZH583" s="1"/>
      <c r="BZI583" s="1"/>
      <c r="BZJ583" s="1"/>
      <c r="BZK583" s="1"/>
      <c r="BZL583" s="1"/>
      <c r="BZM583" s="1"/>
      <c r="BZN583" s="1"/>
      <c r="BZO583" s="1"/>
      <c r="BZP583" s="1"/>
      <c r="BZQ583" s="1"/>
      <c r="BZR583" s="1"/>
      <c r="BZS583" s="1"/>
      <c r="BZT583" s="1"/>
      <c r="BZU583" s="1"/>
      <c r="BZV583" s="1"/>
      <c r="BZW583" s="1"/>
      <c r="BZX583" s="1"/>
      <c r="BZY583" s="1"/>
      <c r="BZZ583" s="1"/>
      <c r="CAA583" s="1"/>
      <c r="CAB583" s="1"/>
      <c r="CAC583" s="1"/>
      <c r="CAD583" s="1"/>
      <c r="CAE583" s="1"/>
      <c r="CAF583" s="1"/>
      <c r="CAG583" s="1"/>
      <c r="CAH583" s="1"/>
      <c r="CAI583" s="1"/>
      <c r="CAJ583" s="1"/>
      <c r="CAK583" s="1"/>
      <c r="CAL583" s="1"/>
      <c r="CAM583" s="1"/>
      <c r="CAN583" s="1"/>
      <c r="CAO583" s="1"/>
      <c r="CAP583" s="1"/>
      <c r="CAQ583" s="1"/>
      <c r="CAR583" s="1"/>
      <c r="CAS583" s="1"/>
      <c r="CAT583" s="1"/>
      <c r="CAU583" s="1"/>
      <c r="CAV583" s="1"/>
      <c r="CAW583" s="1"/>
      <c r="CAX583" s="1"/>
      <c r="CAY583" s="1"/>
      <c r="CAZ583" s="1"/>
      <c r="CBA583" s="1"/>
      <c r="CBB583" s="1"/>
      <c r="CBC583" s="1"/>
      <c r="CBD583" s="1"/>
      <c r="CBE583" s="1"/>
      <c r="CBF583" s="1"/>
      <c r="CBG583" s="1"/>
      <c r="CBH583" s="1"/>
      <c r="CBI583" s="1"/>
      <c r="CBJ583" s="1"/>
      <c r="CBK583" s="1"/>
      <c r="CBL583" s="1"/>
      <c r="CBM583" s="1"/>
      <c r="CBN583" s="1"/>
      <c r="CBO583" s="1"/>
      <c r="CBP583" s="1"/>
      <c r="CBQ583" s="1"/>
      <c r="CBR583" s="1"/>
      <c r="CBS583" s="1"/>
      <c r="CBT583" s="1"/>
      <c r="CBU583" s="1"/>
      <c r="CBV583" s="1"/>
      <c r="CBW583" s="1"/>
      <c r="CBX583" s="1"/>
      <c r="CBY583" s="1"/>
      <c r="CBZ583" s="1"/>
      <c r="CCA583" s="1"/>
      <c r="CCB583" s="1"/>
      <c r="CCC583" s="1"/>
      <c r="CCD583" s="1"/>
      <c r="CCE583" s="1"/>
      <c r="CCF583" s="1"/>
      <c r="CCG583" s="1"/>
      <c r="CCH583" s="1"/>
      <c r="CCI583" s="1"/>
      <c r="CCJ583" s="1"/>
      <c r="CCK583" s="1"/>
      <c r="CCL583" s="1"/>
      <c r="CCM583" s="1"/>
      <c r="CCN583" s="1"/>
      <c r="CCO583" s="1"/>
      <c r="CCP583" s="1"/>
      <c r="CCQ583" s="1"/>
      <c r="CCR583" s="1"/>
      <c r="CCS583" s="1"/>
      <c r="CCT583" s="1"/>
      <c r="CCU583" s="1"/>
      <c r="CCV583" s="1"/>
      <c r="CCW583" s="1"/>
      <c r="CCX583" s="1"/>
      <c r="CCY583" s="1"/>
      <c r="CCZ583" s="1"/>
      <c r="CDA583" s="1"/>
      <c r="CDB583" s="1"/>
      <c r="CDC583" s="1"/>
      <c r="CDD583" s="1"/>
      <c r="CDE583" s="1"/>
      <c r="CDF583" s="1"/>
      <c r="CDG583" s="1"/>
      <c r="CDH583" s="1"/>
      <c r="CDI583" s="1"/>
      <c r="CDJ583" s="1"/>
      <c r="CDK583" s="1"/>
      <c r="CDL583" s="1"/>
      <c r="CDM583" s="1"/>
      <c r="CDN583" s="1"/>
      <c r="CDO583" s="1"/>
      <c r="CDP583" s="1"/>
      <c r="CDQ583" s="1"/>
      <c r="CDR583" s="1"/>
      <c r="CDS583" s="1"/>
      <c r="CDT583" s="1"/>
      <c r="CDU583" s="1"/>
      <c r="CDV583" s="1"/>
      <c r="CDW583" s="1"/>
      <c r="CDX583" s="1"/>
      <c r="CDY583" s="1"/>
      <c r="CDZ583" s="1"/>
      <c r="CEA583" s="1"/>
      <c r="CEB583" s="1"/>
      <c r="CEC583" s="1"/>
      <c r="CED583" s="1"/>
      <c r="CEE583" s="1"/>
      <c r="CEF583" s="1"/>
      <c r="CEG583" s="1"/>
      <c r="CEH583" s="1"/>
      <c r="CEI583" s="1"/>
      <c r="CEJ583" s="1"/>
      <c r="CEK583" s="1"/>
      <c r="CEL583" s="1"/>
      <c r="CEM583" s="1"/>
      <c r="CEN583" s="1"/>
      <c r="CEO583" s="1"/>
      <c r="CEP583" s="1"/>
      <c r="CEQ583" s="1"/>
      <c r="CER583" s="1"/>
      <c r="CES583" s="1"/>
      <c r="CET583" s="1"/>
      <c r="CEU583" s="1"/>
      <c r="CEV583" s="1"/>
      <c r="CEW583" s="1"/>
      <c r="CEX583" s="1"/>
      <c r="CEY583" s="1"/>
      <c r="CEZ583" s="1"/>
      <c r="CFA583" s="1"/>
      <c r="CFB583" s="1"/>
      <c r="CFC583" s="1"/>
      <c r="CFD583" s="1"/>
      <c r="CFE583" s="1"/>
      <c r="CFF583" s="1"/>
      <c r="CFG583" s="1"/>
      <c r="CFH583" s="1"/>
      <c r="CFI583" s="1"/>
      <c r="CFJ583" s="1"/>
      <c r="CFK583" s="1"/>
      <c r="CFL583" s="1"/>
      <c r="CFM583" s="1"/>
      <c r="CFN583" s="1"/>
      <c r="CFO583" s="1"/>
      <c r="CFP583" s="1"/>
      <c r="CFQ583" s="1"/>
      <c r="CFR583" s="1"/>
      <c r="CFS583" s="1"/>
      <c r="CFT583" s="1"/>
      <c r="CFU583" s="1"/>
      <c r="CFV583" s="1"/>
      <c r="CFW583" s="1"/>
      <c r="CFX583" s="1"/>
      <c r="CFY583" s="1"/>
      <c r="CFZ583" s="1"/>
      <c r="CGA583" s="1"/>
      <c r="CGB583" s="1"/>
      <c r="CGC583" s="1"/>
      <c r="CGD583" s="1"/>
      <c r="CGE583" s="1"/>
      <c r="CGF583" s="1"/>
      <c r="CGG583" s="1"/>
      <c r="CGH583" s="1"/>
      <c r="CGI583" s="1"/>
      <c r="CGJ583" s="1"/>
      <c r="CGK583" s="1"/>
      <c r="CGL583" s="1"/>
      <c r="CGM583" s="1"/>
      <c r="CGN583" s="1"/>
      <c r="CGO583" s="1"/>
      <c r="CGP583" s="1"/>
      <c r="CGQ583" s="1"/>
      <c r="CGR583" s="1"/>
      <c r="CGS583" s="1"/>
      <c r="CGT583" s="1"/>
      <c r="CGU583" s="1"/>
      <c r="CGV583" s="1"/>
      <c r="CGW583" s="1"/>
      <c r="CGX583" s="1"/>
      <c r="CGY583" s="1"/>
      <c r="CGZ583" s="1"/>
      <c r="CHA583" s="1"/>
      <c r="CHB583" s="1"/>
      <c r="CHC583" s="1"/>
      <c r="CHD583" s="1"/>
      <c r="CHE583" s="1"/>
      <c r="CHF583" s="1"/>
      <c r="CHG583" s="1"/>
      <c r="CHH583" s="1"/>
      <c r="CHI583" s="1"/>
      <c r="CHJ583" s="1"/>
      <c r="CHK583" s="1"/>
      <c r="CHL583" s="1"/>
      <c r="CHM583" s="1"/>
      <c r="CHN583" s="1"/>
      <c r="CHO583" s="1"/>
      <c r="CHP583" s="1"/>
      <c r="CHQ583" s="1"/>
      <c r="CHR583" s="1"/>
      <c r="CHS583" s="1"/>
      <c r="CHT583" s="1"/>
      <c r="CHU583" s="1"/>
      <c r="CHV583" s="1"/>
      <c r="CHW583" s="1"/>
      <c r="CHX583" s="1"/>
      <c r="CHY583" s="1"/>
      <c r="CHZ583" s="1"/>
      <c r="CIA583" s="1"/>
      <c r="CIB583" s="1"/>
      <c r="CIC583" s="1"/>
      <c r="CID583" s="1"/>
      <c r="CIE583" s="1"/>
      <c r="CIF583" s="1"/>
      <c r="CIG583" s="1"/>
      <c r="CIH583" s="1"/>
      <c r="CII583" s="1"/>
      <c r="CIJ583" s="1"/>
      <c r="CIK583" s="1"/>
      <c r="CIL583" s="1"/>
      <c r="CIM583" s="1"/>
      <c r="CIN583" s="1"/>
      <c r="CIO583" s="1"/>
      <c r="CIP583" s="1"/>
      <c r="CIQ583" s="1"/>
      <c r="CIR583" s="1"/>
      <c r="CIS583" s="1"/>
      <c r="CIT583" s="1"/>
      <c r="CIU583" s="1"/>
      <c r="CIV583" s="1"/>
      <c r="CIW583" s="1"/>
      <c r="CIX583" s="1"/>
      <c r="CIY583" s="1"/>
      <c r="CIZ583" s="1"/>
      <c r="CJA583" s="1"/>
      <c r="CJB583" s="1"/>
      <c r="CJC583" s="1"/>
      <c r="CJD583" s="1"/>
      <c r="CJE583" s="1"/>
      <c r="CJF583" s="1"/>
      <c r="CJG583" s="1"/>
      <c r="CJH583" s="1"/>
      <c r="CJI583" s="1"/>
      <c r="CJJ583" s="1"/>
      <c r="CJK583" s="1"/>
      <c r="CJL583" s="1"/>
      <c r="CJM583" s="1"/>
      <c r="CJN583" s="1"/>
      <c r="CJO583" s="1"/>
      <c r="CJP583" s="1"/>
      <c r="CJQ583" s="1"/>
      <c r="CJR583" s="1"/>
      <c r="CJS583" s="1"/>
      <c r="CJT583" s="1"/>
      <c r="CJU583" s="1"/>
      <c r="CJV583" s="1"/>
      <c r="CJW583" s="1"/>
      <c r="CJX583" s="1"/>
      <c r="CJY583" s="1"/>
      <c r="CJZ583" s="1"/>
      <c r="CKA583" s="1"/>
      <c r="CKB583" s="1"/>
      <c r="CKC583" s="1"/>
      <c r="CKD583" s="1"/>
      <c r="CKE583" s="1"/>
      <c r="CKF583" s="1"/>
      <c r="CKG583" s="1"/>
      <c r="CKH583" s="1"/>
      <c r="CKI583" s="1"/>
      <c r="CKJ583" s="1"/>
      <c r="CKK583" s="1"/>
      <c r="CKL583" s="1"/>
      <c r="CKM583" s="1"/>
      <c r="CKN583" s="1"/>
      <c r="CKO583" s="1"/>
      <c r="CKP583" s="1"/>
      <c r="CKQ583" s="1"/>
      <c r="CKR583" s="1"/>
      <c r="CKS583" s="1"/>
      <c r="CKT583" s="1"/>
      <c r="CKU583" s="1"/>
      <c r="CKV583" s="1"/>
      <c r="CKW583" s="1"/>
      <c r="CKX583" s="1"/>
      <c r="CKY583" s="1"/>
      <c r="CKZ583" s="1"/>
      <c r="CLA583" s="1"/>
      <c r="CLB583" s="1"/>
      <c r="CLC583" s="1"/>
      <c r="CLD583" s="1"/>
      <c r="CLE583" s="1"/>
      <c r="CLF583" s="1"/>
      <c r="CLG583" s="1"/>
      <c r="CLH583" s="1"/>
      <c r="CLI583" s="1"/>
      <c r="CLJ583" s="1"/>
      <c r="CLK583" s="1"/>
      <c r="CLL583" s="1"/>
      <c r="CLM583" s="1"/>
      <c r="CLN583" s="1"/>
      <c r="CLO583" s="1"/>
      <c r="CLP583" s="1"/>
      <c r="CLQ583" s="1"/>
      <c r="CLR583" s="1"/>
      <c r="CLS583" s="1"/>
      <c r="CLT583" s="1"/>
      <c r="CLU583" s="1"/>
      <c r="CLV583" s="1"/>
      <c r="CLW583" s="1"/>
      <c r="CLX583" s="1"/>
      <c r="CLY583" s="1"/>
      <c r="CLZ583" s="1"/>
      <c r="CMA583" s="1"/>
      <c r="CMB583" s="1"/>
      <c r="CMC583" s="1"/>
      <c r="CMD583" s="1"/>
      <c r="CME583" s="1"/>
      <c r="CMF583" s="1"/>
      <c r="CMG583" s="1"/>
      <c r="CMH583" s="1"/>
      <c r="CMI583" s="1"/>
      <c r="CMJ583" s="1"/>
      <c r="CMK583" s="1"/>
      <c r="CML583" s="1"/>
      <c r="CMM583" s="1"/>
      <c r="CMN583" s="1"/>
      <c r="CMO583" s="1"/>
      <c r="CMP583" s="1"/>
      <c r="CMQ583" s="1"/>
      <c r="CMR583" s="1"/>
      <c r="CMS583" s="1"/>
      <c r="CMT583" s="1"/>
      <c r="CMU583" s="1"/>
      <c r="CMV583" s="1"/>
      <c r="CMW583" s="1"/>
      <c r="CMX583" s="1"/>
      <c r="CMY583" s="1"/>
      <c r="CMZ583" s="1"/>
      <c r="CNA583" s="1"/>
      <c r="CNB583" s="1"/>
      <c r="CNC583" s="1"/>
      <c r="CND583" s="1"/>
      <c r="CNE583" s="1"/>
      <c r="CNF583" s="1"/>
      <c r="CNG583" s="1"/>
      <c r="CNH583" s="1"/>
      <c r="CNI583" s="1"/>
      <c r="CNJ583" s="1"/>
      <c r="CNK583" s="1"/>
      <c r="CNL583" s="1"/>
      <c r="CNM583" s="1"/>
      <c r="CNN583" s="1"/>
      <c r="CNO583" s="1"/>
      <c r="CNP583" s="1"/>
      <c r="CNQ583" s="1"/>
      <c r="CNR583" s="1"/>
      <c r="CNS583" s="1"/>
      <c r="CNT583" s="1"/>
      <c r="CNU583" s="1"/>
      <c r="CNV583" s="1"/>
      <c r="CNW583" s="1"/>
      <c r="CNX583" s="1"/>
      <c r="CNY583" s="1"/>
      <c r="CNZ583" s="1"/>
      <c r="COA583" s="1"/>
      <c r="COB583" s="1"/>
      <c r="COC583" s="1"/>
      <c r="COD583" s="1"/>
      <c r="COE583" s="1"/>
      <c r="COF583" s="1"/>
      <c r="COG583" s="1"/>
      <c r="COH583" s="1"/>
      <c r="COI583" s="1"/>
      <c r="COJ583" s="1"/>
      <c r="COK583" s="1"/>
      <c r="COL583" s="1"/>
      <c r="COM583" s="1"/>
      <c r="CON583" s="1"/>
      <c r="COO583" s="1"/>
      <c r="COP583" s="1"/>
      <c r="COQ583" s="1"/>
      <c r="COR583" s="1"/>
      <c r="COS583" s="1"/>
      <c r="COT583" s="1"/>
      <c r="COU583" s="1"/>
      <c r="COV583" s="1"/>
      <c r="COW583" s="1"/>
      <c r="COX583" s="1"/>
      <c r="COY583" s="1"/>
      <c r="COZ583" s="1"/>
      <c r="CPA583" s="1"/>
      <c r="CPB583" s="1"/>
      <c r="CPC583" s="1"/>
      <c r="CPD583" s="1"/>
      <c r="CPE583" s="1"/>
      <c r="CPF583" s="1"/>
      <c r="CPG583" s="1"/>
      <c r="CPH583" s="1"/>
      <c r="CPI583" s="1"/>
      <c r="CPJ583" s="1"/>
      <c r="CPK583" s="1"/>
      <c r="CPL583" s="1"/>
      <c r="CPM583" s="1"/>
      <c r="CPN583" s="1"/>
      <c r="CPO583" s="1"/>
      <c r="CPP583" s="1"/>
      <c r="CPQ583" s="1"/>
      <c r="CPR583" s="1"/>
      <c r="CPS583" s="1"/>
      <c r="CPT583" s="1"/>
      <c r="CPU583" s="1"/>
      <c r="CPV583" s="1"/>
      <c r="CPW583" s="1"/>
      <c r="CPX583" s="1"/>
      <c r="CPY583" s="1"/>
      <c r="CPZ583" s="1"/>
      <c r="CQA583" s="1"/>
      <c r="CQB583" s="1"/>
      <c r="CQC583" s="1"/>
      <c r="CQD583" s="1"/>
      <c r="CQE583" s="1"/>
      <c r="CQF583" s="1"/>
      <c r="CQG583" s="1"/>
      <c r="CQH583" s="1"/>
      <c r="CQI583" s="1"/>
      <c r="CQJ583" s="1"/>
      <c r="CQK583" s="1"/>
      <c r="CQL583" s="1"/>
      <c r="CQM583" s="1"/>
      <c r="CQN583" s="1"/>
      <c r="CQO583" s="1"/>
      <c r="CQP583" s="1"/>
      <c r="CQQ583" s="1"/>
      <c r="CQR583" s="1"/>
      <c r="CQS583" s="1"/>
      <c r="CQT583" s="1"/>
      <c r="CQU583" s="1"/>
      <c r="CQV583" s="1"/>
      <c r="CQW583" s="1"/>
      <c r="CQX583" s="1"/>
      <c r="CQY583" s="1"/>
      <c r="CQZ583" s="1"/>
      <c r="CRA583" s="1"/>
      <c r="CRB583" s="1"/>
      <c r="CRC583" s="1"/>
      <c r="CRD583" s="1"/>
      <c r="CRE583" s="1"/>
      <c r="CRF583" s="1"/>
      <c r="CRG583" s="1"/>
      <c r="CRH583" s="1"/>
      <c r="CRI583" s="1"/>
      <c r="CRJ583" s="1"/>
      <c r="CRK583" s="1"/>
      <c r="CRL583" s="1"/>
      <c r="CRM583" s="1"/>
      <c r="CRN583" s="1"/>
      <c r="CRO583" s="1"/>
      <c r="CRP583" s="1"/>
      <c r="CRQ583" s="1"/>
      <c r="CRR583" s="1"/>
      <c r="CRS583" s="1"/>
      <c r="CRT583" s="1"/>
      <c r="CRU583" s="1"/>
      <c r="CRV583" s="1"/>
      <c r="CRW583" s="1"/>
      <c r="CRX583" s="1"/>
      <c r="CRY583" s="1"/>
      <c r="CRZ583" s="1"/>
      <c r="CSA583" s="1"/>
      <c r="CSB583" s="1"/>
      <c r="CSC583" s="1"/>
      <c r="CSD583" s="1"/>
      <c r="CSE583" s="1"/>
      <c r="CSF583" s="1"/>
      <c r="CSG583" s="1"/>
      <c r="CSH583" s="1"/>
      <c r="CSI583" s="1"/>
      <c r="CSJ583" s="1"/>
      <c r="CSK583" s="1"/>
      <c r="CSL583" s="1"/>
      <c r="CSM583" s="1"/>
      <c r="CSN583" s="1"/>
      <c r="CSO583" s="1"/>
      <c r="CSP583" s="1"/>
      <c r="CSQ583" s="1"/>
      <c r="CSR583" s="1"/>
      <c r="CSS583" s="1"/>
      <c r="CST583" s="1"/>
      <c r="CSU583" s="1"/>
      <c r="CSV583" s="1"/>
      <c r="CSW583" s="1"/>
      <c r="CSX583" s="1"/>
      <c r="CSY583" s="1"/>
      <c r="CSZ583" s="1"/>
      <c r="CTA583" s="1"/>
      <c r="CTB583" s="1"/>
      <c r="CTC583" s="1"/>
      <c r="CTD583" s="1"/>
      <c r="CTE583" s="1"/>
      <c r="CTF583" s="1"/>
      <c r="CTG583" s="1"/>
      <c r="CTH583" s="1"/>
      <c r="CTI583" s="1"/>
      <c r="CTJ583" s="1"/>
      <c r="CTK583" s="1"/>
      <c r="CTL583" s="1"/>
      <c r="CTM583" s="1"/>
      <c r="CTN583" s="1"/>
      <c r="CTO583" s="1"/>
      <c r="CTP583" s="1"/>
      <c r="CTQ583" s="1"/>
      <c r="CTR583" s="1"/>
      <c r="CTS583" s="1"/>
      <c r="CTT583" s="1"/>
      <c r="CTU583" s="1"/>
      <c r="CTV583" s="1"/>
      <c r="CTW583" s="1"/>
      <c r="CTX583" s="1"/>
      <c r="CTY583" s="1"/>
      <c r="CTZ583" s="1"/>
      <c r="CUA583" s="1"/>
      <c r="CUB583" s="1"/>
      <c r="CUC583" s="1"/>
      <c r="CUD583" s="1"/>
      <c r="CUE583" s="1"/>
      <c r="CUF583" s="1"/>
      <c r="CUG583" s="1"/>
      <c r="CUH583" s="1"/>
      <c r="CUI583" s="1"/>
      <c r="CUJ583" s="1"/>
      <c r="CUK583" s="1"/>
      <c r="CUL583" s="1"/>
      <c r="CUM583" s="1"/>
      <c r="CUN583" s="1"/>
      <c r="CUO583" s="1"/>
      <c r="CUP583" s="1"/>
      <c r="CUQ583" s="1"/>
      <c r="CUR583" s="1"/>
      <c r="CUS583" s="1"/>
      <c r="CUT583" s="1"/>
      <c r="CUU583" s="1"/>
      <c r="CUV583" s="1"/>
      <c r="CUW583" s="1"/>
      <c r="CUX583" s="1"/>
      <c r="CUY583" s="1"/>
      <c r="CUZ583" s="1"/>
      <c r="CVA583" s="1"/>
      <c r="CVB583" s="1"/>
      <c r="CVC583" s="1"/>
      <c r="CVD583" s="1"/>
      <c r="CVE583" s="1"/>
      <c r="CVF583" s="1"/>
      <c r="CVG583" s="1"/>
      <c r="CVH583" s="1"/>
      <c r="CVI583" s="1"/>
      <c r="CVJ583" s="1"/>
      <c r="CVK583" s="1"/>
      <c r="CVL583" s="1"/>
      <c r="CVM583" s="1"/>
      <c r="CVN583" s="1"/>
      <c r="CVO583" s="1"/>
      <c r="CVP583" s="1"/>
      <c r="CVQ583" s="1"/>
      <c r="CVR583" s="1"/>
      <c r="CVS583" s="1"/>
      <c r="CVT583" s="1"/>
      <c r="CVU583" s="1"/>
      <c r="CVV583" s="1"/>
      <c r="CVW583" s="1"/>
      <c r="CVX583" s="1"/>
      <c r="CVY583" s="1"/>
      <c r="CVZ583" s="1"/>
      <c r="CWA583" s="1"/>
      <c r="CWB583" s="1"/>
      <c r="CWC583" s="1"/>
      <c r="CWD583" s="1"/>
      <c r="CWE583" s="1"/>
      <c r="CWF583" s="1"/>
      <c r="CWG583" s="1"/>
      <c r="CWH583" s="1"/>
      <c r="CWI583" s="1"/>
      <c r="CWJ583" s="1"/>
      <c r="CWK583" s="1"/>
      <c r="CWL583" s="1"/>
      <c r="CWM583" s="1"/>
      <c r="CWN583" s="1"/>
      <c r="CWO583" s="1"/>
      <c r="CWP583" s="1"/>
      <c r="CWQ583" s="1"/>
      <c r="CWR583" s="1"/>
      <c r="CWS583" s="1"/>
      <c r="CWT583" s="1"/>
      <c r="CWU583" s="1"/>
      <c r="CWV583" s="1"/>
      <c r="CWW583" s="1"/>
      <c r="CWX583" s="1"/>
      <c r="CWY583" s="1"/>
      <c r="CWZ583" s="1"/>
      <c r="CXA583" s="1"/>
      <c r="CXB583" s="1"/>
      <c r="CXC583" s="1"/>
      <c r="CXD583" s="1"/>
      <c r="CXE583" s="1"/>
      <c r="CXF583" s="1"/>
      <c r="CXG583" s="1"/>
      <c r="CXH583" s="1"/>
      <c r="CXI583" s="1"/>
      <c r="CXJ583" s="1"/>
      <c r="CXK583" s="1"/>
      <c r="CXL583" s="1"/>
      <c r="CXM583" s="1"/>
      <c r="CXN583" s="1"/>
      <c r="CXO583" s="1"/>
      <c r="CXP583" s="1"/>
      <c r="CXQ583" s="1"/>
      <c r="CXR583" s="1"/>
      <c r="CXS583" s="1"/>
      <c r="CXT583" s="1"/>
      <c r="CXU583" s="1"/>
      <c r="CXV583" s="1"/>
      <c r="CXW583" s="1"/>
      <c r="CXX583" s="1"/>
      <c r="CXY583" s="1"/>
      <c r="CXZ583" s="1"/>
      <c r="CYA583" s="1"/>
      <c r="CYB583" s="1"/>
      <c r="CYC583" s="1"/>
      <c r="CYD583" s="1"/>
      <c r="CYE583" s="1"/>
      <c r="CYF583" s="1"/>
      <c r="CYG583" s="1"/>
      <c r="CYH583" s="1"/>
      <c r="CYI583" s="1"/>
      <c r="CYJ583" s="1"/>
      <c r="CYK583" s="1"/>
      <c r="CYL583" s="1"/>
      <c r="CYM583" s="1"/>
      <c r="CYN583" s="1"/>
      <c r="CYO583" s="1"/>
      <c r="CYP583" s="1"/>
      <c r="CYQ583" s="1"/>
      <c r="CYR583" s="1"/>
      <c r="CYS583" s="1"/>
      <c r="CYT583" s="1"/>
      <c r="CYU583" s="1"/>
      <c r="CYV583" s="1"/>
      <c r="CYW583" s="1"/>
      <c r="CYX583" s="1"/>
      <c r="CYY583" s="1"/>
      <c r="CYZ583" s="1"/>
      <c r="CZA583" s="1"/>
      <c r="CZB583" s="1"/>
      <c r="CZC583" s="1"/>
      <c r="CZD583" s="1"/>
      <c r="CZE583" s="1"/>
      <c r="CZF583" s="1"/>
      <c r="CZG583" s="1"/>
      <c r="CZH583" s="1"/>
      <c r="CZI583" s="1"/>
      <c r="CZJ583" s="1"/>
      <c r="CZK583" s="1"/>
      <c r="CZL583" s="1"/>
      <c r="CZM583" s="1"/>
      <c r="CZN583" s="1"/>
      <c r="CZO583" s="1"/>
      <c r="CZP583" s="1"/>
      <c r="CZQ583" s="1"/>
      <c r="CZR583" s="1"/>
      <c r="CZS583" s="1"/>
      <c r="CZT583" s="1"/>
      <c r="CZU583" s="1"/>
      <c r="CZV583" s="1"/>
      <c r="CZW583" s="1"/>
      <c r="CZX583" s="1"/>
      <c r="CZY583" s="1"/>
      <c r="CZZ583" s="1"/>
      <c r="DAA583" s="1"/>
      <c r="DAB583" s="1"/>
      <c r="DAC583" s="1"/>
      <c r="DAD583" s="1"/>
      <c r="DAE583" s="1"/>
      <c r="DAF583" s="1"/>
      <c r="DAG583" s="1"/>
      <c r="DAH583" s="1"/>
      <c r="DAI583" s="1"/>
      <c r="DAJ583" s="1"/>
      <c r="DAK583" s="1"/>
      <c r="DAL583" s="1"/>
      <c r="DAM583" s="1"/>
      <c r="DAN583" s="1"/>
      <c r="DAO583" s="1"/>
      <c r="DAP583" s="1"/>
      <c r="DAQ583" s="1"/>
      <c r="DAR583" s="1"/>
      <c r="DAS583" s="1"/>
      <c r="DAT583" s="1"/>
      <c r="DAU583" s="1"/>
      <c r="DAV583" s="1"/>
      <c r="DAW583" s="1"/>
      <c r="DAX583" s="1"/>
      <c r="DAY583" s="1"/>
      <c r="DAZ583" s="1"/>
      <c r="DBA583" s="1"/>
      <c r="DBB583" s="1"/>
      <c r="DBC583" s="1"/>
      <c r="DBD583" s="1"/>
      <c r="DBE583" s="1"/>
      <c r="DBF583" s="1"/>
      <c r="DBG583" s="1"/>
      <c r="DBH583" s="1"/>
      <c r="DBI583" s="1"/>
      <c r="DBJ583" s="1"/>
      <c r="DBK583" s="1"/>
      <c r="DBL583" s="1"/>
      <c r="DBM583" s="1"/>
      <c r="DBN583" s="1"/>
      <c r="DBO583" s="1"/>
      <c r="DBP583" s="1"/>
      <c r="DBQ583" s="1"/>
      <c r="DBR583" s="1"/>
      <c r="DBS583" s="1"/>
      <c r="DBT583" s="1"/>
      <c r="DBU583" s="1"/>
      <c r="DBV583" s="1"/>
      <c r="DBW583" s="1"/>
      <c r="DBX583" s="1"/>
      <c r="DBY583" s="1"/>
      <c r="DBZ583" s="1"/>
      <c r="DCA583" s="1"/>
      <c r="DCB583" s="1"/>
      <c r="DCC583" s="1"/>
      <c r="DCD583" s="1"/>
      <c r="DCE583" s="1"/>
      <c r="DCF583" s="1"/>
      <c r="DCG583" s="1"/>
      <c r="DCH583" s="1"/>
      <c r="DCI583" s="1"/>
      <c r="DCJ583" s="1"/>
      <c r="DCK583" s="1"/>
      <c r="DCL583" s="1"/>
      <c r="DCM583" s="1"/>
      <c r="DCN583" s="1"/>
      <c r="DCO583" s="1"/>
      <c r="DCP583" s="1"/>
      <c r="DCQ583" s="1"/>
      <c r="DCR583" s="1"/>
      <c r="DCS583" s="1"/>
      <c r="DCT583" s="1"/>
      <c r="DCU583" s="1"/>
      <c r="DCV583" s="1"/>
      <c r="DCW583" s="1"/>
      <c r="DCX583" s="1"/>
      <c r="DCY583" s="1"/>
      <c r="DCZ583" s="1"/>
      <c r="DDA583" s="1"/>
      <c r="DDB583" s="1"/>
      <c r="DDC583" s="1"/>
      <c r="DDD583" s="1"/>
      <c r="DDE583" s="1"/>
      <c r="DDF583" s="1"/>
      <c r="DDG583" s="1"/>
      <c r="DDH583" s="1"/>
      <c r="DDI583" s="1"/>
      <c r="DDJ583" s="1"/>
      <c r="DDK583" s="1"/>
      <c r="DDL583" s="1"/>
      <c r="DDM583" s="1"/>
      <c r="DDN583" s="1"/>
      <c r="DDO583" s="1"/>
      <c r="DDP583" s="1"/>
      <c r="DDQ583" s="1"/>
      <c r="DDR583" s="1"/>
      <c r="DDS583" s="1"/>
      <c r="DDT583" s="1"/>
      <c r="DDU583" s="1"/>
      <c r="DDV583" s="1"/>
      <c r="DDW583" s="1"/>
      <c r="DDX583" s="1"/>
      <c r="DDY583" s="1"/>
      <c r="DDZ583" s="1"/>
      <c r="DEA583" s="1"/>
      <c r="DEB583" s="1"/>
      <c r="DEC583" s="1"/>
      <c r="DED583" s="1"/>
      <c r="DEE583" s="1"/>
      <c r="DEF583" s="1"/>
      <c r="DEG583" s="1"/>
      <c r="DEH583" s="1"/>
      <c r="DEI583" s="1"/>
      <c r="DEJ583" s="1"/>
      <c r="DEK583" s="1"/>
      <c r="DEL583" s="1"/>
      <c r="DEM583" s="1"/>
      <c r="DEN583" s="1"/>
      <c r="DEO583" s="1"/>
      <c r="DEP583" s="1"/>
      <c r="DEQ583" s="1"/>
      <c r="DER583" s="1"/>
      <c r="DES583" s="1"/>
      <c r="DET583" s="1"/>
      <c r="DEU583" s="1"/>
      <c r="DEV583" s="1"/>
      <c r="DEW583" s="1"/>
      <c r="DEX583" s="1"/>
      <c r="DEY583" s="1"/>
      <c r="DEZ583" s="1"/>
      <c r="DFA583" s="1"/>
      <c r="DFB583" s="1"/>
      <c r="DFC583" s="1"/>
      <c r="DFD583" s="1"/>
      <c r="DFE583" s="1"/>
      <c r="DFF583" s="1"/>
      <c r="DFG583" s="1"/>
      <c r="DFH583" s="1"/>
      <c r="DFI583" s="1"/>
      <c r="DFJ583" s="1"/>
      <c r="DFK583" s="1"/>
      <c r="DFL583" s="1"/>
      <c r="DFM583" s="1"/>
      <c r="DFN583" s="1"/>
      <c r="DFO583" s="1"/>
      <c r="DFP583" s="1"/>
      <c r="DFQ583" s="1"/>
      <c r="DFR583" s="1"/>
      <c r="DFS583" s="1"/>
      <c r="DFT583" s="1"/>
      <c r="DFU583" s="1"/>
      <c r="DFV583" s="1"/>
      <c r="DFW583" s="1"/>
      <c r="DFX583" s="1"/>
      <c r="DFY583" s="1"/>
      <c r="DFZ583" s="1"/>
      <c r="DGA583" s="1"/>
      <c r="DGB583" s="1"/>
      <c r="DGC583" s="1"/>
      <c r="DGD583" s="1"/>
      <c r="DGE583" s="1"/>
      <c r="DGF583" s="1"/>
      <c r="DGG583" s="1"/>
      <c r="DGH583" s="1"/>
      <c r="DGI583" s="1"/>
      <c r="DGJ583" s="1"/>
      <c r="DGK583" s="1"/>
      <c r="DGL583" s="1"/>
      <c r="DGM583" s="1"/>
      <c r="DGN583" s="1"/>
      <c r="DGO583" s="1"/>
      <c r="DGP583" s="1"/>
      <c r="DGQ583" s="1"/>
      <c r="DGR583" s="1"/>
      <c r="DGS583" s="1"/>
      <c r="DGT583" s="1"/>
      <c r="DGU583" s="1"/>
      <c r="DGV583" s="1"/>
      <c r="DGW583" s="1"/>
      <c r="DGX583" s="1"/>
      <c r="DGY583" s="1"/>
      <c r="DGZ583" s="1"/>
      <c r="DHA583" s="1"/>
      <c r="DHB583" s="1"/>
      <c r="DHC583" s="1"/>
      <c r="DHD583" s="1"/>
      <c r="DHE583" s="1"/>
      <c r="DHF583" s="1"/>
      <c r="DHG583" s="1"/>
      <c r="DHH583" s="1"/>
      <c r="DHI583" s="1"/>
      <c r="DHJ583" s="1"/>
      <c r="DHK583" s="1"/>
      <c r="DHL583" s="1"/>
      <c r="DHM583" s="1"/>
      <c r="DHN583" s="1"/>
      <c r="DHO583" s="1"/>
      <c r="DHP583" s="1"/>
      <c r="DHQ583" s="1"/>
      <c r="DHR583" s="1"/>
      <c r="DHS583" s="1"/>
      <c r="DHT583" s="1"/>
      <c r="DHU583" s="1"/>
      <c r="DHV583" s="1"/>
      <c r="DHW583" s="1"/>
      <c r="DHX583" s="1"/>
      <c r="DHY583" s="1"/>
      <c r="DHZ583" s="1"/>
      <c r="DIA583" s="1"/>
      <c r="DIB583" s="1"/>
      <c r="DIC583" s="1"/>
      <c r="DID583" s="1"/>
      <c r="DIE583" s="1"/>
      <c r="DIF583" s="1"/>
      <c r="DIG583" s="1"/>
      <c r="DIH583" s="1"/>
      <c r="DII583" s="1"/>
      <c r="DIJ583" s="1"/>
      <c r="DIK583" s="1"/>
      <c r="DIL583" s="1"/>
      <c r="DIM583" s="1"/>
      <c r="DIN583" s="1"/>
      <c r="DIO583" s="1"/>
      <c r="DIP583" s="1"/>
      <c r="DIQ583" s="1"/>
      <c r="DIR583" s="1"/>
      <c r="DIS583" s="1"/>
      <c r="DIT583" s="1"/>
      <c r="DIU583" s="1"/>
      <c r="DIV583" s="1"/>
      <c r="DIW583" s="1"/>
      <c r="DIX583" s="1"/>
      <c r="DIY583" s="1"/>
      <c r="DIZ583" s="1"/>
      <c r="DJA583" s="1"/>
      <c r="DJB583" s="1"/>
      <c r="DJC583" s="1"/>
      <c r="DJD583" s="1"/>
      <c r="DJE583" s="1"/>
      <c r="DJF583" s="1"/>
      <c r="DJG583" s="1"/>
      <c r="DJH583" s="1"/>
      <c r="DJI583" s="1"/>
      <c r="DJJ583" s="1"/>
      <c r="DJK583" s="1"/>
      <c r="DJL583" s="1"/>
      <c r="DJM583" s="1"/>
      <c r="DJN583" s="1"/>
      <c r="DJO583" s="1"/>
      <c r="DJP583" s="1"/>
      <c r="DJQ583" s="1"/>
      <c r="DJR583" s="1"/>
      <c r="DJS583" s="1"/>
      <c r="DJT583" s="1"/>
      <c r="DJU583" s="1"/>
      <c r="DJV583" s="1"/>
      <c r="DJW583" s="1"/>
      <c r="DJX583" s="1"/>
      <c r="DJY583" s="1"/>
      <c r="DJZ583" s="1"/>
      <c r="DKA583" s="1"/>
      <c r="DKB583" s="1"/>
      <c r="DKC583" s="1"/>
      <c r="DKD583" s="1"/>
      <c r="DKE583" s="1"/>
      <c r="DKF583" s="1"/>
      <c r="DKG583" s="1"/>
      <c r="DKH583" s="1"/>
      <c r="DKI583" s="1"/>
      <c r="DKJ583" s="1"/>
      <c r="DKK583" s="1"/>
      <c r="DKL583" s="1"/>
      <c r="DKM583" s="1"/>
      <c r="DKN583" s="1"/>
      <c r="DKO583" s="1"/>
      <c r="DKP583" s="1"/>
      <c r="DKQ583" s="1"/>
      <c r="DKR583" s="1"/>
      <c r="DKS583" s="1"/>
      <c r="DKT583" s="1"/>
      <c r="DKU583" s="1"/>
      <c r="DKV583" s="1"/>
      <c r="DKW583" s="1"/>
      <c r="DKX583" s="1"/>
      <c r="DKY583" s="1"/>
      <c r="DKZ583" s="1"/>
      <c r="DLA583" s="1"/>
      <c r="DLB583" s="1"/>
      <c r="DLC583" s="1"/>
      <c r="DLD583" s="1"/>
      <c r="DLE583" s="1"/>
      <c r="DLF583" s="1"/>
      <c r="DLG583" s="1"/>
      <c r="DLH583" s="1"/>
      <c r="DLI583" s="1"/>
      <c r="DLJ583" s="1"/>
      <c r="DLK583" s="1"/>
      <c r="DLL583" s="1"/>
      <c r="DLM583" s="1"/>
      <c r="DLN583" s="1"/>
      <c r="DLO583" s="1"/>
      <c r="DLP583" s="1"/>
      <c r="DLQ583" s="1"/>
      <c r="DLR583" s="1"/>
      <c r="DLS583" s="1"/>
      <c r="DLT583" s="1"/>
      <c r="DLU583" s="1"/>
      <c r="DLV583" s="1"/>
      <c r="DLW583" s="1"/>
      <c r="DLX583" s="1"/>
      <c r="DLY583" s="1"/>
      <c r="DLZ583" s="1"/>
      <c r="DMA583" s="1"/>
      <c r="DMB583" s="1"/>
      <c r="DMC583" s="1"/>
      <c r="DMD583" s="1"/>
      <c r="DME583" s="1"/>
      <c r="DMF583" s="1"/>
      <c r="DMG583" s="1"/>
      <c r="DMH583" s="1"/>
      <c r="DMI583" s="1"/>
      <c r="DMJ583" s="1"/>
      <c r="DMK583" s="1"/>
      <c r="DML583" s="1"/>
      <c r="DMM583" s="1"/>
      <c r="DMN583" s="1"/>
      <c r="DMO583" s="1"/>
      <c r="DMP583" s="1"/>
      <c r="DMQ583" s="1"/>
      <c r="DMR583" s="1"/>
      <c r="DMS583" s="1"/>
      <c r="DMT583" s="1"/>
      <c r="DMU583" s="1"/>
      <c r="DMV583" s="1"/>
      <c r="DMW583" s="1"/>
      <c r="DMX583" s="1"/>
      <c r="DMY583" s="1"/>
      <c r="DMZ583" s="1"/>
      <c r="DNA583" s="1"/>
      <c r="DNB583" s="1"/>
      <c r="DNC583" s="1"/>
      <c r="DND583" s="1"/>
      <c r="DNE583" s="1"/>
      <c r="DNF583" s="1"/>
      <c r="DNG583" s="1"/>
      <c r="DNH583" s="1"/>
      <c r="DNI583" s="1"/>
      <c r="DNJ583" s="1"/>
      <c r="DNK583" s="1"/>
      <c r="DNL583" s="1"/>
      <c r="DNM583" s="1"/>
      <c r="DNN583" s="1"/>
      <c r="DNO583" s="1"/>
      <c r="DNP583" s="1"/>
      <c r="DNQ583" s="1"/>
      <c r="DNR583" s="1"/>
      <c r="DNS583" s="1"/>
      <c r="DNT583" s="1"/>
      <c r="DNU583" s="1"/>
      <c r="DNV583" s="1"/>
      <c r="DNW583" s="1"/>
      <c r="DNX583" s="1"/>
      <c r="DNY583" s="1"/>
      <c r="DNZ583" s="1"/>
      <c r="DOA583" s="1"/>
      <c r="DOB583" s="1"/>
      <c r="DOC583" s="1"/>
      <c r="DOD583" s="1"/>
      <c r="DOE583" s="1"/>
      <c r="DOF583" s="1"/>
      <c r="DOG583" s="1"/>
      <c r="DOH583" s="1"/>
      <c r="DOI583" s="1"/>
      <c r="DOJ583" s="1"/>
      <c r="DOK583" s="1"/>
      <c r="DOL583" s="1"/>
      <c r="DOM583" s="1"/>
      <c r="DON583" s="1"/>
      <c r="DOO583" s="1"/>
      <c r="DOP583" s="1"/>
      <c r="DOQ583" s="1"/>
      <c r="DOR583" s="1"/>
      <c r="DOS583" s="1"/>
      <c r="DOT583" s="1"/>
      <c r="DOU583" s="1"/>
      <c r="DOV583" s="1"/>
      <c r="DOW583" s="1"/>
      <c r="DOX583" s="1"/>
      <c r="DOY583" s="1"/>
      <c r="DOZ583" s="1"/>
      <c r="DPA583" s="1"/>
      <c r="DPB583" s="1"/>
      <c r="DPC583" s="1"/>
      <c r="DPD583" s="1"/>
      <c r="DPE583" s="1"/>
      <c r="DPF583" s="1"/>
      <c r="DPG583" s="1"/>
      <c r="DPH583" s="1"/>
      <c r="DPI583" s="1"/>
      <c r="DPJ583" s="1"/>
      <c r="DPK583" s="1"/>
      <c r="DPL583" s="1"/>
      <c r="DPM583" s="1"/>
      <c r="DPN583" s="1"/>
      <c r="DPO583" s="1"/>
      <c r="DPP583" s="1"/>
      <c r="DPQ583" s="1"/>
      <c r="DPR583" s="1"/>
      <c r="DPS583" s="1"/>
      <c r="DPT583" s="1"/>
      <c r="DPU583" s="1"/>
      <c r="DPV583" s="1"/>
      <c r="DPW583" s="1"/>
      <c r="DPX583" s="1"/>
      <c r="DPY583" s="1"/>
      <c r="DPZ583" s="1"/>
      <c r="DQA583" s="1"/>
      <c r="DQB583" s="1"/>
      <c r="DQC583" s="1"/>
      <c r="DQD583" s="1"/>
      <c r="DQE583" s="1"/>
      <c r="DQF583" s="1"/>
      <c r="DQG583" s="1"/>
      <c r="DQH583" s="1"/>
      <c r="DQI583" s="1"/>
      <c r="DQJ583" s="1"/>
      <c r="DQK583" s="1"/>
      <c r="DQL583" s="1"/>
      <c r="DQM583" s="1"/>
      <c r="DQN583" s="1"/>
      <c r="DQO583" s="1"/>
      <c r="DQP583" s="1"/>
      <c r="DQQ583" s="1"/>
      <c r="DQR583" s="1"/>
      <c r="DQS583" s="1"/>
      <c r="DQT583" s="1"/>
      <c r="DQU583" s="1"/>
      <c r="DQV583" s="1"/>
      <c r="DQW583" s="1"/>
      <c r="DQX583" s="1"/>
      <c r="DQY583" s="1"/>
      <c r="DQZ583" s="1"/>
      <c r="DRA583" s="1"/>
      <c r="DRB583" s="1"/>
      <c r="DRC583" s="1"/>
      <c r="DRD583" s="1"/>
      <c r="DRE583" s="1"/>
      <c r="DRF583" s="1"/>
      <c r="DRG583" s="1"/>
      <c r="DRH583" s="1"/>
      <c r="DRI583" s="1"/>
      <c r="DRJ583" s="1"/>
      <c r="DRK583" s="1"/>
      <c r="DRL583" s="1"/>
      <c r="DRM583" s="1"/>
      <c r="DRN583" s="1"/>
      <c r="DRO583" s="1"/>
      <c r="DRP583" s="1"/>
      <c r="DRQ583" s="1"/>
      <c r="DRR583" s="1"/>
      <c r="DRS583" s="1"/>
      <c r="DRT583" s="1"/>
      <c r="DRU583" s="1"/>
      <c r="DRV583" s="1"/>
      <c r="DRW583" s="1"/>
      <c r="DRX583" s="1"/>
      <c r="DRY583" s="1"/>
      <c r="DRZ583" s="1"/>
      <c r="DSA583" s="1"/>
      <c r="DSB583" s="1"/>
      <c r="DSC583" s="1"/>
      <c r="DSD583" s="1"/>
      <c r="DSE583" s="1"/>
      <c r="DSF583" s="1"/>
      <c r="DSG583" s="1"/>
      <c r="DSH583" s="1"/>
      <c r="DSI583" s="1"/>
      <c r="DSJ583" s="1"/>
      <c r="DSK583" s="1"/>
      <c r="DSL583" s="1"/>
      <c r="DSM583" s="1"/>
      <c r="DSN583" s="1"/>
      <c r="DSO583" s="1"/>
      <c r="DSP583" s="1"/>
      <c r="DSQ583" s="1"/>
      <c r="DSR583" s="1"/>
      <c r="DSS583" s="1"/>
      <c r="DST583" s="1"/>
      <c r="DSU583" s="1"/>
      <c r="DSV583" s="1"/>
      <c r="DSW583" s="1"/>
      <c r="DSX583" s="1"/>
      <c r="DSY583" s="1"/>
      <c r="DSZ583" s="1"/>
      <c r="DTA583" s="1"/>
      <c r="DTB583" s="1"/>
      <c r="DTC583" s="1"/>
      <c r="DTD583" s="1"/>
      <c r="DTE583" s="1"/>
      <c r="DTF583" s="1"/>
      <c r="DTG583" s="1"/>
      <c r="DTH583" s="1"/>
      <c r="DTI583" s="1"/>
      <c r="DTJ583" s="1"/>
      <c r="DTK583" s="1"/>
      <c r="DTL583" s="1"/>
      <c r="DTM583" s="1"/>
      <c r="DTN583" s="1"/>
      <c r="DTO583" s="1"/>
      <c r="DTP583" s="1"/>
      <c r="DTQ583" s="1"/>
      <c r="DTR583" s="1"/>
      <c r="DTS583" s="1"/>
      <c r="DTT583" s="1"/>
      <c r="DTU583" s="1"/>
      <c r="DTV583" s="1"/>
      <c r="DTW583" s="1"/>
      <c r="DTX583" s="1"/>
      <c r="DTY583" s="1"/>
      <c r="DTZ583" s="1"/>
      <c r="DUA583" s="1"/>
      <c r="DUB583" s="1"/>
      <c r="DUC583" s="1"/>
      <c r="DUD583" s="1"/>
      <c r="DUE583" s="1"/>
      <c r="DUF583" s="1"/>
      <c r="DUG583" s="1"/>
      <c r="DUH583" s="1"/>
      <c r="DUI583" s="1"/>
      <c r="DUJ583" s="1"/>
      <c r="DUK583" s="1"/>
      <c r="DUL583" s="1"/>
      <c r="DUM583" s="1"/>
      <c r="DUN583" s="1"/>
      <c r="DUO583" s="1"/>
      <c r="DUP583" s="1"/>
      <c r="DUQ583" s="1"/>
      <c r="DUR583" s="1"/>
      <c r="DUS583" s="1"/>
      <c r="DUT583" s="1"/>
      <c r="DUU583" s="1"/>
      <c r="DUV583" s="1"/>
      <c r="DUW583" s="1"/>
      <c r="DUX583" s="1"/>
      <c r="DUY583" s="1"/>
      <c r="DUZ583" s="1"/>
      <c r="DVA583" s="1"/>
      <c r="DVB583" s="1"/>
      <c r="DVC583" s="1"/>
      <c r="DVD583" s="1"/>
      <c r="DVE583" s="1"/>
      <c r="DVF583" s="1"/>
      <c r="DVG583" s="1"/>
      <c r="DVH583" s="1"/>
      <c r="DVI583" s="1"/>
      <c r="DVJ583" s="1"/>
      <c r="DVK583" s="1"/>
      <c r="DVL583" s="1"/>
      <c r="DVM583" s="1"/>
      <c r="DVN583" s="1"/>
      <c r="DVO583" s="1"/>
      <c r="DVP583" s="1"/>
      <c r="DVQ583" s="1"/>
      <c r="DVR583" s="1"/>
      <c r="DVS583" s="1"/>
      <c r="DVT583" s="1"/>
      <c r="DVU583" s="1"/>
      <c r="DVV583" s="1"/>
      <c r="DVW583" s="1"/>
      <c r="DVX583" s="1"/>
      <c r="DVY583" s="1"/>
      <c r="DVZ583" s="1"/>
      <c r="DWA583" s="1"/>
      <c r="DWB583" s="1"/>
      <c r="DWC583" s="1"/>
      <c r="DWD583" s="1"/>
      <c r="DWE583" s="1"/>
      <c r="DWF583" s="1"/>
      <c r="DWG583" s="1"/>
      <c r="DWH583" s="1"/>
      <c r="DWI583" s="1"/>
      <c r="DWJ583" s="1"/>
      <c r="DWK583" s="1"/>
      <c r="DWL583" s="1"/>
      <c r="DWM583" s="1"/>
      <c r="DWN583" s="1"/>
      <c r="DWO583" s="1"/>
      <c r="DWP583" s="1"/>
      <c r="DWQ583" s="1"/>
      <c r="DWR583" s="1"/>
      <c r="DWS583" s="1"/>
      <c r="DWT583" s="1"/>
      <c r="DWU583" s="1"/>
      <c r="DWV583" s="1"/>
      <c r="DWW583" s="1"/>
      <c r="DWX583" s="1"/>
      <c r="DWY583" s="1"/>
      <c r="DWZ583" s="1"/>
      <c r="DXA583" s="1"/>
      <c r="DXB583" s="1"/>
      <c r="DXC583" s="1"/>
      <c r="DXD583" s="1"/>
      <c r="DXE583" s="1"/>
      <c r="DXF583" s="1"/>
      <c r="DXG583" s="1"/>
      <c r="DXH583" s="1"/>
      <c r="DXI583" s="1"/>
      <c r="DXJ583" s="1"/>
      <c r="DXK583" s="1"/>
      <c r="DXL583" s="1"/>
      <c r="DXM583" s="1"/>
      <c r="DXN583" s="1"/>
      <c r="DXO583" s="1"/>
      <c r="DXP583" s="1"/>
      <c r="DXQ583" s="1"/>
      <c r="DXR583" s="1"/>
      <c r="DXS583" s="1"/>
      <c r="DXT583" s="1"/>
      <c r="DXU583" s="1"/>
      <c r="DXV583" s="1"/>
      <c r="DXW583" s="1"/>
      <c r="DXX583" s="1"/>
      <c r="DXY583" s="1"/>
      <c r="DXZ583" s="1"/>
      <c r="DYA583" s="1"/>
      <c r="DYB583" s="1"/>
      <c r="DYC583" s="1"/>
      <c r="DYD583" s="1"/>
      <c r="DYE583" s="1"/>
      <c r="DYF583" s="1"/>
      <c r="DYG583" s="1"/>
      <c r="DYH583" s="1"/>
      <c r="DYI583" s="1"/>
      <c r="DYJ583" s="1"/>
      <c r="DYK583" s="1"/>
      <c r="DYL583" s="1"/>
      <c r="DYM583" s="1"/>
      <c r="DYN583" s="1"/>
      <c r="DYO583" s="1"/>
      <c r="DYP583" s="1"/>
      <c r="DYQ583" s="1"/>
      <c r="DYR583" s="1"/>
      <c r="DYS583" s="1"/>
      <c r="DYT583" s="1"/>
      <c r="DYU583" s="1"/>
      <c r="DYV583" s="1"/>
      <c r="DYW583" s="1"/>
      <c r="DYX583" s="1"/>
      <c r="DYY583" s="1"/>
      <c r="DYZ583" s="1"/>
      <c r="DZA583" s="1"/>
      <c r="DZB583" s="1"/>
      <c r="DZC583" s="1"/>
      <c r="DZD583" s="1"/>
      <c r="DZE583" s="1"/>
      <c r="DZF583" s="1"/>
      <c r="DZG583" s="1"/>
      <c r="DZH583" s="1"/>
      <c r="DZI583" s="1"/>
      <c r="DZJ583" s="1"/>
      <c r="DZK583" s="1"/>
      <c r="DZL583" s="1"/>
      <c r="DZM583" s="1"/>
      <c r="DZN583" s="1"/>
      <c r="DZO583" s="1"/>
      <c r="DZP583" s="1"/>
      <c r="DZQ583" s="1"/>
      <c r="DZR583" s="1"/>
      <c r="DZS583" s="1"/>
      <c r="DZT583" s="1"/>
      <c r="DZU583" s="1"/>
      <c r="DZV583" s="1"/>
      <c r="DZW583" s="1"/>
      <c r="DZX583" s="1"/>
      <c r="DZY583" s="1"/>
      <c r="DZZ583" s="1"/>
      <c r="EAA583" s="1"/>
      <c r="EAB583" s="1"/>
      <c r="EAC583" s="1"/>
      <c r="EAD583" s="1"/>
      <c r="EAE583" s="1"/>
      <c r="EAF583" s="1"/>
      <c r="EAG583" s="1"/>
      <c r="EAH583" s="1"/>
      <c r="EAI583" s="1"/>
      <c r="EAJ583" s="1"/>
      <c r="EAK583" s="1"/>
      <c r="EAL583" s="1"/>
      <c r="EAM583" s="1"/>
      <c r="EAN583" s="1"/>
      <c r="EAO583" s="1"/>
      <c r="EAP583" s="1"/>
      <c r="EAQ583" s="1"/>
      <c r="EAR583" s="1"/>
      <c r="EAS583" s="1"/>
      <c r="EAT583" s="1"/>
      <c r="EAU583" s="1"/>
      <c r="EAV583" s="1"/>
      <c r="EAW583" s="1"/>
      <c r="EAX583" s="1"/>
      <c r="EAY583" s="1"/>
      <c r="EAZ583" s="1"/>
      <c r="EBA583" s="1"/>
      <c r="EBB583" s="1"/>
      <c r="EBC583" s="1"/>
      <c r="EBD583" s="1"/>
      <c r="EBE583" s="1"/>
      <c r="EBF583" s="1"/>
      <c r="EBG583" s="1"/>
      <c r="EBH583" s="1"/>
      <c r="EBI583" s="1"/>
      <c r="EBJ583" s="1"/>
      <c r="EBK583" s="1"/>
      <c r="EBL583" s="1"/>
      <c r="EBM583" s="1"/>
      <c r="EBN583" s="1"/>
      <c r="EBO583" s="1"/>
      <c r="EBP583" s="1"/>
      <c r="EBQ583" s="1"/>
      <c r="EBR583" s="1"/>
      <c r="EBS583" s="1"/>
      <c r="EBT583" s="1"/>
      <c r="EBU583" s="1"/>
      <c r="EBV583" s="1"/>
      <c r="EBW583" s="1"/>
      <c r="EBX583" s="1"/>
      <c r="EBY583" s="1"/>
      <c r="EBZ583" s="1"/>
      <c r="ECA583" s="1"/>
      <c r="ECB583" s="1"/>
      <c r="ECC583" s="1"/>
      <c r="ECD583" s="1"/>
      <c r="ECE583" s="1"/>
      <c r="ECF583" s="1"/>
      <c r="ECG583" s="1"/>
      <c r="ECH583" s="1"/>
      <c r="ECI583" s="1"/>
      <c r="ECJ583" s="1"/>
      <c r="ECK583" s="1"/>
      <c r="ECL583" s="1"/>
      <c r="ECM583" s="1"/>
      <c r="ECN583" s="1"/>
      <c r="ECO583" s="1"/>
      <c r="ECP583" s="1"/>
      <c r="ECQ583" s="1"/>
      <c r="ECR583" s="1"/>
      <c r="ECS583" s="1"/>
      <c r="ECT583" s="1"/>
      <c r="ECU583" s="1"/>
      <c r="ECV583" s="1"/>
      <c r="ECW583" s="1"/>
      <c r="ECX583" s="1"/>
      <c r="ECY583" s="1"/>
      <c r="ECZ583" s="1"/>
      <c r="EDA583" s="1"/>
      <c r="EDB583" s="1"/>
      <c r="EDC583" s="1"/>
      <c r="EDD583" s="1"/>
      <c r="EDE583" s="1"/>
      <c r="EDF583" s="1"/>
      <c r="EDG583" s="1"/>
      <c r="EDH583" s="1"/>
      <c r="EDI583" s="1"/>
      <c r="EDJ583" s="1"/>
      <c r="EDK583" s="1"/>
      <c r="EDL583" s="1"/>
      <c r="EDM583" s="1"/>
      <c r="EDN583" s="1"/>
      <c r="EDO583" s="1"/>
      <c r="EDP583" s="1"/>
      <c r="EDQ583" s="1"/>
      <c r="EDR583" s="1"/>
      <c r="EDS583" s="1"/>
      <c r="EDT583" s="1"/>
      <c r="EDU583" s="1"/>
      <c r="EDV583" s="1"/>
      <c r="EDW583" s="1"/>
      <c r="EDX583" s="1"/>
      <c r="EDY583" s="1"/>
      <c r="EDZ583" s="1"/>
      <c r="EEA583" s="1"/>
      <c r="EEB583" s="1"/>
      <c r="EEC583" s="1"/>
      <c r="EED583" s="1"/>
      <c r="EEE583" s="1"/>
      <c r="EEF583" s="1"/>
      <c r="EEG583" s="1"/>
      <c r="EEH583" s="1"/>
      <c r="EEI583" s="1"/>
      <c r="EEJ583" s="1"/>
      <c r="EEK583" s="1"/>
      <c r="EEL583" s="1"/>
      <c r="EEM583" s="1"/>
      <c r="EEN583" s="1"/>
      <c r="EEO583" s="1"/>
      <c r="EEP583" s="1"/>
      <c r="EEQ583" s="1"/>
      <c r="EER583" s="1"/>
      <c r="EES583" s="1"/>
      <c r="EET583" s="1"/>
      <c r="EEU583" s="1"/>
      <c r="EEV583" s="1"/>
      <c r="EEW583" s="1"/>
      <c r="EEX583" s="1"/>
      <c r="EEY583" s="1"/>
      <c r="EEZ583" s="1"/>
      <c r="EFA583" s="1"/>
      <c r="EFB583" s="1"/>
      <c r="EFC583" s="1"/>
      <c r="EFD583" s="1"/>
      <c r="EFE583" s="1"/>
      <c r="EFF583" s="1"/>
      <c r="EFG583" s="1"/>
      <c r="EFH583" s="1"/>
      <c r="EFI583" s="1"/>
      <c r="EFJ583" s="1"/>
      <c r="EFK583" s="1"/>
      <c r="EFL583" s="1"/>
      <c r="EFM583" s="1"/>
      <c r="EFN583" s="1"/>
      <c r="EFO583" s="1"/>
      <c r="EFP583" s="1"/>
      <c r="EFQ583" s="1"/>
      <c r="EFR583" s="1"/>
      <c r="EFS583" s="1"/>
      <c r="EFT583" s="1"/>
      <c r="EFU583" s="1"/>
      <c r="EFV583" s="1"/>
      <c r="EFW583" s="1"/>
      <c r="EFX583" s="1"/>
      <c r="EFY583" s="1"/>
      <c r="EFZ583" s="1"/>
      <c r="EGA583" s="1"/>
      <c r="EGB583" s="1"/>
      <c r="EGC583" s="1"/>
      <c r="EGD583" s="1"/>
      <c r="EGE583" s="1"/>
      <c r="EGF583" s="1"/>
      <c r="EGG583" s="1"/>
      <c r="EGH583" s="1"/>
      <c r="EGI583" s="1"/>
      <c r="EGJ583" s="1"/>
      <c r="EGK583" s="1"/>
      <c r="EGL583" s="1"/>
      <c r="EGM583" s="1"/>
      <c r="EGN583" s="1"/>
      <c r="EGO583" s="1"/>
      <c r="EGP583" s="1"/>
      <c r="EGQ583" s="1"/>
      <c r="EGR583" s="1"/>
      <c r="EGS583" s="1"/>
      <c r="EGT583" s="1"/>
      <c r="EGU583" s="1"/>
      <c r="EGV583" s="1"/>
      <c r="EGW583" s="1"/>
      <c r="EGX583" s="1"/>
      <c r="EGY583" s="1"/>
      <c r="EGZ583" s="1"/>
      <c r="EHA583" s="1"/>
      <c r="EHB583" s="1"/>
      <c r="EHC583" s="1"/>
      <c r="EHD583" s="1"/>
      <c r="EHE583" s="1"/>
      <c r="EHF583" s="1"/>
      <c r="EHG583" s="1"/>
      <c r="EHH583" s="1"/>
      <c r="EHI583" s="1"/>
      <c r="EHJ583" s="1"/>
      <c r="EHK583" s="1"/>
      <c r="EHL583" s="1"/>
      <c r="EHM583" s="1"/>
      <c r="EHN583" s="1"/>
      <c r="EHO583" s="1"/>
      <c r="EHP583" s="1"/>
      <c r="EHQ583" s="1"/>
      <c r="EHR583" s="1"/>
      <c r="EHS583" s="1"/>
      <c r="EHT583" s="1"/>
      <c r="EHU583" s="1"/>
      <c r="EHV583" s="1"/>
      <c r="EHW583" s="1"/>
      <c r="EHX583" s="1"/>
      <c r="EHY583" s="1"/>
      <c r="EHZ583" s="1"/>
      <c r="EIA583" s="1"/>
      <c r="EIB583" s="1"/>
      <c r="EIC583" s="1"/>
      <c r="EID583" s="1"/>
      <c r="EIE583" s="1"/>
      <c r="EIF583" s="1"/>
      <c r="EIG583" s="1"/>
      <c r="EIH583" s="1"/>
      <c r="EII583" s="1"/>
      <c r="EIJ583" s="1"/>
      <c r="EIK583" s="1"/>
      <c r="EIL583" s="1"/>
      <c r="EIM583" s="1"/>
      <c r="EIN583" s="1"/>
      <c r="EIO583" s="1"/>
      <c r="EIP583" s="1"/>
      <c r="EIQ583" s="1"/>
      <c r="EIR583" s="1"/>
      <c r="EIS583" s="1"/>
      <c r="EIT583" s="1"/>
      <c r="EIU583" s="1"/>
      <c r="EIV583" s="1"/>
      <c r="EIW583" s="1"/>
      <c r="EIX583" s="1"/>
      <c r="EIY583" s="1"/>
      <c r="EIZ583" s="1"/>
      <c r="EJA583" s="1"/>
      <c r="EJB583" s="1"/>
      <c r="EJC583" s="1"/>
      <c r="EJD583" s="1"/>
      <c r="EJE583" s="1"/>
      <c r="EJF583" s="1"/>
      <c r="EJG583" s="1"/>
      <c r="EJH583" s="1"/>
      <c r="EJI583" s="1"/>
      <c r="EJJ583" s="1"/>
      <c r="EJK583" s="1"/>
      <c r="EJL583" s="1"/>
      <c r="EJM583" s="1"/>
      <c r="EJN583" s="1"/>
      <c r="EJO583" s="1"/>
      <c r="EJP583" s="1"/>
      <c r="EJQ583" s="1"/>
      <c r="EJR583" s="1"/>
      <c r="EJS583" s="1"/>
      <c r="EJT583" s="1"/>
      <c r="EJU583" s="1"/>
      <c r="EJV583" s="1"/>
      <c r="EJW583" s="1"/>
      <c r="EJX583" s="1"/>
      <c r="EJY583" s="1"/>
      <c r="EJZ583" s="1"/>
      <c r="EKA583" s="1"/>
      <c r="EKB583" s="1"/>
      <c r="EKC583" s="1"/>
      <c r="EKD583" s="1"/>
      <c r="EKE583" s="1"/>
      <c r="EKF583" s="1"/>
      <c r="EKG583" s="1"/>
      <c r="EKH583" s="1"/>
      <c r="EKI583" s="1"/>
      <c r="EKJ583" s="1"/>
      <c r="EKK583" s="1"/>
      <c r="EKL583" s="1"/>
      <c r="EKM583" s="1"/>
      <c r="EKN583" s="1"/>
      <c r="EKO583" s="1"/>
      <c r="EKP583" s="1"/>
      <c r="EKQ583" s="1"/>
      <c r="EKR583" s="1"/>
      <c r="EKS583" s="1"/>
      <c r="EKT583" s="1"/>
      <c r="EKU583" s="1"/>
      <c r="EKV583" s="1"/>
      <c r="EKW583" s="1"/>
      <c r="EKX583" s="1"/>
      <c r="EKY583" s="1"/>
      <c r="EKZ583" s="1"/>
      <c r="ELA583" s="1"/>
      <c r="ELB583" s="1"/>
      <c r="ELC583" s="1"/>
      <c r="ELD583" s="1"/>
      <c r="ELE583" s="1"/>
      <c r="ELF583" s="1"/>
      <c r="ELG583" s="1"/>
      <c r="ELH583" s="1"/>
      <c r="ELI583" s="1"/>
      <c r="ELJ583" s="1"/>
      <c r="ELK583" s="1"/>
      <c r="ELL583" s="1"/>
      <c r="ELM583" s="1"/>
      <c r="ELN583" s="1"/>
      <c r="ELO583" s="1"/>
      <c r="ELP583" s="1"/>
      <c r="ELQ583" s="1"/>
      <c r="ELR583" s="1"/>
      <c r="ELS583" s="1"/>
      <c r="ELT583" s="1"/>
      <c r="ELU583" s="1"/>
      <c r="ELV583" s="1"/>
      <c r="ELW583" s="1"/>
      <c r="ELX583" s="1"/>
      <c r="ELY583" s="1"/>
      <c r="ELZ583" s="1"/>
      <c r="EMA583" s="1"/>
      <c r="EMB583" s="1"/>
      <c r="EMC583" s="1"/>
      <c r="EMD583" s="1"/>
      <c r="EME583" s="1"/>
      <c r="EMF583" s="1"/>
      <c r="EMG583" s="1"/>
      <c r="EMH583" s="1"/>
      <c r="EMI583" s="1"/>
      <c r="EMJ583" s="1"/>
      <c r="EMK583" s="1"/>
      <c r="EML583" s="1"/>
      <c r="EMM583" s="1"/>
      <c r="EMN583" s="1"/>
      <c r="EMO583" s="1"/>
      <c r="EMP583" s="1"/>
      <c r="EMQ583" s="1"/>
      <c r="EMR583" s="1"/>
      <c r="EMS583" s="1"/>
      <c r="EMT583" s="1"/>
      <c r="EMU583" s="1"/>
      <c r="EMV583" s="1"/>
      <c r="EMW583" s="1"/>
      <c r="EMX583" s="1"/>
      <c r="EMY583" s="1"/>
      <c r="EMZ583" s="1"/>
      <c r="ENA583" s="1"/>
      <c r="ENB583" s="1"/>
      <c r="ENC583" s="1"/>
      <c r="END583" s="1"/>
      <c r="ENE583" s="1"/>
      <c r="ENF583" s="1"/>
      <c r="ENG583" s="1"/>
      <c r="ENH583" s="1"/>
      <c r="ENI583" s="1"/>
      <c r="ENJ583" s="1"/>
      <c r="ENK583" s="1"/>
      <c r="ENL583" s="1"/>
      <c r="ENM583" s="1"/>
      <c r="ENN583" s="1"/>
      <c r="ENO583" s="1"/>
      <c r="ENP583" s="1"/>
      <c r="ENQ583" s="1"/>
      <c r="ENR583" s="1"/>
      <c r="ENS583" s="1"/>
      <c r="ENT583" s="1"/>
      <c r="ENU583" s="1"/>
      <c r="ENV583" s="1"/>
      <c r="ENW583" s="1"/>
      <c r="ENX583" s="1"/>
      <c r="ENY583" s="1"/>
      <c r="ENZ583" s="1"/>
      <c r="EOA583" s="1"/>
      <c r="EOB583" s="1"/>
      <c r="EOC583" s="1"/>
      <c r="EOD583" s="1"/>
      <c r="EOE583" s="1"/>
      <c r="EOF583" s="1"/>
      <c r="EOG583" s="1"/>
      <c r="EOH583" s="1"/>
      <c r="EOI583" s="1"/>
      <c r="EOJ583" s="1"/>
      <c r="EOK583" s="1"/>
      <c r="EOL583" s="1"/>
      <c r="EOM583" s="1"/>
      <c r="EON583" s="1"/>
      <c r="EOO583" s="1"/>
      <c r="EOP583" s="1"/>
      <c r="EOQ583" s="1"/>
      <c r="EOR583" s="1"/>
      <c r="EOS583" s="1"/>
      <c r="EOT583" s="1"/>
      <c r="EOU583" s="1"/>
      <c r="EOV583" s="1"/>
      <c r="EOW583" s="1"/>
      <c r="EOX583" s="1"/>
      <c r="EOY583" s="1"/>
      <c r="EOZ583" s="1"/>
      <c r="EPA583" s="1"/>
      <c r="EPB583" s="1"/>
      <c r="EPC583" s="1"/>
      <c r="EPD583" s="1"/>
      <c r="EPE583" s="1"/>
      <c r="EPF583" s="1"/>
      <c r="EPG583" s="1"/>
      <c r="EPH583" s="1"/>
      <c r="EPI583" s="1"/>
      <c r="EPJ583" s="1"/>
      <c r="EPK583" s="1"/>
      <c r="EPL583" s="1"/>
      <c r="EPM583" s="1"/>
      <c r="EPN583" s="1"/>
      <c r="EPO583" s="1"/>
      <c r="EPP583" s="1"/>
      <c r="EPQ583" s="1"/>
      <c r="EPR583" s="1"/>
      <c r="EPS583" s="1"/>
      <c r="EPT583" s="1"/>
      <c r="EPU583" s="1"/>
      <c r="EPV583" s="1"/>
      <c r="EPW583" s="1"/>
      <c r="EPX583" s="1"/>
      <c r="EPY583" s="1"/>
      <c r="EPZ583" s="1"/>
      <c r="EQA583" s="1"/>
      <c r="EQB583" s="1"/>
      <c r="EQC583" s="1"/>
      <c r="EQD583" s="1"/>
      <c r="EQE583" s="1"/>
      <c r="EQF583" s="1"/>
      <c r="EQG583" s="1"/>
      <c r="EQH583" s="1"/>
      <c r="EQI583" s="1"/>
      <c r="EQJ583" s="1"/>
      <c r="EQK583" s="1"/>
      <c r="EQL583" s="1"/>
      <c r="EQM583" s="1"/>
      <c r="EQN583" s="1"/>
      <c r="EQO583" s="1"/>
      <c r="EQP583" s="1"/>
      <c r="EQQ583" s="1"/>
      <c r="EQR583" s="1"/>
      <c r="EQS583" s="1"/>
      <c r="EQT583" s="1"/>
      <c r="EQU583" s="1"/>
      <c r="EQV583" s="1"/>
      <c r="EQW583" s="1"/>
      <c r="EQX583" s="1"/>
      <c r="EQY583" s="1"/>
      <c r="EQZ583" s="1"/>
      <c r="ERA583" s="1"/>
      <c r="ERB583" s="1"/>
      <c r="ERC583" s="1"/>
      <c r="ERD583" s="1"/>
      <c r="ERE583" s="1"/>
      <c r="ERF583" s="1"/>
      <c r="ERG583" s="1"/>
      <c r="ERH583" s="1"/>
      <c r="ERI583" s="1"/>
      <c r="ERJ583" s="1"/>
      <c r="ERK583" s="1"/>
      <c r="ERL583" s="1"/>
      <c r="ERM583" s="1"/>
      <c r="ERN583" s="1"/>
      <c r="ERO583" s="1"/>
      <c r="ERP583" s="1"/>
      <c r="ERQ583" s="1"/>
      <c r="ERR583" s="1"/>
      <c r="ERS583" s="1"/>
      <c r="ERT583" s="1"/>
      <c r="ERU583" s="1"/>
      <c r="ERV583" s="1"/>
      <c r="ERW583" s="1"/>
      <c r="ERX583" s="1"/>
      <c r="ERY583" s="1"/>
      <c r="ERZ583" s="1"/>
      <c r="ESA583" s="1"/>
      <c r="ESB583" s="1"/>
      <c r="ESC583" s="1"/>
      <c r="ESD583" s="1"/>
      <c r="ESE583" s="1"/>
      <c r="ESF583" s="1"/>
      <c r="ESG583" s="1"/>
      <c r="ESH583" s="1"/>
      <c r="ESI583" s="1"/>
      <c r="ESJ583" s="1"/>
      <c r="ESK583" s="1"/>
      <c r="ESL583" s="1"/>
      <c r="ESM583" s="1"/>
      <c r="ESN583" s="1"/>
      <c r="ESO583" s="1"/>
      <c r="ESP583" s="1"/>
      <c r="ESQ583" s="1"/>
      <c r="ESR583" s="1"/>
      <c r="ESS583" s="1"/>
      <c r="EST583" s="1"/>
      <c r="ESU583" s="1"/>
      <c r="ESV583" s="1"/>
      <c r="ESW583" s="1"/>
      <c r="ESX583" s="1"/>
      <c r="ESY583" s="1"/>
      <c r="ESZ583" s="1"/>
      <c r="ETA583" s="1"/>
      <c r="ETB583" s="1"/>
      <c r="ETC583" s="1"/>
      <c r="ETD583" s="1"/>
      <c r="ETE583" s="1"/>
      <c r="ETF583" s="1"/>
      <c r="ETG583" s="1"/>
      <c r="ETH583" s="1"/>
      <c r="ETI583" s="1"/>
      <c r="ETJ583" s="1"/>
      <c r="ETK583" s="1"/>
      <c r="ETL583" s="1"/>
      <c r="ETM583" s="1"/>
      <c r="ETN583" s="1"/>
      <c r="ETO583" s="1"/>
      <c r="ETP583" s="1"/>
      <c r="ETQ583" s="1"/>
      <c r="ETR583" s="1"/>
      <c r="ETS583" s="1"/>
      <c r="ETT583" s="1"/>
      <c r="ETU583" s="1"/>
      <c r="ETV583" s="1"/>
      <c r="ETW583" s="1"/>
      <c r="ETX583" s="1"/>
      <c r="ETY583" s="1"/>
      <c r="ETZ583" s="1"/>
      <c r="EUA583" s="1"/>
      <c r="EUB583" s="1"/>
      <c r="EUC583" s="1"/>
      <c r="EUD583" s="1"/>
      <c r="EUE583" s="1"/>
      <c r="EUF583" s="1"/>
      <c r="EUG583" s="1"/>
      <c r="EUH583" s="1"/>
      <c r="EUI583" s="1"/>
      <c r="EUJ583" s="1"/>
      <c r="EUK583" s="1"/>
      <c r="EUL583" s="1"/>
      <c r="EUM583" s="1"/>
      <c r="EUN583" s="1"/>
      <c r="EUO583" s="1"/>
      <c r="EUP583" s="1"/>
      <c r="EUQ583" s="1"/>
      <c r="EUR583" s="1"/>
      <c r="EUS583" s="1"/>
      <c r="EUT583" s="1"/>
      <c r="EUU583" s="1"/>
      <c r="EUV583" s="1"/>
      <c r="EUW583" s="1"/>
      <c r="EUX583" s="1"/>
      <c r="EUY583" s="1"/>
      <c r="EUZ583" s="1"/>
      <c r="EVA583" s="1"/>
      <c r="EVB583" s="1"/>
      <c r="EVC583" s="1"/>
      <c r="EVD583" s="1"/>
      <c r="EVE583" s="1"/>
      <c r="EVF583" s="1"/>
      <c r="EVG583" s="1"/>
      <c r="EVH583" s="1"/>
      <c r="EVI583" s="1"/>
      <c r="EVJ583" s="1"/>
      <c r="EVK583" s="1"/>
      <c r="EVL583" s="1"/>
      <c r="EVM583" s="1"/>
      <c r="EVN583" s="1"/>
      <c r="EVO583" s="1"/>
      <c r="EVP583" s="1"/>
      <c r="EVQ583" s="1"/>
      <c r="EVR583" s="1"/>
      <c r="EVS583" s="1"/>
      <c r="EVT583" s="1"/>
      <c r="EVU583" s="1"/>
      <c r="EVV583" s="1"/>
      <c r="EVW583" s="1"/>
      <c r="EVX583" s="1"/>
      <c r="EVY583" s="1"/>
      <c r="EVZ583" s="1"/>
      <c r="EWA583" s="1"/>
      <c r="EWB583" s="1"/>
      <c r="EWC583" s="1"/>
      <c r="EWD583" s="1"/>
      <c r="EWE583" s="1"/>
      <c r="EWF583" s="1"/>
      <c r="EWG583" s="1"/>
      <c r="EWH583" s="1"/>
      <c r="EWI583" s="1"/>
      <c r="EWJ583" s="1"/>
      <c r="EWK583" s="1"/>
      <c r="EWL583" s="1"/>
      <c r="EWM583" s="1"/>
      <c r="EWN583" s="1"/>
      <c r="EWO583" s="1"/>
      <c r="EWP583" s="1"/>
      <c r="EWQ583" s="1"/>
      <c r="EWR583" s="1"/>
      <c r="EWS583" s="1"/>
      <c r="EWT583" s="1"/>
      <c r="EWU583" s="1"/>
      <c r="EWV583" s="1"/>
      <c r="EWW583" s="1"/>
      <c r="EWX583" s="1"/>
      <c r="EWY583" s="1"/>
      <c r="EWZ583" s="1"/>
      <c r="EXA583" s="1"/>
      <c r="EXB583" s="1"/>
      <c r="EXC583" s="1"/>
      <c r="EXD583" s="1"/>
      <c r="EXE583" s="1"/>
      <c r="EXF583" s="1"/>
      <c r="EXG583" s="1"/>
      <c r="EXH583" s="1"/>
      <c r="EXI583" s="1"/>
      <c r="EXJ583" s="1"/>
      <c r="EXK583" s="1"/>
      <c r="EXL583" s="1"/>
      <c r="EXM583" s="1"/>
      <c r="EXN583" s="1"/>
      <c r="EXO583" s="1"/>
      <c r="EXP583" s="1"/>
      <c r="EXQ583" s="1"/>
      <c r="EXR583" s="1"/>
      <c r="EXS583" s="1"/>
      <c r="EXT583" s="1"/>
      <c r="EXU583" s="1"/>
      <c r="EXV583" s="1"/>
      <c r="EXW583" s="1"/>
      <c r="EXX583" s="1"/>
      <c r="EXY583" s="1"/>
      <c r="EXZ583" s="1"/>
      <c r="EYA583" s="1"/>
      <c r="EYB583" s="1"/>
      <c r="EYC583" s="1"/>
      <c r="EYD583" s="1"/>
      <c r="EYE583" s="1"/>
      <c r="EYF583" s="1"/>
      <c r="EYG583" s="1"/>
      <c r="EYH583" s="1"/>
      <c r="EYI583" s="1"/>
      <c r="EYJ583" s="1"/>
      <c r="EYK583" s="1"/>
      <c r="EYL583" s="1"/>
      <c r="EYM583" s="1"/>
      <c r="EYN583" s="1"/>
      <c r="EYO583" s="1"/>
      <c r="EYP583" s="1"/>
      <c r="EYQ583" s="1"/>
      <c r="EYR583" s="1"/>
      <c r="EYS583" s="1"/>
      <c r="EYT583" s="1"/>
      <c r="EYU583" s="1"/>
      <c r="EYV583" s="1"/>
      <c r="EYW583" s="1"/>
      <c r="EYX583" s="1"/>
      <c r="EYY583" s="1"/>
      <c r="EYZ583" s="1"/>
      <c r="EZA583" s="1"/>
      <c r="EZB583" s="1"/>
      <c r="EZC583" s="1"/>
      <c r="EZD583" s="1"/>
      <c r="EZE583" s="1"/>
      <c r="EZF583" s="1"/>
      <c r="EZG583" s="1"/>
      <c r="EZH583" s="1"/>
      <c r="EZI583" s="1"/>
      <c r="EZJ583" s="1"/>
      <c r="EZK583" s="1"/>
      <c r="EZL583" s="1"/>
      <c r="EZM583" s="1"/>
      <c r="EZN583" s="1"/>
      <c r="EZO583" s="1"/>
      <c r="EZP583" s="1"/>
      <c r="EZQ583" s="1"/>
      <c r="EZR583" s="1"/>
      <c r="EZS583" s="1"/>
      <c r="EZT583" s="1"/>
      <c r="EZU583" s="1"/>
      <c r="EZV583" s="1"/>
      <c r="EZW583" s="1"/>
      <c r="EZX583" s="1"/>
      <c r="EZY583" s="1"/>
      <c r="EZZ583" s="1"/>
      <c r="FAA583" s="1"/>
      <c r="FAB583" s="1"/>
      <c r="FAC583" s="1"/>
      <c r="FAD583" s="1"/>
      <c r="FAE583" s="1"/>
      <c r="FAF583" s="1"/>
      <c r="FAG583" s="1"/>
      <c r="FAH583" s="1"/>
      <c r="FAI583" s="1"/>
      <c r="FAJ583" s="1"/>
      <c r="FAK583" s="1"/>
      <c r="FAL583" s="1"/>
      <c r="FAM583" s="1"/>
      <c r="FAN583" s="1"/>
      <c r="FAO583" s="1"/>
      <c r="FAP583" s="1"/>
      <c r="FAQ583" s="1"/>
      <c r="FAR583" s="1"/>
      <c r="FAS583" s="1"/>
      <c r="FAT583" s="1"/>
      <c r="FAU583" s="1"/>
      <c r="FAV583" s="1"/>
      <c r="FAW583" s="1"/>
      <c r="FAX583" s="1"/>
      <c r="FAY583" s="1"/>
      <c r="FAZ583" s="1"/>
      <c r="FBA583" s="1"/>
      <c r="FBB583" s="1"/>
      <c r="FBC583" s="1"/>
      <c r="FBD583" s="1"/>
      <c r="FBE583" s="1"/>
      <c r="FBF583" s="1"/>
      <c r="FBG583" s="1"/>
      <c r="FBH583" s="1"/>
      <c r="FBI583" s="1"/>
      <c r="FBJ583" s="1"/>
      <c r="FBK583" s="1"/>
      <c r="FBL583" s="1"/>
      <c r="FBM583" s="1"/>
      <c r="FBN583" s="1"/>
      <c r="FBO583" s="1"/>
      <c r="FBP583" s="1"/>
      <c r="FBQ583" s="1"/>
      <c r="FBR583" s="1"/>
      <c r="FBS583" s="1"/>
      <c r="FBT583" s="1"/>
      <c r="FBU583" s="1"/>
      <c r="FBV583" s="1"/>
      <c r="FBW583" s="1"/>
      <c r="FBX583" s="1"/>
      <c r="FBY583" s="1"/>
      <c r="FBZ583" s="1"/>
      <c r="FCA583" s="1"/>
      <c r="FCB583" s="1"/>
      <c r="FCC583" s="1"/>
      <c r="FCD583" s="1"/>
      <c r="FCE583" s="1"/>
      <c r="FCF583" s="1"/>
      <c r="FCG583" s="1"/>
      <c r="FCH583" s="1"/>
      <c r="FCI583" s="1"/>
      <c r="FCJ583" s="1"/>
      <c r="FCK583" s="1"/>
      <c r="FCL583" s="1"/>
      <c r="FCM583" s="1"/>
      <c r="FCN583" s="1"/>
      <c r="FCO583" s="1"/>
      <c r="FCP583" s="1"/>
      <c r="FCQ583" s="1"/>
      <c r="FCR583" s="1"/>
      <c r="FCS583" s="1"/>
      <c r="FCT583" s="1"/>
      <c r="FCU583" s="1"/>
      <c r="FCV583" s="1"/>
      <c r="FCW583" s="1"/>
      <c r="FCX583" s="1"/>
      <c r="FCY583" s="1"/>
      <c r="FCZ583" s="1"/>
      <c r="FDA583" s="1"/>
      <c r="FDB583" s="1"/>
      <c r="FDC583" s="1"/>
      <c r="FDD583" s="1"/>
      <c r="FDE583" s="1"/>
      <c r="FDF583" s="1"/>
      <c r="FDG583" s="1"/>
      <c r="FDH583" s="1"/>
      <c r="FDI583" s="1"/>
      <c r="FDJ583" s="1"/>
      <c r="FDK583" s="1"/>
      <c r="FDL583" s="1"/>
      <c r="FDM583" s="1"/>
      <c r="FDN583" s="1"/>
      <c r="FDO583" s="1"/>
      <c r="FDP583" s="1"/>
      <c r="FDQ583" s="1"/>
      <c r="FDR583" s="1"/>
      <c r="FDS583" s="1"/>
      <c r="FDT583" s="1"/>
      <c r="FDU583" s="1"/>
      <c r="FDV583" s="1"/>
      <c r="FDW583" s="1"/>
      <c r="FDX583" s="1"/>
      <c r="FDY583" s="1"/>
      <c r="FDZ583" s="1"/>
      <c r="FEA583" s="1"/>
      <c r="FEB583" s="1"/>
      <c r="FEC583" s="1"/>
      <c r="FED583" s="1"/>
      <c r="FEE583" s="1"/>
      <c r="FEF583" s="1"/>
      <c r="FEG583" s="1"/>
      <c r="FEH583" s="1"/>
      <c r="FEI583" s="1"/>
      <c r="FEJ583" s="1"/>
      <c r="FEK583" s="1"/>
      <c r="FEL583" s="1"/>
      <c r="FEM583" s="1"/>
      <c r="FEN583" s="1"/>
      <c r="FEO583" s="1"/>
      <c r="FEP583" s="1"/>
      <c r="FEQ583" s="1"/>
      <c r="FER583" s="1"/>
      <c r="FES583" s="1"/>
      <c r="FET583" s="1"/>
      <c r="FEU583" s="1"/>
      <c r="FEV583" s="1"/>
      <c r="FEW583" s="1"/>
      <c r="FEX583" s="1"/>
      <c r="FEY583" s="1"/>
      <c r="FEZ583" s="1"/>
      <c r="FFA583" s="1"/>
      <c r="FFB583" s="1"/>
      <c r="FFC583" s="1"/>
      <c r="FFD583" s="1"/>
      <c r="FFE583" s="1"/>
      <c r="FFF583" s="1"/>
      <c r="FFG583" s="1"/>
      <c r="FFH583" s="1"/>
      <c r="FFI583" s="1"/>
      <c r="FFJ583" s="1"/>
      <c r="FFK583" s="1"/>
      <c r="FFL583" s="1"/>
      <c r="FFM583" s="1"/>
      <c r="FFN583" s="1"/>
      <c r="FFO583" s="1"/>
      <c r="FFP583" s="1"/>
      <c r="FFQ583" s="1"/>
      <c r="FFR583" s="1"/>
      <c r="FFS583" s="1"/>
      <c r="FFT583" s="1"/>
      <c r="FFU583" s="1"/>
      <c r="FFV583" s="1"/>
      <c r="FFW583" s="1"/>
      <c r="FFX583" s="1"/>
      <c r="FFY583" s="1"/>
      <c r="FFZ583" s="1"/>
      <c r="FGA583" s="1"/>
      <c r="FGB583" s="1"/>
      <c r="FGC583" s="1"/>
      <c r="FGD583" s="1"/>
      <c r="FGE583" s="1"/>
      <c r="FGF583" s="1"/>
      <c r="FGG583" s="1"/>
      <c r="FGH583" s="1"/>
      <c r="FGI583" s="1"/>
      <c r="FGJ583" s="1"/>
      <c r="FGK583" s="1"/>
      <c r="FGL583" s="1"/>
      <c r="FGM583" s="1"/>
      <c r="FGN583" s="1"/>
      <c r="FGO583" s="1"/>
      <c r="FGP583" s="1"/>
      <c r="FGQ583" s="1"/>
      <c r="FGR583" s="1"/>
      <c r="FGS583" s="1"/>
      <c r="FGT583" s="1"/>
      <c r="FGU583" s="1"/>
      <c r="FGV583" s="1"/>
      <c r="FGW583" s="1"/>
      <c r="FGX583" s="1"/>
      <c r="FGY583" s="1"/>
      <c r="FGZ583" s="1"/>
      <c r="FHA583" s="1"/>
      <c r="FHB583" s="1"/>
      <c r="FHC583" s="1"/>
      <c r="FHD583" s="1"/>
      <c r="FHE583" s="1"/>
      <c r="FHF583" s="1"/>
      <c r="FHG583" s="1"/>
      <c r="FHH583" s="1"/>
      <c r="FHI583" s="1"/>
      <c r="FHJ583" s="1"/>
      <c r="FHK583" s="1"/>
      <c r="FHL583" s="1"/>
      <c r="FHM583" s="1"/>
      <c r="FHN583" s="1"/>
      <c r="FHO583" s="1"/>
      <c r="FHP583" s="1"/>
      <c r="FHQ583" s="1"/>
      <c r="FHR583" s="1"/>
      <c r="FHS583" s="1"/>
      <c r="FHT583" s="1"/>
      <c r="FHU583" s="1"/>
      <c r="FHV583" s="1"/>
      <c r="FHW583" s="1"/>
      <c r="FHX583" s="1"/>
      <c r="FHY583" s="1"/>
      <c r="FHZ583" s="1"/>
      <c r="FIA583" s="1"/>
      <c r="FIB583" s="1"/>
      <c r="FIC583" s="1"/>
      <c r="FID583" s="1"/>
      <c r="FIE583" s="1"/>
      <c r="FIF583" s="1"/>
      <c r="FIG583" s="1"/>
      <c r="FIH583" s="1"/>
      <c r="FII583" s="1"/>
      <c r="FIJ583" s="1"/>
      <c r="FIK583" s="1"/>
      <c r="FIL583" s="1"/>
      <c r="FIM583" s="1"/>
      <c r="FIN583" s="1"/>
      <c r="FIO583" s="1"/>
      <c r="FIP583" s="1"/>
      <c r="FIQ583" s="1"/>
      <c r="FIR583" s="1"/>
      <c r="FIS583" s="1"/>
      <c r="FIT583" s="1"/>
      <c r="FIU583" s="1"/>
      <c r="FIV583" s="1"/>
      <c r="FIW583" s="1"/>
      <c r="FIX583" s="1"/>
      <c r="FIY583" s="1"/>
      <c r="FIZ583" s="1"/>
      <c r="FJA583" s="1"/>
      <c r="FJB583" s="1"/>
      <c r="FJC583" s="1"/>
      <c r="FJD583" s="1"/>
      <c r="FJE583" s="1"/>
      <c r="FJF583" s="1"/>
      <c r="FJG583" s="1"/>
      <c r="FJH583" s="1"/>
      <c r="FJI583" s="1"/>
      <c r="FJJ583" s="1"/>
      <c r="FJK583" s="1"/>
      <c r="FJL583" s="1"/>
      <c r="FJM583" s="1"/>
      <c r="FJN583" s="1"/>
      <c r="FJO583" s="1"/>
      <c r="FJP583" s="1"/>
      <c r="FJQ583" s="1"/>
      <c r="FJR583" s="1"/>
      <c r="FJS583" s="1"/>
      <c r="FJT583" s="1"/>
      <c r="FJU583" s="1"/>
      <c r="FJV583" s="1"/>
      <c r="FJW583" s="1"/>
      <c r="FJX583" s="1"/>
      <c r="FJY583" s="1"/>
      <c r="FJZ583" s="1"/>
      <c r="FKA583" s="1"/>
      <c r="FKB583" s="1"/>
      <c r="FKC583" s="1"/>
      <c r="FKD583" s="1"/>
      <c r="FKE583" s="1"/>
      <c r="FKF583" s="1"/>
      <c r="FKG583" s="1"/>
      <c r="FKH583" s="1"/>
      <c r="FKI583" s="1"/>
      <c r="FKJ583" s="1"/>
      <c r="FKK583" s="1"/>
      <c r="FKL583" s="1"/>
      <c r="FKM583" s="1"/>
      <c r="FKN583" s="1"/>
      <c r="FKO583" s="1"/>
      <c r="FKP583" s="1"/>
      <c r="FKQ583" s="1"/>
      <c r="FKR583" s="1"/>
      <c r="FKS583" s="1"/>
      <c r="FKT583" s="1"/>
      <c r="FKU583" s="1"/>
      <c r="FKV583" s="1"/>
      <c r="FKW583" s="1"/>
      <c r="FKX583" s="1"/>
      <c r="FKY583" s="1"/>
      <c r="FKZ583" s="1"/>
      <c r="FLA583" s="1"/>
      <c r="FLB583" s="1"/>
      <c r="FLC583" s="1"/>
      <c r="FLD583" s="1"/>
      <c r="FLE583" s="1"/>
      <c r="FLF583" s="1"/>
      <c r="FLG583" s="1"/>
      <c r="FLH583" s="1"/>
      <c r="FLI583" s="1"/>
      <c r="FLJ583" s="1"/>
      <c r="FLK583" s="1"/>
      <c r="FLL583" s="1"/>
      <c r="FLM583" s="1"/>
      <c r="FLN583" s="1"/>
      <c r="FLO583" s="1"/>
      <c r="FLP583" s="1"/>
      <c r="FLQ583" s="1"/>
      <c r="FLR583" s="1"/>
      <c r="FLS583" s="1"/>
      <c r="FLT583" s="1"/>
      <c r="FLU583" s="1"/>
      <c r="FLV583" s="1"/>
      <c r="FLW583" s="1"/>
      <c r="FLX583" s="1"/>
      <c r="FLY583" s="1"/>
      <c r="FLZ583" s="1"/>
      <c r="FMA583" s="1"/>
      <c r="FMB583" s="1"/>
      <c r="FMC583" s="1"/>
      <c r="FMD583" s="1"/>
      <c r="FME583" s="1"/>
      <c r="FMF583" s="1"/>
      <c r="FMG583" s="1"/>
      <c r="FMH583" s="1"/>
      <c r="FMI583" s="1"/>
      <c r="FMJ583" s="1"/>
      <c r="FMK583" s="1"/>
      <c r="FML583" s="1"/>
      <c r="FMM583" s="1"/>
      <c r="FMN583" s="1"/>
      <c r="FMO583" s="1"/>
      <c r="FMP583" s="1"/>
      <c r="FMQ583" s="1"/>
      <c r="FMR583" s="1"/>
      <c r="FMS583" s="1"/>
      <c r="FMT583" s="1"/>
      <c r="FMU583" s="1"/>
      <c r="FMV583" s="1"/>
      <c r="FMW583" s="1"/>
      <c r="FMX583" s="1"/>
      <c r="FMY583" s="1"/>
      <c r="FMZ583" s="1"/>
      <c r="FNA583" s="1"/>
      <c r="FNB583" s="1"/>
      <c r="FNC583" s="1"/>
      <c r="FND583" s="1"/>
      <c r="FNE583" s="1"/>
      <c r="FNF583" s="1"/>
      <c r="FNG583" s="1"/>
      <c r="FNH583" s="1"/>
      <c r="FNI583" s="1"/>
      <c r="FNJ583" s="1"/>
      <c r="FNK583" s="1"/>
      <c r="FNL583" s="1"/>
      <c r="FNM583" s="1"/>
      <c r="FNN583" s="1"/>
      <c r="FNO583" s="1"/>
      <c r="FNP583" s="1"/>
      <c r="FNQ583" s="1"/>
      <c r="FNR583" s="1"/>
      <c r="FNS583" s="1"/>
      <c r="FNT583" s="1"/>
      <c r="FNU583" s="1"/>
      <c r="FNV583" s="1"/>
      <c r="FNW583" s="1"/>
      <c r="FNX583" s="1"/>
      <c r="FNY583" s="1"/>
      <c r="FNZ583" s="1"/>
      <c r="FOA583" s="1"/>
      <c r="FOB583" s="1"/>
      <c r="FOC583" s="1"/>
      <c r="FOD583" s="1"/>
      <c r="FOE583" s="1"/>
      <c r="FOF583" s="1"/>
      <c r="FOG583" s="1"/>
      <c r="FOH583" s="1"/>
      <c r="FOI583" s="1"/>
      <c r="FOJ583" s="1"/>
      <c r="FOK583" s="1"/>
      <c r="FOL583" s="1"/>
      <c r="FOM583" s="1"/>
      <c r="FON583" s="1"/>
      <c r="FOO583" s="1"/>
      <c r="FOP583" s="1"/>
      <c r="FOQ583" s="1"/>
      <c r="FOR583" s="1"/>
      <c r="FOS583" s="1"/>
      <c r="FOT583" s="1"/>
      <c r="FOU583" s="1"/>
      <c r="FOV583" s="1"/>
      <c r="FOW583" s="1"/>
      <c r="FOX583" s="1"/>
      <c r="FOY583" s="1"/>
      <c r="FOZ583" s="1"/>
      <c r="FPA583" s="1"/>
      <c r="FPB583" s="1"/>
      <c r="FPC583" s="1"/>
      <c r="FPD583" s="1"/>
      <c r="FPE583" s="1"/>
      <c r="FPF583" s="1"/>
      <c r="FPG583" s="1"/>
      <c r="FPH583" s="1"/>
      <c r="FPI583" s="1"/>
      <c r="FPJ583" s="1"/>
      <c r="FPK583" s="1"/>
      <c r="FPL583" s="1"/>
      <c r="FPM583" s="1"/>
      <c r="FPN583" s="1"/>
      <c r="FPO583" s="1"/>
      <c r="FPP583" s="1"/>
      <c r="FPQ583" s="1"/>
      <c r="FPR583" s="1"/>
      <c r="FPS583" s="1"/>
      <c r="FPT583" s="1"/>
      <c r="FPU583" s="1"/>
      <c r="FPV583" s="1"/>
      <c r="FPW583" s="1"/>
      <c r="FPX583" s="1"/>
      <c r="FPY583" s="1"/>
      <c r="FPZ583" s="1"/>
      <c r="FQA583" s="1"/>
      <c r="FQB583" s="1"/>
      <c r="FQC583" s="1"/>
      <c r="FQD583" s="1"/>
      <c r="FQE583" s="1"/>
      <c r="FQF583" s="1"/>
      <c r="FQG583" s="1"/>
      <c r="FQH583" s="1"/>
      <c r="FQI583" s="1"/>
      <c r="FQJ583" s="1"/>
      <c r="FQK583" s="1"/>
      <c r="FQL583" s="1"/>
      <c r="FQM583" s="1"/>
      <c r="FQN583" s="1"/>
      <c r="FQO583" s="1"/>
      <c r="FQP583" s="1"/>
      <c r="FQQ583" s="1"/>
      <c r="FQR583" s="1"/>
      <c r="FQS583" s="1"/>
      <c r="FQT583" s="1"/>
      <c r="FQU583" s="1"/>
      <c r="FQV583" s="1"/>
      <c r="FQW583" s="1"/>
      <c r="FQX583" s="1"/>
      <c r="FQY583" s="1"/>
      <c r="FQZ583" s="1"/>
      <c r="FRA583" s="1"/>
      <c r="FRB583" s="1"/>
      <c r="FRC583" s="1"/>
      <c r="FRD583" s="1"/>
      <c r="FRE583" s="1"/>
      <c r="FRF583" s="1"/>
      <c r="FRG583" s="1"/>
      <c r="FRH583" s="1"/>
      <c r="FRI583" s="1"/>
      <c r="FRJ583" s="1"/>
      <c r="FRK583" s="1"/>
      <c r="FRL583" s="1"/>
      <c r="FRM583" s="1"/>
      <c r="FRN583" s="1"/>
      <c r="FRO583" s="1"/>
      <c r="FRP583" s="1"/>
      <c r="FRQ583" s="1"/>
      <c r="FRR583" s="1"/>
      <c r="FRS583" s="1"/>
      <c r="FRT583" s="1"/>
      <c r="FRU583" s="1"/>
      <c r="FRV583" s="1"/>
      <c r="FRW583" s="1"/>
      <c r="FRX583" s="1"/>
      <c r="FRY583" s="1"/>
      <c r="FRZ583" s="1"/>
      <c r="FSA583" s="1"/>
      <c r="FSB583" s="1"/>
      <c r="FSC583" s="1"/>
      <c r="FSD583" s="1"/>
      <c r="FSE583" s="1"/>
      <c r="FSF583" s="1"/>
      <c r="FSG583" s="1"/>
      <c r="FSH583" s="1"/>
      <c r="FSI583" s="1"/>
      <c r="FSJ583" s="1"/>
      <c r="FSK583" s="1"/>
      <c r="FSL583" s="1"/>
      <c r="FSM583" s="1"/>
      <c r="FSN583" s="1"/>
      <c r="FSO583" s="1"/>
      <c r="FSP583" s="1"/>
      <c r="FSQ583" s="1"/>
      <c r="FSR583" s="1"/>
      <c r="FSS583" s="1"/>
      <c r="FST583" s="1"/>
      <c r="FSU583" s="1"/>
      <c r="FSV583" s="1"/>
      <c r="FSW583" s="1"/>
      <c r="FSX583" s="1"/>
      <c r="FSY583" s="1"/>
      <c r="FSZ583" s="1"/>
      <c r="FTA583" s="1"/>
      <c r="FTB583" s="1"/>
      <c r="FTC583" s="1"/>
      <c r="FTD583" s="1"/>
      <c r="FTE583" s="1"/>
      <c r="FTF583" s="1"/>
      <c r="FTG583" s="1"/>
      <c r="FTH583" s="1"/>
      <c r="FTI583" s="1"/>
      <c r="FTJ583" s="1"/>
      <c r="FTK583" s="1"/>
      <c r="FTL583" s="1"/>
      <c r="FTM583" s="1"/>
      <c r="FTN583" s="1"/>
      <c r="FTO583" s="1"/>
      <c r="FTP583" s="1"/>
      <c r="FTQ583" s="1"/>
      <c r="FTR583" s="1"/>
      <c r="FTS583" s="1"/>
      <c r="FTT583" s="1"/>
      <c r="FTU583" s="1"/>
      <c r="FTV583" s="1"/>
      <c r="FTW583" s="1"/>
      <c r="FTX583" s="1"/>
      <c r="FTY583" s="1"/>
      <c r="FTZ583" s="1"/>
      <c r="FUA583" s="1"/>
      <c r="FUB583" s="1"/>
      <c r="FUC583" s="1"/>
      <c r="FUD583" s="1"/>
      <c r="FUE583" s="1"/>
      <c r="FUF583" s="1"/>
      <c r="FUG583" s="1"/>
      <c r="FUH583" s="1"/>
      <c r="FUI583" s="1"/>
      <c r="FUJ583" s="1"/>
      <c r="FUK583" s="1"/>
      <c r="FUL583" s="1"/>
      <c r="FUM583" s="1"/>
      <c r="FUN583" s="1"/>
      <c r="FUO583" s="1"/>
      <c r="FUP583" s="1"/>
      <c r="FUQ583" s="1"/>
      <c r="FUR583" s="1"/>
      <c r="FUS583" s="1"/>
      <c r="FUT583" s="1"/>
      <c r="FUU583" s="1"/>
      <c r="FUV583" s="1"/>
      <c r="FUW583" s="1"/>
      <c r="FUX583" s="1"/>
      <c r="FUY583" s="1"/>
      <c r="FUZ583" s="1"/>
      <c r="FVA583" s="1"/>
      <c r="FVB583" s="1"/>
      <c r="FVC583" s="1"/>
      <c r="FVD583" s="1"/>
      <c r="FVE583" s="1"/>
      <c r="FVF583" s="1"/>
      <c r="FVG583" s="1"/>
      <c r="FVH583" s="1"/>
      <c r="FVI583" s="1"/>
      <c r="FVJ583" s="1"/>
      <c r="FVK583" s="1"/>
      <c r="FVL583" s="1"/>
      <c r="FVM583" s="1"/>
      <c r="FVN583" s="1"/>
      <c r="FVO583" s="1"/>
      <c r="FVP583" s="1"/>
      <c r="FVQ583" s="1"/>
      <c r="FVR583" s="1"/>
      <c r="FVS583" s="1"/>
      <c r="FVT583" s="1"/>
      <c r="FVU583" s="1"/>
      <c r="FVV583" s="1"/>
      <c r="FVW583" s="1"/>
      <c r="FVX583" s="1"/>
      <c r="FVY583" s="1"/>
      <c r="FVZ583" s="1"/>
      <c r="FWA583" s="1"/>
      <c r="FWB583" s="1"/>
      <c r="FWC583" s="1"/>
      <c r="FWD583" s="1"/>
      <c r="FWE583" s="1"/>
      <c r="FWF583" s="1"/>
      <c r="FWG583" s="1"/>
      <c r="FWH583" s="1"/>
      <c r="FWI583" s="1"/>
      <c r="FWJ583" s="1"/>
      <c r="FWK583" s="1"/>
      <c r="FWL583" s="1"/>
      <c r="FWM583" s="1"/>
      <c r="FWN583" s="1"/>
      <c r="FWO583" s="1"/>
      <c r="FWP583" s="1"/>
      <c r="FWQ583" s="1"/>
      <c r="FWR583" s="1"/>
      <c r="FWS583" s="1"/>
      <c r="FWT583" s="1"/>
      <c r="FWU583" s="1"/>
      <c r="FWV583" s="1"/>
      <c r="FWW583" s="1"/>
      <c r="FWX583" s="1"/>
      <c r="FWY583" s="1"/>
      <c r="FWZ583" s="1"/>
      <c r="FXA583" s="1"/>
      <c r="FXB583" s="1"/>
      <c r="FXC583" s="1"/>
      <c r="FXD583" s="1"/>
      <c r="FXE583" s="1"/>
      <c r="FXF583" s="1"/>
      <c r="FXG583" s="1"/>
      <c r="FXH583" s="1"/>
      <c r="FXI583" s="1"/>
      <c r="FXJ583" s="1"/>
      <c r="FXK583" s="1"/>
      <c r="FXL583" s="1"/>
      <c r="FXM583" s="1"/>
      <c r="FXN583" s="1"/>
      <c r="FXO583" s="1"/>
      <c r="FXP583" s="1"/>
      <c r="FXQ583" s="1"/>
      <c r="FXR583" s="1"/>
      <c r="FXS583" s="1"/>
      <c r="FXT583" s="1"/>
      <c r="FXU583" s="1"/>
      <c r="FXV583" s="1"/>
      <c r="FXW583" s="1"/>
      <c r="FXX583" s="1"/>
      <c r="FXY583" s="1"/>
      <c r="FXZ583" s="1"/>
      <c r="FYA583" s="1"/>
      <c r="FYB583" s="1"/>
      <c r="FYC583" s="1"/>
      <c r="FYD583" s="1"/>
      <c r="FYE583" s="1"/>
      <c r="FYF583" s="1"/>
      <c r="FYG583" s="1"/>
      <c r="FYH583" s="1"/>
      <c r="FYI583" s="1"/>
      <c r="FYJ583" s="1"/>
      <c r="FYK583" s="1"/>
      <c r="FYL583" s="1"/>
      <c r="FYM583" s="1"/>
      <c r="FYN583" s="1"/>
      <c r="FYO583" s="1"/>
      <c r="FYP583" s="1"/>
      <c r="FYQ583" s="1"/>
      <c r="FYR583" s="1"/>
      <c r="FYS583" s="1"/>
      <c r="FYT583" s="1"/>
      <c r="FYU583" s="1"/>
      <c r="FYV583" s="1"/>
      <c r="FYW583" s="1"/>
      <c r="FYX583" s="1"/>
      <c r="FYY583" s="1"/>
      <c r="FYZ583" s="1"/>
      <c r="FZA583" s="1"/>
      <c r="FZB583" s="1"/>
      <c r="FZC583" s="1"/>
      <c r="FZD583" s="1"/>
      <c r="FZE583" s="1"/>
      <c r="FZF583" s="1"/>
      <c r="FZG583" s="1"/>
      <c r="FZH583" s="1"/>
      <c r="FZI583" s="1"/>
      <c r="FZJ583" s="1"/>
      <c r="FZK583" s="1"/>
      <c r="FZL583" s="1"/>
      <c r="FZM583" s="1"/>
      <c r="FZN583" s="1"/>
      <c r="FZO583" s="1"/>
      <c r="FZP583" s="1"/>
      <c r="FZQ583" s="1"/>
      <c r="FZR583" s="1"/>
      <c r="FZS583" s="1"/>
      <c r="FZT583" s="1"/>
      <c r="FZU583" s="1"/>
      <c r="FZV583" s="1"/>
      <c r="FZW583" s="1"/>
      <c r="FZX583" s="1"/>
      <c r="FZY583" s="1"/>
      <c r="FZZ583" s="1"/>
      <c r="GAA583" s="1"/>
      <c r="GAB583" s="1"/>
      <c r="GAC583" s="1"/>
      <c r="GAD583" s="1"/>
      <c r="GAE583" s="1"/>
      <c r="GAF583" s="1"/>
      <c r="GAG583" s="1"/>
      <c r="GAH583" s="1"/>
      <c r="GAI583" s="1"/>
      <c r="GAJ583" s="1"/>
      <c r="GAK583" s="1"/>
      <c r="GAL583" s="1"/>
      <c r="GAM583" s="1"/>
      <c r="GAN583" s="1"/>
      <c r="GAO583" s="1"/>
      <c r="GAP583" s="1"/>
      <c r="GAQ583" s="1"/>
      <c r="GAR583" s="1"/>
      <c r="GAS583" s="1"/>
      <c r="GAT583" s="1"/>
      <c r="GAU583" s="1"/>
      <c r="GAV583" s="1"/>
      <c r="GAW583" s="1"/>
      <c r="GAX583" s="1"/>
      <c r="GAY583" s="1"/>
      <c r="GAZ583" s="1"/>
      <c r="GBA583" s="1"/>
      <c r="GBB583" s="1"/>
      <c r="GBC583" s="1"/>
      <c r="GBD583" s="1"/>
      <c r="GBE583" s="1"/>
      <c r="GBF583" s="1"/>
      <c r="GBG583" s="1"/>
      <c r="GBH583" s="1"/>
      <c r="GBI583" s="1"/>
      <c r="GBJ583" s="1"/>
      <c r="GBK583" s="1"/>
      <c r="GBL583" s="1"/>
      <c r="GBM583" s="1"/>
      <c r="GBN583" s="1"/>
      <c r="GBO583" s="1"/>
      <c r="GBP583" s="1"/>
      <c r="GBQ583" s="1"/>
      <c r="GBR583" s="1"/>
      <c r="GBS583" s="1"/>
      <c r="GBT583" s="1"/>
      <c r="GBU583" s="1"/>
      <c r="GBV583" s="1"/>
      <c r="GBW583" s="1"/>
      <c r="GBX583" s="1"/>
      <c r="GBY583" s="1"/>
      <c r="GBZ583" s="1"/>
      <c r="GCA583" s="1"/>
      <c r="GCB583" s="1"/>
      <c r="GCC583" s="1"/>
      <c r="GCD583" s="1"/>
      <c r="GCE583" s="1"/>
      <c r="GCF583" s="1"/>
      <c r="GCG583" s="1"/>
      <c r="GCH583" s="1"/>
      <c r="GCI583" s="1"/>
      <c r="GCJ583" s="1"/>
      <c r="GCK583" s="1"/>
      <c r="GCL583" s="1"/>
      <c r="GCM583" s="1"/>
      <c r="GCN583" s="1"/>
      <c r="GCO583" s="1"/>
      <c r="GCP583" s="1"/>
      <c r="GCQ583" s="1"/>
      <c r="GCR583" s="1"/>
      <c r="GCS583" s="1"/>
      <c r="GCT583" s="1"/>
      <c r="GCU583" s="1"/>
      <c r="GCV583" s="1"/>
      <c r="GCW583" s="1"/>
      <c r="GCX583" s="1"/>
      <c r="GCY583" s="1"/>
      <c r="GCZ583" s="1"/>
      <c r="GDA583" s="1"/>
      <c r="GDB583" s="1"/>
      <c r="GDC583" s="1"/>
      <c r="GDD583" s="1"/>
      <c r="GDE583" s="1"/>
      <c r="GDF583" s="1"/>
      <c r="GDG583" s="1"/>
      <c r="GDH583" s="1"/>
      <c r="GDI583" s="1"/>
      <c r="GDJ583" s="1"/>
      <c r="GDK583" s="1"/>
      <c r="GDL583" s="1"/>
      <c r="GDM583" s="1"/>
      <c r="GDN583" s="1"/>
      <c r="GDO583" s="1"/>
      <c r="GDP583" s="1"/>
      <c r="GDQ583" s="1"/>
      <c r="GDR583" s="1"/>
      <c r="GDS583" s="1"/>
      <c r="GDT583" s="1"/>
      <c r="GDU583" s="1"/>
      <c r="GDV583" s="1"/>
      <c r="GDW583" s="1"/>
      <c r="GDX583" s="1"/>
      <c r="GDY583" s="1"/>
      <c r="GDZ583" s="1"/>
      <c r="GEA583" s="1"/>
      <c r="GEB583" s="1"/>
      <c r="GEC583" s="1"/>
      <c r="GED583" s="1"/>
      <c r="GEE583" s="1"/>
      <c r="GEF583" s="1"/>
      <c r="GEG583" s="1"/>
      <c r="GEH583" s="1"/>
      <c r="GEI583" s="1"/>
      <c r="GEJ583" s="1"/>
      <c r="GEK583" s="1"/>
      <c r="GEL583" s="1"/>
      <c r="GEM583" s="1"/>
      <c r="GEN583" s="1"/>
      <c r="GEO583" s="1"/>
      <c r="GEP583" s="1"/>
      <c r="GEQ583" s="1"/>
      <c r="GER583" s="1"/>
      <c r="GES583" s="1"/>
      <c r="GET583" s="1"/>
      <c r="GEU583" s="1"/>
      <c r="GEV583" s="1"/>
      <c r="GEW583" s="1"/>
      <c r="GEX583" s="1"/>
      <c r="GEY583" s="1"/>
      <c r="GEZ583" s="1"/>
      <c r="GFA583" s="1"/>
      <c r="GFB583" s="1"/>
      <c r="GFC583" s="1"/>
      <c r="GFD583" s="1"/>
      <c r="GFE583" s="1"/>
      <c r="GFF583" s="1"/>
      <c r="GFG583" s="1"/>
      <c r="GFH583" s="1"/>
      <c r="GFI583" s="1"/>
      <c r="GFJ583" s="1"/>
      <c r="GFK583" s="1"/>
      <c r="GFL583" s="1"/>
      <c r="GFM583" s="1"/>
      <c r="GFN583" s="1"/>
      <c r="GFO583" s="1"/>
      <c r="GFP583" s="1"/>
      <c r="GFQ583" s="1"/>
      <c r="GFR583" s="1"/>
      <c r="GFS583" s="1"/>
      <c r="GFT583" s="1"/>
      <c r="GFU583" s="1"/>
      <c r="GFV583" s="1"/>
      <c r="GFW583" s="1"/>
      <c r="GFX583" s="1"/>
      <c r="GFY583" s="1"/>
      <c r="GFZ583" s="1"/>
      <c r="GGA583" s="1"/>
      <c r="GGB583" s="1"/>
      <c r="GGC583" s="1"/>
      <c r="GGD583" s="1"/>
      <c r="GGE583" s="1"/>
      <c r="GGF583" s="1"/>
      <c r="GGG583" s="1"/>
      <c r="GGH583" s="1"/>
      <c r="GGI583" s="1"/>
      <c r="GGJ583" s="1"/>
      <c r="GGK583" s="1"/>
      <c r="GGL583" s="1"/>
      <c r="GGM583" s="1"/>
      <c r="GGN583" s="1"/>
      <c r="GGO583" s="1"/>
      <c r="GGP583" s="1"/>
      <c r="GGQ583" s="1"/>
      <c r="GGR583" s="1"/>
      <c r="GGS583" s="1"/>
      <c r="GGT583" s="1"/>
      <c r="GGU583" s="1"/>
      <c r="GGV583" s="1"/>
      <c r="GGW583" s="1"/>
      <c r="GGX583" s="1"/>
      <c r="GGY583" s="1"/>
      <c r="GGZ583" s="1"/>
      <c r="GHA583" s="1"/>
      <c r="GHB583" s="1"/>
      <c r="GHC583" s="1"/>
      <c r="GHD583" s="1"/>
      <c r="GHE583" s="1"/>
      <c r="GHF583" s="1"/>
      <c r="GHG583" s="1"/>
      <c r="GHH583" s="1"/>
      <c r="GHI583" s="1"/>
      <c r="GHJ583" s="1"/>
      <c r="GHK583" s="1"/>
      <c r="GHL583" s="1"/>
      <c r="GHM583" s="1"/>
      <c r="GHN583" s="1"/>
      <c r="GHO583" s="1"/>
      <c r="GHP583" s="1"/>
      <c r="GHQ583" s="1"/>
      <c r="GHR583" s="1"/>
      <c r="GHS583" s="1"/>
      <c r="GHT583" s="1"/>
      <c r="GHU583" s="1"/>
      <c r="GHV583" s="1"/>
      <c r="GHW583" s="1"/>
      <c r="GHX583" s="1"/>
      <c r="GHY583" s="1"/>
      <c r="GHZ583" s="1"/>
      <c r="GIA583" s="1"/>
      <c r="GIB583" s="1"/>
      <c r="GIC583" s="1"/>
      <c r="GID583" s="1"/>
      <c r="GIE583" s="1"/>
      <c r="GIF583" s="1"/>
      <c r="GIG583" s="1"/>
      <c r="GIH583" s="1"/>
      <c r="GII583" s="1"/>
      <c r="GIJ583" s="1"/>
      <c r="GIK583" s="1"/>
      <c r="GIL583" s="1"/>
      <c r="GIM583" s="1"/>
      <c r="GIN583" s="1"/>
      <c r="GIO583" s="1"/>
      <c r="GIP583" s="1"/>
      <c r="GIQ583" s="1"/>
      <c r="GIR583" s="1"/>
      <c r="GIS583" s="1"/>
      <c r="GIT583" s="1"/>
      <c r="GIU583" s="1"/>
      <c r="GIV583" s="1"/>
      <c r="GIW583" s="1"/>
      <c r="GIX583" s="1"/>
      <c r="GIY583" s="1"/>
      <c r="GIZ583" s="1"/>
      <c r="GJA583" s="1"/>
      <c r="GJB583" s="1"/>
      <c r="GJC583" s="1"/>
      <c r="GJD583" s="1"/>
      <c r="GJE583" s="1"/>
      <c r="GJF583" s="1"/>
      <c r="GJG583" s="1"/>
      <c r="GJH583" s="1"/>
      <c r="GJI583" s="1"/>
      <c r="GJJ583" s="1"/>
      <c r="GJK583" s="1"/>
      <c r="GJL583" s="1"/>
      <c r="GJM583" s="1"/>
      <c r="GJN583" s="1"/>
      <c r="GJO583" s="1"/>
      <c r="GJP583" s="1"/>
      <c r="GJQ583" s="1"/>
      <c r="GJR583" s="1"/>
      <c r="GJS583" s="1"/>
      <c r="GJT583" s="1"/>
      <c r="GJU583" s="1"/>
      <c r="GJV583" s="1"/>
      <c r="GJW583" s="1"/>
      <c r="GJX583" s="1"/>
      <c r="GJY583" s="1"/>
      <c r="GJZ583" s="1"/>
      <c r="GKA583" s="1"/>
      <c r="GKB583" s="1"/>
      <c r="GKC583" s="1"/>
      <c r="GKD583" s="1"/>
      <c r="GKE583" s="1"/>
      <c r="GKF583" s="1"/>
      <c r="GKG583" s="1"/>
      <c r="GKH583" s="1"/>
      <c r="GKI583" s="1"/>
      <c r="GKJ583" s="1"/>
      <c r="GKK583" s="1"/>
      <c r="GKL583" s="1"/>
      <c r="GKM583" s="1"/>
      <c r="GKN583" s="1"/>
      <c r="GKO583" s="1"/>
      <c r="GKP583" s="1"/>
      <c r="GKQ583" s="1"/>
      <c r="GKR583" s="1"/>
      <c r="GKS583" s="1"/>
      <c r="GKT583" s="1"/>
      <c r="GKU583" s="1"/>
      <c r="GKV583" s="1"/>
      <c r="GKW583" s="1"/>
      <c r="GKX583" s="1"/>
      <c r="GKY583" s="1"/>
      <c r="GKZ583" s="1"/>
      <c r="GLA583" s="1"/>
      <c r="GLB583" s="1"/>
      <c r="GLC583" s="1"/>
      <c r="GLD583" s="1"/>
      <c r="GLE583" s="1"/>
      <c r="GLF583" s="1"/>
      <c r="GLG583" s="1"/>
      <c r="GLH583" s="1"/>
      <c r="GLI583" s="1"/>
      <c r="GLJ583" s="1"/>
      <c r="GLK583" s="1"/>
      <c r="GLL583" s="1"/>
      <c r="GLM583" s="1"/>
      <c r="GLN583" s="1"/>
      <c r="GLO583" s="1"/>
      <c r="GLP583" s="1"/>
      <c r="GLQ583" s="1"/>
      <c r="GLR583" s="1"/>
      <c r="GLS583" s="1"/>
      <c r="GLT583" s="1"/>
      <c r="GLU583" s="1"/>
      <c r="GLV583" s="1"/>
      <c r="GLW583" s="1"/>
      <c r="GLX583" s="1"/>
      <c r="GLY583" s="1"/>
      <c r="GLZ583" s="1"/>
      <c r="GMA583" s="1"/>
      <c r="GMB583" s="1"/>
      <c r="GMC583" s="1"/>
      <c r="GMD583" s="1"/>
      <c r="GME583" s="1"/>
      <c r="GMF583" s="1"/>
      <c r="GMG583" s="1"/>
      <c r="GMH583" s="1"/>
      <c r="GMI583" s="1"/>
      <c r="GMJ583" s="1"/>
      <c r="GMK583" s="1"/>
      <c r="GML583" s="1"/>
      <c r="GMM583" s="1"/>
      <c r="GMN583" s="1"/>
      <c r="GMO583" s="1"/>
      <c r="GMP583" s="1"/>
      <c r="GMQ583" s="1"/>
      <c r="GMR583" s="1"/>
      <c r="GMS583" s="1"/>
      <c r="GMT583" s="1"/>
      <c r="GMU583" s="1"/>
      <c r="GMV583" s="1"/>
      <c r="GMW583" s="1"/>
      <c r="GMX583" s="1"/>
      <c r="GMY583" s="1"/>
      <c r="GMZ583" s="1"/>
      <c r="GNA583" s="1"/>
      <c r="GNB583" s="1"/>
      <c r="GNC583" s="1"/>
      <c r="GND583" s="1"/>
      <c r="GNE583" s="1"/>
      <c r="GNF583" s="1"/>
      <c r="GNG583" s="1"/>
      <c r="GNH583" s="1"/>
      <c r="GNI583" s="1"/>
      <c r="GNJ583" s="1"/>
      <c r="GNK583" s="1"/>
      <c r="GNL583" s="1"/>
      <c r="GNM583" s="1"/>
      <c r="GNN583" s="1"/>
      <c r="GNO583" s="1"/>
      <c r="GNP583" s="1"/>
      <c r="GNQ583" s="1"/>
      <c r="GNR583" s="1"/>
      <c r="GNS583" s="1"/>
      <c r="GNT583" s="1"/>
      <c r="GNU583" s="1"/>
      <c r="GNV583" s="1"/>
      <c r="GNW583" s="1"/>
      <c r="GNX583" s="1"/>
      <c r="GNY583" s="1"/>
      <c r="GNZ583" s="1"/>
      <c r="GOA583" s="1"/>
      <c r="GOB583" s="1"/>
      <c r="GOC583" s="1"/>
      <c r="GOD583" s="1"/>
      <c r="GOE583" s="1"/>
      <c r="GOF583" s="1"/>
      <c r="GOG583" s="1"/>
      <c r="GOH583" s="1"/>
      <c r="GOI583" s="1"/>
      <c r="GOJ583" s="1"/>
      <c r="GOK583" s="1"/>
      <c r="GOL583" s="1"/>
      <c r="GOM583" s="1"/>
      <c r="GON583" s="1"/>
      <c r="GOO583" s="1"/>
      <c r="GOP583" s="1"/>
      <c r="GOQ583" s="1"/>
      <c r="GOR583" s="1"/>
      <c r="GOS583" s="1"/>
      <c r="GOT583" s="1"/>
      <c r="GOU583" s="1"/>
      <c r="GOV583" s="1"/>
      <c r="GOW583" s="1"/>
      <c r="GOX583" s="1"/>
      <c r="GOY583" s="1"/>
      <c r="GOZ583" s="1"/>
      <c r="GPA583" s="1"/>
      <c r="GPB583" s="1"/>
      <c r="GPC583" s="1"/>
      <c r="GPD583" s="1"/>
      <c r="GPE583" s="1"/>
      <c r="GPF583" s="1"/>
      <c r="GPG583" s="1"/>
      <c r="GPH583" s="1"/>
      <c r="GPI583" s="1"/>
      <c r="GPJ583" s="1"/>
      <c r="GPK583" s="1"/>
      <c r="GPL583" s="1"/>
      <c r="GPM583" s="1"/>
      <c r="GPN583" s="1"/>
      <c r="GPO583" s="1"/>
      <c r="GPP583" s="1"/>
      <c r="GPQ583" s="1"/>
      <c r="GPR583" s="1"/>
      <c r="GPS583" s="1"/>
      <c r="GPT583" s="1"/>
      <c r="GPU583" s="1"/>
      <c r="GPV583" s="1"/>
      <c r="GPW583" s="1"/>
      <c r="GPX583" s="1"/>
      <c r="GPY583" s="1"/>
      <c r="GPZ583" s="1"/>
      <c r="GQA583" s="1"/>
      <c r="GQB583" s="1"/>
      <c r="GQC583" s="1"/>
      <c r="GQD583" s="1"/>
      <c r="GQE583" s="1"/>
      <c r="GQF583" s="1"/>
      <c r="GQG583" s="1"/>
      <c r="GQH583" s="1"/>
      <c r="GQI583" s="1"/>
      <c r="GQJ583" s="1"/>
      <c r="GQK583" s="1"/>
      <c r="GQL583" s="1"/>
      <c r="GQM583" s="1"/>
      <c r="GQN583" s="1"/>
      <c r="GQO583" s="1"/>
      <c r="GQP583" s="1"/>
      <c r="GQQ583" s="1"/>
      <c r="GQR583" s="1"/>
      <c r="GQS583" s="1"/>
      <c r="GQT583" s="1"/>
      <c r="GQU583" s="1"/>
      <c r="GQV583" s="1"/>
      <c r="GQW583" s="1"/>
      <c r="GQX583" s="1"/>
      <c r="GQY583" s="1"/>
      <c r="GQZ583" s="1"/>
      <c r="GRA583" s="1"/>
      <c r="GRB583" s="1"/>
      <c r="GRC583" s="1"/>
      <c r="GRD583" s="1"/>
      <c r="GRE583" s="1"/>
      <c r="GRF583" s="1"/>
      <c r="GRG583" s="1"/>
      <c r="GRH583" s="1"/>
      <c r="GRI583" s="1"/>
      <c r="GRJ583" s="1"/>
      <c r="GRK583" s="1"/>
      <c r="GRL583" s="1"/>
      <c r="GRM583" s="1"/>
      <c r="GRN583" s="1"/>
      <c r="GRO583" s="1"/>
      <c r="GRP583" s="1"/>
      <c r="GRQ583" s="1"/>
      <c r="GRR583" s="1"/>
      <c r="GRS583" s="1"/>
      <c r="GRT583" s="1"/>
      <c r="GRU583" s="1"/>
      <c r="GRV583" s="1"/>
      <c r="GRW583" s="1"/>
      <c r="GRX583" s="1"/>
      <c r="GRY583" s="1"/>
      <c r="GRZ583" s="1"/>
      <c r="GSA583" s="1"/>
      <c r="GSB583" s="1"/>
      <c r="GSC583" s="1"/>
      <c r="GSD583" s="1"/>
      <c r="GSE583" s="1"/>
      <c r="GSF583" s="1"/>
      <c r="GSG583" s="1"/>
      <c r="GSH583" s="1"/>
      <c r="GSI583" s="1"/>
      <c r="GSJ583" s="1"/>
      <c r="GSK583" s="1"/>
      <c r="GSL583" s="1"/>
      <c r="GSM583" s="1"/>
      <c r="GSN583" s="1"/>
      <c r="GSO583" s="1"/>
      <c r="GSP583" s="1"/>
      <c r="GSQ583" s="1"/>
      <c r="GSR583" s="1"/>
      <c r="GSS583" s="1"/>
      <c r="GST583" s="1"/>
      <c r="GSU583" s="1"/>
      <c r="GSV583" s="1"/>
      <c r="GSW583" s="1"/>
      <c r="GSX583" s="1"/>
      <c r="GSY583" s="1"/>
      <c r="GSZ583" s="1"/>
      <c r="GTA583" s="1"/>
      <c r="GTB583" s="1"/>
      <c r="GTC583" s="1"/>
      <c r="GTD583" s="1"/>
      <c r="GTE583" s="1"/>
      <c r="GTF583" s="1"/>
      <c r="GTG583" s="1"/>
      <c r="GTH583" s="1"/>
      <c r="GTI583" s="1"/>
      <c r="GTJ583" s="1"/>
      <c r="GTK583" s="1"/>
      <c r="GTL583" s="1"/>
      <c r="GTM583" s="1"/>
      <c r="GTN583" s="1"/>
      <c r="GTO583" s="1"/>
      <c r="GTP583" s="1"/>
      <c r="GTQ583" s="1"/>
      <c r="GTR583" s="1"/>
      <c r="GTS583" s="1"/>
      <c r="GTT583" s="1"/>
      <c r="GTU583" s="1"/>
      <c r="GTV583" s="1"/>
      <c r="GTW583" s="1"/>
      <c r="GTX583" s="1"/>
      <c r="GTY583" s="1"/>
      <c r="GTZ583" s="1"/>
      <c r="GUA583" s="1"/>
      <c r="GUB583" s="1"/>
      <c r="GUC583" s="1"/>
      <c r="GUD583" s="1"/>
      <c r="GUE583" s="1"/>
      <c r="GUF583" s="1"/>
      <c r="GUG583" s="1"/>
      <c r="GUH583" s="1"/>
      <c r="GUI583" s="1"/>
      <c r="GUJ583" s="1"/>
      <c r="GUK583" s="1"/>
      <c r="GUL583" s="1"/>
      <c r="GUM583" s="1"/>
      <c r="GUN583" s="1"/>
      <c r="GUO583" s="1"/>
      <c r="GUP583" s="1"/>
      <c r="GUQ583" s="1"/>
      <c r="GUR583" s="1"/>
      <c r="GUS583" s="1"/>
      <c r="GUT583" s="1"/>
      <c r="GUU583" s="1"/>
      <c r="GUV583" s="1"/>
      <c r="GUW583" s="1"/>
      <c r="GUX583" s="1"/>
      <c r="GUY583" s="1"/>
      <c r="GUZ583" s="1"/>
      <c r="GVA583" s="1"/>
      <c r="GVB583" s="1"/>
      <c r="GVC583" s="1"/>
      <c r="GVD583" s="1"/>
      <c r="GVE583" s="1"/>
      <c r="GVF583" s="1"/>
      <c r="GVG583" s="1"/>
      <c r="GVH583" s="1"/>
      <c r="GVI583" s="1"/>
      <c r="GVJ583" s="1"/>
      <c r="GVK583" s="1"/>
      <c r="GVL583" s="1"/>
      <c r="GVM583" s="1"/>
      <c r="GVN583" s="1"/>
      <c r="GVO583" s="1"/>
      <c r="GVP583" s="1"/>
      <c r="GVQ583" s="1"/>
      <c r="GVR583" s="1"/>
      <c r="GVS583" s="1"/>
      <c r="GVT583" s="1"/>
      <c r="GVU583" s="1"/>
      <c r="GVV583" s="1"/>
      <c r="GVW583" s="1"/>
      <c r="GVX583" s="1"/>
      <c r="GVY583" s="1"/>
      <c r="GVZ583" s="1"/>
      <c r="GWA583" s="1"/>
      <c r="GWB583" s="1"/>
      <c r="GWC583" s="1"/>
      <c r="GWD583" s="1"/>
      <c r="GWE583" s="1"/>
      <c r="GWF583" s="1"/>
      <c r="GWG583" s="1"/>
      <c r="GWH583" s="1"/>
      <c r="GWI583" s="1"/>
      <c r="GWJ583" s="1"/>
      <c r="GWK583" s="1"/>
      <c r="GWL583" s="1"/>
      <c r="GWM583" s="1"/>
      <c r="GWN583" s="1"/>
      <c r="GWO583" s="1"/>
      <c r="GWP583" s="1"/>
      <c r="GWQ583" s="1"/>
      <c r="GWR583" s="1"/>
      <c r="GWS583" s="1"/>
      <c r="GWT583" s="1"/>
      <c r="GWU583" s="1"/>
      <c r="GWV583" s="1"/>
      <c r="GWW583" s="1"/>
      <c r="GWX583" s="1"/>
      <c r="GWY583" s="1"/>
      <c r="GWZ583" s="1"/>
      <c r="GXA583" s="1"/>
      <c r="GXB583" s="1"/>
      <c r="GXC583" s="1"/>
      <c r="GXD583" s="1"/>
      <c r="GXE583" s="1"/>
      <c r="GXF583" s="1"/>
      <c r="GXG583" s="1"/>
      <c r="GXH583" s="1"/>
      <c r="GXI583" s="1"/>
      <c r="GXJ583" s="1"/>
      <c r="GXK583" s="1"/>
      <c r="GXL583" s="1"/>
      <c r="GXM583" s="1"/>
      <c r="GXN583" s="1"/>
      <c r="GXO583" s="1"/>
      <c r="GXP583" s="1"/>
      <c r="GXQ583" s="1"/>
      <c r="GXR583" s="1"/>
      <c r="GXS583" s="1"/>
      <c r="GXT583" s="1"/>
      <c r="GXU583" s="1"/>
      <c r="GXV583" s="1"/>
      <c r="GXW583" s="1"/>
      <c r="GXX583" s="1"/>
      <c r="GXY583" s="1"/>
      <c r="GXZ583" s="1"/>
      <c r="GYA583" s="1"/>
      <c r="GYB583" s="1"/>
      <c r="GYC583" s="1"/>
      <c r="GYD583" s="1"/>
      <c r="GYE583" s="1"/>
      <c r="GYF583" s="1"/>
      <c r="GYG583" s="1"/>
      <c r="GYH583" s="1"/>
      <c r="GYI583" s="1"/>
      <c r="GYJ583" s="1"/>
      <c r="GYK583" s="1"/>
      <c r="GYL583" s="1"/>
      <c r="GYM583" s="1"/>
      <c r="GYN583" s="1"/>
      <c r="GYO583" s="1"/>
      <c r="GYP583" s="1"/>
      <c r="GYQ583" s="1"/>
      <c r="GYR583" s="1"/>
      <c r="GYS583" s="1"/>
      <c r="GYT583" s="1"/>
      <c r="GYU583" s="1"/>
      <c r="GYV583" s="1"/>
      <c r="GYW583" s="1"/>
      <c r="GYX583" s="1"/>
      <c r="GYY583" s="1"/>
      <c r="GYZ583" s="1"/>
      <c r="GZA583" s="1"/>
      <c r="GZB583" s="1"/>
      <c r="GZC583" s="1"/>
      <c r="GZD583" s="1"/>
      <c r="GZE583" s="1"/>
      <c r="GZF583" s="1"/>
      <c r="GZG583" s="1"/>
      <c r="GZH583" s="1"/>
      <c r="GZI583" s="1"/>
      <c r="GZJ583" s="1"/>
      <c r="GZK583" s="1"/>
      <c r="GZL583" s="1"/>
      <c r="GZM583" s="1"/>
      <c r="GZN583" s="1"/>
      <c r="GZO583" s="1"/>
      <c r="GZP583" s="1"/>
      <c r="GZQ583" s="1"/>
      <c r="GZR583" s="1"/>
      <c r="GZS583" s="1"/>
      <c r="GZT583" s="1"/>
      <c r="GZU583" s="1"/>
      <c r="GZV583" s="1"/>
      <c r="GZW583" s="1"/>
      <c r="GZX583" s="1"/>
      <c r="GZY583" s="1"/>
      <c r="GZZ583" s="1"/>
      <c r="HAA583" s="1"/>
      <c r="HAB583" s="1"/>
      <c r="HAC583" s="1"/>
      <c r="HAD583" s="1"/>
      <c r="HAE583" s="1"/>
      <c r="HAF583" s="1"/>
      <c r="HAG583" s="1"/>
      <c r="HAH583" s="1"/>
      <c r="HAI583" s="1"/>
      <c r="HAJ583" s="1"/>
      <c r="HAK583" s="1"/>
      <c r="HAL583" s="1"/>
      <c r="HAM583" s="1"/>
      <c r="HAN583" s="1"/>
      <c r="HAO583" s="1"/>
      <c r="HAP583" s="1"/>
      <c r="HAQ583" s="1"/>
      <c r="HAR583" s="1"/>
      <c r="HAS583" s="1"/>
      <c r="HAT583" s="1"/>
      <c r="HAU583" s="1"/>
      <c r="HAV583" s="1"/>
      <c r="HAW583" s="1"/>
      <c r="HAX583" s="1"/>
      <c r="HAY583" s="1"/>
      <c r="HAZ583" s="1"/>
      <c r="HBA583" s="1"/>
      <c r="HBB583" s="1"/>
      <c r="HBC583" s="1"/>
      <c r="HBD583" s="1"/>
      <c r="HBE583" s="1"/>
      <c r="HBF583" s="1"/>
      <c r="HBG583" s="1"/>
      <c r="HBH583" s="1"/>
      <c r="HBI583" s="1"/>
      <c r="HBJ583" s="1"/>
      <c r="HBK583" s="1"/>
      <c r="HBL583" s="1"/>
      <c r="HBM583" s="1"/>
      <c r="HBN583" s="1"/>
      <c r="HBO583" s="1"/>
      <c r="HBP583" s="1"/>
      <c r="HBQ583" s="1"/>
      <c r="HBR583" s="1"/>
      <c r="HBS583" s="1"/>
      <c r="HBT583" s="1"/>
      <c r="HBU583" s="1"/>
      <c r="HBV583" s="1"/>
      <c r="HBW583" s="1"/>
      <c r="HBX583" s="1"/>
      <c r="HBY583" s="1"/>
      <c r="HBZ583" s="1"/>
      <c r="HCA583" s="1"/>
      <c r="HCB583" s="1"/>
      <c r="HCC583" s="1"/>
      <c r="HCD583" s="1"/>
      <c r="HCE583" s="1"/>
      <c r="HCF583" s="1"/>
      <c r="HCG583" s="1"/>
      <c r="HCH583" s="1"/>
      <c r="HCI583" s="1"/>
      <c r="HCJ583" s="1"/>
      <c r="HCK583" s="1"/>
      <c r="HCL583" s="1"/>
      <c r="HCM583" s="1"/>
      <c r="HCN583" s="1"/>
      <c r="HCO583" s="1"/>
      <c r="HCP583" s="1"/>
      <c r="HCQ583" s="1"/>
      <c r="HCR583" s="1"/>
      <c r="HCS583" s="1"/>
      <c r="HCT583" s="1"/>
      <c r="HCU583" s="1"/>
      <c r="HCV583" s="1"/>
      <c r="HCW583" s="1"/>
      <c r="HCX583" s="1"/>
      <c r="HCY583" s="1"/>
      <c r="HCZ583" s="1"/>
      <c r="HDA583" s="1"/>
      <c r="HDB583" s="1"/>
      <c r="HDC583" s="1"/>
      <c r="HDD583" s="1"/>
      <c r="HDE583" s="1"/>
      <c r="HDF583" s="1"/>
      <c r="HDG583" s="1"/>
      <c r="HDH583" s="1"/>
      <c r="HDI583" s="1"/>
      <c r="HDJ583" s="1"/>
      <c r="HDK583" s="1"/>
      <c r="HDL583" s="1"/>
      <c r="HDM583" s="1"/>
      <c r="HDN583" s="1"/>
      <c r="HDO583" s="1"/>
      <c r="HDP583" s="1"/>
      <c r="HDQ583" s="1"/>
      <c r="HDR583" s="1"/>
      <c r="HDS583" s="1"/>
      <c r="HDT583" s="1"/>
      <c r="HDU583" s="1"/>
      <c r="HDV583" s="1"/>
      <c r="HDW583" s="1"/>
      <c r="HDX583" s="1"/>
      <c r="HDY583" s="1"/>
      <c r="HDZ583" s="1"/>
      <c r="HEA583" s="1"/>
      <c r="HEB583" s="1"/>
      <c r="HEC583" s="1"/>
      <c r="HED583" s="1"/>
      <c r="HEE583" s="1"/>
      <c r="HEF583" s="1"/>
      <c r="HEG583" s="1"/>
      <c r="HEH583" s="1"/>
      <c r="HEI583" s="1"/>
      <c r="HEJ583" s="1"/>
      <c r="HEK583" s="1"/>
      <c r="HEL583" s="1"/>
      <c r="HEM583" s="1"/>
      <c r="HEN583" s="1"/>
      <c r="HEO583" s="1"/>
      <c r="HEP583" s="1"/>
      <c r="HEQ583" s="1"/>
      <c r="HER583" s="1"/>
      <c r="HES583" s="1"/>
      <c r="HET583" s="1"/>
      <c r="HEU583" s="1"/>
      <c r="HEV583" s="1"/>
      <c r="HEW583" s="1"/>
      <c r="HEX583" s="1"/>
      <c r="HEY583" s="1"/>
      <c r="HEZ583" s="1"/>
      <c r="HFA583" s="1"/>
      <c r="HFB583" s="1"/>
      <c r="HFC583" s="1"/>
      <c r="HFD583" s="1"/>
      <c r="HFE583" s="1"/>
      <c r="HFF583" s="1"/>
      <c r="HFG583" s="1"/>
      <c r="HFH583" s="1"/>
      <c r="HFI583" s="1"/>
      <c r="HFJ583" s="1"/>
      <c r="HFK583" s="1"/>
      <c r="HFL583" s="1"/>
      <c r="HFM583" s="1"/>
      <c r="HFN583" s="1"/>
      <c r="HFO583" s="1"/>
      <c r="HFP583" s="1"/>
      <c r="HFQ583" s="1"/>
      <c r="HFR583" s="1"/>
      <c r="HFS583" s="1"/>
      <c r="HFT583" s="1"/>
      <c r="HFU583" s="1"/>
      <c r="HFV583" s="1"/>
      <c r="HFW583" s="1"/>
      <c r="HFX583" s="1"/>
      <c r="HFY583" s="1"/>
      <c r="HFZ583" s="1"/>
      <c r="HGA583" s="1"/>
      <c r="HGB583" s="1"/>
      <c r="HGC583" s="1"/>
      <c r="HGD583" s="1"/>
      <c r="HGE583" s="1"/>
      <c r="HGF583" s="1"/>
      <c r="HGG583" s="1"/>
      <c r="HGH583" s="1"/>
      <c r="HGI583" s="1"/>
      <c r="HGJ583" s="1"/>
      <c r="HGK583" s="1"/>
      <c r="HGL583" s="1"/>
      <c r="HGM583" s="1"/>
      <c r="HGN583" s="1"/>
      <c r="HGO583" s="1"/>
      <c r="HGP583" s="1"/>
      <c r="HGQ583" s="1"/>
      <c r="HGR583" s="1"/>
      <c r="HGS583" s="1"/>
      <c r="HGT583" s="1"/>
      <c r="HGU583" s="1"/>
      <c r="HGV583" s="1"/>
      <c r="HGW583" s="1"/>
      <c r="HGX583" s="1"/>
      <c r="HGY583" s="1"/>
      <c r="HGZ583" s="1"/>
      <c r="HHA583" s="1"/>
      <c r="HHB583" s="1"/>
      <c r="HHC583" s="1"/>
      <c r="HHD583" s="1"/>
      <c r="HHE583" s="1"/>
      <c r="HHF583" s="1"/>
      <c r="HHG583" s="1"/>
      <c r="HHH583" s="1"/>
      <c r="HHI583" s="1"/>
      <c r="HHJ583" s="1"/>
      <c r="HHK583" s="1"/>
      <c r="HHL583" s="1"/>
      <c r="HHM583" s="1"/>
      <c r="HHN583" s="1"/>
      <c r="HHO583" s="1"/>
      <c r="HHP583" s="1"/>
      <c r="HHQ583" s="1"/>
      <c r="HHR583" s="1"/>
      <c r="HHS583" s="1"/>
      <c r="HHT583" s="1"/>
      <c r="HHU583" s="1"/>
      <c r="HHV583" s="1"/>
      <c r="HHW583" s="1"/>
      <c r="HHX583" s="1"/>
      <c r="HHY583" s="1"/>
      <c r="HHZ583" s="1"/>
      <c r="HIA583" s="1"/>
      <c r="HIB583" s="1"/>
      <c r="HIC583" s="1"/>
      <c r="HID583" s="1"/>
      <c r="HIE583" s="1"/>
      <c r="HIF583" s="1"/>
      <c r="HIG583" s="1"/>
      <c r="HIH583" s="1"/>
      <c r="HII583" s="1"/>
      <c r="HIJ583" s="1"/>
      <c r="HIK583" s="1"/>
      <c r="HIL583" s="1"/>
      <c r="HIM583" s="1"/>
      <c r="HIN583" s="1"/>
      <c r="HIO583" s="1"/>
      <c r="HIP583" s="1"/>
      <c r="HIQ583" s="1"/>
      <c r="HIR583" s="1"/>
      <c r="HIS583" s="1"/>
      <c r="HIT583" s="1"/>
      <c r="HIU583" s="1"/>
      <c r="HIV583" s="1"/>
      <c r="HIW583" s="1"/>
      <c r="HIX583" s="1"/>
      <c r="HIY583" s="1"/>
      <c r="HIZ583" s="1"/>
      <c r="HJA583" s="1"/>
      <c r="HJB583" s="1"/>
      <c r="HJC583" s="1"/>
      <c r="HJD583" s="1"/>
      <c r="HJE583" s="1"/>
      <c r="HJF583" s="1"/>
      <c r="HJG583" s="1"/>
      <c r="HJH583" s="1"/>
      <c r="HJI583" s="1"/>
      <c r="HJJ583" s="1"/>
      <c r="HJK583" s="1"/>
      <c r="HJL583" s="1"/>
      <c r="HJM583" s="1"/>
      <c r="HJN583" s="1"/>
      <c r="HJO583" s="1"/>
      <c r="HJP583" s="1"/>
      <c r="HJQ583" s="1"/>
      <c r="HJR583" s="1"/>
      <c r="HJS583" s="1"/>
      <c r="HJT583" s="1"/>
      <c r="HJU583" s="1"/>
      <c r="HJV583" s="1"/>
      <c r="HJW583" s="1"/>
      <c r="HJX583" s="1"/>
      <c r="HJY583" s="1"/>
      <c r="HJZ583" s="1"/>
      <c r="HKA583" s="1"/>
      <c r="HKB583" s="1"/>
      <c r="HKC583" s="1"/>
      <c r="HKD583" s="1"/>
      <c r="HKE583" s="1"/>
      <c r="HKF583" s="1"/>
      <c r="HKG583" s="1"/>
      <c r="HKH583" s="1"/>
      <c r="HKI583" s="1"/>
      <c r="HKJ583" s="1"/>
      <c r="HKK583" s="1"/>
      <c r="HKL583" s="1"/>
      <c r="HKM583" s="1"/>
      <c r="HKN583" s="1"/>
      <c r="HKO583" s="1"/>
      <c r="HKP583" s="1"/>
      <c r="HKQ583" s="1"/>
      <c r="HKR583" s="1"/>
      <c r="HKS583" s="1"/>
      <c r="HKT583" s="1"/>
      <c r="HKU583" s="1"/>
      <c r="HKV583" s="1"/>
      <c r="HKW583" s="1"/>
      <c r="HKX583" s="1"/>
      <c r="HKY583" s="1"/>
      <c r="HKZ583" s="1"/>
      <c r="HLA583" s="1"/>
      <c r="HLB583" s="1"/>
      <c r="HLC583" s="1"/>
      <c r="HLD583" s="1"/>
      <c r="HLE583" s="1"/>
      <c r="HLF583" s="1"/>
      <c r="HLG583" s="1"/>
      <c r="HLH583" s="1"/>
      <c r="HLI583" s="1"/>
      <c r="HLJ583" s="1"/>
      <c r="HLK583" s="1"/>
      <c r="HLL583" s="1"/>
      <c r="HLM583" s="1"/>
      <c r="HLN583" s="1"/>
      <c r="HLO583" s="1"/>
      <c r="HLP583" s="1"/>
      <c r="HLQ583" s="1"/>
      <c r="HLR583" s="1"/>
      <c r="HLS583" s="1"/>
      <c r="HLT583" s="1"/>
      <c r="HLU583" s="1"/>
      <c r="HLV583" s="1"/>
      <c r="HLW583" s="1"/>
      <c r="HLX583" s="1"/>
      <c r="HLY583" s="1"/>
      <c r="HLZ583" s="1"/>
      <c r="HMA583" s="1"/>
      <c r="HMB583" s="1"/>
      <c r="HMC583" s="1"/>
      <c r="HMD583" s="1"/>
      <c r="HME583" s="1"/>
      <c r="HMF583" s="1"/>
      <c r="HMG583" s="1"/>
      <c r="HMH583" s="1"/>
      <c r="HMI583" s="1"/>
      <c r="HMJ583" s="1"/>
      <c r="HMK583" s="1"/>
      <c r="HML583" s="1"/>
      <c r="HMM583" s="1"/>
      <c r="HMN583" s="1"/>
      <c r="HMO583" s="1"/>
      <c r="HMP583" s="1"/>
      <c r="HMQ583" s="1"/>
      <c r="HMR583" s="1"/>
      <c r="HMS583" s="1"/>
      <c r="HMT583" s="1"/>
      <c r="HMU583" s="1"/>
      <c r="HMV583" s="1"/>
      <c r="HMW583" s="1"/>
      <c r="HMX583" s="1"/>
      <c r="HMY583" s="1"/>
      <c r="HMZ583" s="1"/>
      <c r="HNA583" s="1"/>
      <c r="HNB583" s="1"/>
      <c r="HNC583" s="1"/>
      <c r="HND583" s="1"/>
      <c r="HNE583" s="1"/>
      <c r="HNF583" s="1"/>
      <c r="HNG583" s="1"/>
      <c r="HNH583" s="1"/>
      <c r="HNI583" s="1"/>
      <c r="HNJ583" s="1"/>
      <c r="HNK583" s="1"/>
      <c r="HNL583" s="1"/>
      <c r="HNM583" s="1"/>
      <c r="HNN583" s="1"/>
      <c r="HNO583" s="1"/>
      <c r="HNP583" s="1"/>
      <c r="HNQ583" s="1"/>
      <c r="HNR583" s="1"/>
      <c r="HNS583" s="1"/>
      <c r="HNT583" s="1"/>
      <c r="HNU583" s="1"/>
      <c r="HNV583" s="1"/>
      <c r="HNW583" s="1"/>
      <c r="HNX583" s="1"/>
      <c r="HNY583" s="1"/>
      <c r="HNZ583" s="1"/>
      <c r="HOA583" s="1"/>
      <c r="HOB583" s="1"/>
      <c r="HOC583" s="1"/>
      <c r="HOD583" s="1"/>
      <c r="HOE583" s="1"/>
      <c r="HOF583" s="1"/>
      <c r="HOG583" s="1"/>
      <c r="HOH583" s="1"/>
      <c r="HOI583" s="1"/>
      <c r="HOJ583" s="1"/>
      <c r="HOK583" s="1"/>
      <c r="HOL583" s="1"/>
      <c r="HOM583" s="1"/>
      <c r="HON583" s="1"/>
      <c r="HOO583" s="1"/>
      <c r="HOP583" s="1"/>
      <c r="HOQ583" s="1"/>
      <c r="HOR583" s="1"/>
      <c r="HOS583" s="1"/>
      <c r="HOT583" s="1"/>
      <c r="HOU583" s="1"/>
      <c r="HOV583" s="1"/>
      <c r="HOW583" s="1"/>
      <c r="HOX583" s="1"/>
      <c r="HOY583" s="1"/>
      <c r="HOZ583" s="1"/>
      <c r="HPA583" s="1"/>
      <c r="HPB583" s="1"/>
      <c r="HPC583" s="1"/>
      <c r="HPD583" s="1"/>
      <c r="HPE583" s="1"/>
      <c r="HPF583" s="1"/>
      <c r="HPG583" s="1"/>
      <c r="HPH583" s="1"/>
      <c r="HPI583" s="1"/>
      <c r="HPJ583" s="1"/>
      <c r="HPK583" s="1"/>
      <c r="HPL583" s="1"/>
      <c r="HPM583" s="1"/>
      <c r="HPN583" s="1"/>
      <c r="HPO583" s="1"/>
      <c r="HPP583" s="1"/>
      <c r="HPQ583" s="1"/>
      <c r="HPR583" s="1"/>
      <c r="HPS583" s="1"/>
      <c r="HPT583" s="1"/>
      <c r="HPU583" s="1"/>
      <c r="HPV583" s="1"/>
      <c r="HPW583" s="1"/>
      <c r="HPX583" s="1"/>
      <c r="HPY583" s="1"/>
      <c r="HPZ583" s="1"/>
      <c r="HQA583" s="1"/>
      <c r="HQB583" s="1"/>
      <c r="HQC583" s="1"/>
      <c r="HQD583" s="1"/>
      <c r="HQE583" s="1"/>
      <c r="HQF583" s="1"/>
      <c r="HQG583" s="1"/>
      <c r="HQH583" s="1"/>
      <c r="HQI583" s="1"/>
      <c r="HQJ583" s="1"/>
      <c r="HQK583" s="1"/>
      <c r="HQL583" s="1"/>
      <c r="HQM583" s="1"/>
      <c r="HQN583" s="1"/>
      <c r="HQO583" s="1"/>
      <c r="HQP583" s="1"/>
      <c r="HQQ583" s="1"/>
      <c r="HQR583" s="1"/>
      <c r="HQS583" s="1"/>
      <c r="HQT583" s="1"/>
      <c r="HQU583" s="1"/>
      <c r="HQV583" s="1"/>
      <c r="HQW583" s="1"/>
      <c r="HQX583" s="1"/>
      <c r="HQY583" s="1"/>
      <c r="HQZ583" s="1"/>
      <c r="HRA583" s="1"/>
      <c r="HRB583" s="1"/>
      <c r="HRC583" s="1"/>
      <c r="HRD583" s="1"/>
      <c r="HRE583" s="1"/>
      <c r="HRF583" s="1"/>
      <c r="HRG583" s="1"/>
      <c r="HRH583" s="1"/>
      <c r="HRI583" s="1"/>
      <c r="HRJ583" s="1"/>
      <c r="HRK583" s="1"/>
      <c r="HRL583" s="1"/>
      <c r="HRM583" s="1"/>
      <c r="HRN583" s="1"/>
      <c r="HRO583" s="1"/>
      <c r="HRP583" s="1"/>
      <c r="HRQ583" s="1"/>
      <c r="HRR583" s="1"/>
      <c r="HRS583" s="1"/>
      <c r="HRT583" s="1"/>
      <c r="HRU583" s="1"/>
      <c r="HRV583" s="1"/>
      <c r="HRW583" s="1"/>
      <c r="HRX583" s="1"/>
      <c r="HRY583" s="1"/>
      <c r="HRZ583" s="1"/>
      <c r="HSA583" s="1"/>
      <c r="HSB583" s="1"/>
      <c r="HSC583" s="1"/>
      <c r="HSD583" s="1"/>
      <c r="HSE583" s="1"/>
      <c r="HSF583" s="1"/>
      <c r="HSG583" s="1"/>
      <c r="HSH583" s="1"/>
      <c r="HSI583" s="1"/>
      <c r="HSJ583" s="1"/>
      <c r="HSK583" s="1"/>
      <c r="HSL583" s="1"/>
      <c r="HSM583" s="1"/>
      <c r="HSN583" s="1"/>
      <c r="HSO583" s="1"/>
      <c r="HSP583" s="1"/>
      <c r="HSQ583" s="1"/>
      <c r="HSR583" s="1"/>
      <c r="HSS583" s="1"/>
      <c r="HST583" s="1"/>
      <c r="HSU583" s="1"/>
      <c r="HSV583" s="1"/>
      <c r="HSW583" s="1"/>
      <c r="HSX583" s="1"/>
      <c r="HSY583" s="1"/>
      <c r="HSZ583" s="1"/>
      <c r="HTA583" s="1"/>
      <c r="HTB583" s="1"/>
      <c r="HTC583" s="1"/>
      <c r="HTD583" s="1"/>
      <c r="HTE583" s="1"/>
      <c r="HTF583" s="1"/>
      <c r="HTG583" s="1"/>
      <c r="HTH583" s="1"/>
      <c r="HTI583" s="1"/>
      <c r="HTJ583" s="1"/>
      <c r="HTK583" s="1"/>
      <c r="HTL583" s="1"/>
      <c r="HTM583" s="1"/>
      <c r="HTN583" s="1"/>
      <c r="HTO583" s="1"/>
      <c r="HTP583" s="1"/>
      <c r="HTQ583" s="1"/>
      <c r="HTR583" s="1"/>
      <c r="HTS583" s="1"/>
      <c r="HTT583" s="1"/>
      <c r="HTU583" s="1"/>
      <c r="HTV583" s="1"/>
      <c r="HTW583" s="1"/>
      <c r="HTX583" s="1"/>
      <c r="HTY583" s="1"/>
      <c r="HTZ583" s="1"/>
      <c r="HUA583" s="1"/>
      <c r="HUB583" s="1"/>
      <c r="HUC583" s="1"/>
      <c r="HUD583" s="1"/>
      <c r="HUE583" s="1"/>
      <c r="HUF583" s="1"/>
      <c r="HUG583" s="1"/>
      <c r="HUH583" s="1"/>
      <c r="HUI583" s="1"/>
      <c r="HUJ583" s="1"/>
      <c r="HUK583" s="1"/>
      <c r="HUL583" s="1"/>
      <c r="HUM583" s="1"/>
      <c r="HUN583" s="1"/>
      <c r="HUO583" s="1"/>
      <c r="HUP583" s="1"/>
      <c r="HUQ583" s="1"/>
      <c r="HUR583" s="1"/>
      <c r="HUS583" s="1"/>
      <c r="HUT583" s="1"/>
      <c r="HUU583" s="1"/>
      <c r="HUV583" s="1"/>
      <c r="HUW583" s="1"/>
      <c r="HUX583" s="1"/>
      <c r="HUY583" s="1"/>
      <c r="HUZ583" s="1"/>
      <c r="HVA583" s="1"/>
      <c r="HVB583" s="1"/>
      <c r="HVC583" s="1"/>
      <c r="HVD583" s="1"/>
      <c r="HVE583" s="1"/>
      <c r="HVF583" s="1"/>
      <c r="HVG583" s="1"/>
      <c r="HVH583" s="1"/>
      <c r="HVI583" s="1"/>
      <c r="HVJ583" s="1"/>
      <c r="HVK583" s="1"/>
      <c r="HVL583" s="1"/>
      <c r="HVM583" s="1"/>
      <c r="HVN583" s="1"/>
      <c r="HVO583" s="1"/>
      <c r="HVP583" s="1"/>
      <c r="HVQ583" s="1"/>
      <c r="HVR583" s="1"/>
      <c r="HVS583" s="1"/>
      <c r="HVT583" s="1"/>
      <c r="HVU583" s="1"/>
      <c r="HVV583" s="1"/>
      <c r="HVW583" s="1"/>
      <c r="HVX583" s="1"/>
      <c r="HVY583" s="1"/>
      <c r="HVZ583" s="1"/>
      <c r="HWA583" s="1"/>
      <c r="HWB583" s="1"/>
      <c r="HWC583" s="1"/>
      <c r="HWD583" s="1"/>
      <c r="HWE583" s="1"/>
      <c r="HWF583" s="1"/>
      <c r="HWG583" s="1"/>
      <c r="HWH583" s="1"/>
      <c r="HWI583" s="1"/>
      <c r="HWJ583" s="1"/>
      <c r="HWK583" s="1"/>
      <c r="HWL583" s="1"/>
      <c r="HWM583" s="1"/>
      <c r="HWN583" s="1"/>
      <c r="HWO583" s="1"/>
      <c r="HWP583" s="1"/>
      <c r="HWQ583" s="1"/>
      <c r="HWR583" s="1"/>
      <c r="HWS583" s="1"/>
      <c r="HWT583" s="1"/>
      <c r="HWU583" s="1"/>
      <c r="HWV583" s="1"/>
      <c r="HWW583" s="1"/>
      <c r="HWX583" s="1"/>
      <c r="HWY583" s="1"/>
      <c r="HWZ583" s="1"/>
      <c r="HXA583" s="1"/>
      <c r="HXB583" s="1"/>
      <c r="HXC583" s="1"/>
      <c r="HXD583" s="1"/>
      <c r="HXE583" s="1"/>
      <c r="HXF583" s="1"/>
      <c r="HXG583" s="1"/>
      <c r="HXH583" s="1"/>
      <c r="HXI583" s="1"/>
      <c r="HXJ583" s="1"/>
      <c r="HXK583" s="1"/>
      <c r="HXL583" s="1"/>
      <c r="HXM583" s="1"/>
      <c r="HXN583" s="1"/>
      <c r="HXO583" s="1"/>
      <c r="HXP583" s="1"/>
      <c r="HXQ583" s="1"/>
      <c r="HXR583" s="1"/>
      <c r="HXS583" s="1"/>
      <c r="HXT583" s="1"/>
      <c r="HXU583" s="1"/>
      <c r="HXV583" s="1"/>
      <c r="HXW583" s="1"/>
      <c r="HXX583" s="1"/>
      <c r="HXY583" s="1"/>
      <c r="HXZ583" s="1"/>
      <c r="HYA583" s="1"/>
      <c r="HYB583" s="1"/>
      <c r="HYC583" s="1"/>
      <c r="HYD583" s="1"/>
      <c r="HYE583" s="1"/>
      <c r="HYF583" s="1"/>
      <c r="HYG583" s="1"/>
      <c r="HYH583" s="1"/>
      <c r="HYI583" s="1"/>
      <c r="HYJ583" s="1"/>
      <c r="HYK583" s="1"/>
      <c r="HYL583" s="1"/>
      <c r="HYM583" s="1"/>
      <c r="HYN583" s="1"/>
      <c r="HYO583" s="1"/>
      <c r="HYP583" s="1"/>
      <c r="HYQ583" s="1"/>
      <c r="HYR583" s="1"/>
      <c r="HYS583" s="1"/>
      <c r="HYT583" s="1"/>
      <c r="HYU583" s="1"/>
      <c r="HYV583" s="1"/>
      <c r="HYW583" s="1"/>
      <c r="HYX583" s="1"/>
      <c r="HYY583" s="1"/>
      <c r="HYZ583" s="1"/>
      <c r="HZA583" s="1"/>
      <c r="HZB583" s="1"/>
      <c r="HZC583" s="1"/>
      <c r="HZD583" s="1"/>
      <c r="HZE583" s="1"/>
      <c r="HZF583" s="1"/>
      <c r="HZG583" s="1"/>
      <c r="HZH583" s="1"/>
      <c r="HZI583" s="1"/>
      <c r="HZJ583" s="1"/>
      <c r="HZK583" s="1"/>
      <c r="HZL583" s="1"/>
      <c r="HZM583" s="1"/>
      <c r="HZN583" s="1"/>
      <c r="HZO583" s="1"/>
      <c r="HZP583" s="1"/>
      <c r="HZQ583" s="1"/>
      <c r="HZR583" s="1"/>
      <c r="HZS583" s="1"/>
      <c r="HZT583" s="1"/>
      <c r="HZU583" s="1"/>
      <c r="HZV583" s="1"/>
      <c r="HZW583" s="1"/>
      <c r="HZX583" s="1"/>
      <c r="HZY583" s="1"/>
      <c r="HZZ583" s="1"/>
      <c r="IAA583" s="1"/>
      <c r="IAB583" s="1"/>
      <c r="IAC583" s="1"/>
      <c r="IAD583" s="1"/>
      <c r="IAE583" s="1"/>
      <c r="IAF583" s="1"/>
      <c r="IAG583" s="1"/>
      <c r="IAH583" s="1"/>
      <c r="IAI583" s="1"/>
      <c r="IAJ583" s="1"/>
      <c r="IAK583" s="1"/>
      <c r="IAL583" s="1"/>
      <c r="IAM583" s="1"/>
      <c r="IAN583" s="1"/>
      <c r="IAO583" s="1"/>
      <c r="IAP583" s="1"/>
      <c r="IAQ583" s="1"/>
      <c r="IAR583" s="1"/>
      <c r="IAS583" s="1"/>
      <c r="IAT583" s="1"/>
      <c r="IAU583" s="1"/>
      <c r="IAV583" s="1"/>
      <c r="IAW583" s="1"/>
      <c r="IAX583" s="1"/>
      <c r="IAY583" s="1"/>
      <c r="IAZ583" s="1"/>
      <c r="IBA583" s="1"/>
      <c r="IBB583" s="1"/>
      <c r="IBC583" s="1"/>
      <c r="IBD583" s="1"/>
      <c r="IBE583" s="1"/>
      <c r="IBF583" s="1"/>
      <c r="IBG583" s="1"/>
      <c r="IBH583" s="1"/>
      <c r="IBI583" s="1"/>
      <c r="IBJ583" s="1"/>
      <c r="IBK583" s="1"/>
      <c r="IBL583" s="1"/>
      <c r="IBM583" s="1"/>
      <c r="IBN583" s="1"/>
      <c r="IBO583" s="1"/>
      <c r="IBP583" s="1"/>
      <c r="IBQ583" s="1"/>
      <c r="IBR583" s="1"/>
      <c r="IBS583" s="1"/>
      <c r="IBT583" s="1"/>
      <c r="IBU583" s="1"/>
      <c r="IBV583" s="1"/>
      <c r="IBW583" s="1"/>
      <c r="IBX583" s="1"/>
      <c r="IBY583" s="1"/>
      <c r="IBZ583" s="1"/>
      <c r="ICA583" s="1"/>
      <c r="ICB583" s="1"/>
      <c r="ICC583" s="1"/>
      <c r="ICD583" s="1"/>
      <c r="ICE583" s="1"/>
      <c r="ICF583" s="1"/>
      <c r="ICG583" s="1"/>
      <c r="ICH583" s="1"/>
      <c r="ICI583" s="1"/>
      <c r="ICJ583" s="1"/>
      <c r="ICK583" s="1"/>
      <c r="ICL583" s="1"/>
      <c r="ICM583" s="1"/>
      <c r="ICN583" s="1"/>
      <c r="ICO583" s="1"/>
      <c r="ICP583" s="1"/>
      <c r="ICQ583" s="1"/>
      <c r="ICR583" s="1"/>
      <c r="ICS583" s="1"/>
      <c r="ICT583" s="1"/>
      <c r="ICU583" s="1"/>
      <c r="ICV583" s="1"/>
      <c r="ICW583" s="1"/>
      <c r="ICX583" s="1"/>
      <c r="ICY583" s="1"/>
      <c r="ICZ583" s="1"/>
      <c r="IDA583" s="1"/>
      <c r="IDB583" s="1"/>
      <c r="IDC583" s="1"/>
      <c r="IDD583" s="1"/>
      <c r="IDE583" s="1"/>
      <c r="IDF583" s="1"/>
      <c r="IDG583" s="1"/>
      <c r="IDH583" s="1"/>
      <c r="IDI583" s="1"/>
      <c r="IDJ583" s="1"/>
      <c r="IDK583" s="1"/>
      <c r="IDL583" s="1"/>
      <c r="IDM583" s="1"/>
      <c r="IDN583" s="1"/>
      <c r="IDO583" s="1"/>
      <c r="IDP583" s="1"/>
      <c r="IDQ583" s="1"/>
      <c r="IDR583" s="1"/>
      <c r="IDS583" s="1"/>
      <c r="IDT583" s="1"/>
      <c r="IDU583" s="1"/>
      <c r="IDV583" s="1"/>
      <c r="IDW583" s="1"/>
      <c r="IDX583" s="1"/>
      <c r="IDY583" s="1"/>
      <c r="IDZ583" s="1"/>
      <c r="IEA583" s="1"/>
      <c r="IEB583" s="1"/>
      <c r="IEC583" s="1"/>
      <c r="IED583" s="1"/>
      <c r="IEE583" s="1"/>
      <c r="IEF583" s="1"/>
      <c r="IEG583" s="1"/>
      <c r="IEH583" s="1"/>
      <c r="IEI583" s="1"/>
      <c r="IEJ583" s="1"/>
      <c r="IEK583" s="1"/>
      <c r="IEL583" s="1"/>
      <c r="IEM583" s="1"/>
      <c r="IEN583" s="1"/>
      <c r="IEO583" s="1"/>
      <c r="IEP583" s="1"/>
      <c r="IEQ583" s="1"/>
      <c r="IER583" s="1"/>
      <c r="IES583" s="1"/>
      <c r="IET583" s="1"/>
      <c r="IEU583" s="1"/>
      <c r="IEV583" s="1"/>
      <c r="IEW583" s="1"/>
      <c r="IEX583" s="1"/>
      <c r="IEY583" s="1"/>
      <c r="IEZ583" s="1"/>
      <c r="IFA583" s="1"/>
      <c r="IFB583" s="1"/>
      <c r="IFC583" s="1"/>
      <c r="IFD583" s="1"/>
      <c r="IFE583" s="1"/>
      <c r="IFF583" s="1"/>
      <c r="IFG583" s="1"/>
      <c r="IFH583" s="1"/>
      <c r="IFI583" s="1"/>
      <c r="IFJ583" s="1"/>
      <c r="IFK583" s="1"/>
      <c r="IFL583" s="1"/>
      <c r="IFM583" s="1"/>
      <c r="IFN583" s="1"/>
      <c r="IFO583" s="1"/>
      <c r="IFP583" s="1"/>
      <c r="IFQ583" s="1"/>
      <c r="IFR583" s="1"/>
      <c r="IFS583" s="1"/>
      <c r="IFT583" s="1"/>
      <c r="IFU583" s="1"/>
      <c r="IFV583" s="1"/>
      <c r="IFW583" s="1"/>
      <c r="IFX583" s="1"/>
      <c r="IFY583" s="1"/>
      <c r="IFZ583" s="1"/>
      <c r="IGA583" s="1"/>
      <c r="IGB583" s="1"/>
      <c r="IGC583" s="1"/>
      <c r="IGD583" s="1"/>
      <c r="IGE583" s="1"/>
      <c r="IGF583" s="1"/>
      <c r="IGG583" s="1"/>
      <c r="IGH583" s="1"/>
      <c r="IGI583" s="1"/>
      <c r="IGJ583" s="1"/>
      <c r="IGK583" s="1"/>
      <c r="IGL583" s="1"/>
      <c r="IGM583" s="1"/>
      <c r="IGN583" s="1"/>
      <c r="IGO583" s="1"/>
      <c r="IGP583" s="1"/>
      <c r="IGQ583" s="1"/>
      <c r="IGR583" s="1"/>
      <c r="IGS583" s="1"/>
      <c r="IGT583" s="1"/>
      <c r="IGU583" s="1"/>
      <c r="IGV583" s="1"/>
      <c r="IGW583" s="1"/>
      <c r="IGX583" s="1"/>
      <c r="IGY583" s="1"/>
      <c r="IGZ583" s="1"/>
      <c r="IHA583" s="1"/>
      <c r="IHB583" s="1"/>
      <c r="IHC583" s="1"/>
      <c r="IHD583" s="1"/>
      <c r="IHE583" s="1"/>
      <c r="IHF583" s="1"/>
      <c r="IHG583" s="1"/>
      <c r="IHH583" s="1"/>
      <c r="IHI583" s="1"/>
      <c r="IHJ583" s="1"/>
      <c r="IHK583" s="1"/>
      <c r="IHL583" s="1"/>
      <c r="IHM583" s="1"/>
      <c r="IHN583" s="1"/>
      <c r="IHO583" s="1"/>
      <c r="IHP583" s="1"/>
      <c r="IHQ583" s="1"/>
      <c r="IHR583" s="1"/>
      <c r="IHS583" s="1"/>
      <c r="IHT583" s="1"/>
      <c r="IHU583" s="1"/>
      <c r="IHV583" s="1"/>
      <c r="IHW583" s="1"/>
      <c r="IHX583" s="1"/>
      <c r="IHY583" s="1"/>
      <c r="IHZ583" s="1"/>
      <c r="IIA583" s="1"/>
      <c r="IIB583" s="1"/>
      <c r="IIC583" s="1"/>
      <c r="IID583" s="1"/>
      <c r="IIE583" s="1"/>
      <c r="IIF583" s="1"/>
      <c r="IIG583" s="1"/>
      <c r="IIH583" s="1"/>
      <c r="III583" s="1"/>
      <c r="IIJ583" s="1"/>
      <c r="IIK583" s="1"/>
      <c r="IIL583" s="1"/>
      <c r="IIM583" s="1"/>
      <c r="IIN583" s="1"/>
      <c r="IIO583" s="1"/>
      <c r="IIP583" s="1"/>
      <c r="IIQ583" s="1"/>
      <c r="IIR583" s="1"/>
      <c r="IIS583" s="1"/>
      <c r="IIT583" s="1"/>
      <c r="IIU583" s="1"/>
      <c r="IIV583" s="1"/>
      <c r="IIW583" s="1"/>
      <c r="IIX583" s="1"/>
      <c r="IIY583" s="1"/>
      <c r="IIZ583" s="1"/>
      <c r="IJA583" s="1"/>
      <c r="IJB583" s="1"/>
      <c r="IJC583" s="1"/>
      <c r="IJD583" s="1"/>
      <c r="IJE583" s="1"/>
      <c r="IJF583" s="1"/>
      <c r="IJG583" s="1"/>
      <c r="IJH583" s="1"/>
      <c r="IJI583" s="1"/>
      <c r="IJJ583" s="1"/>
      <c r="IJK583" s="1"/>
      <c r="IJL583" s="1"/>
      <c r="IJM583" s="1"/>
      <c r="IJN583" s="1"/>
      <c r="IJO583" s="1"/>
      <c r="IJP583" s="1"/>
      <c r="IJQ583" s="1"/>
      <c r="IJR583" s="1"/>
      <c r="IJS583" s="1"/>
      <c r="IJT583" s="1"/>
      <c r="IJU583" s="1"/>
      <c r="IJV583" s="1"/>
      <c r="IJW583" s="1"/>
      <c r="IJX583" s="1"/>
      <c r="IJY583" s="1"/>
      <c r="IJZ583" s="1"/>
      <c r="IKA583" s="1"/>
      <c r="IKB583" s="1"/>
      <c r="IKC583" s="1"/>
      <c r="IKD583" s="1"/>
      <c r="IKE583" s="1"/>
      <c r="IKF583" s="1"/>
      <c r="IKG583" s="1"/>
      <c r="IKH583" s="1"/>
      <c r="IKI583" s="1"/>
      <c r="IKJ583" s="1"/>
      <c r="IKK583" s="1"/>
      <c r="IKL583" s="1"/>
      <c r="IKM583" s="1"/>
      <c r="IKN583" s="1"/>
      <c r="IKO583" s="1"/>
      <c r="IKP583" s="1"/>
      <c r="IKQ583" s="1"/>
      <c r="IKR583" s="1"/>
      <c r="IKS583" s="1"/>
      <c r="IKT583" s="1"/>
      <c r="IKU583" s="1"/>
      <c r="IKV583" s="1"/>
      <c r="IKW583" s="1"/>
      <c r="IKX583" s="1"/>
      <c r="IKY583" s="1"/>
      <c r="IKZ583" s="1"/>
      <c r="ILA583" s="1"/>
      <c r="ILB583" s="1"/>
      <c r="ILC583" s="1"/>
      <c r="ILD583" s="1"/>
      <c r="ILE583" s="1"/>
      <c r="ILF583" s="1"/>
      <c r="ILG583" s="1"/>
      <c r="ILH583" s="1"/>
      <c r="ILI583" s="1"/>
      <c r="ILJ583" s="1"/>
      <c r="ILK583" s="1"/>
      <c r="ILL583" s="1"/>
      <c r="ILM583" s="1"/>
      <c r="ILN583" s="1"/>
      <c r="ILO583" s="1"/>
      <c r="ILP583" s="1"/>
      <c r="ILQ583" s="1"/>
      <c r="ILR583" s="1"/>
      <c r="ILS583" s="1"/>
      <c r="ILT583" s="1"/>
      <c r="ILU583" s="1"/>
      <c r="ILV583" s="1"/>
      <c r="ILW583" s="1"/>
      <c r="ILX583" s="1"/>
      <c r="ILY583" s="1"/>
      <c r="ILZ583" s="1"/>
      <c r="IMA583" s="1"/>
      <c r="IMB583" s="1"/>
      <c r="IMC583" s="1"/>
      <c r="IMD583" s="1"/>
      <c r="IME583" s="1"/>
      <c r="IMF583" s="1"/>
      <c r="IMG583" s="1"/>
      <c r="IMH583" s="1"/>
      <c r="IMI583" s="1"/>
      <c r="IMJ583" s="1"/>
      <c r="IMK583" s="1"/>
      <c r="IML583" s="1"/>
      <c r="IMM583" s="1"/>
      <c r="IMN583" s="1"/>
      <c r="IMO583" s="1"/>
      <c r="IMP583" s="1"/>
      <c r="IMQ583" s="1"/>
      <c r="IMR583" s="1"/>
      <c r="IMS583" s="1"/>
      <c r="IMT583" s="1"/>
      <c r="IMU583" s="1"/>
      <c r="IMV583" s="1"/>
      <c r="IMW583" s="1"/>
      <c r="IMX583" s="1"/>
      <c r="IMY583" s="1"/>
      <c r="IMZ583" s="1"/>
      <c r="INA583" s="1"/>
      <c r="INB583" s="1"/>
      <c r="INC583" s="1"/>
      <c r="IND583" s="1"/>
      <c r="INE583" s="1"/>
      <c r="INF583" s="1"/>
      <c r="ING583" s="1"/>
      <c r="INH583" s="1"/>
      <c r="INI583" s="1"/>
      <c r="INJ583" s="1"/>
      <c r="INK583" s="1"/>
      <c r="INL583" s="1"/>
      <c r="INM583" s="1"/>
      <c r="INN583" s="1"/>
      <c r="INO583" s="1"/>
      <c r="INP583" s="1"/>
      <c r="INQ583" s="1"/>
      <c r="INR583" s="1"/>
      <c r="INS583" s="1"/>
      <c r="INT583" s="1"/>
      <c r="INU583" s="1"/>
      <c r="INV583" s="1"/>
      <c r="INW583" s="1"/>
      <c r="INX583" s="1"/>
      <c r="INY583" s="1"/>
      <c r="INZ583" s="1"/>
      <c r="IOA583" s="1"/>
      <c r="IOB583" s="1"/>
      <c r="IOC583" s="1"/>
      <c r="IOD583" s="1"/>
      <c r="IOE583" s="1"/>
      <c r="IOF583" s="1"/>
      <c r="IOG583" s="1"/>
      <c r="IOH583" s="1"/>
      <c r="IOI583" s="1"/>
      <c r="IOJ583" s="1"/>
      <c r="IOK583" s="1"/>
      <c r="IOL583" s="1"/>
      <c r="IOM583" s="1"/>
      <c r="ION583" s="1"/>
      <c r="IOO583" s="1"/>
      <c r="IOP583" s="1"/>
      <c r="IOQ583" s="1"/>
      <c r="IOR583" s="1"/>
      <c r="IOS583" s="1"/>
      <c r="IOT583" s="1"/>
      <c r="IOU583" s="1"/>
      <c r="IOV583" s="1"/>
      <c r="IOW583" s="1"/>
      <c r="IOX583" s="1"/>
      <c r="IOY583" s="1"/>
      <c r="IOZ583" s="1"/>
      <c r="IPA583" s="1"/>
      <c r="IPB583" s="1"/>
      <c r="IPC583" s="1"/>
      <c r="IPD583" s="1"/>
      <c r="IPE583" s="1"/>
      <c r="IPF583" s="1"/>
      <c r="IPG583" s="1"/>
      <c r="IPH583" s="1"/>
      <c r="IPI583" s="1"/>
      <c r="IPJ583" s="1"/>
      <c r="IPK583" s="1"/>
      <c r="IPL583" s="1"/>
      <c r="IPM583" s="1"/>
      <c r="IPN583" s="1"/>
      <c r="IPO583" s="1"/>
      <c r="IPP583" s="1"/>
      <c r="IPQ583" s="1"/>
      <c r="IPR583" s="1"/>
      <c r="IPS583" s="1"/>
      <c r="IPT583" s="1"/>
      <c r="IPU583" s="1"/>
      <c r="IPV583" s="1"/>
      <c r="IPW583" s="1"/>
      <c r="IPX583" s="1"/>
      <c r="IPY583" s="1"/>
      <c r="IPZ583" s="1"/>
      <c r="IQA583" s="1"/>
      <c r="IQB583" s="1"/>
      <c r="IQC583" s="1"/>
      <c r="IQD583" s="1"/>
      <c r="IQE583" s="1"/>
      <c r="IQF583" s="1"/>
      <c r="IQG583" s="1"/>
      <c r="IQH583" s="1"/>
      <c r="IQI583" s="1"/>
      <c r="IQJ583" s="1"/>
      <c r="IQK583" s="1"/>
      <c r="IQL583" s="1"/>
      <c r="IQM583" s="1"/>
      <c r="IQN583" s="1"/>
      <c r="IQO583" s="1"/>
      <c r="IQP583" s="1"/>
      <c r="IQQ583" s="1"/>
      <c r="IQR583" s="1"/>
      <c r="IQS583" s="1"/>
      <c r="IQT583" s="1"/>
      <c r="IQU583" s="1"/>
      <c r="IQV583" s="1"/>
      <c r="IQW583" s="1"/>
      <c r="IQX583" s="1"/>
      <c r="IQY583" s="1"/>
      <c r="IQZ583" s="1"/>
      <c r="IRA583" s="1"/>
      <c r="IRB583" s="1"/>
      <c r="IRC583" s="1"/>
      <c r="IRD583" s="1"/>
      <c r="IRE583" s="1"/>
      <c r="IRF583" s="1"/>
      <c r="IRG583" s="1"/>
      <c r="IRH583" s="1"/>
      <c r="IRI583" s="1"/>
      <c r="IRJ583" s="1"/>
      <c r="IRK583" s="1"/>
      <c r="IRL583" s="1"/>
      <c r="IRM583" s="1"/>
      <c r="IRN583" s="1"/>
      <c r="IRO583" s="1"/>
      <c r="IRP583" s="1"/>
      <c r="IRQ583" s="1"/>
      <c r="IRR583" s="1"/>
      <c r="IRS583" s="1"/>
      <c r="IRT583" s="1"/>
      <c r="IRU583" s="1"/>
      <c r="IRV583" s="1"/>
      <c r="IRW583" s="1"/>
      <c r="IRX583" s="1"/>
      <c r="IRY583" s="1"/>
      <c r="IRZ583" s="1"/>
      <c r="ISA583" s="1"/>
      <c r="ISB583" s="1"/>
      <c r="ISC583" s="1"/>
      <c r="ISD583" s="1"/>
      <c r="ISE583" s="1"/>
      <c r="ISF583" s="1"/>
      <c r="ISG583" s="1"/>
      <c r="ISH583" s="1"/>
      <c r="ISI583" s="1"/>
      <c r="ISJ583" s="1"/>
      <c r="ISK583" s="1"/>
      <c r="ISL583" s="1"/>
      <c r="ISM583" s="1"/>
      <c r="ISN583" s="1"/>
      <c r="ISO583" s="1"/>
      <c r="ISP583" s="1"/>
      <c r="ISQ583" s="1"/>
      <c r="ISR583" s="1"/>
      <c r="ISS583" s="1"/>
      <c r="IST583" s="1"/>
      <c r="ISU583" s="1"/>
      <c r="ISV583" s="1"/>
      <c r="ISW583" s="1"/>
      <c r="ISX583" s="1"/>
      <c r="ISY583" s="1"/>
      <c r="ISZ583" s="1"/>
      <c r="ITA583" s="1"/>
      <c r="ITB583" s="1"/>
      <c r="ITC583" s="1"/>
      <c r="ITD583" s="1"/>
      <c r="ITE583" s="1"/>
      <c r="ITF583" s="1"/>
      <c r="ITG583" s="1"/>
      <c r="ITH583" s="1"/>
      <c r="ITI583" s="1"/>
      <c r="ITJ583" s="1"/>
      <c r="ITK583" s="1"/>
      <c r="ITL583" s="1"/>
      <c r="ITM583" s="1"/>
      <c r="ITN583" s="1"/>
      <c r="ITO583" s="1"/>
      <c r="ITP583" s="1"/>
      <c r="ITQ583" s="1"/>
      <c r="ITR583" s="1"/>
      <c r="ITS583" s="1"/>
      <c r="ITT583" s="1"/>
      <c r="ITU583" s="1"/>
      <c r="ITV583" s="1"/>
      <c r="ITW583" s="1"/>
      <c r="ITX583" s="1"/>
      <c r="ITY583" s="1"/>
      <c r="ITZ583" s="1"/>
      <c r="IUA583" s="1"/>
      <c r="IUB583" s="1"/>
      <c r="IUC583" s="1"/>
      <c r="IUD583" s="1"/>
      <c r="IUE583" s="1"/>
      <c r="IUF583" s="1"/>
      <c r="IUG583" s="1"/>
      <c r="IUH583" s="1"/>
      <c r="IUI583" s="1"/>
      <c r="IUJ583" s="1"/>
      <c r="IUK583" s="1"/>
      <c r="IUL583" s="1"/>
      <c r="IUM583" s="1"/>
      <c r="IUN583" s="1"/>
      <c r="IUO583" s="1"/>
      <c r="IUP583" s="1"/>
      <c r="IUQ583" s="1"/>
      <c r="IUR583" s="1"/>
      <c r="IUS583" s="1"/>
      <c r="IUT583" s="1"/>
      <c r="IUU583" s="1"/>
      <c r="IUV583" s="1"/>
      <c r="IUW583" s="1"/>
      <c r="IUX583" s="1"/>
      <c r="IUY583" s="1"/>
      <c r="IUZ583" s="1"/>
      <c r="IVA583" s="1"/>
      <c r="IVB583" s="1"/>
      <c r="IVC583" s="1"/>
      <c r="IVD583" s="1"/>
      <c r="IVE583" s="1"/>
      <c r="IVF583" s="1"/>
      <c r="IVG583" s="1"/>
      <c r="IVH583" s="1"/>
      <c r="IVI583" s="1"/>
      <c r="IVJ583" s="1"/>
      <c r="IVK583" s="1"/>
      <c r="IVL583" s="1"/>
      <c r="IVM583" s="1"/>
      <c r="IVN583" s="1"/>
      <c r="IVO583" s="1"/>
      <c r="IVP583" s="1"/>
      <c r="IVQ583" s="1"/>
      <c r="IVR583" s="1"/>
      <c r="IVS583" s="1"/>
      <c r="IVT583" s="1"/>
      <c r="IVU583" s="1"/>
      <c r="IVV583" s="1"/>
      <c r="IVW583" s="1"/>
      <c r="IVX583" s="1"/>
      <c r="IVY583" s="1"/>
      <c r="IVZ583" s="1"/>
      <c r="IWA583" s="1"/>
      <c r="IWB583" s="1"/>
      <c r="IWC583" s="1"/>
      <c r="IWD583" s="1"/>
      <c r="IWE583" s="1"/>
      <c r="IWF583" s="1"/>
      <c r="IWG583" s="1"/>
      <c r="IWH583" s="1"/>
      <c r="IWI583" s="1"/>
      <c r="IWJ583" s="1"/>
      <c r="IWK583" s="1"/>
      <c r="IWL583" s="1"/>
      <c r="IWM583" s="1"/>
      <c r="IWN583" s="1"/>
      <c r="IWO583" s="1"/>
      <c r="IWP583" s="1"/>
      <c r="IWQ583" s="1"/>
      <c r="IWR583" s="1"/>
      <c r="IWS583" s="1"/>
      <c r="IWT583" s="1"/>
      <c r="IWU583" s="1"/>
      <c r="IWV583" s="1"/>
      <c r="IWW583" s="1"/>
      <c r="IWX583" s="1"/>
      <c r="IWY583" s="1"/>
      <c r="IWZ583" s="1"/>
      <c r="IXA583" s="1"/>
      <c r="IXB583" s="1"/>
      <c r="IXC583" s="1"/>
      <c r="IXD583" s="1"/>
      <c r="IXE583" s="1"/>
      <c r="IXF583" s="1"/>
      <c r="IXG583" s="1"/>
      <c r="IXH583" s="1"/>
      <c r="IXI583" s="1"/>
      <c r="IXJ583" s="1"/>
      <c r="IXK583" s="1"/>
      <c r="IXL583" s="1"/>
      <c r="IXM583" s="1"/>
      <c r="IXN583" s="1"/>
      <c r="IXO583" s="1"/>
      <c r="IXP583" s="1"/>
      <c r="IXQ583" s="1"/>
      <c r="IXR583" s="1"/>
      <c r="IXS583" s="1"/>
      <c r="IXT583" s="1"/>
      <c r="IXU583" s="1"/>
      <c r="IXV583" s="1"/>
      <c r="IXW583" s="1"/>
      <c r="IXX583" s="1"/>
      <c r="IXY583" s="1"/>
      <c r="IXZ583" s="1"/>
      <c r="IYA583" s="1"/>
      <c r="IYB583" s="1"/>
      <c r="IYC583" s="1"/>
      <c r="IYD583" s="1"/>
      <c r="IYE583" s="1"/>
      <c r="IYF583" s="1"/>
      <c r="IYG583" s="1"/>
      <c r="IYH583" s="1"/>
      <c r="IYI583" s="1"/>
      <c r="IYJ583" s="1"/>
      <c r="IYK583" s="1"/>
      <c r="IYL583" s="1"/>
      <c r="IYM583" s="1"/>
      <c r="IYN583" s="1"/>
      <c r="IYO583" s="1"/>
      <c r="IYP583" s="1"/>
      <c r="IYQ583" s="1"/>
      <c r="IYR583" s="1"/>
      <c r="IYS583" s="1"/>
      <c r="IYT583" s="1"/>
      <c r="IYU583" s="1"/>
      <c r="IYV583" s="1"/>
      <c r="IYW583" s="1"/>
      <c r="IYX583" s="1"/>
      <c r="IYY583" s="1"/>
      <c r="IYZ583" s="1"/>
      <c r="IZA583" s="1"/>
      <c r="IZB583" s="1"/>
      <c r="IZC583" s="1"/>
      <c r="IZD583" s="1"/>
      <c r="IZE583" s="1"/>
      <c r="IZF583" s="1"/>
      <c r="IZG583" s="1"/>
      <c r="IZH583" s="1"/>
      <c r="IZI583" s="1"/>
      <c r="IZJ583" s="1"/>
      <c r="IZK583" s="1"/>
      <c r="IZL583" s="1"/>
      <c r="IZM583" s="1"/>
      <c r="IZN583" s="1"/>
      <c r="IZO583" s="1"/>
      <c r="IZP583" s="1"/>
      <c r="IZQ583" s="1"/>
      <c r="IZR583" s="1"/>
      <c r="IZS583" s="1"/>
      <c r="IZT583" s="1"/>
      <c r="IZU583" s="1"/>
      <c r="IZV583" s="1"/>
      <c r="IZW583" s="1"/>
      <c r="IZX583" s="1"/>
      <c r="IZY583" s="1"/>
      <c r="IZZ583" s="1"/>
      <c r="JAA583" s="1"/>
      <c r="JAB583" s="1"/>
      <c r="JAC583" s="1"/>
      <c r="JAD583" s="1"/>
      <c r="JAE583" s="1"/>
      <c r="JAF583" s="1"/>
      <c r="JAG583" s="1"/>
      <c r="JAH583" s="1"/>
      <c r="JAI583" s="1"/>
      <c r="JAJ583" s="1"/>
      <c r="JAK583" s="1"/>
      <c r="JAL583" s="1"/>
      <c r="JAM583" s="1"/>
      <c r="JAN583" s="1"/>
      <c r="JAO583" s="1"/>
      <c r="JAP583" s="1"/>
      <c r="JAQ583" s="1"/>
      <c r="JAR583" s="1"/>
      <c r="JAS583" s="1"/>
      <c r="JAT583" s="1"/>
      <c r="JAU583" s="1"/>
      <c r="JAV583" s="1"/>
      <c r="JAW583" s="1"/>
      <c r="JAX583" s="1"/>
      <c r="JAY583" s="1"/>
      <c r="JAZ583" s="1"/>
      <c r="JBA583" s="1"/>
      <c r="JBB583" s="1"/>
      <c r="JBC583" s="1"/>
      <c r="JBD583" s="1"/>
      <c r="JBE583" s="1"/>
      <c r="JBF583" s="1"/>
      <c r="JBG583" s="1"/>
      <c r="JBH583" s="1"/>
      <c r="JBI583" s="1"/>
      <c r="JBJ583" s="1"/>
      <c r="JBK583" s="1"/>
      <c r="JBL583" s="1"/>
      <c r="JBM583" s="1"/>
      <c r="JBN583" s="1"/>
      <c r="JBO583" s="1"/>
      <c r="JBP583" s="1"/>
      <c r="JBQ583" s="1"/>
      <c r="JBR583" s="1"/>
      <c r="JBS583" s="1"/>
      <c r="JBT583" s="1"/>
      <c r="JBU583" s="1"/>
      <c r="JBV583" s="1"/>
      <c r="JBW583" s="1"/>
      <c r="JBX583" s="1"/>
      <c r="JBY583" s="1"/>
      <c r="JBZ583" s="1"/>
      <c r="JCA583" s="1"/>
      <c r="JCB583" s="1"/>
      <c r="JCC583" s="1"/>
      <c r="JCD583" s="1"/>
      <c r="JCE583" s="1"/>
      <c r="JCF583" s="1"/>
      <c r="JCG583" s="1"/>
      <c r="JCH583" s="1"/>
      <c r="JCI583" s="1"/>
      <c r="JCJ583" s="1"/>
      <c r="JCK583" s="1"/>
      <c r="JCL583" s="1"/>
      <c r="JCM583" s="1"/>
      <c r="JCN583" s="1"/>
      <c r="JCO583" s="1"/>
      <c r="JCP583" s="1"/>
      <c r="JCQ583" s="1"/>
      <c r="JCR583" s="1"/>
      <c r="JCS583" s="1"/>
      <c r="JCT583" s="1"/>
      <c r="JCU583" s="1"/>
      <c r="JCV583" s="1"/>
      <c r="JCW583" s="1"/>
      <c r="JCX583" s="1"/>
      <c r="JCY583" s="1"/>
      <c r="JCZ583" s="1"/>
      <c r="JDA583" s="1"/>
      <c r="JDB583" s="1"/>
      <c r="JDC583" s="1"/>
      <c r="JDD583" s="1"/>
      <c r="JDE583" s="1"/>
      <c r="JDF583" s="1"/>
      <c r="JDG583" s="1"/>
      <c r="JDH583" s="1"/>
      <c r="JDI583" s="1"/>
      <c r="JDJ583" s="1"/>
      <c r="JDK583" s="1"/>
      <c r="JDL583" s="1"/>
      <c r="JDM583" s="1"/>
      <c r="JDN583" s="1"/>
      <c r="JDO583" s="1"/>
      <c r="JDP583" s="1"/>
      <c r="JDQ583" s="1"/>
      <c r="JDR583" s="1"/>
      <c r="JDS583" s="1"/>
      <c r="JDT583" s="1"/>
      <c r="JDU583" s="1"/>
      <c r="JDV583" s="1"/>
      <c r="JDW583" s="1"/>
      <c r="JDX583" s="1"/>
      <c r="JDY583" s="1"/>
      <c r="JDZ583" s="1"/>
      <c r="JEA583" s="1"/>
      <c r="JEB583" s="1"/>
      <c r="JEC583" s="1"/>
      <c r="JED583" s="1"/>
      <c r="JEE583" s="1"/>
      <c r="JEF583" s="1"/>
      <c r="JEG583" s="1"/>
      <c r="JEH583" s="1"/>
      <c r="JEI583" s="1"/>
      <c r="JEJ583" s="1"/>
      <c r="JEK583" s="1"/>
      <c r="JEL583" s="1"/>
      <c r="JEM583" s="1"/>
      <c r="JEN583" s="1"/>
      <c r="JEO583" s="1"/>
      <c r="JEP583" s="1"/>
      <c r="JEQ583" s="1"/>
      <c r="JER583" s="1"/>
      <c r="JES583" s="1"/>
      <c r="JET583" s="1"/>
      <c r="JEU583" s="1"/>
      <c r="JEV583" s="1"/>
      <c r="JEW583" s="1"/>
      <c r="JEX583" s="1"/>
      <c r="JEY583" s="1"/>
      <c r="JEZ583" s="1"/>
      <c r="JFA583" s="1"/>
      <c r="JFB583" s="1"/>
      <c r="JFC583" s="1"/>
      <c r="JFD583" s="1"/>
      <c r="JFE583" s="1"/>
      <c r="JFF583" s="1"/>
      <c r="JFG583" s="1"/>
      <c r="JFH583" s="1"/>
      <c r="JFI583" s="1"/>
      <c r="JFJ583" s="1"/>
      <c r="JFK583" s="1"/>
      <c r="JFL583" s="1"/>
      <c r="JFM583" s="1"/>
      <c r="JFN583" s="1"/>
      <c r="JFO583" s="1"/>
      <c r="JFP583" s="1"/>
      <c r="JFQ583" s="1"/>
      <c r="JFR583" s="1"/>
      <c r="JFS583" s="1"/>
      <c r="JFT583" s="1"/>
      <c r="JFU583" s="1"/>
      <c r="JFV583" s="1"/>
      <c r="JFW583" s="1"/>
      <c r="JFX583" s="1"/>
      <c r="JFY583" s="1"/>
      <c r="JFZ583" s="1"/>
      <c r="JGA583" s="1"/>
      <c r="JGB583" s="1"/>
      <c r="JGC583" s="1"/>
      <c r="JGD583" s="1"/>
      <c r="JGE583" s="1"/>
      <c r="JGF583" s="1"/>
      <c r="JGG583" s="1"/>
      <c r="JGH583" s="1"/>
      <c r="JGI583" s="1"/>
      <c r="JGJ583" s="1"/>
      <c r="JGK583" s="1"/>
      <c r="JGL583" s="1"/>
      <c r="JGM583" s="1"/>
      <c r="JGN583" s="1"/>
      <c r="JGO583" s="1"/>
      <c r="JGP583" s="1"/>
      <c r="JGQ583" s="1"/>
      <c r="JGR583" s="1"/>
      <c r="JGS583" s="1"/>
      <c r="JGT583" s="1"/>
      <c r="JGU583" s="1"/>
      <c r="JGV583" s="1"/>
      <c r="JGW583" s="1"/>
      <c r="JGX583" s="1"/>
      <c r="JGY583" s="1"/>
      <c r="JGZ583" s="1"/>
      <c r="JHA583" s="1"/>
      <c r="JHB583" s="1"/>
      <c r="JHC583" s="1"/>
      <c r="JHD583" s="1"/>
      <c r="JHE583" s="1"/>
      <c r="JHF583" s="1"/>
      <c r="JHG583" s="1"/>
      <c r="JHH583" s="1"/>
      <c r="JHI583" s="1"/>
      <c r="JHJ583" s="1"/>
      <c r="JHK583" s="1"/>
      <c r="JHL583" s="1"/>
      <c r="JHM583" s="1"/>
      <c r="JHN583" s="1"/>
      <c r="JHO583" s="1"/>
      <c r="JHP583" s="1"/>
      <c r="JHQ583" s="1"/>
      <c r="JHR583" s="1"/>
      <c r="JHS583" s="1"/>
      <c r="JHT583" s="1"/>
      <c r="JHU583" s="1"/>
      <c r="JHV583" s="1"/>
      <c r="JHW583" s="1"/>
      <c r="JHX583" s="1"/>
      <c r="JHY583" s="1"/>
      <c r="JHZ583" s="1"/>
      <c r="JIA583" s="1"/>
      <c r="JIB583" s="1"/>
      <c r="JIC583" s="1"/>
      <c r="JID583" s="1"/>
      <c r="JIE583" s="1"/>
      <c r="JIF583" s="1"/>
      <c r="JIG583" s="1"/>
      <c r="JIH583" s="1"/>
      <c r="JII583" s="1"/>
      <c r="JIJ583" s="1"/>
      <c r="JIK583" s="1"/>
      <c r="JIL583" s="1"/>
      <c r="JIM583" s="1"/>
      <c r="JIN583" s="1"/>
      <c r="JIO583" s="1"/>
      <c r="JIP583" s="1"/>
      <c r="JIQ583" s="1"/>
      <c r="JIR583" s="1"/>
      <c r="JIS583" s="1"/>
      <c r="JIT583" s="1"/>
      <c r="JIU583" s="1"/>
      <c r="JIV583" s="1"/>
      <c r="JIW583" s="1"/>
      <c r="JIX583" s="1"/>
      <c r="JIY583" s="1"/>
      <c r="JIZ583" s="1"/>
      <c r="JJA583" s="1"/>
      <c r="JJB583" s="1"/>
      <c r="JJC583" s="1"/>
      <c r="JJD583" s="1"/>
      <c r="JJE583" s="1"/>
      <c r="JJF583" s="1"/>
      <c r="JJG583" s="1"/>
      <c r="JJH583" s="1"/>
      <c r="JJI583" s="1"/>
      <c r="JJJ583" s="1"/>
      <c r="JJK583" s="1"/>
      <c r="JJL583" s="1"/>
      <c r="JJM583" s="1"/>
      <c r="JJN583" s="1"/>
      <c r="JJO583" s="1"/>
      <c r="JJP583" s="1"/>
      <c r="JJQ583" s="1"/>
      <c r="JJR583" s="1"/>
      <c r="JJS583" s="1"/>
      <c r="JJT583" s="1"/>
      <c r="JJU583" s="1"/>
      <c r="JJV583" s="1"/>
      <c r="JJW583" s="1"/>
      <c r="JJX583" s="1"/>
      <c r="JJY583" s="1"/>
      <c r="JJZ583" s="1"/>
      <c r="JKA583" s="1"/>
      <c r="JKB583" s="1"/>
      <c r="JKC583" s="1"/>
      <c r="JKD583" s="1"/>
      <c r="JKE583" s="1"/>
      <c r="JKF583" s="1"/>
      <c r="JKG583" s="1"/>
      <c r="JKH583" s="1"/>
      <c r="JKI583" s="1"/>
      <c r="JKJ583" s="1"/>
      <c r="JKK583" s="1"/>
      <c r="JKL583" s="1"/>
      <c r="JKM583" s="1"/>
      <c r="JKN583" s="1"/>
      <c r="JKO583" s="1"/>
      <c r="JKP583" s="1"/>
      <c r="JKQ583" s="1"/>
      <c r="JKR583" s="1"/>
      <c r="JKS583" s="1"/>
      <c r="JKT583" s="1"/>
      <c r="JKU583" s="1"/>
      <c r="JKV583" s="1"/>
      <c r="JKW583" s="1"/>
      <c r="JKX583" s="1"/>
      <c r="JKY583" s="1"/>
      <c r="JKZ583" s="1"/>
      <c r="JLA583" s="1"/>
      <c r="JLB583" s="1"/>
      <c r="JLC583" s="1"/>
      <c r="JLD583" s="1"/>
      <c r="JLE583" s="1"/>
      <c r="JLF583" s="1"/>
      <c r="JLG583" s="1"/>
      <c r="JLH583" s="1"/>
      <c r="JLI583" s="1"/>
      <c r="JLJ583" s="1"/>
      <c r="JLK583" s="1"/>
      <c r="JLL583" s="1"/>
      <c r="JLM583" s="1"/>
      <c r="JLN583" s="1"/>
      <c r="JLO583" s="1"/>
      <c r="JLP583" s="1"/>
      <c r="JLQ583" s="1"/>
      <c r="JLR583" s="1"/>
      <c r="JLS583" s="1"/>
      <c r="JLT583" s="1"/>
      <c r="JLU583" s="1"/>
      <c r="JLV583" s="1"/>
      <c r="JLW583" s="1"/>
      <c r="JLX583" s="1"/>
      <c r="JLY583" s="1"/>
      <c r="JLZ583" s="1"/>
      <c r="JMA583" s="1"/>
      <c r="JMB583" s="1"/>
      <c r="JMC583" s="1"/>
      <c r="JMD583" s="1"/>
      <c r="JME583" s="1"/>
      <c r="JMF583" s="1"/>
      <c r="JMG583" s="1"/>
      <c r="JMH583" s="1"/>
      <c r="JMI583" s="1"/>
      <c r="JMJ583" s="1"/>
      <c r="JMK583" s="1"/>
      <c r="JML583" s="1"/>
      <c r="JMM583" s="1"/>
      <c r="JMN583" s="1"/>
      <c r="JMO583" s="1"/>
      <c r="JMP583" s="1"/>
      <c r="JMQ583" s="1"/>
      <c r="JMR583" s="1"/>
      <c r="JMS583" s="1"/>
      <c r="JMT583" s="1"/>
      <c r="JMU583" s="1"/>
      <c r="JMV583" s="1"/>
      <c r="JMW583" s="1"/>
      <c r="JMX583" s="1"/>
      <c r="JMY583" s="1"/>
      <c r="JMZ583" s="1"/>
      <c r="JNA583" s="1"/>
      <c r="JNB583" s="1"/>
      <c r="JNC583" s="1"/>
      <c r="JND583" s="1"/>
      <c r="JNE583" s="1"/>
      <c r="JNF583" s="1"/>
      <c r="JNG583" s="1"/>
      <c r="JNH583" s="1"/>
      <c r="JNI583" s="1"/>
      <c r="JNJ583" s="1"/>
      <c r="JNK583" s="1"/>
      <c r="JNL583" s="1"/>
      <c r="JNM583" s="1"/>
      <c r="JNN583" s="1"/>
      <c r="JNO583" s="1"/>
      <c r="JNP583" s="1"/>
      <c r="JNQ583" s="1"/>
      <c r="JNR583" s="1"/>
      <c r="JNS583" s="1"/>
      <c r="JNT583" s="1"/>
      <c r="JNU583" s="1"/>
      <c r="JNV583" s="1"/>
      <c r="JNW583" s="1"/>
      <c r="JNX583" s="1"/>
      <c r="JNY583" s="1"/>
      <c r="JNZ583" s="1"/>
      <c r="JOA583" s="1"/>
      <c r="JOB583" s="1"/>
      <c r="JOC583" s="1"/>
      <c r="JOD583" s="1"/>
      <c r="JOE583" s="1"/>
      <c r="JOF583" s="1"/>
      <c r="JOG583" s="1"/>
      <c r="JOH583" s="1"/>
      <c r="JOI583" s="1"/>
      <c r="JOJ583" s="1"/>
      <c r="JOK583" s="1"/>
      <c r="JOL583" s="1"/>
      <c r="JOM583" s="1"/>
      <c r="JON583" s="1"/>
      <c r="JOO583" s="1"/>
      <c r="JOP583" s="1"/>
      <c r="JOQ583" s="1"/>
      <c r="JOR583" s="1"/>
      <c r="JOS583" s="1"/>
      <c r="JOT583" s="1"/>
      <c r="JOU583" s="1"/>
      <c r="JOV583" s="1"/>
      <c r="JOW583" s="1"/>
      <c r="JOX583" s="1"/>
      <c r="JOY583" s="1"/>
      <c r="JOZ583" s="1"/>
      <c r="JPA583" s="1"/>
      <c r="JPB583" s="1"/>
      <c r="JPC583" s="1"/>
      <c r="JPD583" s="1"/>
      <c r="JPE583" s="1"/>
      <c r="JPF583" s="1"/>
      <c r="JPG583" s="1"/>
      <c r="JPH583" s="1"/>
      <c r="JPI583" s="1"/>
      <c r="JPJ583" s="1"/>
      <c r="JPK583" s="1"/>
      <c r="JPL583" s="1"/>
      <c r="JPM583" s="1"/>
      <c r="JPN583" s="1"/>
      <c r="JPO583" s="1"/>
      <c r="JPP583" s="1"/>
      <c r="JPQ583" s="1"/>
      <c r="JPR583" s="1"/>
      <c r="JPS583" s="1"/>
      <c r="JPT583" s="1"/>
      <c r="JPU583" s="1"/>
      <c r="JPV583" s="1"/>
      <c r="JPW583" s="1"/>
      <c r="JPX583" s="1"/>
      <c r="JPY583" s="1"/>
      <c r="JPZ583" s="1"/>
      <c r="JQA583" s="1"/>
      <c r="JQB583" s="1"/>
      <c r="JQC583" s="1"/>
      <c r="JQD583" s="1"/>
      <c r="JQE583" s="1"/>
      <c r="JQF583" s="1"/>
      <c r="JQG583" s="1"/>
      <c r="JQH583" s="1"/>
      <c r="JQI583" s="1"/>
      <c r="JQJ583" s="1"/>
      <c r="JQK583" s="1"/>
      <c r="JQL583" s="1"/>
      <c r="JQM583" s="1"/>
      <c r="JQN583" s="1"/>
      <c r="JQO583" s="1"/>
      <c r="JQP583" s="1"/>
      <c r="JQQ583" s="1"/>
      <c r="JQR583" s="1"/>
      <c r="JQS583" s="1"/>
      <c r="JQT583" s="1"/>
      <c r="JQU583" s="1"/>
      <c r="JQV583" s="1"/>
      <c r="JQW583" s="1"/>
      <c r="JQX583" s="1"/>
      <c r="JQY583" s="1"/>
      <c r="JQZ583" s="1"/>
      <c r="JRA583" s="1"/>
      <c r="JRB583" s="1"/>
      <c r="JRC583" s="1"/>
      <c r="JRD583" s="1"/>
      <c r="JRE583" s="1"/>
      <c r="JRF583" s="1"/>
      <c r="JRG583" s="1"/>
      <c r="JRH583" s="1"/>
      <c r="JRI583" s="1"/>
      <c r="JRJ583" s="1"/>
      <c r="JRK583" s="1"/>
      <c r="JRL583" s="1"/>
      <c r="JRM583" s="1"/>
      <c r="JRN583" s="1"/>
      <c r="JRO583" s="1"/>
      <c r="JRP583" s="1"/>
      <c r="JRQ583" s="1"/>
      <c r="JRR583" s="1"/>
      <c r="JRS583" s="1"/>
      <c r="JRT583" s="1"/>
      <c r="JRU583" s="1"/>
      <c r="JRV583" s="1"/>
      <c r="JRW583" s="1"/>
      <c r="JRX583" s="1"/>
      <c r="JRY583" s="1"/>
      <c r="JRZ583" s="1"/>
      <c r="JSA583" s="1"/>
      <c r="JSB583" s="1"/>
      <c r="JSC583" s="1"/>
      <c r="JSD583" s="1"/>
      <c r="JSE583" s="1"/>
      <c r="JSF583" s="1"/>
      <c r="JSG583" s="1"/>
      <c r="JSH583" s="1"/>
      <c r="JSI583" s="1"/>
      <c r="JSJ583" s="1"/>
      <c r="JSK583" s="1"/>
      <c r="JSL583" s="1"/>
      <c r="JSM583" s="1"/>
      <c r="JSN583" s="1"/>
      <c r="JSO583" s="1"/>
      <c r="JSP583" s="1"/>
      <c r="JSQ583" s="1"/>
      <c r="JSR583" s="1"/>
      <c r="JSS583" s="1"/>
      <c r="JST583" s="1"/>
      <c r="JSU583" s="1"/>
      <c r="JSV583" s="1"/>
      <c r="JSW583" s="1"/>
      <c r="JSX583" s="1"/>
      <c r="JSY583" s="1"/>
      <c r="JSZ583" s="1"/>
      <c r="JTA583" s="1"/>
      <c r="JTB583" s="1"/>
      <c r="JTC583" s="1"/>
      <c r="JTD583" s="1"/>
      <c r="JTE583" s="1"/>
      <c r="JTF583" s="1"/>
      <c r="JTG583" s="1"/>
      <c r="JTH583" s="1"/>
      <c r="JTI583" s="1"/>
      <c r="JTJ583" s="1"/>
      <c r="JTK583" s="1"/>
      <c r="JTL583" s="1"/>
      <c r="JTM583" s="1"/>
      <c r="JTN583" s="1"/>
      <c r="JTO583" s="1"/>
      <c r="JTP583" s="1"/>
      <c r="JTQ583" s="1"/>
      <c r="JTR583" s="1"/>
      <c r="JTS583" s="1"/>
      <c r="JTT583" s="1"/>
      <c r="JTU583" s="1"/>
      <c r="JTV583" s="1"/>
      <c r="JTW583" s="1"/>
      <c r="JTX583" s="1"/>
      <c r="JTY583" s="1"/>
      <c r="JTZ583" s="1"/>
      <c r="JUA583" s="1"/>
      <c r="JUB583" s="1"/>
      <c r="JUC583" s="1"/>
      <c r="JUD583" s="1"/>
      <c r="JUE583" s="1"/>
      <c r="JUF583" s="1"/>
      <c r="JUG583" s="1"/>
      <c r="JUH583" s="1"/>
      <c r="JUI583" s="1"/>
      <c r="JUJ583" s="1"/>
      <c r="JUK583" s="1"/>
      <c r="JUL583" s="1"/>
      <c r="JUM583" s="1"/>
      <c r="JUN583" s="1"/>
      <c r="JUO583" s="1"/>
      <c r="JUP583" s="1"/>
      <c r="JUQ583" s="1"/>
      <c r="JUR583" s="1"/>
      <c r="JUS583" s="1"/>
      <c r="JUT583" s="1"/>
      <c r="JUU583" s="1"/>
      <c r="JUV583" s="1"/>
      <c r="JUW583" s="1"/>
      <c r="JUX583" s="1"/>
      <c r="JUY583" s="1"/>
      <c r="JUZ583" s="1"/>
      <c r="JVA583" s="1"/>
      <c r="JVB583" s="1"/>
      <c r="JVC583" s="1"/>
      <c r="JVD583" s="1"/>
      <c r="JVE583" s="1"/>
      <c r="JVF583" s="1"/>
      <c r="JVG583" s="1"/>
      <c r="JVH583" s="1"/>
      <c r="JVI583" s="1"/>
      <c r="JVJ583" s="1"/>
      <c r="JVK583" s="1"/>
      <c r="JVL583" s="1"/>
      <c r="JVM583" s="1"/>
      <c r="JVN583" s="1"/>
      <c r="JVO583" s="1"/>
      <c r="JVP583" s="1"/>
      <c r="JVQ583" s="1"/>
      <c r="JVR583" s="1"/>
      <c r="JVS583" s="1"/>
      <c r="JVT583" s="1"/>
      <c r="JVU583" s="1"/>
      <c r="JVV583" s="1"/>
      <c r="JVW583" s="1"/>
      <c r="JVX583" s="1"/>
      <c r="JVY583" s="1"/>
      <c r="JVZ583" s="1"/>
      <c r="JWA583" s="1"/>
      <c r="JWB583" s="1"/>
      <c r="JWC583" s="1"/>
      <c r="JWD583" s="1"/>
      <c r="JWE583" s="1"/>
      <c r="JWF583" s="1"/>
      <c r="JWG583" s="1"/>
      <c r="JWH583" s="1"/>
      <c r="JWI583" s="1"/>
      <c r="JWJ583" s="1"/>
      <c r="JWK583" s="1"/>
      <c r="JWL583" s="1"/>
      <c r="JWM583" s="1"/>
      <c r="JWN583" s="1"/>
      <c r="JWO583" s="1"/>
      <c r="JWP583" s="1"/>
      <c r="JWQ583" s="1"/>
      <c r="JWR583" s="1"/>
      <c r="JWS583" s="1"/>
      <c r="JWT583" s="1"/>
      <c r="JWU583" s="1"/>
      <c r="JWV583" s="1"/>
      <c r="JWW583" s="1"/>
      <c r="JWX583" s="1"/>
      <c r="JWY583" s="1"/>
      <c r="JWZ583" s="1"/>
      <c r="JXA583" s="1"/>
      <c r="JXB583" s="1"/>
      <c r="JXC583" s="1"/>
      <c r="JXD583" s="1"/>
      <c r="JXE583" s="1"/>
      <c r="JXF583" s="1"/>
      <c r="JXG583" s="1"/>
      <c r="JXH583" s="1"/>
      <c r="JXI583" s="1"/>
      <c r="JXJ583" s="1"/>
      <c r="JXK583" s="1"/>
      <c r="JXL583" s="1"/>
      <c r="JXM583" s="1"/>
      <c r="JXN583" s="1"/>
      <c r="JXO583" s="1"/>
      <c r="JXP583" s="1"/>
      <c r="JXQ583" s="1"/>
      <c r="JXR583" s="1"/>
      <c r="JXS583" s="1"/>
      <c r="JXT583" s="1"/>
      <c r="JXU583" s="1"/>
      <c r="JXV583" s="1"/>
      <c r="JXW583" s="1"/>
      <c r="JXX583" s="1"/>
      <c r="JXY583" s="1"/>
      <c r="JXZ583" s="1"/>
      <c r="JYA583" s="1"/>
      <c r="JYB583" s="1"/>
      <c r="JYC583" s="1"/>
      <c r="JYD583" s="1"/>
      <c r="JYE583" s="1"/>
      <c r="JYF583" s="1"/>
      <c r="JYG583" s="1"/>
      <c r="JYH583" s="1"/>
      <c r="JYI583" s="1"/>
      <c r="JYJ583" s="1"/>
      <c r="JYK583" s="1"/>
      <c r="JYL583" s="1"/>
      <c r="JYM583" s="1"/>
      <c r="JYN583" s="1"/>
      <c r="JYO583" s="1"/>
      <c r="JYP583" s="1"/>
      <c r="JYQ583" s="1"/>
      <c r="JYR583" s="1"/>
      <c r="JYS583" s="1"/>
      <c r="JYT583" s="1"/>
      <c r="JYU583" s="1"/>
      <c r="JYV583" s="1"/>
      <c r="JYW583" s="1"/>
      <c r="JYX583" s="1"/>
      <c r="JYY583" s="1"/>
      <c r="JYZ583" s="1"/>
      <c r="JZA583" s="1"/>
      <c r="JZB583" s="1"/>
      <c r="JZC583" s="1"/>
      <c r="JZD583" s="1"/>
      <c r="JZE583" s="1"/>
      <c r="JZF583" s="1"/>
      <c r="JZG583" s="1"/>
      <c r="JZH583" s="1"/>
      <c r="JZI583" s="1"/>
      <c r="JZJ583" s="1"/>
      <c r="JZK583" s="1"/>
      <c r="JZL583" s="1"/>
      <c r="JZM583" s="1"/>
      <c r="JZN583" s="1"/>
      <c r="JZO583" s="1"/>
      <c r="JZP583" s="1"/>
      <c r="JZQ583" s="1"/>
      <c r="JZR583" s="1"/>
      <c r="JZS583" s="1"/>
      <c r="JZT583" s="1"/>
      <c r="JZU583" s="1"/>
      <c r="JZV583" s="1"/>
      <c r="JZW583" s="1"/>
      <c r="JZX583" s="1"/>
      <c r="JZY583" s="1"/>
      <c r="JZZ583" s="1"/>
      <c r="KAA583" s="1"/>
      <c r="KAB583" s="1"/>
      <c r="KAC583" s="1"/>
      <c r="KAD583" s="1"/>
      <c r="KAE583" s="1"/>
      <c r="KAF583" s="1"/>
      <c r="KAG583" s="1"/>
      <c r="KAH583" s="1"/>
      <c r="KAI583" s="1"/>
      <c r="KAJ583" s="1"/>
      <c r="KAK583" s="1"/>
      <c r="KAL583" s="1"/>
      <c r="KAM583" s="1"/>
      <c r="KAN583" s="1"/>
      <c r="KAO583" s="1"/>
      <c r="KAP583" s="1"/>
      <c r="KAQ583" s="1"/>
      <c r="KAR583" s="1"/>
      <c r="KAS583" s="1"/>
      <c r="KAT583" s="1"/>
      <c r="KAU583" s="1"/>
      <c r="KAV583" s="1"/>
      <c r="KAW583" s="1"/>
      <c r="KAX583" s="1"/>
      <c r="KAY583" s="1"/>
      <c r="KAZ583" s="1"/>
      <c r="KBA583" s="1"/>
      <c r="KBB583" s="1"/>
      <c r="KBC583" s="1"/>
      <c r="KBD583" s="1"/>
      <c r="KBE583" s="1"/>
      <c r="KBF583" s="1"/>
      <c r="KBG583" s="1"/>
      <c r="KBH583" s="1"/>
      <c r="KBI583" s="1"/>
      <c r="KBJ583" s="1"/>
      <c r="KBK583" s="1"/>
      <c r="KBL583" s="1"/>
      <c r="KBM583" s="1"/>
      <c r="KBN583" s="1"/>
      <c r="KBO583" s="1"/>
      <c r="KBP583" s="1"/>
      <c r="KBQ583" s="1"/>
      <c r="KBR583" s="1"/>
      <c r="KBS583" s="1"/>
      <c r="KBT583" s="1"/>
      <c r="KBU583" s="1"/>
      <c r="KBV583" s="1"/>
      <c r="KBW583" s="1"/>
      <c r="KBX583" s="1"/>
      <c r="KBY583" s="1"/>
      <c r="KBZ583" s="1"/>
      <c r="KCA583" s="1"/>
      <c r="KCB583" s="1"/>
      <c r="KCC583" s="1"/>
      <c r="KCD583" s="1"/>
      <c r="KCE583" s="1"/>
      <c r="KCF583" s="1"/>
      <c r="KCG583" s="1"/>
      <c r="KCH583" s="1"/>
      <c r="KCI583" s="1"/>
      <c r="KCJ583" s="1"/>
      <c r="KCK583" s="1"/>
      <c r="KCL583" s="1"/>
      <c r="KCM583" s="1"/>
      <c r="KCN583" s="1"/>
      <c r="KCO583" s="1"/>
      <c r="KCP583" s="1"/>
      <c r="KCQ583" s="1"/>
      <c r="KCR583" s="1"/>
      <c r="KCS583" s="1"/>
      <c r="KCT583" s="1"/>
      <c r="KCU583" s="1"/>
      <c r="KCV583" s="1"/>
      <c r="KCW583" s="1"/>
      <c r="KCX583" s="1"/>
      <c r="KCY583" s="1"/>
      <c r="KCZ583" s="1"/>
      <c r="KDA583" s="1"/>
      <c r="KDB583" s="1"/>
      <c r="KDC583" s="1"/>
      <c r="KDD583" s="1"/>
      <c r="KDE583" s="1"/>
      <c r="KDF583" s="1"/>
      <c r="KDG583" s="1"/>
      <c r="KDH583" s="1"/>
      <c r="KDI583" s="1"/>
      <c r="KDJ583" s="1"/>
      <c r="KDK583" s="1"/>
      <c r="KDL583" s="1"/>
      <c r="KDM583" s="1"/>
      <c r="KDN583" s="1"/>
      <c r="KDO583" s="1"/>
      <c r="KDP583" s="1"/>
      <c r="KDQ583" s="1"/>
      <c r="KDR583" s="1"/>
      <c r="KDS583" s="1"/>
      <c r="KDT583" s="1"/>
      <c r="KDU583" s="1"/>
      <c r="KDV583" s="1"/>
      <c r="KDW583" s="1"/>
      <c r="KDX583" s="1"/>
      <c r="KDY583" s="1"/>
      <c r="KDZ583" s="1"/>
      <c r="KEA583" s="1"/>
      <c r="KEB583" s="1"/>
      <c r="KEC583" s="1"/>
      <c r="KED583" s="1"/>
      <c r="KEE583" s="1"/>
      <c r="KEF583" s="1"/>
      <c r="KEG583" s="1"/>
      <c r="KEH583" s="1"/>
      <c r="KEI583" s="1"/>
      <c r="KEJ583" s="1"/>
      <c r="KEK583" s="1"/>
      <c r="KEL583" s="1"/>
      <c r="KEM583" s="1"/>
      <c r="KEN583" s="1"/>
      <c r="KEO583" s="1"/>
      <c r="KEP583" s="1"/>
      <c r="KEQ583" s="1"/>
      <c r="KER583" s="1"/>
      <c r="KES583" s="1"/>
      <c r="KET583" s="1"/>
      <c r="KEU583" s="1"/>
      <c r="KEV583" s="1"/>
      <c r="KEW583" s="1"/>
      <c r="KEX583" s="1"/>
      <c r="KEY583" s="1"/>
      <c r="KEZ583" s="1"/>
      <c r="KFA583" s="1"/>
      <c r="KFB583" s="1"/>
      <c r="KFC583" s="1"/>
      <c r="KFD583" s="1"/>
      <c r="KFE583" s="1"/>
      <c r="KFF583" s="1"/>
      <c r="KFG583" s="1"/>
      <c r="KFH583" s="1"/>
      <c r="KFI583" s="1"/>
      <c r="KFJ583" s="1"/>
      <c r="KFK583" s="1"/>
      <c r="KFL583" s="1"/>
      <c r="KFM583" s="1"/>
      <c r="KFN583" s="1"/>
      <c r="KFO583" s="1"/>
      <c r="KFP583" s="1"/>
      <c r="KFQ583" s="1"/>
      <c r="KFR583" s="1"/>
      <c r="KFS583" s="1"/>
      <c r="KFT583" s="1"/>
      <c r="KFU583" s="1"/>
      <c r="KFV583" s="1"/>
      <c r="KFW583" s="1"/>
      <c r="KFX583" s="1"/>
      <c r="KFY583" s="1"/>
      <c r="KFZ583" s="1"/>
      <c r="KGA583" s="1"/>
      <c r="KGB583" s="1"/>
      <c r="KGC583" s="1"/>
      <c r="KGD583" s="1"/>
      <c r="KGE583" s="1"/>
      <c r="KGF583" s="1"/>
      <c r="KGG583" s="1"/>
      <c r="KGH583" s="1"/>
      <c r="KGI583" s="1"/>
      <c r="KGJ583" s="1"/>
      <c r="KGK583" s="1"/>
      <c r="KGL583" s="1"/>
      <c r="KGM583" s="1"/>
      <c r="KGN583" s="1"/>
      <c r="KGO583" s="1"/>
      <c r="KGP583" s="1"/>
      <c r="KGQ583" s="1"/>
      <c r="KGR583" s="1"/>
      <c r="KGS583" s="1"/>
      <c r="KGT583" s="1"/>
      <c r="KGU583" s="1"/>
      <c r="KGV583" s="1"/>
      <c r="KGW583" s="1"/>
      <c r="KGX583" s="1"/>
      <c r="KGY583" s="1"/>
      <c r="KGZ583" s="1"/>
      <c r="KHA583" s="1"/>
      <c r="KHB583" s="1"/>
      <c r="KHC583" s="1"/>
      <c r="KHD583" s="1"/>
      <c r="KHE583" s="1"/>
      <c r="KHF583" s="1"/>
      <c r="KHG583" s="1"/>
      <c r="KHH583" s="1"/>
      <c r="KHI583" s="1"/>
      <c r="KHJ583" s="1"/>
      <c r="KHK583" s="1"/>
      <c r="KHL583" s="1"/>
      <c r="KHM583" s="1"/>
      <c r="KHN583" s="1"/>
      <c r="KHO583" s="1"/>
      <c r="KHP583" s="1"/>
      <c r="KHQ583" s="1"/>
      <c r="KHR583" s="1"/>
      <c r="KHS583" s="1"/>
      <c r="KHT583" s="1"/>
      <c r="KHU583" s="1"/>
      <c r="KHV583" s="1"/>
      <c r="KHW583" s="1"/>
      <c r="KHX583" s="1"/>
      <c r="KHY583" s="1"/>
      <c r="KHZ583" s="1"/>
      <c r="KIA583" s="1"/>
      <c r="KIB583" s="1"/>
      <c r="KIC583" s="1"/>
      <c r="KID583" s="1"/>
      <c r="KIE583" s="1"/>
      <c r="KIF583" s="1"/>
      <c r="KIG583" s="1"/>
      <c r="KIH583" s="1"/>
      <c r="KII583" s="1"/>
      <c r="KIJ583" s="1"/>
      <c r="KIK583" s="1"/>
      <c r="KIL583" s="1"/>
      <c r="KIM583" s="1"/>
      <c r="KIN583" s="1"/>
      <c r="KIO583" s="1"/>
      <c r="KIP583" s="1"/>
      <c r="KIQ583" s="1"/>
      <c r="KIR583" s="1"/>
      <c r="KIS583" s="1"/>
      <c r="KIT583" s="1"/>
      <c r="KIU583" s="1"/>
      <c r="KIV583" s="1"/>
      <c r="KIW583" s="1"/>
      <c r="KIX583" s="1"/>
      <c r="KIY583" s="1"/>
      <c r="KIZ583" s="1"/>
      <c r="KJA583" s="1"/>
      <c r="KJB583" s="1"/>
      <c r="KJC583" s="1"/>
      <c r="KJD583" s="1"/>
      <c r="KJE583" s="1"/>
      <c r="KJF583" s="1"/>
      <c r="KJG583" s="1"/>
      <c r="KJH583" s="1"/>
      <c r="KJI583" s="1"/>
      <c r="KJJ583" s="1"/>
      <c r="KJK583" s="1"/>
      <c r="KJL583" s="1"/>
      <c r="KJM583" s="1"/>
      <c r="KJN583" s="1"/>
      <c r="KJO583" s="1"/>
      <c r="KJP583" s="1"/>
      <c r="KJQ583" s="1"/>
      <c r="KJR583" s="1"/>
      <c r="KJS583" s="1"/>
      <c r="KJT583" s="1"/>
      <c r="KJU583" s="1"/>
      <c r="KJV583" s="1"/>
      <c r="KJW583" s="1"/>
      <c r="KJX583" s="1"/>
      <c r="KJY583" s="1"/>
      <c r="KJZ583" s="1"/>
      <c r="KKA583" s="1"/>
      <c r="KKB583" s="1"/>
      <c r="KKC583" s="1"/>
      <c r="KKD583" s="1"/>
      <c r="KKE583" s="1"/>
      <c r="KKF583" s="1"/>
      <c r="KKG583" s="1"/>
      <c r="KKH583" s="1"/>
      <c r="KKI583" s="1"/>
      <c r="KKJ583" s="1"/>
      <c r="KKK583" s="1"/>
      <c r="KKL583" s="1"/>
      <c r="KKM583" s="1"/>
      <c r="KKN583" s="1"/>
      <c r="KKO583" s="1"/>
      <c r="KKP583" s="1"/>
      <c r="KKQ583" s="1"/>
      <c r="KKR583" s="1"/>
      <c r="KKS583" s="1"/>
      <c r="KKT583" s="1"/>
      <c r="KKU583" s="1"/>
      <c r="KKV583" s="1"/>
      <c r="KKW583" s="1"/>
      <c r="KKX583" s="1"/>
      <c r="KKY583" s="1"/>
      <c r="KKZ583" s="1"/>
      <c r="KLA583" s="1"/>
      <c r="KLB583" s="1"/>
      <c r="KLC583" s="1"/>
      <c r="KLD583" s="1"/>
      <c r="KLE583" s="1"/>
      <c r="KLF583" s="1"/>
      <c r="KLG583" s="1"/>
      <c r="KLH583" s="1"/>
      <c r="KLI583" s="1"/>
      <c r="KLJ583" s="1"/>
      <c r="KLK583" s="1"/>
      <c r="KLL583" s="1"/>
      <c r="KLM583" s="1"/>
      <c r="KLN583" s="1"/>
      <c r="KLO583" s="1"/>
      <c r="KLP583" s="1"/>
      <c r="KLQ583" s="1"/>
      <c r="KLR583" s="1"/>
      <c r="KLS583" s="1"/>
      <c r="KLT583" s="1"/>
      <c r="KLU583" s="1"/>
      <c r="KLV583" s="1"/>
      <c r="KLW583" s="1"/>
      <c r="KLX583" s="1"/>
      <c r="KLY583" s="1"/>
      <c r="KLZ583" s="1"/>
      <c r="KMA583" s="1"/>
      <c r="KMB583" s="1"/>
      <c r="KMC583" s="1"/>
      <c r="KMD583" s="1"/>
      <c r="KME583" s="1"/>
      <c r="KMF583" s="1"/>
      <c r="KMG583" s="1"/>
      <c r="KMH583" s="1"/>
      <c r="KMI583" s="1"/>
      <c r="KMJ583" s="1"/>
      <c r="KMK583" s="1"/>
      <c r="KML583" s="1"/>
      <c r="KMM583" s="1"/>
      <c r="KMN583" s="1"/>
      <c r="KMO583" s="1"/>
      <c r="KMP583" s="1"/>
      <c r="KMQ583" s="1"/>
      <c r="KMR583" s="1"/>
      <c r="KMS583" s="1"/>
      <c r="KMT583" s="1"/>
      <c r="KMU583" s="1"/>
      <c r="KMV583" s="1"/>
      <c r="KMW583" s="1"/>
      <c r="KMX583" s="1"/>
      <c r="KMY583" s="1"/>
      <c r="KMZ583" s="1"/>
      <c r="KNA583" s="1"/>
      <c r="KNB583" s="1"/>
      <c r="KNC583" s="1"/>
      <c r="KND583" s="1"/>
      <c r="KNE583" s="1"/>
      <c r="KNF583" s="1"/>
      <c r="KNG583" s="1"/>
      <c r="KNH583" s="1"/>
      <c r="KNI583" s="1"/>
      <c r="KNJ583" s="1"/>
      <c r="KNK583" s="1"/>
      <c r="KNL583" s="1"/>
      <c r="KNM583" s="1"/>
      <c r="KNN583" s="1"/>
      <c r="KNO583" s="1"/>
      <c r="KNP583" s="1"/>
      <c r="KNQ583" s="1"/>
      <c r="KNR583" s="1"/>
      <c r="KNS583" s="1"/>
      <c r="KNT583" s="1"/>
      <c r="KNU583" s="1"/>
      <c r="KNV583" s="1"/>
      <c r="KNW583" s="1"/>
      <c r="KNX583" s="1"/>
      <c r="KNY583" s="1"/>
      <c r="KNZ583" s="1"/>
      <c r="KOA583" s="1"/>
      <c r="KOB583" s="1"/>
      <c r="KOC583" s="1"/>
      <c r="KOD583" s="1"/>
      <c r="KOE583" s="1"/>
      <c r="KOF583" s="1"/>
      <c r="KOG583" s="1"/>
      <c r="KOH583" s="1"/>
      <c r="KOI583" s="1"/>
      <c r="KOJ583" s="1"/>
      <c r="KOK583" s="1"/>
      <c r="KOL583" s="1"/>
      <c r="KOM583" s="1"/>
      <c r="KON583" s="1"/>
      <c r="KOO583" s="1"/>
      <c r="KOP583" s="1"/>
      <c r="KOQ583" s="1"/>
      <c r="KOR583" s="1"/>
      <c r="KOS583" s="1"/>
      <c r="KOT583" s="1"/>
      <c r="KOU583" s="1"/>
      <c r="KOV583" s="1"/>
      <c r="KOW583" s="1"/>
      <c r="KOX583" s="1"/>
      <c r="KOY583" s="1"/>
      <c r="KOZ583" s="1"/>
      <c r="KPA583" s="1"/>
      <c r="KPB583" s="1"/>
      <c r="KPC583" s="1"/>
      <c r="KPD583" s="1"/>
      <c r="KPE583" s="1"/>
      <c r="KPF583" s="1"/>
      <c r="KPG583" s="1"/>
      <c r="KPH583" s="1"/>
      <c r="KPI583" s="1"/>
      <c r="KPJ583" s="1"/>
      <c r="KPK583" s="1"/>
      <c r="KPL583" s="1"/>
      <c r="KPM583" s="1"/>
      <c r="KPN583" s="1"/>
      <c r="KPO583" s="1"/>
      <c r="KPP583" s="1"/>
      <c r="KPQ583" s="1"/>
      <c r="KPR583" s="1"/>
      <c r="KPS583" s="1"/>
      <c r="KPT583" s="1"/>
      <c r="KPU583" s="1"/>
      <c r="KPV583" s="1"/>
      <c r="KPW583" s="1"/>
      <c r="KPX583" s="1"/>
      <c r="KPY583" s="1"/>
      <c r="KPZ583" s="1"/>
      <c r="KQA583" s="1"/>
      <c r="KQB583" s="1"/>
      <c r="KQC583" s="1"/>
      <c r="KQD583" s="1"/>
      <c r="KQE583" s="1"/>
      <c r="KQF583" s="1"/>
      <c r="KQG583" s="1"/>
      <c r="KQH583" s="1"/>
      <c r="KQI583" s="1"/>
      <c r="KQJ583" s="1"/>
      <c r="KQK583" s="1"/>
      <c r="KQL583" s="1"/>
      <c r="KQM583" s="1"/>
      <c r="KQN583" s="1"/>
      <c r="KQO583" s="1"/>
      <c r="KQP583" s="1"/>
      <c r="KQQ583" s="1"/>
      <c r="KQR583" s="1"/>
      <c r="KQS583" s="1"/>
      <c r="KQT583" s="1"/>
      <c r="KQU583" s="1"/>
      <c r="KQV583" s="1"/>
      <c r="KQW583" s="1"/>
      <c r="KQX583" s="1"/>
      <c r="KQY583" s="1"/>
      <c r="KQZ583" s="1"/>
      <c r="KRA583" s="1"/>
      <c r="KRB583" s="1"/>
      <c r="KRC583" s="1"/>
      <c r="KRD583" s="1"/>
      <c r="KRE583" s="1"/>
      <c r="KRF583" s="1"/>
      <c r="KRG583" s="1"/>
      <c r="KRH583" s="1"/>
      <c r="KRI583" s="1"/>
      <c r="KRJ583" s="1"/>
      <c r="KRK583" s="1"/>
      <c r="KRL583" s="1"/>
      <c r="KRM583" s="1"/>
      <c r="KRN583" s="1"/>
      <c r="KRO583" s="1"/>
      <c r="KRP583" s="1"/>
      <c r="KRQ583" s="1"/>
      <c r="KRR583" s="1"/>
      <c r="KRS583" s="1"/>
      <c r="KRT583" s="1"/>
      <c r="KRU583" s="1"/>
      <c r="KRV583" s="1"/>
      <c r="KRW583" s="1"/>
      <c r="KRX583" s="1"/>
      <c r="KRY583" s="1"/>
      <c r="KRZ583" s="1"/>
      <c r="KSA583" s="1"/>
      <c r="KSB583" s="1"/>
      <c r="KSC583" s="1"/>
      <c r="KSD583" s="1"/>
      <c r="KSE583" s="1"/>
      <c r="KSF583" s="1"/>
      <c r="KSG583" s="1"/>
      <c r="KSH583" s="1"/>
      <c r="KSI583" s="1"/>
      <c r="KSJ583" s="1"/>
      <c r="KSK583" s="1"/>
      <c r="KSL583" s="1"/>
      <c r="KSM583" s="1"/>
      <c r="KSN583" s="1"/>
      <c r="KSO583" s="1"/>
      <c r="KSP583" s="1"/>
      <c r="KSQ583" s="1"/>
      <c r="KSR583" s="1"/>
      <c r="KSS583" s="1"/>
      <c r="KST583" s="1"/>
      <c r="KSU583" s="1"/>
      <c r="KSV583" s="1"/>
      <c r="KSW583" s="1"/>
      <c r="KSX583" s="1"/>
      <c r="KSY583" s="1"/>
      <c r="KSZ583" s="1"/>
      <c r="KTA583" s="1"/>
      <c r="KTB583" s="1"/>
      <c r="KTC583" s="1"/>
      <c r="KTD583" s="1"/>
      <c r="KTE583" s="1"/>
      <c r="KTF583" s="1"/>
      <c r="KTG583" s="1"/>
      <c r="KTH583" s="1"/>
      <c r="KTI583" s="1"/>
      <c r="KTJ583" s="1"/>
      <c r="KTK583" s="1"/>
      <c r="KTL583" s="1"/>
      <c r="KTM583" s="1"/>
      <c r="KTN583" s="1"/>
      <c r="KTO583" s="1"/>
      <c r="KTP583" s="1"/>
      <c r="KTQ583" s="1"/>
      <c r="KTR583" s="1"/>
      <c r="KTS583" s="1"/>
      <c r="KTT583" s="1"/>
      <c r="KTU583" s="1"/>
      <c r="KTV583" s="1"/>
      <c r="KTW583" s="1"/>
      <c r="KTX583" s="1"/>
      <c r="KTY583" s="1"/>
      <c r="KTZ583" s="1"/>
      <c r="KUA583" s="1"/>
      <c r="KUB583" s="1"/>
      <c r="KUC583" s="1"/>
      <c r="KUD583" s="1"/>
      <c r="KUE583" s="1"/>
      <c r="KUF583" s="1"/>
      <c r="KUG583" s="1"/>
      <c r="KUH583" s="1"/>
      <c r="KUI583" s="1"/>
      <c r="KUJ583" s="1"/>
      <c r="KUK583" s="1"/>
      <c r="KUL583" s="1"/>
      <c r="KUM583" s="1"/>
      <c r="KUN583" s="1"/>
      <c r="KUO583" s="1"/>
      <c r="KUP583" s="1"/>
      <c r="KUQ583" s="1"/>
      <c r="KUR583" s="1"/>
      <c r="KUS583" s="1"/>
      <c r="KUT583" s="1"/>
      <c r="KUU583" s="1"/>
      <c r="KUV583" s="1"/>
      <c r="KUW583" s="1"/>
      <c r="KUX583" s="1"/>
      <c r="KUY583" s="1"/>
      <c r="KUZ583" s="1"/>
      <c r="KVA583" s="1"/>
      <c r="KVB583" s="1"/>
      <c r="KVC583" s="1"/>
      <c r="KVD583" s="1"/>
      <c r="KVE583" s="1"/>
      <c r="KVF583" s="1"/>
      <c r="KVG583" s="1"/>
      <c r="KVH583" s="1"/>
      <c r="KVI583" s="1"/>
      <c r="KVJ583" s="1"/>
      <c r="KVK583" s="1"/>
      <c r="KVL583" s="1"/>
      <c r="KVM583" s="1"/>
      <c r="KVN583" s="1"/>
      <c r="KVO583" s="1"/>
      <c r="KVP583" s="1"/>
      <c r="KVQ583" s="1"/>
      <c r="KVR583" s="1"/>
      <c r="KVS583" s="1"/>
      <c r="KVT583" s="1"/>
      <c r="KVU583" s="1"/>
      <c r="KVV583" s="1"/>
      <c r="KVW583" s="1"/>
      <c r="KVX583" s="1"/>
      <c r="KVY583" s="1"/>
      <c r="KVZ583" s="1"/>
      <c r="KWA583" s="1"/>
      <c r="KWB583" s="1"/>
      <c r="KWC583" s="1"/>
      <c r="KWD583" s="1"/>
      <c r="KWE583" s="1"/>
      <c r="KWF583" s="1"/>
      <c r="KWG583" s="1"/>
      <c r="KWH583" s="1"/>
      <c r="KWI583" s="1"/>
      <c r="KWJ583" s="1"/>
      <c r="KWK583" s="1"/>
      <c r="KWL583" s="1"/>
      <c r="KWM583" s="1"/>
      <c r="KWN583" s="1"/>
      <c r="KWO583" s="1"/>
      <c r="KWP583" s="1"/>
      <c r="KWQ583" s="1"/>
      <c r="KWR583" s="1"/>
      <c r="KWS583" s="1"/>
      <c r="KWT583" s="1"/>
      <c r="KWU583" s="1"/>
      <c r="KWV583" s="1"/>
      <c r="KWW583" s="1"/>
      <c r="KWX583" s="1"/>
      <c r="KWY583" s="1"/>
      <c r="KWZ583" s="1"/>
      <c r="KXA583" s="1"/>
      <c r="KXB583" s="1"/>
      <c r="KXC583" s="1"/>
      <c r="KXD583" s="1"/>
      <c r="KXE583" s="1"/>
      <c r="KXF583" s="1"/>
      <c r="KXG583" s="1"/>
      <c r="KXH583" s="1"/>
      <c r="KXI583" s="1"/>
      <c r="KXJ583" s="1"/>
      <c r="KXK583" s="1"/>
      <c r="KXL583" s="1"/>
      <c r="KXM583" s="1"/>
      <c r="KXN583" s="1"/>
      <c r="KXO583" s="1"/>
      <c r="KXP583" s="1"/>
      <c r="KXQ583" s="1"/>
      <c r="KXR583" s="1"/>
      <c r="KXS583" s="1"/>
      <c r="KXT583" s="1"/>
      <c r="KXU583" s="1"/>
      <c r="KXV583" s="1"/>
      <c r="KXW583" s="1"/>
      <c r="KXX583" s="1"/>
      <c r="KXY583" s="1"/>
      <c r="KXZ583" s="1"/>
      <c r="KYA583" s="1"/>
      <c r="KYB583" s="1"/>
      <c r="KYC583" s="1"/>
      <c r="KYD583" s="1"/>
      <c r="KYE583" s="1"/>
      <c r="KYF583" s="1"/>
      <c r="KYG583" s="1"/>
      <c r="KYH583" s="1"/>
      <c r="KYI583" s="1"/>
      <c r="KYJ583" s="1"/>
      <c r="KYK583" s="1"/>
      <c r="KYL583" s="1"/>
      <c r="KYM583" s="1"/>
      <c r="KYN583" s="1"/>
      <c r="KYO583" s="1"/>
      <c r="KYP583" s="1"/>
      <c r="KYQ583" s="1"/>
      <c r="KYR583" s="1"/>
      <c r="KYS583" s="1"/>
      <c r="KYT583" s="1"/>
      <c r="KYU583" s="1"/>
      <c r="KYV583" s="1"/>
      <c r="KYW583" s="1"/>
      <c r="KYX583" s="1"/>
      <c r="KYY583" s="1"/>
      <c r="KYZ583" s="1"/>
      <c r="KZA583" s="1"/>
      <c r="KZB583" s="1"/>
      <c r="KZC583" s="1"/>
      <c r="KZD583" s="1"/>
      <c r="KZE583" s="1"/>
      <c r="KZF583" s="1"/>
      <c r="KZG583" s="1"/>
      <c r="KZH583" s="1"/>
      <c r="KZI583" s="1"/>
      <c r="KZJ583" s="1"/>
      <c r="KZK583" s="1"/>
      <c r="KZL583" s="1"/>
      <c r="KZM583" s="1"/>
      <c r="KZN583" s="1"/>
      <c r="KZO583" s="1"/>
      <c r="KZP583" s="1"/>
      <c r="KZQ583" s="1"/>
      <c r="KZR583" s="1"/>
      <c r="KZS583" s="1"/>
      <c r="KZT583" s="1"/>
      <c r="KZU583" s="1"/>
      <c r="KZV583" s="1"/>
      <c r="KZW583" s="1"/>
      <c r="KZX583" s="1"/>
      <c r="KZY583" s="1"/>
      <c r="KZZ583" s="1"/>
      <c r="LAA583" s="1"/>
      <c r="LAB583" s="1"/>
      <c r="LAC583" s="1"/>
      <c r="LAD583" s="1"/>
      <c r="LAE583" s="1"/>
      <c r="LAF583" s="1"/>
      <c r="LAG583" s="1"/>
      <c r="LAH583" s="1"/>
      <c r="LAI583" s="1"/>
      <c r="LAJ583" s="1"/>
      <c r="LAK583" s="1"/>
      <c r="LAL583" s="1"/>
      <c r="LAM583" s="1"/>
      <c r="LAN583" s="1"/>
      <c r="LAO583" s="1"/>
      <c r="LAP583" s="1"/>
      <c r="LAQ583" s="1"/>
      <c r="LAR583" s="1"/>
      <c r="LAS583" s="1"/>
      <c r="LAT583" s="1"/>
      <c r="LAU583" s="1"/>
      <c r="LAV583" s="1"/>
      <c r="LAW583" s="1"/>
      <c r="LAX583" s="1"/>
      <c r="LAY583" s="1"/>
      <c r="LAZ583" s="1"/>
      <c r="LBA583" s="1"/>
      <c r="LBB583" s="1"/>
      <c r="LBC583" s="1"/>
      <c r="LBD583" s="1"/>
      <c r="LBE583" s="1"/>
      <c r="LBF583" s="1"/>
      <c r="LBG583" s="1"/>
      <c r="LBH583" s="1"/>
      <c r="LBI583" s="1"/>
      <c r="LBJ583" s="1"/>
      <c r="LBK583" s="1"/>
      <c r="LBL583" s="1"/>
      <c r="LBM583" s="1"/>
      <c r="LBN583" s="1"/>
      <c r="LBO583" s="1"/>
      <c r="LBP583" s="1"/>
      <c r="LBQ583" s="1"/>
      <c r="LBR583" s="1"/>
      <c r="LBS583" s="1"/>
      <c r="LBT583" s="1"/>
      <c r="LBU583" s="1"/>
      <c r="LBV583" s="1"/>
      <c r="LBW583" s="1"/>
      <c r="LBX583" s="1"/>
      <c r="LBY583" s="1"/>
      <c r="LBZ583" s="1"/>
      <c r="LCA583" s="1"/>
      <c r="LCB583" s="1"/>
      <c r="LCC583" s="1"/>
      <c r="LCD583" s="1"/>
      <c r="LCE583" s="1"/>
      <c r="LCF583" s="1"/>
      <c r="LCG583" s="1"/>
      <c r="LCH583" s="1"/>
      <c r="LCI583" s="1"/>
      <c r="LCJ583" s="1"/>
      <c r="LCK583" s="1"/>
      <c r="LCL583" s="1"/>
      <c r="LCM583" s="1"/>
      <c r="LCN583" s="1"/>
      <c r="LCO583" s="1"/>
      <c r="LCP583" s="1"/>
      <c r="LCQ583" s="1"/>
      <c r="LCR583" s="1"/>
      <c r="LCS583" s="1"/>
      <c r="LCT583" s="1"/>
      <c r="LCU583" s="1"/>
      <c r="LCV583" s="1"/>
      <c r="LCW583" s="1"/>
      <c r="LCX583" s="1"/>
      <c r="LCY583" s="1"/>
      <c r="LCZ583" s="1"/>
      <c r="LDA583" s="1"/>
      <c r="LDB583" s="1"/>
      <c r="LDC583" s="1"/>
      <c r="LDD583" s="1"/>
      <c r="LDE583" s="1"/>
      <c r="LDF583" s="1"/>
      <c r="LDG583" s="1"/>
      <c r="LDH583" s="1"/>
      <c r="LDI583" s="1"/>
      <c r="LDJ583" s="1"/>
      <c r="LDK583" s="1"/>
      <c r="LDL583" s="1"/>
      <c r="LDM583" s="1"/>
      <c r="LDN583" s="1"/>
      <c r="LDO583" s="1"/>
      <c r="LDP583" s="1"/>
      <c r="LDQ583" s="1"/>
      <c r="LDR583" s="1"/>
      <c r="LDS583" s="1"/>
      <c r="LDT583" s="1"/>
      <c r="LDU583" s="1"/>
      <c r="LDV583" s="1"/>
      <c r="LDW583" s="1"/>
      <c r="LDX583" s="1"/>
      <c r="LDY583" s="1"/>
      <c r="LDZ583" s="1"/>
      <c r="LEA583" s="1"/>
      <c r="LEB583" s="1"/>
      <c r="LEC583" s="1"/>
      <c r="LED583" s="1"/>
      <c r="LEE583" s="1"/>
      <c r="LEF583" s="1"/>
      <c r="LEG583" s="1"/>
      <c r="LEH583" s="1"/>
      <c r="LEI583" s="1"/>
      <c r="LEJ583" s="1"/>
      <c r="LEK583" s="1"/>
      <c r="LEL583" s="1"/>
      <c r="LEM583" s="1"/>
      <c r="LEN583" s="1"/>
      <c r="LEO583" s="1"/>
      <c r="LEP583" s="1"/>
      <c r="LEQ583" s="1"/>
      <c r="LER583" s="1"/>
      <c r="LES583" s="1"/>
      <c r="LET583" s="1"/>
      <c r="LEU583" s="1"/>
      <c r="LEV583" s="1"/>
      <c r="LEW583" s="1"/>
      <c r="LEX583" s="1"/>
      <c r="LEY583" s="1"/>
      <c r="LEZ583" s="1"/>
      <c r="LFA583" s="1"/>
      <c r="LFB583" s="1"/>
      <c r="LFC583" s="1"/>
      <c r="LFD583" s="1"/>
      <c r="LFE583" s="1"/>
      <c r="LFF583" s="1"/>
      <c r="LFG583" s="1"/>
      <c r="LFH583" s="1"/>
      <c r="LFI583" s="1"/>
      <c r="LFJ583" s="1"/>
      <c r="LFK583" s="1"/>
      <c r="LFL583" s="1"/>
      <c r="LFM583" s="1"/>
      <c r="LFN583" s="1"/>
      <c r="LFO583" s="1"/>
      <c r="LFP583" s="1"/>
      <c r="LFQ583" s="1"/>
      <c r="LFR583" s="1"/>
      <c r="LFS583" s="1"/>
      <c r="LFT583" s="1"/>
      <c r="LFU583" s="1"/>
      <c r="LFV583" s="1"/>
      <c r="LFW583" s="1"/>
      <c r="LFX583" s="1"/>
      <c r="LFY583" s="1"/>
      <c r="LFZ583" s="1"/>
      <c r="LGA583" s="1"/>
      <c r="LGB583" s="1"/>
      <c r="LGC583" s="1"/>
      <c r="LGD583" s="1"/>
      <c r="LGE583" s="1"/>
      <c r="LGF583" s="1"/>
      <c r="LGG583" s="1"/>
      <c r="LGH583" s="1"/>
      <c r="LGI583" s="1"/>
      <c r="LGJ583" s="1"/>
      <c r="LGK583" s="1"/>
      <c r="LGL583" s="1"/>
      <c r="LGM583" s="1"/>
      <c r="LGN583" s="1"/>
      <c r="LGO583" s="1"/>
      <c r="LGP583" s="1"/>
      <c r="LGQ583" s="1"/>
      <c r="LGR583" s="1"/>
      <c r="LGS583" s="1"/>
      <c r="LGT583" s="1"/>
      <c r="LGU583" s="1"/>
      <c r="LGV583" s="1"/>
      <c r="LGW583" s="1"/>
      <c r="LGX583" s="1"/>
      <c r="LGY583" s="1"/>
      <c r="LGZ583" s="1"/>
      <c r="LHA583" s="1"/>
      <c r="LHB583" s="1"/>
      <c r="LHC583" s="1"/>
      <c r="LHD583" s="1"/>
      <c r="LHE583" s="1"/>
      <c r="LHF583" s="1"/>
      <c r="LHG583" s="1"/>
      <c r="LHH583" s="1"/>
      <c r="LHI583" s="1"/>
      <c r="LHJ583" s="1"/>
      <c r="LHK583" s="1"/>
      <c r="LHL583" s="1"/>
      <c r="LHM583" s="1"/>
      <c r="LHN583" s="1"/>
      <c r="LHO583" s="1"/>
      <c r="LHP583" s="1"/>
      <c r="LHQ583" s="1"/>
      <c r="LHR583" s="1"/>
      <c r="LHS583" s="1"/>
      <c r="LHT583" s="1"/>
      <c r="LHU583" s="1"/>
      <c r="LHV583" s="1"/>
      <c r="LHW583" s="1"/>
      <c r="LHX583" s="1"/>
      <c r="LHY583" s="1"/>
      <c r="LHZ583" s="1"/>
      <c r="LIA583" s="1"/>
      <c r="LIB583" s="1"/>
      <c r="LIC583" s="1"/>
      <c r="LID583" s="1"/>
      <c r="LIE583" s="1"/>
      <c r="LIF583" s="1"/>
      <c r="LIG583" s="1"/>
      <c r="LIH583" s="1"/>
      <c r="LII583" s="1"/>
      <c r="LIJ583" s="1"/>
      <c r="LIK583" s="1"/>
      <c r="LIL583" s="1"/>
      <c r="LIM583" s="1"/>
      <c r="LIN583" s="1"/>
      <c r="LIO583" s="1"/>
      <c r="LIP583" s="1"/>
      <c r="LIQ583" s="1"/>
      <c r="LIR583" s="1"/>
      <c r="LIS583" s="1"/>
      <c r="LIT583" s="1"/>
      <c r="LIU583" s="1"/>
      <c r="LIV583" s="1"/>
      <c r="LIW583" s="1"/>
      <c r="LIX583" s="1"/>
      <c r="LIY583" s="1"/>
      <c r="LIZ583" s="1"/>
      <c r="LJA583" s="1"/>
      <c r="LJB583" s="1"/>
      <c r="LJC583" s="1"/>
      <c r="LJD583" s="1"/>
      <c r="LJE583" s="1"/>
      <c r="LJF583" s="1"/>
      <c r="LJG583" s="1"/>
      <c r="LJH583" s="1"/>
      <c r="LJI583" s="1"/>
      <c r="LJJ583" s="1"/>
      <c r="LJK583" s="1"/>
      <c r="LJL583" s="1"/>
      <c r="LJM583" s="1"/>
      <c r="LJN583" s="1"/>
      <c r="LJO583" s="1"/>
      <c r="LJP583" s="1"/>
      <c r="LJQ583" s="1"/>
      <c r="LJR583" s="1"/>
      <c r="LJS583" s="1"/>
      <c r="LJT583" s="1"/>
      <c r="LJU583" s="1"/>
      <c r="LJV583" s="1"/>
      <c r="LJW583" s="1"/>
      <c r="LJX583" s="1"/>
      <c r="LJY583" s="1"/>
      <c r="LJZ583" s="1"/>
      <c r="LKA583" s="1"/>
      <c r="LKB583" s="1"/>
      <c r="LKC583" s="1"/>
      <c r="LKD583" s="1"/>
      <c r="LKE583" s="1"/>
      <c r="LKF583" s="1"/>
      <c r="LKG583" s="1"/>
      <c r="LKH583" s="1"/>
      <c r="LKI583" s="1"/>
      <c r="LKJ583" s="1"/>
      <c r="LKK583" s="1"/>
      <c r="LKL583" s="1"/>
      <c r="LKM583" s="1"/>
      <c r="LKN583" s="1"/>
      <c r="LKO583" s="1"/>
      <c r="LKP583" s="1"/>
      <c r="LKQ583" s="1"/>
      <c r="LKR583" s="1"/>
      <c r="LKS583" s="1"/>
      <c r="LKT583" s="1"/>
      <c r="LKU583" s="1"/>
      <c r="LKV583" s="1"/>
      <c r="LKW583" s="1"/>
      <c r="LKX583" s="1"/>
      <c r="LKY583" s="1"/>
      <c r="LKZ583" s="1"/>
      <c r="LLA583" s="1"/>
      <c r="LLB583" s="1"/>
      <c r="LLC583" s="1"/>
      <c r="LLD583" s="1"/>
      <c r="LLE583" s="1"/>
      <c r="LLF583" s="1"/>
      <c r="LLG583" s="1"/>
      <c r="LLH583" s="1"/>
      <c r="LLI583" s="1"/>
      <c r="LLJ583" s="1"/>
      <c r="LLK583" s="1"/>
      <c r="LLL583" s="1"/>
      <c r="LLM583" s="1"/>
      <c r="LLN583" s="1"/>
      <c r="LLO583" s="1"/>
      <c r="LLP583" s="1"/>
      <c r="LLQ583" s="1"/>
      <c r="LLR583" s="1"/>
      <c r="LLS583" s="1"/>
      <c r="LLT583" s="1"/>
      <c r="LLU583" s="1"/>
      <c r="LLV583" s="1"/>
      <c r="LLW583" s="1"/>
      <c r="LLX583" s="1"/>
      <c r="LLY583" s="1"/>
      <c r="LLZ583" s="1"/>
      <c r="LMA583" s="1"/>
      <c r="LMB583" s="1"/>
      <c r="LMC583" s="1"/>
      <c r="LMD583" s="1"/>
      <c r="LME583" s="1"/>
      <c r="LMF583" s="1"/>
      <c r="LMG583" s="1"/>
      <c r="LMH583" s="1"/>
      <c r="LMI583" s="1"/>
      <c r="LMJ583" s="1"/>
      <c r="LMK583" s="1"/>
      <c r="LML583" s="1"/>
      <c r="LMM583" s="1"/>
      <c r="LMN583" s="1"/>
      <c r="LMO583" s="1"/>
      <c r="LMP583" s="1"/>
      <c r="LMQ583" s="1"/>
      <c r="LMR583" s="1"/>
      <c r="LMS583" s="1"/>
      <c r="LMT583" s="1"/>
      <c r="LMU583" s="1"/>
      <c r="LMV583" s="1"/>
      <c r="LMW583" s="1"/>
      <c r="LMX583" s="1"/>
      <c r="LMY583" s="1"/>
      <c r="LMZ583" s="1"/>
      <c r="LNA583" s="1"/>
      <c r="LNB583" s="1"/>
      <c r="LNC583" s="1"/>
      <c r="LND583" s="1"/>
      <c r="LNE583" s="1"/>
      <c r="LNF583" s="1"/>
      <c r="LNG583" s="1"/>
      <c r="LNH583" s="1"/>
      <c r="LNI583" s="1"/>
      <c r="LNJ583" s="1"/>
      <c r="LNK583" s="1"/>
      <c r="LNL583" s="1"/>
      <c r="LNM583" s="1"/>
      <c r="LNN583" s="1"/>
      <c r="LNO583" s="1"/>
      <c r="LNP583" s="1"/>
      <c r="LNQ583" s="1"/>
      <c r="LNR583" s="1"/>
      <c r="LNS583" s="1"/>
      <c r="LNT583" s="1"/>
      <c r="LNU583" s="1"/>
      <c r="LNV583" s="1"/>
      <c r="LNW583" s="1"/>
      <c r="LNX583" s="1"/>
      <c r="LNY583" s="1"/>
      <c r="LNZ583" s="1"/>
      <c r="LOA583" s="1"/>
      <c r="LOB583" s="1"/>
      <c r="LOC583" s="1"/>
      <c r="LOD583" s="1"/>
      <c r="LOE583" s="1"/>
      <c r="LOF583" s="1"/>
      <c r="LOG583" s="1"/>
      <c r="LOH583" s="1"/>
      <c r="LOI583" s="1"/>
      <c r="LOJ583" s="1"/>
      <c r="LOK583" s="1"/>
      <c r="LOL583" s="1"/>
      <c r="LOM583" s="1"/>
      <c r="LON583" s="1"/>
      <c r="LOO583" s="1"/>
      <c r="LOP583" s="1"/>
      <c r="LOQ583" s="1"/>
      <c r="LOR583" s="1"/>
      <c r="LOS583" s="1"/>
      <c r="LOT583" s="1"/>
      <c r="LOU583" s="1"/>
      <c r="LOV583" s="1"/>
      <c r="LOW583" s="1"/>
      <c r="LOX583" s="1"/>
      <c r="LOY583" s="1"/>
      <c r="LOZ583" s="1"/>
      <c r="LPA583" s="1"/>
      <c r="LPB583" s="1"/>
      <c r="LPC583" s="1"/>
      <c r="LPD583" s="1"/>
      <c r="LPE583" s="1"/>
      <c r="LPF583" s="1"/>
      <c r="LPG583" s="1"/>
      <c r="LPH583" s="1"/>
      <c r="LPI583" s="1"/>
      <c r="LPJ583" s="1"/>
      <c r="LPK583" s="1"/>
      <c r="LPL583" s="1"/>
      <c r="LPM583" s="1"/>
      <c r="LPN583" s="1"/>
      <c r="LPO583" s="1"/>
      <c r="LPP583" s="1"/>
      <c r="LPQ583" s="1"/>
      <c r="LPR583" s="1"/>
      <c r="LPS583" s="1"/>
      <c r="LPT583" s="1"/>
      <c r="LPU583" s="1"/>
      <c r="LPV583" s="1"/>
      <c r="LPW583" s="1"/>
      <c r="LPX583" s="1"/>
      <c r="LPY583" s="1"/>
      <c r="LPZ583" s="1"/>
      <c r="LQA583" s="1"/>
      <c r="LQB583" s="1"/>
      <c r="LQC583" s="1"/>
      <c r="LQD583" s="1"/>
      <c r="LQE583" s="1"/>
      <c r="LQF583" s="1"/>
      <c r="LQG583" s="1"/>
      <c r="LQH583" s="1"/>
      <c r="LQI583" s="1"/>
      <c r="LQJ583" s="1"/>
      <c r="LQK583" s="1"/>
      <c r="LQL583" s="1"/>
      <c r="LQM583" s="1"/>
      <c r="LQN583" s="1"/>
      <c r="LQO583" s="1"/>
      <c r="LQP583" s="1"/>
      <c r="LQQ583" s="1"/>
      <c r="LQR583" s="1"/>
      <c r="LQS583" s="1"/>
      <c r="LQT583" s="1"/>
      <c r="LQU583" s="1"/>
      <c r="LQV583" s="1"/>
      <c r="LQW583" s="1"/>
      <c r="LQX583" s="1"/>
      <c r="LQY583" s="1"/>
      <c r="LQZ583" s="1"/>
      <c r="LRA583" s="1"/>
      <c r="LRB583" s="1"/>
      <c r="LRC583" s="1"/>
      <c r="LRD583" s="1"/>
      <c r="LRE583" s="1"/>
      <c r="LRF583" s="1"/>
      <c r="LRG583" s="1"/>
      <c r="LRH583" s="1"/>
      <c r="LRI583" s="1"/>
      <c r="LRJ583" s="1"/>
      <c r="LRK583" s="1"/>
      <c r="LRL583" s="1"/>
      <c r="LRM583" s="1"/>
      <c r="LRN583" s="1"/>
      <c r="LRO583" s="1"/>
      <c r="LRP583" s="1"/>
      <c r="LRQ583" s="1"/>
      <c r="LRR583" s="1"/>
      <c r="LRS583" s="1"/>
      <c r="LRT583" s="1"/>
      <c r="LRU583" s="1"/>
      <c r="LRV583" s="1"/>
      <c r="LRW583" s="1"/>
      <c r="LRX583" s="1"/>
      <c r="LRY583" s="1"/>
      <c r="LRZ583" s="1"/>
      <c r="LSA583" s="1"/>
      <c r="LSB583" s="1"/>
      <c r="LSC583" s="1"/>
      <c r="LSD583" s="1"/>
      <c r="LSE583" s="1"/>
      <c r="LSF583" s="1"/>
      <c r="LSG583" s="1"/>
      <c r="LSH583" s="1"/>
      <c r="LSI583" s="1"/>
      <c r="LSJ583" s="1"/>
      <c r="LSK583" s="1"/>
      <c r="LSL583" s="1"/>
      <c r="LSM583" s="1"/>
      <c r="LSN583" s="1"/>
      <c r="LSO583" s="1"/>
      <c r="LSP583" s="1"/>
      <c r="LSQ583" s="1"/>
      <c r="LSR583" s="1"/>
      <c r="LSS583" s="1"/>
      <c r="LST583" s="1"/>
      <c r="LSU583" s="1"/>
      <c r="LSV583" s="1"/>
      <c r="LSW583" s="1"/>
      <c r="LSX583" s="1"/>
      <c r="LSY583" s="1"/>
      <c r="LSZ583" s="1"/>
      <c r="LTA583" s="1"/>
      <c r="LTB583" s="1"/>
      <c r="LTC583" s="1"/>
      <c r="LTD583" s="1"/>
      <c r="LTE583" s="1"/>
      <c r="LTF583" s="1"/>
      <c r="LTG583" s="1"/>
      <c r="LTH583" s="1"/>
      <c r="LTI583" s="1"/>
      <c r="LTJ583" s="1"/>
      <c r="LTK583" s="1"/>
      <c r="LTL583" s="1"/>
      <c r="LTM583" s="1"/>
      <c r="LTN583" s="1"/>
      <c r="LTO583" s="1"/>
      <c r="LTP583" s="1"/>
      <c r="LTQ583" s="1"/>
      <c r="LTR583" s="1"/>
      <c r="LTS583" s="1"/>
      <c r="LTT583" s="1"/>
      <c r="LTU583" s="1"/>
      <c r="LTV583" s="1"/>
      <c r="LTW583" s="1"/>
      <c r="LTX583" s="1"/>
      <c r="LTY583" s="1"/>
      <c r="LTZ583" s="1"/>
      <c r="LUA583" s="1"/>
      <c r="LUB583" s="1"/>
      <c r="LUC583" s="1"/>
      <c r="LUD583" s="1"/>
      <c r="LUE583" s="1"/>
      <c r="LUF583" s="1"/>
      <c r="LUG583" s="1"/>
      <c r="LUH583" s="1"/>
      <c r="LUI583" s="1"/>
      <c r="LUJ583" s="1"/>
      <c r="LUK583" s="1"/>
      <c r="LUL583" s="1"/>
      <c r="LUM583" s="1"/>
      <c r="LUN583" s="1"/>
      <c r="LUO583" s="1"/>
      <c r="LUP583" s="1"/>
      <c r="LUQ583" s="1"/>
      <c r="LUR583" s="1"/>
      <c r="LUS583" s="1"/>
      <c r="LUT583" s="1"/>
      <c r="LUU583" s="1"/>
      <c r="LUV583" s="1"/>
      <c r="LUW583" s="1"/>
      <c r="LUX583" s="1"/>
      <c r="LUY583" s="1"/>
      <c r="LUZ583" s="1"/>
      <c r="LVA583" s="1"/>
      <c r="LVB583" s="1"/>
      <c r="LVC583" s="1"/>
      <c r="LVD583" s="1"/>
      <c r="LVE583" s="1"/>
      <c r="LVF583" s="1"/>
      <c r="LVG583" s="1"/>
      <c r="LVH583" s="1"/>
      <c r="LVI583" s="1"/>
      <c r="LVJ583" s="1"/>
      <c r="LVK583" s="1"/>
      <c r="LVL583" s="1"/>
      <c r="LVM583" s="1"/>
      <c r="LVN583" s="1"/>
      <c r="LVO583" s="1"/>
      <c r="LVP583" s="1"/>
      <c r="LVQ583" s="1"/>
      <c r="LVR583" s="1"/>
      <c r="LVS583" s="1"/>
      <c r="LVT583" s="1"/>
      <c r="LVU583" s="1"/>
      <c r="LVV583" s="1"/>
      <c r="LVW583" s="1"/>
      <c r="LVX583" s="1"/>
      <c r="LVY583" s="1"/>
      <c r="LVZ583" s="1"/>
      <c r="LWA583" s="1"/>
      <c r="LWB583" s="1"/>
      <c r="LWC583" s="1"/>
      <c r="LWD583" s="1"/>
      <c r="LWE583" s="1"/>
      <c r="LWF583" s="1"/>
      <c r="LWG583" s="1"/>
      <c r="LWH583" s="1"/>
      <c r="LWI583" s="1"/>
      <c r="LWJ583" s="1"/>
      <c r="LWK583" s="1"/>
      <c r="LWL583" s="1"/>
      <c r="LWM583" s="1"/>
      <c r="LWN583" s="1"/>
      <c r="LWO583" s="1"/>
      <c r="LWP583" s="1"/>
      <c r="LWQ583" s="1"/>
      <c r="LWR583" s="1"/>
      <c r="LWS583" s="1"/>
      <c r="LWT583" s="1"/>
      <c r="LWU583" s="1"/>
      <c r="LWV583" s="1"/>
      <c r="LWW583" s="1"/>
      <c r="LWX583" s="1"/>
      <c r="LWY583" s="1"/>
      <c r="LWZ583" s="1"/>
      <c r="LXA583" s="1"/>
      <c r="LXB583" s="1"/>
      <c r="LXC583" s="1"/>
      <c r="LXD583" s="1"/>
      <c r="LXE583" s="1"/>
      <c r="LXF583" s="1"/>
      <c r="LXG583" s="1"/>
      <c r="LXH583" s="1"/>
      <c r="LXI583" s="1"/>
      <c r="LXJ583" s="1"/>
      <c r="LXK583" s="1"/>
      <c r="LXL583" s="1"/>
      <c r="LXM583" s="1"/>
      <c r="LXN583" s="1"/>
      <c r="LXO583" s="1"/>
      <c r="LXP583" s="1"/>
      <c r="LXQ583" s="1"/>
      <c r="LXR583" s="1"/>
      <c r="LXS583" s="1"/>
      <c r="LXT583" s="1"/>
      <c r="LXU583" s="1"/>
      <c r="LXV583" s="1"/>
      <c r="LXW583" s="1"/>
      <c r="LXX583" s="1"/>
      <c r="LXY583" s="1"/>
      <c r="LXZ583" s="1"/>
      <c r="LYA583" s="1"/>
      <c r="LYB583" s="1"/>
      <c r="LYC583" s="1"/>
      <c r="LYD583" s="1"/>
      <c r="LYE583" s="1"/>
      <c r="LYF583" s="1"/>
      <c r="LYG583" s="1"/>
      <c r="LYH583" s="1"/>
      <c r="LYI583" s="1"/>
      <c r="LYJ583" s="1"/>
      <c r="LYK583" s="1"/>
      <c r="LYL583" s="1"/>
      <c r="LYM583" s="1"/>
      <c r="LYN583" s="1"/>
      <c r="LYO583" s="1"/>
      <c r="LYP583" s="1"/>
      <c r="LYQ583" s="1"/>
      <c r="LYR583" s="1"/>
      <c r="LYS583" s="1"/>
      <c r="LYT583" s="1"/>
      <c r="LYU583" s="1"/>
      <c r="LYV583" s="1"/>
      <c r="LYW583" s="1"/>
      <c r="LYX583" s="1"/>
      <c r="LYY583" s="1"/>
      <c r="LYZ583" s="1"/>
      <c r="LZA583" s="1"/>
      <c r="LZB583" s="1"/>
      <c r="LZC583" s="1"/>
      <c r="LZD583" s="1"/>
      <c r="LZE583" s="1"/>
      <c r="LZF583" s="1"/>
      <c r="LZG583" s="1"/>
      <c r="LZH583" s="1"/>
      <c r="LZI583" s="1"/>
      <c r="LZJ583" s="1"/>
      <c r="LZK583" s="1"/>
      <c r="LZL583" s="1"/>
      <c r="LZM583" s="1"/>
      <c r="LZN583" s="1"/>
      <c r="LZO583" s="1"/>
      <c r="LZP583" s="1"/>
      <c r="LZQ583" s="1"/>
      <c r="LZR583" s="1"/>
      <c r="LZS583" s="1"/>
      <c r="LZT583" s="1"/>
      <c r="LZU583" s="1"/>
      <c r="LZV583" s="1"/>
      <c r="LZW583" s="1"/>
      <c r="LZX583" s="1"/>
      <c r="LZY583" s="1"/>
      <c r="LZZ583" s="1"/>
      <c r="MAA583" s="1"/>
      <c r="MAB583" s="1"/>
      <c r="MAC583" s="1"/>
      <c r="MAD583" s="1"/>
      <c r="MAE583" s="1"/>
      <c r="MAF583" s="1"/>
      <c r="MAG583" s="1"/>
      <c r="MAH583" s="1"/>
      <c r="MAI583" s="1"/>
      <c r="MAJ583" s="1"/>
      <c r="MAK583" s="1"/>
      <c r="MAL583" s="1"/>
      <c r="MAM583" s="1"/>
      <c r="MAN583" s="1"/>
      <c r="MAO583" s="1"/>
      <c r="MAP583" s="1"/>
      <c r="MAQ583" s="1"/>
      <c r="MAR583" s="1"/>
      <c r="MAS583" s="1"/>
      <c r="MAT583" s="1"/>
      <c r="MAU583" s="1"/>
      <c r="MAV583" s="1"/>
      <c r="MAW583" s="1"/>
      <c r="MAX583" s="1"/>
      <c r="MAY583" s="1"/>
      <c r="MAZ583" s="1"/>
      <c r="MBA583" s="1"/>
      <c r="MBB583" s="1"/>
      <c r="MBC583" s="1"/>
      <c r="MBD583" s="1"/>
      <c r="MBE583" s="1"/>
      <c r="MBF583" s="1"/>
      <c r="MBG583" s="1"/>
      <c r="MBH583" s="1"/>
      <c r="MBI583" s="1"/>
      <c r="MBJ583" s="1"/>
      <c r="MBK583" s="1"/>
      <c r="MBL583" s="1"/>
      <c r="MBM583" s="1"/>
      <c r="MBN583" s="1"/>
      <c r="MBO583" s="1"/>
      <c r="MBP583" s="1"/>
      <c r="MBQ583" s="1"/>
      <c r="MBR583" s="1"/>
      <c r="MBS583" s="1"/>
      <c r="MBT583" s="1"/>
      <c r="MBU583" s="1"/>
      <c r="MBV583" s="1"/>
      <c r="MBW583" s="1"/>
      <c r="MBX583" s="1"/>
      <c r="MBY583" s="1"/>
      <c r="MBZ583" s="1"/>
      <c r="MCA583" s="1"/>
      <c r="MCB583" s="1"/>
      <c r="MCC583" s="1"/>
      <c r="MCD583" s="1"/>
      <c r="MCE583" s="1"/>
      <c r="MCF583" s="1"/>
      <c r="MCG583" s="1"/>
      <c r="MCH583" s="1"/>
      <c r="MCI583" s="1"/>
      <c r="MCJ583" s="1"/>
      <c r="MCK583" s="1"/>
      <c r="MCL583" s="1"/>
      <c r="MCM583" s="1"/>
      <c r="MCN583" s="1"/>
      <c r="MCO583" s="1"/>
      <c r="MCP583" s="1"/>
      <c r="MCQ583" s="1"/>
      <c r="MCR583" s="1"/>
      <c r="MCS583" s="1"/>
      <c r="MCT583" s="1"/>
      <c r="MCU583" s="1"/>
      <c r="MCV583" s="1"/>
      <c r="MCW583" s="1"/>
      <c r="MCX583" s="1"/>
      <c r="MCY583" s="1"/>
      <c r="MCZ583" s="1"/>
      <c r="MDA583" s="1"/>
      <c r="MDB583" s="1"/>
      <c r="MDC583" s="1"/>
      <c r="MDD583" s="1"/>
      <c r="MDE583" s="1"/>
      <c r="MDF583" s="1"/>
      <c r="MDG583" s="1"/>
      <c r="MDH583" s="1"/>
      <c r="MDI583" s="1"/>
      <c r="MDJ583" s="1"/>
      <c r="MDK583" s="1"/>
      <c r="MDL583" s="1"/>
      <c r="MDM583" s="1"/>
      <c r="MDN583" s="1"/>
      <c r="MDO583" s="1"/>
      <c r="MDP583" s="1"/>
      <c r="MDQ583" s="1"/>
      <c r="MDR583" s="1"/>
      <c r="MDS583" s="1"/>
      <c r="MDT583" s="1"/>
      <c r="MDU583" s="1"/>
      <c r="MDV583" s="1"/>
      <c r="MDW583" s="1"/>
      <c r="MDX583" s="1"/>
      <c r="MDY583" s="1"/>
      <c r="MDZ583" s="1"/>
      <c r="MEA583" s="1"/>
      <c r="MEB583" s="1"/>
      <c r="MEC583" s="1"/>
      <c r="MED583" s="1"/>
      <c r="MEE583" s="1"/>
      <c r="MEF583" s="1"/>
      <c r="MEG583" s="1"/>
      <c r="MEH583" s="1"/>
      <c r="MEI583" s="1"/>
      <c r="MEJ583" s="1"/>
      <c r="MEK583" s="1"/>
      <c r="MEL583" s="1"/>
      <c r="MEM583" s="1"/>
      <c r="MEN583" s="1"/>
      <c r="MEO583" s="1"/>
      <c r="MEP583" s="1"/>
      <c r="MEQ583" s="1"/>
      <c r="MER583" s="1"/>
      <c r="MES583" s="1"/>
      <c r="MET583" s="1"/>
      <c r="MEU583" s="1"/>
      <c r="MEV583" s="1"/>
      <c r="MEW583" s="1"/>
      <c r="MEX583" s="1"/>
      <c r="MEY583" s="1"/>
      <c r="MEZ583" s="1"/>
      <c r="MFA583" s="1"/>
      <c r="MFB583" s="1"/>
      <c r="MFC583" s="1"/>
      <c r="MFD583" s="1"/>
      <c r="MFE583" s="1"/>
      <c r="MFF583" s="1"/>
      <c r="MFG583" s="1"/>
      <c r="MFH583" s="1"/>
      <c r="MFI583" s="1"/>
      <c r="MFJ583" s="1"/>
      <c r="MFK583" s="1"/>
      <c r="MFL583" s="1"/>
      <c r="MFM583" s="1"/>
      <c r="MFN583" s="1"/>
      <c r="MFO583" s="1"/>
      <c r="MFP583" s="1"/>
      <c r="MFQ583" s="1"/>
      <c r="MFR583" s="1"/>
      <c r="MFS583" s="1"/>
      <c r="MFT583" s="1"/>
      <c r="MFU583" s="1"/>
      <c r="MFV583" s="1"/>
      <c r="MFW583" s="1"/>
      <c r="MFX583" s="1"/>
      <c r="MFY583" s="1"/>
      <c r="MFZ583" s="1"/>
      <c r="MGA583" s="1"/>
      <c r="MGB583" s="1"/>
      <c r="MGC583" s="1"/>
      <c r="MGD583" s="1"/>
      <c r="MGE583" s="1"/>
      <c r="MGF583" s="1"/>
      <c r="MGG583" s="1"/>
      <c r="MGH583" s="1"/>
      <c r="MGI583" s="1"/>
      <c r="MGJ583" s="1"/>
      <c r="MGK583" s="1"/>
      <c r="MGL583" s="1"/>
      <c r="MGM583" s="1"/>
      <c r="MGN583" s="1"/>
      <c r="MGO583" s="1"/>
      <c r="MGP583" s="1"/>
      <c r="MGQ583" s="1"/>
      <c r="MGR583" s="1"/>
      <c r="MGS583" s="1"/>
      <c r="MGT583" s="1"/>
      <c r="MGU583" s="1"/>
      <c r="MGV583" s="1"/>
      <c r="MGW583" s="1"/>
      <c r="MGX583" s="1"/>
      <c r="MGY583" s="1"/>
      <c r="MGZ583" s="1"/>
      <c r="MHA583" s="1"/>
      <c r="MHB583" s="1"/>
      <c r="MHC583" s="1"/>
      <c r="MHD583" s="1"/>
      <c r="MHE583" s="1"/>
      <c r="MHF583" s="1"/>
      <c r="MHG583" s="1"/>
      <c r="MHH583" s="1"/>
      <c r="MHI583" s="1"/>
      <c r="MHJ583" s="1"/>
      <c r="MHK583" s="1"/>
      <c r="MHL583" s="1"/>
      <c r="MHM583" s="1"/>
      <c r="MHN583" s="1"/>
      <c r="MHO583" s="1"/>
      <c r="MHP583" s="1"/>
      <c r="MHQ583" s="1"/>
      <c r="MHR583" s="1"/>
      <c r="MHS583" s="1"/>
      <c r="MHT583" s="1"/>
      <c r="MHU583" s="1"/>
      <c r="MHV583" s="1"/>
      <c r="MHW583" s="1"/>
      <c r="MHX583" s="1"/>
      <c r="MHY583" s="1"/>
      <c r="MHZ583" s="1"/>
      <c r="MIA583" s="1"/>
      <c r="MIB583" s="1"/>
      <c r="MIC583" s="1"/>
      <c r="MID583" s="1"/>
      <c r="MIE583" s="1"/>
      <c r="MIF583" s="1"/>
      <c r="MIG583" s="1"/>
      <c r="MIH583" s="1"/>
      <c r="MII583" s="1"/>
      <c r="MIJ583" s="1"/>
      <c r="MIK583" s="1"/>
      <c r="MIL583" s="1"/>
      <c r="MIM583" s="1"/>
      <c r="MIN583" s="1"/>
      <c r="MIO583" s="1"/>
      <c r="MIP583" s="1"/>
      <c r="MIQ583" s="1"/>
      <c r="MIR583" s="1"/>
      <c r="MIS583" s="1"/>
      <c r="MIT583" s="1"/>
      <c r="MIU583" s="1"/>
      <c r="MIV583" s="1"/>
      <c r="MIW583" s="1"/>
      <c r="MIX583" s="1"/>
      <c r="MIY583" s="1"/>
      <c r="MIZ583" s="1"/>
      <c r="MJA583" s="1"/>
      <c r="MJB583" s="1"/>
      <c r="MJC583" s="1"/>
      <c r="MJD583" s="1"/>
      <c r="MJE583" s="1"/>
      <c r="MJF583" s="1"/>
      <c r="MJG583" s="1"/>
      <c r="MJH583" s="1"/>
      <c r="MJI583" s="1"/>
      <c r="MJJ583" s="1"/>
      <c r="MJK583" s="1"/>
      <c r="MJL583" s="1"/>
      <c r="MJM583" s="1"/>
      <c r="MJN583" s="1"/>
      <c r="MJO583" s="1"/>
      <c r="MJP583" s="1"/>
      <c r="MJQ583" s="1"/>
      <c r="MJR583" s="1"/>
      <c r="MJS583" s="1"/>
      <c r="MJT583" s="1"/>
      <c r="MJU583" s="1"/>
      <c r="MJV583" s="1"/>
      <c r="MJW583" s="1"/>
      <c r="MJX583" s="1"/>
      <c r="MJY583" s="1"/>
      <c r="MJZ583" s="1"/>
      <c r="MKA583" s="1"/>
      <c r="MKB583" s="1"/>
      <c r="MKC583" s="1"/>
      <c r="MKD583" s="1"/>
      <c r="MKE583" s="1"/>
      <c r="MKF583" s="1"/>
      <c r="MKG583" s="1"/>
      <c r="MKH583" s="1"/>
      <c r="MKI583" s="1"/>
      <c r="MKJ583" s="1"/>
      <c r="MKK583" s="1"/>
      <c r="MKL583" s="1"/>
      <c r="MKM583" s="1"/>
      <c r="MKN583" s="1"/>
      <c r="MKO583" s="1"/>
      <c r="MKP583" s="1"/>
      <c r="MKQ583" s="1"/>
      <c r="MKR583" s="1"/>
      <c r="MKS583" s="1"/>
      <c r="MKT583" s="1"/>
      <c r="MKU583" s="1"/>
      <c r="MKV583" s="1"/>
      <c r="MKW583" s="1"/>
      <c r="MKX583" s="1"/>
      <c r="MKY583" s="1"/>
      <c r="MKZ583" s="1"/>
      <c r="MLA583" s="1"/>
      <c r="MLB583" s="1"/>
      <c r="MLC583" s="1"/>
      <c r="MLD583" s="1"/>
      <c r="MLE583" s="1"/>
      <c r="MLF583" s="1"/>
      <c r="MLG583" s="1"/>
      <c r="MLH583" s="1"/>
      <c r="MLI583" s="1"/>
      <c r="MLJ583" s="1"/>
      <c r="MLK583" s="1"/>
      <c r="MLL583" s="1"/>
      <c r="MLM583" s="1"/>
      <c r="MLN583" s="1"/>
      <c r="MLO583" s="1"/>
      <c r="MLP583" s="1"/>
      <c r="MLQ583" s="1"/>
      <c r="MLR583" s="1"/>
      <c r="MLS583" s="1"/>
      <c r="MLT583" s="1"/>
      <c r="MLU583" s="1"/>
      <c r="MLV583" s="1"/>
      <c r="MLW583" s="1"/>
      <c r="MLX583" s="1"/>
      <c r="MLY583" s="1"/>
      <c r="MLZ583" s="1"/>
      <c r="MMA583" s="1"/>
      <c r="MMB583" s="1"/>
      <c r="MMC583" s="1"/>
      <c r="MMD583" s="1"/>
      <c r="MME583" s="1"/>
      <c r="MMF583" s="1"/>
      <c r="MMG583" s="1"/>
      <c r="MMH583" s="1"/>
      <c r="MMI583" s="1"/>
      <c r="MMJ583" s="1"/>
      <c r="MMK583" s="1"/>
      <c r="MML583" s="1"/>
      <c r="MMM583" s="1"/>
      <c r="MMN583" s="1"/>
      <c r="MMO583" s="1"/>
      <c r="MMP583" s="1"/>
      <c r="MMQ583" s="1"/>
      <c r="MMR583" s="1"/>
      <c r="MMS583" s="1"/>
      <c r="MMT583" s="1"/>
      <c r="MMU583" s="1"/>
      <c r="MMV583" s="1"/>
      <c r="MMW583" s="1"/>
      <c r="MMX583" s="1"/>
      <c r="MMY583" s="1"/>
      <c r="MMZ583" s="1"/>
      <c r="MNA583" s="1"/>
      <c r="MNB583" s="1"/>
      <c r="MNC583" s="1"/>
      <c r="MND583" s="1"/>
      <c r="MNE583" s="1"/>
      <c r="MNF583" s="1"/>
      <c r="MNG583" s="1"/>
      <c r="MNH583" s="1"/>
      <c r="MNI583" s="1"/>
      <c r="MNJ583" s="1"/>
      <c r="MNK583" s="1"/>
      <c r="MNL583" s="1"/>
      <c r="MNM583" s="1"/>
      <c r="MNN583" s="1"/>
      <c r="MNO583" s="1"/>
      <c r="MNP583" s="1"/>
      <c r="MNQ583" s="1"/>
      <c r="MNR583" s="1"/>
      <c r="MNS583" s="1"/>
      <c r="MNT583" s="1"/>
      <c r="MNU583" s="1"/>
      <c r="MNV583" s="1"/>
      <c r="MNW583" s="1"/>
      <c r="MNX583" s="1"/>
      <c r="MNY583" s="1"/>
      <c r="MNZ583" s="1"/>
      <c r="MOA583" s="1"/>
      <c r="MOB583" s="1"/>
      <c r="MOC583" s="1"/>
      <c r="MOD583" s="1"/>
      <c r="MOE583" s="1"/>
      <c r="MOF583" s="1"/>
      <c r="MOG583" s="1"/>
      <c r="MOH583" s="1"/>
      <c r="MOI583" s="1"/>
      <c r="MOJ583" s="1"/>
      <c r="MOK583" s="1"/>
      <c r="MOL583" s="1"/>
      <c r="MOM583" s="1"/>
      <c r="MON583" s="1"/>
      <c r="MOO583" s="1"/>
      <c r="MOP583" s="1"/>
      <c r="MOQ583" s="1"/>
      <c r="MOR583" s="1"/>
      <c r="MOS583" s="1"/>
      <c r="MOT583" s="1"/>
      <c r="MOU583" s="1"/>
      <c r="MOV583" s="1"/>
      <c r="MOW583" s="1"/>
      <c r="MOX583" s="1"/>
      <c r="MOY583" s="1"/>
      <c r="MOZ583" s="1"/>
      <c r="MPA583" s="1"/>
      <c r="MPB583" s="1"/>
      <c r="MPC583" s="1"/>
      <c r="MPD583" s="1"/>
      <c r="MPE583" s="1"/>
      <c r="MPF583" s="1"/>
      <c r="MPG583" s="1"/>
      <c r="MPH583" s="1"/>
      <c r="MPI583" s="1"/>
      <c r="MPJ583" s="1"/>
      <c r="MPK583" s="1"/>
      <c r="MPL583" s="1"/>
      <c r="MPM583" s="1"/>
      <c r="MPN583" s="1"/>
      <c r="MPO583" s="1"/>
      <c r="MPP583" s="1"/>
      <c r="MPQ583" s="1"/>
      <c r="MPR583" s="1"/>
      <c r="MPS583" s="1"/>
      <c r="MPT583" s="1"/>
      <c r="MPU583" s="1"/>
      <c r="MPV583" s="1"/>
      <c r="MPW583" s="1"/>
      <c r="MPX583" s="1"/>
      <c r="MPY583" s="1"/>
      <c r="MPZ583" s="1"/>
      <c r="MQA583" s="1"/>
      <c r="MQB583" s="1"/>
      <c r="MQC583" s="1"/>
      <c r="MQD583" s="1"/>
      <c r="MQE583" s="1"/>
      <c r="MQF583" s="1"/>
      <c r="MQG583" s="1"/>
      <c r="MQH583" s="1"/>
      <c r="MQI583" s="1"/>
      <c r="MQJ583" s="1"/>
      <c r="MQK583" s="1"/>
      <c r="MQL583" s="1"/>
      <c r="MQM583" s="1"/>
      <c r="MQN583" s="1"/>
      <c r="MQO583" s="1"/>
      <c r="MQP583" s="1"/>
      <c r="MQQ583" s="1"/>
      <c r="MQR583" s="1"/>
      <c r="MQS583" s="1"/>
      <c r="MQT583" s="1"/>
      <c r="MQU583" s="1"/>
      <c r="MQV583" s="1"/>
      <c r="MQW583" s="1"/>
      <c r="MQX583" s="1"/>
      <c r="MQY583" s="1"/>
      <c r="MQZ583" s="1"/>
      <c r="MRA583" s="1"/>
      <c r="MRB583" s="1"/>
      <c r="MRC583" s="1"/>
      <c r="MRD583" s="1"/>
      <c r="MRE583" s="1"/>
      <c r="MRF583" s="1"/>
      <c r="MRG583" s="1"/>
      <c r="MRH583" s="1"/>
      <c r="MRI583" s="1"/>
      <c r="MRJ583" s="1"/>
      <c r="MRK583" s="1"/>
      <c r="MRL583" s="1"/>
      <c r="MRM583" s="1"/>
      <c r="MRN583" s="1"/>
      <c r="MRO583" s="1"/>
      <c r="MRP583" s="1"/>
      <c r="MRQ583" s="1"/>
      <c r="MRR583" s="1"/>
      <c r="MRS583" s="1"/>
      <c r="MRT583" s="1"/>
      <c r="MRU583" s="1"/>
      <c r="MRV583" s="1"/>
      <c r="MRW583" s="1"/>
      <c r="MRX583" s="1"/>
      <c r="MRY583" s="1"/>
      <c r="MRZ583" s="1"/>
      <c r="MSA583" s="1"/>
      <c r="MSB583" s="1"/>
      <c r="MSC583" s="1"/>
      <c r="MSD583" s="1"/>
      <c r="MSE583" s="1"/>
      <c r="MSF583" s="1"/>
      <c r="MSG583" s="1"/>
      <c r="MSH583" s="1"/>
      <c r="MSI583" s="1"/>
      <c r="MSJ583" s="1"/>
      <c r="MSK583" s="1"/>
      <c r="MSL583" s="1"/>
      <c r="MSM583" s="1"/>
      <c r="MSN583" s="1"/>
      <c r="MSO583" s="1"/>
      <c r="MSP583" s="1"/>
      <c r="MSQ583" s="1"/>
      <c r="MSR583" s="1"/>
      <c r="MSS583" s="1"/>
      <c r="MST583" s="1"/>
      <c r="MSU583" s="1"/>
      <c r="MSV583" s="1"/>
      <c r="MSW583" s="1"/>
      <c r="MSX583" s="1"/>
      <c r="MSY583" s="1"/>
      <c r="MSZ583" s="1"/>
      <c r="MTA583" s="1"/>
      <c r="MTB583" s="1"/>
      <c r="MTC583" s="1"/>
      <c r="MTD583" s="1"/>
      <c r="MTE583" s="1"/>
      <c r="MTF583" s="1"/>
      <c r="MTG583" s="1"/>
      <c r="MTH583" s="1"/>
      <c r="MTI583" s="1"/>
      <c r="MTJ583" s="1"/>
      <c r="MTK583" s="1"/>
      <c r="MTL583" s="1"/>
      <c r="MTM583" s="1"/>
      <c r="MTN583" s="1"/>
      <c r="MTO583" s="1"/>
      <c r="MTP583" s="1"/>
      <c r="MTQ583" s="1"/>
      <c r="MTR583" s="1"/>
      <c r="MTS583" s="1"/>
      <c r="MTT583" s="1"/>
      <c r="MTU583" s="1"/>
      <c r="MTV583" s="1"/>
      <c r="MTW583" s="1"/>
      <c r="MTX583" s="1"/>
      <c r="MTY583" s="1"/>
      <c r="MTZ583" s="1"/>
      <c r="MUA583" s="1"/>
      <c r="MUB583" s="1"/>
      <c r="MUC583" s="1"/>
      <c r="MUD583" s="1"/>
      <c r="MUE583" s="1"/>
      <c r="MUF583" s="1"/>
      <c r="MUG583" s="1"/>
      <c r="MUH583" s="1"/>
      <c r="MUI583" s="1"/>
      <c r="MUJ583" s="1"/>
      <c r="MUK583" s="1"/>
      <c r="MUL583" s="1"/>
      <c r="MUM583" s="1"/>
      <c r="MUN583" s="1"/>
      <c r="MUO583" s="1"/>
      <c r="MUP583" s="1"/>
      <c r="MUQ583" s="1"/>
      <c r="MUR583" s="1"/>
      <c r="MUS583" s="1"/>
      <c r="MUT583" s="1"/>
      <c r="MUU583" s="1"/>
      <c r="MUV583" s="1"/>
      <c r="MUW583" s="1"/>
      <c r="MUX583" s="1"/>
      <c r="MUY583" s="1"/>
      <c r="MUZ583" s="1"/>
      <c r="MVA583" s="1"/>
      <c r="MVB583" s="1"/>
      <c r="MVC583" s="1"/>
      <c r="MVD583" s="1"/>
      <c r="MVE583" s="1"/>
      <c r="MVF583" s="1"/>
      <c r="MVG583" s="1"/>
      <c r="MVH583" s="1"/>
      <c r="MVI583" s="1"/>
      <c r="MVJ583" s="1"/>
      <c r="MVK583" s="1"/>
      <c r="MVL583" s="1"/>
      <c r="MVM583" s="1"/>
      <c r="MVN583" s="1"/>
      <c r="MVO583" s="1"/>
      <c r="MVP583" s="1"/>
      <c r="MVQ583" s="1"/>
      <c r="MVR583" s="1"/>
      <c r="MVS583" s="1"/>
      <c r="MVT583" s="1"/>
      <c r="MVU583" s="1"/>
      <c r="MVV583" s="1"/>
      <c r="MVW583" s="1"/>
      <c r="MVX583" s="1"/>
      <c r="MVY583" s="1"/>
      <c r="MVZ583" s="1"/>
      <c r="MWA583" s="1"/>
      <c r="MWB583" s="1"/>
      <c r="MWC583" s="1"/>
      <c r="MWD583" s="1"/>
      <c r="MWE583" s="1"/>
      <c r="MWF583" s="1"/>
      <c r="MWG583" s="1"/>
      <c r="MWH583" s="1"/>
      <c r="MWI583" s="1"/>
      <c r="MWJ583" s="1"/>
      <c r="MWK583" s="1"/>
      <c r="MWL583" s="1"/>
      <c r="MWM583" s="1"/>
      <c r="MWN583" s="1"/>
      <c r="MWO583" s="1"/>
      <c r="MWP583" s="1"/>
      <c r="MWQ583" s="1"/>
      <c r="MWR583" s="1"/>
      <c r="MWS583" s="1"/>
      <c r="MWT583" s="1"/>
      <c r="MWU583" s="1"/>
      <c r="MWV583" s="1"/>
      <c r="MWW583" s="1"/>
      <c r="MWX583" s="1"/>
      <c r="MWY583" s="1"/>
      <c r="MWZ583" s="1"/>
      <c r="MXA583" s="1"/>
      <c r="MXB583" s="1"/>
      <c r="MXC583" s="1"/>
      <c r="MXD583" s="1"/>
      <c r="MXE583" s="1"/>
      <c r="MXF583" s="1"/>
      <c r="MXG583" s="1"/>
      <c r="MXH583" s="1"/>
      <c r="MXI583" s="1"/>
      <c r="MXJ583" s="1"/>
      <c r="MXK583" s="1"/>
      <c r="MXL583" s="1"/>
      <c r="MXM583" s="1"/>
      <c r="MXN583" s="1"/>
      <c r="MXO583" s="1"/>
      <c r="MXP583" s="1"/>
      <c r="MXQ583" s="1"/>
      <c r="MXR583" s="1"/>
      <c r="MXS583" s="1"/>
      <c r="MXT583" s="1"/>
      <c r="MXU583" s="1"/>
      <c r="MXV583" s="1"/>
      <c r="MXW583" s="1"/>
      <c r="MXX583" s="1"/>
      <c r="MXY583" s="1"/>
      <c r="MXZ583" s="1"/>
      <c r="MYA583" s="1"/>
      <c r="MYB583" s="1"/>
      <c r="MYC583" s="1"/>
      <c r="MYD583" s="1"/>
      <c r="MYE583" s="1"/>
      <c r="MYF583" s="1"/>
      <c r="MYG583" s="1"/>
      <c r="MYH583" s="1"/>
      <c r="MYI583" s="1"/>
      <c r="MYJ583" s="1"/>
      <c r="MYK583" s="1"/>
      <c r="MYL583" s="1"/>
      <c r="MYM583" s="1"/>
      <c r="MYN583" s="1"/>
      <c r="MYO583" s="1"/>
      <c r="MYP583" s="1"/>
      <c r="MYQ583" s="1"/>
      <c r="MYR583" s="1"/>
      <c r="MYS583" s="1"/>
      <c r="MYT583" s="1"/>
      <c r="MYU583" s="1"/>
      <c r="MYV583" s="1"/>
      <c r="MYW583" s="1"/>
      <c r="MYX583" s="1"/>
      <c r="MYY583" s="1"/>
      <c r="MYZ583" s="1"/>
      <c r="MZA583" s="1"/>
      <c r="MZB583" s="1"/>
      <c r="MZC583" s="1"/>
      <c r="MZD583" s="1"/>
      <c r="MZE583" s="1"/>
      <c r="MZF583" s="1"/>
      <c r="MZG583" s="1"/>
      <c r="MZH583" s="1"/>
      <c r="MZI583" s="1"/>
      <c r="MZJ583" s="1"/>
      <c r="MZK583" s="1"/>
      <c r="MZL583" s="1"/>
      <c r="MZM583" s="1"/>
      <c r="MZN583" s="1"/>
      <c r="MZO583" s="1"/>
      <c r="MZP583" s="1"/>
      <c r="MZQ583" s="1"/>
      <c r="MZR583" s="1"/>
      <c r="MZS583" s="1"/>
      <c r="MZT583" s="1"/>
      <c r="MZU583" s="1"/>
      <c r="MZV583" s="1"/>
      <c r="MZW583" s="1"/>
      <c r="MZX583" s="1"/>
      <c r="MZY583" s="1"/>
      <c r="MZZ583" s="1"/>
      <c r="NAA583" s="1"/>
      <c r="NAB583" s="1"/>
      <c r="NAC583" s="1"/>
      <c r="NAD583" s="1"/>
      <c r="NAE583" s="1"/>
      <c r="NAF583" s="1"/>
      <c r="NAG583" s="1"/>
      <c r="NAH583" s="1"/>
      <c r="NAI583" s="1"/>
      <c r="NAJ583" s="1"/>
      <c r="NAK583" s="1"/>
      <c r="NAL583" s="1"/>
      <c r="NAM583" s="1"/>
      <c r="NAN583" s="1"/>
      <c r="NAO583" s="1"/>
      <c r="NAP583" s="1"/>
      <c r="NAQ583" s="1"/>
      <c r="NAR583" s="1"/>
      <c r="NAS583" s="1"/>
      <c r="NAT583" s="1"/>
      <c r="NAU583" s="1"/>
      <c r="NAV583" s="1"/>
      <c r="NAW583" s="1"/>
      <c r="NAX583" s="1"/>
      <c r="NAY583" s="1"/>
      <c r="NAZ583" s="1"/>
      <c r="NBA583" s="1"/>
      <c r="NBB583" s="1"/>
      <c r="NBC583" s="1"/>
      <c r="NBD583" s="1"/>
      <c r="NBE583" s="1"/>
      <c r="NBF583" s="1"/>
      <c r="NBG583" s="1"/>
      <c r="NBH583" s="1"/>
      <c r="NBI583" s="1"/>
      <c r="NBJ583" s="1"/>
      <c r="NBK583" s="1"/>
      <c r="NBL583" s="1"/>
      <c r="NBM583" s="1"/>
      <c r="NBN583" s="1"/>
      <c r="NBO583" s="1"/>
      <c r="NBP583" s="1"/>
      <c r="NBQ583" s="1"/>
      <c r="NBR583" s="1"/>
      <c r="NBS583" s="1"/>
      <c r="NBT583" s="1"/>
      <c r="NBU583" s="1"/>
      <c r="NBV583" s="1"/>
      <c r="NBW583" s="1"/>
      <c r="NBX583" s="1"/>
      <c r="NBY583" s="1"/>
      <c r="NBZ583" s="1"/>
      <c r="NCA583" s="1"/>
      <c r="NCB583" s="1"/>
      <c r="NCC583" s="1"/>
      <c r="NCD583" s="1"/>
      <c r="NCE583" s="1"/>
      <c r="NCF583" s="1"/>
      <c r="NCG583" s="1"/>
      <c r="NCH583" s="1"/>
      <c r="NCI583" s="1"/>
      <c r="NCJ583" s="1"/>
      <c r="NCK583" s="1"/>
      <c r="NCL583" s="1"/>
      <c r="NCM583" s="1"/>
      <c r="NCN583" s="1"/>
      <c r="NCO583" s="1"/>
      <c r="NCP583" s="1"/>
      <c r="NCQ583" s="1"/>
      <c r="NCR583" s="1"/>
      <c r="NCS583" s="1"/>
      <c r="NCT583" s="1"/>
      <c r="NCU583" s="1"/>
      <c r="NCV583" s="1"/>
      <c r="NCW583" s="1"/>
      <c r="NCX583" s="1"/>
      <c r="NCY583" s="1"/>
      <c r="NCZ583" s="1"/>
      <c r="NDA583" s="1"/>
      <c r="NDB583" s="1"/>
      <c r="NDC583" s="1"/>
      <c r="NDD583" s="1"/>
      <c r="NDE583" s="1"/>
      <c r="NDF583" s="1"/>
      <c r="NDG583" s="1"/>
      <c r="NDH583" s="1"/>
      <c r="NDI583" s="1"/>
      <c r="NDJ583" s="1"/>
      <c r="NDK583" s="1"/>
      <c r="NDL583" s="1"/>
      <c r="NDM583" s="1"/>
      <c r="NDN583" s="1"/>
      <c r="NDO583" s="1"/>
      <c r="NDP583" s="1"/>
      <c r="NDQ583" s="1"/>
      <c r="NDR583" s="1"/>
      <c r="NDS583" s="1"/>
      <c r="NDT583" s="1"/>
      <c r="NDU583" s="1"/>
      <c r="NDV583" s="1"/>
      <c r="NDW583" s="1"/>
      <c r="NDX583" s="1"/>
      <c r="NDY583" s="1"/>
      <c r="NDZ583" s="1"/>
      <c r="NEA583" s="1"/>
      <c r="NEB583" s="1"/>
      <c r="NEC583" s="1"/>
      <c r="NED583" s="1"/>
      <c r="NEE583" s="1"/>
      <c r="NEF583" s="1"/>
      <c r="NEG583" s="1"/>
      <c r="NEH583" s="1"/>
      <c r="NEI583" s="1"/>
      <c r="NEJ583" s="1"/>
      <c r="NEK583" s="1"/>
      <c r="NEL583" s="1"/>
      <c r="NEM583" s="1"/>
      <c r="NEN583" s="1"/>
      <c r="NEO583" s="1"/>
      <c r="NEP583" s="1"/>
      <c r="NEQ583" s="1"/>
      <c r="NER583" s="1"/>
      <c r="NES583" s="1"/>
      <c r="NET583" s="1"/>
      <c r="NEU583" s="1"/>
      <c r="NEV583" s="1"/>
      <c r="NEW583" s="1"/>
      <c r="NEX583" s="1"/>
      <c r="NEY583" s="1"/>
      <c r="NEZ583" s="1"/>
      <c r="NFA583" s="1"/>
      <c r="NFB583" s="1"/>
      <c r="NFC583" s="1"/>
      <c r="NFD583" s="1"/>
      <c r="NFE583" s="1"/>
      <c r="NFF583" s="1"/>
      <c r="NFG583" s="1"/>
      <c r="NFH583" s="1"/>
      <c r="NFI583" s="1"/>
      <c r="NFJ583" s="1"/>
      <c r="NFK583" s="1"/>
      <c r="NFL583" s="1"/>
      <c r="NFM583" s="1"/>
      <c r="NFN583" s="1"/>
      <c r="NFO583" s="1"/>
      <c r="NFP583" s="1"/>
      <c r="NFQ583" s="1"/>
      <c r="NFR583" s="1"/>
      <c r="NFS583" s="1"/>
      <c r="NFT583" s="1"/>
      <c r="NFU583" s="1"/>
      <c r="NFV583" s="1"/>
      <c r="NFW583" s="1"/>
      <c r="NFX583" s="1"/>
      <c r="NFY583" s="1"/>
      <c r="NFZ583" s="1"/>
      <c r="NGA583" s="1"/>
      <c r="NGB583" s="1"/>
      <c r="NGC583" s="1"/>
      <c r="NGD583" s="1"/>
      <c r="NGE583" s="1"/>
      <c r="NGF583" s="1"/>
      <c r="NGG583" s="1"/>
      <c r="NGH583" s="1"/>
      <c r="NGI583" s="1"/>
      <c r="NGJ583" s="1"/>
      <c r="NGK583" s="1"/>
      <c r="NGL583" s="1"/>
      <c r="NGM583" s="1"/>
      <c r="NGN583" s="1"/>
      <c r="NGO583" s="1"/>
      <c r="NGP583" s="1"/>
      <c r="NGQ583" s="1"/>
      <c r="NGR583" s="1"/>
      <c r="NGS583" s="1"/>
      <c r="NGT583" s="1"/>
      <c r="NGU583" s="1"/>
      <c r="NGV583" s="1"/>
      <c r="NGW583" s="1"/>
      <c r="NGX583" s="1"/>
      <c r="NGY583" s="1"/>
      <c r="NGZ583" s="1"/>
      <c r="NHA583" s="1"/>
      <c r="NHB583" s="1"/>
      <c r="NHC583" s="1"/>
      <c r="NHD583" s="1"/>
      <c r="NHE583" s="1"/>
      <c r="NHF583" s="1"/>
      <c r="NHG583" s="1"/>
      <c r="NHH583" s="1"/>
      <c r="NHI583" s="1"/>
      <c r="NHJ583" s="1"/>
      <c r="NHK583" s="1"/>
      <c r="NHL583" s="1"/>
      <c r="NHM583" s="1"/>
      <c r="NHN583" s="1"/>
      <c r="NHO583" s="1"/>
      <c r="NHP583" s="1"/>
      <c r="NHQ583" s="1"/>
      <c r="NHR583" s="1"/>
      <c r="NHS583" s="1"/>
      <c r="NHT583" s="1"/>
      <c r="NHU583" s="1"/>
      <c r="NHV583" s="1"/>
      <c r="NHW583" s="1"/>
      <c r="NHX583" s="1"/>
      <c r="NHY583" s="1"/>
      <c r="NHZ583" s="1"/>
      <c r="NIA583" s="1"/>
      <c r="NIB583" s="1"/>
      <c r="NIC583" s="1"/>
      <c r="NID583" s="1"/>
      <c r="NIE583" s="1"/>
      <c r="NIF583" s="1"/>
      <c r="NIG583" s="1"/>
      <c r="NIH583" s="1"/>
      <c r="NII583" s="1"/>
      <c r="NIJ583" s="1"/>
      <c r="NIK583" s="1"/>
      <c r="NIL583" s="1"/>
      <c r="NIM583" s="1"/>
      <c r="NIN583" s="1"/>
      <c r="NIO583" s="1"/>
      <c r="NIP583" s="1"/>
      <c r="NIQ583" s="1"/>
      <c r="NIR583" s="1"/>
      <c r="NIS583" s="1"/>
      <c r="NIT583" s="1"/>
      <c r="NIU583" s="1"/>
      <c r="NIV583" s="1"/>
      <c r="NIW583" s="1"/>
      <c r="NIX583" s="1"/>
      <c r="NIY583" s="1"/>
      <c r="NIZ583" s="1"/>
      <c r="NJA583" s="1"/>
      <c r="NJB583" s="1"/>
      <c r="NJC583" s="1"/>
      <c r="NJD583" s="1"/>
      <c r="NJE583" s="1"/>
      <c r="NJF583" s="1"/>
      <c r="NJG583" s="1"/>
      <c r="NJH583" s="1"/>
      <c r="NJI583" s="1"/>
      <c r="NJJ583" s="1"/>
      <c r="NJK583" s="1"/>
      <c r="NJL583" s="1"/>
      <c r="NJM583" s="1"/>
      <c r="NJN583" s="1"/>
      <c r="NJO583" s="1"/>
      <c r="NJP583" s="1"/>
      <c r="NJQ583" s="1"/>
      <c r="NJR583" s="1"/>
      <c r="NJS583" s="1"/>
      <c r="NJT583" s="1"/>
      <c r="NJU583" s="1"/>
      <c r="NJV583" s="1"/>
      <c r="NJW583" s="1"/>
      <c r="NJX583" s="1"/>
      <c r="NJY583" s="1"/>
      <c r="NJZ583" s="1"/>
      <c r="NKA583" s="1"/>
      <c r="NKB583" s="1"/>
      <c r="NKC583" s="1"/>
      <c r="NKD583" s="1"/>
      <c r="NKE583" s="1"/>
      <c r="NKF583" s="1"/>
      <c r="NKG583" s="1"/>
      <c r="NKH583" s="1"/>
      <c r="NKI583" s="1"/>
      <c r="NKJ583" s="1"/>
      <c r="NKK583" s="1"/>
      <c r="NKL583" s="1"/>
      <c r="NKM583" s="1"/>
      <c r="NKN583" s="1"/>
      <c r="NKO583" s="1"/>
      <c r="NKP583" s="1"/>
      <c r="NKQ583" s="1"/>
      <c r="NKR583" s="1"/>
      <c r="NKS583" s="1"/>
      <c r="NKT583" s="1"/>
      <c r="NKU583" s="1"/>
      <c r="NKV583" s="1"/>
      <c r="NKW583" s="1"/>
      <c r="NKX583" s="1"/>
      <c r="NKY583" s="1"/>
      <c r="NKZ583" s="1"/>
      <c r="NLA583" s="1"/>
      <c r="NLB583" s="1"/>
      <c r="NLC583" s="1"/>
      <c r="NLD583" s="1"/>
      <c r="NLE583" s="1"/>
      <c r="NLF583" s="1"/>
      <c r="NLG583" s="1"/>
      <c r="NLH583" s="1"/>
      <c r="NLI583" s="1"/>
      <c r="NLJ583" s="1"/>
      <c r="NLK583" s="1"/>
      <c r="NLL583" s="1"/>
      <c r="NLM583" s="1"/>
      <c r="NLN583" s="1"/>
      <c r="NLO583" s="1"/>
      <c r="NLP583" s="1"/>
      <c r="NLQ583" s="1"/>
      <c r="NLR583" s="1"/>
      <c r="NLS583" s="1"/>
      <c r="NLT583" s="1"/>
      <c r="NLU583" s="1"/>
      <c r="NLV583" s="1"/>
      <c r="NLW583" s="1"/>
      <c r="NLX583" s="1"/>
      <c r="NLY583" s="1"/>
      <c r="NLZ583" s="1"/>
      <c r="NMA583" s="1"/>
      <c r="NMB583" s="1"/>
      <c r="NMC583" s="1"/>
      <c r="NMD583" s="1"/>
      <c r="NME583" s="1"/>
      <c r="NMF583" s="1"/>
      <c r="NMG583" s="1"/>
      <c r="NMH583" s="1"/>
      <c r="NMI583" s="1"/>
      <c r="NMJ583" s="1"/>
      <c r="NMK583" s="1"/>
      <c r="NML583" s="1"/>
      <c r="NMM583" s="1"/>
      <c r="NMN583" s="1"/>
      <c r="NMO583" s="1"/>
      <c r="NMP583" s="1"/>
      <c r="NMQ583" s="1"/>
      <c r="NMR583" s="1"/>
      <c r="NMS583" s="1"/>
      <c r="NMT583" s="1"/>
      <c r="NMU583" s="1"/>
      <c r="NMV583" s="1"/>
      <c r="NMW583" s="1"/>
      <c r="NMX583" s="1"/>
      <c r="NMY583" s="1"/>
      <c r="NMZ583" s="1"/>
      <c r="NNA583" s="1"/>
      <c r="NNB583" s="1"/>
      <c r="NNC583" s="1"/>
      <c r="NND583" s="1"/>
      <c r="NNE583" s="1"/>
      <c r="NNF583" s="1"/>
      <c r="NNG583" s="1"/>
      <c r="NNH583" s="1"/>
      <c r="NNI583" s="1"/>
      <c r="NNJ583" s="1"/>
      <c r="NNK583" s="1"/>
      <c r="NNL583" s="1"/>
      <c r="NNM583" s="1"/>
      <c r="NNN583" s="1"/>
      <c r="NNO583" s="1"/>
      <c r="NNP583" s="1"/>
      <c r="NNQ583" s="1"/>
      <c r="NNR583" s="1"/>
      <c r="NNS583" s="1"/>
      <c r="NNT583" s="1"/>
      <c r="NNU583" s="1"/>
      <c r="NNV583" s="1"/>
      <c r="NNW583" s="1"/>
      <c r="NNX583" s="1"/>
      <c r="NNY583" s="1"/>
      <c r="NNZ583" s="1"/>
      <c r="NOA583" s="1"/>
      <c r="NOB583" s="1"/>
      <c r="NOC583" s="1"/>
      <c r="NOD583" s="1"/>
      <c r="NOE583" s="1"/>
      <c r="NOF583" s="1"/>
      <c r="NOG583" s="1"/>
      <c r="NOH583" s="1"/>
      <c r="NOI583" s="1"/>
      <c r="NOJ583" s="1"/>
      <c r="NOK583" s="1"/>
      <c r="NOL583" s="1"/>
      <c r="NOM583" s="1"/>
      <c r="NON583" s="1"/>
      <c r="NOO583" s="1"/>
      <c r="NOP583" s="1"/>
      <c r="NOQ583" s="1"/>
      <c r="NOR583" s="1"/>
      <c r="NOS583" s="1"/>
      <c r="NOT583" s="1"/>
      <c r="NOU583" s="1"/>
      <c r="NOV583" s="1"/>
      <c r="NOW583" s="1"/>
      <c r="NOX583" s="1"/>
      <c r="NOY583" s="1"/>
      <c r="NOZ583" s="1"/>
      <c r="NPA583" s="1"/>
      <c r="NPB583" s="1"/>
      <c r="NPC583" s="1"/>
      <c r="NPD583" s="1"/>
      <c r="NPE583" s="1"/>
      <c r="NPF583" s="1"/>
      <c r="NPG583" s="1"/>
      <c r="NPH583" s="1"/>
      <c r="NPI583" s="1"/>
      <c r="NPJ583" s="1"/>
      <c r="NPK583" s="1"/>
      <c r="NPL583" s="1"/>
      <c r="NPM583" s="1"/>
      <c r="NPN583" s="1"/>
      <c r="NPO583" s="1"/>
      <c r="NPP583" s="1"/>
      <c r="NPQ583" s="1"/>
      <c r="NPR583" s="1"/>
      <c r="NPS583" s="1"/>
      <c r="NPT583" s="1"/>
      <c r="NPU583" s="1"/>
      <c r="NPV583" s="1"/>
      <c r="NPW583" s="1"/>
      <c r="NPX583" s="1"/>
      <c r="NPY583" s="1"/>
      <c r="NPZ583" s="1"/>
      <c r="NQA583" s="1"/>
      <c r="NQB583" s="1"/>
      <c r="NQC583" s="1"/>
      <c r="NQD583" s="1"/>
      <c r="NQE583" s="1"/>
      <c r="NQF583" s="1"/>
      <c r="NQG583" s="1"/>
      <c r="NQH583" s="1"/>
      <c r="NQI583" s="1"/>
      <c r="NQJ583" s="1"/>
      <c r="NQK583" s="1"/>
      <c r="NQL583" s="1"/>
      <c r="NQM583" s="1"/>
      <c r="NQN583" s="1"/>
      <c r="NQO583" s="1"/>
      <c r="NQP583" s="1"/>
      <c r="NQQ583" s="1"/>
      <c r="NQR583" s="1"/>
      <c r="NQS583" s="1"/>
      <c r="NQT583" s="1"/>
      <c r="NQU583" s="1"/>
      <c r="NQV583" s="1"/>
      <c r="NQW583" s="1"/>
      <c r="NQX583" s="1"/>
      <c r="NQY583" s="1"/>
      <c r="NQZ583" s="1"/>
      <c r="NRA583" s="1"/>
      <c r="NRB583" s="1"/>
      <c r="NRC583" s="1"/>
      <c r="NRD583" s="1"/>
      <c r="NRE583" s="1"/>
      <c r="NRF583" s="1"/>
      <c r="NRG583" s="1"/>
      <c r="NRH583" s="1"/>
      <c r="NRI583" s="1"/>
      <c r="NRJ583" s="1"/>
      <c r="NRK583" s="1"/>
      <c r="NRL583" s="1"/>
      <c r="NRM583" s="1"/>
      <c r="NRN583" s="1"/>
      <c r="NRO583" s="1"/>
      <c r="NRP583" s="1"/>
      <c r="NRQ583" s="1"/>
      <c r="NRR583" s="1"/>
      <c r="NRS583" s="1"/>
      <c r="NRT583" s="1"/>
      <c r="NRU583" s="1"/>
      <c r="NRV583" s="1"/>
      <c r="NRW583" s="1"/>
      <c r="NRX583" s="1"/>
      <c r="NRY583" s="1"/>
      <c r="NRZ583" s="1"/>
      <c r="NSA583" s="1"/>
      <c r="NSB583" s="1"/>
      <c r="NSC583" s="1"/>
      <c r="NSD583" s="1"/>
      <c r="NSE583" s="1"/>
      <c r="NSF583" s="1"/>
      <c r="NSG583" s="1"/>
      <c r="NSH583" s="1"/>
      <c r="NSI583" s="1"/>
      <c r="NSJ583" s="1"/>
      <c r="NSK583" s="1"/>
      <c r="NSL583" s="1"/>
      <c r="NSM583" s="1"/>
      <c r="NSN583" s="1"/>
      <c r="NSO583" s="1"/>
      <c r="NSP583" s="1"/>
      <c r="NSQ583" s="1"/>
      <c r="NSR583" s="1"/>
      <c r="NSS583" s="1"/>
      <c r="NST583" s="1"/>
      <c r="NSU583" s="1"/>
      <c r="NSV583" s="1"/>
      <c r="NSW583" s="1"/>
      <c r="NSX583" s="1"/>
      <c r="NSY583" s="1"/>
      <c r="NSZ583" s="1"/>
      <c r="NTA583" s="1"/>
      <c r="NTB583" s="1"/>
      <c r="NTC583" s="1"/>
      <c r="NTD583" s="1"/>
      <c r="NTE583" s="1"/>
      <c r="NTF583" s="1"/>
      <c r="NTG583" s="1"/>
      <c r="NTH583" s="1"/>
      <c r="NTI583" s="1"/>
      <c r="NTJ583" s="1"/>
      <c r="NTK583" s="1"/>
      <c r="NTL583" s="1"/>
      <c r="NTM583" s="1"/>
      <c r="NTN583" s="1"/>
      <c r="NTO583" s="1"/>
      <c r="NTP583" s="1"/>
      <c r="NTQ583" s="1"/>
      <c r="NTR583" s="1"/>
      <c r="NTS583" s="1"/>
      <c r="NTT583" s="1"/>
      <c r="NTU583" s="1"/>
      <c r="NTV583" s="1"/>
      <c r="NTW583" s="1"/>
      <c r="NTX583" s="1"/>
      <c r="NTY583" s="1"/>
      <c r="NTZ583" s="1"/>
      <c r="NUA583" s="1"/>
      <c r="NUB583" s="1"/>
      <c r="NUC583" s="1"/>
      <c r="NUD583" s="1"/>
      <c r="NUE583" s="1"/>
      <c r="NUF583" s="1"/>
      <c r="NUG583" s="1"/>
      <c r="NUH583" s="1"/>
      <c r="NUI583" s="1"/>
      <c r="NUJ583" s="1"/>
      <c r="NUK583" s="1"/>
      <c r="NUL583" s="1"/>
      <c r="NUM583" s="1"/>
      <c r="NUN583" s="1"/>
      <c r="NUO583" s="1"/>
      <c r="NUP583" s="1"/>
      <c r="NUQ583" s="1"/>
      <c r="NUR583" s="1"/>
      <c r="NUS583" s="1"/>
      <c r="NUT583" s="1"/>
      <c r="NUU583" s="1"/>
      <c r="NUV583" s="1"/>
      <c r="NUW583" s="1"/>
      <c r="NUX583" s="1"/>
      <c r="NUY583" s="1"/>
      <c r="NUZ583" s="1"/>
      <c r="NVA583" s="1"/>
      <c r="NVB583" s="1"/>
      <c r="NVC583" s="1"/>
      <c r="NVD583" s="1"/>
      <c r="NVE583" s="1"/>
      <c r="NVF583" s="1"/>
      <c r="NVG583" s="1"/>
      <c r="NVH583" s="1"/>
      <c r="NVI583" s="1"/>
      <c r="NVJ583" s="1"/>
      <c r="NVK583" s="1"/>
      <c r="NVL583" s="1"/>
      <c r="NVM583" s="1"/>
      <c r="NVN583" s="1"/>
      <c r="NVO583" s="1"/>
      <c r="NVP583" s="1"/>
      <c r="NVQ583" s="1"/>
      <c r="NVR583" s="1"/>
      <c r="NVS583" s="1"/>
      <c r="NVT583" s="1"/>
      <c r="NVU583" s="1"/>
      <c r="NVV583" s="1"/>
      <c r="NVW583" s="1"/>
      <c r="NVX583" s="1"/>
      <c r="NVY583" s="1"/>
      <c r="NVZ583" s="1"/>
      <c r="NWA583" s="1"/>
      <c r="NWB583" s="1"/>
      <c r="NWC583" s="1"/>
      <c r="NWD583" s="1"/>
      <c r="NWE583" s="1"/>
      <c r="NWF583" s="1"/>
      <c r="NWG583" s="1"/>
      <c r="NWH583" s="1"/>
      <c r="NWI583" s="1"/>
      <c r="NWJ583" s="1"/>
      <c r="NWK583" s="1"/>
      <c r="NWL583" s="1"/>
      <c r="NWM583" s="1"/>
      <c r="NWN583" s="1"/>
      <c r="NWO583" s="1"/>
      <c r="NWP583" s="1"/>
      <c r="NWQ583" s="1"/>
      <c r="NWR583" s="1"/>
      <c r="NWS583" s="1"/>
      <c r="NWT583" s="1"/>
      <c r="NWU583" s="1"/>
      <c r="NWV583" s="1"/>
      <c r="NWW583" s="1"/>
      <c r="NWX583" s="1"/>
      <c r="NWY583" s="1"/>
      <c r="NWZ583" s="1"/>
      <c r="NXA583" s="1"/>
      <c r="NXB583" s="1"/>
      <c r="NXC583" s="1"/>
      <c r="NXD583" s="1"/>
      <c r="NXE583" s="1"/>
      <c r="NXF583" s="1"/>
      <c r="NXG583" s="1"/>
      <c r="NXH583" s="1"/>
      <c r="NXI583" s="1"/>
      <c r="NXJ583" s="1"/>
      <c r="NXK583" s="1"/>
      <c r="NXL583" s="1"/>
      <c r="NXM583" s="1"/>
      <c r="NXN583" s="1"/>
      <c r="NXO583" s="1"/>
      <c r="NXP583" s="1"/>
      <c r="NXQ583" s="1"/>
      <c r="NXR583" s="1"/>
      <c r="NXS583" s="1"/>
      <c r="NXT583" s="1"/>
      <c r="NXU583" s="1"/>
      <c r="NXV583" s="1"/>
      <c r="NXW583" s="1"/>
      <c r="NXX583" s="1"/>
      <c r="NXY583" s="1"/>
      <c r="NXZ583" s="1"/>
      <c r="NYA583" s="1"/>
      <c r="NYB583" s="1"/>
      <c r="NYC583" s="1"/>
      <c r="NYD583" s="1"/>
      <c r="NYE583" s="1"/>
      <c r="NYF583" s="1"/>
      <c r="NYG583" s="1"/>
      <c r="NYH583" s="1"/>
      <c r="NYI583" s="1"/>
      <c r="NYJ583" s="1"/>
      <c r="NYK583" s="1"/>
      <c r="NYL583" s="1"/>
      <c r="NYM583" s="1"/>
      <c r="NYN583" s="1"/>
      <c r="NYO583" s="1"/>
      <c r="NYP583" s="1"/>
      <c r="NYQ583" s="1"/>
      <c r="NYR583" s="1"/>
      <c r="NYS583" s="1"/>
      <c r="NYT583" s="1"/>
      <c r="NYU583" s="1"/>
      <c r="NYV583" s="1"/>
      <c r="NYW583" s="1"/>
      <c r="NYX583" s="1"/>
      <c r="NYY583" s="1"/>
      <c r="NYZ583" s="1"/>
      <c r="NZA583" s="1"/>
      <c r="NZB583" s="1"/>
      <c r="NZC583" s="1"/>
      <c r="NZD583" s="1"/>
      <c r="NZE583" s="1"/>
      <c r="NZF583" s="1"/>
      <c r="NZG583" s="1"/>
      <c r="NZH583" s="1"/>
      <c r="NZI583" s="1"/>
      <c r="NZJ583" s="1"/>
      <c r="NZK583" s="1"/>
      <c r="NZL583" s="1"/>
      <c r="NZM583" s="1"/>
      <c r="NZN583" s="1"/>
      <c r="NZO583" s="1"/>
      <c r="NZP583" s="1"/>
      <c r="NZQ583" s="1"/>
      <c r="NZR583" s="1"/>
      <c r="NZS583" s="1"/>
      <c r="NZT583" s="1"/>
      <c r="NZU583" s="1"/>
      <c r="NZV583" s="1"/>
      <c r="NZW583" s="1"/>
      <c r="NZX583" s="1"/>
      <c r="NZY583" s="1"/>
      <c r="NZZ583" s="1"/>
      <c r="OAA583" s="1"/>
      <c r="OAB583" s="1"/>
      <c r="OAC583" s="1"/>
      <c r="OAD583" s="1"/>
      <c r="OAE583" s="1"/>
      <c r="OAF583" s="1"/>
      <c r="OAG583" s="1"/>
      <c r="OAH583" s="1"/>
      <c r="OAI583" s="1"/>
      <c r="OAJ583" s="1"/>
      <c r="OAK583" s="1"/>
      <c r="OAL583" s="1"/>
      <c r="OAM583" s="1"/>
      <c r="OAN583" s="1"/>
      <c r="OAO583" s="1"/>
      <c r="OAP583" s="1"/>
      <c r="OAQ583" s="1"/>
      <c r="OAR583" s="1"/>
      <c r="OAS583" s="1"/>
      <c r="OAT583" s="1"/>
      <c r="OAU583" s="1"/>
      <c r="OAV583" s="1"/>
      <c r="OAW583" s="1"/>
      <c r="OAX583" s="1"/>
      <c r="OAY583" s="1"/>
      <c r="OAZ583" s="1"/>
      <c r="OBA583" s="1"/>
      <c r="OBB583" s="1"/>
      <c r="OBC583" s="1"/>
      <c r="OBD583" s="1"/>
      <c r="OBE583" s="1"/>
      <c r="OBF583" s="1"/>
      <c r="OBG583" s="1"/>
      <c r="OBH583" s="1"/>
      <c r="OBI583" s="1"/>
      <c r="OBJ583" s="1"/>
      <c r="OBK583" s="1"/>
      <c r="OBL583" s="1"/>
      <c r="OBM583" s="1"/>
      <c r="OBN583" s="1"/>
      <c r="OBO583" s="1"/>
      <c r="OBP583" s="1"/>
      <c r="OBQ583" s="1"/>
      <c r="OBR583" s="1"/>
      <c r="OBS583" s="1"/>
      <c r="OBT583" s="1"/>
      <c r="OBU583" s="1"/>
      <c r="OBV583" s="1"/>
      <c r="OBW583" s="1"/>
      <c r="OBX583" s="1"/>
      <c r="OBY583" s="1"/>
      <c r="OBZ583" s="1"/>
      <c r="OCA583" s="1"/>
      <c r="OCB583" s="1"/>
      <c r="OCC583" s="1"/>
      <c r="OCD583" s="1"/>
      <c r="OCE583" s="1"/>
      <c r="OCF583" s="1"/>
      <c r="OCG583" s="1"/>
      <c r="OCH583" s="1"/>
      <c r="OCI583" s="1"/>
      <c r="OCJ583" s="1"/>
      <c r="OCK583" s="1"/>
      <c r="OCL583" s="1"/>
      <c r="OCM583" s="1"/>
      <c r="OCN583" s="1"/>
      <c r="OCO583" s="1"/>
      <c r="OCP583" s="1"/>
      <c r="OCQ583" s="1"/>
      <c r="OCR583" s="1"/>
      <c r="OCS583" s="1"/>
      <c r="OCT583" s="1"/>
      <c r="OCU583" s="1"/>
      <c r="OCV583" s="1"/>
      <c r="OCW583" s="1"/>
      <c r="OCX583" s="1"/>
      <c r="OCY583" s="1"/>
      <c r="OCZ583" s="1"/>
      <c r="ODA583" s="1"/>
      <c r="ODB583" s="1"/>
      <c r="ODC583" s="1"/>
      <c r="ODD583" s="1"/>
      <c r="ODE583" s="1"/>
      <c r="ODF583" s="1"/>
      <c r="ODG583" s="1"/>
      <c r="ODH583" s="1"/>
      <c r="ODI583" s="1"/>
      <c r="ODJ583" s="1"/>
      <c r="ODK583" s="1"/>
      <c r="ODL583" s="1"/>
      <c r="ODM583" s="1"/>
      <c r="ODN583" s="1"/>
      <c r="ODO583" s="1"/>
      <c r="ODP583" s="1"/>
      <c r="ODQ583" s="1"/>
      <c r="ODR583" s="1"/>
      <c r="ODS583" s="1"/>
      <c r="ODT583" s="1"/>
      <c r="ODU583" s="1"/>
      <c r="ODV583" s="1"/>
      <c r="ODW583" s="1"/>
      <c r="ODX583" s="1"/>
      <c r="ODY583" s="1"/>
      <c r="ODZ583" s="1"/>
      <c r="OEA583" s="1"/>
      <c r="OEB583" s="1"/>
      <c r="OEC583" s="1"/>
      <c r="OED583" s="1"/>
      <c r="OEE583" s="1"/>
      <c r="OEF583" s="1"/>
      <c r="OEG583" s="1"/>
      <c r="OEH583" s="1"/>
      <c r="OEI583" s="1"/>
      <c r="OEJ583" s="1"/>
      <c r="OEK583" s="1"/>
      <c r="OEL583" s="1"/>
      <c r="OEM583" s="1"/>
      <c r="OEN583" s="1"/>
      <c r="OEO583" s="1"/>
      <c r="OEP583" s="1"/>
      <c r="OEQ583" s="1"/>
      <c r="OER583" s="1"/>
      <c r="OES583" s="1"/>
      <c r="OET583" s="1"/>
      <c r="OEU583" s="1"/>
      <c r="OEV583" s="1"/>
      <c r="OEW583" s="1"/>
      <c r="OEX583" s="1"/>
      <c r="OEY583" s="1"/>
      <c r="OEZ583" s="1"/>
      <c r="OFA583" s="1"/>
      <c r="OFB583" s="1"/>
      <c r="OFC583" s="1"/>
      <c r="OFD583" s="1"/>
      <c r="OFE583" s="1"/>
      <c r="OFF583" s="1"/>
      <c r="OFG583" s="1"/>
      <c r="OFH583" s="1"/>
      <c r="OFI583" s="1"/>
      <c r="OFJ583" s="1"/>
      <c r="OFK583" s="1"/>
      <c r="OFL583" s="1"/>
      <c r="OFM583" s="1"/>
      <c r="OFN583" s="1"/>
      <c r="OFO583" s="1"/>
      <c r="OFP583" s="1"/>
      <c r="OFQ583" s="1"/>
      <c r="OFR583" s="1"/>
      <c r="OFS583" s="1"/>
      <c r="OFT583" s="1"/>
      <c r="OFU583" s="1"/>
      <c r="OFV583" s="1"/>
      <c r="OFW583" s="1"/>
      <c r="OFX583" s="1"/>
      <c r="OFY583" s="1"/>
      <c r="OFZ583" s="1"/>
      <c r="OGA583" s="1"/>
      <c r="OGB583" s="1"/>
      <c r="OGC583" s="1"/>
      <c r="OGD583" s="1"/>
      <c r="OGE583" s="1"/>
      <c r="OGF583" s="1"/>
      <c r="OGG583" s="1"/>
      <c r="OGH583" s="1"/>
      <c r="OGI583" s="1"/>
      <c r="OGJ583" s="1"/>
      <c r="OGK583" s="1"/>
      <c r="OGL583" s="1"/>
      <c r="OGM583" s="1"/>
      <c r="OGN583" s="1"/>
      <c r="OGO583" s="1"/>
      <c r="OGP583" s="1"/>
      <c r="OGQ583" s="1"/>
      <c r="OGR583" s="1"/>
      <c r="OGS583" s="1"/>
      <c r="OGT583" s="1"/>
      <c r="OGU583" s="1"/>
      <c r="OGV583" s="1"/>
      <c r="OGW583" s="1"/>
      <c r="OGX583" s="1"/>
      <c r="OGY583" s="1"/>
      <c r="OGZ583" s="1"/>
      <c r="OHA583" s="1"/>
      <c r="OHB583" s="1"/>
      <c r="OHC583" s="1"/>
      <c r="OHD583" s="1"/>
      <c r="OHE583" s="1"/>
      <c r="OHF583" s="1"/>
      <c r="OHG583" s="1"/>
      <c r="OHH583" s="1"/>
      <c r="OHI583" s="1"/>
      <c r="OHJ583" s="1"/>
      <c r="OHK583" s="1"/>
      <c r="OHL583" s="1"/>
      <c r="OHM583" s="1"/>
      <c r="OHN583" s="1"/>
      <c r="OHO583" s="1"/>
      <c r="OHP583" s="1"/>
      <c r="OHQ583" s="1"/>
      <c r="OHR583" s="1"/>
      <c r="OHS583" s="1"/>
      <c r="OHT583" s="1"/>
      <c r="OHU583" s="1"/>
      <c r="OHV583" s="1"/>
      <c r="OHW583" s="1"/>
      <c r="OHX583" s="1"/>
      <c r="OHY583" s="1"/>
      <c r="OHZ583" s="1"/>
      <c r="OIA583" s="1"/>
      <c r="OIB583" s="1"/>
      <c r="OIC583" s="1"/>
      <c r="OID583" s="1"/>
      <c r="OIE583" s="1"/>
      <c r="OIF583" s="1"/>
      <c r="OIG583" s="1"/>
      <c r="OIH583" s="1"/>
      <c r="OII583" s="1"/>
      <c r="OIJ583" s="1"/>
      <c r="OIK583" s="1"/>
      <c r="OIL583" s="1"/>
      <c r="OIM583" s="1"/>
      <c r="OIN583" s="1"/>
      <c r="OIO583" s="1"/>
      <c r="OIP583" s="1"/>
      <c r="OIQ583" s="1"/>
      <c r="OIR583" s="1"/>
      <c r="OIS583" s="1"/>
      <c r="OIT583" s="1"/>
      <c r="OIU583" s="1"/>
      <c r="OIV583" s="1"/>
      <c r="OIW583" s="1"/>
      <c r="OIX583" s="1"/>
      <c r="OIY583" s="1"/>
      <c r="OIZ583" s="1"/>
      <c r="OJA583" s="1"/>
      <c r="OJB583" s="1"/>
      <c r="OJC583" s="1"/>
      <c r="OJD583" s="1"/>
      <c r="OJE583" s="1"/>
      <c r="OJF583" s="1"/>
      <c r="OJG583" s="1"/>
      <c r="OJH583" s="1"/>
      <c r="OJI583" s="1"/>
      <c r="OJJ583" s="1"/>
      <c r="OJK583" s="1"/>
      <c r="OJL583" s="1"/>
      <c r="OJM583" s="1"/>
      <c r="OJN583" s="1"/>
      <c r="OJO583" s="1"/>
      <c r="OJP583" s="1"/>
      <c r="OJQ583" s="1"/>
      <c r="OJR583" s="1"/>
      <c r="OJS583" s="1"/>
      <c r="OJT583" s="1"/>
      <c r="OJU583" s="1"/>
      <c r="OJV583" s="1"/>
      <c r="OJW583" s="1"/>
      <c r="OJX583" s="1"/>
      <c r="OJY583" s="1"/>
      <c r="OJZ583" s="1"/>
      <c r="OKA583" s="1"/>
      <c r="OKB583" s="1"/>
      <c r="OKC583" s="1"/>
      <c r="OKD583" s="1"/>
      <c r="OKE583" s="1"/>
      <c r="OKF583" s="1"/>
      <c r="OKG583" s="1"/>
      <c r="OKH583" s="1"/>
      <c r="OKI583" s="1"/>
      <c r="OKJ583" s="1"/>
      <c r="OKK583" s="1"/>
      <c r="OKL583" s="1"/>
      <c r="OKM583" s="1"/>
      <c r="OKN583" s="1"/>
      <c r="OKO583" s="1"/>
      <c r="OKP583" s="1"/>
      <c r="OKQ583" s="1"/>
      <c r="OKR583" s="1"/>
      <c r="OKS583" s="1"/>
      <c r="OKT583" s="1"/>
      <c r="OKU583" s="1"/>
      <c r="OKV583" s="1"/>
      <c r="OKW583" s="1"/>
      <c r="OKX583" s="1"/>
      <c r="OKY583" s="1"/>
      <c r="OKZ583" s="1"/>
      <c r="OLA583" s="1"/>
      <c r="OLB583" s="1"/>
      <c r="OLC583" s="1"/>
      <c r="OLD583" s="1"/>
      <c r="OLE583" s="1"/>
      <c r="OLF583" s="1"/>
      <c r="OLG583" s="1"/>
      <c r="OLH583" s="1"/>
      <c r="OLI583" s="1"/>
      <c r="OLJ583" s="1"/>
      <c r="OLK583" s="1"/>
      <c r="OLL583" s="1"/>
      <c r="OLM583" s="1"/>
      <c r="OLN583" s="1"/>
      <c r="OLO583" s="1"/>
      <c r="OLP583" s="1"/>
      <c r="OLQ583" s="1"/>
      <c r="OLR583" s="1"/>
      <c r="OLS583" s="1"/>
      <c r="OLT583" s="1"/>
      <c r="OLU583" s="1"/>
      <c r="OLV583" s="1"/>
      <c r="OLW583" s="1"/>
      <c r="OLX583" s="1"/>
      <c r="OLY583" s="1"/>
      <c r="OLZ583" s="1"/>
      <c r="OMA583" s="1"/>
      <c r="OMB583" s="1"/>
      <c r="OMC583" s="1"/>
      <c r="OMD583" s="1"/>
      <c r="OME583" s="1"/>
      <c r="OMF583" s="1"/>
      <c r="OMG583" s="1"/>
      <c r="OMH583" s="1"/>
      <c r="OMI583" s="1"/>
      <c r="OMJ583" s="1"/>
      <c r="OMK583" s="1"/>
      <c r="OML583" s="1"/>
      <c r="OMM583" s="1"/>
      <c r="OMN583" s="1"/>
      <c r="OMO583" s="1"/>
      <c r="OMP583" s="1"/>
      <c r="OMQ583" s="1"/>
      <c r="OMR583" s="1"/>
      <c r="OMS583" s="1"/>
      <c r="OMT583" s="1"/>
      <c r="OMU583" s="1"/>
      <c r="OMV583" s="1"/>
      <c r="OMW583" s="1"/>
      <c r="OMX583" s="1"/>
      <c r="OMY583" s="1"/>
      <c r="OMZ583" s="1"/>
      <c r="ONA583" s="1"/>
      <c r="ONB583" s="1"/>
      <c r="ONC583" s="1"/>
      <c r="OND583" s="1"/>
      <c r="ONE583" s="1"/>
      <c r="ONF583" s="1"/>
      <c r="ONG583" s="1"/>
      <c r="ONH583" s="1"/>
      <c r="ONI583" s="1"/>
      <c r="ONJ583" s="1"/>
      <c r="ONK583" s="1"/>
      <c r="ONL583" s="1"/>
      <c r="ONM583" s="1"/>
      <c r="ONN583" s="1"/>
      <c r="ONO583" s="1"/>
      <c r="ONP583" s="1"/>
      <c r="ONQ583" s="1"/>
      <c r="ONR583" s="1"/>
      <c r="ONS583" s="1"/>
      <c r="ONT583" s="1"/>
      <c r="ONU583" s="1"/>
      <c r="ONV583" s="1"/>
      <c r="ONW583" s="1"/>
      <c r="ONX583" s="1"/>
      <c r="ONY583" s="1"/>
      <c r="ONZ583" s="1"/>
      <c r="OOA583" s="1"/>
      <c r="OOB583" s="1"/>
      <c r="OOC583" s="1"/>
      <c r="OOD583" s="1"/>
      <c r="OOE583" s="1"/>
      <c r="OOF583" s="1"/>
      <c r="OOG583" s="1"/>
      <c r="OOH583" s="1"/>
      <c r="OOI583" s="1"/>
      <c r="OOJ583" s="1"/>
      <c r="OOK583" s="1"/>
      <c r="OOL583" s="1"/>
      <c r="OOM583" s="1"/>
      <c r="OON583" s="1"/>
      <c r="OOO583" s="1"/>
      <c r="OOP583" s="1"/>
      <c r="OOQ583" s="1"/>
      <c r="OOR583" s="1"/>
      <c r="OOS583" s="1"/>
      <c r="OOT583" s="1"/>
      <c r="OOU583" s="1"/>
      <c r="OOV583" s="1"/>
      <c r="OOW583" s="1"/>
      <c r="OOX583" s="1"/>
      <c r="OOY583" s="1"/>
      <c r="OOZ583" s="1"/>
      <c r="OPA583" s="1"/>
      <c r="OPB583" s="1"/>
      <c r="OPC583" s="1"/>
      <c r="OPD583" s="1"/>
      <c r="OPE583" s="1"/>
      <c r="OPF583" s="1"/>
      <c r="OPG583" s="1"/>
      <c r="OPH583" s="1"/>
      <c r="OPI583" s="1"/>
      <c r="OPJ583" s="1"/>
      <c r="OPK583" s="1"/>
      <c r="OPL583" s="1"/>
      <c r="OPM583" s="1"/>
      <c r="OPN583" s="1"/>
      <c r="OPO583" s="1"/>
      <c r="OPP583" s="1"/>
      <c r="OPQ583" s="1"/>
      <c r="OPR583" s="1"/>
      <c r="OPS583" s="1"/>
      <c r="OPT583" s="1"/>
      <c r="OPU583" s="1"/>
      <c r="OPV583" s="1"/>
      <c r="OPW583" s="1"/>
      <c r="OPX583" s="1"/>
      <c r="OPY583" s="1"/>
      <c r="OPZ583" s="1"/>
      <c r="OQA583" s="1"/>
      <c r="OQB583" s="1"/>
      <c r="OQC583" s="1"/>
      <c r="OQD583" s="1"/>
      <c r="OQE583" s="1"/>
      <c r="OQF583" s="1"/>
      <c r="OQG583" s="1"/>
      <c r="OQH583" s="1"/>
      <c r="OQI583" s="1"/>
      <c r="OQJ583" s="1"/>
      <c r="OQK583" s="1"/>
      <c r="OQL583" s="1"/>
      <c r="OQM583" s="1"/>
      <c r="OQN583" s="1"/>
      <c r="OQO583" s="1"/>
      <c r="OQP583" s="1"/>
      <c r="OQQ583" s="1"/>
      <c r="OQR583" s="1"/>
      <c r="OQS583" s="1"/>
      <c r="OQT583" s="1"/>
      <c r="OQU583" s="1"/>
      <c r="OQV583" s="1"/>
      <c r="OQW583" s="1"/>
      <c r="OQX583" s="1"/>
      <c r="OQY583" s="1"/>
      <c r="OQZ583" s="1"/>
      <c r="ORA583" s="1"/>
      <c r="ORB583" s="1"/>
      <c r="ORC583" s="1"/>
      <c r="ORD583" s="1"/>
      <c r="ORE583" s="1"/>
      <c r="ORF583" s="1"/>
      <c r="ORG583" s="1"/>
      <c r="ORH583" s="1"/>
      <c r="ORI583" s="1"/>
      <c r="ORJ583" s="1"/>
      <c r="ORK583" s="1"/>
      <c r="ORL583" s="1"/>
      <c r="ORM583" s="1"/>
      <c r="ORN583" s="1"/>
      <c r="ORO583" s="1"/>
      <c r="ORP583" s="1"/>
      <c r="ORQ583" s="1"/>
      <c r="ORR583" s="1"/>
      <c r="ORS583" s="1"/>
      <c r="ORT583" s="1"/>
      <c r="ORU583" s="1"/>
      <c r="ORV583" s="1"/>
      <c r="ORW583" s="1"/>
      <c r="ORX583" s="1"/>
      <c r="ORY583" s="1"/>
      <c r="ORZ583" s="1"/>
      <c r="OSA583" s="1"/>
      <c r="OSB583" s="1"/>
      <c r="OSC583" s="1"/>
      <c r="OSD583" s="1"/>
      <c r="OSE583" s="1"/>
      <c r="OSF583" s="1"/>
      <c r="OSG583" s="1"/>
      <c r="OSH583" s="1"/>
      <c r="OSI583" s="1"/>
      <c r="OSJ583" s="1"/>
      <c r="OSK583" s="1"/>
      <c r="OSL583" s="1"/>
      <c r="OSM583" s="1"/>
      <c r="OSN583" s="1"/>
      <c r="OSO583" s="1"/>
      <c r="OSP583" s="1"/>
      <c r="OSQ583" s="1"/>
      <c r="OSR583" s="1"/>
      <c r="OSS583" s="1"/>
      <c r="OST583" s="1"/>
      <c r="OSU583" s="1"/>
      <c r="OSV583" s="1"/>
      <c r="OSW583" s="1"/>
      <c r="OSX583" s="1"/>
      <c r="OSY583" s="1"/>
      <c r="OSZ583" s="1"/>
      <c r="OTA583" s="1"/>
      <c r="OTB583" s="1"/>
      <c r="OTC583" s="1"/>
      <c r="OTD583" s="1"/>
      <c r="OTE583" s="1"/>
      <c r="OTF583" s="1"/>
      <c r="OTG583" s="1"/>
      <c r="OTH583" s="1"/>
      <c r="OTI583" s="1"/>
      <c r="OTJ583" s="1"/>
      <c r="OTK583" s="1"/>
      <c r="OTL583" s="1"/>
      <c r="OTM583" s="1"/>
      <c r="OTN583" s="1"/>
      <c r="OTO583" s="1"/>
      <c r="OTP583" s="1"/>
      <c r="OTQ583" s="1"/>
      <c r="OTR583" s="1"/>
      <c r="OTS583" s="1"/>
      <c r="OTT583" s="1"/>
      <c r="OTU583" s="1"/>
      <c r="OTV583" s="1"/>
      <c r="OTW583" s="1"/>
      <c r="OTX583" s="1"/>
      <c r="OTY583" s="1"/>
      <c r="OTZ583" s="1"/>
      <c r="OUA583" s="1"/>
      <c r="OUB583" s="1"/>
      <c r="OUC583" s="1"/>
      <c r="OUD583" s="1"/>
      <c r="OUE583" s="1"/>
      <c r="OUF583" s="1"/>
      <c r="OUG583" s="1"/>
      <c r="OUH583" s="1"/>
      <c r="OUI583" s="1"/>
      <c r="OUJ583" s="1"/>
      <c r="OUK583" s="1"/>
      <c r="OUL583" s="1"/>
      <c r="OUM583" s="1"/>
      <c r="OUN583" s="1"/>
      <c r="OUO583" s="1"/>
      <c r="OUP583" s="1"/>
      <c r="OUQ583" s="1"/>
      <c r="OUR583" s="1"/>
      <c r="OUS583" s="1"/>
      <c r="OUT583" s="1"/>
      <c r="OUU583" s="1"/>
      <c r="OUV583" s="1"/>
      <c r="OUW583" s="1"/>
      <c r="OUX583" s="1"/>
      <c r="OUY583" s="1"/>
      <c r="OUZ583" s="1"/>
      <c r="OVA583" s="1"/>
      <c r="OVB583" s="1"/>
      <c r="OVC583" s="1"/>
      <c r="OVD583" s="1"/>
      <c r="OVE583" s="1"/>
      <c r="OVF583" s="1"/>
      <c r="OVG583" s="1"/>
      <c r="OVH583" s="1"/>
      <c r="OVI583" s="1"/>
      <c r="OVJ583" s="1"/>
      <c r="OVK583" s="1"/>
      <c r="OVL583" s="1"/>
      <c r="OVM583" s="1"/>
      <c r="OVN583" s="1"/>
      <c r="OVO583" s="1"/>
      <c r="OVP583" s="1"/>
      <c r="OVQ583" s="1"/>
      <c r="OVR583" s="1"/>
      <c r="OVS583" s="1"/>
      <c r="OVT583" s="1"/>
      <c r="OVU583" s="1"/>
      <c r="OVV583" s="1"/>
      <c r="OVW583" s="1"/>
      <c r="OVX583" s="1"/>
      <c r="OVY583" s="1"/>
      <c r="OVZ583" s="1"/>
      <c r="OWA583" s="1"/>
      <c r="OWB583" s="1"/>
      <c r="OWC583" s="1"/>
      <c r="OWD583" s="1"/>
      <c r="OWE583" s="1"/>
      <c r="OWF583" s="1"/>
      <c r="OWG583" s="1"/>
      <c r="OWH583" s="1"/>
      <c r="OWI583" s="1"/>
      <c r="OWJ583" s="1"/>
      <c r="OWK583" s="1"/>
      <c r="OWL583" s="1"/>
      <c r="OWM583" s="1"/>
      <c r="OWN583" s="1"/>
      <c r="OWO583" s="1"/>
      <c r="OWP583" s="1"/>
      <c r="OWQ583" s="1"/>
      <c r="OWR583" s="1"/>
      <c r="OWS583" s="1"/>
      <c r="OWT583" s="1"/>
      <c r="OWU583" s="1"/>
      <c r="OWV583" s="1"/>
      <c r="OWW583" s="1"/>
      <c r="OWX583" s="1"/>
      <c r="OWY583" s="1"/>
      <c r="OWZ583" s="1"/>
      <c r="OXA583" s="1"/>
      <c r="OXB583" s="1"/>
      <c r="OXC583" s="1"/>
      <c r="OXD583" s="1"/>
      <c r="OXE583" s="1"/>
      <c r="OXF583" s="1"/>
      <c r="OXG583" s="1"/>
      <c r="OXH583" s="1"/>
      <c r="OXI583" s="1"/>
      <c r="OXJ583" s="1"/>
      <c r="OXK583" s="1"/>
      <c r="OXL583" s="1"/>
      <c r="OXM583" s="1"/>
      <c r="OXN583" s="1"/>
      <c r="OXO583" s="1"/>
      <c r="OXP583" s="1"/>
      <c r="OXQ583" s="1"/>
      <c r="OXR583" s="1"/>
      <c r="OXS583" s="1"/>
      <c r="OXT583" s="1"/>
      <c r="OXU583" s="1"/>
      <c r="OXV583" s="1"/>
      <c r="OXW583" s="1"/>
      <c r="OXX583" s="1"/>
      <c r="OXY583" s="1"/>
      <c r="OXZ583" s="1"/>
      <c r="OYA583" s="1"/>
      <c r="OYB583" s="1"/>
      <c r="OYC583" s="1"/>
      <c r="OYD583" s="1"/>
      <c r="OYE583" s="1"/>
      <c r="OYF583" s="1"/>
      <c r="OYG583" s="1"/>
      <c r="OYH583" s="1"/>
      <c r="OYI583" s="1"/>
      <c r="OYJ583" s="1"/>
      <c r="OYK583" s="1"/>
      <c r="OYL583" s="1"/>
      <c r="OYM583" s="1"/>
      <c r="OYN583" s="1"/>
      <c r="OYO583" s="1"/>
      <c r="OYP583" s="1"/>
      <c r="OYQ583" s="1"/>
      <c r="OYR583" s="1"/>
      <c r="OYS583" s="1"/>
      <c r="OYT583" s="1"/>
      <c r="OYU583" s="1"/>
      <c r="OYV583" s="1"/>
      <c r="OYW583" s="1"/>
      <c r="OYX583" s="1"/>
      <c r="OYY583" s="1"/>
      <c r="OYZ583" s="1"/>
      <c r="OZA583" s="1"/>
      <c r="OZB583" s="1"/>
      <c r="OZC583" s="1"/>
      <c r="OZD583" s="1"/>
      <c r="OZE583" s="1"/>
      <c r="OZF583" s="1"/>
      <c r="OZG583" s="1"/>
      <c r="OZH583" s="1"/>
      <c r="OZI583" s="1"/>
      <c r="OZJ583" s="1"/>
      <c r="OZK583" s="1"/>
      <c r="OZL583" s="1"/>
      <c r="OZM583" s="1"/>
      <c r="OZN583" s="1"/>
      <c r="OZO583" s="1"/>
      <c r="OZP583" s="1"/>
      <c r="OZQ583" s="1"/>
      <c r="OZR583" s="1"/>
      <c r="OZS583" s="1"/>
      <c r="OZT583" s="1"/>
      <c r="OZU583" s="1"/>
      <c r="OZV583" s="1"/>
      <c r="OZW583" s="1"/>
      <c r="OZX583" s="1"/>
      <c r="OZY583" s="1"/>
      <c r="OZZ583" s="1"/>
      <c r="PAA583" s="1"/>
      <c r="PAB583" s="1"/>
      <c r="PAC583" s="1"/>
      <c r="PAD583" s="1"/>
      <c r="PAE583" s="1"/>
      <c r="PAF583" s="1"/>
      <c r="PAG583" s="1"/>
      <c r="PAH583" s="1"/>
      <c r="PAI583" s="1"/>
      <c r="PAJ583" s="1"/>
      <c r="PAK583" s="1"/>
      <c r="PAL583" s="1"/>
      <c r="PAM583" s="1"/>
      <c r="PAN583" s="1"/>
      <c r="PAO583" s="1"/>
      <c r="PAP583" s="1"/>
      <c r="PAQ583" s="1"/>
      <c r="PAR583" s="1"/>
      <c r="PAS583" s="1"/>
      <c r="PAT583" s="1"/>
      <c r="PAU583" s="1"/>
      <c r="PAV583" s="1"/>
      <c r="PAW583" s="1"/>
      <c r="PAX583" s="1"/>
      <c r="PAY583" s="1"/>
      <c r="PAZ583" s="1"/>
      <c r="PBA583" s="1"/>
      <c r="PBB583" s="1"/>
      <c r="PBC583" s="1"/>
      <c r="PBD583" s="1"/>
      <c r="PBE583" s="1"/>
      <c r="PBF583" s="1"/>
      <c r="PBG583" s="1"/>
      <c r="PBH583" s="1"/>
      <c r="PBI583" s="1"/>
      <c r="PBJ583" s="1"/>
      <c r="PBK583" s="1"/>
      <c r="PBL583" s="1"/>
      <c r="PBM583" s="1"/>
      <c r="PBN583" s="1"/>
      <c r="PBO583" s="1"/>
      <c r="PBP583" s="1"/>
      <c r="PBQ583" s="1"/>
      <c r="PBR583" s="1"/>
      <c r="PBS583" s="1"/>
      <c r="PBT583" s="1"/>
      <c r="PBU583" s="1"/>
      <c r="PBV583" s="1"/>
      <c r="PBW583" s="1"/>
      <c r="PBX583" s="1"/>
      <c r="PBY583" s="1"/>
      <c r="PBZ583" s="1"/>
      <c r="PCA583" s="1"/>
      <c r="PCB583" s="1"/>
      <c r="PCC583" s="1"/>
      <c r="PCD583" s="1"/>
      <c r="PCE583" s="1"/>
      <c r="PCF583" s="1"/>
      <c r="PCG583" s="1"/>
      <c r="PCH583" s="1"/>
      <c r="PCI583" s="1"/>
      <c r="PCJ583" s="1"/>
      <c r="PCK583" s="1"/>
      <c r="PCL583" s="1"/>
      <c r="PCM583" s="1"/>
      <c r="PCN583" s="1"/>
      <c r="PCO583" s="1"/>
      <c r="PCP583" s="1"/>
      <c r="PCQ583" s="1"/>
      <c r="PCR583" s="1"/>
      <c r="PCS583" s="1"/>
      <c r="PCT583" s="1"/>
      <c r="PCU583" s="1"/>
      <c r="PCV583" s="1"/>
      <c r="PCW583" s="1"/>
      <c r="PCX583" s="1"/>
      <c r="PCY583" s="1"/>
      <c r="PCZ583" s="1"/>
      <c r="PDA583" s="1"/>
      <c r="PDB583" s="1"/>
      <c r="PDC583" s="1"/>
      <c r="PDD583" s="1"/>
      <c r="PDE583" s="1"/>
      <c r="PDF583" s="1"/>
      <c r="PDG583" s="1"/>
      <c r="PDH583" s="1"/>
      <c r="PDI583" s="1"/>
      <c r="PDJ583" s="1"/>
      <c r="PDK583" s="1"/>
      <c r="PDL583" s="1"/>
      <c r="PDM583" s="1"/>
      <c r="PDN583" s="1"/>
      <c r="PDO583" s="1"/>
      <c r="PDP583" s="1"/>
      <c r="PDQ583" s="1"/>
      <c r="PDR583" s="1"/>
      <c r="PDS583" s="1"/>
      <c r="PDT583" s="1"/>
      <c r="PDU583" s="1"/>
      <c r="PDV583" s="1"/>
      <c r="PDW583" s="1"/>
      <c r="PDX583" s="1"/>
      <c r="PDY583" s="1"/>
      <c r="PDZ583" s="1"/>
      <c r="PEA583" s="1"/>
      <c r="PEB583" s="1"/>
      <c r="PEC583" s="1"/>
      <c r="PED583" s="1"/>
      <c r="PEE583" s="1"/>
      <c r="PEF583" s="1"/>
      <c r="PEG583" s="1"/>
      <c r="PEH583" s="1"/>
      <c r="PEI583" s="1"/>
      <c r="PEJ583" s="1"/>
      <c r="PEK583" s="1"/>
      <c r="PEL583" s="1"/>
      <c r="PEM583" s="1"/>
      <c r="PEN583" s="1"/>
      <c r="PEO583" s="1"/>
      <c r="PEP583" s="1"/>
      <c r="PEQ583" s="1"/>
      <c r="PER583" s="1"/>
      <c r="PES583" s="1"/>
      <c r="PET583" s="1"/>
      <c r="PEU583" s="1"/>
      <c r="PEV583" s="1"/>
      <c r="PEW583" s="1"/>
      <c r="PEX583" s="1"/>
      <c r="PEY583" s="1"/>
      <c r="PEZ583" s="1"/>
      <c r="PFA583" s="1"/>
      <c r="PFB583" s="1"/>
      <c r="PFC583" s="1"/>
      <c r="PFD583" s="1"/>
      <c r="PFE583" s="1"/>
      <c r="PFF583" s="1"/>
      <c r="PFG583" s="1"/>
      <c r="PFH583" s="1"/>
      <c r="PFI583" s="1"/>
      <c r="PFJ583" s="1"/>
      <c r="PFK583" s="1"/>
      <c r="PFL583" s="1"/>
      <c r="PFM583" s="1"/>
      <c r="PFN583" s="1"/>
      <c r="PFO583" s="1"/>
      <c r="PFP583" s="1"/>
      <c r="PFQ583" s="1"/>
      <c r="PFR583" s="1"/>
      <c r="PFS583" s="1"/>
      <c r="PFT583" s="1"/>
      <c r="PFU583" s="1"/>
      <c r="PFV583" s="1"/>
      <c r="PFW583" s="1"/>
      <c r="PFX583" s="1"/>
      <c r="PFY583" s="1"/>
      <c r="PFZ583" s="1"/>
      <c r="PGA583" s="1"/>
      <c r="PGB583" s="1"/>
      <c r="PGC583" s="1"/>
      <c r="PGD583" s="1"/>
      <c r="PGE583" s="1"/>
      <c r="PGF583" s="1"/>
      <c r="PGG583" s="1"/>
      <c r="PGH583" s="1"/>
      <c r="PGI583" s="1"/>
      <c r="PGJ583" s="1"/>
      <c r="PGK583" s="1"/>
      <c r="PGL583" s="1"/>
      <c r="PGM583" s="1"/>
      <c r="PGN583" s="1"/>
      <c r="PGO583" s="1"/>
      <c r="PGP583" s="1"/>
      <c r="PGQ583" s="1"/>
      <c r="PGR583" s="1"/>
      <c r="PGS583" s="1"/>
      <c r="PGT583" s="1"/>
      <c r="PGU583" s="1"/>
      <c r="PGV583" s="1"/>
      <c r="PGW583" s="1"/>
      <c r="PGX583" s="1"/>
      <c r="PGY583" s="1"/>
      <c r="PGZ583" s="1"/>
      <c r="PHA583" s="1"/>
      <c r="PHB583" s="1"/>
      <c r="PHC583" s="1"/>
      <c r="PHD583" s="1"/>
      <c r="PHE583" s="1"/>
      <c r="PHF583" s="1"/>
      <c r="PHG583" s="1"/>
      <c r="PHH583" s="1"/>
      <c r="PHI583" s="1"/>
      <c r="PHJ583" s="1"/>
      <c r="PHK583" s="1"/>
      <c r="PHL583" s="1"/>
      <c r="PHM583" s="1"/>
      <c r="PHN583" s="1"/>
      <c r="PHO583" s="1"/>
      <c r="PHP583" s="1"/>
      <c r="PHQ583" s="1"/>
      <c r="PHR583" s="1"/>
      <c r="PHS583" s="1"/>
      <c r="PHT583" s="1"/>
      <c r="PHU583" s="1"/>
      <c r="PHV583" s="1"/>
      <c r="PHW583" s="1"/>
      <c r="PHX583" s="1"/>
      <c r="PHY583" s="1"/>
      <c r="PHZ583" s="1"/>
      <c r="PIA583" s="1"/>
      <c r="PIB583" s="1"/>
      <c r="PIC583" s="1"/>
      <c r="PID583" s="1"/>
      <c r="PIE583" s="1"/>
      <c r="PIF583" s="1"/>
      <c r="PIG583" s="1"/>
      <c r="PIH583" s="1"/>
      <c r="PII583" s="1"/>
      <c r="PIJ583" s="1"/>
      <c r="PIK583" s="1"/>
      <c r="PIL583" s="1"/>
      <c r="PIM583" s="1"/>
      <c r="PIN583" s="1"/>
      <c r="PIO583" s="1"/>
      <c r="PIP583" s="1"/>
      <c r="PIQ583" s="1"/>
      <c r="PIR583" s="1"/>
      <c r="PIS583" s="1"/>
      <c r="PIT583" s="1"/>
      <c r="PIU583" s="1"/>
      <c r="PIV583" s="1"/>
      <c r="PIW583" s="1"/>
      <c r="PIX583" s="1"/>
      <c r="PIY583" s="1"/>
      <c r="PIZ583" s="1"/>
      <c r="PJA583" s="1"/>
      <c r="PJB583" s="1"/>
      <c r="PJC583" s="1"/>
      <c r="PJD583" s="1"/>
      <c r="PJE583" s="1"/>
      <c r="PJF583" s="1"/>
      <c r="PJG583" s="1"/>
      <c r="PJH583" s="1"/>
      <c r="PJI583" s="1"/>
      <c r="PJJ583" s="1"/>
      <c r="PJK583" s="1"/>
      <c r="PJL583" s="1"/>
      <c r="PJM583" s="1"/>
      <c r="PJN583" s="1"/>
      <c r="PJO583" s="1"/>
      <c r="PJP583" s="1"/>
      <c r="PJQ583" s="1"/>
      <c r="PJR583" s="1"/>
      <c r="PJS583" s="1"/>
      <c r="PJT583" s="1"/>
      <c r="PJU583" s="1"/>
      <c r="PJV583" s="1"/>
      <c r="PJW583" s="1"/>
      <c r="PJX583" s="1"/>
      <c r="PJY583" s="1"/>
      <c r="PJZ583" s="1"/>
      <c r="PKA583" s="1"/>
      <c r="PKB583" s="1"/>
      <c r="PKC583" s="1"/>
      <c r="PKD583" s="1"/>
      <c r="PKE583" s="1"/>
      <c r="PKF583" s="1"/>
      <c r="PKG583" s="1"/>
      <c r="PKH583" s="1"/>
      <c r="PKI583" s="1"/>
      <c r="PKJ583" s="1"/>
      <c r="PKK583" s="1"/>
      <c r="PKL583" s="1"/>
      <c r="PKM583" s="1"/>
      <c r="PKN583" s="1"/>
      <c r="PKO583" s="1"/>
      <c r="PKP583" s="1"/>
      <c r="PKQ583" s="1"/>
      <c r="PKR583" s="1"/>
      <c r="PKS583" s="1"/>
      <c r="PKT583" s="1"/>
      <c r="PKU583" s="1"/>
      <c r="PKV583" s="1"/>
      <c r="PKW583" s="1"/>
      <c r="PKX583" s="1"/>
      <c r="PKY583" s="1"/>
      <c r="PKZ583" s="1"/>
      <c r="PLA583" s="1"/>
      <c r="PLB583" s="1"/>
      <c r="PLC583" s="1"/>
      <c r="PLD583" s="1"/>
      <c r="PLE583" s="1"/>
      <c r="PLF583" s="1"/>
      <c r="PLG583" s="1"/>
      <c r="PLH583" s="1"/>
      <c r="PLI583" s="1"/>
      <c r="PLJ583" s="1"/>
      <c r="PLK583" s="1"/>
      <c r="PLL583" s="1"/>
      <c r="PLM583" s="1"/>
      <c r="PLN583" s="1"/>
      <c r="PLO583" s="1"/>
      <c r="PLP583" s="1"/>
      <c r="PLQ583" s="1"/>
      <c r="PLR583" s="1"/>
      <c r="PLS583" s="1"/>
      <c r="PLT583" s="1"/>
      <c r="PLU583" s="1"/>
      <c r="PLV583" s="1"/>
      <c r="PLW583" s="1"/>
      <c r="PLX583" s="1"/>
      <c r="PLY583" s="1"/>
      <c r="PLZ583" s="1"/>
      <c r="PMA583" s="1"/>
      <c r="PMB583" s="1"/>
      <c r="PMC583" s="1"/>
      <c r="PMD583" s="1"/>
      <c r="PME583" s="1"/>
      <c r="PMF583" s="1"/>
      <c r="PMG583" s="1"/>
      <c r="PMH583" s="1"/>
      <c r="PMI583" s="1"/>
      <c r="PMJ583" s="1"/>
      <c r="PMK583" s="1"/>
      <c r="PML583" s="1"/>
      <c r="PMM583" s="1"/>
      <c r="PMN583" s="1"/>
      <c r="PMO583" s="1"/>
      <c r="PMP583" s="1"/>
      <c r="PMQ583" s="1"/>
      <c r="PMR583" s="1"/>
      <c r="PMS583" s="1"/>
      <c r="PMT583" s="1"/>
      <c r="PMU583" s="1"/>
      <c r="PMV583" s="1"/>
      <c r="PMW583" s="1"/>
      <c r="PMX583" s="1"/>
      <c r="PMY583" s="1"/>
      <c r="PMZ583" s="1"/>
      <c r="PNA583" s="1"/>
      <c r="PNB583" s="1"/>
      <c r="PNC583" s="1"/>
      <c r="PND583" s="1"/>
      <c r="PNE583" s="1"/>
      <c r="PNF583" s="1"/>
      <c r="PNG583" s="1"/>
      <c r="PNH583" s="1"/>
      <c r="PNI583" s="1"/>
      <c r="PNJ583" s="1"/>
      <c r="PNK583" s="1"/>
      <c r="PNL583" s="1"/>
      <c r="PNM583" s="1"/>
      <c r="PNN583" s="1"/>
      <c r="PNO583" s="1"/>
      <c r="PNP583" s="1"/>
      <c r="PNQ583" s="1"/>
      <c r="PNR583" s="1"/>
      <c r="PNS583" s="1"/>
      <c r="PNT583" s="1"/>
      <c r="PNU583" s="1"/>
      <c r="PNV583" s="1"/>
      <c r="PNW583" s="1"/>
      <c r="PNX583" s="1"/>
      <c r="PNY583" s="1"/>
      <c r="PNZ583" s="1"/>
      <c r="POA583" s="1"/>
      <c r="POB583" s="1"/>
      <c r="POC583" s="1"/>
      <c r="POD583" s="1"/>
      <c r="POE583" s="1"/>
      <c r="POF583" s="1"/>
      <c r="POG583" s="1"/>
      <c r="POH583" s="1"/>
      <c r="POI583" s="1"/>
      <c r="POJ583" s="1"/>
      <c r="POK583" s="1"/>
      <c r="POL583" s="1"/>
      <c r="POM583" s="1"/>
      <c r="PON583" s="1"/>
      <c r="POO583" s="1"/>
      <c r="POP583" s="1"/>
      <c r="POQ583" s="1"/>
      <c r="POR583" s="1"/>
      <c r="POS583" s="1"/>
      <c r="POT583" s="1"/>
      <c r="POU583" s="1"/>
      <c r="POV583" s="1"/>
      <c r="POW583" s="1"/>
      <c r="POX583" s="1"/>
      <c r="POY583" s="1"/>
      <c r="POZ583" s="1"/>
      <c r="PPA583" s="1"/>
      <c r="PPB583" s="1"/>
      <c r="PPC583" s="1"/>
      <c r="PPD583" s="1"/>
      <c r="PPE583" s="1"/>
      <c r="PPF583" s="1"/>
      <c r="PPG583" s="1"/>
      <c r="PPH583" s="1"/>
      <c r="PPI583" s="1"/>
      <c r="PPJ583" s="1"/>
      <c r="PPK583" s="1"/>
      <c r="PPL583" s="1"/>
      <c r="PPM583" s="1"/>
      <c r="PPN583" s="1"/>
      <c r="PPO583" s="1"/>
      <c r="PPP583" s="1"/>
      <c r="PPQ583" s="1"/>
      <c r="PPR583" s="1"/>
      <c r="PPS583" s="1"/>
      <c r="PPT583" s="1"/>
      <c r="PPU583" s="1"/>
      <c r="PPV583" s="1"/>
      <c r="PPW583" s="1"/>
      <c r="PPX583" s="1"/>
      <c r="PPY583" s="1"/>
      <c r="PPZ583" s="1"/>
      <c r="PQA583" s="1"/>
      <c r="PQB583" s="1"/>
      <c r="PQC583" s="1"/>
      <c r="PQD583" s="1"/>
      <c r="PQE583" s="1"/>
      <c r="PQF583" s="1"/>
      <c r="PQG583" s="1"/>
      <c r="PQH583" s="1"/>
      <c r="PQI583" s="1"/>
      <c r="PQJ583" s="1"/>
      <c r="PQK583" s="1"/>
      <c r="PQL583" s="1"/>
      <c r="PQM583" s="1"/>
      <c r="PQN583" s="1"/>
      <c r="PQO583" s="1"/>
      <c r="PQP583" s="1"/>
      <c r="PQQ583" s="1"/>
      <c r="PQR583" s="1"/>
      <c r="PQS583" s="1"/>
      <c r="PQT583" s="1"/>
      <c r="PQU583" s="1"/>
      <c r="PQV583" s="1"/>
      <c r="PQW583" s="1"/>
      <c r="PQX583" s="1"/>
      <c r="PQY583" s="1"/>
      <c r="PQZ583" s="1"/>
      <c r="PRA583" s="1"/>
      <c r="PRB583" s="1"/>
      <c r="PRC583" s="1"/>
      <c r="PRD583" s="1"/>
      <c r="PRE583" s="1"/>
      <c r="PRF583" s="1"/>
      <c r="PRG583" s="1"/>
      <c r="PRH583" s="1"/>
      <c r="PRI583" s="1"/>
      <c r="PRJ583" s="1"/>
      <c r="PRK583" s="1"/>
      <c r="PRL583" s="1"/>
      <c r="PRM583" s="1"/>
      <c r="PRN583" s="1"/>
      <c r="PRO583" s="1"/>
      <c r="PRP583" s="1"/>
      <c r="PRQ583" s="1"/>
      <c r="PRR583" s="1"/>
      <c r="PRS583" s="1"/>
      <c r="PRT583" s="1"/>
      <c r="PRU583" s="1"/>
      <c r="PRV583" s="1"/>
      <c r="PRW583" s="1"/>
      <c r="PRX583" s="1"/>
      <c r="PRY583" s="1"/>
      <c r="PRZ583" s="1"/>
      <c r="PSA583" s="1"/>
      <c r="PSB583" s="1"/>
      <c r="PSC583" s="1"/>
      <c r="PSD583" s="1"/>
      <c r="PSE583" s="1"/>
      <c r="PSF583" s="1"/>
      <c r="PSG583" s="1"/>
      <c r="PSH583" s="1"/>
      <c r="PSI583" s="1"/>
      <c r="PSJ583" s="1"/>
      <c r="PSK583" s="1"/>
      <c r="PSL583" s="1"/>
      <c r="PSM583" s="1"/>
      <c r="PSN583" s="1"/>
      <c r="PSO583" s="1"/>
      <c r="PSP583" s="1"/>
      <c r="PSQ583" s="1"/>
      <c r="PSR583" s="1"/>
      <c r="PSS583" s="1"/>
      <c r="PST583" s="1"/>
      <c r="PSU583" s="1"/>
      <c r="PSV583" s="1"/>
      <c r="PSW583" s="1"/>
      <c r="PSX583" s="1"/>
      <c r="PSY583" s="1"/>
      <c r="PSZ583" s="1"/>
      <c r="PTA583" s="1"/>
      <c r="PTB583" s="1"/>
      <c r="PTC583" s="1"/>
      <c r="PTD583" s="1"/>
      <c r="PTE583" s="1"/>
      <c r="PTF583" s="1"/>
      <c r="PTG583" s="1"/>
      <c r="PTH583" s="1"/>
      <c r="PTI583" s="1"/>
      <c r="PTJ583" s="1"/>
      <c r="PTK583" s="1"/>
      <c r="PTL583" s="1"/>
      <c r="PTM583" s="1"/>
      <c r="PTN583" s="1"/>
      <c r="PTO583" s="1"/>
      <c r="PTP583" s="1"/>
      <c r="PTQ583" s="1"/>
      <c r="PTR583" s="1"/>
      <c r="PTS583" s="1"/>
      <c r="PTT583" s="1"/>
      <c r="PTU583" s="1"/>
      <c r="PTV583" s="1"/>
      <c r="PTW583" s="1"/>
      <c r="PTX583" s="1"/>
      <c r="PTY583" s="1"/>
      <c r="PTZ583" s="1"/>
      <c r="PUA583" s="1"/>
      <c r="PUB583" s="1"/>
      <c r="PUC583" s="1"/>
      <c r="PUD583" s="1"/>
      <c r="PUE583" s="1"/>
      <c r="PUF583" s="1"/>
      <c r="PUG583" s="1"/>
      <c r="PUH583" s="1"/>
      <c r="PUI583" s="1"/>
      <c r="PUJ583" s="1"/>
      <c r="PUK583" s="1"/>
      <c r="PUL583" s="1"/>
      <c r="PUM583" s="1"/>
      <c r="PUN583" s="1"/>
      <c r="PUO583" s="1"/>
      <c r="PUP583" s="1"/>
      <c r="PUQ583" s="1"/>
      <c r="PUR583" s="1"/>
      <c r="PUS583" s="1"/>
      <c r="PUT583" s="1"/>
      <c r="PUU583" s="1"/>
      <c r="PUV583" s="1"/>
      <c r="PUW583" s="1"/>
      <c r="PUX583" s="1"/>
      <c r="PUY583" s="1"/>
      <c r="PUZ583" s="1"/>
      <c r="PVA583" s="1"/>
      <c r="PVB583" s="1"/>
      <c r="PVC583" s="1"/>
      <c r="PVD583" s="1"/>
      <c r="PVE583" s="1"/>
      <c r="PVF583" s="1"/>
      <c r="PVG583" s="1"/>
      <c r="PVH583" s="1"/>
      <c r="PVI583" s="1"/>
      <c r="PVJ583" s="1"/>
      <c r="PVK583" s="1"/>
      <c r="PVL583" s="1"/>
      <c r="PVM583" s="1"/>
      <c r="PVN583" s="1"/>
      <c r="PVO583" s="1"/>
      <c r="PVP583" s="1"/>
      <c r="PVQ583" s="1"/>
      <c r="PVR583" s="1"/>
      <c r="PVS583" s="1"/>
      <c r="PVT583" s="1"/>
      <c r="PVU583" s="1"/>
      <c r="PVV583" s="1"/>
      <c r="PVW583" s="1"/>
      <c r="PVX583" s="1"/>
      <c r="PVY583" s="1"/>
      <c r="PVZ583" s="1"/>
      <c r="PWA583" s="1"/>
      <c r="PWB583" s="1"/>
      <c r="PWC583" s="1"/>
      <c r="PWD583" s="1"/>
      <c r="PWE583" s="1"/>
      <c r="PWF583" s="1"/>
      <c r="PWG583" s="1"/>
      <c r="PWH583" s="1"/>
      <c r="PWI583" s="1"/>
      <c r="PWJ583" s="1"/>
      <c r="PWK583" s="1"/>
      <c r="PWL583" s="1"/>
      <c r="PWM583" s="1"/>
      <c r="PWN583" s="1"/>
      <c r="PWO583" s="1"/>
      <c r="PWP583" s="1"/>
      <c r="PWQ583" s="1"/>
      <c r="PWR583" s="1"/>
      <c r="PWS583" s="1"/>
      <c r="PWT583" s="1"/>
      <c r="PWU583" s="1"/>
      <c r="PWV583" s="1"/>
      <c r="PWW583" s="1"/>
      <c r="PWX583" s="1"/>
      <c r="PWY583" s="1"/>
      <c r="PWZ583" s="1"/>
      <c r="PXA583" s="1"/>
      <c r="PXB583" s="1"/>
      <c r="PXC583" s="1"/>
      <c r="PXD583" s="1"/>
      <c r="PXE583" s="1"/>
      <c r="PXF583" s="1"/>
      <c r="PXG583" s="1"/>
      <c r="PXH583" s="1"/>
      <c r="PXI583" s="1"/>
      <c r="PXJ583" s="1"/>
      <c r="PXK583" s="1"/>
      <c r="PXL583" s="1"/>
      <c r="PXM583" s="1"/>
      <c r="PXN583" s="1"/>
      <c r="PXO583" s="1"/>
      <c r="PXP583" s="1"/>
      <c r="PXQ583" s="1"/>
      <c r="PXR583" s="1"/>
      <c r="PXS583" s="1"/>
      <c r="PXT583" s="1"/>
      <c r="PXU583" s="1"/>
      <c r="PXV583" s="1"/>
      <c r="PXW583" s="1"/>
      <c r="PXX583" s="1"/>
      <c r="PXY583" s="1"/>
      <c r="PXZ583" s="1"/>
      <c r="PYA583" s="1"/>
      <c r="PYB583" s="1"/>
      <c r="PYC583" s="1"/>
      <c r="PYD583" s="1"/>
      <c r="PYE583" s="1"/>
      <c r="PYF583" s="1"/>
      <c r="PYG583" s="1"/>
      <c r="PYH583" s="1"/>
      <c r="PYI583" s="1"/>
      <c r="PYJ583" s="1"/>
      <c r="PYK583" s="1"/>
      <c r="PYL583" s="1"/>
      <c r="PYM583" s="1"/>
      <c r="PYN583" s="1"/>
      <c r="PYO583" s="1"/>
      <c r="PYP583" s="1"/>
      <c r="PYQ583" s="1"/>
      <c r="PYR583" s="1"/>
      <c r="PYS583" s="1"/>
      <c r="PYT583" s="1"/>
      <c r="PYU583" s="1"/>
      <c r="PYV583" s="1"/>
      <c r="PYW583" s="1"/>
      <c r="PYX583" s="1"/>
      <c r="PYY583" s="1"/>
      <c r="PYZ583" s="1"/>
      <c r="PZA583" s="1"/>
      <c r="PZB583" s="1"/>
      <c r="PZC583" s="1"/>
      <c r="PZD583" s="1"/>
      <c r="PZE583" s="1"/>
      <c r="PZF583" s="1"/>
      <c r="PZG583" s="1"/>
      <c r="PZH583" s="1"/>
      <c r="PZI583" s="1"/>
      <c r="PZJ583" s="1"/>
      <c r="PZK583" s="1"/>
      <c r="PZL583" s="1"/>
      <c r="PZM583" s="1"/>
      <c r="PZN583" s="1"/>
      <c r="PZO583" s="1"/>
      <c r="PZP583" s="1"/>
      <c r="PZQ583" s="1"/>
      <c r="PZR583" s="1"/>
      <c r="PZS583" s="1"/>
      <c r="PZT583" s="1"/>
      <c r="PZU583" s="1"/>
      <c r="PZV583" s="1"/>
      <c r="PZW583" s="1"/>
      <c r="PZX583" s="1"/>
      <c r="PZY583" s="1"/>
      <c r="PZZ583" s="1"/>
      <c r="QAA583" s="1"/>
      <c r="QAB583" s="1"/>
      <c r="QAC583" s="1"/>
      <c r="QAD583" s="1"/>
      <c r="QAE583" s="1"/>
      <c r="QAF583" s="1"/>
      <c r="QAG583" s="1"/>
      <c r="QAH583" s="1"/>
      <c r="QAI583" s="1"/>
      <c r="QAJ583" s="1"/>
      <c r="QAK583" s="1"/>
      <c r="QAL583" s="1"/>
      <c r="QAM583" s="1"/>
      <c r="QAN583" s="1"/>
      <c r="QAO583" s="1"/>
      <c r="QAP583" s="1"/>
      <c r="QAQ583" s="1"/>
      <c r="QAR583" s="1"/>
      <c r="QAS583" s="1"/>
      <c r="QAT583" s="1"/>
      <c r="QAU583" s="1"/>
      <c r="QAV583" s="1"/>
      <c r="QAW583" s="1"/>
      <c r="QAX583" s="1"/>
      <c r="QAY583" s="1"/>
      <c r="QAZ583" s="1"/>
      <c r="QBA583" s="1"/>
      <c r="QBB583" s="1"/>
      <c r="QBC583" s="1"/>
      <c r="QBD583" s="1"/>
      <c r="QBE583" s="1"/>
      <c r="QBF583" s="1"/>
      <c r="QBG583" s="1"/>
      <c r="QBH583" s="1"/>
      <c r="QBI583" s="1"/>
      <c r="QBJ583" s="1"/>
      <c r="QBK583" s="1"/>
      <c r="QBL583" s="1"/>
      <c r="QBM583" s="1"/>
      <c r="QBN583" s="1"/>
      <c r="QBO583" s="1"/>
      <c r="QBP583" s="1"/>
      <c r="QBQ583" s="1"/>
      <c r="QBR583" s="1"/>
      <c r="QBS583" s="1"/>
      <c r="QBT583" s="1"/>
      <c r="QBU583" s="1"/>
      <c r="QBV583" s="1"/>
      <c r="QBW583" s="1"/>
      <c r="QBX583" s="1"/>
      <c r="QBY583" s="1"/>
      <c r="QBZ583" s="1"/>
      <c r="QCA583" s="1"/>
      <c r="QCB583" s="1"/>
      <c r="QCC583" s="1"/>
      <c r="QCD583" s="1"/>
      <c r="QCE583" s="1"/>
      <c r="QCF583" s="1"/>
      <c r="QCG583" s="1"/>
      <c r="QCH583" s="1"/>
      <c r="QCI583" s="1"/>
      <c r="QCJ583" s="1"/>
      <c r="QCK583" s="1"/>
      <c r="QCL583" s="1"/>
      <c r="QCM583" s="1"/>
      <c r="QCN583" s="1"/>
      <c r="QCO583" s="1"/>
      <c r="QCP583" s="1"/>
      <c r="QCQ583" s="1"/>
      <c r="QCR583" s="1"/>
      <c r="QCS583" s="1"/>
      <c r="QCT583" s="1"/>
      <c r="QCU583" s="1"/>
      <c r="QCV583" s="1"/>
      <c r="QCW583" s="1"/>
      <c r="QCX583" s="1"/>
      <c r="QCY583" s="1"/>
      <c r="QCZ583" s="1"/>
      <c r="QDA583" s="1"/>
      <c r="QDB583" s="1"/>
      <c r="QDC583" s="1"/>
      <c r="QDD583" s="1"/>
      <c r="QDE583" s="1"/>
      <c r="QDF583" s="1"/>
      <c r="QDG583" s="1"/>
      <c r="QDH583" s="1"/>
      <c r="QDI583" s="1"/>
      <c r="QDJ583" s="1"/>
      <c r="QDK583" s="1"/>
      <c r="QDL583" s="1"/>
      <c r="QDM583" s="1"/>
      <c r="QDN583" s="1"/>
      <c r="QDO583" s="1"/>
      <c r="QDP583" s="1"/>
      <c r="QDQ583" s="1"/>
      <c r="QDR583" s="1"/>
      <c r="QDS583" s="1"/>
      <c r="QDT583" s="1"/>
      <c r="QDU583" s="1"/>
      <c r="QDV583" s="1"/>
      <c r="QDW583" s="1"/>
      <c r="QDX583" s="1"/>
      <c r="QDY583" s="1"/>
      <c r="QDZ583" s="1"/>
      <c r="QEA583" s="1"/>
      <c r="QEB583" s="1"/>
      <c r="QEC583" s="1"/>
      <c r="QED583" s="1"/>
      <c r="QEE583" s="1"/>
      <c r="QEF583" s="1"/>
      <c r="QEG583" s="1"/>
      <c r="QEH583" s="1"/>
      <c r="QEI583" s="1"/>
      <c r="QEJ583" s="1"/>
      <c r="QEK583" s="1"/>
      <c r="QEL583" s="1"/>
      <c r="QEM583" s="1"/>
      <c r="QEN583" s="1"/>
      <c r="QEO583" s="1"/>
      <c r="QEP583" s="1"/>
      <c r="QEQ583" s="1"/>
      <c r="QER583" s="1"/>
      <c r="QES583" s="1"/>
      <c r="QET583" s="1"/>
      <c r="QEU583" s="1"/>
      <c r="QEV583" s="1"/>
      <c r="QEW583" s="1"/>
      <c r="QEX583" s="1"/>
      <c r="QEY583" s="1"/>
      <c r="QEZ583" s="1"/>
      <c r="QFA583" s="1"/>
      <c r="QFB583" s="1"/>
      <c r="QFC583" s="1"/>
      <c r="QFD583" s="1"/>
      <c r="QFE583" s="1"/>
      <c r="QFF583" s="1"/>
      <c r="QFG583" s="1"/>
      <c r="QFH583" s="1"/>
      <c r="QFI583" s="1"/>
      <c r="QFJ583" s="1"/>
      <c r="QFK583" s="1"/>
      <c r="QFL583" s="1"/>
      <c r="QFM583" s="1"/>
      <c r="QFN583" s="1"/>
      <c r="QFO583" s="1"/>
      <c r="QFP583" s="1"/>
      <c r="QFQ583" s="1"/>
      <c r="QFR583" s="1"/>
      <c r="QFS583" s="1"/>
      <c r="QFT583" s="1"/>
      <c r="QFU583" s="1"/>
      <c r="QFV583" s="1"/>
      <c r="QFW583" s="1"/>
      <c r="QFX583" s="1"/>
      <c r="QFY583" s="1"/>
      <c r="QFZ583" s="1"/>
      <c r="QGA583" s="1"/>
      <c r="QGB583" s="1"/>
      <c r="QGC583" s="1"/>
      <c r="QGD583" s="1"/>
      <c r="QGE583" s="1"/>
      <c r="QGF583" s="1"/>
      <c r="QGG583" s="1"/>
      <c r="QGH583" s="1"/>
      <c r="QGI583" s="1"/>
      <c r="QGJ583" s="1"/>
      <c r="QGK583" s="1"/>
      <c r="QGL583" s="1"/>
      <c r="QGM583" s="1"/>
      <c r="QGN583" s="1"/>
      <c r="QGO583" s="1"/>
      <c r="QGP583" s="1"/>
      <c r="QGQ583" s="1"/>
      <c r="QGR583" s="1"/>
      <c r="QGS583" s="1"/>
      <c r="QGT583" s="1"/>
      <c r="QGU583" s="1"/>
      <c r="QGV583" s="1"/>
      <c r="QGW583" s="1"/>
      <c r="QGX583" s="1"/>
      <c r="QGY583" s="1"/>
      <c r="QGZ583" s="1"/>
      <c r="QHA583" s="1"/>
      <c r="QHB583" s="1"/>
      <c r="QHC583" s="1"/>
      <c r="QHD583" s="1"/>
      <c r="QHE583" s="1"/>
      <c r="QHF583" s="1"/>
      <c r="QHG583" s="1"/>
      <c r="QHH583" s="1"/>
      <c r="QHI583" s="1"/>
      <c r="QHJ583" s="1"/>
      <c r="QHK583" s="1"/>
      <c r="QHL583" s="1"/>
      <c r="QHM583" s="1"/>
      <c r="QHN583" s="1"/>
      <c r="QHO583" s="1"/>
      <c r="QHP583" s="1"/>
      <c r="QHQ583" s="1"/>
      <c r="QHR583" s="1"/>
      <c r="QHS583" s="1"/>
      <c r="QHT583" s="1"/>
      <c r="QHU583" s="1"/>
      <c r="QHV583" s="1"/>
      <c r="QHW583" s="1"/>
      <c r="QHX583" s="1"/>
      <c r="QHY583" s="1"/>
      <c r="QHZ583" s="1"/>
      <c r="QIA583" s="1"/>
      <c r="QIB583" s="1"/>
      <c r="QIC583" s="1"/>
      <c r="QID583" s="1"/>
      <c r="QIE583" s="1"/>
      <c r="QIF583" s="1"/>
      <c r="QIG583" s="1"/>
      <c r="QIH583" s="1"/>
      <c r="QII583" s="1"/>
      <c r="QIJ583" s="1"/>
      <c r="QIK583" s="1"/>
      <c r="QIL583" s="1"/>
      <c r="QIM583" s="1"/>
      <c r="QIN583" s="1"/>
      <c r="QIO583" s="1"/>
      <c r="QIP583" s="1"/>
      <c r="QIQ583" s="1"/>
      <c r="QIR583" s="1"/>
      <c r="QIS583" s="1"/>
      <c r="QIT583" s="1"/>
      <c r="QIU583" s="1"/>
      <c r="QIV583" s="1"/>
      <c r="QIW583" s="1"/>
      <c r="QIX583" s="1"/>
      <c r="QIY583" s="1"/>
      <c r="QIZ583" s="1"/>
      <c r="QJA583" s="1"/>
      <c r="QJB583" s="1"/>
      <c r="QJC583" s="1"/>
      <c r="QJD583" s="1"/>
      <c r="QJE583" s="1"/>
      <c r="QJF583" s="1"/>
      <c r="QJG583" s="1"/>
      <c r="QJH583" s="1"/>
      <c r="QJI583" s="1"/>
      <c r="QJJ583" s="1"/>
      <c r="QJK583" s="1"/>
      <c r="QJL583" s="1"/>
      <c r="QJM583" s="1"/>
      <c r="QJN583" s="1"/>
      <c r="QJO583" s="1"/>
      <c r="QJP583" s="1"/>
      <c r="QJQ583" s="1"/>
      <c r="QJR583" s="1"/>
      <c r="QJS583" s="1"/>
      <c r="QJT583" s="1"/>
      <c r="QJU583" s="1"/>
      <c r="QJV583" s="1"/>
      <c r="QJW583" s="1"/>
      <c r="QJX583" s="1"/>
      <c r="QJY583" s="1"/>
      <c r="QJZ583" s="1"/>
      <c r="QKA583" s="1"/>
      <c r="QKB583" s="1"/>
      <c r="QKC583" s="1"/>
      <c r="QKD583" s="1"/>
      <c r="QKE583" s="1"/>
      <c r="QKF583" s="1"/>
      <c r="QKG583" s="1"/>
      <c r="QKH583" s="1"/>
      <c r="QKI583" s="1"/>
      <c r="QKJ583" s="1"/>
      <c r="QKK583" s="1"/>
      <c r="QKL583" s="1"/>
      <c r="QKM583" s="1"/>
      <c r="QKN583" s="1"/>
      <c r="QKO583" s="1"/>
      <c r="QKP583" s="1"/>
      <c r="QKQ583" s="1"/>
      <c r="QKR583" s="1"/>
      <c r="QKS583" s="1"/>
      <c r="QKT583" s="1"/>
      <c r="QKU583" s="1"/>
      <c r="QKV583" s="1"/>
      <c r="QKW583" s="1"/>
      <c r="QKX583" s="1"/>
      <c r="QKY583" s="1"/>
      <c r="QKZ583" s="1"/>
      <c r="QLA583" s="1"/>
      <c r="QLB583" s="1"/>
      <c r="QLC583" s="1"/>
      <c r="QLD583" s="1"/>
      <c r="QLE583" s="1"/>
      <c r="QLF583" s="1"/>
      <c r="QLG583" s="1"/>
      <c r="QLH583" s="1"/>
      <c r="QLI583" s="1"/>
      <c r="QLJ583" s="1"/>
      <c r="QLK583" s="1"/>
      <c r="QLL583" s="1"/>
      <c r="QLM583" s="1"/>
      <c r="QLN583" s="1"/>
      <c r="QLO583" s="1"/>
      <c r="QLP583" s="1"/>
      <c r="QLQ583" s="1"/>
      <c r="QLR583" s="1"/>
      <c r="QLS583" s="1"/>
      <c r="QLT583" s="1"/>
      <c r="QLU583" s="1"/>
      <c r="QLV583" s="1"/>
      <c r="QLW583" s="1"/>
      <c r="QLX583" s="1"/>
      <c r="QLY583" s="1"/>
      <c r="QLZ583" s="1"/>
      <c r="QMA583" s="1"/>
      <c r="QMB583" s="1"/>
      <c r="QMC583" s="1"/>
      <c r="QMD583" s="1"/>
      <c r="QME583" s="1"/>
      <c r="QMF583" s="1"/>
      <c r="QMG583" s="1"/>
      <c r="QMH583" s="1"/>
      <c r="QMI583" s="1"/>
      <c r="QMJ583" s="1"/>
      <c r="QMK583" s="1"/>
      <c r="QML583" s="1"/>
      <c r="QMM583" s="1"/>
      <c r="QMN583" s="1"/>
      <c r="QMO583" s="1"/>
      <c r="QMP583" s="1"/>
      <c r="QMQ583" s="1"/>
      <c r="QMR583" s="1"/>
      <c r="QMS583" s="1"/>
      <c r="QMT583" s="1"/>
      <c r="QMU583" s="1"/>
      <c r="QMV583" s="1"/>
      <c r="QMW583" s="1"/>
      <c r="QMX583" s="1"/>
      <c r="QMY583" s="1"/>
      <c r="QMZ583" s="1"/>
      <c r="QNA583" s="1"/>
      <c r="QNB583" s="1"/>
      <c r="QNC583" s="1"/>
      <c r="QND583" s="1"/>
      <c r="QNE583" s="1"/>
      <c r="QNF583" s="1"/>
      <c r="QNG583" s="1"/>
      <c r="QNH583" s="1"/>
      <c r="QNI583" s="1"/>
      <c r="QNJ583" s="1"/>
      <c r="QNK583" s="1"/>
      <c r="QNL583" s="1"/>
      <c r="QNM583" s="1"/>
      <c r="QNN583" s="1"/>
      <c r="QNO583" s="1"/>
      <c r="QNP583" s="1"/>
      <c r="QNQ583" s="1"/>
      <c r="QNR583" s="1"/>
      <c r="QNS583" s="1"/>
      <c r="QNT583" s="1"/>
      <c r="QNU583" s="1"/>
      <c r="QNV583" s="1"/>
      <c r="QNW583" s="1"/>
      <c r="QNX583" s="1"/>
      <c r="QNY583" s="1"/>
      <c r="QNZ583" s="1"/>
      <c r="QOA583" s="1"/>
      <c r="QOB583" s="1"/>
      <c r="QOC583" s="1"/>
      <c r="QOD583" s="1"/>
      <c r="QOE583" s="1"/>
      <c r="QOF583" s="1"/>
      <c r="QOG583" s="1"/>
      <c r="QOH583" s="1"/>
      <c r="QOI583" s="1"/>
      <c r="QOJ583" s="1"/>
      <c r="QOK583" s="1"/>
      <c r="QOL583" s="1"/>
      <c r="QOM583" s="1"/>
      <c r="QON583" s="1"/>
      <c r="QOO583" s="1"/>
      <c r="QOP583" s="1"/>
      <c r="QOQ583" s="1"/>
      <c r="QOR583" s="1"/>
      <c r="QOS583" s="1"/>
      <c r="QOT583" s="1"/>
      <c r="QOU583" s="1"/>
      <c r="QOV583" s="1"/>
      <c r="QOW583" s="1"/>
      <c r="QOX583" s="1"/>
      <c r="QOY583" s="1"/>
      <c r="QOZ583" s="1"/>
      <c r="QPA583" s="1"/>
      <c r="QPB583" s="1"/>
      <c r="QPC583" s="1"/>
      <c r="QPD583" s="1"/>
      <c r="QPE583" s="1"/>
      <c r="QPF583" s="1"/>
      <c r="QPG583" s="1"/>
      <c r="QPH583" s="1"/>
      <c r="QPI583" s="1"/>
      <c r="QPJ583" s="1"/>
      <c r="QPK583" s="1"/>
      <c r="QPL583" s="1"/>
      <c r="QPM583" s="1"/>
      <c r="QPN583" s="1"/>
      <c r="QPO583" s="1"/>
      <c r="QPP583" s="1"/>
      <c r="QPQ583" s="1"/>
      <c r="QPR583" s="1"/>
      <c r="QPS583" s="1"/>
      <c r="QPT583" s="1"/>
      <c r="QPU583" s="1"/>
      <c r="QPV583" s="1"/>
      <c r="QPW583" s="1"/>
      <c r="QPX583" s="1"/>
      <c r="QPY583" s="1"/>
      <c r="QPZ583" s="1"/>
      <c r="QQA583" s="1"/>
      <c r="QQB583" s="1"/>
      <c r="QQC583" s="1"/>
      <c r="QQD583" s="1"/>
      <c r="QQE583" s="1"/>
      <c r="QQF583" s="1"/>
      <c r="QQG583" s="1"/>
      <c r="QQH583" s="1"/>
      <c r="QQI583" s="1"/>
      <c r="QQJ583" s="1"/>
      <c r="QQK583" s="1"/>
      <c r="QQL583" s="1"/>
      <c r="QQM583" s="1"/>
      <c r="QQN583" s="1"/>
      <c r="QQO583" s="1"/>
      <c r="QQP583" s="1"/>
      <c r="QQQ583" s="1"/>
      <c r="QQR583" s="1"/>
      <c r="QQS583" s="1"/>
      <c r="QQT583" s="1"/>
      <c r="QQU583" s="1"/>
      <c r="QQV583" s="1"/>
      <c r="QQW583" s="1"/>
      <c r="QQX583" s="1"/>
      <c r="QQY583" s="1"/>
      <c r="QQZ583" s="1"/>
      <c r="QRA583" s="1"/>
      <c r="QRB583" s="1"/>
      <c r="QRC583" s="1"/>
      <c r="QRD583" s="1"/>
      <c r="QRE583" s="1"/>
      <c r="QRF583" s="1"/>
      <c r="QRG583" s="1"/>
      <c r="QRH583" s="1"/>
      <c r="QRI583" s="1"/>
      <c r="QRJ583" s="1"/>
      <c r="QRK583" s="1"/>
      <c r="QRL583" s="1"/>
      <c r="QRM583" s="1"/>
      <c r="QRN583" s="1"/>
      <c r="QRO583" s="1"/>
      <c r="QRP583" s="1"/>
      <c r="QRQ583" s="1"/>
      <c r="QRR583" s="1"/>
      <c r="QRS583" s="1"/>
      <c r="QRT583" s="1"/>
      <c r="QRU583" s="1"/>
      <c r="QRV583" s="1"/>
      <c r="QRW583" s="1"/>
      <c r="QRX583" s="1"/>
      <c r="QRY583" s="1"/>
      <c r="QRZ583" s="1"/>
      <c r="QSA583" s="1"/>
      <c r="QSB583" s="1"/>
      <c r="QSC583" s="1"/>
      <c r="QSD583" s="1"/>
      <c r="QSE583" s="1"/>
      <c r="QSF583" s="1"/>
      <c r="QSG583" s="1"/>
      <c r="QSH583" s="1"/>
      <c r="QSI583" s="1"/>
      <c r="QSJ583" s="1"/>
      <c r="QSK583" s="1"/>
      <c r="QSL583" s="1"/>
      <c r="QSM583" s="1"/>
      <c r="QSN583" s="1"/>
      <c r="QSO583" s="1"/>
      <c r="QSP583" s="1"/>
      <c r="QSQ583" s="1"/>
      <c r="QSR583" s="1"/>
      <c r="QSS583" s="1"/>
      <c r="QST583" s="1"/>
      <c r="QSU583" s="1"/>
      <c r="QSV583" s="1"/>
      <c r="QSW583" s="1"/>
      <c r="QSX583" s="1"/>
      <c r="QSY583" s="1"/>
      <c r="QSZ583" s="1"/>
      <c r="QTA583" s="1"/>
      <c r="QTB583" s="1"/>
      <c r="QTC583" s="1"/>
      <c r="QTD583" s="1"/>
      <c r="QTE583" s="1"/>
      <c r="QTF583" s="1"/>
      <c r="QTG583" s="1"/>
      <c r="QTH583" s="1"/>
      <c r="QTI583" s="1"/>
      <c r="QTJ583" s="1"/>
      <c r="QTK583" s="1"/>
      <c r="QTL583" s="1"/>
      <c r="QTM583" s="1"/>
      <c r="QTN583" s="1"/>
      <c r="QTO583" s="1"/>
      <c r="QTP583" s="1"/>
      <c r="QTQ583" s="1"/>
      <c r="QTR583" s="1"/>
      <c r="QTS583" s="1"/>
      <c r="QTT583" s="1"/>
      <c r="QTU583" s="1"/>
      <c r="QTV583" s="1"/>
      <c r="QTW583" s="1"/>
      <c r="QTX583" s="1"/>
      <c r="QTY583" s="1"/>
      <c r="QTZ583" s="1"/>
      <c r="QUA583" s="1"/>
      <c r="QUB583" s="1"/>
      <c r="QUC583" s="1"/>
      <c r="QUD583" s="1"/>
      <c r="QUE583" s="1"/>
      <c r="QUF583" s="1"/>
      <c r="QUG583" s="1"/>
      <c r="QUH583" s="1"/>
      <c r="QUI583" s="1"/>
      <c r="QUJ583" s="1"/>
      <c r="QUK583" s="1"/>
      <c r="QUL583" s="1"/>
      <c r="QUM583" s="1"/>
      <c r="QUN583" s="1"/>
      <c r="QUO583" s="1"/>
      <c r="QUP583" s="1"/>
      <c r="QUQ583" s="1"/>
      <c r="QUR583" s="1"/>
      <c r="QUS583" s="1"/>
      <c r="QUT583" s="1"/>
      <c r="QUU583" s="1"/>
      <c r="QUV583" s="1"/>
      <c r="QUW583" s="1"/>
      <c r="QUX583" s="1"/>
      <c r="QUY583" s="1"/>
      <c r="QUZ583" s="1"/>
      <c r="QVA583" s="1"/>
      <c r="QVB583" s="1"/>
      <c r="QVC583" s="1"/>
      <c r="QVD583" s="1"/>
      <c r="QVE583" s="1"/>
      <c r="QVF583" s="1"/>
      <c r="QVG583" s="1"/>
      <c r="QVH583" s="1"/>
      <c r="QVI583" s="1"/>
      <c r="QVJ583" s="1"/>
      <c r="QVK583" s="1"/>
      <c r="QVL583" s="1"/>
      <c r="QVM583" s="1"/>
      <c r="QVN583" s="1"/>
      <c r="QVO583" s="1"/>
      <c r="QVP583" s="1"/>
      <c r="QVQ583" s="1"/>
      <c r="QVR583" s="1"/>
      <c r="QVS583" s="1"/>
      <c r="QVT583" s="1"/>
      <c r="QVU583" s="1"/>
      <c r="QVV583" s="1"/>
      <c r="QVW583" s="1"/>
      <c r="QVX583" s="1"/>
      <c r="QVY583" s="1"/>
      <c r="QVZ583" s="1"/>
      <c r="QWA583" s="1"/>
      <c r="QWB583" s="1"/>
      <c r="QWC583" s="1"/>
      <c r="QWD583" s="1"/>
      <c r="QWE583" s="1"/>
      <c r="QWF583" s="1"/>
      <c r="QWG583" s="1"/>
      <c r="QWH583" s="1"/>
      <c r="QWI583" s="1"/>
      <c r="QWJ583" s="1"/>
      <c r="QWK583" s="1"/>
      <c r="QWL583" s="1"/>
      <c r="QWM583" s="1"/>
      <c r="QWN583" s="1"/>
      <c r="QWO583" s="1"/>
      <c r="QWP583" s="1"/>
      <c r="QWQ583" s="1"/>
      <c r="QWR583" s="1"/>
      <c r="QWS583" s="1"/>
      <c r="QWT583" s="1"/>
      <c r="QWU583" s="1"/>
      <c r="QWV583" s="1"/>
      <c r="QWW583" s="1"/>
      <c r="QWX583" s="1"/>
      <c r="QWY583" s="1"/>
      <c r="QWZ583" s="1"/>
      <c r="QXA583" s="1"/>
      <c r="QXB583" s="1"/>
      <c r="QXC583" s="1"/>
      <c r="QXD583" s="1"/>
      <c r="QXE583" s="1"/>
      <c r="QXF583" s="1"/>
      <c r="QXG583" s="1"/>
      <c r="QXH583" s="1"/>
      <c r="QXI583" s="1"/>
      <c r="QXJ583" s="1"/>
      <c r="QXK583" s="1"/>
      <c r="QXL583" s="1"/>
      <c r="QXM583" s="1"/>
      <c r="QXN583" s="1"/>
      <c r="QXO583" s="1"/>
      <c r="QXP583" s="1"/>
      <c r="QXQ583" s="1"/>
      <c r="QXR583" s="1"/>
      <c r="QXS583" s="1"/>
      <c r="QXT583" s="1"/>
      <c r="QXU583" s="1"/>
      <c r="QXV583" s="1"/>
      <c r="QXW583" s="1"/>
      <c r="QXX583" s="1"/>
      <c r="QXY583" s="1"/>
      <c r="QXZ583" s="1"/>
      <c r="QYA583" s="1"/>
      <c r="QYB583" s="1"/>
      <c r="QYC583" s="1"/>
      <c r="QYD583" s="1"/>
      <c r="QYE583" s="1"/>
      <c r="QYF583" s="1"/>
      <c r="QYG583" s="1"/>
      <c r="QYH583" s="1"/>
      <c r="QYI583" s="1"/>
      <c r="QYJ583" s="1"/>
      <c r="QYK583" s="1"/>
      <c r="QYL583" s="1"/>
      <c r="QYM583" s="1"/>
      <c r="QYN583" s="1"/>
      <c r="QYO583" s="1"/>
      <c r="QYP583" s="1"/>
      <c r="QYQ583" s="1"/>
      <c r="QYR583" s="1"/>
      <c r="QYS583" s="1"/>
      <c r="QYT583" s="1"/>
      <c r="QYU583" s="1"/>
      <c r="QYV583" s="1"/>
      <c r="QYW583" s="1"/>
      <c r="QYX583" s="1"/>
      <c r="QYY583" s="1"/>
      <c r="QYZ583" s="1"/>
      <c r="QZA583" s="1"/>
      <c r="QZB583" s="1"/>
      <c r="QZC583" s="1"/>
      <c r="QZD583" s="1"/>
      <c r="QZE583" s="1"/>
      <c r="QZF583" s="1"/>
      <c r="QZG583" s="1"/>
      <c r="QZH583" s="1"/>
      <c r="QZI583" s="1"/>
      <c r="QZJ583" s="1"/>
      <c r="QZK583" s="1"/>
      <c r="QZL583" s="1"/>
      <c r="QZM583" s="1"/>
      <c r="QZN583" s="1"/>
      <c r="QZO583" s="1"/>
      <c r="QZP583" s="1"/>
      <c r="QZQ583" s="1"/>
      <c r="QZR583" s="1"/>
      <c r="QZS583" s="1"/>
      <c r="QZT583" s="1"/>
      <c r="QZU583" s="1"/>
      <c r="QZV583" s="1"/>
      <c r="QZW583" s="1"/>
      <c r="QZX583" s="1"/>
      <c r="QZY583" s="1"/>
      <c r="QZZ583" s="1"/>
      <c r="RAA583" s="1"/>
      <c r="RAB583" s="1"/>
      <c r="RAC583" s="1"/>
      <c r="RAD583" s="1"/>
      <c r="RAE583" s="1"/>
      <c r="RAF583" s="1"/>
      <c r="RAG583" s="1"/>
      <c r="RAH583" s="1"/>
      <c r="RAI583" s="1"/>
      <c r="RAJ583" s="1"/>
      <c r="RAK583" s="1"/>
      <c r="RAL583" s="1"/>
      <c r="RAM583" s="1"/>
      <c r="RAN583" s="1"/>
      <c r="RAO583" s="1"/>
      <c r="RAP583" s="1"/>
      <c r="RAQ583" s="1"/>
      <c r="RAR583" s="1"/>
      <c r="RAS583" s="1"/>
      <c r="RAT583" s="1"/>
      <c r="RAU583" s="1"/>
      <c r="RAV583" s="1"/>
      <c r="RAW583" s="1"/>
      <c r="RAX583" s="1"/>
      <c r="RAY583" s="1"/>
      <c r="RAZ583" s="1"/>
      <c r="RBA583" s="1"/>
      <c r="RBB583" s="1"/>
      <c r="RBC583" s="1"/>
      <c r="RBD583" s="1"/>
      <c r="RBE583" s="1"/>
      <c r="RBF583" s="1"/>
      <c r="RBG583" s="1"/>
      <c r="RBH583" s="1"/>
      <c r="RBI583" s="1"/>
      <c r="RBJ583" s="1"/>
      <c r="RBK583" s="1"/>
      <c r="RBL583" s="1"/>
      <c r="RBM583" s="1"/>
      <c r="RBN583" s="1"/>
      <c r="RBO583" s="1"/>
      <c r="RBP583" s="1"/>
      <c r="RBQ583" s="1"/>
      <c r="RBR583" s="1"/>
      <c r="RBS583" s="1"/>
      <c r="RBT583" s="1"/>
      <c r="RBU583" s="1"/>
      <c r="RBV583" s="1"/>
      <c r="RBW583" s="1"/>
      <c r="RBX583" s="1"/>
      <c r="RBY583" s="1"/>
      <c r="RBZ583" s="1"/>
      <c r="RCA583" s="1"/>
      <c r="RCB583" s="1"/>
      <c r="RCC583" s="1"/>
      <c r="RCD583" s="1"/>
      <c r="RCE583" s="1"/>
      <c r="RCF583" s="1"/>
      <c r="RCG583" s="1"/>
      <c r="RCH583" s="1"/>
      <c r="RCI583" s="1"/>
      <c r="RCJ583" s="1"/>
      <c r="RCK583" s="1"/>
      <c r="RCL583" s="1"/>
      <c r="RCM583" s="1"/>
      <c r="RCN583" s="1"/>
      <c r="RCO583" s="1"/>
      <c r="RCP583" s="1"/>
      <c r="RCQ583" s="1"/>
      <c r="RCR583" s="1"/>
      <c r="RCS583" s="1"/>
      <c r="RCT583" s="1"/>
      <c r="RCU583" s="1"/>
      <c r="RCV583" s="1"/>
      <c r="RCW583" s="1"/>
      <c r="RCX583" s="1"/>
      <c r="RCY583" s="1"/>
      <c r="RCZ583" s="1"/>
      <c r="RDA583" s="1"/>
      <c r="RDB583" s="1"/>
      <c r="RDC583" s="1"/>
      <c r="RDD583" s="1"/>
      <c r="RDE583" s="1"/>
      <c r="RDF583" s="1"/>
      <c r="RDG583" s="1"/>
      <c r="RDH583" s="1"/>
      <c r="RDI583" s="1"/>
      <c r="RDJ583" s="1"/>
      <c r="RDK583" s="1"/>
      <c r="RDL583" s="1"/>
      <c r="RDM583" s="1"/>
      <c r="RDN583" s="1"/>
      <c r="RDO583" s="1"/>
      <c r="RDP583" s="1"/>
      <c r="RDQ583" s="1"/>
      <c r="RDR583" s="1"/>
      <c r="RDS583" s="1"/>
      <c r="RDT583" s="1"/>
      <c r="RDU583" s="1"/>
      <c r="RDV583" s="1"/>
      <c r="RDW583" s="1"/>
      <c r="RDX583" s="1"/>
      <c r="RDY583" s="1"/>
      <c r="RDZ583" s="1"/>
      <c r="REA583" s="1"/>
      <c r="REB583" s="1"/>
      <c r="REC583" s="1"/>
      <c r="RED583" s="1"/>
      <c r="REE583" s="1"/>
      <c r="REF583" s="1"/>
      <c r="REG583" s="1"/>
      <c r="REH583" s="1"/>
      <c r="REI583" s="1"/>
      <c r="REJ583" s="1"/>
      <c r="REK583" s="1"/>
      <c r="REL583" s="1"/>
      <c r="REM583" s="1"/>
      <c r="REN583" s="1"/>
      <c r="REO583" s="1"/>
      <c r="REP583" s="1"/>
      <c r="REQ583" s="1"/>
      <c r="RER583" s="1"/>
      <c r="RES583" s="1"/>
      <c r="RET583" s="1"/>
      <c r="REU583" s="1"/>
      <c r="REV583" s="1"/>
      <c r="REW583" s="1"/>
      <c r="REX583" s="1"/>
      <c r="REY583" s="1"/>
      <c r="REZ583" s="1"/>
      <c r="RFA583" s="1"/>
      <c r="RFB583" s="1"/>
      <c r="RFC583" s="1"/>
      <c r="RFD583" s="1"/>
      <c r="RFE583" s="1"/>
      <c r="RFF583" s="1"/>
      <c r="RFG583" s="1"/>
      <c r="RFH583" s="1"/>
      <c r="RFI583" s="1"/>
      <c r="RFJ583" s="1"/>
      <c r="RFK583" s="1"/>
      <c r="RFL583" s="1"/>
      <c r="RFM583" s="1"/>
      <c r="RFN583" s="1"/>
      <c r="RFO583" s="1"/>
      <c r="RFP583" s="1"/>
      <c r="RFQ583" s="1"/>
      <c r="RFR583" s="1"/>
      <c r="RFS583" s="1"/>
      <c r="RFT583" s="1"/>
      <c r="RFU583" s="1"/>
      <c r="RFV583" s="1"/>
      <c r="RFW583" s="1"/>
      <c r="RFX583" s="1"/>
      <c r="RFY583" s="1"/>
      <c r="RFZ583" s="1"/>
      <c r="RGA583" s="1"/>
      <c r="RGB583" s="1"/>
      <c r="RGC583" s="1"/>
      <c r="RGD583" s="1"/>
      <c r="RGE583" s="1"/>
      <c r="RGF583" s="1"/>
      <c r="RGG583" s="1"/>
      <c r="RGH583" s="1"/>
      <c r="RGI583" s="1"/>
      <c r="RGJ583" s="1"/>
      <c r="RGK583" s="1"/>
      <c r="RGL583" s="1"/>
      <c r="RGM583" s="1"/>
      <c r="RGN583" s="1"/>
      <c r="RGO583" s="1"/>
      <c r="RGP583" s="1"/>
      <c r="RGQ583" s="1"/>
      <c r="RGR583" s="1"/>
      <c r="RGS583" s="1"/>
      <c r="RGT583" s="1"/>
      <c r="RGU583" s="1"/>
      <c r="RGV583" s="1"/>
      <c r="RGW583" s="1"/>
      <c r="RGX583" s="1"/>
      <c r="RGY583" s="1"/>
      <c r="RGZ583" s="1"/>
      <c r="RHA583" s="1"/>
      <c r="RHB583" s="1"/>
      <c r="RHC583" s="1"/>
      <c r="RHD583" s="1"/>
      <c r="RHE583" s="1"/>
      <c r="RHF583" s="1"/>
      <c r="RHG583" s="1"/>
      <c r="RHH583" s="1"/>
      <c r="RHI583" s="1"/>
      <c r="RHJ583" s="1"/>
      <c r="RHK583" s="1"/>
      <c r="RHL583" s="1"/>
      <c r="RHM583" s="1"/>
      <c r="RHN583" s="1"/>
      <c r="RHO583" s="1"/>
      <c r="RHP583" s="1"/>
      <c r="RHQ583" s="1"/>
      <c r="RHR583" s="1"/>
      <c r="RHS583" s="1"/>
      <c r="RHT583" s="1"/>
      <c r="RHU583" s="1"/>
      <c r="RHV583" s="1"/>
      <c r="RHW583" s="1"/>
      <c r="RHX583" s="1"/>
      <c r="RHY583" s="1"/>
      <c r="RHZ583" s="1"/>
      <c r="RIA583" s="1"/>
      <c r="RIB583" s="1"/>
      <c r="RIC583" s="1"/>
      <c r="RID583" s="1"/>
      <c r="RIE583" s="1"/>
      <c r="RIF583" s="1"/>
      <c r="RIG583" s="1"/>
      <c r="RIH583" s="1"/>
      <c r="RII583" s="1"/>
      <c r="RIJ583" s="1"/>
      <c r="RIK583" s="1"/>
      <c r="RIL583" s="1"/>
      <c r="RIM583" s="1"/>
      <c r="RIN583" s="1"/>
      <c r="RIO583" s="1"/>
      <c r="RIP583" s="1"/>
      <c r="RIQ583" s="1"/>
      <c r="RIR583" s="1"/>
      <c r="RIS583" s="1"/>
      <c r="RIT583" s="1"/>
      <c r="RIU583" s="1"/>
      <c r="RIV583" s="1"/>
      <c r="RIW583" s="1"/>
      <c r="RIX583" s="1"/>
      <c r="RIY583" s="1"/>
      <c r="RIZ583" s="1"/>
      <c r="RJA583" s="1"/>
      <c r="RJB583" s="1"/>
      <c r="RJC583" s="1"/>
      <c r="RJD583" s="1"/>
      <c r="RJE583" s="1"/>
      <c r="RJF583" s="1"/>
      <c r="RJG583" s="1"/>
      <c r="RJH583" s="1"/>
      <c r="RJI583" s="1"/>
      <c r="RJJ583" s="1"/>
      <c r="RJK583" s="1"/>
      <c r="RJL583" s="1"/>
      <c r="RJM583" s="1"/>
      <c r="RJN583" s="1"/>
      <c r="RJO583" s="1"/>
      <c r="RJP583" s="1"/>
      <c r="RJQ583" s="1"/>
      <c r="RJR583" s="1"/>
      <c r="RJS583" s="1"/>
      <c r="RJT583" s="1"/>
      <c r="RJU583" s="1"/>
      <c r="RJV583" s="1"/>
      <c r="RJW583" s="1"/>
      <c r="RJX583" s="1"/>
      <c r="RJY583" s="1"/>
      <c r="RJZ583" s="1"/>
      <c r="RKA583" s="1"/>
      <c r="RKB583" s="1"/>
      <c r="RKC583" s="1"/>
      <c r="RKD583" s="1"/>
      <c r="RKE583" s="1"/>
      <c r="RKF583" s="1"/>
      <c r="RKG583" s="1"/>
      <c r="RKH583" s="1"/>
      <c r="RKI583" s="1"/>
      <c r="RKJ583" s="1"/>
      <c r="RKK583" s="1"/>
      <c r="RKL583" s="1"/>
      <c r="RKM583" s="1"/>
      <c r="RKN583" s="1"/>
      <c r="RKO583" s="1"/>
      <c r="RKP583" s="1"/>
      <c r="RKQ583" s="1"/>
      <c r="RKR583" s="1"/>
      <c r="RKS583" s="1"/>
      <c r="RKT583" s="1"/>
      <c r="RKU583" s="1"/>
      <c r="RKV583" s="1"/>
      <c r="RKW583" s="1"/>
      <c r="RKX583" s="1"/>
      <c r="RKY583" s="1"/>
      <c r="RKZ583" s="1"/>
      <c r="RLA583" s="1"/>
      <c r="RLB583" s="1"/>
      <c r="RLC583" s="1"/>
      <c r="RLD583" s="1"/>
      <c r="RLE583" s="1"/>
      <c r="RLF583" s="1"/>
      <c r="RLG583" s="1"/>
      <c r="RLH583" s="1"/>
      <c r="RLI583" s="1"/>
      <c r="RLJ583" s="1"/>
      <c r="RLK583" s="1"/>
      <c r="RLL583" s="1"/>
      <c r="RLM583" s="1"/>
      <c r="RLN583" s="1"/>
      <c r="RLO583" s="1"/>
      <c r="RLP583" s="1"/>
      <c r="RLQ583" s="1"/>
      <c r="RLR583" s="1"/>
      <c r="RLS583" s="1"/>
      <c r="RLT583" s="1"/>
      <c r="RLU583" s="1"/>
      <c r="RLV583" s="1"/>
      <c r="RLW583" s="1"/>
      <c r="RLX583" s="1"/>
      <c r="RLY583" s="1"/>
      <c r="RLZ583" s="1"/>
      <c r="RMA583" s="1"/>
      <c r="RMB583" s="1"/>
      <c r="RMC583" s="1"/>
      <c r="RMD583" s="1"/>
      <c r="RME583" s="1"/>
      <c r="RMF583" s="1"/>
      <c r="RMG583" s="1"/>
      <c r="RMH583" s="1"/>
      <c r="RMI583" s="1"/>
      <c r="RMJ583" s="1"/>
      <c r="RMK583" s="1"/>
      <c r="RML583" s="1"/>
      <c r="RMM583" s="1"/>
      <c r="RMN583" s="1"/>
      <c r="RMO583" s="1"/>
      <c r="RMP583" s="1"/>
      <c r="RMQ583" s="1"/>
      <c r="RMR583" s="1"/>
      <c r="RMS583" s="1"/>
      <c r="RMT583" s="1"/>
      <c r="RMU583" s="1"/>
      <c r="RMV583" s="1"/>
      <c r="RMW583" s="1"/>
      <c r="RMX583" s="1"/>
      <c r="RMY583" s="1"/>
      <c r="RMZ583" s="1"/>
      <c r="RNA583" s="1"/>
      <c r="RNB583" s="1"/>
      <c r="RNC583" s="1"/>
      <c r="RND583" s="1"/>
      <c r="RNE583" s="1"/>
      <c r="RNF583" s="1"/>
      <c r="RNG583" s="1"/>
      <c r="RNH583" s="1"/>
      <c r="RNI583" s="1"/>
      <c r="RNJ583" s="1"/>
      <c r="RNK583" s="1"/>
      <c r="RNL583" s="1"/>
      <c r="RNM583" s="1"/>
      <c r="RNN583" s="1"/>
      <c r="RNO583" s="1"/>
      <c r="RNP583" s="1"/>
      <c r="RNQ583" s="1"/>
      <c r="RNR583" s="1"/>
      <c r="RNS583" s="1"/>
      <c r="RNT583" s="1"/>
      <c r="RNU583" s="1"/>
      <c r="RNV583" s="1"/>
      <c r="RNW583" s="1"/>
      <c r="RNX583" s="1"/>
      <c r="RNY583" s="1"/>
      <c r="RNZ583" s="1"/>
      <c r="ROA583" s="1"/>
      <c r="ROB583" s="1"/>
      <c r="ROC583" s="1"/>
      <c r="ROD583" s="1"/>
      <c r="ROE583" s="1"/>
      <c r="ROF583" s="1"/>
      <c r="ROG583" s="1"/>
      <c r="ROH583" s="1"/>
      <c r="ROI583" s="1"/>
      <c r="ROJ583" s="1"/>
      <c r="ROK583" s="1"/>
      <c r="ROL583" s="1"/>
      <c r="ROM583" s="1"/>
      <c r="RON583" s="1"/>
      <c r="ROO583" s="1"/>
      <c r="ROP583" s="1"/>
      <c r="ROQ583" s="1"/>
      <c r="ROR583" s="1"/>
      <c r="ROS583" s="1"/>
      <c r="ROT583" s="1"/>
      <c r="ROU583" s="1"/>
      <c r="ROV583" s="1"/>
      <c r="ROW583" s="1"/>
      <c r="ROX583" s="1"/>
      <c r="ROY583" s="1"/>
      <c r="ROZ583" s="1"/>
      <c r="RPA583" s="1"/>
      <c r="RPB583" s="1"/>
      <c r="RPC583" s="1"/>
      <c r="RPD583" s="1"/>
      <c r="RPE583" s="1"/>
      <c r="RPF583" s="1"/>
      <c r="RPG583" s="1"/>
      <c r="RPH583" s="1"/>
      <c r="RPI583" s="1"/>
      <c r="RPJ583" s="1"/>
      <c r="RPK583" s="1"/>
      <c r="RPL583" s="1"/>
      <c r="RPM583" s="1"/>
      <c r="RPN583" s="1"/>
      <c r="RPO583" s="1"/>
      <c r="RPP583" s="1"/>
      <c r="RPQ583" s="1"/>
      <c r="RPR583" s="1"/>
      <c r="RPS583" s="1"/>
      <c r="RPT583" s="1"/>
      <c r="RPU583" s="1"/>
      <c r="RPV583" s="1"/>
      <c r="RPW583" s="1"/>
      <c r="RPX583" s="1"/>
      <c r="RPY583" s="1"/>
      <c r="RPZ583" s="1"/>
      <c r="RQA583" s="1"/>
      <c r="RQB583" s="1"/>
      <c r="RQC583" s="1"/>
      <c r="RQD583" s="1"/>
      <c r="RQE583" s="1"/>
      <c r="RQF583" s="1"/>
      <c r="RQG583" s="1"/>
      <c r="RQH583" s="1"/>
      <c r="RQI583" s="1"/>
      <c r="RQJ583" s="1"/>
      <c r="RQK583" s="1"/>
      <c r="RQL583" s="1"/>
      <c r="RQM583" s="1"/>
      <c r="RQN583" s="1"/>
      <c r="RQO583" s="1"/>
      <c r="RQP583" s="1"/>
      <c r="RQQ583" s="1"/>
      <c r="RQR583" s="1"/>
      <c r="RQS583" s="1"/>
      <c r="RQT583" s="1"/>
      <c r="RQU583" s="1"/>
      <c r="RQV583" s="1"/>
      <c r="RQW583" s="1"/>
      <c r="RQX583" s="1"/>
      <c r="RQY583" s="1"/>
      <c r="RQZ583" s="1"/>
      <c r="RRA583" s="1"/>
      <c r="RRB583" s="1"/>
      <c r="RRC583" s="1"/>
      <c r="RRD583" s="1"/>
      <c r="RRE583" s="1"/>
      <c r="RRF583" s="1"/>
      <c r="RRG583" s="1"/>
      <c r="RRH583" s="1"/>
      <c r="RRI583" s="1"/>
      <c r="RRJ583" s="1"/>
      <c r="RRK583" s="1"/>
      <c r="RRL583" s="1"/>
      <c r="RRM583" s="1"/>
      <c r="RRN583" s="1"/>
      <c r="RRO583" s="1"/>
      <c r="RRP583" s="1"/>
      <c r="RRQ583" s="1"/>
      <c r="RRR583" s="1"/>
      <c r="RRS583" s="1"/>
      <c r="RRT583" s="1"/>
      <c r="RRU583" s="1"/>
      <c r="RRV583" s="1"/>
      <c r="RRW583" s="1"/>
      <c r="RRX583" s="1"/>
      <c r="RRY583" s="1"/>
      <c r="RRZ583" s="1"/>
      <c r="RSA583" s="1"/>
      <c r="RSB583" s="1"/>
      <c r="RSC583" s="1"/>
      <c r="RSD583" s="1"/>
      <c r="RSE583" s="1"/>
      <c r="RSF583" s="1"/>
      <c r="RSG583" s="1"/>
      <c r="RSH583" s="1"/>
      <c r="RSI583" s="1"/>
      <c r="RSJ583" s="1"/>
      <c r="RSK583" s="1"/>
      <c r="RSL583" s="1"/>
      <c r="RSM583" s="1"/>
      <c r="RSN583" s="1"/>
      <c r="RSO583" s="1"/>
      <c r="RSP583" s="1"/>
      <c r="RSQ583" s="1"/>
      <c r="RSR583" s="1"/>
      <c r="RSS583" s="1"/>
      <c r="RST583" s="1"/>
      <c r="RSU583" s="1"/>
      <c r="RSV583" s="1"/>
      <c r="RSW583" s="1"/>
      <c r="RSX583" s="1"/>
      <c r="RSY583" s="1"/>
      <c r="RSZ583" s="1"/>
      <c r="RTA583" s="1"/>
      <c r="RTB583" s="1"/>
      <c r="RTC583" s="1"/>
      <c r="RTD583" s="1"/>
      <c r="RTE583" s="1"/>
      <c r="RTF583" s="1"/>
      <c r="RTG583" s="1"/>
      <c r="RTH583" s="1"/>
      <c r="RTI583" s="1"/>
      <c r="RTJ583" s="1"/>
      <c r="RTK583" s="1"/>
      <c r="RTL583" s="1"/>
      <c r="RTM583" s="1"/>
      <c r="RTN583" s="1"/>
      <c r="RTO583" s="1"/>
      <c r="RTP583" s="1"/>
      <c r="RTQ583" s="1"/>
      <c r="RTR583" s="1"/>
      <c r="RTS583" s="1"/>
      <c r="RTT583" s="1"/>
      <c r="RTU583" s="1"/>
      <c r="RTV583" s="1"/>
      <c r="RTW583" s="1"/>
      <c r="RTX583" s="1"/>
      <c r="RTY583" s="1"/>
      <c r="RTZ583" s="1"/>
      <c r="RUA583" s="1"/>
      <c r="RUB583" s="1"/>
      <c r="RUC583" s="1"/>
      <c r="RUD583" s="1"/>
      <c r="RUE583" s="1"/>
      <c r="RUF583" s="1"/>
      <c r="RUG583" s="1"/>
      <c r="RUH583" s="1"/>
      <c r="RUI583" s="1"/>
      <c r="RUJ583" s="1"/>
      <c r="RUK583" s="1"/>
      <c r="RUL583" s="1"/>
      <c r="RUM583" s="1"/>
      <c r="RUN583" s="1"/>
      <c r="RUO583" s="1"/>
      <c r="RUP583" s="1"/>
      <c r="RUQ583" s="1"/>
      <c r="RUR583" s="1"/>
      <c r="RUS583" s="1"/>
      <c r="RUT583" s="1"/>
      <c r="RUU583" s="1"/>
      <c r="RUV583" s="1"/>
      <c r="RUW583" s="1"/>
      <c r="RUX583" s="1"/>
      <c r="RUY583" s="1"/>
      <c r="RUZ583" s="1"/>
      <c r="RVA583" s="1"/>
      <c r="RVB583" s="1"/>
      <c r="RVC583" s="1"/>
      <c r="RVD583" s="1"/>
      <c r="RVE583" s="1"/>
      <c r="RVF583" s="1"/>
      <c r="RVG583" s="1"/>
      <c r="RVH583" s="1"/>
      <c r="RVI583" s="1"/>
      <c r="RVJ583" s="1"/>
      <c r="RVK583" s="1"/>
      <c r="RVL583" s="1"/>
      <c r="RVM583" s="1"/>
      <c r="RVN583" s="1"/>
      <c r="RVO583" s="1"/>
      <c r="RVP583" s="1"/>
      <c r="RVQ583" s="1"/>
      <c r="RVR583" s="1"/>
      <c r="RVS583" s="1"/>
      <c r="RVT583" s="1"/>
      <c r="RVU583" s="1"/>
      <c r="RVV583" s="1"/>
      <c r="RVW583" s="1"/>
      <c r="RVX583" s="1"/>
      <c r="RVY583" s="1"/>
      <c r="RVZ583" s="1"/>
      <c r="RWA583" s="1"/>
      <c r="RWB583" s="1"/>
      <c r="RWC583" s="1"/>
      <c r="RWD583" s="1"/>
      <c r="RWE583" s="1"/>
      <c r="RWF583" s="1"/>
      <c r="RWG583" s="1"/>
      <c r="RWH583" s="1"/>
      <c r="RWI583" s="1"/>
      <c r="RWJ583" s="1"/>
      <c r="RWK583" s="1"/>
      <c r="RWL583" s="1"/>
      <c r="RWM583" s="1"/>
      <c r="RWN583" s="1"/>
      <c r="RWO583" s="1"/>
      <c r="RWP583" s="1"/>
      <c r="RWQ583" s="1"/>
      <c r="RWR583" s="1"/>
      <c r="RWS583" s="1"/>
      <c r="RWT583" s="1"/>
      <c r="RWU583" s="1"/>
      <c r="RWV583" s="1"/>
      <c r="RWW583" s="1"/>
      <c r="RWX583" s="1"/>
      <c r="RWY583" s="1"/>
      <c r="RWZ583" s="1"/>
      <c r="RXA583" s="1"/>
      <c r="RXB583" s="1"/>
      <c r="RXC583" s="1"/>
      <c r="RXD583" s="1"/>
      <c r="RXE583" s="1"/>
      <c r="RXF583" s="1"/>
      <c r="RXG583" s="1"/>
      <c r="RXH583" s="1"/>
      <c r="RXI583" s="1"/>
      <c r="RXJ583" s="1"/>
      <c r="RXK583" s="1"/>
      <c r="RXL583" s="1"/>
      <c r="RXM583" s="1"/>
      <c r="RXN583" s="1"/>
      <c r="RXO583" s="1"/>
      <c r="RXP583" s="1"/>
      <c r="RXQ583" s="1"/>
      <c r="RXR583" s="1"/>
      <c r="RXS583" s="1"/>
      <c r="RXT583" s="1"/>
      <c r="RXU583" s="1"/>
      <c r="RXV583" s="1"/>
      <c r="RXW583" s="1"/>
      <c r="RXX583" s="1"/>
      <c r="RXY583" s="1"/>
      <c r="RXZ583" s="1"/>
      <c r="RYA583" s="1"/>
      <c r="RYB583" s="1"/>
      <c r="RYC583" s="1"/>
      <c r="RYD583" s="1"/>
      <c r="RYE583" s="1"/>
      <c r="RYF583" s="1"/>
      <c r="RYG583" s="1"/>
      <c r="RYH583" s="1"/>
      <c r="RYI583" s="1"/>
      <c r="RYJ583" s="1"/>
      <c r="RYK583" s="1"/>
      <c r="RYL583" s="1"/>
      <c r="RYM583" s="1"/>
      <c r="RYN583" s="1"/>
      <c r="RYO583" s="1"/>
      <c r="RYP583" s="1"/>
      <c r="RYQ583" s="1"/>
      <c r="RYR583" s="1"/>
      <c r="RYS583" s="1"/>
      <c r="RYT583" s="1"/>
      <c r="RYU583" s="1"/>
      <c r="RYV583" s="1"/>
      <c r="RYW583" s="1"/>
      <c r="RYX583" s="1"/>
      <c r="RYY583" s="1"/>
      <c r="RYZ583" s="1"/>
      <c r="RZA583" s="1"/>
      <c r="RZB583" s="1"/>
      <c r="RZC583" s="1"/>
      <c r="RZD583" s="1"/>
      <c r="RZE583" s="1"/>
      <c r="RZF583" s="1"/>
      <c r="RZG583" s="1"/>
      <c r="RZH583" s="1"/>
      <c r="RZI583" s="1"/>
      <c r="RZJ583" s="1"/>
      <c r="RZK583" s="1"/>
      <c r="RZL583" s="1"/>
      <c r="RZM583" s="1"/>
      <c r="RZN583" s="1"/>
      <c r="RZO583" s="1"/>
      <c r="RZP583" s="1"/>
      <c r="RZQ583" s="1"/>
      <c r="RZR583" s="1"/>
      <c r="RZS583" s="1"/>
      <c r="RZT583" s="1"/>
      <c r="RZU583" s="1"/>
      <c r="RZV583" s="1"/>
      <c r="RZW583" s="1"/>
      <c r="RZX583" s="1"/>
      <c r="RZY583" s="1"/>
      <c r="RZZ583" s="1"/>
      <c r="SAA583" s="1"/>
      <c r="SAB583" s="1"/>
      <c r="SAC583" s="1"/>
      <c r="SAD583" s="1"/>
      <c r="SAE583" s="1"/>
      <c r="SAF583" s="1"/>
      <c r="SAG583" s="1"/>
      <c r="SAH583" s="1"/>
      <c r="SAI583" s="1"/>
      <c r="SAJ583" s="1"/>
      <c r="SAK583" s="1"/>
      <c r="SAL583" s="1"/>
      <c r="SAM583" s="1"/>
      <c r="SAN583" s="1"/>
      <c r="SAO583" s="1"/>
      <c r="SAP583" s="1"/>
      <c r="SAQ583" s="1"/>
      <c r="SAR583" s="1"/>
      <c r="SAS583" s="1"/>
      <c r="SAT583" s="1"/>
      <c r="SAU583" s="1"/>
      <c r="SAV583" s="1"/>
      <c r="SAW583" s="1"/>
      <c r="SAX583" s="1"/>
      <c r="SAY583" s="1"/>
      <c r="SAZ583" s="1"/>
      <c r="SBA583" s="1"/>
      <c r="SBB583" s="1"/>
      <c r="SBC583" s="1"/>
      <c r="SBD583" s="1"/>
      <c r="SBE583" s="1"/>
      <c r="SBF583" s="1"/>
      <c r="SBG583" s="1"/>
      <c r="SBH583" s="1"/>
      <c r="SBI583" s="1"/>
      <c r="SBJ583" s="1"/>
      <c r="SBK583" s="1"/>
      <c r="SBL583" s="1"/>
      <c r="SBM583" s="1"/>
      <c r="SBN583" s="1"/>
      <c r="SBO583" s="1"/>
      <c r="SBP583" s="1"/>
      <c r="SBQ583" s="1"/>
      <c r="SBR583" s="1"/>
      <c r="SBS583" s="1"/>
      <c r="SBT583" s="1"/>
      <c r="SBU583" s="1"/>
      <c r="SBV583" s="1"/>
      <c r="SBW583" s="1"/>
      <c r="SBX583" s="1"/>
      <c r="SBY583" s="1"/>
      <c r="SBZ583" s="1"/>
      <c r="SCA583" s="1"/>
      <c r="SCB583" s="1"/>
      <c r="SCC583" s="1"/>
      <c r="SCD583" s="1"/>
      <c r="SCE583" s="1"/>
      <c r="SCF583" s="1"/>
      <c r="SCG583" s="1"/>
      <c r="SCH583" s="1"/>
      <c r="SCI583" s="1"/>
      <c r="SCJ583" s="1"/>
      <c r="SCK583" s="1"/>
      <c r="SCL583" s="1"/>
      <c r="SCM583" s="1"/>
      <c r="SCN583" s="1"/>
      <c r="SCO583" s="1"/>
      <c r="SCP583" s="1"/>
      <c r="SCQ583" s="1"/>
      <c r="SCR583" s="1"/>
      <c r="SCS583" s="1"/>
      <c r="SCT583" s="1"/>
      <c r="SCU583" s="1"/>
      <c r="SCV583" s="1"/>
      <c r="SCW583" s="1"/>
      <c r="SCX583" s="1"/>
      <c r="SCY583" s="1"/>
      <c r="SCZ583" s="1"/>
      <c r="SDA583" s="1"/>
      <c r="SDB583" s="1"/>
      <c r="SDC583" s="1"/>
      <c r="SDD583" s="1"/>
      <c r="SDE583" s="1"/>
      <c r="SDF583" s="1"/>
      <c r="SDG583" s="1"/>
      <c r="SDH583" s="1"/>
      <c r="SDI583" s="1"/>
      <c r="SDJ583" s="1"/>
      <c r="SDK583" s="1"/>
      <c r="SDL583" s="1"/>
      <c r="SDM583" s="1"/>
      <c r="SDN583" s="1"/>
      <c r="SDO583" s="1"/>
      <c r="SDP583" s="1"/>
      <c r="SDQ583" s="1"/>
      <c r="SDR583" s="1"/>
      <c r="SDS583" s="1"/>
      <c r="SDT583" s="1"/>
      <c r="SDU583" s="1"/>
      <c r="SDV583" s="1"/>
      <c r="SDW583" s="1"/>
      <c r="SDX583" s="1"/>
      <c r="SDY583" s="1"/>
      <c r="SDZ583" s="1"/>
      <c r="SEA583" s="1"/>
      <c r="SEB583" s="1"/>
      <c r="SEC583" s="1"/>
      <c r="SED583" s="1"/>
      <c r="SEE583" s="1"/>
      <c r="SEF583" s="1"/>
      <c r="SEG583" s="1"/>
      <c r="SEH583" s="1"/>
      <c r="SEI583" s="1"/>
      <c r="SEJ583" s="1"/>
      <c r="SEK583" s="1"/>
      <c r="SEL583" s="1"/>
      <c r="SEM583" s="1"/>
      <c r="SEN583" s="1"/>
      <c r="SEO583" s="1"/>
      <c r="SEP583" s="1"/>
      <c r="SEQ583" s="1"/>
      <c r="SER583" s="1"/>
      <c r="SES583" s="1"/>
      <c r="SET583" s="1"/>
      <c r="SEU583" s="1"/>
      <c r="SEV583" s="1"/>
      <c r="SEW583" s="1"/>
      <c r="SEX583" s="1"/>
      <c r="SEY583" s="1"/>
      <c r="SEZ583" s="1"/>
      <c r="SFA583" s="1"/>
      <c r="SFB583" s="1"/>
      <c r="SFC583" s="1"/>
      <c r="SFD583" s="1"/>
      <c r="SFE583" s="1"/>
      <c r="SFF583" s="1"/>
      <c r="SFG583" s="1"/>
      <c r="SFH583" s="1"/>
      <c r="SFI583" s="1"/>
      <c r="SFJ583" s="1"/>
      <c r="SFK583" s="1"/>
      <c r="SFL583" s="1"/>
      <c r="SFM583" s="1"/>
      <c r="SFN583" s="1"/>
      <c r="SFO583" s="1"/>
      <c r="SFP583" s="1"/>
      <c r="SFQ583" s="1"/>
      <c r="SFR583" s="1"/>
      <c r="SFS583" s="1"/>
      <c r="SFT583" s="1"/>
      <c r="SFU583" s="1"/>
      <c r="SFV583" s="1"/>
      <c r="SFW583" s="1"/>
      <c r="SFX583" s="1"/>
      <c r="SFY583" s="1"/>
      <c r="SFZ583" s="1"/>
      <c r="SGA583" s="1"/>
      <c r="SGB583" s="1"/>
      <c r="SGC583" s="1"/>
      <c r="SGD583" s="1"/>
      <c r="SGE583" s="1"/>
      <c r="SGF583" s="1"/>
      <c r="SGG583" s="1"/>
      <c r="SGH583" s="1"/>
      <c r="SGI583" s="1"/>
      <c r="SGJ583" s="1"/>
      <c r="SGK583" s="1"/>
      <c r="SGL583" s="1"/>
      <c r="SGM583" s="1"/>
      <c r="SGN583" s="1"/>
      <c r="SGO583" s="1"/>
      <c r="SGP583" s="1"/>
      <c r="SGQ583" s="1"/>
      <c r="SGR583" s="1"/>
      <c r="SGS583" s="1"/>
      <c r="SGT583" s="1"/>
      <c r="SGU583" s="1"/>
      <c r="SGV583" s="1"/>
      <c r="SGW583" s="1"/>
      <c r="SGX583" s="1"/>
      <c r="SGY583" s="1"/>
      <c r="SGZ583" s="1"/>
      <c r="SHA583" s="1"/>
      <c r="SHB583" s="1"/>
      <c r="SHC583" s="1"/>
      <c r="SHD583" s="1"/>
      <c r="SHE583" s="1"/>
      <c r="SHF583" s="1"/>
      <c r="SHG583" s="1"/>
      <c r="SHH583" s="1"/>
      <c r="SHI583" s="1"/>
      <c r="SHJ583" s="1"/>
      <c r="SHK583" s="1"/>
      <c r="SHL583" s="1"/>
      <c r="SHM583" s="1"/>
      <c r="SHN583" s="1"/>
      <c r="SHO583" s="1"/>
      <c r="SHP583" s="1"/>
      <c r="SHQ583" s="1"/>
      <c r="SHR583" s="1"/>
      <c r="SHS583" s="1"/>
      <c r="SHT583" s="1"/>
      <c r="SHU583" s="1"/>
      <c r="SHV583" s="1"/>
      <c r="SHW583" s="1"/>
      <c r="SHX583" s="1"/>
      <c r="SHY583" s="1"/>
      <c r="SHZ583" s="1"/>
      <c r="SIA583" s="1"/>
      <c r="SIB583" s="1"/>
      <c r="SIC583" s="1"/>
      <c r="SID583" s="1"/>
      <c r="SIE583" s="1"/>
      <c r="SIF583" s="1"/>
      <c r="SIG583" s="1"/>
      <c r="SIH583" s="1"/>
      <c r="SII583" s="1"/>
      <c r="SIJ583" s="1"/>
      <c r="SIK583" s="1"/>
      <c r="SIL583" s="1"/>
      <c r="SIM583" s="1"/>
      <c r="SIN583" s="1"/>
      <c r="SIO583" s="1"/>
      <c r="SIP583" s="1"/>
      <c r="SIQ583" s="1"/>
      <c r="SIR583" s="1"/>
      <c r="SIS583" s="1"/>
      <c r="SIT583" s="1"/>
      <c r="SIU583" s="1"/>
      <c r="SIV583" s="1"/>
      <c r="SIW583" s="1"/>
      <c r="SIX583" s="1"/>
      <c r="SIY583" s="1"/>
      <c r="SIZ583" s="1"/>
      <c r="SJA583" s="1"/>
      <c r="SJB583" s="1"/>
      <c r="SJC583" s="1"/>
      <c r="SJD583" s="1"/>
      <c r="SJE583" s="1"/>
      <c r="SJF583" s="1"/>
      <c r="SJG583" s="1"/>
      <c r="SJH583" s="1"/>
      <c r="SJI583" s="1"/>
      <c r="SJJ583" s="1"/>
      <c r="SJK583" s="1"/>
      <c r="SJL583" s="1"/>
      <c r="SJM583" s="1"/>
      <c r="SJN583" s="1"/>
      <c r="SJO583" s="1"/>
      <c r="SJP583" s="1"/>
      <c r="SJQ583" s="1"/>
      <c r="SJR583" s="1"/>
      <c r="SJS583" s="1"/>
      <c r="SJT583" s="1"/>
      <c r="SJU583" s="1"/>
      <c r="SJV583" s="1"/>
      <c r="SJW583" s="1"/>
      <c r="SJX583" s="1"/>
      <c r="SJY583" s="1"/>
      <c r="SJZ583" s="1"/>
      <c r="SKA583" s="1"/>
      <c r="SKB583" s="1"/>
      <c r="SKC583" s="1"/>
      <c r="SKD583" s="1"/>
      <c r="SKE583" s="1"/>
      <c r="SKF583" s="1"/>
      <c r="SKG583" s="1"/>
      <c r="SKH583" s="1"/>
      <c r="SKI583" s="1"/>
      <c r="SKJ583" s="1"/>
      <c r="SKK583" s="1"/>
      <c r="SKL583" s="1"/>
      <c r="SKM583" s="1"/>
      <c r="SKN583" s="1"/>
      <c r="SKO583" s="1"/>
      <c r="SKP583" s="1"/>
      <c r="SKQ583" s="1"/>
      <c r="SKR583" s="1"/>
      <c r="SKS583" s="1"/>
      <c r="SKT583" s="1"/>
      <c r="SKU583" s="1"/>
      <c r="SKV583" s="1"/>
      <c r="SKW583" s="1"/>
      <c r="SKX583" s="1"/>
      <c r="SKY583" s="1"/>
      <c r="SKZ583" s="1"/>
      <c r="SLA583" s="1"/>
      <c r="SLB583" s="1"/>
      <c r="SLC583" s="1"/>
      <c r="SLD583" s="1"/>
      <c r="SLE583" s="1"/>
      <c r="SLF583" s="1"/>
      <c r="SLG583" s="1"/>
      <c r="SLH583" s="1"/>
      <c r="SLI583" s="1"/>
      <c r="SLJ583" s="1"/>
      <c r="SLK583" s="1"/>
      <c r="SLL583" s="1"/>
      <c r="SLM583" s="1"/>
      <c r="SLN583" s="1"/>
      <c r="SLO583" s="1"/>
      <c r="SLP583" s="1"/>
      <c r="SLQ583" s="1"/>
      <c r="SLR583" s="1"/>
      <c r="SLS583" s="1"/>
      <c r="SLT583" s="1"/>
      <c r="SLU583" s="1"/>
      <c r="SLV583" s="1"/>
      <c r="SLW583" s="1"/>
      <c r="SLX583" s="1"/>
      <c r="SLY583" s="1"/>
      <c r="SLZ583" s="1"/>
      <c r="SMA583" s="1"/>
      <c r="SMB583" s="1"/>
      <c r="SMC583" s="1"/>
      <c r="SMD583" s="1"/>
      <c r="SME583" s="1"/>
      <c r="SMF583" s="1"/>
      <c r="SMG583" s="1"/>
      <c r="SMH583" s="1"/>
      <c r="SMI583" s="1"/>
      <c r="SMJ583" s="1"/>
      <c r="SMK583" s="1"/>
      <c r="SML583" s="1"/>
      <c r="SMM583" s="1"/>
      <c r="SMN583" s="1"/>
      <c r="SMO583" s="1"/>
      <c r="SMP583" s="1"/>
      <c r="SMQ583" s="1"/>
      <c r="SMR583" s="1"/>
      <c r="SMS583" s="1"/>
      <c r="SMT583" s="1"/>
      <c r="SMU583" s="1"/>
      <c r="SMV583" s="1"/>
      <c r="SMW583" s="1"/>
      <c r="SMX583" s="1"/>
      <c r="SMY583" s="1"/>
      <c r="SMZ583" s="1"/>
      <c r="SNA583" s="1"/>
      <c r="SNB583" s="1"/>
      <c r="SNC583" s="1"/>
      <c r="SND583" s="1"/>
      <c r="SNE583" s="1"/>
      <c r="SNF583" s="1"/>
      <c r="SNG583" s="1"/>
      <c r="SNH583" s="1"/>
      <c r="SNI583" s="1"/>
      <c r="SNJ583" s="1"/>
      <c r="SNK583" s="1"/>
      <c r="SNL583" s="1"/>
      <c r="SNM583" s="1"/>
      <c r="SNN583" s="1"/>
      <c r="SNO583" s="1"/>
      <c r="SNP583" s="1"/>
      <c r="SNQ583" s="1"/>
      <c r="SNR583" s="1"/>
      <c r="SNS583" s="1"/>
      <c r="SNT583" s="1"/>
      <c r="SNU583" s="1"/>
      <c r="SNV583" s="1"/>
      <c r="SNW583" s="1"/>
      <c r="SNX583" s="1"/>
      <c r="SNY583" s="1"/>
      <c r="SNZ583" s="1"/>
      <c r="SOA583" s="1"/>
      <c r="SOB583" s="1"/>
      <c r="SOC583" s="1"/>
      <c r="SOD583" s="1"/>
      <c r="SOE583" s="1"/>
      <c r="SOF583" s="1"/>
      <c r="SOG583" s="1"/>
      <c r="SOH583" s="1"/>
      <c r="SOI583" s="1"/>
      <c r="SOJ583" s="1"/>
      <c r="SOK583" s="1"/>
      <c r="SOL583" s="1"/>
      <c r="SOM583" s="1"/>
      <c r="SON583" s="1"/>
      <c r="SOO583" s="1"/>
      <c r="SOP583" s="1"/>
      <c r="SOQ583" s="1"/>
      <c r="SOR583" s="1"/>
      <c r="SOS583" s="1"/>
      <c r="SOT583" s="1"/>
      <c r="SOU583" s="1"/>
      <c r="SOV583" s="1"/>
      <c r="SOW583" s="1"/>
      <c r="SOX583" s="1"/>
      <c r="SOY583" s="1"/>
      <c r="SOZ583" s="1"/>
      <c r="SPA583" s="1"/>
      <c r="SPB583" s="1"/>
      <c r="SPC583" s="1"/>
      <c r="SPD583" s="1"/>
      <c r="SPE583" s="1"/>
      <c r="SPF583" s="1"/>
      <c r="SPG583" s="1"/>
      <c r="SPH583" s="1"/>
      <c r="SPI583" s="1"/>
      <c r="SPJ583" s="1"/>
      <c r="SPK583" s="1"/>
      <c r="SPL583" s="1"/>
      <c r="SPM583" s="1"/>
      <c r="SPN583" s="1"/>
      <c r="SPO583" s="1"/>
      <c r="SPP583" s="1"/>
      <c r="SPQ583" s="1"/>
      <c r="SPR583" s="1"/>
      <c r="SPS583" s="1"/>
      <c r="SPT583" s="1"/>
      <c r="SPU583" s="1"/>
      <c r="SPV583" s="1"/>
      <c r="SPW583" s="1"/>
      <c r="SPX583" s="1"/>
      <c r="SPY583" s="1"/>
      <c r="SPZ583" s="1"/>
      <c r="SQA583" s="1"/>
      <c r="SQB583" s="1"/>
      <c r="SQC583" s="1"/>
      <c r="SQD583" s="1"/>
      <c r="SQE583" s="1"/>
      <c r="SQF583" s="1"/>
      <c r="SQG583" s="1"/>
      <c r="SQH583" s="1"/>
      <c r="SQI583" s="1"/>
      <c r="SQJ583" s="1"/>
      <c r="SQK583" s="1"/>
      <c r="SQL583" s="1"/>
      <c r="SQM583" s="1"/>
      <c r="SQN583" s="1"/>
      <c r="SQO583" s="1"/>
      <c r="SQP583" s="1"/>
      <c r="SQQ583" s="1"/>
      <c r="SQR583" s="1"/>
      <c r="SQS583" s="1"/>
      <c r="SQT583" s="1"/>
      <c r="SQU583" s="1"/>
      <c r="SQV583" s="1"/>
      <c r="SQW583" s="1"/>
      <c r="SQX583" s="1"/>
      <c r="SQY583" s="1"/>
      <c r="SQZ583" s="1"/>
      <c r="SRA583" s="1"/>
      <c r="SRB583" s="1"/>
      <c r="SRC583" s="1"/>
      <c r="SRD583" s="1"/>
      <c r="SRE583" s="1"/>
      <c r="SRF583" s="1"/>
      <c r="SRG583" s="1"/>
      <c r="SRH583" s="1"/>
      <c r="SRI583" s="1"/>
      <c r="SRJ583" s="1"/>
      <c r="SRK583" s="1"/>
      <c r="SRL583" s="1"/>
      <c r="SRM583" s="1"/>
      <c r="SRN583" s="1"/>
      <c r="SRO583" s="1"/>
      <c r="SRP583" s="1"/>
      <c r="SRQ583" s="1"/>
      <c r="SRR583" s="1"/>
      <c r="SRS583" s="1"/>
      <c r="SRT583" s="1"/>
      <c r="SRU583" s="1"/>
      <c r="SRV583" s="1"/>
      <c r="SRW583" s="1"/>
      <c r="SRX583" s="1"/>
      <c r="SRY583" s="1"/>
      <c r="SRZ583" s="1"/>
      <c r="SSA583" s="1"/>
      <c r="SSB583" s="1"/>
      <c r="SSC583" s="1"/>
      <c r="SSD583" s="1"/>
      <c r="SSE583" s="1"/>
      <c r="SSF583" s="1"/>
      <c r="SSG583" s="1"/>
      <c r="SSH583" s="1"/>
      <c r="SSI583" s="1"/>
      <c r="SSJ583" s="1"/>
      <c r="SSK583" s="1"/>
      <c r="SSL583" s="1"/>
      <c r="SSM583" s="1"/>
      <c r="SSN583" s="1"/>
      <c r="SSO583" s="1"/>
      <c r="SSP583" s="1"/>
      <c r="SSQ583" s="1"/>
      <c r="SSR583" s="1"/>
      <c r="SSS583" s="1"/>
      <c r="SST583" s="1"/>
      <c r="SSU583" s="1"/>
      <c r="SSV583" s="1"/>
      <c r="SSW583" s="1"/>
      <c r="SSX583" s="1"/>
      <c r="SSY583" s="1"/>
      <c r="SSZ583" s="1"/>
      <c r="STA583" s="1"/>
      <c r="STB583" s="1"/>
      <c r="STC583" s="1"/>
      <c r="STD583" s="1"/>
      <c r="STE583" s="1"/>
      <c r="STF583" s="1"/>
      <c r="STG583" s="1"/>
      <c r="STH583" s="1"/>
      <c r="STI583" s="1"/>
      <c r="STJ583" s="1"/>
      <c r="STK583" s="1"/>
      <c r="STL583" s="1"/>
      <c r="STM583" s="1"/>
      <c r="STN583" s="1"/>
      <c r="STO583" s="1"/>
      <c r="STP583" s="1"/>
      <c r="STQ583" s="1"/>
      <c r="STR583" s="1"/>
      <c r="STS583" s="1"/>
      <c r="STT583" s="1"/>
      <c r="STU583" s="1"/>
      <c r="STV583" s="1"/>
      <c r="STW583" s="1"/>
      <c r="STX583" s="1"/>
      <c r="STY583" s="1"/>
      <c r="STZ583" s="1"/>
      <c r="SUA583" s="1"/>
      <c r="SUB583" s="1"/>
      <c r="SUC583" s="1"/>
      <c r="SUD583" s="1"/>
      <c r="SUE583" s="1"/>
      <c r="SUF583" s="1"/>
      <c r="SUG583" s="1"/>
      <c r="SUH583" s="1"/>
      <c r="SUI583" s="1"/>
      <c r="SUJ583" s="1"/>
      <c r="SUK583" s="1"/>
      <c r="SUL583" s="1"/>
      <c r="SUM583" s="1"/>
      <c r="SUN583" s="1"/>
      <c r="SUO583" s="1"/>
      <c r="SUP583" s="1"/>
      <c r="SUQ583" s="1"/>
      <c r="SUR583" s="1"/>
      <c r="SUS583" s="1"/>
      <c r="SUT583" s="1"/>
      <c r="SUU583" s="1"/>
      <c r="SUV583" s="1"/>
      <c r="SUW583" s="1"/>
      <c r="SUX583" s="1"/>
      <c r="SUY583" s="1"/>
      <c r="SUZ583" s="1"/>
      <c r="SVA583" s="1"/>
      <c r="SVB583" s="1"/>
      <c r="SVC583" s="1"/>
      <c r="SVD583" s="1"/>
      <c r="SVE583" s="1"/>
      <c r="SVF583" s="1"/>
      <c r="SVG583" s="1"/>
      <c r="SVH583" s="1"/>
      <c r="SVI583" s="1"/>
      <c r="SVJ583" s="1"/>
      <c r="SVK583" s="1"/>
      <c r="SVL583" s="1"/>
      <c r="SVM583" s="1"/>
      <c r="SVN583" s="1"/>
      <c r="SVO583" s="1"/>
      <c r="SVP583" s="1"/>
      <c r="SVQ583" s="1"/>
      <c r="SVR583" s="1"/>
      <c r="SVS583" s="1"/>
      <c r="SVT583" s="1"/>
      <c r="SVU583" s="1"/>
      <c r="SVV583" s="1"/>
      <c r="SVW583" s="1"/>
      <c r="SVX583" s="1"/>
      <c r="SVY583" s="1"/>
      <c r="SVZ583" s="1"/>
      <c r="SWA583" s="1"/>
      <c r="SWB583" s="1"/>
      <c r="SWC583" s="1"/>
      <c r="SWD583" s="1"/>
      <c r="SWE583" s="1"/>
      <c r="SWF583" s="1"/>
      <c r="SWG583" s="1"/>
      <c r="SWH583" s="1"/>
      <c r="SWI583" s="1"/>
      <c r="SWJ583" s="1"/>
      <c r="SWK583" s="1"/>
      <c r="SWL583" s="1"/>
      <c r="SWM583" s="1"/>
      <c r="SWN583" s="1"/>
      <c r="SWO583" s="1"/>
      <c r="SWP583" s="1"/>
      <c r="SWQ583" s="1"/>
      <c r="SWR583" s="1"/>
      <c r="SWS583" s="1"/>
      <c r="SWT583" s="1"/>
      <c r="SWU583" s="1"/>
      <c r="SWV583" s="1"/>
      <c r="SWW583" s="1"/>
      <c r="SWX583" s="1"/>
      <c r="SWY583" s="1"/>
      <c r="SWZ583" s="1"/>
      <c r="SXA583" s="1"/>
      <c r="SXB583" s="1"/>
      <c r="SXC583" s="1"/>
      <c r="SXD583" s="1"/>
      <c r="SXE583" s="1"/>
      <c r="SXF583" s="1"/>
      <c r="SXG583" s="1"/>
      <c r="SXH583" s="1"/>
      <c r="SXI583" s="1"/>
      <c r="SXJ583" s="1"/>
      <c r="SXK583" s="1"/>
      <c r="SXL583" s="1"/>
      <c r="SXM583" s="1"/>
      <c r="SXN583" s="1"/>
      <c r="SXO583" s="1"/>
      <c r="SXP583" s="1"/>
      <c r="SXQ583" s="1"/>
      <c r="SXR583" s="1"/>
      <c r="SXS583" s="1"/>
      <c r="SXT583" s="1"/>
      <c r="SXU583" s="1"/>
      <c r="SXV583" s="1"/>
      <c r="SXW583" s="1"/>
      <c r="SXX583" s="1"/>
      <c r="SXY583" s="1"/>
      <c r="SXZ583" s="1"/>
      <c r="SYA583" s="1"/>
      <c r="SYB583" s="1"/>
      <c r="SYC583" s="1"/>
      <c r="SYD583" s="1"/>
      <c r="SYE583" s="1"/>
      <c r="SYF583" s="1"/>
      <c r="SYG583" s="1"/>
      <c r="SYH583" s="1"/>
      <c r="SYI583" s="1"/>
      <c r="SYJ583" s="1"/>
      <c r="SYK583" s="1"/>
      <c r="SYL583" s="1"/>
      <c r="SYM583" s="1"/>
      <c r="SYN583" s="1"/>
      <c r="SYO583" s="1"/>
      <c r="SYP583" s="1"/>
      <c r="SYQ583" s="1"/>
      <c r="SYR583" s="1"/>
      <c r="SYS583" s="1"/>
      <c r="SYT583" s="1"/>
      <c r="SYU583" s="1"/>
      <c r="SYV583" s="1"/>
      <c r="SYW583" s="1"/>
      <c r="SYX583" s="1"/>
      <c r="SYY583" s="1"/>
      <c r="SYZ583" s="1"/>
      <c r="SZA583" s="1"/>
      <c r="SZB583" s="1"/>
      <c r="SZC583" s="1"/>
      <c r="SZD583" s="1"/>
      <c r="SZE583" s="1"/>
      <c r="SZF583" s="1"/>
      <c r="SZG583" s="1"/>
      <c r="SZH583" s="1"/>
      <c r="SZI583" s="1"/>
      <c r="SZJ583" s="1"/>
      <c r="SZK583" s="1"/>
      <c r="SZL583" s="1"/>
      <c r="SZM583" s="1"/>
      <c r="SZN583" s="1"/>
      <c r="SZO583" s="1"/>
      <c r="SZP583" s="1"/>
      <c r="SZQ583" s="1"/>
      <c r="SZR583" s="1"/>
      <c r="SZS583" s="1"/>
      <c r="SZT583" s="1"/>
      <c r="SZU583" s="1"/>
      <c r="SZV583" s="1"/>
      <c r="SZW583" s="1"/>
      <c r="SZX583" s="1"/>
      <c r="SZY583" s="1"/>
      <c r="SZZ583" s="1"/>
      <c r="TAA583" s="1"/>
      <c r="TAB583" s="1"/>
      <c r="TAC583" s="1"/>
      <c r="TAD583" s="1"/>
      <c r="TAE583" s="1"/>
      <c r="TAF583" s="1"/>
      <c r="TAG583" s="1"/>
      <c r="TAH583" s="1"/>
      <c r="TAI583" s="1"/>
      <c r="TAJ583" s="1"/>
      <c r="TAK583" s="1"/>
      <c r="TAL583" s="1"/>
      <c r="TAM583" s="1"/>
      <c r="TAN583" s="1"/>
      <c r="TAO583" s="1"/>
      <c r="TAP583" s="1"/>
      <c r="TAQ583" s="1"/>
      <c r="TAR583" s="1"/>
      <c r="TAS583" s="1"/>
      <c r="TAT583" s="1"/>
      <c r="TAU583" s="1"/>
      <c r="TAV583" s="1"/>
      <c r="TAW583" s="1"/>
      <c r="TAX583" s="1"/>
      <c r="TAY583" s="1"/>
      <c r="TAZ583" s="1"/>
      <c r="TBA583" s="1"/>
      <c r="TBB583" s="1"/>
      <c r="TBC583" s="1"/>
      <c r="TBD583" s="1"/>
      <c r="TBE583" s="1"/>
      <c r="TBF583" s="1"/>
      <c r="TBG583" s="1"/>
      <c r="TBH583" s="1"/>
      <c r="TBI583" s="1"/>
      <c r="TBJ583" s="1"/>
      <c r="TBK583" s="1"/>
      <c r="TBL583" s="1"/>
      <c r="TBM583" s="1"/>
      <c r="TBN583" s="1"/>
      <c r="TBO583" s="1"/>
      <c r="TBP583" s="1"/>
      <c r="TBQ583" s="1"/>
      <c r="TBR583" s="1"/>
      <c r="TBS583" s="1"/>
      <c r="TBT583" s="1"/>
      <c r="TBU583" s="1"/>
      <c r="TBV583" s="1"/>
      <c r="TBW583" s="1"/>
      <c r="TBX583" s="1"/>
      <c r="TBY583" s="1"/>
      <c r="TBZ583" s="1"/>
      <c r="TCA583" s="1"/>
      <c r="TCB583" s="1"/>
      <c r="TCC583" s="1"/>
      <c r="TCD583" s="1"/>
      <c r="TCE583" s="1"/>
      <c r="TCF583" s="1"/>
      <c r="TCG583" s="1"/>
      <c r="TCH583" s="1"/>
      <c r="TCI583" s="1"/>
      <c r="TCJ583" s="1"/>
      <c r="TCK583" s="1"/>
      <c r="TCL583" s="1"/>
      <c r="TCM583" s="1"/>
      <c r="TCN583" s="1"/>
      <c r="TCO583" s="1"/>
      <c r="TCP583" s="1"/>
      <c r="TCQ583" s="1"/>
      <c r="TCR583" s="1"/>
      <c r="TCS583" s="1"/>
      <c r="TCT583" s="1"/>
      <c r="TCU583" s="1"/>
      <c r="TCV583" s="1"/>
      <c r="TCW583" s="1"/>
      <c r="TCX583" s="1"/>
      <c r="TCY583" s="1"/>
      <c r="TCZ583" s="1"/>
      <c r="TDA583" s="1"/>
      <c r="TDB583" s="1"/>
      <c r="TDC583" s="1"/>
      <c r="TDD583" s="1"/>
      <c r="TDE583" s="1"/>
      <c r="TDF583" s="1"/>
      <c r="TDG583" s="1"/>
      <c r="TDH583" s="1"/>
      <c r="TDI583" s="1"/>
      <c r="TDJ583" s="1"/>
      <c r="TDK583" s="1"/>
      <c r="TDL583" s="1"/>
      <c r="TDM583" s="1"/>
      <c r="TDN583" s="1"/>
      <c r="TDO583" s="1"/>
      <c r="TDP583" s="1"/>
      <c r="TDQ583" s="1"/>
      <c r="TDR583" s="1"/>
      <c r="TDS583" s="1"/>
      <c r="TDT583" s="1"/>
      <c r="TDU583" s="1"/>
      <c r="TDV583" s="1"/>
      <c r="TDW583" s="1"/>
      <c r="TDX583" s="1"/>
      <c r="TDY583" s="1"/>
      <c r="TDZ583" s="1"/>
      <c r="TEA583" s="1"/>
      <c r="TEB583" s="1"/>
      <c r="TEC583" s="1"/>
      <c r="TED583" s="1"/>
      <c r="TEE583" s="1"/>
      <c r="TEF583" s="1"/>
      <c r="TEG583" s="1"/>
      <c r="TEH583" s="1"/>
      <c r="TEI583" s="1"/>
      <c r="TEJ583" s="1"/>
      <c r="TEK583" s="1"/>
      <c r="TEL583" s="1"/>
      <c r="TEM583" s="1"/>
      <c r="TEN583" s="1"/>
      <c r="TEO583" s="1"/>
      <c r="TEP583" s="1"/>
      <c r="TEQ583" s="1"/>
      <c r="TER583" s="1"/>
      <c r="TES583" s="1"/>
      <c r="TET583" s="1"/>
      <c r="TEU583" s="1"/>
      <c r="TEV583" s="1"/>
      <c r="TEW583" s="1"/>
      <c r="TEX583" s="1"/>
      <c r="TEY583" s="1"/>
      <c r="TEZ583" s="1"/>
      <c r="TFA583" s="1"/>
      <c r="TFB583" s="1"/>
      <c r="TFC583" s="1"/>
      <c r="TFD583" s="1"/>
      <c r="TFE583" s="1"/>
      <c r="TFF583" s="1"/>
      <c r="TFG583" s="1"/>
      <c r="TFH583" s="1"/>
      <c r="TFI583" s="1"/>
      <c r="TFJ583" s="1"/>
      <c r="TFK583" s="1"/>
      <c r="TFL583" s="1"/>
      <c r="TFM583" s="1"/>
      <c r="TFN583" s="1"/>
      <c r="TFO583" s="1"/>
      <c r="TFP583" s="1"/>
      <c r="TFQ583" s="1"/>
      <c r="TFR583" s="1"/>
      <c r="TFS583" s="1"/>
      <c r="TFT583" s="1"/>
      <c r="TFU583" s="1"/>
      <c r="TFV583" s="1"/>
      <c r="TFW583" s="1"/>
      <c r="TFX583" s="1"/>
      <c r="TFY583" s="1"/>
      <c r="TFZ583" s="1"/>
      <c r="TGA583" s="1"/>
      <c r="TGB583" s="1"/>
      <c r="TGC583" s="1"/>
      <c r="TGD583" s="1"/>
      <c r="TGE583" s="1"/>
      <c r="TGF583" s="1"/>
      <c r="TGG583" s="1"/>
      <c r="TGH583" s="1"/>
      <c r="TGI583" s="1"/>
      <c r="TGJ583" s="1"/>
      <c r="TGK583" s="1"/>
      <c r="TGL583" s="1"/>
      <c r="TGM583" s="1"/>
      <c r="TGN583" s="1"/>
      <c r="TGO583" s="1"/>
      <c r="TGP583" s="1"/>
      <c r="TGQ583" s="1"/>
      <c r="TGR583" s="1"/>
      <c r="TGS583" s="1"/>
      <c r="TGT583" s="1"/>
      <c r="TGU583" s="1"/>
      <c r="TGV583" s="1"/>
      <c r="TGW583" s="1"/>
      <c r="TGX583" s="1"/>
      <c r="TGY583" s="1"/>
      <c r="TGZ583" s="1"/>
      <c r="THA583" s="1"/>
      <c r="THB583" s="1"/>
      <c r="THC583" s="1"/>
      <c r="THD583" s="1"/>
      <c r="THE583" s="1"/>
      <c r="THF583" s="1"/>
      <c r="THG583" s="1"/>
      <c r="THH583" s="1"/>
      <c r="THI583" s="1"/>
      <c r="THJ583" s="1"/>
      <c r="THK583" s="1"/>
      <c r="THL583" s="1"/>
      <c r="THM583" s="1"/>
      <c r="THN583" s="1"/>
      <c r="THO583" s="1"/>
      <c r="THP583" s="1"/>
      <c r="THQ583" s="1"/>
      <c r="THR583" s="1"/>
      <c r="THS583" s="1"/>
      <c r="THT583" s="1"/>
      <c r="THU583" s="1"/>
      <c r="THV583" s="1"/>
      <c r="THW583" s="1"/>
      <c r="THX583" s="1"/>
      <c r="THY583" s="1"/>
      <c r="THZ583" s="1"/>
      <c r="TIA583" s="1"/>
      <c r="TIB583" s="1"/>
      <c r="TIC583" s="1"/>
      <c r="TID583" s="1"/>
      <c r="TIE583" s="1"/>
      <c r="TIF583" s="1"/>
      <c r="TIG583" s="1"/>
      <c r="TIH583" s="1"/>
      <c r="TII583" s="1"/>
      <c r="TIJ583" s="1"/>
      <c r="TIK583" s="1"/>
      <c r="TIL583" s="1"/>
      <c r="TIM583" s="1"/>
      <c r="TIN583" s="1"/>
      <c r="TIO583" s="1"/>
      <c r="TIP583" s="1"/>
      <c r="TIQ583" s="1"/>
      <c r="TIR583" s="1"/>
      <c r="TIS583" s="1"/>
      <c r="TIT583" s="1"/>
      <c r="TIU583" s="1"/>
      <c r="TIV583" s="1"/>
      <c r="TIW583" s="1"/>
      <c r="TIX583" s="1"/>
      <c r="TIY583" s="1"/>
      <c r="TIZ583" s="1"/>
      <c r="TJA583" s="1"/>
      <c r="TJB583" s="1"/>
      <c r="TJC583" s="1"/>
      <c r="TJD583" s="1"/>
      <c r="TJE583" s="1"/>
      <c r="TJF583" s="1"/>
      <c r="TJG583" s="1"/>
      <c r="TJH583" s="1"/>
      <c r="TJI583" s="1"/>
      <c r="TJJ583" s="1"/>
      <c r="TJK583" s="1"/>
      <c r="TJL583" s="1"/>
      <c r="TJM583" s="1"/>
      <c r="TJN583" s="1"/>
      <c r="TJO583" s="1"/>
      <c r="TJP583" s="1"/>
      <c r="TJQ583" s="1"/>
      <c r="TJR583" s="1"/>
      <c r="TJS583" s="1"/>
      <c r="TJT583" s="1"/>
      <c r="TJU583" s="1"/>
      <c r="TJV583" s="1"/>
      <c r="TJW583" s="1"/>
      <c r="TJX583" s="1"/>
      <c r="TJY583" s="1"/>
      <c r="TJZ583" s="1"/>
      <c r="TKA583" s="1"/>
      <c r="TKB583" s="1"/>
      <c r="TKC583" s="1"/>
      <c r="TKD583" s="1"/>
      <c r="TKE583" s="1"/>
      <c r="TKF583" s="1"/>
      <c r="TKG583" s="1"/>
      <c r="TKH583" s="1"/>
      <c r="TKI583" s="1"/>
      <c r="TKJ583" s="1"/>
      <c r="TKK583" s="1"/>
      <c r="TKL583" s="1"/>
      <c r="TKM583" s="1"/>
      <c r="TKN583" s="1"/>
      <c r="TKO583" s="1"/>
      <c r="TKP583" s="1"/>
      <c r="TKQ583" s="1"/>
      <c r="TKR583" s="1"/>
      <c r="TKS583" s="1"/>
      <c r="TKT583" s="1"/>
      <c r="TKU583" s="1"/>
      <c r="TKV583" s="1"/>
      <c r="TKW583" s="1"/>
      <c r="TKX583" s="1"/>
      <c r="TKY583" s="1"/>
      <c r="TKZ583" s="1"/>
      <c r="TLA583" s="1"/>
      <c r="TLB583" s="1"/>
      <c r="TLC583" s="1"/>
      <c r="TLD583" s="1"/>
      <c r="TLE583" s="1"/>
      <c r="TLF583" s="1"/>
      <c r="TLG583" s="1"/>
      <c r="TLH583" s="1"/>
      <c r="TLI583" s="1"/>
      <c r="TLJ583" s="1"/>
      <c r="TLK583" s="1"/>
      <c r="TLL583" s="1"/>
      <c r="TLM583" s="1"/>
      <c r="TLN583" s="1"/>
      <c r="TLO583" s="1"/>
      <c r="TLP583" s="1"/>
      <c r="TLQ583" s="1"/>
      <c r="TLR583" s="1"/>
      <c r="TLS583" s="1"/>
      <c r="TLT583" s="1"/>
      <c r="TLU583" s="1"/>
      <c r="TLV583" s="1"/>
      <c r="TLW583" s="1"/>
      <c r="TLX583" s="1"/>
      <c r="TLY583" s="1"/>
      <c r="TLZ583" s="1"/>
      <c r="TMA583" s="1"/>
      <c r="TMB583" s="1"/>
      <c r="TMC583" s="1"/>
      <c r="TMD583" s="1"/>
      <c r="TME583" s="1"/>
      <c r="TMF583" s="1"/>
      <c r="TMG583" s="1"/>
      <c r="TMH583" s="1"/>
      <c r="TMI583" s="1"/>
      <c r="TMJ583" s="1"/>
      <c r="TMK583" s="1"/>
      <c r="TML583" s="1"/>
      <c r="TMM583" s="1"/>
      <c r="TMN583" s="1"/>
      <c r="TMO583" s="1"/>
      <c r="TMP583" s="1"/>
      <c r="TMQ583" s="1"/>
      <c r="TMR583" s="1"/>
      <c r="TMS583" s="1"/>
      <c r="TMT583" s="1"/>
      <c r="TMU583" s="1"/>
      <c r="TMV583" s="1"/>
      <c r="TMW583" s="1"/>
      <c r="TMX583" s="1"/>
      <c r="TMY583" s="1"/>
      <c r="TMZ583" s="1"/>
      <c r="TNA583" s="1"/>
      <c r="TNB583" s="1"/>
      <c r="TNC583" s="1"/>
      <c r="TND583" s="1"/>
      <c r="TNE583" s="1"/>
      <c r="TNF583" s="1"/>
      <c r="TNG583" s="1"/>
      <c r="TNH583" s="1"/>
      <c r="TNI583" s="1"/>
      <c r="TNJ583" s="1"/>
      <c r="TNK583" s="1"/>
      <c r="TNL583" s="1"/>
      <c r="TNM583" s="1"/>
      <c r="TNN583" s="1"/>
      <c r="TNO583" s="1"/>
      <c r="TNP583" s="1"/>
      <c r="TNQ583" s="1"/>
      <c r="TNR583" s="1"/>
      <c r="TNS583" s="1"/>
      <c r="TNT583" s="1"/>
      <c r="TNU583" s="1"/>
      <c r="TNV583" s="1"/>
      <c r="TNW583" s="1"/>
      <c r="TNX583" s="1"/>
      <c r="TNY583" s="1"/>
      <c r="TNZ583" s="1"/>
      <c r="TOA583" s="1"/>
      <c r="TOB583" s="1"/>
      <c r="TOC583" s="1"/>
      <c r="TOD583" s="1"/>
      <c r="TOE583" s="1"/>
      <c r="TOF583" s="1"/>
      <c r="TOG583" s="1"/>
      <c r="TOH583" s="1"/>
      <c r="TOI583" s="1"/>
      <c r="TOJ583" s="1"/>
      <c r="TOK583" s="1"/>
      <c r="TOL583" s="1"/>
      <c r="TOM583" s="1"/>
      <c r="TON583" s="1"/>
      <c r="TOO583" s="1"/>
      <c r="TOP583" s="1"/>
      <c r="TOQ583" s="1"/>
      <c r="TOR583" s="1"/>
      <c r="TOS583" s="1"/>
      <c r="TOT583" s="1"/>
      <c r="TOU583" s="1"/>
      <c r="TOV583" s="1"/>
      <c r="TOW583" s="1"/>
      <c r="TOX583" s="1"/>
      <c r="TOY583" s="1"/>
      <c r="TOZ583" s="1"/>
      <c r="TPA583" s="1"/>
      <c r="TPB583" s="1"/>
      <c r="TPC583" s="1"/>
      <c r="TPD583" s="1"/>
      <c r="TPE583" s="1"/>
      <c r="TPF583" s="1"/>
      <c r="TPG583" s="1"/>
      <c r="TPH583" s="1"/>
      <c r="TPI583" s="1"/>
      <c r="TPJ583" s="1"/>
      <c r="TPK583" s="1"/>
      <c r="TPL583" s="1"/>
      <c r="TPM583" s="1"/>
      <c r="TPN583" s="1"/>
      <c r="TPO583" s="1"/>
      <c r="TPP583" s="1"/>
      <c r="TPQ583" s="1"/>
      <c r="TPR583" s="1"/>
      <c r="TPS583" s="1"/>
      <c r="TPT583" s="1"/>
      <c r="TPU583" s="1"/>
      <c r="TPV583" s="1"/>
      <c r="TPW583" s="1"/>
      <c r="TPX583" s="1"/>
      <c r="TPY583" s="1"/>
      <c r="TPZ583" s="1"/>
      <c r="TQA583" s="1"/>
      <c r="TQB583" s="1"/>
      <c r="TQC583" s="1"/>
      <c r="TQD583" s="1"/>
      <c r="TQE583" s="1"/>
      <c r="TQF583" s="1"/>
      <c r="TQG583" s="1"/>
      <c r="TQH583" s="1"/>
      <c r="TQI583" s="1"/>
      <c r="TQJ583" s="1"/>
      <c r="TQK583" s="1"/>
      <c r="TQL583" s="1"/>
      <c r="TQM583" s="1"/>
      <c r="TQN583" s="1"/>
      <c r="TQO583" s="1"/>
      <c r="TQP583" s="1"/>
      <c r="TQQ583" s="1"/>
      <c r="TQR583" s="1"/>
      <c r="TQS583" s="1"/>
      <c r="TQT583" s="1"/>
      <c r="TQU583" s="1"/>
      <c r="TQV583" s="1"/>
      <c r="TQW583" s="1"/>
      <c r="TQX583" s="1"/>
      <c r="TQY583" s="1"/>
      <c r="TQZ583" s="1"/>
      <c r="TRA583" s="1"/>
      <c r="TRB583" s="1"/>
      <c r="TRC583" s="1"/>
      <c r="TRD583" s="1"/>
      <c r="TRE583" s="1"/>
      <c r="TRF583" s="1"/>
      <c r="TRG583" s="1"/>
      <c r="TRH583" s="1"/>
      <c r="TRI583" s="1"/>
      <c r="TRJ583" s="1"/>
      <c r="TRK583" s="1"/>
      <c r="TRL583" s="1"/>
      <c r="TRM583" s="1"/>
      <c r="TRN583" s="1"/>
      <c r="TRO583" s="1"/>
      <c r="TRP583" s="1"/>
      <c r="TRQ583" s="1"/>
      <c r="TRR583" s="1"/>
      <c r="TRS583" s="1"/>
      <c r="TRT583" s="1"/>
      <c r="TRU583" s="1"/>
      <c r="TRV583" s="1"/>
      <c r="TRW583" s="1"/>
      <c r="TRX583" s="1"/>
      <c r="TRY583" s="1"/>
      <c r="TRZ583" s="1"/>
      <c r="TSA583" s="1"/>
      <c r="TSB583" s="1"/>
      <c r="TSC583" s="1"/>
      <c r="TSD583" s="1"/>
      <c r="TSE583" s="1"/>
      <c r="TSF583" s="1"/>
      <c r="TSG583" s="1"/>
      <c r="TSH583" s="1"/>
      <c r="TSI583" s="1"/>
      <c r="TSJ583" s="1"/>
      <c r="TSK583" s="1"/>
      <c r="TSL583" s="1"/>
      <c r="TSM583" s="1"/>
      <c r="TSN583" s="1"/>
      <c r="TSO583" s="1"/>
      <c r="TSP583" s="1"/>
      <c r="TSQ583" s="1"/>
      <c r="TSR583" s="1"/>
      <c r="TSS583" s="1"/>
      <c r="TST583" s="1"/>
      <c r="TSU583" s="1"/>
      <c r="TSV583" s="1"/>
      <c r="TSW583" s="1"/>
      <c r="TSX583" s="1"/>
      <c r="TSY583" s="1"/>
      <c r="TSZ583" s="1"/>
      <c r="TTA583" s="1"/>
      <c r="TTB583" s="1"/>
      <c r="TTC583" s="1"/>
      <c r="TTD583" s="1"/>
      <c r="TTE583" s="1"/>
      <c r="TTF583" s="1"/>
      <c r="TTG583" s="1"/>
      <c r="TTH583" s="1"/>
      <c r="TTI583" s="1"/>
      <c r="TTJ583" s="1"/>
      <c r="TTK583" s="1"/>
      <c r="TTL583" s="1"/>
      <c r="TTM583" s="1"/>
      <c r="TTN583" s="1"/>
      <c r="TTO583" s="1"/>
      <c r="TTP583" s="1"/>
      <c r="TTQ583" s="1"/>
      <c r="TTR583" s="1"/>
      <c r="TTS583" s="1"/>
      <c r="TTT583" s="1"/>
      <c r="TTU583" s="1"/>
      <c r="TTV583" s="1"/>
      <c r="TTW583" s="1"/>
      <c r="TTX583" s="1"/>
      <c r="TTY583" s="1"/>
      <c r="TTZ583" s="1"/>
      <c r="TUA583" s="1"/>
      <c r="TUB583" s="1"/>
      <c r="TUC583" s="1"/>
      <c r="TUD583" s="1"/>
      <c r="TUE583" s="1"/>
      <c r="TUF583" s="1"/>
      <c r="TUG583" s="1"/>
      <c r="TUH583" s="1"/>
      <c r="TUI583" s="1"/>
      <c r="TUJ583" s="1"/>
      <c r="TUK583" s="1"/>
      <c r="TUL583" s="1"/>
      <c r="TUM583" s="1"/>
      <c r="TUN583" s="1"/>
      <c r="TUO583" s="1"/>
      <c r="TUP583" s="1"/>
      <c r="TUQ583" s="1"/>
      <c r="TUR583" s="1"/>
      <c r="TUS583" s="1"/>
      <c r="TUT583" s="1"/>
      <c r="TUU583" s="1"/>
      <c r="TUV583" s="1"/>
      <c r="TUW583" s="1"/>
      <c r="TUX583" s="1"/>
      <c r="TUY583" s="1"/>
      <c r="TUZ583" s="1"/>
      <c r="TVA583" s="1"/>
      <c r="TVB583" s="1"/>
      <c r="TVC583" s="1"/>
      <c r="TVD583" s="1"/>
      <c r="TVE583" s="1"/>
      <c r="TVF583" s="1"/>
      <c r="TVG583" s="1"/>
      <c r="TVH583" s="1"/>
      <c r="TVI583" s="1"/>
      <c r="TVJ583" s="1"/>
      <c r="TVK583" s="1"/>
      <c r="TVL583" s="1"/>
      <c r="TVM583" s="1"/>
      <c r="TVN583" s="1"/>
      <c r="TVO583" s="1"/>
      <c r="TVP583" s="1"/>
      <c r="TVQ583" s="1"/>
      <c r="TVR583" s="1"/>
      <c r="TVS583" s="1"/>
      <c r="TVT583" s="1"/>
      <c r="TVU583" s="1"/>
      <c r="TVV583" s="1"/>
      <c r="TVW583" s="1"/>
      <c r="TVX583" s="1"/>
      <c r="TVY583" s="1"/>
      <c r="TVZ583" s="1"/>
      <c r="TWA583" s="1"/>
      <c r="TWB583" s="1"/>
      <c r="TWC583" s="1"/>
      <c r="TWD583" s="1"/>
      <c r="TWE583" s="1"/>
      <c r="TWF583" s="1"/>
      <c r="TWG583" s="1"/>
      <c r="TWH583" s="1"/>
      <c r="TWI583" s="1"/>
      <c r="TWJ583" s="1"/>
      <c r="TWK583" s="1"/>
      <c r="TWL583" s="1"/>
      <c r="TWM583" s="1"/>
      <c r="TWN583" s="1"/>
      <c r="TWO583" s="1"/>
      <c r="TWP583" s="1"/>
      <c r="TWQ583" s="1"/>
      <c r="TWR583" s="1"/>
      <c r="TWS583" s="1"/>
      <c r="TWT583" s="1"/>
      <c r="TWU583" s="1"/>
      <c r="TWV583" s="1"/>
      <c r="TWW583" s="1"/>
      <c r="TWX583" s="1"/>
      <c r="TWY583" s="1"/>
      <c r="TWZ583" s="1"/>
      <c r="TXA583" s="1"/>
      <c r="TXB583" s="1"/>
      <c r="TXC583" s="1"/>
      <c r="TXD583" s="1"/>
      <c r="TXE583" s="1"/>
      <c r="TXF583" s="1"/>
      <c r="TXG583" s="1"/>
      <c r="TXH583" s="1"/>
      <c r="TXI583" s="1"/>
      <c r="TXJ583" s="1"/>
      <c r="TXK583" s="1"/>
      <c r="TXL583" s="1"/>
      <c r="TXM583" s="1"/>
      <c r="TXN583" s="1"/>
      <c r="TXO583" s="1"/>
      <c r="TXP583" s="1"/>
      <c r="TXQ583" s="1"/>
      <c r="TXR583" s="1"/>
      <c r="TXS583" s="1"/>
      <c r="TXT583" s="1"/>
      <c r="TXU583" s="1"/>
      <c r="TXV583" s="1"/>
      <c r="TXW583" s="1"/>
      <c r="TXX583" s="1"/>
      <c r="TXY583" s="1"/>
      <c r="TXZ583" s="1"/>
      <c r="TYA583" s="1"/>
      <c r="TYB583" s="1"/>
      <c r="TYC583" s="1"/>
      <c r="TYD583" s="1"/>
      <c r="TYE583" s="1"/>
      <c r="TYF583" s="1"/>
      <c r="TYG583" s="1"/>
      <c r="TYH583" s="1"/>
      <c r="TYI583" s="1"/>
      <c r="TYJ583" s="1"/>
      <c r="TYK583" s="1"/>
      <c r="TYL583" s="1"/>
      <c r="TYM583" s="1"/>
      <c r="TYN583" s="1"/>
      <c r="TYO583" s="1"/>
      <c r="TYP583" s="1"/>
      <c r="TYQ583" s="1"/>
      <c r="TYR583" s="1"/>
      <c r="TYS583" s="1"/>
      <c r="TYT583" s="1"/>
      <c r="TYU583" s="1"/>
      <c r="TYV583" s="1"/>
      <c r="TYW583" s="1"/>
      <c r="TYX583" s="1"/>
      <c r="TYY583" s="1"/>
      <c r="TYZ583" s="1"/>
      <c r="TZA583" s="1"/>
      <c r="TZB583" s="1"/>
      <c r="TZC583" s="1"/>
      <c r="TZD583" s="1"/>
      <c r="TZE583" s="1"/>
      <c r="TZF583" s="1"/>
      <c r="TZG583" s="1"/>
      <c r="TZH583" s="1"/>
      <c r="TZI583" s="1"/>
      <c r="TZJ583" s="1"/>
      <c r="TZK583" s="1"/>
      <c r="TZL583" s="1"/>
      <c r="TZM583" s="1"/>
      <c r="TZN583" s="1"/>
      <c r="TZO583" s="1"/>
      <c r="TZP583" s="1"/>
      <c r="TZQ583" s="1"/>
      <c r="TZR583" s="1"/>
      <c r="TZS583" s="1"/>
      <c r="TZT583" s="1"/>
      <c r="TZU583" s="1"/>
      <c r="TZV583" s="1"/>
      <c r="TZW583" s="1"/>
      <c r="TZX583" s="1"/>
      <c r="TZY583" s="1"/>
      <c r="TZZ583" s="1"/>
      <c r="UAA583" s="1"/>
      <c r="UAB583" s="1"/>
      <c r="UAC583" s="1"/>
      <c r="UAD583" s="1"/>
      <c r="UAE583" s="1"/>
      <c r="UAF583" s="1"/>
      <c r="UAG583" s="1"/>
      <c r="UAH583" s="1"/>
      <c r="UAI583" s="1"/>
      <c r="UAJ583" s="1"/>
      <c r="UAK583" s="1"/>
      <c r="UAL583" s="1"/>
      <c r="UAM583" s="1"/>
      <c r="UAN583" s="1"/>
      <c r="UAO583" s="1"/>
      <c r="UAP583" s="1"/>
      <c r="UAQ583" s="1"/>
      <c r="UAR583" s="1"/>
      <c r="UAS583" s="1"/>
      <c r="UAT583" s="1"/>
      <c r="UAU583" s="1"/>
      <c r="UAV583" s="1"/>
      <c r="UAW583" s="1"/>
      <c r="UAX583" s="1"/>
      <c r="UAY583" s="1"/>
      <c r="UAZ583" s="1"/>
      <c r="UBA583" s="1"/>
      <c r="UBB583" s="1"/>
      <c r="UBC583" s="1"/>
      <c r="UBD583" s="1"/>
      <c r="UBE583" s="1"/>
      <c r="UBF583" s="1"/>
      <c r="UBG583" s="1"/>
      <c r="UBH583" s="1"/>
      <c r="UBI583" s="1"/>
      <c r="UBJ583" s="1"/>
      <c r="UBK583" s="1"/>
      <c r="UBL583" s="1"/>
      <c r="UBM583" s="1"/>
      <c r="UBN583" s="1"/>
      <c r="UBO583" s="1"/>
      <c r="UBP583" s="1"/>
      <c r="UBQ583" s="1"/>
      <c r="UBR583" s="1"/>
      <c r="UBS583" s="1"/>
      <c r="UBT583" s="1"/>
      <c r="UBU583" s="1"/>
      <c r="UBV583" s="1"/>
      <c r="UBW583" s="1"/>
      <c r="UBX583" s="1"/>
      <c r="UBY583" s="1"/>
      <c r="UBZ583" s="1"/>
      <c r="UCA583" s="1"/>
      <c r="UCB583" s="1"/>
      <c r="UCC583" s="1"/>
      <c r="UCD583" s="1"/>
      <c r="UCE583" s="1"/>
      <c r="UCF583" s="1"/>
      <c r="UCG583" s="1"/>
      <c r="UCH583" s="1"/>
      <c r="UCI583" s="1"/>
      <c r="UCJ583" s="1"/>
      <c r="UCK583" s="1"/>
      <c r="UCL583" s="1"/>
      <c r="UCM583" s="1"/>
      <c r="UCN583" s="1"/>
      <c r="UCO583" s="1"/>
      <c r="UCP583" s="1"/>
      <c r="UCQ583" s="1"/>
      <c r="UCR583" s="1"/>
      <c r="UCS583" s="1"/>
      <c r="UCT583" s="1"/>
      <c r="UCU583" s="1"/>
      <c r="UCV583" s="1"/>
      <c r="UCW583" s="1"/>
      <c r="UCX583" s="1"/>
      <c r="UCY583" s="1"/>
      <c r="UCZ583" s="1"/>
      <c r="UDA583" s="1"/>
      <c r="UDB583" s="1"/>
      <c r="UDC583" s="1"/>
      <c r="UDD583" s="1"/>
      <c r="UDE583" s="1"/>
      <c r="UDF583" s="1"/>
      <c r="UDG583" s="1"/>
      <c r="UDH583" s="1"/>
      <c r="UDI583" s="1"/>
      <c r="UDJ583" s="1"/>
      <c r="UDK583" s="1"/>
      <c r="UDL583" s="1"/>
      <c r="UDM583" s="1"/>
      <c r="UDN583" s="1"/>
      <c r="UDO583" s="1"/>
      <c r="UDP583" s="1"/>
      <c r="UDQ583" s="1"/>
      <c r="UDR583" s="1"/>
      <c r="UDS583" s="1"/>
      <c r="UDT583" s="1"/>
      <c r="UDU583" s="1"/>
      <c r="UDV583" s="1"/>
      <c r="UDW583" s="1"/>
      <c r="UDX583" s="1"/>
      <c r="UDY583" s="1"/>
      <c r="UDZ583" s="1"/>
      <c r="UEA583" s="1"/>
      <c r="UEB583" s="1"/>
      <c r="UEC583" s="1"/>
      <c r="UED583" s="1"/>
      <c r="UEE583" s="1"/>
      <c r="UEF583" s="1"/>
      <c r="UEG583" s="1"/>
      <c r="UEH583" s="1"/>
      <c r="UEI583" s="1"/>
      <c r="UEJ583" s="1"/>
      <c r="UEK583" s="1"/>
      <c r="UEL583" s="1"/>
      <c r="UEM583" s="1"/>
      <c r="UEN583" s="1"/>
      <c r="UEO583" s="1"/>
      <c r="UEP583" s="1"/>
      <c r="UEQ583" s="1"/>
      <c r="UER583" s="1"/>
      <c r="UES583" s="1"/>
      <c r="UET583" s="1"/>
      <c r="UEU583" s="1"/>
      <c r="UEV583" s="1"/>
      <c r="UEW583" s="1"/>
      <c r="UEX583" s="1"/>
      <c r="UEY583" s="1"/>
      <c r="UEZ583" s="1"/>
      <c r="UFA583" s="1"/>
      <c r="UFB583" s="1"/>
      <c r="UFC583" s="1"/>
      <c r="UFD583" s="1"/>
      <c r="UFE583" s="1"/>
      <c r="UFF583" s="1"/>
      <c r="UFG583" s="1"/>
      <c r="UFH583" s="1"/>
      <c r="UFI583" s="1"/>
      <c r="UFJ583" s="1"/>
      <c r="UFK583" s="1"/>
      <c r="UFL583" s="1"/>
      <c r="UFM583" s="1"/>
      <c r="UFN583" s="1"/>
      <c r="UFO583" s="1"/>
      <c r="UFP583" s="1"/>
      <c r="UFQ583" s="1"/>
      <c r="UFR583" s="1"/>
      <c r="UFS583" s="1"/>
      <c r="UFT583" s="1"/>
      <c r="UFU583" s="1"/>
      <c r="UFV583" s="1"/>
      <c r="UFW583" s="1"/>
      <c r="UFX583" s="1"/>
      <c r="UFY583" s="1"/>
      <c r="UFZ583" s="1"/>
      <c r="UGA583" s="1"/>
      <c r="UGB583" s="1"/>
      <c r="UGC583" s="1"/>
      <c r="UGD583" s="1"/>
      <c r="UGE583" s="1"/>
      <c r="UGF583" s="1"/>
      <c r="UGG583" s="1"/>
      <c r="UGH583" s="1"/>
      <c r="UGI583" s="1"/>
      <c r="UGJ583" s="1"/>
      <c r="UGK583" s="1"/>
      <c r="UGL583" s="1"/>
      <c r="UGM583" s="1"/>
      <c r="UGN583" s="1"/>
      <c r="UGO583" s="1"/>
      <c r="UGP583" s="1"/>
      <c r="UGQ583" s="1"/>
      <c r="UGR583" s="1"/>
      <c r="UGS583" s="1"/>
      <c r="UGT583" s="1"/>
      <c r="UGU583" s="1"/>
      <c r="UGV583" s="1"/>
      <c r="UGW583" s="1"/>
      <c r="UGX583" s="1"/>
      <c r="UGY583" s="1"/>
      <c r="UGZ583" s="1"/>
      <c r="UHA583" s="1"/>
      <c r="UHB583" s="1"/>
      <c r="UHC583" s="1"/>
      <c r="UHD583" s="1"/>
      <c r="UHE583" s="1"/>
      <c r="UHF583" s="1"/>
      <c r="UHG583" s="1"/>
      <c r="UHH583" s="1"/>
      <c r="UHI583" s="1"/>
      <c r="UHJ583" s="1"/>
      <c r="UHK583" s="1"/>
      <c r="UHL583" s="1"/>
      <c r="UHM583" s="1"/>
      <c r="UHN583" s="1"/>
      <c r="UHO583" s="1"/>
      <c r="UHP583" s="1"/>
      <c r="UHQ583" s="1"/>
      <c r="UHR583" s="1"/>
      <c r="UHS583" s="1"/>
      <c r="UHT583" s="1"/>
      <c r="UHU583" s="1"/>
      <c r="UHV583" s="1"/>
      <c r="UHW583" s="1"/>
      <c r="UHX583" s="1"/>
      <c r="UHY583" s="1"/>
      <c r="UHZ583" s="1"/>
      <c r="UIA583" s="1"/>
      <c r="UIB583" s="1"/>
      <c r="UIC583" s="1"/>
      <c r="UID583" s="1"/>
      <c r="UIE583" s="1"/>
      <c r="UIF583" s="1"/>
      <c r="UIG583" s="1"/>
      <c r="UIH583" s="1"/>
      <c r="UII583" s="1"/>
      <c r="UIJ583" s="1"/>
      <c r="UIK583" s="1"/>
      <c r="UIL583" s="1"/>
      <c r="UIM583" s="1"/>
      <c r="UIN583" s="1"/>
      <c r="UIO583" s="1"/>
      <c r="UIP583" s="1"/>
      <c r="UIQ583" s="1"/>
      <c r="UIR583" s="1"/>
      <c r="UIS583" s="1"/>
      <c r="UIT583" s="1"/>
      <c r="UIU583" s="1"/>
      <c r="UIV583" s="1"/>
      <c r="UIW583" s="1"/>
      <c r="UIX583" s="1"/>
      <c r="UIY583" s="1"/>
      <c r="UIZ583" s="1"/>
      <c r="UJA583" s="1"/>
      <c r="UJB583" s="1"/>
      <c r="UJC583" s="1"/>
      <c r="UJD583" s="1"/>
      <c r="UJE583" s="1"/>
      <c r="UJF583" s="1"/>
      <c r="UJG583" s="1"/>
      <c r="UJH583" s="1"/>
      <c r="UJI583" s="1"/>
      <c r="UJJ583" s="1"/>
      <c r="UJK583" s="1"/>
      <c r="UJL583" s="1"/>
      <c r="UJM583" s="1"/>
      <c r="UJN583" s="1"/>
      <c r="UJO583" s="1"/>
      <c r="UJP583" s="1"/>
      <c r="UJQ583" s="1"/>
      <c r="UJR583" s="1"/>
      <c r="UJS583" s="1"/>
      <c r="UJT583" s="1"/>
      <c r="UJU583" s="1"/>
      <c r="UJV583" s="1"/>
      <c r="UJW583" s="1"/>
      <c r="UJX583" s="1"/>
      <c r="UJY583" s="1"/>
      <c r="UJZ583" s="1"/>
      <c r="UKA583" s="1"/>
      <c r="UKB583" s="1"/>
      <c r="UKC583" s="1"/>
      <c r="UKD583" s="1"/>
      <c r="UKE583" s="1"/>
      <c r="UKF583" s="1"/>
      <c r="UKG583" s="1"/>
      <c r="UKH583" s="1"/>
      <c r="UKI583" s="1"/>
      <c r="UKJ583" s="1"/>
      <c r="UKK583" s="1"/>
      <c r="UKL583" s="1"/>
      <c r="UKM583" s="1"/>
      <c r="UKN583" s="1"/>
      <c r="UKO583" s="1"/>
      <c r="UKP583" s="1"/>
      <c r="UKQ583" s="1"/>
      <c r="UKR583" s="1"/>
      <c r="UKS583" s="1"/>
      <c r="UKT583" s="1"/>
      <c r="UKU583" s="1"/>
      <c r="UKV583" s="1"/>
      <c r="UKW583" s="1"/>
      <c r="UKX583" s="1"/>
      <c r="UKY583" s="1"/>
      <c r="UKZ583" s="1"/>
      <c r="ULA583" s="1"/>
      <c r="ULB583" s="1"/>
      <c r="ULC583" s="1"/>
      <c r="ULD583" s="1"/>
      <c r="ULE583" s="1"/>
      <c r="ULF583" s="1"/>
      <c r="ULG583" s="1"/>
      <c r="ULH583" s="1"/>
      <c r="ULI583" s="1"/>
      <c r="ULJ583" s="1"/>
      <c r="ULK583" s="1"/>
      <c r="ULL583" s="1"/>
      <c r="ULM583" s="1"/>
      <c r="ULN583" s="1"/>
      <c r="ULO583" s="1"/>
      <c r="ULP583" s="1"/>
      <c r="ULQ583" s="1"/>
      <c r="ULR583" s="1"/>
      <c r="ULS583" s="1"/>
      <c r="ULT583" s="1"/>
      <c r="ULU583" s="1"/>
      <c r="ULV583" s="1"/>
      <c r="ULW583" s="1"/>
      <c r="ULX583" s="1"/>
      <c r="ULY583" s="1"/>
      <c r="ULZ583" s="1"/>
      <c r="UMA583" s="1"/>
      <c r="UMB583" s="1"/>
      <c r="UMC583" s="1"/>
      <c r="UMD583" s="1"/>
      <c r="UME583" s="1"/>
      <c r="UMF583" s="1"/>
      <c r="UMG583" s="1"/>
      <c r="UMH583" s="1"/>
      <c r="UMI583" s="1"/>
      <c r="UMJ583" s="1"/>
      <c r="UMK583" s="1"/>
      <c r="UML583" s="1"/>
      <c r="UMM583" s="1"/>
      <c r="UMN583" s="1"/>
      <c r="UMO583" s="1"/>
      <c r="UMP583" s="1"/>
      <c r="UMQ583" s="1"/>
      <c r="UMR583" s="1"/>
      <c r="UMS583" s="1"/>
      <c r="UMT583" s="1"/>
      <c r="UMU583" s="1"/>
      <c r="UMV583" s="1"/>
      <c r="UMW583" s="1"/>
      <c r="UMX583" s="1"/>
      <c r="UMY583" s="1"/>
      <c r="UMZ583" s="1"/>
      <c r="UNA583" s="1"/>
      <c r="UNB583" s="1"/>
      <c r="UNC583" s="1"/>
      <c r="UND583" s="1"/>
      <c r="UNE583" s="1"/>
      <c r="UNF583" s="1"/>
      <c r="UNG583" s="1"/>
      <c r="UNH583" s="1"/>
      <c r="UNI583" s="1"/>
      <c r="UNJ583" s="1"/>
      <c r="UNK583" s="1"/>
      <c r="UNL583" s="1"/>
      <c r="UNM583" s="1"/>
      <c r="UNN583" s="1"/>
      <c r="UNO583" s="1"/>
      <c r="UNP583" s="1"/>
      <c r="UNQ583" s="1"/>
      <c r="UNR583" s="1"/>
      <c r="UNS583" s="1"/>
      <c r="UNT583" s="1"/>
      <c r="UNU583" s="1"/>
      <c r="UNV583" s="1"/>
      <c r="UNW583" s="1"/>
      <c r="UNX583" s="1"/>
      <c r="UNY583" s="1"/>
      <c r="UNZ583" s="1"/>
      <c r="UOA583" s="1"/>
      <c r="UOB583" s="1"/>
      <c r="UOC583" s="1"/>
      <c r="UOD583" s="1"/>
      <c r="UOE583" s="1"/>
      <c r="UOF583" s="1"/>
      <c r="UOG583" s="1"/>
      <c r="UOH583" s="1"/>
      <c r="UOI583" s="1"/>
      <c r="UOJ583" s="1"/>
      <c r="UOK583" s="1"/>
      <c r="UOL583" s="1"/>
      <c r="UOM583" s="1"/>
      <c r="UON583" s="1"/>
      <c r="UOO583" s="1"/>
      <c r="UOP583" s="1"/>
      <c r="UOQ583" s="1"/>
      <c r="UOR583" s="1"/>
      <c r="UOS583" s="1"/>
      <c r="UOT583" s="1"/>
      <c r="UOU583" s="1"/>
      <c r="UOV583" s="1"/>
      <c r="UOW583" s="1"/>
      <c r="UOX583" s="1"/>
      <c r="UOY583" s="1"/>
      <c r="UOZ583" s="1"/>
      <c r="UPA583" s="1"/>
      <c r="UPB583" s="1"/>
      <c r="UPC583" s="1"/>
      <c r="UPD583" s="1"/>
      <c r="UPE583" s="1"/>
      <c r="UPF583" s="1"/>
      <c r="UPG583" s="1"/>
      <c r="UPH583" s="1"/>
      <c r="UPI583" s="1"/>
      <c r="UPJ583" s="1"/>
      <c r="UPK583" s="1"/>
      <c r="UPL583" s="1"/>
      <c r="UPM583" s="1"/>
      <c r="UPN583" s="1"/>
      <c r="UPO583" s="1"/>
      <c r="UPP583" s="1"/>
      <c r="UPQ583" s="1"/>
      <c r="UPR583" s="1"/>
      <c r="UPS583" s="1"/>
      <c r="UPT583" s="1"/>
      <c r="UPU583" s="1"/>
      <c r="UPV583" s="1"/>
      <c r="UPW583" s="1"/>
      <c r="UPX583" s="1"/>
      <c r="UPY583" s="1"/>
      <c r="UPZ583" s="1"/>
      <c r="UQA583" s="1"/>
      <c r="UQB583" s="1"/>
      <c r="UQC583" s="1"/>
      <c r="UQD583" s="1"/>
      <c r="UQE583" s="1"/>
      <c r="UQF583" s="1"/>
      <c r="UQG583" s="1"/>
      <c r="UQH583" s="1"/>
      <c r="UQI583" s="1"/>
      <c r="UQJ583" s="1"/>
      <c r="UQK583" s="1"/>
      <c r="UQL583" s="1"/>
      <c r="UQM583" s="1"/>
      <c r="UQN583" s="1"/>
      <c r="UQO583" s="1"/>
      <c r="UQP583" s="1"/>
      <c r="UQQ583" s="1"/>
      <c r="UQR583" s="1"/>
      <c r="UQS583" s="1"/>
      <c r="UQT583" s="1"/>
      <c r="UQU583" s="1"/>
      <c r="UQV583" s="1"/>
      <c r="UQW583" s="1"/>
      <c r="UQX583" s="1"/>
      <c r="UQY583" s="1"/>
      <c r="UQZ583" s="1"/>
      <c r="URA583" s="1"/>
      <c r="URB583" s="1"/>
      <c r="URC583" s="1"/>
      <c r="URD583" s="1"/>
      <c r="URE583" s="1"/>
      <c r="URF583" s="1"/>
      <c r="URG583" s="1"/>
      <c r="URH583" s="1"/>
      <c r="URI583" s="1"/>
      <c r="URJ583" s="1"/>
      <c r="URK583" s="1"/>
      <c r="URL583" s="1"/>
      <c r="URM583" s="1"/>
      <c r="URN583" s="1"/>
      <c r="URO583" s="1"/>
      <c r="URP583" s="1"/>
      <c r="URQ583" s="1"/>
      <c r="URR583" s="1"/>
      <c r="URS583" s="1"/>
      <c r="URT583" s="1"/>
      <c r="URU583" s="1"/>
      <c r="URV583" s="1"/>
      <c r="URW583" s="1"/>
      <c r="URX583" s="1"/>
      <c r="URY583" s="1"/>
      <c r="URZ583" s="1"/>
      <c r="USA583" s="1"/>
      <c r="USB583" s="1"/>
      <c r="USC583" s="1"/>
      <c r="USD583" s="1"/>
      <c r="USE583" s="1"/>
      <c r="USF583" s="1"/>
      <c r="USG583" s="1"/>
      <c r="USH583" s="1"/>
      <c r="USI583" s="1"/>
      <c r="USJ583" s="1"/>
      <c r="USK583" s="1"/>
      <c r="USL583" s="1"/>
      <c r="USM583" s="1"/>
      <c r="USN583" s="1"/>
      <c r="USO583" s="1"/>
      <c r="USP583" s="1"/>
      <c r="USQ583" s="1"/>
      <c r="USR583" s="1"/>
      <c r="USS583" s="1"/>
      <c r="UST583" s="1"/>
      <c r="USU583" s="1"/>
      <c r="USV583" s="1"/>
      <c r="USW583" s="1"/>
      <c r="USX583" s="1"/>
      <c r="USY583" s="1"/>
      <c r="USZ583" s="1"/>
      <c r="UTA583" s="1"/>
      <c r="UTB583" s="1"/>
      <c r="UTC583" s="1"/>
      <c r="UTD583" s="1"/>
      <c r="UTE583" s="1"/>
      <c r="UTF583" s="1"/>
      <c r="UTG583" s="1"/>
      <c r="UTH583" s="1"/>
      <c r="UTI583" s="1"/>
      <c r="UTJ583" s="1"/>
      <c r="UTK583" s="1"/>
      <c r="UTL583" s="1"/>
      <c r="UTM583" s="1"/>
      <c r="UTN583" s="1"/>
      <c r="UTO583" s="1"/>
      <c r="UTP583" s="1"/>
      <c r="UTQ583" s="1"/>
      <c r="UTR583" s="1"/>
      <c r="UTS583" s="1"/>
      <c r="UTT583" s="1"/>
      <c r="UTU583" s="1"/>
      <c r="UTV583" s="1"/>
      <c r="UTW583" s="1"/>
      <c r="UTX583" s="1"/>
      <c r="UTY583" s="1"/>
      <c r="UTZ583" s="1"/>
      <c r="UUA583" s="1"/>
      <c r="UUB583" s="1"/>
      <c r="UUC583" s="1"/>
      <c r="UUD583" s="1"/>
      <c r="UUE583" s="1"/>
      <c r="UUF583" s="1"/>
      <c r="UUG583" s="1"/>
      <c r="UUH583" s="1"/>
      <c r="UUI583" s="1"/>
      <c r="UUJ583" s="1"/>
      <c r="UUK583" s="1"/>
      <c r="UUL583" s="1"/>
      <c r="UUM583" s="1"/>
      <c r="UUN583" s="1"/>
      <c r="UUO583" s="1"/>
      <c r="UUP583" s="1"/>
      <c r="UUQ583" s="1"/>
      <c r="UUR583" s="1"/>
      <c r="UUS583" s="1"/>
      <c r="UUT583" s="1"/>
      <c r="UUU583" s="1"/>
      <c r="UUV583" s="1"/>
      <c r="UUW583" s="1"/>
      <c r="UUX583" s="1"/>
      <c r="UUY583" s="1"/>
      <c r="UUZ583" s="1"/>
      <c r="UVA583" s="1"/>
      <c r="UVB583" s="1"/>
      <c r="UVC583" s="1"/>
      <c r="UVD583" s="1"/>
      <c r="UVE583" s="1"/>
      <c r="UVF583" s="1"/>
      <c r="UVG583" s="1"/>
      <c r="UVH583" s="1"/>
      <c r="UVI583" s="1"/>
      <c r="UVJ583" s="1"/>
      <c r="UVK583" s="1"/>
      <c r="UVL583" s="1"/>
      <c r="UVM583" s="1"/>
      <c r="UVN583" s="1"/>
      <c r="UVO583" s="1"/>
      <c r="UVP583" s="1"/>
      <c r="UVQ583" s="1"/>
      <c r="UVR583" s="1"/>
      <c r="UVS583" s="1"/>
      <c r="UVT583" s="1"/>
      <c r="UVU583" s="1"/>
      <c r="UVV583" s="1"/>
      <c r="UVW583" s="1"/>
      <c r="UVX583" s="1"/>
      <c r="UVY583" s="1"/>
      <c r="UVZ583" s="1"/>
      <c r="UWA583" s="1"/>
      <c r="UWB583" s="1"/>
      <c r="UWC583" s="1"/>
      <c r="UWD583" s="1"/>
      <c r="UWE583" s="1"/>
      <c r="UWF583" s="1"/>
      <c r="UWG583" s="1"/>
      <c r="UWH583" s="1"/>
      <c r="UWI583" s="1"/>
      <c r="UWJ583" s="1"/>
      <c r="UWK583" s="1"/>
      <c r="UWL583" s="1"/>
      <c r="UWM583" s="1"/>
      <c r="UWN583" s="1"/>
      <c r="UWO583" s="1"/>
      <c r="UWP583" s="1"/>
      <c r="UWQ583" s="1"/>
      <c r="UWR583" s="1"/>
      <c r="UWS583" s="1"/>
      <c r="UWT583" s="1"/>
      <c r="UWU583" s="1"/>
      <c r="UWV583" s="1"/>
      <c r="UWW583" s="1"/>
      <c r="UWX583" s="1"/>
      <c r="UWY583" s="1"/>
      <c r="UWZ583" s="1"/>
      <c r="UXA583" s="1"/>
      <c r="UXB583" s="1"/>
      <c r="UXC583" s="1"/>
      <c r="UXD583" s="1"/>
      <c r="UXE583" s="1"/>
      <c r="UXF583" s="1"/>
      <c r="UXG583" s="1"/>
      <c r="UXH583" s="1"/>
      <c r="UXI583" s="1"/>
      <c r="UXJ583" s="1"/>
      <c r="UXK583" s="1"/>
      <c r="UXL583" s="1"/>
      <c r="UXM583" s="1"/>
      <c r="UXN583" s="1"/>
      <c r="UXO583" s="1"/>
      <c r="UXP583" s="1"/>
      <c r="UXQ583" s="1"/>
      <c r="UXR583" s="1"/>
      <c r="UXS583" s="1"/>
      <c r="UXT583" s="1"/>
      <c r="UXU583" s="1"/>
      <c r="UXV583" s="1"/>
      <c r="UXW583" s="1"/>
      <c r="UXX583" s="1"/>
      <c r="UXY583" s="1"/>
      <c r="UXZ583" s="1"/>
      <c r="UYA583" s="1"/>
      <c r="UYB583" s="1"/>
      <c r="UYC583" s="1"/>
      <c r="UYD583" s="1"/>
      <c r="UYE583" s="1"/>
      <c r="UYF583" s="1"/>
      <c r="UYG583" s="1"/>
      <c r="UYH583" s="1"/>
      <c r="UYI583" s="1"/>
      <c r="UYJ583" s="1"/>
      <c r="UYK583" s="1"/>
      <c r="UYL583" s="1"/>
      <c r="UYM583" s="1"/>
      <c r="UYN583" s="1"/>
      <c r="UYO583" s="1"/>
      <c r="UYP583" s="1"/>
      <c r="UYQ583" s="1"/>
      <c r="UYR583" s="1"/>
      <c r="UYS583" s="1"/>
      <c r="UYT583" s="1"/>
      <c r="UYU583" s="1"/>
      <c r="UYV583" s="1"/>
      <c r="UYW583" s="1"/>
      <c r="UYX583" s="1"/>
      <c r="UYY583" s="1"/>
      <c r="UYZ583" s="1"/>
      <c r="UZA583" s="1"/>
      <c r="UZB583" s="1"/>
      <c r="UZC583" s="1"/>
      <c r="UZD583" s="1"/>
      <c r="UZE583" s="1"/>
      <c r="UZF583" s="1"/>
      <c r="UZG583" s="1"/>
      <c r="UZH583" s="1"/>
      <c r="UZI583" s="1"/>
      <c r="UZJ583" s="1"/>
      <c r="UZK583" s="1"/>
      <c r="UZL583" s="1"/>
      <c r="UZM583" s="1"/>
      <c r="UZN583" s="1"/>
      <c r="UZO583" s="1"/>
      <c r="UZP583" s="1"/>
      <c r="UZQ583" s="1"/>
      <c r="UZR583" s="1"/>
      <c r="UZS583" s="1"/>
      <c r="UZT583" s="1"/>
      <c r="UZU583" s="1"/>
      <c r="UZV583" s="1"/>
      <c r="UZW583" s="1"/>
      <c r="UZX583" s="1"/>
      <c r="UZY583" s="1"/>
      <c r="UZZ583" s="1"/>
      <c r="VAA583" s="1"/>
      <c r="VAB583" s="1"/>
      <c r="VAC583" s="1"/>
      <c r="VAD583" s="1"/>
      <c r="VAE583" s="1"/>
      <c r="VAF583" s="1"/>
      <c r="VAG583" s="1"/>
      <c r="VAH583" s="1"/>
      <c r="VAI583" s="1"/>
      <c r="VAJ583" s="1"/>
      <c r="VAK583" s="1"/>
      <c r="VAL583" s="1"/>
      <c r="VAM583" s="1"/>
      <c r="VAN583" s="1"/>
      <c r="VAO583" s="1"/>
      <c r="VAP583" s="1"/>
      <c r="VAQ583" s="1"/>
      <c r="VAR583" s="1"/>
      <c r="VAS583" s="1"/>
      <c r="VAT583" s="1"/>
      <c r="VAU583" s="1"/>
      <c r="VAV583" s="1"/>
      <c r="VAW583" s="1"/>
      <c r="VAX583" s="1"/>
      <c r="VAY583" s="1"/>
      <c r="VAZ583" s="1"/>
      <c r="VBA583" s="1"/>
      <c r="VBB583" s="1"/>
      <c r="VBC583" s="1"/>
      <c r="VBD583" s="1"/>
      <c r="VBE583" s="1"/>
      <c r="VBF583" s="1"/>
      <c r="VBG583" s="1"/>
      <c r="VBH583" s="1"/>
      <c r="VBI583" s="1"/>
      <c r="VBJ583" s="1"/>
      <c r="VBK583" s="1"/>
      <c r="VBL583" s="1"/>
      <c r="VBM583" s="1"/>
      <c r="VBN583" s="1"/>
      <c r="VBO583" s="1"/>
      <c r="VBP583" s="1"/>
      <c r="VBQ583" s="1"/>
      <c r="VBR583" s="1"/>
      <c r="VBS583" s="1"/>
      <c r="VBT583" s="1"/>
      <c r="VBU583" s="1"/>
      <c r="VBV583" s="1"/>
      <c r="VBW583" s="1"/>
      <c r="VBX583" s="1"/>
      <c r="VBY583" s="1"/>
      <c r="VBZ583" s="1"/>
      <c r="VCA583" s="1"/>
      <c r="VCB583" s="1"/>
      <c r="VCC583" s="1"/>
      <c r="VCD583" s="1"/>
      <c r="VCE583" s="1"/>
      <c r="VCF583" s="1"/>
      <c r="VCG583" s="1"/>
      <c r="VCH583" s="1"/>
      <c r="VCI583" s="1"/>
      <c r="VCJ583" s="1"/>
      <c r="VCK583" s="1"/>
      <c r="VCL583" s="1"/>
      <c r="VCM583" s="1"/>
      <c r="VCN583" s="1"/>
      <c r="VCO583" s="1"/>
      <c r="VCP583" s="1"/>
      <c r="VCQ583" s="1"/>
      <c r="VCR583" s="1"/>
      <c r="VCS583" s="1"/>
      <c r="VCT583" s="1"/>
      <c r="VCU583" s="1"/>
      <c r="VCV583" s="1"/>
      <c r="VCW583" s="1"/>
      <c r="VCX583" s="1"/>
      <c r="VCY583" s="1"/>
      <c r="VCZ583" s="1"/>
      <c r="VDA583" s="1"/>
      <c r="VDB583" s="1"/>
      <c r="VDC583" s="1"/>
      <c r="VDD583" s="1"/>
      <c r="VDE583" s="1"/>
      <c r="VDF583" s="1"/>
      <c r="VDG583" s="1"/>
      <c r="VDH583" s="1"/>
      <c r="VDI583" s="1"/>
      <c r="VDJ583" s="1"/>
      <c r="VDK583" s="1"/>
      <c r="VDL583" s="1"/>
      <c r="VDM583" s="1"/>
      <c r="VDN583" s="1"/>
      <c r="VDO583" s="1"/>
      <c r="VDP583" s="1"/>
      <c r="VDQ583" s="1"/>
      <c r="VDR583" s="1"/>
      <c r="VDS583" s="1"/>
      <c r="VDT583" s="1"/>
      <c r="VDU583" s="1"/>
      <c r="VDV583" s="1"/>
      <c r="VDW583" s="1"/>
      <c r="VDX583" s="1"/>
      <c r="VDY583" s="1"/>
      <c r="VDZ583" s="1"/>
      <c r="VEA583" s="1"/>
      <c r="VEB583" s="1"/>
      <c r="VEC583" s="1"/>
      <c r="VED583" s="1"/>
      <c r="VEE583" s="1"/>
      <c r="VEF583" s="1"/>
      <c r="VEG583" s="1"/>
      <c r="VEH583" s="1"/>
      <c r="VEI583" s="1"/>
      <c r="VEJ583" s="1"/>
      <c r="VEK583" s="1"/>
      <c r="VEL583" s="1"/>
      <c r="VEM583" s="1"/>
      <c r="VEN583" s="1"/>
      <c r="VEO583" s="1"/>
      <c r="VEP583" s="1"/>
      <c r="VEQ583" s="1"/>
      <c r="VER583" s="1"/>
      <c r="VES583" s="1"/>
      <c r="VET583" s="1"/>
      <c r="VEU583" s="1"/>
      <c r="VEV583" s="1"/>
      <c r="VEW583" s="1"/>
      <c r="VEX583" s="1"/>
      <c r="VEY583" s="1"/>
      <c r="VEZ583" s="1"/>
      <c r="VFA583" s="1"/>
      <c r="VFB583" s="1"/>
      <c r="VFC583" s="1"/>
      <c r="VFD583" s="1"/>
      <c r="VFE583" s="1"/>
      <c r="VFF583" s="1"/>
      <c r="VFG583" s="1"/>
      <c r="VFH583" s="1"/>
      <c r="VFI583" s="1"/>
      <c r="VFJ583" s="1"/>
      <c r="VFK583" s="1"/>
      <c r="VFL583" s="1"/>
      <c r="VFM583" s="1"/>
      <c r="VFN583" s="1"/>
      <c r="VFO583" s="1"/>
      <c r="VFP583" s="1"/>
      <c r="VFQ583" s="1"/>
      <c r="VFR583" s="1"/>
      <c r="VFS583" s="1"/>
      <c r="VFT583" s="1"/>
      <c r="VFU583" s="1"/>
      <c r="VFV583" s="1"/>
      <c r="VFW583" s="1"/>
      <c r="VFX583" s="1"/>
      <c r="VFY583" s="1"/>
      <c r="VFZ583" s="1"/>
      <c r="VGA583" s="1"/>
      <c r="VGB583" s="1"/>
      <c r="VGC583" s="1"/>
      <c r="VGD583" s="1"/>
      <c r="VGE583" s="1"/>
      <c r="VGF583" s="1"/>
      <c r="VGG583" s="1"/>
      <c r="VGH583" s="1"/>
      <c r="VGI583" s="1"/>
      <c r="VGJ583" s="1"/>
      <c r="VGK583" s="1"/>
      <c r="VGL583" s="1"/>
      <c r="VGM583" s="1"/>
      <c r="VGN583" s="1"/>
      <c r="VGO583" s="1"/>
      <c r="VGP583" s="1"/>
      <c r="VGQ583" s="1"/>
      <c r="VGR583" s="1"/>
      <c r="VGS583" s="1"/>
      <c r="VGT583" s="1"/>
      <c r="VGU583" s="1"/>
      <c r="VGV583" s="1"/>
      <c r="VGW583" s="1"/>
      <c r="VGX583" s="1"/>
      <c r="VGY583" s="1"/>
      <c r="VGZ583" s="1"/>
      <c r="VHA583" s="1"/>
      <c r="VHB583" s="1"/>
      <c r="VHC583" s="1"/>
      <c r="VHD583" s="1"/>
      <c r="VHE583" s="1"/>
      <c r="VHF583" s="1"/>
      <c r="VHG583" s="1"/>
      <c r="VHH583" s="1"/>
      <c r="VHI583" s="1"/>
      <c r="VHJ583" s="1"/>
      <c r="VHK583" s="1"/>
      <c r="VHL583" s="1"/>
      <c r="VHM583" s="1"/>
      <c r="VHN583" s="1"/>
      <c r="VHO583" s="1"/>
      <c r="VHP583" s="1"/>
      <c r="VHQ583" s="1"/>
      <c r="VHR583" s="1"/>
      <c r="VHS583" s="1"/>
      <c r="VHT583" s="1"/>
      <c r="VHU583" s="1"/>
      <c r="VHV583" s="1"/>
      <c r="VHW583" s="1"/>
      <c r="VHX583" s="1"/>
      <c r="VHY583" s="1"/>
      <c r="VHZ583" s="1"/>
      <c r="VIA583" s="1"/>
      <c r="VIB583" s="1"/>
      <c r="VIC583" s="1"/>
      <c r="VID583" s="1"/>
      <c r="VIE583" s="1"/>
      <c r="VIF583" s="1"/>
      <c r="VIG583" s="1"/>
      <c r="VIH583" s="1"/>
      <c r="VII583" s="1"/>
      <c r="VIJ583" s="1"/>
      <c r="VIK583" s="1"/>
      <c r="VIL583" s="1"/>
      <c r="VIM583" s="1"/>
      <c r="VIN583" s="1"/>
      <c r="VIO583" s="1"/>
      <c r="VIP583" s="1"/>
      <c r="VIQ583" s="1"/>
      <c r="VIR583" s="1"/>
      <c r="VIS583" s="1"/>
      <c r="VIT583" s="1"/>
      <c r="VIU583" s="1"/>
      <c r="VIV583" s="1"/>
      <c r="VIW583" s="1"/>
      <c r="VIX583" s="1"/>
      <c r="VIY583" s="1"/>
      <c r="VIZ583" s="1"/>
      <c r="VJA583" s="1"/>
      <c r="VJB583" s="1"/>
      <c r="VJC583" s="1"/>
      <c r="VJD583" s="1"/>
      <c r="VJE583" s="1"/>
      <c r="VJF583" s="1"/>
      <c r="VJG583" s="1"/>
      <c r="VJH583" s="1"/>
      <c r="VJI583" s="1"/>
      <c r="VJJ583" s="1"/>
      <c r="VJK583" s="1"/>
      <c r="VJL583" s="1"/>
      <c r="VJM583" s="1"/>
      <c r="VJN583" s="1"/>
      <c r="VJO583" s="1"/>
      <c r="VJP583" s="1"/>
      <c r="VJQ583" s="1"/>
      <c r="VJR583" s="1"/>
      <c r="VJS583" s="1"/>
      <c r="VJT583" s="1"/>
      <c r="VJU583" s="1"/>
      <c r="VJV583" s="1"/>
      <c r="VJW583" s="1"/>
      <c r="VJX583" s="1"/>
      <c r="VJY583" s="1"/>
      <c r="VJZ583" s="1"/>
      <c r="VKA583" s="1"/>
      <c r="VKB583" s="1"/>
      <c r="VKC583" s="1"/>
      <c r="VKD583" s="1"/>
      <c r="VKE583" s="1"/>
      <c r="VKF583" s="1"/>
      <c r="VKG583" s="1"/>
      <c r="VKH583" s="1"/>
      <c r="VKI583" s="1"/>
      <c r="VKJ583" s="1"/>
      <c r="VKK583" s="1"/>
      <c r="VKL583" s="1"/>
      <c r="VKM583" s="1"/>
      <c r="VKN583" s="1"/>
      <c r="VKO583" s="1"/>
      <c r="VKP583" s="1"/>
      <c r="VKQ583" s="1"/>
      <c r="VKR583" s="1"/>
      <c r="VKS583" s="1"/>
      <c r="VKT583" s="1"/>
      <c r="VKU583" s="1"/>
      <c r="VKV583" s="1"/>
      <c r="VKW583" s="1"/>
      <c r="VKX583" s="1"/>
      <c r="VKY583" s="1"/>
      <c r="VKZ583" s="1"/>
      <c r="VLA583" s="1"/>
      <c r="VLB583" s="1"/>
      <c r="VLC583" s="1"/>
      <c r="VLD583" s="1"/>
      <c r="VLE583" s="1"/>
      <c r="VLF583" s="1"/>
      <c r="VLG583" s="1"/>
      <c r="VLH583" s="1"/>
      <c r="VLI583" s="1"/>
      <c r="VLJ583" s="1"/>
      <c r="VLK583" s="1"/>
      <c r="VLL583" s="1"/>
      <c r="VLM583" s="1"/>
      <c r="VLN583" s="1"/>
      <c r="VLO583" s="1"/>
      <c r="VLP583" s="1"/>
      <c r="VLQ583" s="1"/>
      <c r="VLR583" s="1"/>
      <c r="VLS583" s="1"/>
      <c r="VLT583" s="1"/>
      <c r="VLU583" s="1"/>
      <c r="VLV583" s="1"/>
      <c r="VLW583" s="1"/>
      <c r="VLX583" s="1"/>
      <c r="VLY583" s="1"/>
      <c r="VLZ583" s="1"/>
      <c r="VMA583" s="1"/>
      <c r="VMB583" s="1"/>
      <c r="VMC583" s="1"/>
      <c r="VMD583" s="1"/>
      <c r="VME583" s="1"/>
      <c r="VMF583" s="1"/>
      <c r="VMG583" s="1"/>
      <c r="VMH583" s="1"/>
      <c r="VMI583" s="1"/>
      <c r="VMJ583" s="1"/>
      <c r="VMK583" s="1"/>
      <c r="VML583" s="1"/>
      <c r="VMM583" s="1"/>
      <c r="VMN583" s="1"/>
      <c r="VMO583" s="1"/>
      <c r="VMP583" s="1"/>
      <c r="VMQ583" s="1"/>
      <c r="VMR583" s="1"/>
      <c r="VMS583" s="1"/>
      <c r="VMT583" s="1"/>
      <c r="VMU583" s="1"/>
      <c r="VMV583" s="1"/>
      <c r="VMW583" s="1"/>
      <c r="VMX583" s="1"/>
      <c r="VMY583" s="1"/>
      <c r="VMZ583" s="1"/>
      <c r="VNA583" s="1"/>
      <c r="VNB583" s="1"/>
      <c r="VNC583" s="1"/>
      <c r="VND583" s="1"/>
      <c r="VNE583" s="1"/>
      <c r="VNF583" s="1"/>
      <c r="VNG583" s="1"/>
      <c r="VNH583" s="1"/>
      <c r="VNI583" s="1"/>
      <c r="VNJ583" s="1"/>
      <c r="VNK583" s="1"/>
      <c r="VNL583" s="1"/>
      <c r="VNM583" s="1"/>
      <c r="VNN583" s="1"/>
      <c r="VNO583" s="1"/>
      <c r="VNP583" s="1"/>
      <c r="VNQ583" s="1"/>
      <c r="VNR583" s="1"/>
      <c r="VNS583" s="1"/>
      <c r="VNT583" s="1"/>
      <c r="VNU583" s="1"/>
      <c r="VNV583" s="1"/>
      <c r="VNW583" s="1"/>
      <c r="VNX583" s="1"/>
      <c r="VNY583" s="1"/>
      <c r="VNZ583" s="1"/>
      <c r="VOA583" s="1"/>
      <c r="VOB583" s="1"/>
      <c r="VOC583" s="1"/>
      <c r="VOD583" s="1"/>
      <c r="VOE583" s="1"/>
      <c r="VOF583" s="1"/>
      <c r="VOG583" s="1"/>
      <c r="VOH583" s="1"/>
      <c r="VOI583" s="1"/>
      <c r="VOJ583" s="1"/>
      <c r="VOK583" s="1"/>
      <c r="VOL583" s="1"/>
      <c r="VOM583" s="1"/>
      <c r="VON583" s="1"/>
      <c r="VOO583" s="1"/>
      <c r="VOP583" s="1"/>
      <c r="VOQ583" s="1"/>
      <c r="VOR583" s="1"/>
      <c r="VOS583" s="1"/>
      <c r="VOT583" s="1"/>
      <c r="VOU583" s="1"/>
      <c r="VOV583" s="1"/>
      <c r="VOW583" s="1"/>
      <c r="VOX583" s="1"/>
      <c r="VOY583" s="1"/>
      <c r="VOZ583" s="1"/>
      <c r="VPA583" s="1"/>
      <c r="VPB583" s="1"/>
      <c r="VPC583" s="1"/>
      <c r="VPD583" s="1"/>
      <c r="VPE583" s="1"/>
      <c r="VPF583" s="1"/>
      <c r="VPG583" s="1"/>
      <c r="VPH583" s="1"/>
      <c r="VPI583" s="1"/>
      <c r="VPJ583" s="1"/>
      <c r="VPK583" s="1"/>
      <c r="VPL583" s="1"/>
      <c r="VPM583" s="1"/>
      <c r="VPN583" s="1"/>
      <c r="VPO583" s="1"/>
      <c r="VPP583" s="1"/>
      <c r="VPQ583" s="1"/>
      <c r="VPR583" s="1"/>
      <c r="VPS583" s="1"/>
      <c r="VPT583" s="1"/>
      <c r="VPU583" s="1"/>
      <c r="VPV583" s="1"/>
      <c r="VPW583" s="1"/>
      <c r="VPX583" s="1"/>
      <c r="VPY583" s="1"/>
      <c r="VPZ583" s="1"/>
      <c r="VQA583" s="1"/>
      <c r="VQB583" s="1"/>
      <c r="VQC583" s="1"/>
      <c r="VQD583" s="1"/>
      <c r="VQE583" s="1"/>
      <c r="VQF583" s="1"/>
      <c r="VQG583" s="1"/>
      <c r="VQH583" s="1"/>
      <c r="VQI583" s="1"/>
      <c r="VQJ583" s="1"/>
      <c r="VQK583" s="1"/>
      <c r="VQL583" s="1"/>
      <c r="VQM583" s="1"/>
      <c r="VQN583" s="1"/>
      <c r="VQO583" s="1"/>
      <c r="VQP583" s="1"/>
      <c r="VQQ583" s="1"/>
      <c r="VQR583" s="1"/>
      <c r="VQS583" s="1"/>
      <c r="VQT583" s="1"/>
      <c r="VQU583" s="1"/>
      <c r="VQV583" s="1"/>
      <c r="VQW583" s="1"/>
      <c r="VQX583" s="1"/>
      <c r="VQY583" s="1"/>
      <c r="VQZ583" s="1"/>
      <c r="VRA583" s="1"/>
      <c r="VRB583" s="1"/>
      <c r="VRC583" s="1"/>
      <c r="VRD583" s="1"/>
      <c r="VRE583" s="1"/>
      <c r="VRF583" s="1"/>
      <c r="VRG583" s="1"/>
      <c r="VRH583" s="1"/>
      <c r="VRI583" s="1"/>
      <c r="VRJ583" s="1"/>
      <c r="VRK583" s="1"/>
      <c r="VRL583" s="1"/>
      <c r="VRM583" s="1"/>
      <c r="VRN583" s="1"/>
      <c r="VRO583" s="1"/>
      <c r="VRP583" s="1"/>
      <c r="VRQ583" s="1"/>
      <c r="VRR583" s="1"/>
      <c r="VRS583" s="1"/>
      <c r="VRT583" s="1"/>
      <c r="VRU583" s="1"/>
      <c r="VRV583" s="1"/>
      <c r="VRW583" s="1"/>
      <c r="VRX583" s="1"/>
      <c r="VRY583" s="1"/>
      <c r="VRZ583" s="1"/>
      <c r="VSA583" s="1"/>
      <c r="VSB583" s="1"/>
      <c r="VSC583" s="1"/>
      <c r="VSD583" s="1"/>
      <c r="VSE583" s="1"/>
      <c r="VSF583" s="1"/>
      <c r="VSG583" s="1"/>
      <c r="VSH583" s="1"/>
      <c r="VSI583" s="1"/>
      <c r="VSJ583" s="1"/>
      <c r="VSK583" s="1"/>
      <c r="VSL583" s="1"/>
      <c r="VSM583" s="1"/>
      <c r="VSN583" s="1"/>
      <c r="VSO583" s="1"/>
      <c r="VSP583" s="1"/>
      <c r="VSQ583" s="1"/>
      <c r="VSR583" s="1"/>
      <c r="VSS583" s="1"/>
      <c r="VST583" s="1"/>
      <c r="VSU583" s="1"/>
      <c r="VSV583" s="1"/>
      <c r="VSW583" s="1"/>
      <c r="VSX583" s="1"/>
      <c r="VSY583" s="1"/>
      <c r="VSZ583" s="1"/>
      <c r="VTA583" s="1"/>
      <c r="VTB583" s="1"/>
      <c r="VTC583" s="1"/>
      <c r="VTD583" s="1"/>
      <c r="VTE583" s="1"/>
      <c r="VTF583" s="1"/>
      <c r="VTG583" s="1"/>
      <c r="VTH583" s="1"/>
      <c r="VTI583" s="1"/>
      <c r="VTJ583" s="1"/>
      <c r="VTK583" s="1"/>
      <c r="VTL583" s="1"/>
      <c r="VTM583" s="1"/>
      <c r="VTN583" s="1"/>
      <c r="VTO583" s="1"/>
      <c r="VTP583" s="1"/>
      <c r="VTQ583" s="1"/>
      <c r="VTR583" s="1"/>
      <c r="VTS583" s="1"/>
      <c r="VTT583" s="1"/>
      <c r="VTU583" s="1"/>
      <c r="VTV583" s="1"/>
      <c r="VTW583" s="1"/>
      <c r="VTX583" s="1"/>
      <c r="VTY583" s="1"/>
      <c r="VTZ583" s="1"/>
      <c r="VUA583" s="1"/>
      <c r="VUB583" s="1"/>
      <c r="VUC583" s="1"/>
      <c r="VUD583" s="1"/>
      <c r="VUE583" s="1"/>
      <c r="VUF583" s="1"/>
      <c r="VUG583" s="1"/>
      <c r="VUH583" s="1"/>
      <c r="VUI583" s="1"/>
      <c r="VUJ583" s="1"/>
      <c r="VUK583" s="1"/>
      <c r="VUL583" s="1"/>
      <c r="VUM583" s="1"/>
      <c r="VUN583" s="1"/>
      <c r="VUO583" s="1"/>
      <c r="VUP583" s="1"/>
      <c r="VUQ583" s="1"/>
      <c r="VUR583" s="1"/>
      <c r="VUS583" s="1"/>
      <c r="VUT583" s="1"/>
      <c r="VUU583" s="1"/>
      <c r="VUV583" s="1"/>
      <c r="VUW583" s="1"/>
      <c r="VUX583" s="1"/>
      <c r="VUY583" s="1"/>
      <c r="VUZ583" s="1"/>
      <c r="VVA583" s="1"/>
      <c r="VVB583" s="1"/>
      <c r="VVC583" s="1"/>
      <c r="VVD583" s="1"/>
      <c r="VVE583" s="1"/>
      <c r="VVF583" s="1"/>
      <c r="VVG583" s="1"/>
      <c r="VVH583" s="1"/>
      <c r="VVI583" s="1"/>
      <c r="VVJ583" s="1"/>
      <c r="VVK583" s="1"/>
      <c r="VVL583" s="1"/>
      <c r="VVM583" s="1"/>
      <c r="VVN583" s="1"/>
      <c r="VVO583" s="1"/>
      <c r="VVP583" s="1"/>
      <c r="VVQ583" s="1"/>
      <c r="VVR583" s="1"/>
      <c r="VVS583" s="1"/>
      <c r="VVT583" s="1"/>
      <c r="VVU583" s="1"/>
      <c r="VVV583" s="1"/>
      <c r="VVW583" s="1"/>
      <c r="VVX583" s="1"/>
      <c r="VVY583" s="1"/>
      <c r="VVZ583" s="1"/>
      <c r="VWA583" s="1"/>
      <c r="VWB583" s="1"/>
      <c r="VWC583" s="1"/>
      <c r="VWD583" s="1"/>
      <c r="VWE583" s="1"/>
      <c r="VWF583" s="1"/>
      <c r="VWG583" s="1"/>
      <c r="VWH583" s="1"/>
      <c r="VWI583" s="1"/>
      <c r="VWJ583" s="1"/>
      <c r="VWK583" s="1"/>
      <c r="VWL583" s="1"/>
      <c r="VWM583" s="1"/>
      <c r="VWN583" s="1"/>
      <c r="VWO583" s="1"/>
      <c r="VWP583" s="1"/>
      <c r="VWQ583" s="1"/>
      <c r="VWR583" s="1"/>
      <c r="VWS583" s="1"/>
      <c r="VWT583" s="1"/>
      <c r="VWU583" s="1"/>
      <c r="VWV583" s="1"/>
      <c r="VWW583" s="1"/>
      <c r="VWX583" s="1"/>
      <c r="VWY583" s="1"/>
      <c r="VWZ583" s="1"/>
      <c r="VXA583" s="1"/>
      <c r="VXB583" s="1"/>
      <c r="VXC583" s="1"/>
      <c r="VXD583" s="1"/>
      <c r="VXE583" s="1"/>
      <c r="VXF583" s="1"/>
      <c r="VXG583" s="1"/>
      <c r="VXH583" s="1"/>
      <c r="VXI583" s="1"/>
      <c r="VXJ583" s="1"/>
      <c r="VXK583" s="1"/>
      <c r="VXL583" s="1"/>
      <c r="VXM583" s="1"/>
      <c r="VXN583" s="1"/>
      <c r="VXO583" s="1"/>
      <c r="VXP583" s="1"/>
      <c r="VXQ583" s="1"/>
      <c r="VXR583" s="1"/>
      <c r="VXS583" s="1"/>
      <c r="VXT583" s="1"/>
      <c r="VXU583" s="1"/>
      <c r="VXV583" s="1"/>
      <c r="VXW583" s="1"/>
      <c r="VXX583" s="1"/>
      <c r="VXY583" s="1"/>
      <c r="VXZ583" s="1"/>
      <c r="VYA583" s="1"/>
      <c r="VYB583" s="1"/>
      <c r="VYC583" s="1"/>
      <c r="VYD583" s="1"/>
      <c r="VYE583" s="1"/>
      <c r="VYF583" s="1"/>
      <c r="VYG583" s="1"/>
      <c r="VYH583" s="1"/>
      <c r="VYI583" s="1"/>
      <c r="VYJ583" s="1"/>
      <c r="VYK583" s="1"/>
      <c r="VYL583" s="1"/>
      <c r="VYM583" s="1"/>
      <c r="VYN583" s="1"/>
      <c r="VYO583" s="1"/>
      <c r="VYP583" s="1"/>
      <c r="VYQ583" s="1"/>
      <c r="VYR583" s="1"/>
      <c r="VYS583" s="1"/>
      <c r="VYT583" s="1"/>
      <c r="VYU583" s="1"/>
      <c r="VYV583" s="1"/>
      <c r="VYW583" s="1"/>
      <c r="VYX583" s="1"/>
      <c r="VYY583" s="1"/>
      <c r="VYZ583" s="1"/>
      <c r="VZA583" s="1"/>
      <c r="VZB583" s="1"/>
      <c r="VZC583" s="1"/>
      <c r="VZD583" s="1"/>
      <c r="VZE583" s="1"/>
      <c r="VZF583" s="1"/>
      <c r="VZG583" s="1"/>
      <c r="VZH583" s="1"/>
      <c r="VZI583" s="1"/>
      <c r="VZJ583" s="1"/>
      <c r="VZK583" s="1"/>
      <c r="VZL583" s="1"/>
      <c r="VZM583" s="1"/>
      <c r="VZN583" s="1"/>
      <c r="VZO583" s="1"/>
      <c r="VZP583" s="1"/>
      <c r="VZQ583" s="1"/>
      <c r="VZR583" s="1"/>
      <c r="VZS583" s="1"/>
      <c r="VZT583" s="1"/>
      <c r="VZU583" s="1"/>
      <c r="VZV583" s="1"/>
      <c r="VZW583" s="1"/>
      <c r="VZX583" s="1"/>
      <c r="VZY583" s="1"/>
      <c r="VZZ583" s="1"/>
      <c r="WAA583" s="1"/>
      <c r="WAB583" s="1"/>
      <c r="WAC583" s="1"/>
      <c r="WAD583" s="1"/>
      <c r="WAE583" s="1"/>
      <c r="WAF583" s="1"/>
      <c r="WAG583" s="1"/>
      <c r="WAH583" s="1"/>
      <c r="WAI583" s="1"/>
      <c r="WAJ583" s="1"/>
      <c r="WAK583" s="1"/>
      <c r="WAL583" s="1"/>
      <c r="WAM583" s="1"/>
      <c r="WAN583" s="1"/>
      <c r="WAO583" s="1"/>
      <c r="WAP583" s="1"/>
      <c r="WAQ583" s="1"/>
      <c r="WAR583" s="1"/>
      <c r="WAS583" s="1"/>
      <c r="WAT583" s="1"/>
      <c r="WAU583" s="1"/>
      <c r="WAV583" s="1"/>
      <c r="WAW583" s="1"/>
      <c r="WAX583" s="1"/>
      <c r="WAY583" s="1"/>
      <c r="WAZ583" s="1"/>
      <c r="WBA583" s="1"/>
      <c r="WBB583" s="1"/>
      <c r="WBC583" s="1"/>
      <c r="WBD583" s="1"/>
      <c r="WBE583" s="1"/>
      <c r="WBF583" s="1"/>
      <c r="WBG583" s="1"/>
      <c r="WBH583" s="1"/>
      <c r="WBI583" s="1"/>
      <c r="WBJ583" s="1"/>
      <c r="WBK583" s="1"/>
      <c r="WBL583" s="1"/>
      <c r="WBM583" s="1"/>
      <c r="WBN583" s="1"/>
      <c r="WBO583" s="1"/>
      <c r="WBP583" s="1"/>
      <c r="WBQ583" s="1"/>
      <c r="WBR583" s="1"/>
      <c r="WBS583" s="1"/>
      <c r="WBT583" s="1"/>
      <c r="WBU583" s="1"/>
      <c r="WBV583" s="1"/>
      <c r="WBW583" s="1"/>
      <c r="WBX583" s="1"/>
      <c r="WBY583" s="1"/>
      <c r="WBZ583" s="1"/>
      <c r="WCA583" s="1"/>
      <c r="WCB583" s="1"/>
      <c r="WCC583" s="1"/>
      <c r="WCD583" s="1"/>
      <c r="WCE583" s="1"/>
      <c r="WCF583" s="1"/>
      <c r="WCG583" s="1"/>
      <c r="WCH583" s="1"/>
      <c r="WCI583" s="1"/>
      <c r="WCJ583" s="1"/>
      <c r="WCK583" s="1"/>
      <c r="WCL583" s="1"/>
      <c r="WCM583" s="1"/>
      <c r="WCN583" s="1"/>
      <c r="WCO583" s="1"/>
      <c r="WCP583" s="1"/>
      <c r="WCQ583" s="1"/>
      <c r="WCR583" s="1"/>
      <c r="WCS583" s="1"/>
      <c r="WCT583" s="1"/>
      <c r="WCU583" s="1"/>
      <c r="WCV583" s="1"/>
      <c r="WCW583" s="1"/>
      <c r="WCX583" s="1"/>
      <c r="WCY583" s="1"/>
      <c r="WCZ583" s="1"/>
      <c r="WDA583" s="1"/>
      <c r="WDB583" s="1"/>
      <c r="WDC583" s="1"/>
      <c r="WDD583" s="1"/>
      <c r="WDE583" s="1"/>
      <c r="WDF583" s="1"/>
      <c r="WDG583" s="1"/>
      <c r="WDH583" s="1"/>
      <c r="WDI583" s="1"/>
      <c r="WDJ583" s="1"/>
      <c r="WDK583" s="1"/>
      <c r="WDL583" s="1"/>
      <c r="WDM583" s="1"/>
      <c r="WDN583" s="1"/>
      <c r="WDO583" s="1"/>
      <c r="WDP583" s="1"/>
      <c r="WDQ583" s="1"/>
      <c r="WDR583" s="1"/>
      <c r="WDS583" s="1"/>
      <c r="WDT583" s="1"/>
      <c r="WDU583" s="1"/>
      <c r="WDV583" s="1"/>
      <c r="WDW583" s="1"/>
      <c r="WDX583" s="1"/>
      <c r="WDY583" s="1"/>
      <c r="WDZ583" s="1"/>
      <c r="WEA583" s="1"/>
      <c r="WEB583" s="1"/>
      <c r="WEC583" s="1"/>
      <c r="WED583" s="1"/>
      <c r="WEE583" s="1"/>
      <c r="WEF583" s="1"/>
      <c r="WEG583" s="1"/>
      <c r="WEH583" s="1"/>
      <c r="WEI583" s="1"/>
      <c r="WEJ583" s="1"/>
      <c r="WEK583" s="1"/>
      <c r="WEL583" s="1"/>
      <c r="WEM583" s="1"/>
      <c r="WEN583" s="1"/>
      <c r="WEO583" s="1"/>
      <c r="WEP583" s="1"/>
      <c r="WEQ583" s="1"/>
      <c r="WER583" s="1"/>
      <c r="WES583" s="1"/>
      <c r="WET583" s="1"/>
      <c r="WEU583" s="1"/>
      <c r="WEV583" s="1"/>
      <c r="WEW583" s="1"/>
      <c r="WEX583" s="1"/>
      <c r="WEY583" s="1"/>
      <c r="WEZ583" s="1"/>
      <c r="WFA583" s="1"/>
      <c r="WFB583" s="1"/>
      <c r="WFC583" s="1"/>
      <c r="WFD583" s="1"/>
      <c r="WFE583" s="1"/>
      <c r="WFF583" s="1"/>
      <c r="WFG583" s="1"/>
      <c r="WFH583" s="1"/>
      <c r="WFI583" s="1"/>
      <c r="WFJ583" s="1"/>
      <c r="WFK583" s="1"/>
      <c r="WFL583" s="1"/>
      <c r="WFM583" s="1"/>
      <c r="WFN583" s="1"/>
      <c r="WFO583" s="1"/>
      <c r="WFP583" s="1"/>
      <c r="WFQ583" s="1"/>
      <c r="WFR583" s="1"/>
      <c r="WFS583" s="1"/>
      <c r="WFT583" s="1"/>
      <c r="WFU583" s="1"/>
      <c r="WFV583" s="1"/>
      <c r="WFW583" s="1"/>
      <c r="WFX583" s="1"/>
      <c r="WFY583" s="1"/>
      <c r="WFZ583" s="1"/>
      <c r="WGA583" s="1"/>
      <c r="WGB583" s="1"/>
      <c r="WGC583" s="1"/>
      <c r="WGD583" s="1"/>
      <c r="WGE583" s="1"/>
      <c r="WGF583" s="1"/>
      <c r="WGG583" s="1"/>
      <c r="WGH583" s="1"/>
      <c r="WGI583" s="1"/>
      <c r="WGJ583" s="1"/>
      <c r="WGK583" s="1"/>
      <c r="WGL583" s="1"/>
      <c r="WGM583" s="1"/>
      <c r="WGN583" s="1"/>
      <c r="WGO583" s="1"/>
      <c r="WGP583" s="1"/>
      <c r="WGQ583" s="1"/>
      <c r="WGR583" s="1"/>
      <c r="WGS583" s="1"/>
      <c r="WGT583" s="1"/>
      <c r="WGU583" s="1"/>
      <c r="WGV583" s="1"/>
      <c r="WGW583" s="1"/>
      <c r="WGX583" s="1"/>
      <c r="WGY583" s="1"/>
      <c r="WGZ583" s="1"/>
      <c r="WHA583" s="1"/>
      <c r="WHB583" s="1"/>
      <c r="WHC583" s="1"/>
      <c r="WHD583" s="1"/>
      <c r="WHE583" s="1"/>
      <c r="WHF583" s="1"/>
      <c r="WHG583" s="1"/>
      <c r="WHH583" s="1"/>
      <c r="WHI583" s="1"/>
      <c r="WHJ583" s="1"/>
      <c r="WHK583" s="1"/>
      <c r="WHL583" s="1"/>
      <c r="WHM583" s="1"/>
      <c r="WHN583" s="1"/>
      <c r="WHO583" s="1"/>
      <c r="WHP583" s="1"/>
      <c r="WHQ583" s="1"/>
      <c r="WHR583" s="1"/>
      <c r="WHS583" s="1"/>
      <c r="WHT583" s="1"/>
      <c r="WHU583" s="1"/>
      <c r="WHV583" s="1"/>
      <c r="WHW583" s="1"/>
      <c r="WHX583" s="1"/>
      <c r="WHY583" s="1"/>
      <c r="WHZ583" s="1"/>
      <c r="WIA583" s="1"/>
      <c r="WIB583" s="1"/>
      <c r="WIC583" s="1"/>
      <c r="WID583" s="1"/>
      <c r="WIE583" s="1"/>
      <c r="WIF583" s="1"/>
      <c r="WIG583" s="1"/>
      <c r="WIH583" s="1"/>
      <c r="WII583" s="1"/>
      <c r="WIJ583" s="1"/>
      <c r="WIK583" s="1"/>
      <c r="WIL583" s="1"/>
      <c r="WIM583" s="1"/>
      <c r="WIN583" s="1"/>
      <c r="WIO583" s="1"/>
      <c r="WIP583" s="1"/>
      <c r="WIQ583" s="1"/>
      <c r="WIR583" s="1"/>
      <c r="WIS583" s="1"/>
      <c r="WIT583" s="1"/>
      <c r="WIU583" s="1"/>
      <c r="WIV583" s="1"/>
      <c r="WIW583" s="1"/>
      <c r="WIX583" s="1"/>
      <c r="WIY583" s="1"/>
      <c r="WIZ583" s="1"/>
      <c r="WJA583" s="1"/>
      <c r="WJB583" s="1"/>
      <c r="WJC583" s="1"/>
      <c r="WJD583" s="1"/>
      <c r="WJE583" s="1"/>
      <c r="WJF583" s="1"/>
      <c r="WJG583" s="1"/>
      <c r="WJH583" s="1"/>
      <c r="WJI583" s="1"/>
      <c r="WJJ583" s="1"/>
      <c r="WJK583" s="1"/>
      <c r="WJL583" s="1"/>
      <c r="WJM583" s="1"/>
      <c r="WJN583" s="1"/>
      <c r="WJO583" s="1"/>
      <c r="WJP583" s="1"/>
      <c r="WJQ583" s="1"/>
      <c r="WJR583" s="1"/>
      <c r="WJS583" s="1"/>
      <c r="WJT583" s="1"/>
      <c r="WJU583" s="1"/>
      <c r="WJV583" s="1"/>
      <c r="WJW583" s="1"/>
      <c r="WJX583" s="1"/>
      <c r="WJY583" s="1"/>
      <c r="WJZ583" s="1"/>
      <c r="WKA583" s="1"/>
      <c r="WKB583" s="1"/>
      <c r="WKC583" s="1"/>
      <c r="WKD583" s="1"/>
      <c r="WKE583" s="1"/>
      <c r="WKF583" s="1"/>
      <c r="WKG583" s="1"/>
      <c r="WKH583" s="1"/>
      <c r="WKI583" s="1"/>
      <c r="WKJ583" s="1"/>
      <c r="WKK583" s="1"/>
      <c r="WKL583" s="1"/>
      <c r="WKM583" s="1"/>
      <c r="WKN583" s="1"/>
      <c r="WKO583" s="1"/>
      <c r="WKP583" s="1"/>
      <c r="WKQ583" s="1"/>
      <c r="WKR583" s="1"/>
      <c r="WKS583" s="1"/>
      <c r="WKT583" s="1"/>
      <c r="WKU583" s="1"/>
      <c r="WKV583" s="1"/>
      <c r="WKW583" s="1"/>
      <c r="WKX583" s="1"/>
      <c r="WKY583" s="1"/>
      <c r="WKZ583" s="1"/>
      <c r="WLA583" s="1"/>
      <c r="WLB583" s="1"/>
      <c r="WLC583" s="1"/>
      <c r="WLD583" s="1"/>
      <c r="WLE583" s="1"/>
      <c r="WLF583" s="1"/>
      <c r="WLG583" s="1"/>
      <c r="WLH583" s="1"/>
      <c r="WLI583" s="1"/>
      <c r="WLJ583" s="1"/>
      <c r="WLK583" s="1"/>
      <c r="WLL583" s="1"/>
      <c r="WLM583" s="1"/>
      <c r="WLN583" s="1"/>
      <c r="WLO583" s="1"/>
      <c r="WLP583" s="1"/>
      <c r="WLQ583" s="1"/>
      <c r="WLR583" s="1"/>
      <c r="WLS583" s="1"/>
      <c r="WLT583" s="1"/>
      <c r="WLU583" s="1"/>
      <c r="WLV583" s="1"/>
      <c r="WLW583" s="1"/>
      <c r="WLX583" s="1"/>
      <c r="WLY583" s="1"/>
      <c r="WLZ583" s="1"/>
      <c r="WMA583" s="1"/>
      <c r="WMB583" s="1"/>
      <c r="WMC583" s="1"/>
      <c r="WMD583" s="1"/>
      <c r="WME583" s="1"/>
      <c r="WMF583" s="1"/>
      <c r="WMG583" s="1"/>
      <c r="WMH583" s="1"/>
      <c r="WMI583" s="1"/>
      <c r="WMJ583" s="1"/>
      <c r="WMK583" s="1"/>
      <c r="WML583" s="1"/>
      <c r="WMM583" s="1"/>
      <c r="WMN583" s="1"/>
      <c r="WMO583" s="1"/>
      <c r="WMP583" s="1"/>
      <c r="WMQ583" s="1"/>
      <c r="WMR583" s="1"/>
      <c r="WMS583" s="1"/>
      <c r="WMT583" s="1"/>
      <c r="WMU583" s="1"/>
      <c r="WMV583" s="1"/>
      <c r="WMW583" s="1"/>
      <c r="WMX583" s="1"/>
      <c r="WMY583" s="1"/>
      <c r="WMZ583" s="1"/>
      <c r="WNA583" s="1"/>
      <c r="WNB583" s="1"/>
      <c r="WNC583" s="1"/>
      <c r="WND583" s="1"/>
      <c r="WNE583" s="1"/>
      <c r="WNF583" s="1"/>
      <c r="WNG583" s="1"/>
      <c r="WNH583" s="1"/>
      <c r="WNI583" s="1"/>
      <c r="WNJ583" s="1"/>
      <c r="WNK583" s="1"/>
      <c r="WNL583" s="1"/>
      <c r="WNM583" s="1"/>
      <c r="WNN583" s="1"/>
      <c r="WNO583" s="1"/>
      <c r="WNP583" s="1"/>
      <c r="WNQ583" s="1"/>
      <c r="WNR583" s="1"/>
      <c r="WNS583" s="1"/>
      <c r="WNT583" s="1"/>
      <c r="WNU583" s="1"/>
      <c r="WNV583" s="1"/>
      <c r="WNW583" s="1"/>
      <c r="WNX583" s="1"/>
      <c r="WNY583" s="1"/>
      <c r="WNZ583" s="1"/>
      <c r="WOA583" s="1"/>
      <c r="WOB583" s="1"/>
      <c r="WOC583" s="1"/>
      <c r="WOD583" s="1"/>
      <c r="WOE583" s="1"/>
      <c r="WOF583" s="1"/>
      <c r="WOG583" s="1"/>
      <c r="WOH583" s="1"/>
      <c r="WOI583" s="1"/>
      <c r="WOJ583" s="1"/>
      <c r="WOK583" s="1"/>
      <c r="WOL583" s="1"/>
      <c r="WOM583" s="1"/>
      <c r="WON583" s="1"/>
      <c r="WOO583" s="1"/>
      <c r="WOP583" s="1"/>
      <c r="WOQ583" s="1"/>
      <c r="WOR583" s="1"/>
      <c r="WOS583" s="1"/>
      <c r="WOT583" s="1"/>
      <c r="WOU583" s="1"/>
      <c r="WOV583" s="1"/>
      <c r="WOW583" s="1"/>
      <c r="WOX583" s="1"/>
      <c r="WOY583" s="1"/>
      <c r="WOZ583" s="1"/>
      <c r="WPA583" s="1"/>
      <c r="WPB583" s="1"/>
      <c r="WPC583" s="1"/>
      <c r="WPD583" s="1"/>
      <c r="WPE583" s="1"/>
      <c r="WPF583" s="1"/>
      <c r="WPG583" s="1"/>
      <c r="WPH583" s="1"/>
      <c r="WPI583" s="1"/>
      <c r="WPJ583" s="1"/>
      <c r="WPK583" s="1"/>
      <c r="WPL583" s="1"/>
      <c r="WPM583" s="1"/>
      <c r="WPN583" s="1"/>
      <c r="WPO583" s="1"/>
      <c r="WPP583" s="1"/>
      <c r="WPQ583" s="1"/>
      <c r="WPR583" s="1"/>
      <c r="WPS583" s="1"/>
      <c r="WPT583" s="1"/>
      <c r="WPU583" s="1"/>
      <c r="WPV583" s="1"/>
      <c r="WPW583" s="1"/>
      <c r="WPX583" s="1"/>
      <c r="WPY583" s="1"/>
      <c r="WPZ583" s="1"/>
      <c r="WQA583" s="1"/>
      <c r="WQB583" s="1"/>
      <c r="WQC583" s="1"/>
      <c r="WQD583" s="1"/>
      <c r="WQE583" s="1"/>
      <c r="WQF583" s="1"/>
      <c r="WQG583" s="1"/>
      <c r="WQH583" s="1"/>
      <c r="WQI583" s="1"/>
      <c r="WQJ583" s="1"/>
      <c r="WQK583" s="1"/>
      <c r="WQL583" s="1"/>
      <c r="WQM583" s="1"/>
      <c r="WQN583" s="1"/>
      <c r="WQO583" s="1"/>
      <c r="WQP583" s="1"/>
      <c r="WQQ583" s="1"/>
      <c r="WQR583" s="1"/>
      <c r="WQS583" s="1"/>
      <c r="WQT583" s="1"/>
      <c r="WQU583" s="1"/>
      <c r="WQV583" s="1"/>
      <c r="WQW583" s="1"/>
      <c r="WQX583" s="1"/>
      <c r="WQY583" s="1"/>
      <c r="WQZ583" s="1"/>
      <c r="WRA583" s="1"/>
      <c r="WRB583" s="1"/>
      <c r="WRC583" s="1"/>
      <c r="WRD583" s="1"/>
      <c r="WRE583" s="1"/>
      <c r="WRF583" s="1"/>
      <c r="WRG583" s="1"/>
      <c r="WRH583" s="1"/>
      <c r="WRI583" s="1"/>
      <c r="WRJ583" s="1"/>
      <c r="WRK583" s="1"/>
      <c r="WRL583" s="1"/>
      <c r="WRM583" s="1"/>
      <c r="WRN583" s="1"/>
      <c r="WRO583" s="1"/>
      <c r="WRP583" s="1"/>
      <c r="WRQ583" s="1"/>
      <c r="WRR583" s="1"/>
      <c r="WRS583" s="1"/>
      <c r="WRT583" s="1"/>
      <c r="WRU583" s="1"/>
      <c r="WRV583" s="1"/>
      <c r="WRW583" s="1"/>
      <c r="WRX583" s="1"/>
      <c r="WRY583" s="1"/>
      <c r="WRZ583" s="1"/>
      <c r="WSA583" s="1"/>
      <c r="WSB583" s="1"/>
      <c r="WSC583" s="1"/>
      <c r="WSD583" s="1"/>
      <c r="WSE583" s="1"/>
      <c r="WSF583" s="1"/>
      <c r="WSG583" s="1"/>
      <c r="WSH583" s="1"/>
      <c r="WSI583" s="1"/>
      <c r="WSJ583" s="1"/>
      <c r="WSK583" s="1"/>
      <c r="WSL583" s="1"/>
      <c r="WSM583" s="1"/>
      <c r="WSN583" s="1"/>
      <c r="WSO583" s="1"/>
      <c r="WSP583" s="1"/>
      <c r="WSQ583" s="1"/>
      <c r="WSR583" s="1"/>
      <c r="WSS583" s="1"/>
      <c r="WST583" s="1"/>
      <c r="WSU583" s="1"/>
      <c r="WSV583" s="1"/>
      <c r="WSW583" s="1"/>
      <c r="WSX583" s="1"/>
      <c r="WSY583" s="1"/>
      <c r="WSZ583" s="1"/>
      <c r="WTA583" s="1"/>
      <c r="WTB583" s="1"/>
      <c r="WTC583" s="1"/>
      <c r="WTD583" s="1"/>
      <c r="WTE583" s="1"/>
      <c r="WTF583" s="1"/>
      <c r="WTG583" s="1"/>
      <c r="WTH583" s="1"/>
      <c r="WTI583" s="1"/>
      <c r="WTJ583" s="1"/>
      <c r="WTK583" s="1"/>
      <c r="WTL583" s="1"/>
      <c r="WTM583" s="1"/>
      <c r="WTN583" s="1"/>
      <c r="WTO583" s="1"/>
      <c r="WTP583" s="1"/>
      <c r="WTQ583" s="1"/>
      <c r="WTR583" s="1"/>
      <c r="WTS583" s="1"/>
      <c r="WTT583" s="1"/>
      <c r="WTU583" s="1"/>
      <c r="WTV583" s="1"/>
      <c r="WTW583" s="1"/>
      <c r="WTX583" s="1"/>
      <c r="WTY583" s="1"/>
      <c r="WTZ583" s="1"/>
      <c r="WUA583" s="1"/>
      <c r="WUB583" s="1"/>
      <c r="WUC583" s="1"/>
      <c r="WUD583" s="1"/>
      <c r="WUE583" s="1"/>
      <c r="WUF583" s="1"/>
      <c r="WUG583" s="1"/>
      <c r="WUH583" s="1"/>
      <c r="WUI583" s="1"/>
      <c r="WUJ583" s="1"/>
      <c r="WUK583" s="1"/>
      <c r="WUL583" s="1"/>
      <c r="WUM583" s="1"/>
      <c r="WUN583" s="1"/>
      <c r="WUO583" s="1"/>
      <c r="WUP583" s="1"/>
      <c r="WUQ583" s="1"/>
      <c r="WUR583" s="1"/>
      <c r="WUS583" s="1"/>
      <c r="WUT583" s="1"/>
      <c r="WUU583" s="1"/>
      <c r="WUV583" s="1"/>
      <c r="WUW583" s="1"/>
      <c r="WUX583" s="1"/>
      <c r="WUY583" s="1"/>
      <c r="WUZ583" s="1"/>
      <c r="WVA583" s="1"/>
      <c r="WVB583" s="1"/>
      <c r="WVC583" s="1"/>
      <c r="WVD583" s="1"/>
      <c r="WVE583" s="1"/>
      <c r="WVF583" s="1"/>
      <c r="WVG583" s="1"/>
      <c r="WVH583" s="1"/>
      <c r="WVI583" s="1"/>
      <c r="WVJ583" s="1"/>
      <c r="WVK583" s="1"/>
      <c r="WVL583" s="1"/>
      <c r="WVM583" s="1"/>
      <c r="WVN583" s="1"/>
      <c r="WVO583" s="1"/>
      <c r="WVP583" s="1"/>
      <c r="WVQ583" s="1"/>
      <c r="WVR583" s="1"/>
      <c r="WVS583" s="1"/>
      <c r="WVT583" s="1"/>
      <c r="WVU583" s="1"/>
      <c r="WVV583" s="1"/>
      <c r="WVW583" s="1"/>
      <c r="WVX583" s="1"/>
      <c r="WVY583" s="1"/>
      <c r="WVZ583" s="1"/>
      <c r="WWA583" s="1"/>
      <c r="WWB583" s="1"/>
      <c r="WWC583" s="1"/>
      <c r="WWD583" s="1"/>
      <c r="WWE583" s="1"/>
      <c r="WWF583" s="1"/>
      <c r="WWG583" s="1"/>
      <c r="WWH583" s="1"/>
      <c r="WWI583" s="1"/>
      <c r="WWJ583" s="1"/>
      <c r="WWK583" s="1"/>
      <c r="WWL583" s="1"/>
      <c r="WWM583" s="1"/>
      <c r="WWN583" s="1"/>
      <c r="WWO583" s="1"/>
      <c r="WWP583" s="1"/>
      <c r="WWQ583" s="1"/>
      <c r="WWR583" s="1"/>
      <c r="WWS583" s="1"/>
      <c r="WWT583" s="1"/>
      <c r="WWU583" s="1"/>
      <c r="WWV583" s="1"/>
      <c r="WWW583" s="1"/>
      <c r="WWX583" s="1"/>
      <c r="WWY583" s="1"/>
      <c r="WWZ583" s="1"/>
      <c r="WXA583" s="1"/>
      <c r="WXB583" s="1"/>
      <c r="WXC583" s="1"/>
      <c r="WXD583" s="1"/>
      <c r="WXE583" s="1"/>
      <c r="WXF583" s="1"/>
      <c r="WXG583" s="1"/>
      <c r="WXH583" s="1"/>
      <c r="WXI583" s="1"/>
      <c r="WXJ583" s="1"/>
      <c r="WXK583" s="1"/>
      <c r="WXL583" s="1"/>
      <c r="WXM583" s="1"/>
      <c r="WXN583" s="1"/>
      <c r="WXO583" s="1"/>
      <c r="WXP583" s="1"/>
      <c r="WXQ583" s="1"/>
      <c r="WXR583" s="1"/>
      <c r="WXS583" s="1"/>
      <c r="WXT583" s="1"/>
      <c r="WXU583" s="1"/>
      <c r="WXV583" s="1"/>
      <c r="WXW583" s="1"/>
      <c r="WXX583" s="1"/>
      <c r="WXY583" s="1"/>
      <c r="WXZ583" s="1"/>
      <c r="WYA583" s="1"/>
      <c r="WYB583" s="1"/>
      <c r="WYC583" s="1"/>
      <c r="WYD583" s="1"/>
      <c r="WYE583" s="1"/>
      <c r="WYF583" s="1"/>
      <c r="WYG583" s="1"/>
      <c r="WYH583" s="1"/>
      <c r="WYI583" s="1"/>
      <c r="WYJ583" s="1"/>
      <c r="WYK583" s="1"/>
      <c r="WYL583" s="1"/>
      <c r="WYM583" s="1"/>
      <c r="WYN583" s="1"/>
      <c r="WYO583" s="1"/>
      <c r="WYP583" s="1"/>
      <c r="WYQ583" s="1"/>
      <c r="WYR583" s="1"/>
      <c r="WYS583" s="1"/>
      <c r="WYT583" s="1"/>
      <c r="WYU583" s="1"/>
      <c r="WYV583" s="1"/>
      <c r="WYW583" s="1"/>
      <c r="WYX583" s="1"/>
      <c r="WYY583" s="1"/>
      <c r="WYZ583" s="1"/>
      <c r="WZA583" s="1"/>
      <c r="WZB583" s="1"/>
      <c r="WZC583" s="1"/>
      <c r="WZD583" s="1"/>
      <c r="WZE583" s="1"/>
      <c r="WZF583" s="1"/>
      <c r="WZG583" s="1"/>
      <c r="WZH583" s="1"/>
      <c r="WZI583" s="1"/>
      <c r="WZJ583" s="1"/>
      <c r="WZK583" s="1"/>
      <c r="WZL583" s="1"/>
      <c r="WZM583" s="1"/>
      <c r="WZN583" s="1"/>
      <c r="WZO583" s="1"/>
      <c r="WZP583" s="1"/>
      <c r="WZQ583" s="1"/>
      <c r="WZR583" s="1"/>
      <c r="WZS583" s="1"/>
      <c r="WZT583" s="1"/>
      <c r="WZU583" s="1"/>
      <c r="WZV583" s="1"/>
      <c r="WZW583" s="1"/>
      <c r="WZX583" s="1"/>
      <c r="WZY583" s="1"/>
      <c r="WZZ583" s="1"/>
      <c r="XAA583" s="1"/>
      <c r="XAB583" s="1"/>
      <c r="XAC583" s="1"/>
      <c r="XAD583" s="1"/>
      <c r="XAE583" s="1"/>
      <c r="XAF583" s="1"/>
      <c r="XAG583" s="1"/>
      <c r="XAH583" s="1"/>
      <c r="XAI583" s="1"/>
      <c r="XAJ583" s="1"/>
      <c r="XAK583" s="1"/>
      <c r="XAL583" s="1"/>
      <c r="XAM583" s="1"/>
      <c r="XAN583" s="1"/>
      <c r="XAO583" s="1"/>
      <c r="XAP583" s="1"/>
      <c r="XAQ583" s="1"/>
      <c r="XAR583" s="1"/>
      <c r="XAS583" s="1"/>
      <c r="XAT583" s="1"/>
      <c r="XAU583" s="1"/>
      <c r="XAV583" s="1"/>
      <c r="XAW583" s="1"/>
      <c r="XAX583" s="1"/>
      <c r="XAY583" s="1"/>
      <c r="XAZ583" s="1"/>
      <c r="XBA583" s="1"/>
      <c r="XBB583" s="1"/>
      <c r="XBC583" s="1"/>
      <c r="XBD583" s="1"/>
      <c r="XBE583" s="1"/>
      <c r="XBF583" s="1"/>
      <c r="XBG583" s="1"/>
      <c r="XBH583" s="1"/>
      <c r="XBI583" s="1"/>
      <c r="XBJ583" s="1"/>
      <c r="XBK583" s="1"/>
      <c r="XBL583" s="1"/>
      <c r="XBM583" s="1"/>
      <c r="XBN583" s="1"/>
      <c r="XBO583" s="1"/>
      <c r="XBP583" s="1"/>
      <c r="XBQ583" s="1"/>
      <c r="XBR583" s="1"/>
      <c r="XBS583" s="1"/>
      <c r="XBT583" s="1"/>
      <c r="XBU583" s="1"/>
      <c r="XBV583" s="1"/>
      <c r="XBW583" s="1"/>
      <c r="XBX583" s="1"/>
      <c r="XBY583" s="1"/>
      <c r="XBZ583" s="1"/>
      <c r="XCA583" s="1"/>
      <c r="XCB583" s="1"/>
      <c r="XCC583" s="1"/>
      <c r="XCD583" s="1"/>
      <c r="XCE583" s="1"/>
      <c r="XCF583" s="1"/>
      <c r="XCG583" s="1"/>
      <c r="XCH583" s="1"/>
      <c r="XCI583" s="1"/>
      <c r="XCJ583" s="1"/>
      <c r="XCK583" s="1"/>
      <c r="XCL583" s="1"/>
      <c r="XCM583" s="1"/>
      <c r="XCN583" s="1"/>
      <c r="XCO583" s="1"/>
      <c r="XCP583" s="1"/>
      <c r="XCQ583" s="1"/>
      <c r="XCR583" s="1"/>
      <c r="XCS583" s="1"/>
      <c r="XCT583" s="1"/>
      <c r="XCU583" s="1"/>
      <c r="XCV583" s="1"/>
      <c r="XCW583" s="1"/>
      <c r="XCX583" s="1"/>
      <c r="XCY583" s="1"/>
      <c r="XCZ583" s="1"/>
      <c r="XDA583" s="1"/>
      <c r="XDB583" s="1"/>
      <c r="XDC583" s="1"/>
      <c r="XDD583" s="1"/>
      <c r="XDE583" s="1"/>
      <c r="XDF583" s="1"/>
      <c r="XDG583" s="1"/>
      <c r="XDH583" s="1"/>
      <c r="XDI583" s="1"/>
      <c r="XDJ583" s="1"/>
      <c r="XDK583" s="1"/>
      <c r="XDL583" s="1"/>
      <c r="XDM583" s="1"/>
      <c r="XDN583" s="1"/>
      <c r="XDO583" s="1"/>
      <c r="XDP583" s="1"/>
      <c r="XDQ583" s="1"/>
      <c r="XDR583" s="1"/>
      <c r="XDS583" s="1"/>
      <c r="XDT583" s="1"/>
      <c r="XDU583" s="1"/>
      <c r="XDV583" s="1"/>
      <c r="XDW583" s="1"/>
      <c r="XDX583" s="1"/>
      <c r="XDY583" s="1"/>
      <c r="XDZ583" s="1"/>
      <c r="XEA583" s="1"/>
    </row>
    <row r="584" spans="1:16355" s="3" customFormat="1" ht="14.45" customHeight="1" x14ac:dyDescent="0.25">
      <c r="A584" s="14" t="s">
        <v>1550</v>
      </c>
      <c r="B584" s="14" t="s">
        <v>167</v>
      </c>
      <c r="C584" s="15" t="s">
        <v>730</v>
      </c>
      <c r="D584" s="15" t="s">
        <v>2255</v>
      </c>
      <c r="E584" s="14" t="s">
        <v>370</v>
      </c>
      <c r="F584" s="14" t="s">
        <v>1309</v>
      </c>
      <c r="G584" s="14" t="s">
        <v>2520</v>
      </c>
      <c r="H584" s="14" t="s">
        <v>172</v>
      </c>
      <c r="I584" s="14" t="s">
        <v>2554</v>
      </c>
      <c r="J584" s="16">
        <v>1471</v>
      </c>
      <c r="K584" s="16">
        <v>0</v>
      </c>
      <c r="L584" s="15" t="s">
        <v>1429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  <c r="AMJ584" s="1"/>
      <c r="AMK584" s="1"/>
      <c r="AML584" s="1"/>
      <c r="AMM584" s="1"/>
      <c r="AMN584" s="1"/>
      <c r="AMO584" s="1"/>
      <c r="AMP584" s="1"/>
      <c r="AMQ584" s="1"/>
      <c r="AMR584" s="1"/>
      <c r="AMS584" s="1"/>
      <c r="AMT584" s="1"/>
      <c r="AMU584" s="1"/>
      <c r="AMV584" s="1"/>
      <c r="AMW584" s="1"/>
      <c r="AMX584" s="1"/>
      <c r="AMY584" s="1"/>
      <c r="AMZ584" s="1"/>
      <c r="ANA584" s="1"/>
      <c r="ANB584" s="1"/>
      <c r="ANC584" s="1"/>
      <c r="AND584" s="1"/>
      <c r="ANE584" s="1"/>
      <c r="ANF584" s="1"/>
      <c r="ANG584" s="1"/>
      <c r="ANH584" s="1"/>
      <c r="ANI584" s="1"/>
      <c r="ANJ584" s="1"/>
      <c r="ANK584" s="1"/>
      <c r="ANL584" s="1"/>
      <c r="ANM584" s="1"/>
      <c r="ANN584" s="1"/>
      <c r="ANO584" s="1"/>
      <c r="ANP584" s="1"/>
      <c r="ANQ584" s="1"/>
      <c r="ANR584" s="1"/>
      <c r="ANS584" s="1"/>
      <c r="ANT584" s="1"/>
      <c r="ANU584" s="1"/>
      <c r="ANV584" s="1"/>
      <c r="ANW584" s="1"/>
      <c r="ANX584" s="1"/>
      <c r="ANY584" s="1"/>
      <c r="ANZ584" s="1"/>
      <c r="AOA584" s="1"/>
      <c r="AOB584" s="1"/>
      <c r="AOC584" s="1"/>
      <c r="AOD584" s="1"/>
      <c r="AOE584" s="1"/>
      <c r="AOF584" s="1"/>
      <c r="AOG584" s="1"/>
      <c r="AOH584" s="1"/>
      <c r="AOI584" s="1"/>
      <c r="AOJ584" s="1"/>
      <c r="AOK584" s="1"/>
      <c r="AOL584" s="1"/>
      <c r="AOM584" s="1"/>
      <c r="AON584" s="1"/>
      <c r="AOO584" s="1"/>
      <c r="AOP584" s="1"/>
      <c r="AOQ584" s="1"/>
      <c r="AOR584" s="1"/>
      <c r="AOS584" s="1"/>
      <c r="AOT584" s="1"/>
      <c r="AOU584" s="1"/>
      <c r="AOV584" s="1"/>
      <c r="AOW584" s="1"/>
      <c r="AOX584" s="1"/>
      <c r="AOY584" s="1"/>
      <c r="AOZ584" s="1"/>
      <c r="APA584" s="1"/>
      <c r="APB584" s="1"/>
      <c r="APC584" s="1"/>
      <c r="APD584" s="1"/>
      <c r="APE584" s="1"/>
      <c r="APF584" s="1"/>
      <c r="APG584" s="1"/>
      <c r="APH584" s="1"/>
      <c r="API584" s="1"/>
      <c r="APJ584" s="1"/>
      <c r="APK584" s="1"/>
      <c r="APL584" s="1"/>
      <c r="APM584" s="1"/>
      <c r="APN584" s="1"/>
      <c r="APO584" s="1"/>
      <c r="APP584" s="1"/>
      <c r="APQ584" s="1"/>
      <c r="APR584" s="1"/>
      <c r="APS584" s="1"/>
      <c r="APT584" s="1"/>
      <c r="APU584" s="1"/>
      <c r="APV584" s="1"/>
      <c r="APW584" s="1"/>
      <c r="APX584" s="1"/>
      <c r="APY584" s="1"/>
      <c r="APZ584" s="1"/>
      <c r="AQA584" s="1"/>
      <c r="AQB584" s="1"/>
      <c r="AQC584" s="1"/>
      <c r="AQD584" s="1"/>
      <c r="AQE584" s="1"/>
      <c r="AQF584" s="1"/>
      <c r="AQG584" s="1"/>
      <c r="AQH584" s="1"/>
      <c r="AQI584" s="1"/>
      <c r="AQJ584" s="1"/>
      <c r="AQK584" s="1"/>
      <c r="AQL584" s="1"/>
      <c r="AQM584" s="1"/>
      <c r="AQN584" s="1"/>
      <c r="AQO584" s="1"/>
      <c r="AQP584" s="1"/>
      <c r="AQQ584" s="1"/>
      <c r="AQR584" s="1"/>
      <c r="AQS584" s="1"/>
      <c r="AQT584" s="1"/>
      <c r="AQU584" s="1"/>
      <c r="AQV584" s="1"/>
      <c r="AQW584" s="1"/>
      <c r="AQX584" s="1"/>
      <c r="AQY584" s="1"/>
      <c r="AQZ584" s="1"/>
      <c r="ARA584" s="1"/>
      <c r="ARB584" s="1"/>
      <c r="ARC584" s="1"/>
      <c r="ARD584" s="1"/>
      <c r="ARE584" s="1"/>
      <c r="ARF584" s="1"/>
      <c r="ARG584" s="1"/>
      <c r="ARH584" s="1"/>
      <c r="ARI584" s="1"/>
      <c r="ARJ584" s="1"/>
      <c r="ARK584" s="1"/>
      <c r="ARL584" s="1"/>
      <c r="ARM584" s="1"/>
      <c r="ARN584" s="1"/>
      <c r="ARO584" s="1"/>
      <c r="ARP584" s="1"/>
      <c r="ARQ584" s="1"/>
      <c r="ARR584" s="1"/>
      <c r="ARS584" s="1"/>
      <c r="ART584" s="1"/>
      <c r="ARU584" s="1"/>
      <c r="ARV584" s="1"/>
      <c r="ARW584" s="1"/>
      <c r="ARX584" s="1"/>
      <c r="ARY584" s="1"/>
      <c r="ARZ584" s="1"/>
      <c r="ASA584" s="1"/>
      <c r="ASB584" s="1"/>
      <c r="ASC584" s="1"/>
      <c r="ASD584" s="1"/>
      <c r="ASE584" s="1"/>
      <c r="ASF584" s="1"/>
      <c r="ASG584" s="1"/>
      <c r="ASH584" s="1"/>
      <c r="ASI584" s="1"/>
      <c r="ASJ584" s="1"/>
      <c r="ASK584" s="1"/>
      <c r="ASL584" s="1"/>
      <c r="ASM584" s="1"/>
      <c r="ASN584" s="1"/>
      <c r="ASO584" s="1"/>
      <c r="ASP584" s="1"/>
      <c r="ASQ584" s="1"/>
      <c r="ASR584" s="1"/>
      <c r="ASS584" s="1"/>
      <c r="AST584" s="1"/>
      <c r="ASU584" s="1"/>
      <c r="ASV584" s="1"/>
      <c r="ASW584" s="1"/>
      <c r="ASX584" s="1"/>
      <c r="ASY584" s="1"/>
      <c r="ASZ584" s="1"/>
      <c r="ATA584" s="1"/>
      <c r="ATB584" s="1"/>
      <c r="ATC584" s="1"/>
      <c r="ATD584" s="1"/>
      <c r="ATE584" s="1"/>
      <c r="ATF584" s="1"/>
      <c r="ATG584" s="1"/>
      <c r="ATH584" s="1"/>
      <c r="ATI584" s="1"/>
      <c r="ATJ584" s="1"/>
      <c r="ATK584" s="1"/>
      <c r="ATL584" s="1"/>
      <c r="ATM584" s="1"/>
      <c r="ATN584" s="1"/>
      <c r="ATO584" s="1"/>
      <c r="ATP584" s="1"/>
      <c r="ATQ584" s="1"/>
      <c r="ATR584" s="1"/>
      <c r="ATS584" s="1"/>
      <c r="ATT584" s="1"/>
      <c r="ATU584" s="1"/>
      <c r="ATV584" s="1"/>
      <c r="ATW584" s="1"/>
      <c r="ATX584" s="1"/>
      <c r="ATY584" s="1"/>
      <c r="ATZ584" s="1"/>
      <c r="AUA584" s="1"/>
      <c r="AUB584" s="1"/>
      <c r="AUC584" s="1"/>
      <c r="AUD584" s="1"/>
      <c r="AUE584" s="1"/>
      <c r="AUF584" s="1"/>
      <c r="AUG584" s="1"/>
      <c r="AUH584" s="1"/>
      <c r="AUI584" s="1"/>
      <c r="AUJ584" s="1"/>
      <c r="AUK584" s="1"/>
      <c r="AUL584" s="1"/>
      <c r="AUM584" s="1"/>
      <c r="AUN584" s="1"/>
      <c r="AUO584" s="1"/>
      <c r="AUP584" s="1"/>
      <c r="AUQ584" s="1"/>
      <c r="AUR584" s="1"/>
      <c r="AUS584" s="1"/>
      <c r="AUT584" s="1"/>
      <c r="AUU584" s="1"/>
      <c r="AUV584" s="1"/>
      <c r="AUW584" s="1"/>
      <c r="AUX584" s="1"/>
      <c r="AUY584" s="1"/>
      <c r="AUZ584" s="1"/>
      <c r="AVA584" s="1"/>
      <c r="AVB584" s="1"/>
      <c r="AVC584" s="1"/>
      <c r="AVD584" s="1"/>
      <c r="AVE584" s="1"/>
      <c r="AVF584" s="1"/>
      <c r="AVG584" s="1"/>
      <c r="AVH584" s="1"/>
      <c r="AVI584" s="1"/>
      <c r="AVJ584" s="1"/>
      <c r="AVK584" s="1"/>
      <c r="AVL584" s="1"/>
      <c r="AVM584" s="1"/>
      <c r="AVN584" s="1"/>
      <c r="AVO584" s="1"/>
      <c r="AVP584" s="1"/>
      <c r="AVQ584" s="1"/>
      <c r="AVR584" s="1"/>
      <c r="AVS584" s="1"/>
      <c r="AVT584" s="1"/>
      <c r="AVU584" s="1"/>
      <c r="AVV584" s="1"/>
      <c r="AVW584" s="1"/>
      <c r="AVX584" s="1"/>
      <c r="AVY584" s="1"/>
      <c r="AVZ584" s="1"/>
      <c r="AWA584" s="1"/>
      <c r="AWB584" s="1"/>
      <c r="AWC584" s="1"/>
      <c r="AWD584" s="1"/>
      <c r="AWE584" s="1"/>
      <c r="AWF584" s="1"/>
      <c r="AWG584" s="1"/>
      <c r="AWH584" s="1"/>
      <c r="AWI584" s="1"/>
      <c r="AWJ584" s="1"/>
      <c r="AWK584" s="1"/>
      <c r="AWL584" s="1"/>
      <c r="AWM584" s="1"/>
      <c r="AWN584" s="1"/>
      <c r="AWO584" s="1"/>
      <c r="AWP584" s="1"/>
      <c r="AWQ584" s="1"/>
      <c r="AWR584" s="1"/>
      <c r="AWS584" s="1"/>
      <c r="AWT584" s="1"/>
      <c r="AWU584" s="1"/>
      <c r="AWV584" s="1"/>
      <c r="AWW584" s="1"/>
      <c r="AWX584" s="1"/>
      <c r="AWY584" s="1"/>
      <c r="AWZ584" s="1"/>
      <c r="AXA584" s="1"/>
      <c r="AXB584" s="1"/>
      <c r="AXC584" s="1"/>
      <c r="AXD584" s="1"/>
      <c r="AXE584" s="1"/>
      <c r="AXF584" s="1"/>
      <c r="AXG584" s="1"/>
      <c r="AXH584" s="1"/>
      <c r="AXI584" s="1"/>
      <c r="AXJ584" s="1"/>
      <c r="AXK584" s="1"/>
      <c r="AXL584" s="1"/>
      <c r="AXM584" s="1"/>
      <c r="AXN584" s="1"/>
      <c r="AXO584" s="1"/>
      <c r="AXP584" s="1"/>
      <c r="AXQ584" s="1"/>
      <c r="AXR584" s="1"/>
      <c r="AXS584" s="1"/>
      <c r="AXT584" s="1"/>
      <c r="AXU584" s="1"/>
      <c r="AXV584" s="1"/>
      <c r="AXW584" s="1"/>
      <c r="AXX584" s="1"/>
      <c r="AXY584" s="1"/>
      <c r="AXZ584" s="1"/>
      <c r="AYA584" s="1"/>
      <c r="AYB584" s="1"/>
      <c r="AYC584" s="1"/>
      <c r="AYD584" s="1"/>
      <c r="AYE584" s="1"/>
      <c r="AYF584" s="1"/>
      <c r="AYG584" s="1"/>
      <c r="AYH584" s="1"/>
      <c r="AYI584" s="1"/>
      <c r="AYJ584" s="1"/>
      <c r="AYK584" s="1"/>
      <c r="AYL584" s="1"/>
      <c r="AYM584" s="1"/>
      <c r="AYN584" s="1"/>
      <c r="AYO584" s="1"/>
      <c r="AYP584" s="1"/>
      <c r="AYQ584" s="1"/>
      <c r="AYR584" s="1"/>
      <c r="AYS584" s="1"/>
      <c r="AYT584" s="1"/>
      <c r="AYU584" s="1"/>
      <c r="AYV584" s="1"/>
      <c r="AYW584" s="1"/>
      <c r="AYX584" s="1"/>
      <c r="AYY584" s="1"/>
      <c r="AYZ584" s="1"/>
      <c r="AZA584" s="1"/>
      <c r="AZB584" s="1"/>
      <c r="AZC584" s="1"/>
      <c r="AZD584" s="1"/>
      <c r="AZE584" s="1"/>
      <c r="AZF584" s="1"/>
      <c r="AZG584" s="1"/>
      <c r="AZH584" s="1"/>
      <c r="AZI584" s="1"/>
      <c r="AZJ584" s="1"/>
      <c r="AZK584" s="1"/>
      <c r="AZL584" s="1"/>
      <c r="AZM584" s="1"/>
      <c r="AZN584" s="1"/>
      <c r="AZO584" s="1"/>
      <c r="AZP584" s="1"/>
      <c r="AZQ584" s="1"/>
      <c r="AZR584" s="1"/>
      <c r="AZS584" s="1"/>
      <c r="AZT584" s="1"/>
      <c r="AZU584" s="1"/>
      <c r="AZV584" s="1"/>
      <c r="AZW584" s="1"/>
      <c r="AZX584" s="1"/>
      <c r="AZY584" s="1"/>
      <c r="AZZ584" s="1"/>
      <c r="BAA584" s="1"/>
      <c r="BAB584" s="1"/>
      <c r="BAC584" s="1"/>
      <c r="BAD584" s="1"/>
      <c r="BAE584" s="1"/>
      <c r="BAF584" s="1"/>
      <c r="BAG584" s="1"/>
      <c r="BAH584" s="1"/>
      <c r="BAI584" s="1"/>
      <c r="BAJ584" s="1"/>
      <c r="BAK584" s="1"/>
      <c r="BAL584" s="1"/>
      <c r="BAM584" s="1"/>
      <c r="BAN584" s="1"/>
      <c r="BAO584" s="1"/>
      <c r="BAP584" s="1"/>
      <c r="BAQ584" s="1"/>
      <c r="BAR584" s="1"/>
      <c r="BAS584" s="1"/>
      <c r="BAT584" s="1"/>
      <c r="BAU584" s="1"/>
      <c r="BAV584" s="1"/>
      <c r="BAW584" s="1"/>
      <c r="BAX584" s="1"/>
      <c r="BAY584" s="1"/>
      <c r="BAZ584" s="1"/>
      <c r="BBA584" s="1"/>
      <c r="BBB584" s="1"/>
      <c r="BBC584" s="1"/>
      <c r="BBD584" s="1"/>
      <c r="BBE584" s="1"/>
      <c r="BBF584" s="1"/>
      <c r="BBG584" s="1"/>
      <c r="BBH584" s="1"/>
      <c r="BBI584" s="1"/>
      <c r="BBJ584" s="1"/>
      <c r="BBK584" s="1"/>
      <c r="BBL584" s="1"/>
      <c r="BBM584" s="1"/>
      <c r="BBN584" s="1"/>
      <c r="BBO584" s="1"/>
      <c r="BBP584" s="1"/>
      <c r="BBQ584" s="1"/>
      <c r="BBR584" s="1"/>
      <c r="BBS584" s="1"/>
      <c r="BBT584" s="1"/>
      <c r="BBU584" s="1"/>
      <c r="BBV584" s="1"/>
      <c r="BBW584" s="1"/>
      <c r="BBX584" s="1"/>
      <c r="BBY584" s="1"/>
      <c r="BBZ584" s="1"/>
      <c r="BCA584" s="1"/>
      <c r="BCB584" s="1"/>
      <c r="BCC584" s="1"/>
      <c r="BCD584" s="1"/>
      <c r="BCE584" s="1"/>
      <c r="BCF584" s="1"/>
      <c r="BCG584" s="1"/>
      <c r="BCH584" s="1"/>
      <c r="BCI584" s="1"/>
      <c r="BCJ584" s="1"/>
      <c r="BCK584" s="1"/>
      <c r="BCL584" s="1"/>
      <c r="BCM584" s="1"/>
      <c r="BCN584" s="1"/>
      <c r="BCO584" s="1"/>
      <c r="BCP584" s="1"/>
      <c r="BCQ584" s="1"/>
      <c r="BCR584" s="1"/>
      <c r="BCS584" s="1"/>
      <c r="BCT584" s="1"/>
      <c r="BCU584" s="1"/>
      <c r="BCV584" s="1"/>
      <c r="BCW584" s="1"/>
      <c r="BCX584" s="1"/>
      <c r="BCY584" s="1"/>
      <c r="BCZ584" s="1"/>
      <c r="BDA584" s="1"/>
      <c r="BDB584" s="1"/>
      <c r="BDC584" s="1"/>
      <c r="BDD584" s="1"/>
      <c r="BDE584" s="1"/>
      <c r="BDF584" s="1"/>
      <c r="BDG584" s="1"/>
      <c r="BDH584" s="1"/>
      <c r="BDI584" s="1"/>
      <c r="BDJ584" s="1"/>
      <c r="BDK584" s="1"/>
      <c r="BDL584" s="1"/>
      <c r="BDM584" s="1"/>
      <c r="BDN584" s="1"/>
      <c r="BDO584" s="1"/>
      <c r="BDP584" s="1"/>
      <c r="BDQ584" s="1"/>
      <c r="BDR584" s="1"/>
      <c r="BDS584" s="1"/>
      <c r="BDT584" s="1"/>
      <c r="BDU584" s="1"/>
      <c r="BDV584" s="1"/>
      <c r="BDW584" s="1"/>
      <c r="BDX584" s="1"/>
      <c r="BDY584" s="1"/>
      <c r="BDZ584" s="1"/>
      <c r="BEA584" s="1"/>
      <c r="BEB584" s="1"/>
      <c r="BEC584" s="1"/>
      <c r="BED584" s="1"/>
      <c r="BEE584" s="1"/>
      <c r="BEF584" s="1"/>
      <c r="BEG584" s="1"/>
      <c r="BEH584" s="1"/>
      <c r="BEI584" s="1"/>
      <c r="BEJ584" s="1"/>
      <c r="BEK584" s="1"/>
      <c r="BEL584" s="1"/>
      <c r="BEM584" s="1"/>
      <c r="BEN584" s="1"/>
      <c r="BEO584" s="1"/>
      <c r="BEP584" s="1"/>
      <c r="BEQ584" s="1"/>
      <c r="BER584" s="1"/>
      <c r="BES584" s="1"/>
      <c r="BET584" s="1"/>
      <c r="BEU584" s="1"/>
      <c r="BEV584" s="1"/>
      <c r="BEW584" s="1"/>
      <c r="BEX584" s="1"/>
      <c r="BEY584" s="1"/>
      <c r="BEZ584" s="1"/>
      <c r="BFA584" s="1"/>
      <c r="BFB584" s="1"/>
      <c r="BFC584" s="1"/>
      <c r="BFD584" s="1"/>
      <c r="BFE584" s="1"/>
      <c r="BFF584" s="1"/>
      <c r="BFG584" s="1"/>
      <c r="BFH584" s="1"/>
      <c r="BFI584" s="1"/>
      <c r="BFJ584" s="1"/>
      <c r="BFK584" s="1"/>
      <c r="BFL584" s="1"/>
      <c r="BFM584" s="1"/>
      <c r="BFN584" s="1"/>
      <c r="BFO584" s="1"/>
      <c r="BFP584" s="1"/>
      <c r="BFQ584" s="1"/>
      <c r="BFR584" s="1"/>
      <c r="BFS584" s="1"/>
      <c r="BFT584" s="1"/>
      <c r="BFU584" s="1"/>
      <c r="BFV584" s="1"/>
      <c r="BFW584" s="1"/>
      <c r="BFX584" s="1"/>
      <c r="BFY584" s="1"/>
      <c r="BFZ584" s="1"/>
      <c r="BGA584" s="1"/>
      <c r="BGB584" s="1"/>
      <c r="BGC584" s="1"/>
      <c r="BGD584" s="1"/>
      <c r="BGE584" s="1"/>
      <c r="BGF584" s="1"/>
      <c r="BGG584" s="1"/>
      <c r="BGH584" s="1"/>
      <c r="BGI584" s="1"/>
      <c r="BGJ584" s="1"/>
      <c r="BGK584" s="1"/>
      <c r="BGL584" s="1"/>
      <c r="BGM584" s="1"/>
      <c r="BGN584" s="1"/>
      <c r="BGO584" s="1"/>
      <c r="BGP584" s="1"/>
      <c r="BGQ584" s="1"/>
      <c r="BGR584" s="1"/>
      <c r="BGS584" s="1"/>
      <c r="BGT584" s="1"/>
      <c r="BGU584" s="1"/>
      <c r="BGV584" s="1"/>
      <c r="BGW584" s="1"/>
      <c r="BGX584" s="1"/>
      <c r="BGY584" s="1"/>
      <c r="BGZ584" s="1"/>
      <c r="BHA584" s="1"/>
      <c r="BHB584" s="1"/>
      <c r="BHC584" s="1"/>
      <c r="BHD584" s="1"/>
      <c r="BHE584" s="1"/>
      <c r="BHF584" s="1"/>
      <c r="BHG584" s="1"/>
      <c r="BHH584" s="1"/>
      <c r="BHI584" s="1"/>
      <c r="BHJ584" s="1"/>
      <c r="BHK584" s="1"/>
      <c r="BHL584" s="1"/>
      <c r="BHM584" s="1"/>
      <c r="BHN584" s="1"/>
      <c r="BHO584" s="1"/>
      <c r="BHP584" s="1"/>
      <c r="BHQ584" s="1"/>
      <c r="BHR584" s="1"/>
      <c r="BHS584" s="1"/>
      <c r="BHT584" s="1"/>
      <c r="BHU584" s="1"/>
      <c r="BHV584" s="1"/>
      <c r="BHW584" s="1"/>
      <c r="BHX584" s="1"/>
      <c r="BHY584" s="1"/>
      <c r="BHZ584" s="1"/>
      <c r="BIA584" s="1"/>
      <c r="BIB584" s="1"/>
      <c r="BIC584" s="1"/>
      <c r="BID584" s="1"/>
      <c r="BIE584" s="1"/>
      <c r="BIF584" s="1"/>
      <c r="BIG584" s="1"/>
      <c r="BIH584" s="1"/>
      <c r="BII584" s="1"/>
      <c r="BIJ584" s="1"/>
      <c r="BIK584" s="1"/>
      <c r="BIL584" s="1"/>
      <c r="BIM584" s="1"/>
      <c r="BIN584" s="1"/>
      <c r="BIO584" s="1"/>
      <c r="BIP584" s="1"/>
      <c r="BIQ584" s="1"/>
      <c r="BIR584" s="1"/>
      <c r="BIS584" s="1"/>
      <c r="BIT584" s="1"/>
      <c r="BIU584" s="1"/>
      <c r="BIV584" s="1"/>
      <c r="BIW584" s="1"/>
      <c r="BIX584" s="1"/>
      <c r="BIY584" s="1"/>
      <c r="BIZ584" s="1"/>
      <c r="BJA584" s="1"/>
      <c r="BJB584" s="1"/>
      <c r="BJC584" s="1"/>
      <c r="BJD584" s="1"/>
      <c r="BJE584" s="1"/>
      <c r="BJF584" s="1"/>
      <c r="BJG584" s="1"/>
      <c r="BJH584" s="1"/>
      <c r="BJI584" s="1"/>
      <c r="BJJ584" s="1"/>
      <c r="BJK584" s="1"/>
      <c r="BJL584" s="1"/>
      <c r="BJM584" s="1"/>
      <c r="BJN584" s="1"/>
      <c r="BJO584" s="1"/>
      <c r="BJP584" s="1"/>
      <c r="BJQ584" s="1"/>
      <c r="BJR584" s="1"/>
      <c r="BJS584" s="1"/>
      <c r="BJT584" s="1"/>
      <c r="BJU584" s="1"/>
      <c r="BJV584" s="1"/>
      <c r="BJW584" s="1"/>
      <c r="BJX584" s="1"/>
      <c r="BJY584" s="1"/>
      <c r="BJZ584" s="1"/>
      <c r="BKA584" s="1"/>
      <c r="BKB584" s="1"/>
      <c r="BKC584" s="1"/>
      <c r="BKD584" s="1"/>
      <c r="BKE584" s="1"/>
      <c r="BKF584" s="1"/>
      <c r="BKG584" s="1"/>
      <c r="BKH584" s="1"/>
      <c r="BKI584" s="1"/>
      <c r="BKJ584" s="1"/>
      <c r="BKK584" s="1"/>
      <c r="BKL584" s="1"/>
      <c r="BKM584" s="1"/>
      <c r="BKN584" s="1"/>
      <c r="BKO584" s="1"/>
      <c r="BKP584" s="1"/>
      <c r="BKQ584" s="1"/>
      <c r="BKR584" s="1"/>
      <c r="BKS584" s="1"/>
      <c r="BKT584" s="1"/>
      <c r="BKU584" s="1"/>
      <c r="BKV584" s="1"/>
      <c r="BKW584" s="1"/>
      <c r="BKX584" s="1"/>
      <c r="BKY584" s="1"/>
      <c r="BKZ584" s="1"/>
      <c r="BLA584" s="1"/>
      <c r="BLB584" s="1"/>
      <c r="BLC584" s="1"/>
      <c r="BLD584" s="1"/>
      <c r="BLE584" s="1"/>
      <c r="BLF584" s="1"/>
      <c r="BLG584" s="1"/>
      <c r="BLH584" s="1"/>
      <c r="BLI584" s="1"/>
      <c r="BLJ584" s="1"/>
      <c r="BLK584" s="1"/>
      <c r="BLL584" s="1"/>
      <c r="BLM584" s="1"/>
      <c r="BLN584" s="1"/>
      <c r="BLO584" s="1"/>
      <c r="BLP584" s="1"/>
      <c r="BLQ584" s="1"/>
      <c r="BLR584" s="1"/>
      <c r="BLS584" s="1"/>
      <c r="BLT584" s="1"/>
      <c r="BLU584" s="1"/>
      <c r="BLV584" s="1"/>
      <c r="BLW584" s="1"/>
      <c r="BLX584" s="1"/>
      <c r="BLY584" s="1"/>
      <c r="BLZ584" s="1"/>
      <c r="BMA584" s="1"/>
      <c r="BMB584" s="1"/>
      <c r="BMC584" s="1"/>
      <c r="BMD584" s="1"/>
      <c r="BME584" s="1"/>
      <c r="BMF584" s="1"/>
      <c r="BMG584" s="1"/>
      <c r="BMH584" s="1"/>
      <c r="BMI584" s="1"/>
      <c r="BMJ584" s="1"/>
      <c r="BMK584" s="1"/>
      <c r="BML584" s="1"/>
      <c r="BMM584" s="1"/>
      <c r="BMN584" s="1"/>
      <c r="BMO584" s="1"/>
      <c r="BMP584" s="1"/>
      <c r="BMQ584" s="1"/>
      <c r="BMR584" s="1"/>
      <c r="BMS584" s="1"/>
      <c r="BMT584" s="1"/>
      <c r="BMU584" s="1"/>
      <c r="BMV584" s="1"/>
      <c r="BMW584" s="1"/>
      <c r="BMX584" s="1"/>
      <c r="BMY584" s="1"/>
      <c r="BMZ584" s="1"/>
      <c r="BNA584" s="1"/>
      <c r="BNB584" s="1"/>
      <c r="BNC584" s="1"/>
      <c r="BND584" s="1"/>
      <c r="BNE584" s="1"/>
      <c r="BNF584" s="1"/>
      <c r="BNG584" s="1"/>
      <c r="BNH584" s="1"/>
      <c r="BNI584" s="1"/>
      <c r="BNJ584" s="1"/>
      <c r="BNK584" s="1"/>
      <c r="BNL584" s="1"/>
      <c r="BNM584" s="1"/>
      <c r="BNN584" s="1"/>
      <c r="BNO584" s="1"/>
      <c r="BNP584" s="1"/>
      <c r="BNQ584" s="1"/>
      <c r="BNR584" s="1"/>
      <c r="BNS584" s="1"/>
      <c r="BNT584" s="1"/>
      <c r="BNU584" s="1"/>
      <c r="BNV584" s="1"/>
      <c r="BNW584" s="1"/>
      <c r="BNX584" s="1"/>
      <c r="BNY584" s="1"/>
      <c r="BNZ584" s="1"/>
      <c r="BOA584" s="1"/>
      <c r="BOB584" s="1"/>
      <c r="BOC584" s="1"/>
      <c r="BOD584" s="1"/>
      <c r="BOE584" s="1"/>
      <c r="BOF584" s="1"/>
      <c r="BOG584" s="1"/>
      <c r="BOH584" s="1"/>
      <c r="BOI584" s="1"/>
      <c r="BOJ584" s="1"/>
      <c r="BOK584" s="1"/>
      <c r="BOL584" s="1"/>
      <c r="BOM584" s="1"/>
      <c r="BON584" s="1"/>
      <c r="BOO584" s="1"/>
      <c r="BOP584" s="1"/>
      <c r="BOQ584" s="1"/>
      <c r="BOR584" s="1"/>
      <c r="BOS584" s="1"/>
      <c r="BOT584" s="1"/>
      <c r="BOU584" s="1"/>
      <c r="BOV584" s="1"/>
      <c r="BOW584" s="1"/>
      <c r="BOX584" s="1"/>
      <c r="BOY584" s="1"/>
      <c r="BOZ584" s="1"/>
      <c r="BPA584" s="1"/>
      <c r="BPB584" s="1"/>
      <c r="BPC584" s="1"/>
      <c r="BPD584" s="1"/>
      <c r="BPE584" s="1"/>
      <c r="BPF584" s="1"/>
      <c r="BPG584" s="1"/>
      <c r="BPH584" s="1"/>
      <c r="BPI584" s="1"/>
      <c r="BPJ584" s="1"/>
      <c r="BPK584" s="1"/>
      <c r="BPL584" s="1"/>
      <c r="BPM584" s="1"/>
      <c r="BPN584" s="1"/>
      <c r="BPO584" s="1"/>
      <c r="BPP584" s="1"/>
      <c r="BPQ584" s="1"/>
      <c r="BPR584" s="1"/>
      <c r="BPS584" s="1"/>
      <c r="BPT584" s="1"/>
      <c r="BPU584" s="1"/>
      <c r="BPV584" s="1"/>
      <c r="BPW584" s="1"/>
      <c r="BPX584" s="1"/>
      <c r="BPY584" s="1"/>
      <c r="BPZ584" s="1"/>
      <c r="BQA584" s="1"/>
      <c r="BQB584" s="1"/>
      <c r="BQC584" s="1"/>
      <c r="BQD584" s="1"/>
      <c r="BQE584" s="1"/>
      <c r="BQF584" s="1"/>
      <c r="BQG584" s="1"/>
      <c r="BQH584" s="1"/>
      <c r="BQI584" s="1"/>
      <c r="BQJ584" s="1"/>
      <c r="BQK584" s="1"/>
      <c r="BQL584" s="1"/>
      <c r="BQM584" s="1"/>
      <c r="BQN584" s="1"/>
      <c r="BQO584" s="1"/>
      <c r="BQP584" s="1"/>
      <c r="BQQ584" s="1"/>
      <c r="BQR584" s="1"/>
      <c r="BQS584" s="1"/>
      <c r="BQT584" s="1"/>
      <c r="BQU584" s="1"/>
      <c r="BQV584" s="1"/>
      <c r="BQW584" s="1"/>
      <c r="BQX584" s="1"/>
      <c r="BQY584" s="1"/>
      <c r="BQZ584" s="1"/>
      <c r="BRA584" s="1"/>
      <c r="BRB584" s="1"/>
      <c r="BRC584" s="1"/>
      <c r="BRD584" s="1"/>
      <c r="BRE584" s="1"/>
      <c r="BRF584" s="1"/>
      <c r="BRG584" s="1"/>
      <c r="BRH584" s="1"/>
      <c r="BRI584" s="1"/>
      <c r="BRJ584" s="1"/>
      <c r="BRK584" s="1"/>
      <c r="BRL584" s="1"/>
      <c r="BRM584" s="1"/>
      <c r="BRN584" s="1"/>
      <c r="BRO584" s="1"/>
      <c r="BRP584" s="1"/>
      <c r="BRQ584" s="1"/>
      <c r="BRR584" s="1"/>
      <c r="BRS584" s="1"/>
      <c r="BRT584" s="1"/>
      <c r="BRU584" s="1"/>
      <c r="BRV584" s="1"/>
      <c r="BRW584" s="1"/>
      <c r="BRX584" s="1"/>
      <c r="BRY584" s="1"/>
      <c r="BRZ584" s="1"/>
      <c r="BSA584" s="1"/>
      <c r="BSB584" s="1"/>
      <c r="BSC584" s="1"/>
      <c r="BSD584" s="1"/>
      <c r="BSE584" s="1"/>
      <c r="BSF584" s="1"/>
      <c r="BSG584" s="1"/>
      <c r="BSH584" s="1"/>
      <c r="BSI584" s="1"/>
      <c r="BSJ584" s="1"/>
      <c r="BSK584" s="1"/>
      <c r="BSL584" s="1"/>
      <c r="BSM584" s="1"/>
      <c r="BSN584" s="1"/>
      <c r="BSO584" s="1"/>
      <c r="BSP584" s="1"/>
      <c r="BSQ584" s="1"/>
      <c r="BSR584" s="1"/>
      <c r="BSS584" s="1"/>
      <c r="BST584" s="1"/>
      <c r="BSU584" s="1"/>
      <c r="BSV584" s="1"/>
      <c r="BSW584" s="1"/>
      <c r="BSX584" s="1"/>
      <c r="BSY584" s="1"/>
      <c r="BSZ584" s="1"/>
      <c r="BTA584" s="1"/>
      <c r="BTB584" s="1"/>
      <c r="BTC584" s="1"/>
      <c r="BTD584" s="1"/>
      <c r="BTE584" s="1"/>
      <c r="BTF584" s="1"/>
      <c r="BTG584" s="1"/>
      <c r="BTH584" s="1"/>
      <c r="BTI584" s="1"/>
      <c r="BTJ584" s="1"/>
      <c r="BTK584" s="1"/>
      <c r="BTL584" s="1"/>
      <c r="BTM584" s="1"/>
      <c r="BTN584" s="1"/>
      <c r="BTO584" s="1"/>
      <c r="BTP584" s="1"/>
      <c r="BTQ584" s="1"/>
      <c r="BTR584" s="1"/>
      <c r="BTS584" s="1"/>
      <c r="BTT584" s="1"/>
      <c r="BTU584" s="1"/>
      <c r="BTV584" s="1"/>
      <c r="BTW584" s="1"/>
      <c r="BTX584" s="1"/>
      <c r="BTY584" s="1"/>
      <c r="BTZ584" s="1"/>
      <c r="BUA584" s="1"/>
      <c r="BUB584" s="1"/>
      <c r="BUC584" s="1"/>
      <c r="BUD584" s="1"/>
      <c r="BUE584" s="1"/>
      <c r="BUF584" s="1"/>
      <c r="BUG584" s="1"/>
      <c r="BUH584" s="1"/>
      <c r="BUI584" s="1"/>
      <c r="BUJ584" s="1"/>
      <c r="BUK584" s="1"/>
      <c r="BUL584" s="1"/>
      <c r="BUM584" s="1"/>
      <c r="BUN584" s="1"/>
      <c r="BUO584" s="1"/>
      <c r="BUP584" s="1"/>
      <c r="BUQ584" s="1"/>
      <c r="BUR584" s="1"/>
      <c r="BUS584" s="1"/>
      <c r="BUT584" s="1"/>
      <c r="BUU584" s="1"/>
      <c r="BUV584" s="1"/>
      <c r="BUW584" s="1"/>
      <c r="BUX584" s="1"/>
      <c r="BUY584" s="1"/>
      <c r="BUZ584" s="1"/>
      <c r="BVA584" s="1"/>
      <c r="BVB584" s="1"/>
      <c r="BVC584" s="1"/>
      <c r="BVD584" s="1"/>
      <c r="BVE584" s="1"/>
      <c r="BVF584" s="1"/>
      <c r="BVG584" s="1"/>
      <c r="BVH584" s="1"/>
      <c r="BVI584" s="1"/>
      <c r="BVJ584" s="1"/>
      <c r="BVK584" s="1"/>
      <c r="BVL584" s="1"/>
      <c r="BVM584" s="1"/>
      <c r="BVN584" s="1"/>
      <c r="BVO584" s="1"/>
      <c r="BVP584" s="1"/>
      <c r="BVQ584" s="1"/>
      <c r="BVR584" s="1"/>
      <c r="BVS584" s="1"/>
      <c r="BVT584" s="1"/>
      <c r="BVU584" s="1"/>
      <c r="BVV584" s="1"/>
      <c r="BVW584" s="1"/>
      <c r="BVX584" s="1"/>
      <c r="BVY584" s="1"/>
      <c r="BVZ584" s="1"/>
      <c r="BWA584" s="1"/>
      <c r="BWB584" s="1"/>
      <c r="BWC584" s="1"/>
      <c r="BWD584" s="1"/>
      <c r="BWE584" s="1"/>
      <c r="BWF584" s="1"/>
      <c r="BWG584" s="1"/>
      <c r="BWH584" s="1"/>
      <c r="BWI584" s="1"/>
      <c r="BWJ584" s="1"/>
      <c r="BWK584" s="1"/>
      <c r="BWL584" s="1"/>
      <c r="BWM584" s="1"/>
      <c r="BWN584" s="1"/>
      <c r="BWO584" s="1"/>
      <c r="BWP584" s="1"/>
      <c r="BWQ584" s="1"/>
      <c r="BWR584" s="1"/>
      <c r="BWS584" s="1"/>
      <c r="BWT584" s="1"/>
      <c r="BWU584" s="1"/>
      <c r="BWV584" s="1"/>
      <c r="BWW584" s="1"/>
      <c r="BWX584" s="1"/>
      <c r="BWY584" s="1"/>
      <c r="BWZ584" s="1"/>
      <c r="BXA584" s="1"/>
      <c r="BXB584" s="1"/>
      <c r="BXC584" s="1"/>
      <c r="BXD584" s="1"/>
      <c r="BXE584" s="1"/>
      <c r="BXF584" s="1"/>
      <c r="BXG584" s="1"/>
      <c r="BXH584" s="1"/>
      <c r="BXI584" s="1"/>
      <c r="BXJ584" s="1"/>
      <c r="BXK584" s="1"/>
      <c r="BXL584" s="1"/>
      <c r="BXM584" s="1"/>
      <c r="BXN584" s="1"/>
      <c r="BXO584" s="1"/>
      <c r="BXP584" s="1"/>
      <c r="BXQ584" s="1"/>
      <c r="BXR584" s="1"/>
      <c r="BXS584" s="1"/>
      <c r="BXT584" s="1"/>
      <c r="BXU584" s="1"/>
      <c r="BXV584" s="1"/>
      <c r="BXW584" s="1"/>
      <c r="BXX584" s="1"/>
      <c r="BXY584" s="1"/>
      <c r="BXZ584" s="1"/>
      <c r="BYA584" s="1"/>
      <c r="BYB584" s="1"/>
      <c r="BYC584" s="1"/>
      <c r="BYD584" s="1"/>
      <c r="BYE584" s="1"/>
      <c r="BYF584" s="1"/>
      <c r="BYG584" s="1"/>
      <c r="BYH584" s="1"/>
      <c r="BYI584" s="1"/>
      <c r="BYJ584" s="1"/>
      <c r="BYK584" s="1"/>
      <c r="BYL584" s="1"/>
      <c r="BYM584" s="1"/>
      <c r="BYN584" s="1"/>
      <c r="BYO584" s="1"/>
      <c r="BYP584" s="1"/>
      <c r="BYQ584" s="1"/>
      <c r="BYR584" s="1"/>
      <c r="BYS584" s="1"/>
      <c r="BYT584" s="1"/>
      <c r="BYU584" s="1"/>
      <c r="BYV584" s="1"/>
      <c r="BYW584" s="1"/>
      <c r="BYX584" s="1"/>
      <c r="BYY584" s="1"/>
      <c r="BYZ584" s="1"/>
      <c r="BZA584" s="1"/>
      <c r="BZB584" s="1"/>
      <c r="BZC584" s="1"/>
      <c r="BZD584" s="1"/>
      <c r="BZE584" s="1"/>
      <c r="BZF584" s="1"/>
      <c r="BZG584" s="1"/>
      <c r="BZH584" s="1"/>
      <c r="BZI584" s="1"/>
      <c r="BZJ584" s="1"/>
      <c r="BZK584" s="1"/>
      <c r="BZL584" s="1"/>
      <c r="BZM584" s="1"/>
      <c r="BZN584" s="1"/>
      <c r="BZO584" s="1"/>
      <c r="BZP584" s="1"/>
      <c r="BZQ584" s="1"/>
      <c r="BZR584" s="1"/>
      <c r="BZS584" s="1"/>
      <c r="BZT584" s="1"/>
      <c r="BZU584" s="1"/>
      <c r="BZV584" s="1"/>
      <c r="BZW584" s="1"/>
      <c r="BZX584" s="1"/>
      <c r="BZY584" s="1"/>
      <c r="BZZ584" s="1"/>
      <c r="CAA584" s="1"/>
      <c r="CAB584" s="1"/>
      <c r="CAC584" s="1"/>
      <c r="CAD584" s="1"/>
      <c r="CAE584" s="1"/>
      <c r="CAF584" s="1"/>
      <c r="CAG584" s="1"/>
      <c r="CAH584" s="1"/>
      <c r="CAI584" s="1"/>
      <c r="CAJ584" s="1"/>
      <c r="CAK584" s="1"/>
      <c r="CAL584" s="1"/>
      <c r="CAM584" s="1"/>
      <c r="CAN584" s="1"/>
      <c r="CAO584" s="1"/>
      <c r="CAP584" s="1"/>
      <c r="CAQ584" s="1"/>
      <c r="CAR584" s="1"/>
      <c r="CAS584" s="1"/>
      <c r="CAT584" s="1"/>
      <c r="CAU584" s="1"/>
      <c r="CAV584" s="1"/>
      <c r="CAW584" s="1"/>
      <c r="CAX584" s="1"/>
      <c r="CAY584" s="1"/>
      <c r="CAZ584" s="1"/>
      <c r="CBA584" s="1"/>
      <c r="CBB584" s="1"/>
      <c r="CBC584" s="1"/>
      <c r="CBD584" s="1"/>
      <c r="CBE584" s="1"/>
      <c r="CBF584" s="1"/>
      <c r="CBG584" s="1"/>
      <c r="CBH584" s="1"/>
      <c r="CBI584" s="1"/>
      <c r="CBJ584" s="1"/>
      <c r="CBK584" s="1"/>
      <c r="CBL584" s="1"/>
      <c r="CBM584" s="1"/>
      <c r="CBN584" s="1"/>
      <c r="CBO584" s="1"/>
      <c r="CBP584" s="1"/>
      <c r="CBQ584" s="1"/>
      <c r="CBR584" s="1"/>
      <c r="CBS584" s="1"/>
      <c r="CBT584" s="1"/>
      <c r="CBU584" s="1"/>
      <c r="CBV584" s="1"/>
      <c r="CBW584" s="1"/>
      <c r="CBX584" s="1"/>
      <c r="CBY584" s="1"/>
      <c r="CBZ584" s="1"/>
      <c r="CCA584" s="1"/>
      <c r="CCB584" s="1"/>
      <c r="CCC584" s="1"/>
      <c r="CCD584" s="1"/>
      <c r="CCE584" s="1"/>
      <c r="CCF584" s="1"/>
      <c r="CCG584" s="1"/>
      <c r="CCH584" s="1"/>
      <c r="CCI584" s="1"/>
      <c r="CCJ584" s="1"/>
      <c r="CCK584" s="1"/>
      <c r="CCL584" s="1"/>
      <c r="CCM584" s="1"/>
      <c r="CCN584" s="1"/>
      <c r="CCO584" s="1"/>
      <c r="CCP584" s="1"/>
      <c r="CCQ584" s="1"/>
      <c r="CCR584" s="1"/>
      <c r="CCS584" s="1"/>
      <c r="CCT584" s="1"/>
      <c r="CCU584" s="1"/>
      <c r="CCV584" s="1"/>
      <c r="CCW584" s="1"/>
      <c r="CCX584" s="1"/>
      <c r="CCY584" s="1"/>
      <c r="CCZ584" s="1"/>
      <c r="CDA584" s="1"/>
      <c r="CDB584" s="1"/>
      <c r="CDC584" s="1"/>
      <c r="CDD584" s="1"/>
      <c r="CDE584" s="1"/>
      <c r="CDF584" s="1"/>
      <c r="CDG584" s="1"/>
      <c r="CDH584" s="1"/>
      <c r="CDI584" s="1"/>
      <c r="CDJ584" s="1"/>
      <c r="CDK584" s="1"/>
      <c r="CDL584" s="1"/>
      <c r="CDM584" s="1"/>
      <c r="CDN584" s="1"/>
      <c r="CDO584" s="1"/>
      <c r="CDP584" s="1"/>
      <c r="CDQ584" s="1"/>
      <c r="CDR584" s="1"/>
      <c r="CDS584" s="1"/>
      <c r="CDT584" s="1"/>
      <c r="CDU584" s="1"/>
      <c r="CDV584" s="1"/>
      <c r="CDW584" s="1"/>
      <c r="CDX584" s="1"/>
      <c r="CDY584" s="1"/>
      <c r="CDZ584" s="1"/>
      <c r="CEA584" s="1"/>
      <c r="CEB584" s="1"/>
      <c r="CEC584" s="1"/>
      <c r="CED584" s="1"/>
      <c r="CEE584" s="1"/>
      <c r="CEF584" s="1"/>
      <c r="CEG584" s="1"/>
      <c r="CEH584" s="1"/>
      <c r="CEI584" s="1"/>
      <c r="CEJ584" s="1"/>
      <c r="CEK584" s="1"/>
      <c r="CEL584" s="1"/>
      <c r="CEM584" s="1"/>
      <c r="CEN584" s="1"/>
      <c r="CEO584" s="1"/>
      <c r="CEP584" s="1"/>
      <c r="CEQ584" s="1"/>
      <c r="CER584" s="1"/>
      <c r="CES584" s="1"/>
      <c r="CET584" s="1"/>
      <c r="CEU584" s="1"/>
      <c r="CEV584" s="1"/>
      <c r="CEW584" s="1"/>
      <c r="CEX584" s="1"/>
      <c r="CEY584" s="1"/>
      <c r="CEZ584" s="1"/>
      <c r="CFA584" s="1"/>
      <c r="CFB584" s="1"/>
      <c r="CFC584" s="1"/>
      <c r="CFD584" s="1"/>
      <c r="CFE584" s="1"/>
      <c r="CFF584" s="1"/>
      <c r="CFG584" s="1"/>
      <c r="CFH584" s="1"/>
      <c r="CFI584" s="1"/>
      <c r="CFJ584" s="1"/>
      <c r="CFK584" s="1"/>
      <c r="CFL584" s="1"/>
      <c r="CFM584" s="1"/>
      <c r="CFN584" s="1"/>
      <c r="CFO584" s="1"/>
      <c r="CFP584" s="1"/>
      <c r="CFQ584" s="1"/>
      <c r="CFR584" s="1"/>
      <c r="CFS584" s="1"/>
      <c r="CFT584" s="1"/>
      <c r="CFU584" s="1"/>
      <c r="CFV584" s="1"/>
      <c r="CFW584" s="1"/>
      <c r="CFX584" s="1"/>
      <c r="CFY584" s="1"/>
      <c r="CFZ584" s="1"/>
      <c r="CGA584" s="1"/>
      <c r="CGB584" s="1"/>
      <c r="CGC584" s="1"/>
      <c r="CGD584" s="1"/>
      <c r="CGE584" s="1"/>
      <c r="CGF584" s="1"/>
      <c r="CGG584" s="1"/>
      <c r="CGH584" s="1"/>
      <c r="CGI584" s="1"/>
      <c r="CGJ584" s="1"/>
      <c r="CGK584" s="1"/>
      <c r="CGL584" s="1"/>
      <c r="CGM584" s="1"/>
      <c r="CGN584" s="1"/>
      <c r="CGO584" s="1"/>
      <c r="CGP584" s="1"/>
      <c r="CGQ584" s="1"/>
      <c r="CGR584" s="1"/>
      <c r="CGS584" s="1"/>
      <c r="CGT584" s="1"/>
      <c r="CGU584" s="1"/>
      <c r="CGV584" s="1"/>
      <c r="CGW584" s="1"/>
      <c r="CGX584" s="1"/>
      <c r="CGY584" s="1"/>
      <c r="CGZ584" s="1"/>
      <c r="CHA584" s="1"/>
      <c r="CHB584" s="1"/>
      <c r="CHC584" s="1"/>
      <c r="CHD584" s="1"/>
      <c r="CHE584" s="1"/>
      <c r="CHF584" s="1"/>
      <c r="CHG584" s="1"/>
      <c r="CHH584" s="1"/>
      <c r="CHI584" s="1"/>
      <c r="CHJ584" s="1"/>
      <c r="CHK584" s="1"/>
      <c r="CHL584" s="1"/>
      <c r="CHM584" s="1"/>
      <c r="CHN584" s="1"/>
      <c r="CHO584" s="1"/>
      <c r="CHP584" s="1"/>
      <c r="CHQ584" s="1"/>
      <c r="CHR584" s="1"/>
      <c r="CHS584" s="1"/>
      <c r="CHT584" s="1"/>
      <c r="CHU584" s="1"/>
      <c r="CHV584" s="1"/>
      <c r="CHW584" s="1"/>
      <c r="CHX584" s="1"/>
      <c r="CHY584" s="1"/>
      <c r="CHZ584" s="1"/>
      <c r="CIA584" s="1"/>
      <c r="CIB584" s="1"/>
      <c r="CIC584" s="1"/>
      <c r="CID584" s="1"/>
      <c r="CIE584" s="1"/>
      <c r="CIF584" s="1"/>
      <c r="CIG584" s="1"/>
      <c r="CIH584" s="1"/>
      <c r="CII584" s="1"/>
      <c r="CIJ584" s="1"/>
      <c r="CIK584" s="1"/>
      <c r="CIL584" s="1"/>
      <c r="CIM584" s="1"/>
      <c r="CIN584" s="1"/>
      <c r="CIO584" s="1"/>
      <c r="CIP584" s="1"/>
      <c r="CIQ584" s="1"/>
      <c r="CIR584" s="1"/>
      <c r="CIS584" s="1"/>
      <c r="CIT584" s="1"/>
      <c r="CIU584" s="1"/>
      <c r="CIV584" s="1"/>
      <c r="CIW584" s="1"/>
      <c r="CIX584" s="1"/>
      <c r="CIY584" s="1"/>
      <c r="CIZ584" s="1"/>
      <c r="CJA584" s="1"/>
      <c r="CJB584" s="1"/>
      <c r="CJC584" s="1"/>
      <c r="CJD584" s="1"/>
      <c r="CJE584" s="1"/>
      <c r="CJF584" s="1"/>
      <c r="CJG584" s="1"/>
      <c r="CJH584" s="1"/>
      <c r="CJI584" s="1"/>
      <c r="CJJ584" s="1"/>
      <c r="CJK584" s="1"/>
      <c r="CJL584" s="1"/>
      <c r="CJM584" s="1"/>
      <c r="CJN584" s="1"/>
      <c r="CJO584" s="1"/>
      <c r="CJP584" s="1"/>
      <c r="CJQ584" s="1"/>
      <c r="CJR584" s="1"/>
      <c r="CJS584" s="1"/>
      <c r="CJT584" s="1"/>
      <c r="CJU584" s="1"/>
      <c r="CJV584" s="1"/>
      <c r="CJW584" s="1"/>
      <c r="CJX584" s="1"/>
      <c r="CJY584" s="1"/>
      <c r="CJZ584" s="1"/>
      <c r="CKA584" s="1"/>
      <c r="CKB584" s="1"/>
      <c r="CKC584" s="1"/>
      <c r="CKD584" s="1"/>
      <c r="CKE584" s="1"/>
      <c r="CKF584" s="1"/>
      <c r="CKG584" s="1"/>
      <c r="CKH584" s="1"/>
      <c r="CKI584" s="1"/>
      <c r="CKJ584" s="1"/>
      <c r="CKK584" s="1"/>
      <c r="CKL584" s="1"/>
      <c r="CKM584" s="1"/>
      <c r="CKN584" s="1"/>
      <c r="CKO584" s="1"/>
      <c r="CKP584" s="1"/>
      <c r="CKQ584" s="1"/>
      <c r="CKR584" s="1"/>
      <c r="CKS584" s="1"/>
      <c r="CKT584" s="1"/>
      <c r="CKU584" s="1"/>
      <c r="CKV584" s="1"/>
      <c r="CKW584" s="1"/>
      <c r="CKX584" s="1"/>
      <c r="CKY584" s="1"/>
      <c r="CKZ584" s="1"/>
      <c r="CLA584" s="1"/>
      <c r="CLB584" s="1"/>
      <c r="CLC584" s="1"/>
      <c r="CLD584" s="1"/>
      <c r="CLE584" s="1"/>
      <c r="CLF584" s="1"/>
      <c r="CLG584" s="1"/>
      <c r="CLH584" s="1"/>
      <c r="CLI584" s="1"/>
      <c r="CLJ584" s="1"/>
      <c r="CLK584" s="1"/>
      <c r="CLL584" s="1"/>
      <c r="CLM584" s="1"/>
      <c r="CLN584" s="1"/>
      <c r="CLO584" s="1"/>
      <c r="CLP584" s="1"/>
      <c r="CLQ584" s="1"/>
      <c r="CLR584" s="1"/>
      <c r="CLS584" s="1"/>
      <c r="CLT584" s="1"/>
      <c r="CLU584" s="1"/>
      <c r="CLV584" s="1"/>
      <c r="CLW584" s="1"/>
      <c r="CLX584" s="1"/>
      <c r="CLY584" s="1"/>
      <c r="CLZ584" s="1"/>
      <c r="CMA584" s="1"/>
      <c r="CMB584" s="1"/>
      <c r="CMC584" s="1"/>
      <c r="CMD584" s="1"/>
      <c r="CME584" s="1"/>
      <c r="CMF584" s="1"/>
      <c r="CMG584" s="1"/>
      <c r="CMH584" s="1"/>
      <c r="CMI584" s="1"/>
      <c r="CMJ584" s="1"/>
      <c r="CMK584" s="1"/>
      <c r="CML584" s="1"/>
      <c r="CMM584" s="1"/>
      <c r="CMN584" s="1"/>
      <c r="CMO584" s="1"/>
      <c r="CMP584" s="1"/>
      <c r="CMQ584" s="1"/>
      <c r="CMR584" s="1"/>
      <c r="CMS584" s="1"/>
      <c r="CMT584" s="1"/>
      <c r="CMU584" s="1"/>
      <c r="CMV584" s="1"/>
      <c r="CMW584" s="1"/>
      <c r="CMX584" s="1"/>
      <c r="CMY584" s="1"/>
      <c r="CMZ584" s="1"/>
      <c r="CNA584" s="1"/>
      <c r="CNB584" s="1"/>
      <c r="CNC584" s="1"/>
      <c r="CND584" s="1"/>
      <c r="CNE584" s="1"/>
      <c r="CNF584" s="1"/>
      <c r="CNG584" s="1"/>
      <c r="CNH584" s="1"/>
      <c r="CNI584" s="1"/>
      <c r="CNJ584" s="1"/>
      <c r="CNK584" s="1"/>
      <c r="CNL584" s="1"/>
      <c r="CNM584" s="1"/>
      <c r="CNN584" s="1"/>
      <c r="CNO584" s="1"/>
      <c r="CNP584" s="1"/>
      <c r="CNQ584" s="1"/>
      <c r="CNR584" s="1"/>
      <c r="CNS584" s="1"/>
      <c r="CNT584" s="1"/>
      <c r="CNU584" s="1"/>
      <c r="CNV584" s="1"/>
      <c r="CNW584" s="1"/>
      <c r="CNX584" s="1"/>
      <c r="CNY584" s="1"/>
      <c r="CNZ584" s="1"/>
      <c r="COA584" s="1"/>
      <c r="COB584" s="1"/>
      <c r="COC584" s="1"/>
      <c r="COD584" s="1"/>
      <c r="COE584" s="1"/>
      <c r="COF584" s="1"/>
      <c r="COG584" s="1"/>
      <c r="COH584" s="1"/>
      <c r="COI584" s="1"/>
      <c r="COJ584" s="1"/>
      <c r="COK584" s="1"/>
      <c r="COL584" s="1"/>
      <c r="COM584" s="1"/>
      <c r="CON584" s="1"/>
      <c r="COO584" s="1"/>
      <c r="COP584" s="1"/>
      <c r="COQ584" s="1"/>
      <c r="COR584" s="1"/>
      <c r="COS584" s="1"/>
      <c r="COT584" s="1"/>
      <c r="COU584" s="1"/>
      <c r="COV584" s="1"/>
      <c r="COW584" s="1"/>
      <c r="COX584" s="1"/>
      <c r="COY584" s="1"/>
      <c r="COZ584" s="1"/>
      <c r="CPA584" s="1"/>
      <c r="CPB584" s="1"/>
      <c r="CPC584" s="1"/>
      <c r="CPD584" s="1"/>
      <c r="CPE584" s="1"/>
      <c r="CPF584" s="1"/>
      <c r="CPG584" s="1"/>
      <c r="CPH584" s="1"/>
      <c r="CPI584" s="1"/>
      <c r="CPJ584" s="1"/>
      <c r="CPK584" s="1"/>
      <c r="CPL584" s="1"/>
      <c r="CPM584" s="1"/>
      <c r="CPN584" s="1"/>
      <c r="CPO584" s="1"/>
      <c r="CPP584" s="1"/>
      <c r="CPQ584" s="1"/>
      <c r="CPR584" s="1"/>
      <c r="CPS584" s="1"/>
      <c r="CPT584" s="1"/>
      <c r="CPU584" s="1"/>
      <c r="CPV584" s="1"/>
      <c r="CPW584" s="1"/>
      <c r="CPX584" s="1"/>
      <c r="CPY584" s="1"/>
      <c r="CPZ584" s="1"/>
      <c r="CQA584" s="1"/>
      <c r="CQB584" s="1"/>
      <c r="CQC584" s="1"/>
      <c r="CQD584" s="1"/>
      <c r="CQE584" s="1"/>
      <c r="CQF584" s="1"/>
      <c r="CQG584" s="1"/>
      <c r="CQH584" s="1"/>
      <c r="CQI584" s="1"/>
      <c r="CQJ584" s="1"/>
      <c r="CQK584" s="1"/>
      <c r="CQL584" s="1"/>
      <c r="CQM584" s="1"/>
      <c r="CQN584" s="1"/>
      <c r="CQO584" s="1"/>
      <c r="CQP584" s="1"/>
      <c r="CQQ584" s="1"/>
      <c r="CQR584" s="1"/>
      <c r="CQS584" s="1"/>
      <c r="CQT584" s="1"/>
      <c r="CQU584" s="1"/>
      <c r="CQV584" s="1"/>
      <c r="CQW584" s="1"/>
      <c r="CQX584" s="1"/>
      <c r="CQY584" s="1"/>
      <c r="CQZ584" s="1"/>
      <c r="CRA584" s="1"/>
      <c r="CRB584" s="1"/>
      <c r="CRC584" s="1"/>
      <c r="CRD584" s="1"/>
      <c r="CRE584" s="1"/>
      <c r="CRF584" s="1"/>
      <c r="CRG584" s="1"/>
      <c r="CRH584" s="1"/>
      <c r="CRI584" s="1"/>
      <c r="CRJ584" s="1"/>
      <c r="CRK584" s="1"/>
      <c r="CRL584" s="1"/>
      <c r="CRM584" s="1"/>
      <c r="CRN584" s="1"/>
      <c r="CRO584" s="1"/>
      <c r="CRP584" s="1"/>
      <c r="CRQ584" s="1"/>
      <c r="CRR584" s="1"/>
      <c r="CRS584" s="1"/>
      <c r="CRT584" s="1"/>
      <c r="CRU584" s="1"/>
      <c r="CRV584" s="1"/>
      <c r="CRW584" s="1"/>
      <c r="CRX584" s="1"/>
      <c r="CRY584" s="1"/>
      <c r="CRZ584" s="1"/>
      <c r="CSA584" s="1"/>
      <c r="CSB584" s="1"/>
      <c r="CSC584" s="1"/>
      <c r="CSD584" s="1"/>
      <c r="CSE584" s="1"/>
      <c r="CSF584" s="1"/>
      <c r="CSG584" s="1"/>
      <c r="CSH584" s="1"/>
      <c r="CSI584" s="1"/>
      <c r="CSJ584" s="1"/>
      <c r="CSK584" s="1"/>
      <c r="CSL584" s="1"/>
      <c r="CSM584" s="1"/>
      <c r="CSN584" s="1"/>
      <c r="CSO584" s="1"/>
      <c r="CSP584" s="1"/>
      <c r="CSQ584" s="1"/>
      <c r="CSR584" s="1"/>
      <c r="CSS584" s="1"/>
      <c r="CST584" s="1"/>
      <c r="CSU584" s="1"/>
      <c r="CSV584" s="1"/>
      <c r="CSW584" s="1"/>
      <c r="CSX584" s="1"/>
      <c r="CSY584" s="1"/>
      <c r="CSZ584" s="1"/>
      <c r="CTA584" s="1"/>
      <c r="CTB584" s="1"/>
      <c r="CTC584" s="1"/>
      <c r="CTD584" s="1"/>
      <c r="CTE584" s="1"/>
      <c r="CTF584" s="1"/>
      <c r="CTG584" s="1"/>
      <c r="CTH584" s="1"/>
      <c r="CTI584" s="1"/>
      <c r="CTJ584" s="1"/>
      <c r="CTK584" s="1"/>
      <c r="CTL584" s="1"/>
      <c r="CTM584" s="1"/>
      <c r="CTN584" s="1"/>
      <c r="CTO584" s="1"/>
      <c r="CTP584" s="1"/>
      <c r="CTQ584" s="1"/>
      <c r="CTR584" s="1"/>
      <c r="CTS584" s="1"/>
      <c r="CTT584" s="1"/>
      <c r="CTU584" s="1"/>
      <c r="CTV584" s="1"/>
      <c r="CTW584" s="1"/>
      <c r="CTX584" s="1"/>
      <c r="CTY584" s="1"/>
      <c r="CTZ584" s="1"/>
      <c r="CUA584" s="1"/>
      <c r="CUB584" s="1"/>
      <c r="CUC584" s="1"/>
      <c r="CUD584" s="1"/>
      <c r="CUE584" s="1"/>
      <c r="CUF584" s="1"/>
      <c r="CUG584" s="1"/>
      <c r="CUH584" s="1"/>
      <c r="CUI584" s="1"/>
      <c r="CUJ584" s="1"/>
      <c r="CUK584" s="1"/>
      <c r="CUL584" s="1"/>
      <c r="CUM584" s="1"/>
      <c r="CUN584" s="1"/>
      <c r="CUO584" s="1"/>
      <c r="CUP584" s="1"/>
      <c r="CUQ584" s="1"/>
      <c r="CUR584" s="1"/>
      <c r="CUS584" s="1"/>
      <c r="CUT584" s="1"/>
      <c r="CUU584" s="1"/>
      <c r="CUV584" s="1"/>
      <c r="CUW584" s="1"/>
      <c r="CUX584" s="1"/>
      <c r="CUY584" s="1"/>
      <c r="CUZ584" s="1"/>
      <c r="CVA584" s="1"/>
      <c r="CVB584" s="1"/>
      <c r="CVC584" s="1"/>
      <c r="CVD584" s="1"/>
      <c r="CVE584" s="1"/>
      <c r="CVF584" s="1"/>
      <c r="CVG584" s="1"/>
      <c r="CVH584" s="1"/>
      <c r="CVI584" s="1"/>
      <c r="CVJ584" s="1"/>
      <c r="CVK584" s="1"/>
      <c r="CVL584" s="1"/>
      <c r="CVM584" s="1"/>
      <c r="CVN584" s="1"/>
      <c r="CVO584" s="1"/>
      <c r="CVP584" s="1"/>
      <c r="CVQ584" s="1"/>
      <c r="CVR584" s="1"/>
      <c r="CVS584" s="1"/>
      <c r="CVT584" s="1"/>
      <c r="CVU584" s="1"/>
      <c r="CVV584" s="1"/>
      <c r="CVW584" s="1"/>
      <c r="CVX584" s="1"/>
      <c r="CVY584" s="1"/>
      <c r="CVZ584" s="1"/>
      <c r="CWA584" s="1"/>
      <c r="CWB584" s="1"/>
      <c r="CWC584" s="1"/>
      <c r="CWD584" s="1"/>
      <c r="CWE584" s="1"/>
      <c r="CWF584" s="1"/>
      <c r="CWG584" s="1"/>
      <c r="CWH584" s="1"/>
      <c r="CWI584" s="1"/>
      <c r="CWJ584" s="1"/>
      <c r="CWK584" s="1"/>
      <c r="CWL584" s="1"/>
      <c r="CWM584" s="1"/>
      <c r="CWN584" s="1"/>
      <c r="CWO584" s="1"/>
      <c r="CWP584" s="1"/>
      <c r="CWQ584" s="1"/>
      <c r="CWR584" s="1"/>
      <c r="CWS584" s="1"/>
      <c r="CWT584" s="1"/>
      <c r="CWU584" s="1"/>
      <c r="CWV584" s="1"/>
      <c r="CWW584" s="1"/>
      <c r="CWX584" s="1"/>
      <c r="CWY584" s="1"/>
      <c r="CWZ584" s="1"/>
      <c r="CXA584" s="1"/>
      <c r="CXB584" s="1"/>
      <c r="CXC584" s="1"/>
      <c r="CXD584" s="1"/>
      <c r="CXE584" s="1"/>
      <c r="CXF584" s="1"/>
      <c r="CXG584" s="1"/>
      <c r="CXH584" s="1"/>
      <c r="CXI584" s="1"/>
      <c r="CXJ584" s="1"/>
      <c r="CXK584" s="1"/>
      <c r="CXL584" s="1"/>
      <c r="CXM584" s="1"/>
      <c r="CXN584" s="1"/>
      <c r="CXO584" s="1"/>
      <c r="CXP584" s="1"/>
      <c r="CXQ584" s="1"/>
      <c r="CXR584" s="1"/>
      <c r="CXS584" s="1"/>
      <c r="CXT584" s="1"/>
      <c r="CXU584" s="1"/>
      <c r="CXV584" s="1"/>
      <c r="CXW584" s="1"/>
      <c r="CXX584" s="1"/>
      <c r="CXY584" s="1"/>
      <c r="CXZ584" s="1"/>
      <c r="CYA584" s="1"/>
      <c r="CYB584" s="1"/>
      <c r="CYC584" s="1"/>
      <c r="CYD584" s="1"/>
      <c r="CYE584" s="1"/>
      <c r="CYF584" s="1"/>
      <c r="CYG584" s="1"/>
      <c r="CYH584" s="1"/>
      <c r="CYI584" s="1"/>
      <c r="CYJ584" s="1"/>
      <c r="CYK584" s="1"/>
      <c r="CYL584" s="1"/>
      <c r="CYM584" s="1"/>
      <c r="CYN584" s="1"/>
      <c r="CYO584" s="1"/>
      <c r="CYP584" s="1"/>
      <c r="CYQ584" s="1"/>
      <c r="CYR584" s="1"/>
      <c r="CYS584" s="1"/>
      <c r="CYT584" s="1"/>
      <c r="CYU584" s="1"/>
      <c r="CYV584" s="1"/>
      <c r="CYW584" s="1"/>
      <c r="CYX584" s="1"/>
      <c r="CYY584" s="1"/>
      <c r="CYZ584" s="1"/>
      <c r="CZA584" s="1"/>
      <c r="CZB584" s="1"/>
      <c r="CZC584" s="1"/>
      <c r="CZD584" s="1"/>
      <c r="CZE584" s="1"/>
      <c r="CZF584" s="1"/>
      <c r="CZG584" s="1"/>
      <c r="CZH584" s="1"/>
      <c r="CZI584" s="1"/>
      <c r="CZJ584" s="1"/>
      <c r="CZK584" s="1"/>
      <c r="CZL584" s="1"/>
      <c r="CZM584" s="1"/>
      <c r="CZN584" s="1"/>
      <c r="CZO584" s="1"/>
      <c r="CZP584" s="1"/>
      <c r="CZQ584" s="1"/>
      <c r="CZR584" s="1"/>
      <c r="CZS584" s="1"/>
      <c r="CZT584" s="1"/>
      <c r="CZU584" s="1"/>
      <c r="CZV584" s="1"/>
      <c r="CZW584" s="1"/>
      <c r="CZX584" s="1"/>
      <c r="CZY584" s="1"/>
      <c r="CZZ584" s="1"/>
      <c r="DAA584" s="1"/>
      <c r="DAB584" s="1"/>
      <c r="DAC584" s="1"/>
      <c r="DAD584" s="1"/>
      <c r="DAE584" s="1"/>
      <c r="DAF584" s="1"/>
      <c r="DAG584" s="1"/>
      <c r="DAH584" s="1"/>
      <c r="DAI584" s="1"/>
      <c r="DAJ584" s="1"/>
      <c r="DAK584" s="1"/>
      <c r="DAL584" s="1"/>
      <c r="DAM584" s="1"/>
      <c r="DAN584" s="1"/>
      <c r="DAO584" s="1"/>
      <c r="DAP584" s="1"/>
      <c r="DAQ584" s="1"/>
      <c r="DAR584" s="1"/>
      <c r="DAS584" s="1"/>
      <c r="DAT584" s="1"/>
      <c r="DAU584" s="1"/>
      <c r="DAV584" s="1"/>
      <c r="DAW584" s="1"/>
      <c r="DAX584" s="1"/>
      <c r="DAY584" s="1"/>
      <c r="DAZ584" s="1"/>
      <c r="DBA584" s="1"/>
      <c r="DBB584" s="1"/>
      <c r="DBC584" s="1"/>
      <c r="DBD584" s="1"/>
      <c r="DBE584" s="1"/>
      <c r="DBF584" s="1"/>
      <c r="DBG584" s="1"/>
      <c r="DBH584" s="1"/>
      <c r="DBI584" s="1"/>
      <c r="DBJ584" s="1"/>
      <c r="DBK584" s="1"/>
      <c r="DBL584" s="1"/>
      <c r="DBM584" s="1"/>
      <c r="DBN584" s="1"/>
      <c r="DBO584" s="1"/>
      <c r="DBP584" s="1"/>
      <c r="DBQ584" s="1"/>
      <c r="DBR584" s="1"/>
      <c r="DBS584" s="1"/>
      <c r="DBT584" s="1"/>
      <c r="DBU584" s="1"/>
      <c r="DBV584" s="1"/>
      <c r="DBW584" s="1"/>
      <c r="DBX584" s="1"/>
      <c r="DBY584" s="1"/>
      <c r="DBZ584" s="1"/>
      <c r="DCA584" s="1"/>
      <c r="DCB584" s="1"/>
      <c r="DCC584" s="1"/>
      <c r="DCD584" s="1"/>
      <c r="DCE584" s="1"/>
      <c r="DCF584" s="1"/>
      <c r="DCG584" s="1"/>
      <c r="DCH584" s="1"/>
      <c r="DCI584" s="1"/>
      <c r="DCJ584" s="1"/>
      <c r="DCK584" s="1"/>
      <c r="DCL584" s="1"/>
      <c r="DCM584" s="1"/>
      <c r="DCN584" s="1"/>
      <c r="DCO584" s="1"/>
      <c r="DCP584" s="1"/>
      <c r="DCQ584" s="1"/>
      <c r="DCR584" s="1"/>
      <c r="DCS584" s="1"/>
      <c r="DCT584" s="1"/>
      <c r="DCU584" s="1"/>
      <c r="DCV584" s="1"/>
      <c r="DCW584" s="1"/>
      <c r="DCX584" s="1"/>
      <c r="DCY584" s="1"/>
      <c r="DCZ584" s="1"/>
      <c r="DDA584" s="1"/>
      <c r="DDB584" s="1"/>
      <c r="DDC584" s="1"/>
      <c r="DDD584" s="1"/>
      <c r="DDE584" s="1"/>
      <c r="DDF584" s="1"/>
      <c r="DDG584" s="1"/>
      <c r="DDH584" s="1"/>
      <c r="DDI584" s="1"/>
      <c r="DDJ584" s="1"/>
      <c r="DDK584" s="1"/>
      <c r="DDL584" s="1"/>
      <c r="DDM584" s="1"/>
      <c r="DDN584" s="1"/>
      <c r="DDO584" s="1"/>
      <c r="DDP584" s="1"/>
      <c r="DDQ584" s="1"/>
      <c r="DDR584" s="1"/>
      <c r="DDS584" s="1"/>
      <c r="DDT584" s="1"/>
      <c r="DDU584" s="1"/>
      <c r="DDV584" s="1"/>
      <c r="DDW584" s="1"/>
      <c r="DDX584" s="1"/>
      <c r="DDY584" s="1"/>
      <c r="DDZ584" s="1"/>
      <c r="DEA584" s="1"/>
      <c r="DEB584" s="1"/>
      <c r="DEC584" s="1"/>
      <c r="DED584" s="1"/>
      <c r="DEE584" s="1"/>
      <c r="DEF584" s="1"/>
      <c r="DEG584" s="1"/>
      <c r="DEH584" s="1"/>
      <c r="DEI584" s="1"/>
      <c r="DEJ584" s="1"/>
      <c r="DEK584" s="1"/>
      <c r="DEL584" s="1"/>
      <c r="DEM584" s="1"/>
      <c r="DEN584" s="1"/>
      <c r="DEO584" s="1"/>
      <c r="DEP584" s="1"/>
      <c r="DEQ584" s="1"/>
      <c r="DER584" s="1"/>
      <c r="DES584" s="1"/>
      <c r="DET584" s="1"/>
      <c r="DEU584" s="1"/>
      <c r="DEV584" s="1"/>
      <c r="DEW584" s="1"/>
      <c r="DEX584" s="1"/>
      <c r="DEY584" s="1"/>
      <c r="DEZ584" s="1"/>
      <c r="DFA584" s="1"/>
      <c r="DFB584" s="1"/>
      <c r="DFC584" s="1"/>
      <c r="DFD584" s="1"/>
      <c r="DFE584" s="1"/>
      <c r="DFF584" s="1"/>
      <c r="DFG584" s="1"/>
      <c r="DFH584" s="1"/>
      <c r="DFI584" s="1"/>
      <c r="DFJ584" s="1"/>
      <c r="DFK584" s="1"/>
      <c r="DFL584" s="1"/>
      <c r="DFM584" s="1"/>
      <c r="DFN584" s="1"/>
      <c r="DFO584" s="1"/>
      <c r="DFP584" s="1"/>
      <c r="DFQ584" s="1"/>
      <c r="DFR584" s="1"/>
      <c r="DFS584" s="1"/>
      <c r="DFT584" s="1"/>
      <c r="DFU584" s="1"/>
      <c r="DFV584" s="1"/>
      <c r="DFW584" s="1"/>
      <c r="DFX584" s="1"/>
      <c r="DFY584" s="1"/>
      <c r="DFZ584" s="1"/>
      <c r="DGA584" s="1"/>
      <c r="DGB584" s="1"/>
      <c r="DGC584" s="1"/>
      <c r="DGD584" s="1"/>
      <c r="DGE584" s="1"/>
      <c r="DGF584" s="1"/>
      <c r="DGG584" s="1"/>
      <c r="DGH584" s="1"/>
      <c r="DGI584" s="1"/>
      <c r="DGJ584" s="1"/>
      <c r="DGK584" s="1"/>
      <c r="DGL584" s="1"/>
      <c r="DGM584" s="1"/>
      <c r="DGN584" s="1"/>
      <c r="DGO584" s="1"/>
      <c r="DGP584" s="1"/>
      <c r="DGQ584" s="1"/>
      <c r="DGR584" s="1"/>
      <c r="DGS584" s="1"/>
      <c r="DGT584" s="1"/>
      <c r="DGU584" s="1"/>
      <c r="DGV584" s="1"/>
      <c r="DGW584" s="1"/>
      <c r="DGX584" s="1"/>
      <c r="DGY584" s="1"/>
      <c r="DGZ584" s="1"/>
      <c r="DHA584" s="1"/>
      <c r="DHB584" s="1"/>
      <c r="DHC584" s="1"/>
      <c r="DHD584" s="1"/>
      <c r="DHE584" s="1"/>
      <c r="DHF584" s="1"/>
      <c r="DHG584" s="1"/>
      <c r="DHH584" s="1"/>
      <c r="DHI584" s="1"/>
      <c r="DHJ584" s="1"/>
      <c r="DHK584" s="1"/>
      <c r="DHL584" s="1"/>
      <c r="DHM584" s="1"/>
      <c r="DHN584" s="1"/>
      <c r="DHO584" s="1"/>
      <c r="DHP584" s="1"/>
      <c r="DHQ584" s="1"/>
      <c r="DHR584" s="1"/>
      <c r="DHS584" s="1"/>
      <c r="DHT584" s="1"/>
      <c r="DHU584" s="1"/>
      <c r="DHV584" s="1"/>
      <c r="DHW584" s="1"/>
      <c r="DHX584" s="1"/>
      <c r="DHY584" s="1"/>
      <c r="DHZ584" s="1"/>
      <c r="DIA584" s="1"/>
      <c r="DIB584" s="1"/>
      <c r="DIC584" s="1"/>
      <c r="DID584" s="1"/>
      <c r="DIE584" s="1"/>
      <c r="DIF584" s="1"/>
      <c r="DIG584" s="1"/>
      <c r="DIH584" s="1"/>
      <c r="DII584" s="1"/>
      <c r="DIJ584" s="1"/>
      <c r="DIK584" s="1"/>
      <c r="DIL584" s="1"/>
      <c r="DIM584" s="1"/>
      <c r="DIN584" s="1"/>
      <c r="DIO584" s="1"/>
      <c r="DIP584" s="1"/>
      <c r="DIQ584" s="1"/>
      <c r="DIR584" s="1"/>
      <c r="DIS584" s="1"/>
      <c r="DIT584" s="1"/>
      <c r="DIU584" s="1"/>
      <c r="DIV584" s="1"/>
      <c r="DIW584" s="1"/>
      <c r="DIX584" s="1"/>
      <c r="DIY584" s="1"/>
      <c r="DIZ584" s="1"/>
      <c r="DJA584" s="1"/>
      <c r="DJB584" s="1"/>
      <c r="DJC584" s="1"/>
      <c r="DJD584" s="1"/>
      <c r="DJE584" s="1"/>
      <c r="DJF584" s="1"/>
      <c r="DJG584" s="1"/>
      <c r="DJH584" s="1"/>
      <c r="DJI584" s="1"/>
      <c r="DJJ584" s="1"/>
      <c r="DJK584" s="1"/>
      <c r="DJL584" s="1"/>
      <c r="DJM584" s="1"/>
      <c r="DJN584" s="1"/>
      <c r="DJO584" s="1"/>
      <c r="DJP584" s="1"/>
      <c r="DJQ584" s="1"/>
      <c r="DJR584" s="1"/>
      <c r="DJS584" s="1"/>
      <c r="DJT584" s="1"/>
      <c r="DJU584" s="1"/>
      <c r="DJV584" s="1"/>
      <c r="DJW584" s="1"/>
      <c r="DJX584" s="1"/>
      <c r="DJY584" s="1"/>
      <c r="DJZ584" s="1"/>
      <c r="DKA584" s="1"/>
      <c r="DKB584" s="1"/>
      <c r="DKC584" s="1"/>
      <c r="DKD584" s="1"/>
      <c r="DKE584" s="1"/>
      <c r="DKF584" s="1"/>
      <c r="DKG584" s="1"/>
      <c r="DKH584" s="1"/>
      <c r="DKI584" s="1"/>
      <c r="DKJ584" s="1"/>
      <c r="DKK584" s="1"/>
      <c r="DKL584" s="1"/>
      <c r="DKM584" s="1"/>
      <c r="DKN584" s="1"/>
      <c r="DKO584" s="1"/>
      <c r="DKP584" s="1"/>
      <c r="DKQ584" s="1"/>
      <c r="DKR584" s="1"/>
      <c r="DKS584" s="1"/>
      <c r="DKT584" s="1"/>
      <c r="DKU584" s="1"/>
      <c r="DKV584" s="1"/>
      <c r="DKW584" s="1"/>
      <c r="DKX584" s="1"/>
      <c r="DKY584" s="1"/>
      <c r="DKZ584" s="1"/>
      <c r="DLA584" s="1"/>
      <c r="DLB584" s="1"/>
      <c r="DLC584" s="1"/>
      <c r="DLD584" s="1"/>
      <c r="DLE584" s="1"/>
      <c r="DLF584" s="1"/>
      <c r="DLG584" s="1"/>
      <c r="DLH584" s="1"/>
      <c r="DLI584" s="1"/>
      <c r="DLJ584" s="1"/>
      <c r="DLK584" s="1"/>
      <c r="DLL584" s="1"/>
      <c r="DLM584" s="1"/>
      <c r="DLN584" s="1"/>
      <c r="DLO584" s="1"/>
      <c r="DLP584" s="1"/>
      <c r="DLQ584" s="1"/>
      <c r="DLR584" s="1"/>
      <c r="DLS584" s="1"/>
      <c r="DLT584" s="1"/>
      <c r="DLU584" s="1"/>
      <c r="DLV584" s="1"/>
      <c r="DLW584" s="1"/>
      <c r="DLX584" s="1"/>
      <c r="DLY584" s="1"/>
      <c r="DLZ584" s="1"/>
      <c r="DMA584" s="1"/>
      <c r="DMB584" s="1"/>
      <c r="DMC584" s="1"/>
      <c r="DMD584" s="1"/>
      <c r="DME584" s="1"/>
      <c r="DMF584" s="1"/>
      <c r="DMG584" s="1"/>
      <c r="DMH584" s="1"/>
      <c r="DMI584" s="1"/>
      <c r="DMJ584" s="1"/>
      <c r="DMK584" s="1"/>
      <c r="DML584" s="1"/>
      <c r="DMM584" s="1"/>
      <c r="DMN584" s="1"/>
      <c r="DMO584" s="1"/>
      <c r="DMP584" s="1"/>
      <c r="DMQ584" s="1"/>
      <c r="DMR584" s="1"/>
      <c r="DMS584" s="1"/>
      <c r="DMT584" s="1"/>
      <c r="DMU584" s="1"/>
      <c r="DMV584" s="1"/>
      <c r="DMW584" s="1"/>
      <c r="DMX584" s="1"/>
      <c r="DMY584" s="1"/>
      <c r="DMZ584" s="1"/>
      <c r="DNA584" s="1"/>
      <c r="DNB584" s="1"/>
      <c r="DNC584" s="1"/>
      <c r="DND584" s="1"/>
      <c r="DNE584" s="1"/>
      <c r="DNF584" s="1"/>
      <c r="DNG584" s="1"/>
      <c r="DNH584" s="1"/>
      <c r="DNI584" s="1"/>
      <c r="DNJ584" s="1"/>
      <c r="DNK584" s="1"/>
      <c r="DNL584" s="1"/>
      <c r="DNM584" s="1"/>
      <c r="DNN584" s="1"/>
      <c r="DNO584" s="1"/>
      <c r="DNP584" s="1"/>
      <c r="DNQ584" s="1"/>
      <c r="DNR584" s="1"/>
      <c r="DNS584" s="1"/>
      <c r="DNT584" s="1"/>
      <c r="DNU584" s="1"/>
      <c r="DNV584" s="1"/>
      <c r="DNW584" s="1"/>
      <c r="DNX584" s="1"/>
      <c r="DNY584" s="1"/>
      <c r="DNZ584" s="1"/>
      <c r="DOA584" s="1"/>
      <c r="DOB584" s="1"/>
      <c r="DOC584" s="1"/>
      <c r="DOD584" s="1"/>
      <c r="DOE584" s="1"/>
      <c r="DOF584" s="1"/>
      <c r="DOG584" s="1"/>
      <c r="DOH584" s="1"/>
      <c r="DOI584" s="1"/>
      <c r="DOJ584" s="1"/>
      <c r="DOK584" s="1"/>
      <c r="DOL584" s="1"/>
      <c r="DOM584" s="1"/>
      <c r="DON584" s="1"/>
      <c r="DOO584" s="1"/>
      <c r="DOP584" s="1"/>
      <c r="DOQ584" s="1"/>
      <c r="DOR584" s="1"/>
      <c r="DOS584" s="1"/>
      <c r="DOT584" s="1"/>
      <c r="DOU584" s="1"/>
      <c r="DOV584" s="1"/>
      <c r="DOW584" s="1"/>
      <c r="DOX584" s="1"/>
      <c r="DOY584" s="1"/>
      <c r="DOZ584" s="1"/>
      <c r="DPA584" s="1"/>
      <c r="DPB584" s="1"/>
      <c r="DPC584" s="1"/>
      <c r="DPD584" s="1"/>
      <c r="DPE584" s="1"/>
      <c r="DPF584" s="1"/>
      <c r="DPG584" s="1"/>
      <c r="DPH584" s="1"/>
      <c r="DPI584" s="1"/>
      <c r="DPJ584" s="1"/>
      <c r="DPK584" s="1"/>
      <c r="DPL584" s="1"/>
      <c r="DPM584" s="1"/>
      <c r="DPN584" s="1"/>
      <c r="DPO584" s="1"/>
      <c r="DPP584" s="1"/>
      <c r="DPQ584" s="1"/>
      <c r="DPR584" s="1"/>
      <c r="DPS584" s="1"/>
      <c r="DPT584" s="1"/>
      <c r="DPU584" s="1"/>
      <c r="DPV584" s="1"/>
      <c r="DPW584" s="1"/>
      <c r="DPX584" s="1"/>
      <c r="DPY584" s="1"/>
      <c r="DPZ584" s="1"/>
      <c r="DQA584" s="1"/>
      <c r="DQB584" s="1"/>
      <c r="DQC584" s="1"/>
      <c r="DQD584" s="1"/>
      <c r="DQE584" s="1"/>
      <c r="DQF584" s="1"/>
      <c r="DQG584" s="1"/>
      <c r="DQH584" s="1"/>
      <c r="DQI584" s="1"/>
      <c r="DQJ584" s="1"/>
      <c r="DQK584" s="1"/>
      <c r="DQL584" s="1"/>
      <c r="DQM584" s="1"/>
      <c r="DQN584" s="1"/>
      <c r="DQO584" s="1"/>
      <c r="DQP584" s="1"/>
      <c r="DQQ584" s="1"/>
      <c r="DQR584" s="1"/>
      <c r="DQS584" s="1"/>
      <c r="DQT584" s="1"/>
      <c r="DQU584" s="1"/>
      <c r="DQV584" s="1"/>
      <c r="DQW584" s="1"/>
      <c r="DQX584" s="1"/>
      <c r="DQY584" s="1"/>
      <c r="DQZ584" s="1"/>
      <c r="DRA584" s="1"/>
      <c r="DRB584" s="1"/>
      <c r="DRC584" s="1"/>
      <c r="DRD584" s="1"/>
      <c r="DRE584" s="1"/>
      <c r="DRF584" s="1"/>
      <c r="DRG584" s="1"/>
      <c r="DRH584" s="1"/>
      <c r="DRI584" s="1"/>
      <c r="DRJ584" s="1"/>
      <c r="DRK584" s="1"/>
      <c r="DRL584" s="1"/>
      <c r="DRM584" s="1"/>
      <c r="DRN584" s="1"/>
      <c r="DRO584" s="1"/>
      <c r="DRP584" s="1"/>
      <c r="DRQ584" s="1"/>
      <c r="DRR584" s="1"/>
      <c r="DRS584" s="1"/>
      <c r="DRT584" s="1"/>
      <c r="DRU584" s="1"/>
      <c r="DRV584" s="1"/>
      <c r="DRW584" s="1"/>
      <c r="DRX584" s="1"/>
      <c r="DRY584" s="1"/>
      <c r="DRZ584" s="1"/>
      <c r="DSA584" s="1"/>
      <c r="DSB584" s="1"/>
      <c r="DSC584" s="1"/>
      <c r="DSD584" s="1"/>
      <c r="DSE584" s="1"/>
      <c r="DSF584" s="1"/>
      <c r="DSG584" s="1"/>
      <c r="DSH584" s="1"/>
      <c r="DSI584" s="1"/>
      <c r="DSJ584" s="1"/>
      <c r="DSK584" s="1"/>
      <c r="DSL584" s="1"/>
      <c r="DSM584" s="1"/>
      <c r="DSN584" s="1"/>
      <c r="DSO584" s="1"/>
      <c r="DSP584" s="1"/>
      <c r="DSQ584" s="1"/>
      <c r="DSR584" s="1"/>
      <c r="DSS584" s="1"/>
      <c r="DST584" s="1"/>
      <c r="DSU584" s="1"/>
      <c r="DSV584" s="1"/>
      <c r="DSW584" s="1"/>
      <c r="DSX584" s="1"/>
      <c r="DSY584" s="1"/>
      <c r="DSZ584" s="1"/>
      <c r="DTA584" s="1"/>
      <c r="DTB584" s="1"/>
      <c r="DTC584" s="1"/>
      <c r="DTD584" s="1"/>
      <c r="DTE584" s="1"/>
      <c r="DTF584" s="1"/>
      <c r="DTG584" s="1"/>
      <c r="DTH584" s="1"/>
      <c r="DTI584" s="1"/>
      <c r="DTJ584" s="1"/>
      <c r="DTK584" s="1"/>
      <c r="DTL584" s="1"/>
      <c r="DTM584" s="1"/>
      <c r="DTN584" s="1"/>
      <c r="DTO584" s="1"/>
      <c r="DTP584" s="1"/>
      <c r="DTQ584" s="1"/>
      <c r="DTR584" s="1"/>
      <c r="DTS584" s="1"/>
      <c r="DTT584" s="1"/>
      <c r="DTU584" s="1"/>
      <c r="DTV584" s="1"/>
      <c r="DTW584" s="1"/>
      <c r="DTX584" s="1"/>
      <c r="DTY584" s="1"/>
      <c r="DTZ584" s="1"/>
      <c r="DUA584" s="1"/>
      <c r="DUB584" s="1"/>
      <c r="DUC584" s="1"/>
      <c r="DUD584" s="1"/>
      <c r="DUE584" s="1"/>
      <c r="DUF584" s="1"/>
      <c r="DUG584" s="1"/>
      <c r="DUH584" s="1"/>
      <c r="DUI584" s="1"/>
      <c r="DUJ584" s="1"/>
      <c r="DUK584" s="1"/>
      <c r="DUL584" s="1"/>
      <c r="DUM584" s="1"/>
      <c r="DUN584" s="1"/>
      <c r="DUO584" s="1"/>
      <c r="DUP584" s="1"/>
      <c r="DUQ584" s="1"/>
      <c r="DUR584" s="1"/>
      <c r="DUS584" s="1"/>
      <c r="DUT584" s="1"/>
      <c r="DUU584" s="1"/>
      <c r="DUV584" s="1"/>
      <c r="DUW584" s="1"/>
      <c r="DUX584" s="1"/>
      <c r="DUY584" s="1"/>
      <c r="DUZ584" s="1"/>
      <c r="DVA584" s="1"/>
      <c r="DVB584" s="1"/>
      <c r="DVC584" s="1"/>
      <c r="DVD584" s="1"/>
      <c r="DVE584" s="1"/>
      <c r="DVF584" s="1"/>
      <c r="DVG584" s="1"/>
      <c r="DVH584" s="1"/>
      <c r="DVI584" s="1"/>
      <c r="DVJ584" s="1"/>
      <c r="DVK584" s="1"/>
      <c r="DVL584" s="1"/>
      <c r="DVM584" s="1"/>
      <c r="DVN584" s="1"/>
      <c r="DVO584" s="1"/>
      <c r="DVP584" s="1"/>
      <c r="DVQ584" s="1"/>
      <c r="DVR584" s="1"/>
      <c r="DVS584" s="1"/>
      <c r="DVT584" s="1"/>
      <c r="DVU584" s="1"/>
      <c r="DVV584" s="1"/>
      <c r="DVW584" s="1"/>
      <c r="DVX584" s="1"/>
      <c r="DVY584" s="1"/>
      <c r="DVZ584" s="1"/>
      <c r="DWA584" s="1"/>
      <c r="DWB584" s="1"/>
      <c r="DWC584" s="1"/>
      <c r="DWD584" s="1"/>
      <c r="DWE584" s="1"/>
      <c r="DWF584" s="1"/>
      <c r="DWG584" s="1"/>
      <c r="DWH584" s="1"/>
      <c r="DWI584" s="1"/>
      <c r="DWJ584" s="1"/>
      <c r="DWK584" s="1"/>
      <c r="DWL584" s="1"/>
      <c r="DWM584" s="1"/>
      <c r="DWN584" s="1"/>
      <c r="DWO584" s="1"/>
      <c r="DWP584" s="1"/>
      <c r="DWQ584" s="1"/>
      <c r="DWR584" s="1"/>
      <c r="DWS584" s="1"/>
      <c r="DWT584" s="1"/>
      <c r="DWU584" s="1"/>
      <c r="DWV584" s="1"/>
      <c r="DWW584" s="1"/>
      <c r="DWX584" s="1"/>
      <c r="DWY584" s="1"/>
      <c r="DWZ584" s="1"/>
      <c r="DXA584" s="1"/>
      <c r="DXB584" s="1"/>
      <c r="DXC584" s="1"/>
      <c r="DXD584" s="1"/>
      <c r="DXE584" s="1"/>
      <c r="DXF584" s="1"/>
      <c r="DXG584" s="1"/>
      <c r="DXH584" s="1"/>
      <c r="DXI584" s="1"/>
      <c r="DXJ584" s="1"/>
      <c r="DXK584" s="1"/>
      <c r="DXL584" s="1"/>
      <c r="DXM584" s="1"/>
      <c r="DXN584" s="1"/>
      <c r="DXO584" s="1"/>
      <c r="DXP584" s="1"/>
      <c r="DXQ584" s="1"/>
      <c r="DXR584" s="1"/>
      <c r="DXS584" s="1"/>
      <c r="DXT584" s="1"/>
      <c r="DXU584" s="1"/>
      <c r="DXV584" s="1"/>
      <c r="DXW584" s="1"/>
      <c r="DXX584" s="1"/>
      <c r="DXY584" s="1"/>
      <c r="DXZ584" s="1"/>
      <c r="DYA584" s="1"/>
      <c r="DYB584" s="1"/>
      <c r="DYC584" s="1"/>
      <c r="DYD584" s="1"/>
      <c r="DYE584" s="1"/>
      <c r="DYF584" s="1"/>
      <c r="DYG584" s="1"/>
      <c r="DYH584" s="1"/>
      <c r="DYI584" s="1"/>
      <c r="DYJ584" s="1"/>
      <c r="DYK584" s="1"/>
      <c r="DYL584" s="1"/>
      <c r="DYM584" s="1"/>
      <c r="DYN584" s="1"/>
      <c r="DYO584" s="1"/>
      <c r="DYP584" s="1"/>
      <c r="DYQ584" s="1"/>
      <c r="DYR584" s="1"/>
      <c r="DYS584" s="1"/>
      <c r="DYT584" s="1"/>
      <c r="DYU584" s="1"/>
      <c r="DYV584" s="1"/>
      <c r="DYW584" s="1"/>
      <c r="DYX584" s="1"/>
      <c r="DYY584" s="1"/>
      <c r="DYZ584" s="1"/>
      <c r="DZA584" s="1"/>
      <c r="DZB584" s="1"/>
      <c r="DZC584" s="1"/>
      <c r="DZD584" s="1"/>
      <c r="DZE584" s="1"/>
      <c r="DZF584" s="1"/>
      <c r="DZG584" s="1"/>
      <c r="DZH584" s="1"/>
      <c r="DZI584" s="1"/>
      <c r="DZJ584" s="1"/>
      <c r="DZK584" s="1"/>
      <c r="DZL584" s="1"/>
      <c r="DZM584" s="1"/>
      <c r="DZN584" s="1"/>
      <c r="DZO584" s="1"/>
      <c r="DZP584" s="1"/>
      <c r="DZQ584" s="1"/>
      <c r="DZR584" s="1"/>
      <c r="DZS584" s="1"/>
      <c r="DZT584" s="1"/>
      <c r="DZU584" s="1"/>
      <c r="DZV584" s="1"/>
      <c r="DZW584" s="1"/>
      <c r="DZX584" s="1"/>
      <c r="DZY584" s="1"/>
      <c r="DZZ584" s="1"/>
      <c r="EAA584" s="1"/>
      <c r="EAB584" s="1"/>
      <c r="EAC584" s="1"/>
      <c r="EAD584" s="1"/>
      <c r="EAE584" s="1"/>
      <c r="EAF584" s="1"/>
      <c r="EAG584" s="1"/>
      <c r="EAH584" s="1"/>
      <c r="EAI584" s="1"/>
      <c r="EAJ584" s="1"/>
      <c r="EAK584" s="1"/>
      <c r="EAL584" s="1"/>
      <c r="EAM584" s="1"/>
      <c r="EAN584" s="1"/>
      <c r="EAO584" s="1"/>
      <c r="EAP584" s="1"/>
      <c r="EAQ584" s="1"/>
      <c r="EAR584" s="1"/>
      <c r="EAS584" s="1"/>
      <c r="EAT584" s="1"/>
      <c r="EAU584" s="1"/>
      <c r="EAV584" s="1"/>
      <c r="EAW584" s="1"/>
      <c r="EAX584" s="1"/>
      <c r="EAY584" s="1"/>
      <c r="EAZ584" s="1"/>
      <c r="EBA584" s="1"/>
      <c r="EBB584" s="1"/>
      <c r="EBC584" s="1"/>
      <c r="EBD584" s="1"/>
      <c r="EBE584" s="1"/>
      <c r="EBF584" s="1"/>
      <c r="EBG584" s="1"/>
      <c r="EBH584" s="1"/>
      <c r="EBI584" s="1"/>
      <c r="EBJ584" s="1"/>
      <c r="EBK584" s="1"/>
      <c r="EBL584" s="1"/>
      <c r="EBM584" s="1"/>
      <c r="EBN584" s="1"/>
      <c r="EBO584" s="1"/>
      <c r="EBP584" s="1"/>
      <c r="EBQ584" s="1"/>
      <c r="EBR584" s="1"/>
      <c r="EBS584" s="1"/>
      <c r="EBT584" s="1"/>
      <c r="EBU584" s="1"/>
      <c r="EBV584" s="1"/>
      <c r="EBW584" s="1"/>
      <c r="EBX584" s="1"/>
      <c r="EBY584" s="1"/>
      <c r="EBZ584" s="1"/>
      <c r="ECA584" s="1"/>
      <c r="ECB584" s="1"/>
      <c r="ECC584" s="1"/>
      <c r="ECD584" s="1"/>
      <c r="ECE584" s="1"/>
      <c r="ECF584" s="1"/>
      <c r="ECG584" s="1"/>
      <c r="ECH584" s="1"/>
      <c r="ECI584" s="1"/>
      <c r="ECJ584" s="1"/>
      <c r="ECK584" s="1"/>
      <c r="ECL584" s="1"/>
      <c r="ECM584" s="1"/>
      <c r="ECN584" s="1"/>
      <c r="ECO584" s="1"/>
      <c r="ECP584" s="1"/>
      <c r="ECQ584" s="1"/>
      <c r="ECR584" s="1"/>
      <c r="ECS584" s="1"/>
      <c r="ECT584" s="1"/>
      <c r="ECU584" s="1"/>
      <c r="ECV584" s="1"/>
      <c r="ECW584" s="1"/>
      <c r="ECX584" s="1"/>
      <c r="ECY584" s="1"/>
      <c r="ECZ584" s="1"/>
      <c r="EDA584" s="1"/>
      <c r="EDB584" s="1"/>
      <c r="EDC584" s="1"/>
      <c r="EDD584" s="1"/>
      <c r="EDE584" s="1"/>
      <c r="EDF584" s="1"/>
      <c r="EDG584" s="1"/>
      <c r="EDH584" s="1"/>
      <c r="EDI584" s="1"/>
      <c r="EDJ584" s="1"/>
      <c r="EDK584" s="1"/>
      <c r="EDL584" s="1"/>
      <c r="EDM584" s="1"/>
      <c r="EDN584" s="1"/>
      <c r="EDO584" s="1"/>
      <c r="EDP584" s="1"/>
      <c r="EDQ584" s="1"/>
      <c r="EDR584" s="1"/>
      <c r="EDS584" s="1"/>
      <c r="EDT584" s="1"/>
      <c r="EDU584" s="1"/>
      <c r="EDV584" s="1"/>
      <c r="EDW584" s="1"/>
      <c r="EDX584" s="1"/>
      <c r="EDY584" s="1"/>
      <c r="EDZ584" s="1"/>
      <c r="EEA584" s="1"/>
      <c r="EEB584" s="1"/>
      <c r="EEC584" s="1"/>
      <c r="EED584" s="1"/>
      <c r="EEE584" s="1"/>
      <c r="EEF584" s="1"/>
      <c r="EEG584" s="1"/>
      <c r="EEH584" s="1"/>
      <c r="EEI584" s="1"/>
      <c r="EEJ584" s="1"/>
      <c r="EEK584" s="1"/>
      <c r="EEL584" s="1"/>
      <c r="EEM584" s="1"/>
      <c r="EEN584" s="1"/>
      <c r="EEO584" s="1"/>
      <c r="EEP584" s="1"/>
      <c r="EEQ584" s="1"/>
      <c r="EER584" s="1"/>
      <c r="EES584" s="1"/>
      <c r="EET584" s="1"/>
      <c r="EEU584" s="1"/>
      <c r="EEV584" s="1"/>
      <c r="EEW584" s="1"/>
      <c r="EEX584" s="1"/>
      <c r="EEY584" s="1"/>
      <c r="EEZ584" s="1"/>
      <c r="EFA584" s="1"/>
      <c r="EFB584" s="1"/>
      <c r="EFC584" s="1"/>
      <c r="EFD584" s="1"/>
      <c r="EFE584" s="1"/>
      <c r="EFF584" s="1"/>
      <c r="EFG584" s="1"/>
      <c r="EFH584" s="1"/>
      <c r="EFI584" s="1"/>
      <c r="EFJ584" s="1"/>
      <c r="EFK584" s="1"/>
      <c r="EFL584" s="1"/>
      <c r="EFM584" s="1"/>
      <c r="EFN584" s="1"/>
      <c r="EFO584" s="1"/>
      <c r="EFP584" s="1"/>
      <c r="EFQ584" s="1"/>
      <c r="EFR584" s="1"/>
      <c r="EFS584" s="1"/>
      <c r="EFT584" s="1"/>
      <c r="EFU584" s="1"/>
      <c r="EFV584" s="1"/>
      <c r="EFW584" s="1"/>
      <c r="EFX584" s="1"/>
      <c r="EFY584" s="1"/>
      <c r="EFZ584" s="1"/>
      <c r="EGA584" s="1"/>
      <c r="EGB584" s="1"/>
      <c r="EGC584" s="1"/>
      <c r="EGD584" s="1"/>
      <c r="EGE584" s="1"/>
      <c r="EGF584" s="1"/>
      <c r="EGG584" s="1"/>
      <c r="EGH584" s="1"/>
      <c r="EGI584" s="1"/>
      <c r="EGJ584" s="1"/>
      <c r="EGK584" s="1"/>
      <c r="EGL584" s="1"/>
      <c r="EGM584" s="1"/>
      <c r="EGN584" s="1"/>
      <c r="EGO584" s="1"/>
      <c r="EGP584" s="1"/>
      <c r="EGQ584" s="1"/>
      <c r="EGR584" s="1"/>
      <c r="EGS584" s="1"/>
      <c r="EGT584" s="1"/>
      <c r="EGU584" s="1"/>
      <c r="EGV584" s="1"/>
      <c r="EGW584" s="1"/>
      <c r="EGX584" s="1"/>
      <c r="EGY584" s="1"/>
      <c r="EGZ584" s="1"/>
      <c r="EHA584" s="1"/>
      <c r="EHB584" s="1"/>
      <c r="EHC584" s="1"/>
      <c r="EHD584" s="1"/>
      <c r="EHE584" s="1"/>
      <c r="EHF584" s="1"/>
      <c r="EHG584" s="1"/>
      <c r="EHH584" s="1"/>
      <c r="EHI584" s="1"/>
      <c r="EHJ584" s="1"/>
      <c r="EHK584" s="1"/>
      <c r="EHL584" s="1"/>
      <c r="EHM584" s="1"/>
      <c r="EHN584" s="1"/>
      <c r="EHO584" s="1"/>
      <c r="EHP584" s="1"/>
      <c r="EHQ584" s="1"/>
      <c r="EHR584" s="1"/>
      <c r="EHS584" s="1"/>
      <c r="EHT584" s="1"/>
      <c r="EHU584" s="1"/>
      <c r="EHV584" s="1"/>
      <c r="EHW584" s="1"/>
      <c r="EHX584" s="1"/>
      <c r="EHY584" s="1"/>
      <c r="EHZ584" s="1"/>
      <c r="EIA584" s="1"/>
      <c r="EIB584" s="1"/>
      <c r="EIC584" s="1"/>
      <c r="EID584" s="1"/>
      <c r="EIE584" s="1"/>
      <c r="EIF584" s="1"/>
      <c r="EIG584" s="1"/>
      <c r="EIH584" s="1"/>
      <c r="EII584" s="1"/>
      <c r="EIJ584" s="1"/>
      <c r="EIK584" s="1"/>
      <c r="EIL584" s="1"/>
      <c r="EIM584" s="1"/>
      <c r="EIN584" s="1"/>
      <c r="EIO584" s="1"/>
      <c r="EIP584" s="1"/>
      <c r="EIQ584" s="1"/>
      <c r="EIR584" s="1"/>
      <c r="EIS584" s="1"/>
      <c r="EIT584" s="1"/>
      <c r="EIU584" s="1"/>
      <c r="EIV584" s="1"/>
      <c r="EIW584" s="1"/>
      <c r="EIX584" s="1"/>
      <c r="EIY584" s="1"/>
      <c r="EIZ584" s="1"/>
      <c r="EJA584" s="1"/>
      <c r="EJB584" s="1"/>
      <c r="EJC584" s="1"/>
      <c r="EJD584" s="1"/>
      <c r="EJE584" s="1"/>
      <c r="EJF584" s="1"/>
      <c r="EJG584" s="1"/>
      <c r="EJH584" s="1"/>
      <c r="EJI584" s="1"/>
      <c r="EJJ584" s="1"/>
      <c r="EJK584" s="1"/>
      <c r="EJL584" s="1"/>
      <c r="EJM584" s="1"/>
      <c r="EJN584" s="1"/>
      <c r="EJO584" s="1"/>
      <c r="EJP584" s="1"/>
      <c r="EJQ584" s="1"/>
      <c r="EJR584" s="1"/>
      <c r="EJS584" s="1"/>
      <c r="EJT584" s="1"/>
      <c r="EJU584" s="1"/>
      <c r="EJV584" s="1"/>
      <c r="EJW584" s="1"/>
      <c r="EJX584" s="1"/>
      <c r="EJY584" s="1"/>
      <c r="EJZ584" s="1"/>
      <c r="EKA584" s="1"/>
      <c r="EKB584" s="1"/>
      <c r="EKC584" s="1"/>
      <c r="EKD584" s="1"/>
      <c r="EKE584" s="1"/>
      <c r="EKF584" s="1"/>
      <c r="EKG584" s="1"/>
      <c r="EKH584" s="1"/>
      <c r="EKI584" s="1"/>
      <c r="EKJ584" s="1"/>
      <c r="EKK584" s="1"/>
      <c r="EKL584" s="1"/>
      <c r="EKM584" s="1"/>
      <c r="EKN584" s="1"/>
      <c r="EKO584" s="1"/>
      <c r="EKP584" s="1"/>
      <c r="EKQ584" s="1"/>
      <c r="EKR584" s="1"/>
      <c r="EKS584" s="1"/>
      <c r="EKT584" s="1"/>
      <c r="EKU584" s="1"/>
      <c r="EKV584" s="1"/>
      <c r="EKW584" s="1"/>
      <c r="EKX584" s="1"/>
      <c r="EKY584" s="1"/>
      <c r="EKZ584" s="1"/>
      <c r="ELA584" s="1"/>
      <c r="ELB584" s="1"/>
      <c r="ELC584" s="1"/>
      <c r="ELD584" s="1"/>
      <c r="ELE584" s="1"/>
      <c r="ELF584" s="1"/>
      <c r="ELG584" s="1"/>
      <c r="ELH584" s="1"/>
      <c r="ELI584" s="1"/>
      <c r="ELJ584" s="1"/>
      <c r="ELK584" s="1"/>
      <c r="ELL584" s="1"/>
      <c r="ELM584" s="1"/>
      <c r="ELN584" s="1"/>
      <c r="ELO584" s="1"/>
      <c r="ELP584" s="1"/>
      <c r="ELQ584" s="1"/>
      <c r="ELR584" s="1"/>
      <c r="ELS584" s="1"/>
      <c r="ELT584" s="1"/>
      <c r="ELU584" s="1"/>
      <c r="ELV584" s="1"/>
      <c r="ELW584" s="1"/>
      <c r="ELX584" s="1"/>
      <c r="ELY584" s="1"/>
      <c r="ELZ584" s="1"/>
      <c r="EMA584" s="1"/>
      <c r="EMB584" s="1"/>
      <c r="EMC584" s="1"/>
      <c r="EMD584" s="1"/>
      <c r="EME584" s="1"/>
      <c r="EMF584" s="1"/>
      <c r="EMG584" s="1"/>
      <c r="EMH584" s="1"/>
      <c r="EMI584" s="1"/>
      <c r="EMJ584" s="1"/>
      <c r="EMK584" s="1"/>
      <c r="EML584" s="1"/>
      <c r="EMM584" s="1"/>
      <c r="EMN584" s="1"/>
      <c r="EMO584" s="1"/>
      <c r="EMP584" s="1"/>
      <c r="EMQ584" s="1"/>
      <c r="EMR584" s="1"/>
      <c r="EMS584" s="1"/>
      <c r="EMT584" s="1"/>
      <c r="EMU584" s="1"/>
      <c r="EMV584" s="1"/>
      <c r="EMW584" s="1"/>
      <c r="EMX584" s="1"/>
      <c r="EMY584" s="1"/>
      <c r="EMZ584" s="1"/>
      <c r="ENA584" s="1"/>
      <c r="ENB584" s="1"/>
      <c r="ENC584" s="1"/>
      <c r="END584" s="1"/>
      <c r="ENE584" s="1"/>
      <c r="ENF584" s="1"/>
      <c r="ENG584" s="1"/>
      <c r="ENH584" s="1"/>
      <c r="ENI584" s="1"/>
      <c r="ENJ584" s="1"/>
      <c r="ENK584" s="1"/>
      <c r="ENL584" s="1"/>
      <c r="ENM584" s="1"/>
      <c r="ENN584" s="1"/>
      <c r="ENO584" s="1"/>
      <c r="ENP584" s="1"/>
      <c r="ENQ584" s="1"/>
      <c r="ENR584" s="1"/>
      <c r="ENS584" s="1"/>
      <c r="ENT584" s="1"/>
      <c r="ENU584" s="1"/>
      <c r="ENV584" s="1"/>
      <c r="ENW584" s="1"/>
      <c r="ENX584" s="1"/>
      <c r="ENY584" s="1"/>
      <c r="ENZ584" s="1"/>
      <c r="EOA584" s="1"/>
      <c r="EOB584" s="1"/>
      <c r="EOC584" s="1"/>
      <c r="EOD584" s="1"/>
      <c r="EOE584" s="1"/>
      <c r="EOF584" s="1"/>
      <c r="EOG584" s="1"/>
      <c r="EOH584" s="1"/>
      <c r="EOI584" s="1"/>
      <c r="EOJ584" s="1"/>
      <c r="EOK584" s="1"/>
      <c r="EOL584" s="1"/>
      <c r="EOM584" s="1"/>
      <c r="EON584" s="1"/>
      <c r="EOO584" s="1"/>
      <c r="EOP584" s="1"/>
      <c r="EOQ584" s="1"/>
      <c r="EOR584" s="1"/>
      <c r="EOS584" s="1"/>
      <c r="EOT584" s="1"/>
      <c r="EOU584" s="1"/>
      <c r="EOV584" s="1"/>
      <c r="EOW584" s="1"/>
      <c r="EOX584" s="1"/>
      <c r="EOY584" s="1"/>
      <c r="EOZ584" s="1"/>
      <c r="EPA584" s="1"/>
      <c r="EPB584" s="1"/>
      <c r="EPC584" s="1"/>
      <c r="EPD584" s="1"/>
      <c r="EPE584" s="1"/>
      <c r="EPF584" s="1"/>
      <c r="EPG584" s="1"/>
      <c r="EPH584" s="1"/>
      <c r="EPI584" s="1"/>
      <c r="EPJ584" s="1"/>
      <c r="EPK584" s="1"/>
      <c r="EPL584" s="1"/>
      <c r="EPM584" s="1"/>
      <c r="EPN584" s="1"/>
      <c r="EPO584" s="1"/>
      <c r="EPP584" s="1"/>
      <c r="EPQ584" s="1"/>
      <c r="EPR584" s="1"/>
      <c r="EPS584" s="1"/>
      <c r="EPT584" s="1"/>
      <c r="EPU584" s="1"/>
      <c r="EPV584" s="1"/>
      <c r="EPW584" s="1"/>
      <c r="EPX584" s="1"/>
      <c r="EPY584" s="1"/>
      <c r="EPZ584" s="1"/>
      <c r="EQA584" s="1"/>
      <c r="EQB584" s="1"/>
      <c r="EQC584" s="1"/>
      <c r="EQD584" s="1"/>
      <c r="EQE584" s="1"/>
      <c r="EQF584" s="1"/>
      <c r="EQG584" s="1"/>
      <c r="EQH584" s="1"/>
      <c r="EQI584" s="1"/>
      <c r="EQJ584" s="1"/>
      <c r="EQK584" s="1"/>
      <c r="EQL584" s="1"/>
      <c r="EQM584" s="1"/>
      <c r="EQN584" s="1"/>
      <c r="EQO584" s="1"/>
      <c r="EQP584" s="1"/>
      <c r="EQQ584" s="1"/>
      <c r="EQR584" s="1"/>
      <c r="EQS584" s="1"/>
      <c r="EQT584" s="1"/>
      <c r="EQU584" s="1"/>
      <c r="EQV584" s="1"/>
      <c r="EQW584" s="1"/>
      <c r="EQX584" s="1"/>
      <c r="EQY584" s="1"/>
      <c r="EQZ584" s="1"/>
      <c r="ERA584" s="1"/>
      <c r="ERB584" s="1"/>
      <c r="ERC584" s="1"/>
      <c r="ERD584" s="1"/>
      <c r="ERE584" s="1"/>
      <c r="ERF584" s="1"/>
      <c r="ERG584" s="1"/>
      <c r="ERH584" s="1"/>
      <c r="ERI584" s="1"/>
      <c r="ERJ584" s="1"/>
      <c r="ERK584" s="1"/>
      <c r="ERL584" s="1"/>
      <c r="ERM584" s="1"/>
      <c r="ERN584" s="1"/>
      <c r="ERO584" s="1"/>
      <c r="ERP584" s="1"/>
      <c r="ERQ584" s="1"/>
      <c r="ERR584" s="1"/>
      <c r="ERS584" s="1"/>
      <c r="ERT584" s="1"/>
      <c r="ERU584" s="1"/>
      <c r="ERV584" s="1"/>
      <c r="ERW584" s="1"/>
      <c r="ERX584" s="1"/>
      <c r="ERY584" s="1"/>
      <c r="ERZ584" s="1"/>
      <c r="ESA584" s="1"/>
      <c r="ESB584" s="1"/>
      <c r="ESC584" s="1"/>
      <c r="ESD584" s="1"/>
      <c r="ESE584" s="1"/>
      <c r="ESF584" s="1"/>
      <c r="ESG584" s="1"/>
      <c r="ESH584" s="1"/>
      <c r="ESI584" s="1"/>
      <c r="ESJ584" s="1"/>
      <c r="ESK584" s="1"/>
      <c r="ESL584" s="1"/>
      <c r="ESM584" s="1"/>
      <c r="ESN584" s="1"/>
      <c r="ESO584" s="1"/>
      <c r="ESP584" s="1"/>
      <c r="ESQ584" s="1"/>
      <c r="ESR584" s="1"/>
      <c r="ESS584" s="1"/>
      <c r="EST584" s="1"/>
      <c r="ESU584" s="1"/>
      <c r="ESV584" s="1"/>
      <c r="ESW584" s="1"/>
      <c r="ESX584" s="1"/>
      <c r="ESY584" s="1"/>
      <c r="ESZ584" s="1"/>
      <c r="ETA584" s="1"/>
      <c r="ETB584" s="1"/>
      <c r="ETC584" s="1"/>
      <c r="ETD584" s="1"/>
      <c r="ETE584" s="1"/>
      <c r="ETF584" s="1"/>
      <c r="ETG584" s="1"/>
      <c r="ETH584" s="1"/>
      <c r="ETI584" s="1"/>
      <c r="ETJ584" s="1"/>
      <c r="ETK584" s="1"/>
      <c r="ETL584" s="1"/>
      <c r="ETM584" s="1"/>
      <c r="ETN584" s="1"/>
      <c r="ETO584" s="1"/>
      <c r="ETP584" s="1"/>
      <c r="ETQ584" s="1"/>
      <c r="ETR584" s="1"/>
      <c r="ETS584" s="1"/>
      <c r="ETT584" s="1"/>
      <c r="ETU584" s="1"/>
      <c r="ETV584" s="1"/>
      <c r="ETW584" s="1"/>
      <c r="ETX584" s="1"/>
      <c r="ETY584" s="1"/>
      <c r="ETZ584" s="1"/>
      <c r="EUA584" s="1"/>
      <c r="EUB584" s="1"/>
      <c r="EUC584" s="1"/>
      <c r="EUD584" s="1"/>
      <c r="EUE584" s="1"/>
      <c r="EUF584" s="1"/>
      <c r="EUG584" s="1"/>
      <c r="EUH584" s="1"/>
      <c r="EUI584" s="1"/>
      <c r="EUJ584" s="1"/>
      <c r="EUK584" s="1"/>
      <c r="EUL584" s="1"/>
      <c r="EUM584" s="1"/>
      <c r="EUN584" s="1"/>
      <c r="EUO584" s="1"/>
      <c r="EUP584" s="1"/>
      <c r="EUQ584" s="1"/>
      <c r="EUR584" s="1"/>
      <c r="EUS584" s="1"/>
      <c r="EUT584" s="1"/>
      <c r="EUU584" s="1"/>
      <c r="EUV584" s="1"/>
      <c r="EUW584" s="1"/>
      <c r="EUX584" s="1"/>
      <c r="EUY584" s="1"/>
      <c r="EUZ584" s="1"/>
      <c r="EVA584" s="1"/>
      <c r="EVB584" s="1"/>
      <c r="EVC584" s="1"/>
      <c r="EVD584" s="1"/>
      <c r="EVE584" s="1"/>
      <c r="EVF584" s="1"/>
      <c r="EVG584" s="1"/>
      <c r="EVH584" s="1"/>
      <c r="EVI584" s="1"/>
      <c r="EVJ584" s="1"/>
      <c r="EVK584" s="1"/>
      <c r="EVL584" s="1"/>
      <c r="EVM584" s="1"/>
      <c r="EVN584" s="1"/>
      <c r="EVO584" s="1"/>
      <c r="EVP584" s="1"/>
      <c r="EVQ584" s="1"/>
      <c r="EVR584" s="1"/>
      <c r="EVS584" s="1"/>
      <c r="EVT584" s="1"/>
      <c r="EVU584" s="1"/>
      <c r="EVV584" s="1"/>
      <c r="EVW584" s="1"/>
      <c r="EVX584" s="1"/>
      <c r="EVY584" s="1"/>
      <c r="EVZ584" s="1"/>
      <c r="EWA584" s="1"/>
      <c r="EWB584" s="1"/>
      <c r="EWC584" s="1"/>
      <c r="EWD584" s="1"/>
      <c r="EWE584" s="1"/>
      <c r="EWF584" s="1"/>
      <c r="EWG584" s="1"/>
      <c r="EWH584" s="1"/>
      <c r="EWI584" s="1"/>
      <c r="EWJ584" s="1"/>
      <c r="EWK584" s="1"/>
      <c r="EWL584" s="1"/>
      <c r="EWM584" s="1"/>
      <c r="EWN584" s="1"/>
      <c r="EWO584" s="1"/>
      <c r="EWP584" s="1"/>
      <c r="EWQ584" s="1"/>
      <c r="EWR584" s="1"/>
      <c r="EWS584" s="1"/>
      <c r="EWT584" s="1"/>
      <c r="EWU584" s="1"/>
      <c r="EWV584" s="1"/>
      <c r="EWW584" s="1"/>
      <c r="EWX584" s="1"/>
      <c r="EWY584" s="1"/>
      <c r="EWZ584" s="1"/>
      <c r="EXA584" s="1"/>
      <c r="EXB584" s="1"/>
      <c r="EXC584" s="1"/>
      <c r="EXD584" s="1"/>
      <c r="EXE584" s="1"/>
      <c r="EXF584" s="1"/>
      <c r="EXG584" s="1"/>
      <c r="EXH584" s="1"/>
      <c r="EXI584" s="1"/>
      <c r="EXJ584" s="1"/>
      <c r="EXK584" s="1"/>
      <c r="EXL584" s="1"/>
      <c r="EXM584" s="1"/>
      <c r="EXN584" s="1"/>
      <c r="EXO584" s="1"/>
      <c r="EXP584" s="1"/>
      <c r="EXQ584" s="1"/>
      <c r="EXR584" s="1"/>
      <c r="EXS584" s="1"/>
      <c r="EXT584" s="1"/>
      <c r="EXU584" s="1"/>
      <c r="EXV584" s="1"/>
      <c r="EXW584" s="1"/>
      <c r="EXX584" s="1"/>
      <c r="EXY584" s="1"/>
      <c r="EXZ584" s="1"/>
      <c r="EYA584" s="1"/>
      <c r="EYB584" s="1"/>
      <c r="EYC584" s="1"/>
      <c r="EYD584" s="1"/>
      <c r="EYE584" s="1"/>
      <c r="EYF584" s="1"/>
      <c r="EYG584" s="1"/>
      <c r="EYH584" s="1"/>
      <c r="EYI584" s="1"/>
      <c r="EYJ584" s="1"/>
      <c r="EYK584" s="1"/>
      <c r="EYL584" s="1"/>
      <c r="EYM584" s="1"/>
      <c r="EYN584" s="1"/>
      <c r="EYO584" s="1"/>
      <c r="EYP584" s="1"/>
      <c r="EYQ584" s="1"/>
      <c r="EYR584" s="1"/>
      <c r="EYS584" s="1"/>
      <c r="EYT584" s="1"/>
      <c r="EYU584" s="1"/>
      <c r="EYV584" s="1"/>
      <c r="EYW584" s="1"/>
      <c r="EYX584" s="1"/>
      <c r="EYY584" s="1"/>
      <c r="EYZ584" s="1"/>
      <c r="EZA584" s="1"/>
      <c r="EZB584" s="1"/>
      <c r="EZC584" s="1"/>
      <c r="EZD584" s="1"/>
      <c r="EZE584" s="1"/>
      <c r="EZF584" s="1"/>
      <c r="EZG584" s="1"/>
      <c r="EZH584" s="1"/>
      <c r="EZI584" s="1"/>
      <c r="EZJ584" s="1"/>
      <c r="EZK584" s="1"/>
      <c r="EZL584" s="1"/>
      <c r="EZM584" s="1"/>
      <c r="EZN584" s="1"/>
      <c r="EZO584" s="1"/>
      <c r="EZP584" s="1"/>
      <c r="EZQ584" s="1"/>
      <c r="EZR584" s="1"/>
      <c r="EZS584" s="1"/>
      <c r="EZT584" s="1"/>
      <c r="EZU584" s="1"/>
      <c r="EZV584" s="1"/>
      <c r="EZW584" s="1"/>
      <c r="EZX584" s="1"/>
      <c r="EZY584" s="1"/>
      <c r="EZZ584" s="1"/>
      <c r="FAA584" s="1"/>
      <c r="FAB584" s="1"/>
      <c r="FAC584" s="1"/>
      <c r="FAD584" s="1"/>
      <c r="FAE584" s="1"/>
      <c r="FAF584" s="1"/>
      <c r="FAG584" s="1"/>
      <c r="FAH584" s="1"/>
      <c r="FAI584" s="1"/>
      <c r="FAJ584" s="1"/>
      <c r="FAK584" s="1"/>
      <c r="FAL584" s="1"/>
      <c r="FAM584" s="1"/>
      <c r="FAN584" s="1"/>
      <c r="FAO584" s="1"/>
      <c r="FAP584" s="1"/>
      <c r="FAQ584" s="1"/>
      <c r="FAR584" s="1"/>
      <c r="FAS584" s="1"/>
      <c r="FAT584" s="1"/>
      <c r="FAU584" s="1"/>
      <c r="FAV584" s="1"/>
      <c r="FAW584" s="1"/>
      <c r="FAX584" s="1"/>
      <c r="FAY584" s="1"/>
      <c r="FAZ584" s="1"/>
      <c r="FBA584" s="1"/>
      <c r="FBB584" s="1"/>
      <c r="FBC584" s="1"/>
      <c r="FBD584" s="1"/>
      <c r="FBE584" s="1"/>
      <c r="FBF584" s="1"/>
      <c r="FBG584" s="1"/>
      <c r="FBH584" s="1"/>
      <c r="FBI584" s="1"/>
      <c r="FBJ584" s="1"/>
      <c r="FBK584" s="1"/>
      <c r="FBL584" s="1"/>
      <c r="FBM584" s="1"/>
      <c r="FBN584" s="1"/>
      <c r="FBO584" s="1"/>
      <c r="FBP584" s="1"/>
      <c r="FBQ584" s="1"/>
      <c r="FBR584" s="1"/>
      <c r="FBS584" s="1"/>
      <c r="FBT584" s="1"/>
      <c r="FBU584" s="1"/>
      <c r="FBV584" s="1"/>
      <c r="FBW584" s="1"/>
      <c r="FBX584" s="1"/>
      <c r="FBY584" s="1"/>
      <c r="FBZ584" s="1"/>
      <c r="FCA584" s="1"/>
      <c r="FCB584" s="1"/>
      <c r="FCC584" s="1"/>
      <c r="FCD584" s="1"/>
      <c r="FCE584" s="1"/>
      <c r="FCF584" s="1"/>
      <c r="FCG584" s="1"/>
      <c r="FCH584" s="1"/>
      <c r="FCI584" s="1"/>
      <c r="FCJ584" s="1"/>
      <c r="FCK584" s="1"/>
      <c r="FCL584" s="1"/>
      <c r="FCM584" s="1"/>
      <c r="FCN584" s="1"/>
      <c r="FCO584" s="1"/>
      <c r="FCP584" s="1"/>
      <c r="FCQ584" s="1"/>
      <c r="FCR584" s="1"/>
      <c r="FCS584" s="1"/>
      <c r="FCT584" s="1"/>
      <c r="FCU584" s="1"/>
      <c r="FCV584" s="1"/>
      <c r="FCW584" s="1"/>
      <c r="FCX584" s="1"/>
      <c r="FCY584" s="1"/>
      <c r="FCZ584" s="1"/>
      <c r="FDA584" s="1"/>
      <c r="FDB584" s="1"/>
      <c r="FDC584" s="1"/>
      <c r="FDD584" s="1"/>
      <c r="FDE584" s="1"/>
      <c r="FDF584" s="1"/>
      <c r="FDG584" s="1"/>
      <c r="FDH584" s="1"/>
      <c r="FDI584" s="1"/>
      <c r="FDJ584" s="1"/>
      <c r="FDK584" s="1"/>
      <c r="FDL584" s="1"/>
      <c r="FDM584" s="1"/>
      <c r="FDN584" s="1"/>
      <c r="FDO584" s="1"/>
      <c r="FDP584" s="1"/>
      <c r="FDQ584" s="1"/>
      <c r="FDR584" s="1"/>
      <c r="FDS584" s="1"/>
      <c r="FDT584" s="1"/>
      <c r="FDU584" s="1"/>
      <c r="FDV584" s="1"/>
      <c r="FDW584" s="1"/>
      <c r="FDX584" s="1"/>
      <c r="FDY584" s="1"/>
      <c r="FDZ584" s="1"/>
      <c r="FEA584" s="1"/>
      <c r="FEB584" s="1"/>
      <c r="FEC584" s="1"/>
      <c r="FED584" s="1"/>
      <c r="FEE584" s="1"/>
      <c r="FEF584" s="1"/>
      <c r="FEG584" s="1"/>
      <c r="FEH584" s="1"/>
      <c r="FEI584" s="1"/>
      <c r="FEJ584" s="1"/>
      <c r="FEK584" s="1"/>
      <c r="FEL584" s="1"/>
      <c r="FEM584" s="1"/>
      <c r="FEN584" s="1"/>
      <c r="FEO584" s="1"/>
      <c r="FEP584" s="1"/>
      <c r="FEQ584" s="1"/>
      <c r="FER584" s="1"/>
      <c r="FES584" s="1"/>
      <c r="FET584" s="1"/>
      <c r="FEU584" s="1"/>
      <c r="FEV584" s="1"/>
      <c r="FEW584" s="1"/>
      <c r="FEX584" s="1"/>
      <c r="FEY584" s="1"/>
      <c r="FEZ584" s="1"/>
      <c r="FFA584" s="1"/>
      <c r="FFB584" s="1"/>
      <c r="FFC584" s="1"/>
      <c r="FFD584" s="1"/>
      <c r="FFE584" s="1"/>
      <c r="FFF584" s="1"/>
      <c r="FFG584" s="1"/>
      <c r="FFH584" s="1"/>
      <c r="FFI584" s="1"/>
      <c r="FFJ584" s="1"/>
      <c r="FFK584" s="1"/>
      <c r="FFL584" s="1"/>
      <c r="FFM584" s="1"/>
      <c r="FFN584" s="1"/>
      <c r="FFO584" s="1"/>
      <c r="FFP584" s="1"/>
      <c r="FFQ584" s="1"/>
      <c r="FFR584" s="1"/>
      <c r="FFS584" s="1"/>
      <c r="FFT584" s="1"/>
      <c r="FFU584" s="1"/>
      <c r="FFV584" s="1"/>
      <c r="FFW584" s="1"/>
      <c r="FFX584" s="1"/>
      <c r="FFY584" s="1"/>
      <c r="FFZ584" s="1"/>
      <c r="FGA584" s="1"/>
      <c r="FGB584" s="1"/>
      <c r="FGC584" s="1"/>
      <c r="FGD584" s="1"/>
      <c r="FGE584" s="1"/>
      <c r="FGF584" s="1"/>
      <c r="FGG584" s="1"/>
      <c r="FGH584" s="1"/>
      <c r="FGI584" s="1"/>
      <c r="FGJ584" s="1"/>
      <c r="FGK584" s="1"/>
      <c r="FGL584" s="1"/>
      <c r="FGM584" s="1"/>
      <c r="FGN584" s="1"/>
      <c r="FGO584" s="1"/>
      <c r="FGP584" s="1"/>
      <c r="FGQ584" s="1"/>
      <c r="FGR584" s="1"/>
      <c r="FGS584" s="1"/>
      <c r="FGT584" s="1"/>
      <c r="FGU584" s="1"/>
      <c r="FGV584" s="1"/>
      <c r="FGW584" s="1"/>
      <c r="FGX584" s="1"/>
      <c r="FGY584" s="1"/>
      <c r="FGZ584" s="1"/>
      <c r="FHA584" s="1"/>
      <c r="FHB584" s="1"/>
      <c r="FHC584" s="1"/>
      <c r="FHD584" s="1"/>
      <c r="FHE584" s="1"/>
      <c r="FHF584" s="1"/>
      <c r="FHG584" s="1"/>
      <c r="FHH584" s="1"/>
      <c r="FHI584" s="1"/>
      <c r="FHJ584" s="1"/>
      <c r="FHK584" s="1"/>
      <c r="FHL584" s="1"/>
      <c r="FHM584" s="1"/>
      <c r="FHN584" s="1"/>
      <c r="FHO584" s="1"/>
      <c r="FHP584" s="1"/>
      <c r="FHQ584" s="1"/>
      <c r="FHR584" s="1"/>
      <c r="FHS584" s="1"/>
      <c r="FHT584" s="1"/>
      <c r="FHU584" s="1"/>
      <c r="FHV584" s="1"/>
      <c r="FHW584" s="1"/>
      <c r="FHX584" s="1"/>
      <c r="FHY584" s="1"/>
      <c r="FHZ584" s="1"/>
      <c r="FIA584" s="1"/>
      <c r="FIB584" s="1"/>
      <c r="FIC584" s="1"/>
      <c r="FID584" s="1"/>
      <c r="FIE584" s="1"/>
      <c r="FIF584" s="1"/>
      <c r="FIG584" s="1"/>
      <c r="FIH584" s="1"/>
      <c r="FII584" s="1"/>
      <c r="FIJ584" s="1"/>
      <c r="FIK584" s="1"/>
      <c r="FIL584" s="1"/>
      <c r="FIM584" s="1"/>
      <c r="FIN584" s="1"/>
      <c r="FIO584" s="1"/>
      <c r="FIP584" s="1"/>
      <c r="FIQ584" s="1"/>
      <c r="FIR584" s="1"/>
      <c r="FIS584" s="1"/>
      <c r="FIT584" s="1"/>
      <c r="FIU584" s="1"/>
      <c r="FIV584" s="1"/>
      <c r="FIW584" s="1"/>
      <c r="FIX584" s="1"/>
      <c r="FIY584" s="1"/>
      <c r="FIZ584" s="1"/>
      <c r="FJA584" s="1"/>
      <c r="FJB584" s="1"/>
      <c r="FJC584" s="1"/>
      <c r="FJD584" s="1"/>
      <c r="FJE584" s="1"/>
      <c r="FJF584" s="1"/>
      <c r="FJG584" s="1"/>
      <c r="FJH584" s="1"/>
      <c r="FJI584" s="1"/>
      <c r="FJJ584" s="1"/>
      <c r="FJK584" s="1"/>
      <c r="FJL584" s="1"/>
      <c r="FJM584" s="1"/>
      <c r="FJN584" s="1"/>
      <c r="FJO584" s="1"/>
      <c r="FJP584" s="1"/>
      <c r="FJQ584" s="1"/>
      <c r="FJR584" s="1"/>
      <c r="FJS584" s="1"/>
      <c r="FJT584" s="1"/>
      <c r="FJU584" s="1"/>
      <c r="FJV584" s="1"/>
      <c r="FJW584" s="1"/>
      <c r="FJX584" s="1"/>
      <c r="FJY584" s="1"/>
      <c r="FJZ584" s="1"/>
      <c r="FKA584" s="1"/>
      <c r="FKB584" s="1"/>
      <c r="FKC584" s="1"/>
      <c r="FKD584" s="1"/>
      <c r="FKE584" s="1"/>
      <c r="FKF584" s="1"/>
      <c r="FKG584" s="1"/>
      <c r="FKH584" s="1"/>
      <c r="FKI584" s="1"/>
      <c r="FKJ584" s="1"/>
      <c r="FKK584" s="1"/>
      <c r="FKL584" s="1"/>
      <c r="FKM584" s="1"/>
      <c r="FKN584" s="1"/>
      <c r="FKO584" s="1"/>
      <c r="FKP584" s="1"/>
      <c r="FKQ584" s="1"/>
      <c r="FKR584" s="1"/>
      <c r="FKS584" s="1"/>
      <c r="FKT584" s="1"/>
      <c r="FKU584" s="1"/>
      <c r="FKV584" s="1"/>
      <c r="FKW584" s="1"/>
      <c r="FKX584" s="1"/>
      <c r="FKY584" s="1"/>
      <c r="FKZ584" s="1"/>
      <c r="FLA584" s="1"/>
      <c r="FLB584" s="1"/>
      <c r="FLC584" s="1"/>
      <c r="FLD584" s="1"/>
      <c r="FLE584" s="1"/>
      <c r="FLF584" s="1"/>
      <c r="FLG584" s="1"/>
      <c r="FLH584" s="1"/>
      <c r="FLI584" s="1"/>
      <c r="FLJ584" s="1"/>
      <c r="FLK584" s="1"/>
      <c r="FLL584" s="1"/>
      <c r="FLM584" s="1"/>
      <c r="FLN584" s="1"/>
      <c r="FLO584" s="1"/>
      <c r="FLP584" s="1"/>
      <c r="FLQ584" s="1"/>
      <c r="FLR584" s="1"/>
      <c r="FLS584" s="1"/>
      <c r="FLT584" s="1"/>
      <c r="FLU584" s="1"/>
      <c r="FLV584" s="1"/>
      <c r="FLW584" s="1"/>
      <c r="FLX584" s="1"/>
      <c r="FLY584" s="1"/>
      <c r="FLZ584" s="1"/>
      <c r="FMA584" s="1"/>
      <c r="FMB584" s="1"/>
      <c r="FMC584" s="1"/>
      <c r="FMD584" s="1"/>
      <c r="FME584" s="1"/>
      <c r="FMF584" s="1"/>
      <c r="FMG584" s="1"/>
      <c r="FMH584" s="1"/>
      <c r="FMI584" s="1"/>
      <c r="FMJ584" s="1"/>
      <c r="FMK584" s="1"/>
      <c r="FML584" s="1"/>
      <c r="FMM584" s="1"/>
      <c r="FMN584" s="1"/>
      <c r="FMO584" s="1"/>
      <c r="FMP584" s="1"/>
      <c r="FMQ584" s="1"/>
      <c r="FMR584" s="1"/>
      <c r="FMS584" s="1"/>
      <c r="FMT584" s="1"/>
      <c r="FMU584" s="1"/>
      <c r="FMV584" s="1"/>
      <c r="FMW584" s="1"/>
      <c r="FMX584" s="1"/>
      <c r="FMY584" s="1"/>
      <c r="FMZ584" s="1"/>
      <c r="FNA584" s="1"/>
      <c r="FNB584" s="1"/>
      <c r="FNC584" s="1"/>
      <c r="FND584" s="1"/>
      <c r="FNE584" s="1"/>
      <c r="FNF584" s="1"/>
      <c r="FNG584" s="1"/>
      <c r="FNH584" s="1"/>
      <c r="FNI584" s="1"/>
      <c r="FNJ584" s="1"/>
      <c r="FNK584" s="1"/>
      <c r="FNL584" s="1"/>
      <c r="FNM584" s="1"/>
      <c r="FNN584" s="1"/>
      <c r="FNO584" s="1"/>
      <c r="FNP584" s="1"/>
      <c r="FNQ584" s="1"/>
      <c r="FNR584" s="1"/>
      <c r="FNS584" s="1"/>
      <c r="FNT584" s="1"/>
      <c r="FNU584" s="1"/>
      <c r="FNV584" s="1"/>
      <c r="FNW584" s="1"/>
      <c r="FNX584" s="1"/>
      <c r="FNY584" s="1"/>
      <c r="FNZ584" s="1"/>
      <c r="FOA584" s="1"/>
      <c r="FOB584" s="1"/>
      <c r="FOC584" s="1"/>
      <c r="FOD584" s="1"/>
      <c r="FOE584" s="1"/>
      <c r="FOF584" s="1"/>
      <c r="FOG584" s="1"/>
      <c r="FOH584" s="1"/>
      <c r="FOI584" s="1"/>
      <c r="FOJ584" s="1"/>
      <c r="FOK584" s="1"/>
      <c r="FOL584" s="1"/>
      <c r="FOM584" s="1"/>
      <c r="FON584" s="1"/>
      <c r="FOO584" s="1"/>
      <c r="FOP584" s="1"/>
      <c r="FOQ584" s="1"/>
      <c r="FOR584" s="1"/>
      <c r="FOS584" s="1"/>
      <c r="FOT584" s="1"/>
      <c r="FOU584" s="1"/>
      <c r="FOV584" s="1"/>
      <c r="FOW584" s="1"/>
      <c r="FOX584" s="1"/>
      <c r="FOY584" s="1"/>
      <c r="FOZ584" s="1"/>
      <c r="FPA584" s="1"/>
      <c r="FPB584" s="1"/>
      <c r="FPC584" s="1"/>
      <c r="FPD584" s="1"/>
      <c r="FPE584" s="1"/>
      <c r="FPF584" s="1"/>
      <c r="FPG584" s="1"/>
      <c r="FPH584" s="1"/>
      <c r="FPI584" s="1"/>
      <c r="FPJ584" s="1"/>
      <c r="FPK584" s="1"/>
      <c r="FPL584" s="1"/>
      <c r="FPM584" s="1"/>
      <c r="FPN584" s="1"/>
      <c r="FPO584" s="1"/>
      <c r="FPP584" s="1"/>
      <c r="FPQ584" s="1"/>
      <c r="FPR584" s="1"/>
      <c r="FPS584" s="1"/>
      <c r="FPT584" s="1"/>
      <c r="FPU584" s="1"/>
      <c r="FPV584" s="1"/>
      <c r="FPW584" s="1"/>
      <c r="FPX584" s="1"/>
      <c r="FPY584" s="1"/>
      <c r="FPZ584" s="1"/>
      <c r="FQA584" s="1"/>
      <c r="FQB584" s="1"/>
      <c r="FQC584" s="1"/>
      <c r="FQD584" s="1"/>
      <c r="FQE584" s="1"/>
      <c r="FQF584" s="1"/>
      <c r="FQG584" s="1"/>
      <c r="FQH584" s="1"/>
      <c r="FQI584" s="1"/>
      <c r="FQJ584" s="1"/>
      <c r="FQK584" s="1"/>
      <c r="FQL584" s="1"/>
      <c r="FQM584" s="1"/>
      <c r="FQN584" s="1"/>
      <c r="FQO584" s="1"/>
      <c r="FQP584" s="1"/>
      <c r="FQQ584" s="1"/>
      <c r="FQR584" s="1"/>
      <c r="FQS584" s="1"/>
      <c r="FQT584" s="1"/>
      <c r="FQU584" s="1"/>
      <c r="FQV584" s="1"/>
      <c r="FQW584" s="1"/>
      <c r="FQX584" s="1"/>
      <c r="FQY584" s="1"/>
      <c r="FQZ584" s="1"/>
      <c r="FRA584" s="1"/>
      <c r="FRB584" s="1"/>
      <c r="FRC584" s="1"/>
      <c r="FRD584" s="1"/>
      <c r="FRE584" s="1"/>
      <c r="FRF584" s="1"/>
      <c r="FRG584" s="1"/>
      <c r="FRH584" s="1"/>
      <c r="FRI584" s="1"/>
      <c r="FRJ584" s="1"/>
      <c r="FRK584" s="1"/>
      <c r="FRL584" s="1"/>
      <c r="FRM584" s="1"/>
      <c r="FRN584" s="1"/>
      <c r="FRO584" s="1"/>
      <c r="FRP584" s="1"/>
      <c r="FRQ584" s="1"/>
      <c r="FRR584" s="1"/>
      <c r="FRS584" s="1"/>
      <c r="FRT584" s="1"/>
      <c r="FRU584" s="1"/>
      <c r="FRV584" s="1"/>
      <c r="FRW584" s="1"/>
      <c r="FRX584" s="1"/>
      <c r="FRY584" s="1"/>
      <c r="FRZ584" s="1"/>
      <c r="FSA584" s="1"/>
      <c r="FSB584" s="1"/>
      <c r="FSC584" s="1"/>
      <c r="FSD584" s="1"/>
      <c r="FSE584" s="1"/>
      <c r="FSF584" s="1"/>
      <c r="FSG584" s="1"/>
      <c r="FSH584" s="1"/>
      <c r="FSI584" s="1"/>
      <c r="FSJ584" s="1"/>
      <c r="FSK584" s="1"/>
      <c r="FSL584" s="1"/>
      <c r="FSM584" s="1"/>
      <c r="FSN584" s="1"/>
      <c r="FSO584" s="1"/>
      <c r="FSP584" s="1"/>
      <c r="FSQ584" s="1"/>
      <c r="FSR584" s="1"/>
      <c r="FSS584" s="1"/>
      <c r="FST584" s="1"/>
      <c r="FSU584" s="1"/>
      <c r="FSV584" s="1"/>
      <c r="FSW584" s="1"/>
      <c r="FSX584" s="1"/>
      <c r="FSY584" s="1"/>
      <c r="FSZ584" s="1"/>
      <c r="FTA584" s="1"/>
      <c r="FTB584" s="1"/>
      <c r="FTC584" s="1"/>
      <c r="FTD584" s="1"/>
      <c r="FTE584" s="1"/>
      <c r="FTF584" s="1"/>
      <c r="FTG584" s="1"/>
      <c r="FTH584" s="1"/>
      <c r="FTI584" s="1"/>
      <c r="FTJ584" s="1"/>
      <c r="FTK584" s="1"/>
      <c r="FTL584" s="1"/>
      <c r="FTM584" s="1"/>
      <c r="FTN584" s="1"/>
      <c r="FTO584" s="1"/>
      <c r="FTP584" s="1"/>
      <c r="FTQ584" s="1"/>
      <c r="FTR584" s="1"/>
      <c r="FTS584" s="1"/>
      <c r="FTT584" s="1"/>
      <c r="FTU584" s="1"/>
      <c r="FTV584" s="1"/>
      <c r="FTW584" s="1"/>
      <c r="FTX584" s="1"/>
      <c r="FTY584" s="1"/>
      <c r="FTZ584" s="1"/>
      <c r="FUA584" s="1"/>
      <c r="FUB584" s="1"/>
      <c r="FUC584" s="1"/>
      <c r="FUD584" s="1"/>
      <c r="FUE584" s="1"/>
      <c r="FUF584" s="1"/>
      <c r="FUG584" s="1"/>
      <c r="FUH584" s="1"/>
      <c r="FUI584" s="1"/>
      <c r="FUJ584" s="1"/>
      <c r="FUK584" s="1"/>
      <c r="FUL584" s="1"/>
      <c r="FUM584" s="1"/>
      <c r="FUN584" s="1"/>
      <c r="FUO584" s="1"/>
      <c r="FUP584" s="1"/>
      <c r="FUQ584" s="1"/>
      <c r="FUR584" s="1"/>
      <c r="FUS584" s="1"/>
      <c r="FUT584" s="1"/>
      <c r="FUU584" s="1"/>
      <c r="FUV584" s="1"/>
      <c r="FUW584" s="1"/>
      <c r="FUX584" s="1"/>
      <c r="FUY584" s="1"/>
      <c r="FUZ584" s="1"/>
      <c r="FVA584" s="1"/>
      <c r="FVB584" s="1"/>
      <c r="FVC584" s="1"/>
      <c r="FVD584" s="1"/>
      <c r="FVE584" s="1"/>
      <c r="FVF584" s="1"/>
      <c r="FVG584" s="1"/>
      <c r="FVH584" s="1"/>
      <c r="FVI584" s="1"/>
      <c r="FVJ584" s="1"/>
      <c r="FVK584" s="1"/>
      <c r="FVL584" s="1"/>
      <c r="FVM584" s="1"/>
      <c r="FVN584" s="1"/>
      <c r="FVO584" s="1"/>
      <c r="FVP584" s="1"/>
      <c r="FVQ584" s="1"/>
      <c r="FVR584" s="1"/>
      <c r="FVS584" s="1"/>
      <c r="FVT584" s="1"/>
      <c r="FVU584" s="1"/>
      <c r="FVV584" s="1"/>
      <c r="FVW584" s="1"/>
      <c r="FVX584" s="1"/>
      <c r="FVY584" s="1"/>
      <c r="FVZ584" s="1"/>
      <c r="FWA584" s="1"/>
      <c r="FWB584" s="1"/>
      <c r="FWC584" s="1"/>
      <c r="FWD584" s="1"/>
      <c r="FWE584" s="1"/>
      <c r="FWF584" s="1"/>
      <c r="FWG584" s="1"/>
      <c r="FWH584" s="1"/>
      <c r="FWI584" s="1"/>
      <c r="FWJ584" s="1"/>
      <c r="FWK584" s="1"/>
      <c r="FWL584" s="1"/>
      <c r="FWM584" s="1"/>
      <c r="FWN584" s="1"/>
      <c r="FWO584" s="1"/>
      <c r="FWP584" s="1"/>
      <c r="FWQ584" s="1"/>
      <c r="FWR584" s="1"/>
      <c r="FWS584" s="1"/>
      <c r="FWT584" s="1"/>
      <c r="FWU584" s="1"/>
      <c r="FWV584" s="1"/>
      <c r="FWW584" s="1"/>
      <c r="FWX584" s="1"/>
      <c r="FWY584" s="1"/>
      <c r="FWZ584" s="1"/>
      <c r="FXA584" s="1"/>
      <c r="FXB584" s="1"/>
      <c r="FXC584" s="1"/>
      <c r="FXD584" s="1"/>
      <c r="FXE584" s="1"/>
      <c r="FXF584" s="1"/>
      <c r="FXG584" s="1"/>
      <c r="FXH584" s="1"/>
      <c r="FXI584" s="1"/>
      <c r="FXJ584" s="1"/>
      <c r="FXK584" s="1"/>
      <c r="FXL584" s="1"/>
      <c r="FXM584" s="1"/>
      <c r="FXN584" s="1"/>
      <c r="FXO584" s="1"/>
      <c r="FXP584" s="1"/>
      <c r="FXQ584" s="1"/>
      <c r="FXR584" s="1"/>
      <c r="FXS584" s="1"/>
      <c r="FXT584" s="1"/>
      <c r="FXU584" s="1"/>
      <c r="FXV584" s="1"/>
      <c r="FXW584" s="1"/>
      <c r="FXX584" s="1"/>
      <c r="FXY584" s="1"/>
      <c r="FXZ584" s="1"/>
      <c r="FYA584" s="1"/>
      <c r="FYB584" s="1"/>
      <c r="FYC584" s="1"/>
      <c r="FYD584" s="1"/>
      <c r="FYE584" s="1"/>
      <c r="FYF584" s="1"/>
      <c r="FYG584" s="1"/>
      <c r="FYH584" s="1"/>
      <c r="FYI584" s="1"/>
      <c r="FYJ584" s="1"/>
      <c r="FYK584" s="1"/>
      <c r="FYL584" s="1"/>
      <c r="FYM584" s="1"/>
      <c r="FYN584" s="1"/>
      <c r="FYO584" s="1"/>
      <c r="FYP584" s="1"/>
      <c r="FYQ584" s="1"/>
      <c r="FYR584" s="1"/>
      <c r="FYS584" s="1"/>
      <c r="FYT584" s="1"/>
      <c r="FYU584" s="1"/>
      <c r="FYV584" s="1"/>
      <c r="FYW584" s="1"/>
      <c r="FYX584" s="1"/>
      <c r="FYY584" s="1"/>
      <c r="FYZ584" s="1"/>
      <c r="FZA584" s="1"/>
      <c r="FZB584" s="1"/>
      <c r="FZC584" s="1"/>
      <c r="FZD584" s="1"/>
      <c r="FZE584" s="1"/>
      <c r="FZF584" s="1"/>
      <c r="FZG584" s="1"/>
      <c r="FZH584" s="1"/>
      <c r="FZI584" s="1"/>
      <c r="FZJ584" s="1"/>
      <c r="FZK584" s="1"/>
      <c r="FZL584" s="1"/>
      <c r="FZM584" s="1"/>
      <c r="FZN584" s="1"/>
      <c r="FZO584" s="1"/>
      <c r="FZP584" s="1"/>
      <c r="FZQ584" s="1"/>
      <c r="FZR584" s="1"/>
      <c r="FZS584" s="1"/>
      <c r="FZT584" s="1"/>
      <c r="FZU584" s="1"/>
      <c r="FZV584" s="1"/>
      <c r="FZW584" s="1"/>
      <c r="FZX584" s="1"/>
      <c r="FZY584" s="1"/>
      <c r="FZZ584" s="1"/>
      <c r="GAA584" s="1"/>
      <c r="GAB584" s="1"/>
      <c r="GAC584" s="1"/>
      <c r="GAD584" s="1"/>
      <c r="GAE584" s="1"/>
      <c r="GAF584" s="1"/>
      <c r="GAG584" s="1"/>
      <c r="GAH584" s="1"/>
      <c r="GAI584" s="1"/>
      <c r="GAJ584" s="1"/>
      <c r="GAK584" s="1"/>
      <c r="GAL584" s="1"/>
      <c r="GAM584" s="1"/>
      <c r="GAN584" s="1"/>
      <c r="GAO584" s="1"/>
      <c r="GAP584" s="1"/>
      <c r="GAQ584" s="1"/>
      <c r="GAR584" s="1"/>
      <c r="GAS584" s="1"/>
      <c r="GAT584" s="1"/>
      <c r="GAU584" s="1"/>
      <c r="GAV584" s="1"/>
      <c r="GAW584" s="1"/>
      <c r="GAX584" s="1"/>
      <c r="GAY584" s="1"/>
      <c r="GAZ584" s="1"/>
      <c r="GBA584" s="1"/>
      <c r="GBB584" s="1"/>
      <c r="GBC584" s="1"/>
      <c r="GBD584" s="1"/>
      <c r="GBE584" s="1"/>
      <c r="GBF584" s="1"/>
      <c r="GBG584" s="1"/>
      <c r="GBH584" s="1"/>
      <c r="GBI584" s="1"/>
      <c r="GBJ584" s="1"/>
      <c r="GBK584" s="1"/>
      <c r="GBL584" s="1"/>
      <c r="GBM584" s="1"/>
      <c r="GBN584" s="1"/>
      <c r="GBO584" s="1"/>
      <c r="GBP584" s="1"/>
      <c r="GBQ584" s="1"/>
      <c r="GBR584" s="1"/>
      <c r="GBS584" s="1"/>
      <c r="GBT584" s="1"/>
      <c r="GBU584" s="1"/>
      <c r="GBV584" s="1"/>
      <c r="GBW584" s="1"/>
      <c r="GBX584" s="1"/>
      <c r="GBY584" s="1"/>
      <c r="GBZ584" s="1"/>
      <c r="GCA584" s="1"/>
      <c r="GCB584" s="1"/>
      <c r="GCC584" s="1"/>
      <c r="GCD584" s="1"/>
      <c r="GCE584" s="1"/>
      <c r="GCF584" s="1"/>
      <c r="GCG584" s="1"/>
      <c r="GCH584" s="1"/>
      <c r="GCI584" s="1"/>
      <c r="GCJ584" s="1"/>
      <c r="GCK584" s="1"/>
      <c r="GCL584" s="1"/>
      <c r="GCM584" s="1"/>
      <c r="GCN584" s="1"/>
      <c r="GCO584" s="1"/>
      <c r="GCP584" s="1"/>
      <c r="GCQ584" s="1"/>
      <c r="GCR584" s="1"/>
      <c r="GCS584" s="1"/>
      <c r="GCT584" s="1"/>
      <c r="GCU584" s="1"/>
      <c r="GCV584" s="1"/>
      <c r="GCW584" s="1"/>
      <c r="GCX584" s="1"/>
      <c r="GCY584" s="1"/>
      <c r="GCZ584" s="1"/>
      <c r="GDA584" s="1"/>
      <c r="GDB584" s="1"/>
      <c r="GDC584" s="1"/>
      <c r="GDD584" s="1"/>
      <c r="GDE584" s="1"/>
      <c r="GDF584" s="1"/>
      <c r="GDG584" s="1"/>
      <c r="GDH584" s="1"/>
      <c r="GDI584" s="1"/>
      <c r="GDJ584" s="1"/>
      <c r="GDK584" s="1"/>
      <c r="GDL584" s="1"/>
      <c r="GDM584" s="1"/>
      <c r="GDN584" s="1"/>
      <c r="GDO584" s="1"/>
      <c r="GDP584" s="1"/>
      <c r="GDQ584" s="1"/>
      <c r="GDR584" s="1"/>
      <c r="GDS584" s="1"/>
      <c r="GDT584" s="1"/>
      <c r="GDU584" s="1"/>
      <c r="GDV584" s="1"/>
      <c r="GDW584" s="1"/>
      <c r="GDX584" s="1"/>
      <c r="GDY584" s="1"/>
      <c r="GDZ584" s="1"/>
      <c r="GEA584" s="1"/>
      <c r="GEB584" s="1"/>
      <c r="GEC584" s="1"/>
      <c r="GED584" s="1"/>
      <c r="GEE584" s="1"/>
      <c r="GEF584" s="1"/>
      <c r="GEG584" s="1"/>
      <c r="GEH584" s="1"/>
      <c r="GEI584" s="1"/>
      <c r="GEJ584" s="1"/>
      <c r="GEK584" s="1"/>
      <c r="GEL584" s="1"/>
      <c r="GEM584" s="1"/>
      <c r="GEN584" s="1"/>
      <c r="GEO584" s="1"/>
      <c r="GEP584" s="1"/>
      <c r="GEQ584" s="1"/>
      <c r="GER584" s="1"/>
      <c r="GES584" s="1"/>
      <c r="GET584" s="1"/>
      <c r="GEU584" s="1"/>
      <c r="GEV584" s="1"/>
      <c r="GEW584" s="1"/>
      <c r="GEX584" s="1"/>
      <c r="GEY584" s="1"/>
      <c r="GEZ584" s="1"/>
      <c r="GFA584" s="1"/>
      <c r="GFB584" s="1"/>
      <c r="GFC584" s="1"/>
      <c r="GFD584" s="1"/>
      <c r="GFE584" s="1"/>
      <c r="GFF584" s="1"/>
      <c r="GFG584" s="1"/>
      <c r="GFH584" s="1"/>
      <c r="GFI584" s="1"/>
      <c r="GFJ584" s="1"/>
      <c r="GFK584" s="1"/>
      <c r="GFL584" s="1"/>
      <c r="GFM584" s="1"/>
      <c r="GFN584" s="1"/>
      <c r="GFO584" s="1"/>
      <c r="GFP584" s="1"/>
      <c r="GFQ584" s="1"/>
      <c r="GFR584" s="1"/>
      <c r="GFS584" s="1"/>
      <c r="GFT584" s="1"/>
      <c r="GFU584" s="1"/>
      <c r="GFV584" s="1"/>
      <c r="GFW584" s="1"/>
      <c r="GFX584" s="1"/>
      <c r="GFY584" s="1"/>
      <c r="GFZ584" s="1"/>
      <c r="GGA584" s="1"/>
      <c r="GGB584" s="1"/>
      <c r="GGC584" s="1"/>
      <c r="GGD584" s="1"/>
      <c r="GGE584" s="1"/>
      <c r="GGF584" s="1"/>
      <c r="GGG584" s="1"/>
      <c r="GGH584" s="1"/>
      <c r="GGI584" s="1"/>
      <c r="GGJ584" s="1"/>
      <c r="GGK584" s="1"/>
      <c r="GGL584" s="1"/>
      <c r="GGM584" s="1"/>
      <c r="GGN584" s="1"/>
      <c r="GGO584" s="1"/>
      <c r="GGP584" s="1"/>
      <c r="GGQ584" s="1"/>
      <c r="GGR584" s="1"/>
      <c r="GGS584" s="1"/>
      <c r="GGT584" s="1"/>
      <c r="GGU584" s="1"/>
      <c r="GGV584" s="1"/>
      <c r="GGW584" s="1"/>
      <c r="GGX584" s="1"/>
      <c r="GGY584" s="1"/>
      <c r="GGZ584" s="1"/>
      <c r="GHA584" s="1"/>
      <c r="GHB584" s="1"/>
      <c r="GHC584" s="1"/>
      <c r="GHD584" s="1"/>
      <c r="GHE584" s="1"/>
      <c r="GHF584" s="1"/>
      <c r="GHG584" s="1"/>
      <c r="GHH584" s="1"/>
      <c r="GHI584" s="1"/>
      <c r="GHJ584" s="1"/>
      <c r="GHK584" s="1"/>
      <c r="GHL584" s="1"/>
      <c r="GHM584" s="1"/>
      <c r="GHN584" s="1"/>
      <c r="GHO584" s="1"/>
      <c r="GHP584" s="1"/>
      <c r="GHQ584" s="1"/>
      <c r="GHR584" s="1"/>
      <c r="GHS584" s="1"/>
      <c r="GHT584" s="1"/>
      <c r="GHU584" s="1"/>
      <c r="GHV584" s="1"/>
      <c r="GHW584" s="1"/>
      <c r="GHX584" s="1"/>
      <c r="GHY584" s="1"/>
      <c r="GHZ584" s="1"/>
      <c r="GIA584" s="1"/>
      <c r="GIB584" s="1"/>
      <c r="GIC584" s="1"/>
      <c r="GID584" s="1"/>
      <c r="GIE584" s="1"/>
      <c r="GIF584" s="1"/>
      <c r="GIG584" s="1"/>
      <c r="GIH584" s="1"/>
      <c r="GII584" s="1"/>
      <c r="GIJ584" s="1"/>
      <c r="GIK584" s="1"/>
      <c r="GIL584" s="1"/>
      <c r="GIM584" s="1"/>
      <c r="GIN584" s="1"/>
      <c r="GIO584" s="1"/>
      <c r="GIP584" s="1"/>
      <c r="GIQ584" s="1"/>
      <c r="GIR584" s="1"/>
      <c r="GIS584" s="1"/>
      <c r="GIT584" s="1"/>
      <c r="GIU584" s="1"/>
      <c r="GIV584" s="1"/>
      <c r="GIW584" s="1"/>
      <c r="GIX584" s="1"/>
      <c r="GIY584" s="1"/>
      <c r="GIZ584" s="1"/>
      <c r="GJA584" s="1"/>
      <c r="GJB584" s="1"/>
      <c r="GJC584" s="1"/>
      <c r="GJD584" s="1"/>
      <c r="GJE584" s="1"/>
      <c r="GJF584" s="1"/>
      <c r="GJG584" s="1"/>
      <c r="GJH584" s="1"/>
      <c r="GJI584" s="1"/>
      <c r="GJJ584" s="1"/>
      <c r="GJK584" s="1"/>
      <c r="GJL584" s="1"/>
      <c r="GJM584" s="1"/>
      <c r="GJN584" s="1"/>
      <c r="GJO584" s="1"/>
      <c r="GJP584" s="1"/>
      <c r="GJQ584" s="1"/>
      <c r="GJR584" s="1"/>
      <c r="GJS584" s="1"/>
      <c r="GJT584" s="1"/>
      <c r="GJU584" s="1"/>
      <c r="GJV584" s="1"/>
      <c r="GJW584" s="1"/>
      <c r="GJX584" s="1"/>
      <c r="GJY584" s="1"/>
      <c r="GJZ584" s="1"/>
      <c r="GKA584" s="1"/>
      <c r="GKB584" s="1"/>
      <c r="GKC584" s="1"/>
      <c r="GKD584" s="1"/>
      <c r="GKE584" s="1"/>
      <c r="GKF584" s="1"/>
      <c r="GKG584" s="1"/>
      <c r="GKH584" s="1"/>
      <c r="GKI584" s="1"/>
      <c r="GKJ584" s="1"/>
      <c r="GKK584" s="1"/>
      <c r="GKL584" s="1"/>
      <c r="GKM584" s="1"/>
      <c r="GKN584" s="1"/>
      <c r="GKO584" s="1"/>
      <c r="GKP584" s="1"/>
      <c r="GKQ584" s="1"/>
      <c r="GKR584" s="1"/>
      <c r="GKS584" s="1"/>
      <c r="GKT584" s="1"/>
      <c r="GKU584" s="1"/>
      <c r="GKV584" s="1"/>
      <c r="GKW584" s="1"/>
      <c r="GKX584" s="1"/>
      <c r="GKY584" s="1"/>
      <c r="GKZ584" s="1"/>
      <c r="GLA584" s="1"/>
      <c r="GLB584" s="1"/>
      <c r="GLC584" s="1"/>
      <c r="GLD584" s="1"/>
      <c r="GLE584" s="1"/>
      <c r="GLF584" s="1"/>
      <c r="GLG584" s="1"/>
      <c r="GLH584" s="1"/>
      <c r="GLI584" s="1"/>
      <c r="GLJ584" s="1"/>
      <c r="GLK584" s="1"/>
      <c r="GLL584" s="1"/>
      <c r="GLM584" s="1"/>
      <c r="GLN584" s="1"/>
      <c r="GLO584" s="1"/>
      <c r="GLP584" s="1"/>
      <c r="GLQ584" s="1"/>
      <c r="GLR584" s="1"/>
      <c r="GLS584" s="1"/>
      <c r="GLT584" s="1"/>
      <c r="GLU584" s="1"/>
      <c r="GLV584" s="1"/>
      <c r="GLW584" s="1"/>
      <c r="GLX584" s="1"/>
      <c r="GLY584" s="1"/>
      <c r="GLZ584" s="1"/>
      <c r="GMA584" s="1"/>
      <c r="GMB584" s="1"/>
      <c r="GMC584" s="1"/>
      <c r="GMD584" s="1"/>
      <c r="GME584" s="1"/>
      <c r="GMF584" s="1"/>
      <c r="GMG584" s="1"/>
      <c r="GMH584" s="1"/>
      <c r="GMI584" s="1"/>
      <c r="GMJ584" s="1"/>
      <c r="GMK584" s="1"/>
      <c r="GML584" s="1"/>
      <c r="GMM584" s="1"/>
      <c r="GMN584" s="1"/>
      <c r="GMO584" s="1"/>
      <c r="GMP584" s="1"/>
      <c r="GMQ584" s="1"/>
      <c r="GMR584" s="1"/>
      <c r="GMS584" s="1"/>
      <c r="GMT584" s="1"/>
      <c r="GMU584" s="1"/>
      <c r="GMV584" s="1"/>
      <c r="GMW584" s="1"/>
      <c r="GMX584" s="1"/>
      <c r="GMY584" s="1"/>
      <c r="GMZ584" s="1"/>
      <c r="GNA584" s="1"/>
      <c r="GNB584" s="1"/>
      <c r="GNC584" s="1"/>
      <c r="GND584" s="1"/>
      <c r="GNE584" s="1"/>
      <c r="GNF584" s="1"/>
      <c r="GNG584" s="1"/>
      <c r="GNH584" s="1"/>
      <c r="GNI584" s="1"/>
      <c r="GNJ584" s="1"/>
      <c r="GNK584" s="1"/>
      <c r="GNL584" s="1"/>
      <c r="GNM584" s="1"/>
      <c r="GNN584" s="1"/>
      <c r="GNO584" s="1"/>
      <c r="GNP584" s="1"/>
      <c r="GNQ584" s="1"/>
      <c r="GNR584" s="1"/>
      <c r="GNS584" s="1"/>
      <c r="GNT584" s="1"/>
      <c r="GNU584" s="1"/>
      <c r="GNV584" s="1"/>
      <c r="GNW584" s="1"/>
      <c r="GNX584" s="1"/>
      <c r="GNY584" s="1"/>
      <c r="GNZ584" s="1"/>
      <c r="GOA584" s="1"/>
      <c r="GOB584" s="1"/>
      <c r="GOC584" s="1"/>
      <c r="GOD584" s="1"/>
      <c r="GOE584" s="1"/>
      <c r="GOF584" s="1"/>
      <c r="GOG584" s="1"/>
      <c r="GOH584" s="1"/>
      <c r="GOI584" s="1"/>
      <c r="GOJ584" s="1"/>
      <c r="GOK584" s="1"/>
      <c r="GOL584" s="1"/>
      <c r="GOM584" s="1"/>
      <c r="GON584" s="1"/>
      <c r="GOO584" s="1"/>
      <c r="GOP584" s="1"/>
      <c r="GOQ584" s="1"/>
      <c r="GOR584" s="1"/>
      <c r="GOS584" s="1"/>
      <c r="GOT584" s="1"/>
      <c r="GOU584" s="1"/>
      <c r="GOV584" s="1"/>
      <c r="GOW584" s="1"/>
      <c r="GOX584" s="1"/>
      <c r="GOY584" s="1"/>
      <c r="GOZ584" s="1"/>
      <c r="GPA584" s="1"/>
      <c r="GPB584" s="1"/>
      <c r="GPC584" s="1"/>
      <c r="GPD584" s="1"/>
      <c r="GPE584" s="1"/>
      <c r="GPF584" s="1"/>
      <c r="GPG584" s="1"/>
      <c r="GPH584" s="1"/>
      <c r="GPI584" s="1"/>
      <c r="GPJ584" s="1"/>
      <c r="GPK584" s="1"/>
      <c r="GPL584" s="1"/>
      <c r="GPM584" s="1"/>
      <c r="GPN584" s="1"/>
      <c r="GPO584" s="1"/>
      <c r="GPP584" s="1"/>
      <c r="GPQ584" s="1"/>
      <c r="GPR584" s="1"/>
      <c r="GPS584" s="1"/>
      <c r="GPT584" s="1"/>
      <c r="GPU584" s="1"/>
      <c r="GPV584" s="1"/>
      <c r="GPW584" s="1"/>
      <c r="GPX584" s="1"/>
      <c r="GPY584" s="1"/>
      <c r="GPZ584" s="1"/>
      <c r="GQA584" s="1"/>
      <c r="GQB584" s="1"/>
      <c r="GQC584" s="1"/>
      <c r="GQD584" s="1"/>
      <c r="GQE584" s="1"/>
      <c r="GQF584" s="1"/>
      <c r="GQG584" s="1"/>
      <c r="GQH584" s="1"/>
      <c r="GQI584" s="1"/>
      <c r="GQJ584" s="1"/>
      <c r="GQK584" s="1"/>
      <c r="GQL584" s="1"/>
      <c r="GQM584" s="1"/>
      <c r="GQN584" s="1"/>
      <c r="GQO584" s="1"/>
      <c r="GQP584" s="1"/>
      <c r="GQQ584" s="1"/>
      <c r="GQR584" s="1"/>
      <c r="GQS584" s="1"/>
      <c r="GQT584" s="1"/>
      <c r="GQU584" s="1"/>
      <c r="GQV584" s="1"/>
      <c r="GQW584" s="1"/>
      <c r="GQX584" s="1"/>
      <c r="GQY584" s="1"/>
      <c r="GQZ584" s="1"/>
      <c r="GRA584" s="1"/>
      <c r="GRB584" s="1"/>
      <c r="GRC584" s="1"/>
      <c r="GRD584" s="1"/>
      <c r="GRE584" s="1"/>
      <c r="GRF584" s="1"/>
      <c r="GRG584" s="1"/>
      <c r="GRH584" s="1"/>
      <c r="GRI584" s="1"/>
      <c r="GRJ584" s="1"/>
      <c r="GRK584" s="1"/>
      <c r="GRL584" s="1"/>
      <c r="GRM584" s="1"/>
      <c r="GRN584" s="1"/>
      <c r="GRO584" s="1"/>
      <c r="GRP584" s="1"/>
      <c r="GRQ584" s="1"/>
      <c r="GRR584" s="1"/>
      <c r="GRS584" s="1"/>
      <c r="GRT584" s="1"/>
      <c r="GRU584" s="1"/>
      <c r="GRV584" s="1"/>
      <c r="GRW584" s="1"/>
      <c r="GRX584" s="1"/>
      <c r="GRY584" s="1"/>
      <c r="GRZ584" s="1"/>
      <c r="GSA584" s="1"/>
      <c r="GSB584" s="1"/>
      <c r="GSC584" s="1"/>
      <c r="GSD584" s="1"/>
      <c r="GSE584" s="1"/>
      <c r="GSF584" s="1"/>
      <c r="GSG584" s="1"/>
      <c r="GSH584" s="1"/>
      <c r="GSI584" s="1"/>
      <c r="GSJ584" s="1"/>
      <c r="GSK584" s="1"/>
      <c r="GSL584" s="1"/>
      <c r="GSM584" s="1"/>
      <c r="GSN584" s="1"/>
      <c r="GSO584" s="1"/>
      <c r="GSP584" s="1"/>
      <c r="GSQ584" s="1"/>
      <c r="GSR584" s="1"/>
      <c r="GSS584" s="1"/>
      <c r="GST584" s="1"/>
      <c r="GSU584" s="1"/>
      <c r="GSV584" s="1"/>
      <c r="GSW584" s="1"/>
      <c r="GSX584" s="1"/>
      <c r="GSY584" s="1"/>
      <c r="GSZ584" s="1"/>
      <c r="GTA584" s="1"/>
      <c r="GTB584" s="1"/>
      <c r="GTC584" s="1"/>
      <c r="GTD584" s="1"/>
      <c r="GTE584" s="1"/>
      <c r="GTF584" s="1"/>
      <c r="GTG584" s="1"/>
      <c r="GTH584" s="1"/>
      <c r="GTI584" s="1"/>
      <c r="GTJ584" s="1"/>
      <c r="GTK584" s="1"/>
      <c r="GTL584" s="1"/>
      <c r="GTM584" s="1"/>
      <c r="GTN584" s="1"/>
      <c r="GTO584" s="1"/>
      <c r="GTP584" s="1"/>
      <c r="GTQ584" s="1"/>
      <c r="GTR584" s="1"/>
      <c r="GTS584" s="1"/>
      <c r="GTT584" s="1"/>
      <c r="GTU584" s="1"/>
      <c r="GTV584" s="1"/>
      <c r="GTW584" s="1"/>
      <c r="GTX584" s="1"/>
      <c r="GTY584" s="1"/>
      <c r="GTZ584" s="1"/>
      <c r="GUA584" s="1"/>
      <c r="GUB584" s="1"/>
      <c r="GUC584" s="1"/>
      <c r="GUD584" s="1"/>
      <c r="GUE584" s="1"/>
      <c r="GUF584" s="1"/>
      <c r="GUG584" s="1"/>
      <c r="GUH584" s="1"/>
      <c r="GUI584" s="1"/>
      <c r="GUJ584" s="1"/>
      <c r="GUK584" s="1"/>
      <c r="GUL584" s="1"/>
      <c r="GUM584" s="1"/>
      <c r="GUN584" s="1"/>
      <c r="GUO584" s="1"/>
      <c r="GUP584" s="1"/>
      <c r="GUQ584" s="1"/>
      <c r="GUR584" s="1"/>
      <c r="GUS584" s="1"/>
      <c r="GUT584" s="1"/>
      <c r="GUU584" s="1"/>
      <c r="GUV584" s="1"/>
      <c r="GUW584" s="1"/>
      <c r="GUX584" s="1"/>
      <c r="GUY584" s="1"/>
      <c r="GUZ584" s="1"/>
      <c r="GVA584" s="1"/>
      <c r="GVB584" s="1"/>
      <c r="GVC584" s="1"/>
      <c r="GVD584" s="1"/>
      <c r="GVE584" s="1"/>
      <c r="GVF584" s="1"/>
      <c r="GVG584" s="1"/>
      <c r="GVH584" s="1"/>
      <c r="GVI584" s="1"/>
      <c r="GVJ584" s="1"/>
      <c r="GVK584" s="1"/>
      <c r="GVL584" s="1"/>
      <c r="GVM584" s="1"/>
      <c r="GVN584" s="1"/>
      <c r="GVO584" s="1"/>
      <c r="GVP584" s="1"/>
      <c r="GVQ584" s="1"/>
      <c r="GVR584" s="1"/>
      <c r="GVS584" s="1"/>
      <c r="GVT584" s="1"/>
      <c r="GVU584" s="1"/>
      <c r="GVV584" s="1"/>
      <c r="GVW584" s="1"/>
      <c r="GVX584" s="1"/>
      <c r="GVY584" s="1"/>
      <c r="GVZ584" s="1"/>
      <c r="GWA584" s="1"/>
      <c r="GWB584" s="1"/>
      <c r="GWC584" s="1"/>
      <c r="GWD584" s="1"/>
      <c r="GWE584" s="1"/>
      <c r="GWF584" s="1"/>
      <c r="GWG584" s="1"/>
      <c r="GWH584" s="1"/>
      <c r="GWI584" s="1"/>
      <c r="GWJ584" s="1"/>
      <c r="GWK584" s="1"/>
      <c r="GWL584" s="1"/>
      <c r="GWM584" s="1"/>
      <c r="GWN584" s="1"/>
      <c r="GWO584" s="1"/>
      <c r="GWP584" s="1"/>
      <c r="GWQ584" s="1"/>
      <c r="GWR584" s="1"/>
      <c r="GWS584" s="1"/>
      <c r="GWT584" s="1"/>
      <c r="GWU584" s="1"/>
      <c r="GWV584" s="1"/>
      <c r="GWW584" s="1"/>
      <c r="GWX584" s="1"/>
      <c r="GWY584" s="1"/>
      <c r="GWZ584" s="1"/>
      <c r="GXA584" s="1"/>
      <c r="GXB584" s="1"/>
      <c r="GXC584" s="1"/>
      <c r="GXD584" s="1"/>
      <c r="GXE584" s="1"/>
      <c r="GXF584" s="1"/>
      <c r="GXG584" s="1"/>
      <c r="GXH584" s="1"/>
      <c r="GXI584" s="1"/>
      <c r="GXJ584" s="1"/>
      <c r="GXK584" s="1"/>
      <c r="GXL584" s="1"/>
      <c r="GXM584" s="1"/>
      <c r="GXN584" s="1"/>
      <c r="GXO584" s="1"/>
      <c r="GXP584" s="1"/>
      <c r="GXQ584" s="1"/>
      <c r="GXR584" s="1"/>
      <c r="GXS584" s="1"/>
      <c r="GXT584" s="1"/>
      <c r="GXU584" s="1"/>
      <c r="GXV584" s="1"/>
      <c r="GXW584" s="1"/>
      <c r="GXX584" s="1"/>
      <c r="GXY584" s="1"/>
      <c r="GXZ584" s="1"/>
      <c r="GYA584" s="1"/>
      <c r="GYB584" s="1"/>
      <c r="GYC584" s="1"/>
      <c r="GYD584" s="1"/>
      <c r="GYE584" s="1"/>
      <c r="GYF584" s="1"/>
      <c r="GYG584" s="1"/>
      <c r="GYH584" s="1"/>
      <c r="GYI584" s="1"/>
      <c r="GYJ584" s="1"/>
      <c r="GYK584" s="1"/>
      <c r="GYL584" s="1"/>
      <c r="GYM584" s="1"/>
      <c r="GYN584" s="1"/>
      <c r="GYO584" s="1"/>
      <c r="GYP584" s="1"/>
      <c r="GYQ584" s="1"/>
      <c r="GYR584" s="1"/>
      <c r="GYS584" s="1"/>
      <c r="GYT584" s="1"/>
      <c r="GYU584" s="1"/>
      <c r="GYV584" s="1"/>
      <c r="GYW584" s="1"/>
      <c r="GYX584" s="1"/>
      <c r="GYY584" s="1"/>
      <c r="GYZ584" s="1"/>
      <c r="GZA584" s="1"/>
      <c r="GZB584" s="1"/>
      <c r="GZC584" s="1"/>
      <c r="GZD584" s="1"/>
      <c r="GZE584" s="1"/>
      <c r="GZF584" s="1"/>
      <c r="GZG584" s="1"/>
      <c r="GZH584" s="1"/>
      <c r="GZI584" s="1"/>
      <c r="GZJ584" s="1"/>
      <c r="GZK584" s="1"/>
      <c r="GZL584" s="1"/>
      <c r="GZM584" s="1"/>
      <c r="GZN584" s="1"/>
      <c r="GZO584" s="1"/>
      <c r="GZP584" s="1"/>
      <c r="GZQ584" s="1"/>
      <c r="GZR584" s="1"/>
      <c r="GZS584" s="1"/>
      <c r="GZT584" s="1"/>
      <c r="GZU584" s="1"/>
      <c r="GZV584" s="1"/>
      <c r="GZW584" s="1"/>
      <c r="GZX584" s="1"/>
      <c r="GZY584" s="1"/>
      <c r="GZZ584" s="1"/>
      <c r="HAA584" s="1"/>
      <c r="HAB584" s="1"/>
      <c r="HAC584" s="1"/>
      <c r="HAD584" s="1"/>
      <c r="HAE584" s="1"/>
      <c r="HAF584" s="1"/>
      <c r="HAG584" s="1"/>
      <c r="HAH584" s="1"/>
      <c r="HAI584" s="1"/>
      <c r="HAJ584" s="1"/>
      <c r="HAK584" s="1"/>
      <c r="HAL584" s="1"/>
      <c r="HAM584" s="1"/>
      <c r="HAN584" s="1"/>
      <c r="HAO584" s="1"/>
      <c r="HAP584" s="1"/>
      <c r="HAQ584" s="1"/>
      <c r="HAR584" s="1"/>
      <c r="HAS584" s="1"/>
      <c r="HAT584" s="1"/>
      <c r="HAU584" s="1"/>
      <c r="HAV584" s="1"/>
      <c r="HAW584" s="1"/>
      <c r="HAX584" s="1"/>
      <c r="HAY584" s="1"/>
      <c r="HAZ584" s="1"/>
      <c r="HBA584" s="1"/>
      <c r="HBB584" s="1"/>
      <c r="HBC584" s="1"/>
      <c r="HBD584" s="1"/>
      <c r="HBE584" s="1"/>
      <c r="HBF584" s="1"/>
      <c r="HBG584" s="1"/>
      <c r="HBH584" s="1"/>
      <c r="HBI584" s="1"/>
      <c r="HBJ584" s="1"/>
      <c r="HBK584" s="1"/>
      <c r="HBL584" s="1"/>
      <c r="HBM584" s="1"/>
      <c r="HBN584" s="1"/>
      <c r="HBO584" s="1"/>
      <c r="HBP584" s="1"/>
      <c r="HBQ584" s="1"/>
      <c r="HBR584" s="1"/>
      <c r="HBS584" s="1"/>
      <c r="HBT584" s="1"/>
      <c r="HBU584" s="1"/>
      <c r="HBV584" s="1"/>
      <c r="HBW584" s="1"/>
      <c r="HBX584" s="1"/>
      <c r="HBY584" s="1"/>
      <c r="HBZ584" s="1"/>
      <c r="HCA584" s="1"/>
      <c r="HCB584" s="1"/>
      <c r="HCC584" s="1"/>
      <c r="HCD584" s="1"/>
      <c r="HCE584" s="1"/>
      <c r="HCF584" s="1"/>
      <c r="HCG584" s="1"/>
      <c r="HCH584" s="1"/>
      <c r="HCI584" s="1"/>
      <c r="HCJ584" s="1"/>
      <c r="HCK584" s="1"/>
      <c r="HCL584" s="1"/>
      <c r="HCM584" s="1"/>
      <c r="HCN584" s="1"/>
      <c r="HCO584" s="1"/>
      <c r="HCP584" s="1"/>
      <c r="HCQ584" s="1"/>
      <c r="HCR584" s="1"/>
      <c r="HCS584" s="1"/>
      <c r="HCT584" s="1"/>
      <c r="HCU584" s="1"/>
      <c r="HCV584" s="1"/>
      <c r="HCW584" s="1"/>
      <c r="HCX584" s="1"/>
      <c r="HCY584" s="1"/>
      <c r="HCZ584" s="1"/>
      <c r="HDA584" s="1"/>
      <c r="HDB584" s="1"/>
      <c r="HDC584" s="1"/>
      <c r="HDD584" s="1"/>
      <c r="HDE584" s="1"/>
      <c r="HDF584" s="1"/>
      <c r="HDG584" s="1"/>
      <c r="HDH584" s="1"/>
      <c r="HDI584" s="1"/>
      <c r="HDJ584" s="1"/>
      <c r="HDK584" s="1"/>
      <c r="HDL584" s="1"/>
      <c r="HDM584" s="1"/>
      <c r="HDN584" s="1"/>
      <c r="HDO584" s="1"/>
      <c r="HDP584" s="1"/>
      <c r="HDQ584" s="1"/>
      <c r="HDR584" s="1"/>
      <c r="HDS584" s="1"/>
      <c r="HDT584" s="1"/>
      <c r="HDU584" s="1"/>
      <c r="HDV584" s="1"/>
      <c r="HDW584" s="1"/>
      <c r="HDX584" s="1"/>
      <c r="HDY584" s="1"/>
      <c r="HDZ584" s="1"/>
      <c r="HEA584" s="1"/>
      <c r="HEB584" s="1"/>
      <c r="HEC584" s="1"/>
      <c r="HED584" s="1"/>
      <c r="HEE584" s="1"/>
      <c r="HEF584" s="1"/>
      <c r="HEG584" s="1"/>
      <c r="HEH584" s="1"/>
      <c r="HEI584" s="1"/>
      <c r="HEJ584" s="1"/>
      <c r="HEK584" s="1"/>
      <c r="HEL584" s="1"/>
      <c r="HEM584" s="1"/>
      <c r="HEN584" s="1"/>
      <c r="HEO584" s="1"/>
      <c r="HEP584" s="1"/>
      <c r="HEQ584" s="1"/>
      <c r="HER584" s="1"/>
      <c r="HES584" s="1"/>
      <c r="HET584" s="1"/>
      <c r="HEU584" s="1"/>
      <c r="HEV584" s="1"/>
      <c r="HEW584" s="1"/>
      <c r="HEX584" s="1"/>
      <c r="HEY584" s="1"/>
      <c r="HEZ584" s="1"/>
      <c r="HFA584" s="1"/>
      <c r="HFB584" s="1"/>
      <c r="HFC584" s="1"/>
      <c r="HFD584" s="1"/>
      <c r="HFE584" s="1"/>
      <c r="HFF584" s="1"/>
      <c r="HFG584" s="1"/>
      <c r="HFH584" s="1"/>
      <c r="HFI584" s="1"/>
      <c r="HFJ584" s="1"/>
      <c r="HFK584" s="1"/>
      <c r="HFL584" s="1"/>
      <c r="HFM584" s="1"/>
      <c r="HFN584" s="1"/>
      <c r="HFO584" s="1"/>
      <c r="HFP584" s="1"/>
      <c r="HFQ584" s="1"/>
      <c r="HFR584" s="1"/>
      <c r="HFS584" s="1"/>
      <c r="HFT584" s="1"/>
      <c r="HFU584" s="1"/>
      <c r="HFV584" s="1"/>
      <c r="HFW584" s="1"/>
      <c r="HFX584" s="1"/>
      <c r="HFY584" s="1"/>
      <c r="HFZ584" s="1"/>
      <c r="HGA584" s="1"/>
      <c r="HGB584" s="1"/>
      <c r="HGC584" s="1"/>
      <c r="HGD584" s="1"/>
      <c r="HGE584" s="1"/>
      <c r="HGF584" s="1"/>
      <c r="HGG584" s="1"/>
      <c r="HGH584" s="1"/>
      <c r="HGI584" s="1"/>
      <c r="HGJ584" s="1"/>
      <c r="HGK584" s="1"/>
      <c r="HGL584" s="1"/>
      <c r="HGM584" s="1"/>
      <c r="HGN584" s="1"/>
      <c r="HGO584" s="1"/>
      <c r="HGP584" s="1"/>
      <c r="HGQ584" s="1"/>
      <c r="HGR584" s="1"/>
      <c r="HGS584" s="1"/>
      <c r="HGT584" s="1"/>
      <c r="HGU584" s="1"/>
      <c r="HGV584" s="1"/>
      <c r="HGW584" s="1"/>
      <c r="HGX584" s="1"/>
      <c r="HGY584" s="1"/>
      <c r="HGZ584" s="1"/>
      <c r="HHA584" s="1"/>
      <c r="HHB584" s="1"/>
      <c r="HHC584" s="1"/>
      <c r="HHD584" s="1"/>
      <c r="HHE584" s="1"/>
      <c r="HHF584" s="1"/>
      <c r="HHG584" s="1"/>
      <c r="HHH584" s="1"/>
      <c r="HHI584" s="1"/>
      <c r="HHJ584" s="1"/>
      <c r="HHK584" s="1"/>
      <c r="HHL584" s="1"/>
      <c r="HHM584" s="1"/>
      <c r="HHN584" s="1"/>
      <c r="HHO584" s="1"/>
      <c r="HHP584" s="1"/>
      <c r="HHQ584" s="1"/>
      <c r="HHR584" s="1"/>
      <c r="HHS584" s="1"/>
      <c r="HHT584" s="1"/>
      <c r="HHU584" s="1"/>
      <c r="HHV584" s="1"/>
      <c r="HHW584" s="1"/>
      <c r="HHX584" s="1"/>
      <c r="HHY584" s="1"/>
      <c r="HHZ584" s="1"/>
      <c r="HIA584" s="1"/>
      <c r="HIB584" s="1"/>
      <c r="HIC584" s="1"/>
      <c r="HID584" s="1"/>
      <c r="HIE584" s="1"/>
      <c r="HIF584" s="1"/>
      <c r="HIG584" s="1"/>
      <c r="HIH584" s="1"/>
      <c r="HII584" s="1"/>
      <c r="HIJ584" s="1"/>
      <c r="HIK584" s="1"/>
      <c r="HIL584" s="1"/>
      <c r="HIM584" s="1"/>
      <c r="HIN584" s="1"/>
      <c r="HIO584" s="1"/>
      <c r="HIP584" s="1"/>
      <c r="HIQ584" s="1"/>
      <c r="HIR584" s="1"/>
      <c r="HIS584" s="1"/>
      <c r="HIT584" s="1"/>
      <c r="HIU584" s="1"/>
      <c r="HIV584" s="1"/>
      <c r="HIW584" s="1"/>
      <c r="HIX584" s="1"/>
      <c r="HIY584" s="1"/>
      <c r="HIZ584" s="1"/>
      <c r="HJA584" s="1"/>
      <c r="HJB584" s="1"/>
      <c r="HJC584" s="1"/>
      <c r="HJD584" s="1"/>
      <c r="HJE584" s="1"/>
      <c r="HJF584" s="1"/>
      <c r="HJG584" s="1"/>
      <c r="HJH584" s="1"/>
      <c r="HJI584" s="1"/>
      <c r="HJJ584" s="1"/>
      <c r="HJK584" s="1"/>
      <c r="HJL584" s="1"/>
      <c r="HJM584" s="1"/>
      <c r="HJN584" s="1"/>
      <c r="HJO584" s="1"/>
      <c r="HJP584" s="1"/>
      <c r="HJQ584" s="1"/>
      <c r="HJR584" s="1"/>
      <c r="HJS584" s="1"/>
      <c r="HJT584" s="1"/>
      <c r="HJU584" s="1"/>
      <c r="HJV584" s="1"/>
      <c r="HJW584" s="1"/>
      <c r="HJX584" s="1"/>
      <c r="HJY584" s="1"/>
      <c r="HJZ584" s="1"/>
      <c r="HKA584" s="1"/>
      <c r="HKB584" s="1"/>
      <c r="HKC584" s="1"/>
      <c r="HKD584" s="1"/>
      <c r="HKE584" s="1"/>
      <c r="HKF584" s="1"/>
      <c r="HKG584" s="1"/>
      <c r="HKH584" s="1"/>
      <c r="HKI584" s="1"/>
      <c r="HKJ584" s="1"/>
      <c r="HKK584" s="1"/>
      <c r="HKL584" s="1"/>
      <c r="HKM584" s="1"/>
      <c r="HKN584" s="1"/>
      <c r="HKO584" s="1"/>
      <c r="HKP584" s="1"/>
      <c r="HKQ584" s="1"/>
      <c r="HKR584" s="1"/>
      <c r="HKS584" s="1"/>
      <c r="HKT584" s="1"/>
      <c r="HKU584" s="1"/>
      <c r="HKV584" s="1"/>
      <c r="HKW584" s="1"/>
      <c r="HKX584" s="1"/>
      <c r="HKY584" s="1"/>
      <c r="HKZ584" s="1"/>
      <c r="HLA584" s="1"/>
      <c r="HLB584" s="1"/>
      <c r="HLC584" s="1"/>
      <c r="HLD584" s="1"/>
      <c r="HLE584" s="1"/>
      <c r="HLF584" s="1"/>
      <c r="HLG584" s="1"/>
      <c r="HLH584" s="1"/>
      <c r="HLI584" s="1"/>
      <c r="HLJ584" s="1"/>
      <c r="HLK584" s="1"/>
      <c r="HLL584" s="1"/>
      <c r="HLM584" s="1"/>
      <c r="HLN584" s="1"/>
      <c r="HLO584" s="1"/>
      <c r="HLP584" s="1"/>
      <c r="HLQ584" s="1"/>
      <c r="HLR584" s="1"/>
      <c r="HLS584" s="1"/>
      <c r="HLT584" s="1"/>
      <c r="HLU584" s="1"/>
      <c r="HLV584" s="1"/>
      <c r="HLW584" s="1"/>
      <c r="HLX584" s="1"/>
      <c r="HLY584" s="1"/>
      <c r="HLZ584" s="1"/>
      <c r="HMA584" s="1"/>
      <c r="HMB584" s="1"/>
      <c r="HMC584" s="1"/>
      <c r="HMD584" s="1"/>
      <c r="HME584" s="1"/>
      <c r="HMF584" s="1"/>
      <c r="HMG584" s="1"/>
      <c r="HMH584" s="1"/>
      <c r="HMI584" s="1"/>
      <c r="HMJ584" s="1"/>
      <c r="HMK584" s="1"/>
      <c r="HML584" s="1"/>
      <c r="HMM584" s="1"/>
      <c r="HMN584" s="1"/>
      <c r="HMO584" s="1"/>
      <c r="HMP584" s="1"/>
      <c r="HMQ584" s="1"/>
      <c r="HMR584" s="1"/>
      <c r="HMS584" s="1"/>
      <c r="HMT584" s="1"/>
      <c r="HMU584" s="1"/>
      <c r="HMV584" s="1"/>
      <c r="HMW584" s="1"/>
      <c r="HMX584" s="1"/>
      <c r="HMY584" s="1"/>
      <c r="HMZ584" s="1"/>
      <c r="HNA584" s="1"/>
      <c r="HNB584" s="1"/>
      <c r="HNC584" s="1"/>
      <c r="HND584" s="1"/>
      <c r="HNE584" s="1"/>
      <c r="HNF584" s="1"/>
      <c r="HNG584" s="1"/>
      <c r="HNH584" s="1"/>
      <c r="HNI584" s="1"/>
      <c r="HNJ584" s="1"/>
      <c r="HNK584" s="1"/>
      <c r="HNL584" s="1"/>
      <c r="HNM584" s="1"/>
      <c r="HNN584" s="1"/>
      <c r="HNO584" s="1"/>
      <c r="HNP584" s="1"/>
      <c r="HNQ584" s="1"/>
      <c r="HNR584" s="1"/>
      <c r="HNS584" s="1"/>
      <c r="HNT584" s="1"/>
      <c r="HNU584" s="1"/>
      <c r="HNV584" s="1"/>
      <c r="HNW584" s="1"/>
      <c r="HNX584" s="1"/>
      <c r="HNY584" s="1"/>
      <c r="HNZ584" s="1"/>
      <c r="HOA584" s="1"/>
      <c r="HOB584" s="1"/>
      <c r="HOC584" s="1"/>
      <c r="HOD584" s="1"/>
      <c r="HOE584" s="1"/>
      <c r="HOF584" s="1"/>
      <c r="HOG584" s="1"/>
      <c r="HOH584" s="1"/>
      <c r="HOI584" s="1"/>
      <c r="HOJ584" s="1"/>
      <c r="HOK584" s="1"/>
      <c r="HOL584" s="1"/>
      <c r="HOM584" s="1"/>
      <c r="HON584" s="1"/>
      <c r="HOO584" s="1"/>
      <c r="HOP584" s="1"/>
      <c r="HOQ584" s="1"/>
      <c r="HOR584" s="1"/>
      <c r="HOS584" s="1"/>
      <c r="HOT584" s="1"/>
      <c r="HOU584" s="1"/>
      <c r="HOV584" s="1"/>
      <c r="HOW584" s="1"/>
      <c r="HOX584" s="1"/>
      <c r="HOY584" s="1"/>
      <c r="HOZ584" s="1"/>
      <c r="HPA584" s="1"/>
      <c r="HPB584" s="1"/>
      <c r="HPC584" s="1"/>
      <c r="HPD584" s="1"/>
      <c r="HPE584" s="1"/>
      <c r="HPF584" s="1"/>
      <c r="HPG584" s="1"/>
      <c r="HPH584" s="1"/>
      <c r="HPI584" s="1"/>
      <c r="HPJ584" s="1"/>
      <c r="HPK584" s="1"/>
      <c r="HPL584" s="1"/>
      <c r="HPM584" s="1"/>
      <c r="HPN584" s="1"/>
      <c r="HPO584" s="1"/>
      <c r="HPP584" s="1"/>
      <c r="HPQ584" s="1"/>
      <c r="HPR584" s="1"/>
      <c r="HPS584" s="1"/>
      <c r="HPT584" s="1"/>
      <c r="HPU584" s="1"/>
      <c r="HPV584" s="1"/>
      <c r="HPW584" s="1"/>
      <c r="HPX584" s="1"/>
      <c r="HPY584" s="1"/>
      <c r="HPZ584" s="1"/>
      <c r="HQA584" s="1"/>
      <c r="HQB584" s="1"/>
      <c r="HQC584" s="1"/>
      <c r="HQD584" s="1"/>
      <c r="HQE584" s="1"/>
      <c r="HQF584" s="1"/>
      <c r="HQG584" s="1"/>
      <c r="HQH584" s="1"/>
      <c r="HQI584" s="1"/>
      <c r="HQJ584" s="1"/>
      <c r="HQK584" s="1"/>
      <c r="HQL584" s="1"/>
      <c r="HQM584" s="1"/>
      <c r="HQN584" s="1"/>
      <c r="HQO584" s="1"/>
      <c r="HQP584" s="1"/>
      <c r="HQQ584" s="1"/>
      <c r="HQR584" s="1"/>
      <c r="HQS584" s="1"/>
      <c r="HQT584" s="1"/>
      <c r="HQU584" s="1"/>
      <c r="HQV584" s="1"/>
      <c r="HQW584" s="1"/>
      <c r="HQX584" s="1"/>
      <c r="HQY584" s="1"/>
      <c r="HQZ584" s="1"/>
      <c r="HRA584" s="1"/>
      <c r="HRB584" s="1"/>
      <c r="HRC584" s="1"/>
      <c r="HRD584" s="1"/>
      <c r="HRE584" s="1"/>
      <c r="HRF584" s="1"/>
      <c r="HRG584" s="1"/>
      <c r="HRH584" s="1"/>
      <c r="HRI584" s="1"/>
      <c r="HRJ584" s="1"/>
      <c r="HRK584" s="1"/>
      <c r="HRL584" s="1"/>
      <c r="HRM584" s="1"/>
      <c r="HRN584" s="1"/>
      <c r="HRO584" s="1"/>
      <c r="HRP584" s="1"/>
      <c r="HRQ584" s="1"/>
      <c r="HRR584" s="1"/>
      <c r="HRS584" s="1"/>
      <c r="HRT584" s="1"/>
      <c r="HRU584" s="1"/>
      <c r="HRV584" s="1"/>
      <c r="HRW584" s="1"/>
      <c r="HRX584" s="1"/>
      <c r="HRY584" s="1"/>
      <c r="HRZ584" s="1"/>
      <c r="HSA584" s="1"/>
      <c r="HSB584" s="1"/>
      <c r="HSC584" s="1"/>
      <c r="HSD584" s="1"/>
      <c r="HSE584" s="1"/>
      <c r="HSF584" s="1"/>
      <c r="HSG584" s="1"/>
      <c r="HSH584" s="1"/>
      <c r="HSI584" s="1"/>
      <c r="HSJ584" s="1"/>
      <c r="HSK584" s="1"/>
      <c r="HSL584" s="1"/>
      <c r="HSM584" s="1"/>
      <c r="HSN584" s="1"/>
      <c r="HSO584" s="1"/>
      <c r="HSP584" s="1"/>
      <c r="HSQ584" s="1"/>
      <c r="HSR584" s="1"/>
      <c r="HSS584" s="1"/>
      <c r="HST584" s="1"/>
      <c r="HSU584" s="1"/>
      <c r="HSV584" s="1"/>
      <c r="HSW584" s="1"/>
      <c r="HSX584" s="1"/>
      <c r="HSY584" s="1"/>
      <c r="HSZ584" s="1"/>
      <c r="HTA584" s="1"/>
      <c r="HTB584" s="1"/>
      <c r="HTC584" s="1"/>
      <c r="HTD584" s="1"/>
      <c r="HTE584" s="1"/>
      <c r="HTF584" s="1"/>
      <c r="HTG584" s="1"/>
      <c r="HTH584" s="1"/>
      <c r="HTI584" s="1"/>
      <c r="HTJ584" s="1"/>
      <c r="HTK584" s="1"/>
      <c r="HTL584" s="1"/>
      <c r="HTM584" s="1"/>
      <c r="HTN584" s="1"/>
      <c r="HTO584" s="1"/>
      <c r="HTP584" s="1"/>
      <c r="HTQ584" s="1"/>
      <c r="HTR584" s="1"/>
      <c r="HTS584" s="1"/>
      <c r="HTT584" s="1"/>
      <c r="HTU584" s="1"/>
      <c r="HTV584" s="1"/>
      <c r="HTW584" s="1"/>
      <c r="HTX584" s="1"/>
      <c r="HTY584" s="1"/>
      <c r="HTZ584" s="1"/>
      <c r="HUA584" s="1"/>
      <c r="HUB584" s="1"/>
      <c r="HUC584" s="1"/>
      <c r="HUD584" s="1"/>
      <c r="HUE584" s="1"/>
      <c r="HUF584" s="1"/>
      <c r="HUG584" s="1"/>
      <c r="HUH584" s="1"/>
      <c r="HUI584" s="1"/>
      <c r="HUJ584" s="1"/>
      <c r="HUK584" s="1"/>
      <c r="HUL584" s="1"/>
      <c r="HUM584" s="1"/>
      <c r="HUN584" s="1"/>
      <c r="HUO584" s="1"/>
      <c r="HUP584" s="1"/>
      <c r="HUQ584" s="1"/>
      <c r="HUR584" s="1"/>
      <c r="HUS584" s="1"/>
      <c r="HUT584" s="1"/>
      <c r="HUU584" s="1"/>
      <c r="HUV584" s="1"/>
      <c r="HUW584" s="1"/>
      <c r="HUX584" s="1"/>
      <c r="HUY584" s="1"/>
      <c r="HUZ584" s="1"/>
      <c r="HVA584" s="1"/>
      <c r="HVB584" s="1"/>
      <c r="HVC584" s="1"/>
      <c r="HVD584" s="1"/>
      <c r="HVE584" s="1"/>
      <c r="HVF584" s="1"/>
      <c r="HVG584" s="1"/>
      <c r="HVH584" s="1"/>
      <c r="HVI584" s="1"/>
      <c r="HVJ584" s="1"/>
      <c r="HVK584" s="1"/>
      <c r="HVL584" s="1"/>
      <c r="HVM584" s="1"/>
      <c r="HVN584" s="1"/>
      <c r="HVO584" s="1"/>
      <c r="HVP584" s="1"/>
      <c r="HVQ584" s="1"/>
      <c r="HVR584" s="1"/>
      <c r="HVS584" s="1"/>
      <c r="HVT584" s="1"/>
      <c r="HVU584" s="1"/>
      <c r="HVV584" s="1"/>
      <c r="HVW584" s="1"/>
      <c r="HVX584" s="1"/>
      <c r="HVY584" s="1"/>
      <c r="HVZ584" s="1"/>
      <c r="HWA584" s="1"/>
      <c r="HWB584" s="1"/>
      <c r="HWC584" s="1"/>
      <c r="HWD584" s="1"/>
      <c r="HWE584" s="1"/>
      <c r="HWF584" s="1"/>
      <c r="HWG584" s="1"/>
      <c r="HWH584" s="1"/>
      <c r="HWI584" s="1"/>
      <c r="HWJ584" s="1"/>
      <c r="HWK584" s="1"/>
      <c r="HWL584" s="1"/>
      <c r="HWM584" s="1"/>
      <c r="HWN584" s="1"/>
      <c r="HWO584" s="1"/>
      <c r="HWP584" s="1"/>
      <c r="HWQ584" s="1"/>
      <c r="HWR584" s="1"/>
      <c r="HWS584" s="1"/>
      <c r="HWT584" s="1"/>
      <c r="HWU584" s="1"/>
      <c r="HWV584" s="1"/>
      <c r="HWW584" s="1"/>
      <c r="HWX584" s="1"/>
      <c r="HWY584" s="1"/>
      <c r="HWZ584" s="1"/>
      <c r="HXA584" s="1"/>
      <c r="HXB584" s="1"/>
      <c r="HXC584" s="1"/>
      <c r="HXD584" s="1"/>
      <c r="HXE584" s="1"/>
      <c r="HXF584" s="1"/>
      <c r="HXG584" s="1"/>
      <c r="HXH584" s="1"/>
      <c r="HXI584" s="1"/>
      <c r="HXJ584" s="1"/>
      <c r="HXK584" s="1"/>
      <c r="HXL584" s="1"/>
      <c r="HXM584" s="1"/>
      <c r="HXN584" s="1"/>
      <c r="HXO584" s="1"/>
      <c r="HXP584" s="1"/>
      <c r="HXQ584" s="1"/>
      <c r="HXR584" s="1"/>
      <c r="HXS584" s="1"/>
      <c r="HXT584" s="1"/>
      <c r="HXU584" s="1"/>
      <c r="HXV584" s="1"/>
      <c r="HXW584" s="1"/>
      <c r="HXX584" s="1"/>
      <c r="HXY584" s="1"/>
      <c r="HXZ584" s="1"/>
      <c r="HYA584" s="1"/>
      <c r="HYB584" s="1"/>
      <c r="HYC584" s="1"/>
      <c r="HYD584" s="1"/>
      <c r="HYE584" s="1"/>
      <c r="HYF584" s="1"/>
      <c r="HYG584" s="1"/>
      <c r="HYH584" s="1"/>
      <c r="HYI584" s="1"/>
      <c r="HYJ584" s="1"/>
      <c r="HYK584" s="1"/>
      <c r="HYL584" s="1"/>
      <c r="HYM584" s="1"/>
      <c r="HYN584" s="1"/>
      <c r="HYO584" s="1"/>
      <c r="HYP584" s="1"/>
      <c r="HYQ584" s="1"/>
      <c r="HYR584" s="1"/>
      <c r="HYS584" s="1"/>
      <c r="HYT584" s="1"/>
      <c r="HYU584" s="1"/>
      <c r="HYV584" s="1"/>
      <c r="HYW584" s="1"/>
      <c r="HYX584" s="1"/>
      <c r="HYY584" s="1"/>
      <c r="HYZ584" s="1"/>
      <c r="HZA584" s="1"/>
      <c r="HZB584" s="1"/>
      <c r="HZC584" s="1"/>
      <c r="HZD584" s="1"/>
      <c r="HZE584" s="1"/>
      <c r="HZF584" s="1"/>
      <c r="HZG584" s="1"/>
      <c r="HZH584" s="1"/>
      <c r="HZI584" s="1"/>
      <c r="HZJ584" s="1"/>
      <c r="HZK584" s="1"/>
      <c r="HZL584" s="1"/>
      <c r="HZM584" s="1"/>
      <c r="HZN584" s="1"/>
      <c r="HZO584" s="1"/>
      <c r="HZP584" s="1"/>
      <c r="HZQ584" s="1"/>
      <c r="HZR584" s="1"/>
      <c r="HZS584" s="1"/>
      <c r="HZT584" s="1"/>
      <c r="HZU584" s="1"/>
      <c r="HZV584" s="1"/>
      <c r="HZW584" s="1"/>
      <c r="HZX584" s="1"/>
      <c r="HZY584" s="1"/>
      <c r="HZZ584" s="1"/>
      <c r="IAA584" s="1"/>
      <c r="IAB584" s="1"/>
      <c r="IAC584" s="1"/>
      <c r="IAD584" s="1"/>
      <c r="IAE584" s="1"/>
      <c r="IAF584" s="1"/>
      <c r="IAG584" s="1"/>
      <c r="IAH584" s="1"/>
      <c r="IAI584" s="1"/>
      <c r="IAJ584" s="1"/>
      <c r="IAK584" s="1"/>
      <c r="IAL584" s="1"/>
      <c r="IAM584" s="1"/>
      <c r="IAN584" s="1"/>
      <c r="IAO584" s="1"/>
      <c r="IAP584" s="1"/>
      <c r="IAQ584" s="1"/>
      <c r="IAR584" s="1"/>
      <c r="IAS584" s="1"/>
      <c r="IAT584" s="1"/>
      <c r="IAU584" s="1"/>
      <c r="IAV584" s="1"/>
      <c r="IAW584" s="1"/>
      <c r="IAX584" s="1"/>
      <c r="IAY584" s="1"/>
      <c r="IAZ584" s="1"/>
      <c r="IBA584" s="1"/>
      <c r="IBB584" s="1"/>
      <c r="IBC584" s="1"/>
      <c r="IBD584" s="1"/>
      <c r="IBE584" s="1"/>
      <c r="IBF584" s="1"/>
      <c r="IBG584" s="1"/>
      <c r="IBH584" s="1"/>
      <c r="IBI584" s="1"/>
      <c r="IBJ584" s="1"/>
      <c r="IBK584" s="1"/>
      <c r="IBL584" s="1"/>
      <c r="IBM584" s="1"/>
      <c r="IBN584" s="1"/>
      <c r="IBO584" s="1"/>
      <c r="IBP584" s="1"/>
      <c r="IBQ584" s="1"/>
      <c r="IBR584" s="1"/>
      <c r="IBS584" s="1"/>
      <c r="IBT584" s="1"/>
      <c r="IBU584" s="1"/>
      <c r="IBV584" s="1"/>
      <c r="IBW584" s="1"/>
      <c r="IBX584" s="1"/>
      <c r="IBY584" s="1"/>
      <c r="IBZ584" s="1"/>
      <c r="ICA584" s="1"/>
      <c r="ICB584" s="1"/>
      <c r="ICC584" s="1"/>
      <c r="ICD584" s="1"/>
      <c r="ICE584" s="1"/>
      <c r="ICF584" s="1"/>
      <c r="ICG584" s="1"/>
      <c r="ICH584" s="1"/>
      <c r="ICI584" s="1"/>
      <c r="ICJ584" s="1"/>
      <c r="ICK584" s="1"/>
      <c r="ICL584" s="1"/>
      <c r="ICM584" s="1"/>
      <c r="ICN584" s="1"/>
      <c r="ICO584" s="1"/>
      <c r="ICP584" s="1"/>
      <c r="ICQ584" s="1"/>
      <c r="ICR584" s="1"/>
      <c r="ICS584" s="1"/>
      <c r="ICT584" s="1"/>
      <c r="ICU584" s="1"/>
      <c r="ICV584" s="1"/>
      <c r="ICW584" s="1"/>
      <c r="ICX584" s="1"/>
      <c r="ICY584" s="1"/>
      <c r="ICZ584" s="1"/>
      <c r="IDA584" s="1"/>
      <c r="IDB584" s="1"/>
      <c r="IDC584" s="1"/>
      <c r="IDD584" s="1"/>
      <c r="IDE584" s="1"/>
      <c r="IDF584" s="1"/>
      <c r="IDG584" s="1"/>
      <c r="IDH584" s="1"/>
      <c r="IDI584" s="1"/>
      <c r="IDJ584" s="1"/>
      <c r="IDK584" s="1"/>
      <c r="IDL584" s="1"/>
      <c r="IDM584" s="1"/>
      <c r="IDN584" s="1"/>
      <c r="IDO584" s="1"/>
      <c r="IDP584" s="1"/>
      <c r="IDQ584" s="1"/>
      <c r="IDR584" s="1"/>
      <c r="IDS584" s="1"/>
      <c r="IDT584" s="1"/>
      <c r="IDU584" s="1"/>
      <c r="IDV584" s="1"/>
      <c r="IDW584" s="1"/>
      <c r="IDX584" s="1"/>
      <c r="IDY584" s="1"/>
      <c r="IDZ584" s="1"/>
      <c r="IEA584" s="1"/>
      <c r="IEB584" s="1"/>
      <c r="IEC584" s="1"/>
      <c r="IED584" s="1"/>
      <c r="IEE584" s="1"/>
      <c r="IEF584" s="1"/>
      <c r="IEG584" s="1"/>
      <c r="IEH584" s="1"/>
      <c r="IEI584" s="1"/>
      <c r="IEJ584" s="1"/>
      <c r="IEK584" s="1"/>
      <c r="IEL584" s="1"/>
      <c r="IEM584" s="1"/>
      <c r="IEN584" s="1"/>
      <c r="IEO584" s="1"/>
      <c r="IEP584" s="1"/>
      <c r="IEQ584" s="1"/>
      <c r="IER584" s="1"/>
      <c r="IES584" s="1"/>
      <c r="IET584" s="1"/>
      <c r="IEU584" s="1"/>
      <c r="IEV584" s="1"/>
      <c r="IEW584" s="1"/>
      <c r="IEX584" s="1"/>
      <c r="IEY584" s="1"/>
      <c r="IEZ584" s="1"/>
      <c r="IFA584" s="1"/>
      <c r="IFB584" s="1"/>
      <c r="IFC584" s="1"/>
      <c r="IFD584" s="1"/>
      <c r="IFE584" s="1"/>
      <c r="IFF584" s="1"/>
      <c r="IFG584" s="1"/>
      <c r="IFH584" s="1"/>
      <c r="IFI584" s="1"/>
      <c r="IFJ584" s="1"/>
      <c r="IFK584" s="1"/>
      <c r="IFL584" s="1"/>
      <c r="IFM584" s="1"/>
      <c r="IFN584" s="1"/>
      <c r="IFO584" s="1"/>
      <c r="IFP584" s="1"/>
      <c r="IFQ584" s="1"/>
      <c r="IFR584" s="1"/>
      <c r="IFS584" s="1"/>
      <c r="IFT584" s="1"/>
      <c r="IFU584" s="1"/>
      <c r="IFV584" s="1"/>
      <c r="IFW584" s="1"/>
      <c r="IFX584" s="1"/>
      <c r="IFY584" s="1"/>
      <c r="IFZ584" s="1"/>
      <c r="IGA584" s="1"/>
      <c r="IGB584" s="1"/>
      <c r="IGC584" s="1"/>
      <c r="IGD584" s="1"/>
      <c r="IGE584" s="1"/>
      <c r="IGF584" s="1"/>
      <c r="IGG584" s="1"/>
      <c r="IGH584" s="1"/>
      <c r="IGI584" s="1"/>
      <c r="IGJ584" s="1"/>
      <c r="IGK584" s="1"/>
      <c r="IGL584" s="1"/>
      <c r="IGM584" s="1"/>
      <c r="IGN584" s="1"/>
      <c r="IGO584" s="1"/>
      <c r="IGP584" s="1"/>
      <c r="IGQ584" s="1"/>
      <c r="IGR584" s="1"/>
      <c r="IGS584" s="1"/>
      <c r="IGT584" s="1"/>
      <c r="IGU584" s="1"/>
      <c r="IGV584" s="1"/>
      <c r="IGW584" s="1"/>
      <c r="IGX584" s="1"/>
      <c r="IGY584" s="1"/>
      <c r="IGZ584" s="1"/>
      <c r="IHA584" s="1"/>
      <c r="IHB584" s="1"/>
      <c r="IHC584" s="1"/>
      <c r="IHD584" s="1"/>
      <c r="IHE584" s="1"/>
      <c r="IHF584" s="1"/>
      <c r="IHG584" s="1"/>
      <c r="IHH584" s="1"/>
      <c r="IHI584" s="1"/>
      <c r="IHJ584" s="1"/>
      <c r="IHK584" s="1"/>
      <c r="IHL584" s="1"/>
      <c r="IHM584" s="1"/>
      <c r="IHN584" s="1"/>
      <c r="IHO584" s="1"/>
      <c r="IHP584" s="1"/>
      <c r="IHQ584" s="1"/>
      <c r="IHR584" s="1"/>
      <c r="IHS584" s="1"/>
      <c r="IHT584" s="1"/>
      <c r="IHU584" s="1"/>
      <c r="IHV584" s="1"/>
      <c r="IHW584" s="1"/>
      <c r="IHX584" s="1"/>
      <c r="IHY584" s="1"/>
      <c r="IHZ584" s="1"/>
      <c r="IIA584" s="1"/>
      <c r="IIB584" s="1"/>
      <c r="IIC584" s="1"/>
      <c r="IID584" s="1"/>
      <c r="IIE584" s="1"/>
      <c r="IIF584" s="1"/>
      <c r="IIG584" s="1"/>
      <c r="IIH584" s="1"/>
      <c r="III584" s="1"/>
      <c r="IIJ584" s="1"/>
      <c r="IIK584" s="1"/>
      <c r="IIL584" s="1"/>
      <c r="IIM584" s="1"/>
      <c r="IIN584" s="1"/>
      <c r="IIO584" s="1"/>
      <c r="IIP584" s="1"/>
      <c r="IIQ584" s="1"/>
      <c r="IIR584" s="1"/>
      <c r="IIS584" s="1"/>
      <c r="IIT584" s="1"/>
      <c r="IIU584" s="1"/>
      <c r="IIV584" s="1"/>
      <c r="IIW584" s="1"/>
      <c r="IIX584" s="1"/>
      <c r="IIY584" s="1"/>
      <c r="IIZ584" s="1"/>
      <c r="IJA584" s="1"/>
      <c r="IJB584" s="1"/>
      <c r="IJC584" s="1"/>
      <c r="IJD584" s="1"/>
      <c r="IJE584" s="1"/>
      <c r="IJF584" s="1"/>
      <c r="IJG584" s="1"/>
      <c r="IJH584" s="1"/>
      <c r="IJI584" s="1"/>
      <c r="IJJ584" s="1"/>
      <c r="IJK584" s="1"/>
      <c r="IJL584" s="1"/>
      <c r="IJM584" s="1"/>
      <c r="IJN584" s="1"/>
      <c r="IJO584" s="1"/>
      <c r="IJP584" s="1"/>
      <c r="IJQ584" s="1"/>
      <c r="IJR584" s="1"/>
      <c r="IJS584" s="1"/>
      <c r="IJT584" s="1"/>
      <c r="IJU584" s="1"/>
      <c r="IJV584" s="1"/>
      <c r="IJW584" s="1"/>
      <c r="IJX584" s="1"/>
      <c r="IJY584" s="1"/>
      <c r="IJZ584" s="1"/>
      <c r="IKA584" s="1"/>
      <c r="IKB584" s="1"/>
      <c r="IKC584" s="1"/>
      <c r="IKD584" s="1"/>
      <c r="IKE584" s="1"/>
      <c r="IKF584" s="1"/>
      <c r="IKG584" s="1"/>
      <c r="IKH584" s="1"/>
      <c r="IKI584" s="1"/>
      <c r="IKJ584" s="1"/>
      <c r="IKK584" s="1"/>
      <c r="IKL584" s="1"/>
      <c r="IKM584" s="1"/>
      <c r="IKN584" s="1"/>
      <c r="IKO584" s="1"/>
      <c r="IKP584" s="1"/>
      <c r="IKQ584" s="1"/>
      <c r="IKR584" s="1"/>
      <c r="IKS584" s="1"/>
      <c r="IKT584" s="1"/>
      <c r="IKU584" s="1"/>
      <c r="IKV584" s="1"/>
      <c r="IKW584" s="1"/>
      <c r="IKX584" s="1"/>
      <c r="IKY584" s="1"/>
      <c r="IKZ584" s="1"/>
      <c r="ILA584" s="1"/>
      <c r="ILB584" s="1"/>
      <c r="ILC584" s="1"/>
      <c r="ILD584" s="1"/>
      <c r="ILE584" s="1"/>
      <c r="ILF584" s="1"/>
      <c r="ILG584" s="1"/>
      <c r="ILH584" s="1"/>
      <c r="ILI584" s="1"/>
      <c r="ILJ584" s="1"/>
      <c r="ILK584" s="1"/>
      <c r="ILL584" s="1"/>
      <c r="ILM584" s="1"/>
      <c r="ILN584" s="1"/>
      <c r="ILO584" s="1"/>
      <c r="ILP584" s="1"/>
      <c r="ILQ584" s="1"/>
      <c r="ILR584" s="1"/>
      <c r="ILS584" s="1"/>
      <c r="ILT584" s="1"/>
      <c r="ILU584" s="1"/>
      <c r="ILV584" s="1"/>
      <c r="ILW584" s="1"/>
      <c r="ILX584" s="1"/>
      <c r="ILY584" s="1"/>
      <c r="ILZ584" s="1"/>
      <c r="IMA584" s="1"/>
      <c r="IMB584" s="1"/>
      <c r="IMC584" s="1"/>
      <c r="IMD584" s="1"/>
      <c r="IME584" s="1"/>
      <c r="IMF584" s="1"/>
      <c r="IMG584" s="1"/>
      <c r="IMH584" s="1"/>
      <c r="IMI584" s="1"/>
      <c r="IMJ584" s="1"/>
      <c r="IMK584" s="1"/>
      <c r="IML584" s="1"/>
      <c r="IMM584" s="1"/>
      <c r="IMN584" s="1"/>
      <c r="IMO584" s="1"/>
      <c r="IMP584" s="1"/>
      <c r="IMQ584" s="1"/>
      <c r="IMR584" s="1"/>
      <c r="IMS584" s="1"/>
      <c r="IMT584" s="1"/>
      <c r="IMU584" s="1"/>
      <c r="IMV584" s="1"/>
      <c r="IMW584" s="1"/>
      <c r="IMX584" s="1"/>
      <c r="IMY584" s="1"/>
      <c r="IMZ584" s="1"/>
      <c r="INA584" s="1"/>
      <c r="INB584" s="1"/>
      <c r="INC584" s="1"/>
      <c r="IND584" s="1"/>
      <c r="INE584" s="1"/>
      <c r="INF584" s="1"/>
      <c r="ING584" s="1"/>
      <c r="INH584" s="1"/>
      <c r="INI584" s="1"/>
      <c r="INJ584" s="1"/>
      <c r="INK584" s="1"/>
      <c r="INL584" s="1"/>
      <c r="INM584" s="1"/>
      <c r="INN584" s="1"/>
      <c r="INO584" s="1"/>
      <c r="INP584" s="1"/>
      <c r="INQ584" s="1"/>
      <c r="INR584" s="1"/>
      <c r="INS584" s="1"/>
      <c r="INT584" s="1"/>
      <c r="INU584" s="1"/>
      <c r="INV584" s="1"/>
      <c r="INW584" s="1"/>
      <c r="INX584" s="1"/>
      <c r="INY584" s="1"/>
      <c r="INZ584" s="1"/>
      <c r="IOA584" s="1"/>
      <c r="IOB584" s="1"/>
      <c r="IOC584" s="1"/>
      <c r="IOD584" s="1"/>
      <c r="IOE584" s="1"/>
      <c r="IOF584" s="1"/>
      <c r="IOG584" s="1"/>
      <c r="IOH584" s="1"/>
      <c r="IOI584" s="1"/>
      <c r="IOJ584" s="1"/>
      <c r="IOK584" s="1"/>
      <c r="IOL584" s="1"/>
      <c r="IOM584" s="1"/>
      <c r="ION584" s="1"/>
      <c r="IOO584" s="1"/>
      <c r="IOP584" s="1"/>
      <c r="IOQ584" s="1"/>
      <c r="IOR584" s="1"/>
      <c r="IOS584" s="1"/>
      <c r="IOT584" s="1"/>
      <c r="IOU584" s="1"/>
      <c r="IOV584" s="1"/>
      <c r="IOW584" s="1"/>
      <c r="IOX584" s="1"/>
      <c r="IOY584" s="1"/>
      <c r="IOZ584" s="1"/>
      <c r="IPA584" s="1"/>
      <c r="IPB584" s="1"/>
      <c r="IPC584" s="1"/>
      <c r="IPD584" s="1"/>
      <c r="IPE584" s="1"/>
      <c r="IPF584" s="1"/>
      <c r="IPG584" s="1"/>
      <c r="IPH584" s="1"/>
      <c r="IPI584" s="1"/>
      <c r="IPJ584" s="1"/>
      <c r="IPK584" s="1"/>
      <c r="IPL584" s="1"/>
      <c r="IPM584" s="1"/>
      <c r="IPN584" s="1"/>
      <c r="IPO584" s="1"/>
      <c r="IPP584" s="1"/>
      <c r="IPQ584" s="1"/>
      <c r="IPR584" s="1"/>
      <c r="IPS584" s="1"/>
      <c r="IPT584" s="1"/>
      <c r="IPU584" s="1"/>
      <c r="IPV584" s="1"/>
      <c r="IPW584" s="1"/>
      <c r="IPX584" s="1"/>
      <c r="IPY584" s="1"/>
      <c r="IPZ584" s="1"/>
      <c r="IQA584" s="1"/>
      <c r="IQB584" s="1"/>
      <c r="IQC584" s="1"/>
      <c r="IQD584" s="1"/>
      <c r="IQE584" s="1"/>
      <c r="IQF584" s="1"/>
      <c r="IQG584" s="1"/>
      <c r="IQH584" s="1"/>
      <c r="IQI584" s="1"/>
      <c r="IQJ584" s="1"/>
      <c r="IQK584" s="1"/>
      <c r="IQL584" s="1"/>
      <c r="IQM584" s="1"/>
      <c r="IQN584" s="1"/>
      <c r="IQO584" s="1"/>
      <c r="IQP584" s="1"/>
      <c r="IQQ584" s="1"/>
      <c r="IQR584" s="1"/>
      <c r="IQS584" s="1"/>
      <c r="IQT584" s="1"/>
      <c r="IQU584" s="1"/>
      <c r="IQV584" s="1"/>
      <c r="IQW584" s="1"/>
      <c r="IQX584" s="1"/>
      <c r="IQY584" s="1"/>
      <c r="IQZ584" s="1"/>
      <c r="IRA584" s="1"/>
      <c r="IRB584" s="1"/>
      <c r="IRC584" s="1"/>
      <c r="IRD584" s="1"/>
      <c r="IRE584" s="1"/>
      <c r="IRF584" s="1"/>
      <c r="IRG584" s="1"/>
      <c r="IRH584" s="1"/>
      <c r="IRI584" s="1"/>
      <c r="IRJ584" s="1"/>
      <c r="IRK584" s="1"/>
      <c r="IRL584" s="1"/>
      <c r="IRM584" s="1"/>
      <c r="IRN584" s="1"/>
      <c r="IRO584" s="1"/>
      <c r="IRP584" s="1"/>
      <c r="IRQ584" s="1"/>
      <c r="IRR584" s="1"/>
      <c r="IRS584" s="1"/>
      <c r="IRT584" s="1"/>
      <c r="IRU584" s="1"/>
      <c r="IRV584" s="1"/>
      <c r="IRW584" s="1"/>
      <c r="IRX584" s="1"/>
      <c r="IRY584" s="1"/>
      <c r="IRZ584" s="1"/>
      <c r="ISA584" s="1"/>
      <c r="ISB584" s="1"/>
      <c r="ISC584" s="1"/>
      <c r="ISD584" s="1"/>
      <c r="ISE584" s="1"/>
      <c r="ISF584" s="1"/>
      <c r="ISG584" s="1"/>
      <c r="ISH584" s="1"/>
      <c r="ISI584" s="1"/>
      <c r="ISJ584" s="1"/>
      <c r="ISK584" s="1"/>
      <c r="ISL584" s="1"/>
      <c r="ISM584" s="1"/>
      <c r="ISN584" s="1"/>
      <c r="ISO584" s="1"/>
      <c r="ISP584" s="1"/>
      <c r="ISQ584" s="1"/>
      <c r="ISR584" s="1"/>
      <c r="ISS584" s="1"/>
      <c r="IST584" s="1"/>
      <c r="ISU584" s="1"/>
      <c r="ISV584" s="1"/>
      <c r="ISW584" s="1"/>
      <c r="ISX584" s="1"/>
      <c r="ISY584" s="1"/>
      <c r="ISZ584" s="1"/>
      <c r="ITA584" s="1"/>
      <c r="ITB584" s="1"/>
      <c r="ITC584" s="1"/>
      <c r="ITD584" s="1"/>
      <c r="ITE584" s="1"/>
      <c r="ITF584" s="1"/>
      <c r="ITG584" s="1"/>
      <c r="ITH584" s="1"/>
      <c r="ITI584" s="1"/>
      <c r="ITJ584" s="1"/>
      <c r="ITK584" s="1"/>
      <c r="ITL584" s="1"/>
      <c r="ITM584" s="1"/>
      <c r="ITN584" s="1"/>
      <c r="ITO584" s="1"/>
      <c r="ITP584" s="1"/>
      <c r="ITQ584" s="1"/>
      <c r="ITR584" s="1"/>
      <c r="ITS584" s="1"/>
      <c r="ITT584" s="1"/>
      <c r="ITU584" s="1"/>
      <c r="ITV584" s="1"/>
      <c r="ITW584" s="1"/>
      <c r="ITX584" s="1"/>
      <c r="ITY584" s="1"/>
      <c r="ITZ584" s="1"/>
      <c r="IUA584" s="1"/>
      <c r="IUB584" s="1"/>
      <c r="IUC584" s="1"/>
      <c r="IUD584" s="1"/>
      <c r="IUE584" s="1"/>
      <c r="IUF584" s="1"/>
      <c r="IUG584" s="1"/>
      <c r="IUH584" s="1"/>
      <c r="IUI584" s="1"/>
      <c r="IUJ584" s="1"/>
      <c r="IUK584" s="1"/>
      <c r="IUL584" s="1"/>
      <c r="IUM584" s="1"/>
      <c r="IUN584" s="1"/>
      <c r="IUO584" s="1"/>
      <c r="IUP584" s="1"/>
      <c r="IUQ584" s="1"/>
      <c r="IUR584" s="1"/>
      <c r="IUS584" s="1"/>
      <c r="IUT584" s="1"/>
      <c r="IUU584" s="1"/>
      <c r="IUV584" s="1"/>
      <c r="IUW584" s="1"/>
      <c r="IUX584" s="1"/>
      <c r="IUY584" s="1"/>
      <c r="IUZ584" s="1"/>
      <c r="IVA584" s="1"/>
      <c r="IVB584" s="1"/>
      <c r="IVC584" s="1"/>
      <c r="IVD584" s="1"/>
      <c r="IVE584" s="1"/>
      <c r="IVF584" s="1"/>
      <c r="IVG584" s="1"/>
      <c r="IVH584" s="1"/>
      <c r="IVI584" s="1"/>
      <c r="IVJ584" s="1"/>
      <c r="IVK584" s="1"/>
      <c r="IVL584" s="1"/>
      <c r="IVM584" s="1"/>
      <c r="IVN584" s="1"/>
      <c r="IVO584" s="1"/>
      <c r="IVP584" s="1"/>
      <c r="IVQ584" s="1"/>
      <c r="IVR584" s="1"/>
      <c r="IVS584" s="1"/>
      <c r="IVT584" s="1"/>
      <c r="IVU584" s="1"/>
      <c r="IVV584" s="1"/>
      <c r="IVW584" s="1"/>
      <c r="IVX584" s="1"/>
      <c r="IVY584" s="1"/>
      <c r="IVZ584" s="1"/>
      <c r="IWA584" s="1"/>
      <c r="IWB584" s="1"/>
      <c r="IWC584" s="1"/>
      <c r="IWD584" s="1"/>
      <c r="IWE584" s="1"/>
      <c r="IWF584" s="1"/>
      <c r="IWG584" s="1"/>
      <c r="IWH584" s="1"/>
      <c r="IWI584" s="1"/>
      <c r="IWJ584" s="1"/>
      <c r="IWK584" s="1"/>
      <c r="IWL584" s="1"/>
      <c r="IWM584" s="1"/>
      <c r="IWN584" s="1"/>
      <c r="IWO584" s="1"/>
      <c r="IWP584" s="1"/>
      <c r="IWQ584" s="1"/>
      <c r="IWR584" s="1"/>
      <c r="IWS584" s="1"/>
      <c r="IWT584" s="1"/>
      <c r="IWU584" s="1"/>
      <c r="IWV584" s="1"/>
      <c r="IWW584" s="1"/>
      <c r="IWX584" s="1"/>
      <c r="IWY584" s="1"/>
      <c r="IWZ584" s="1"/>
      <c r="IXA584" s="1"/>
      <c r="IXB584" s="1"/>
      <c r="IXC584" s="1"/>
      <c r="IXD584" s="1"/>
      <c r="IXE584" s="1"/>
      <c r="IXF584" s="1"/>
      <c r="IXG584" s="1"/>
      <c r="IXH584" s="1"/>
      <c r="IXI584" s="1"/>
      <c r="IXJ584" s="1"/>
      <c r="IXK584" s="1"/>
      <c r="IXL584" s="1"/>
      <c r="IXM584" s="1"/>
      <c r="IXN584" s="1"/>
      <c r="IXO584" s="1"/>
      <c r="IXP584" s="1"/>
      <c r="IXQ584" s="1"/>
      <c r="IXR584" s="1"/>
      <c r="IXS584" s="1"/>
      <c r="IXT584" s="1"/>
      <c r="IXU584" s="1"/>
      <c r="IXV584" s="1"/>
      <c r="IXW584" s="1"/>
      <c r="IXX584" s="1"/>
      <c r="IXY584" s="1"/>
      <c r="IXZ584" s="1"/>
      <c r="IYA584" s="1"/>
      <c r="IYB584" s="1"/>
      <c r="IYC584" s="1"/>
      <c r="IYD584" s="1"/>
      <c r="IYE584" s="1"/>
      <c r="IYF584" s="1"/>
      <c r="IYG584" s="1"/>
      <c r="IYH584" s="1"/>
      <c r="IYI584" s="1"/>
      <c r="IYJ584" s="1"/>
      <c r="IYK584" s="1"/>
      <c r="IYL584" s="1"/>
      <c r="IYM584" s="1"/>
      <c r="IYN584" s="1"/>
      <c r="IYO584" s="1"/>
      <c r="IYP584" s="1"/>
      <c r="IYQ584" s="1"/>
      <c r="IYR584" s="1"/>
      <c r="IYS584" s="1"/>
      <c r="IYT584" s="1"/>
      <c r="IYU584" s="1"/>
      <c r="IYV584" s="1"/>
      <c r="IYW584" s="1"/>
      <c r="IYX584" s="1"/>
      <c r="IYY584" s="1"/>
      <c r="IYZ584" s="1"/>
      <c r="IZA584" s="1"/>
      <c r="IZB584" s="1"/>
      <c r="IZC584" s="1"/>
      <c r="IZD584" s="1"/>
      <c r="IZE584" s="1"/>
      <c r="IZF584" s="1"/>
      <c r="IZG584" s="1"/>
      <c r="IZH584" s="1"/>
      <c r="IZI584" s="1"/>
      <c r="IZJ584" s="1"/>
      <c r="IZK584" s="1"/>
      <c r="IZL584" s="1"/>
      <c r="IZM584" s="1"/>
      <c r="IZN584" s="1"/>
      <c r="IZO584" s="1"/>
      <c r="IZP584" s="1"/>
      <c r="IZQ584" s="1"/>
      <c r="IZR584" s="1"/>
      <c r="IZS584" s="1"/>
      <c r="IZT584" s="1"/>
      <c r="IZU584" s="1"/>
      <c r="IZV584" s="1"/>
      <c r="IZW584" s="1"/>
      <c r="IZX584" s="1"/>
      <c r="IZY584" s="1"/>
      <c r="IZZ584" s="1"/>
      <c r="JAA584" s="1"/>
      <c r="JAB584" s="1"/>
      <c r="JAC584" s="1"/>
      <c r="JAD584" s="1"/>
      <c r="JAE584" s="1"/>
      <c r="JAF584" s="1"/>
      <c r="JAG584" s="1"/>
      <c r="JAH584" s="1"/>
      <c r="JAI584" s="1"/>
      <c r="JAJ584" s="1"/>
      <c r="JAK584" s="1"/>
      <c r="JAL584" s="1"/>
      <c r="JAM584" s="1"/>
      <c r="JAN584" s="1"/>
      <c r="JAO584" s="1"/>
      <c r="JAP584" s="1"/>
      <c r="JAQ584" s="1"/>
      <c r="JAR584" s="1"/>
      <c r="JAS584" s="1"/>
      <c r="JAT584" s="1"/>
      <c r="JAU584" s="1"/>
      <c r="JAV584" s="1"/>
      <c r="JAW584" s="1"/>
      <c r="JAX584" s="1"/>
      <c r="JAY584" s="1"/>
      <c r="JAZ584" s="1"/>
      <c r="JBA584" s="1"/>
      <c r="JBB584" s="1"/>
      <c r="JBC584" s="1"/>
      <c r="JBD584" s="1"/>
      <c r="JBE584" s="1"/>
      <c r="JBF584" s="1"/>
      <c r="JBG584" s="1"/>
      <c r="JBH584" s="1"/>
      <c r="JBI584" s="1"/>
      <c r="JBJ584" s="1"/>
      <c r="JBK584" s="1"/>
      <c r="JBL584" s="1"/>
      <c r="JBM584" s="1"/>
      <c r="JBN584" s="1"/>
      <c r="JBO584" s="1"/>
      <c r="JBP584" s="1"/>
      <c r="JBQ584" s="1"/>
      <c r="JBR584" s="1"/>
      <c r="JBS584" s="1"/>
      <c r="JBT584" s="1"/>
      <c r="JBU584" s="1"/>
      <c r="JBV584" s="1"/>
      <c r="JBW584" s="1"/>
      <c r="JBX584" s="1"/>
      <c r="JBY584" s="1"/>
      <c r="JBZ584" s="1"/>
      <c r="JCA584" s="1"/>
      <c r="JCB584" s="1"/>
      <c r="JCC584" s="1"/>
      <c r="JCD584" s="1"/>
      <c r="JCE584" s="1"/>
      <c r="JCF584" s="1"/>
      <c r="JCG584" s="1"/>
      <c r="JCH584" s="1"/>
      <c r="JCI584" s="1"/>
      <c r="JCJ584" s="1"/>
      <c r="JCK584" s="1"/>
      <c r="JCL584" s="1"/>
      <c r="JCM584" s="1"/>
      <c r="JCN584" s="1"/>
      <c r="JCO584" s="1"/>
      <c r="JCP584" s="1"/>
      <c r="JCQ584" s="1"/>
      <c r="JCR584" s="1"/>
      <c r="JCS584" s="1"/>
      <c r="JCT584" s="1"/>
      <c r="JCU584" s="1"/>
      <c r="JCV584" s="1"/>
      <c r="JCW584" s="1"/>
      <c r="JCX584" s="1"/>
      <c r="JCY584" s="1"/>
      <c r="JCZ584" s="1"/>
      <c r="JDA584" s="1"/>
      <c r="JDB584" s="1"/>
      <c r="JDC584" s="1"/>
      <c r="JDD584" s="1"/>
      <c r="JDE584" s="1"/>
      <c r="JDF584" s="1"/>
      <c r="JDG584" s="1"/>
      <c r="JDH584" s="1"/>
      <c r="JDI584" s="1"/>
      <c r="JDJ584" s="1"/>
      <c r="JDK584" s="1"/>
      <c r="JDL584" s="1"/>
      <c r="JDM584" s="1"/>
      <c r="JDN584" s="1"/>
      <c r="JDO584" s="1"/>
      <c r="JDP584" s="1"/>
      <c r="JDQ584" s="1"/>
      <c r="JDR584" s="1"/>
      <c r="JDS584" s="1"/>
      <c r="JDT584" s="1"/>
      <c r="JDU584" s="1"/>
      <c r="JDV584" s="1"/>
      <c r="JDW584" s="1"/>
      <c r="JDX584" s="1"/>
      <c r="JDY584" s="1"/>
      <c r="JDZ584" s="1"/>
      <c r="JEA584" s="1"/>
      <c r="JEB584" s="1"/>
      <c r="JEC584" s="1"/>
      <c r="JED584" s="1"/>
      <c r="JEE584" s="1"/>
      <c r="JEF584" s="1"/>
      <c r="JEG584" s="1"/>
      <c r="JEH584" s="1"/>
      <c r="JEI584" s="1"/>
      <c r="JEJ584" s="1"/>
      <c r="JEK584" s="1"/>
      <c r="JEL584" s="1"/>
      <c r="JEM584" s="1"/>
      <c r="JEN584" s="1"/>
      <c r="JEO584" s="1"/>
      <c r="JEP584" s="1"/>
      <c r="JEQ584" s="1"/>
      <c r="JER584" s="1"/>
      <c r="JES584" s="1"/>
      <c r="JET584" s="1"/>
      <c r="JEU584" s="1"/>
      <c r="JEV584" s="1"/>
      <c r="JEW584" s="1"/>
      <c r="JEX584" s="1"/>
      <c r="JEY584" s="1"/>
      <c r="JEZ584" s="1"/>
      <c r="JFA584" s="1"/>
      <c r="JFB584" s="1"/>
      <c r="JFC584" s="1"/>
      <c r="JFD584" s="1"/>
      <c r="JFE584" s="1"/>
      <c r="JFF584" s="1"/>
      <c r="JFG584" s="1"/>
      <c r="JFH584" s="1"/>
      <c r="JFI584" s="1"/>
      <c r="JFJ584" s="1"/>
      <c r="JFK584" s="1"/>
      <c r="JFL584" s="1"/>
      <c r="JFM584" s="1"/>
      <c r="JFN584" s="1"/>
      <c r="JFO584" s="1"/>
      <c r="JFP584" s="1"/>
      <c r="JFQ584" s="1"/>
      <c r="JFR584" s="1"/>
      <c r="JFS584" s="1"/>
      <c r="JFT584" s="1"/>
      <c r="JFU584" s="1"/>
      <c r="JFV584" s="1"/>
      <c r="JFW584" s="1"/>
      <c r="JFX584" s="1"/>
      <c r="JFY584" s="1"/>
      <c r="JFZ584" s="1"/>
      <c r="JGA584" s="1"/>
      <c r="JGB584" s="1"/>
      <c r="JGC584" s="1"/>
      <c r="JGD584" s="1"/>
      <c r="JGE584" s="1"/>
      <c r="JGF584" s="1"/>
      <c r="JGG584" s="1"/>
      <c r="JGH584" s="1"/>
      <c r="JGI584" s="1"/>
      <c r="JGJ584" s="1"/>
      <c r="JGK584" s="1"/>
      <c r="JGL584" s="1"/>
      <c r="JGM584" s="1"/>
      <c r="JGN584" s="1"/>
      <c r="JGO584" s="1"/>
      <c r="JGP584" s="1"/>
      <c r="JGQ584" s="1"/>
      <c r="JGR584" s="1"/>
      <c r="JGS584" s="1"/>
      <c r="JGT584" s="1"/>
      <c r="JGU584" s="1"/>
      <c r="JGV584" s="1"/>
      <c r="JGW584" s="1"/>
      <c r="JGX584" s="1"/>
      <c r="JGY584" s="1"/>
      <c r="JGZ584" s="1"/>
      <c r="JHA584" s="1"/>
      <c r="JHB584" s="1"/>
      <c r="JHC584" s="1"/>
      <c r="JHD584" s="1"/>
      <c r="JHE584" s="1"/>
      <c r="JHF584" s="1"/>
      <c r="JHG584" s="1"/>
      <c r="JHH584" s="1"/>
      <c r="JHI584" s="1"/>
      <c r="JHJ584" s="1"/>
      <c r="JHK584" s="1"/>
      <c r="JHL584" s="1"/>
      <c r="JHM584" s="1"/>
      <c r="JHN584" s="1"/>
      <c r="JHO584" s="1"/>
      <c r="JHP584" s="1"/>
      <c r="JHQ584" s="1"/>
      <c r="JHR584" s="1"/>
      <c r="JHS584" s="1"/>
      <c r="JHT584" s="1"/>
      <c r="JHU584" s="1"/>
      <c r="JHV584" s="1"/>
      <c r="JHW584" s="1"/>
      <c r="JHX584" s="1"/>
      <c r="JHY584" s="1"/>
      <c r="JHZ584" s="1"/>
      <c r="JIA584" s="1"/>
      <c r="JIB584" s="1"/>
      <c r="JIC584" s="1"/>
      <c r="JID584" s="1"/>
      <c r="JIE584" s="1"/>
      <c r="JIF584" s="1"/>
      <c r="JIG584" s="1"/>
      <c r="JIH584" s="1"/>
      <c r="JII584" s="1"/>
      <c r="JIJ584" s="1"/>
      <c r="JIK584" s="1"/>
      <c r="JIL584" s="1"/>
      <c r="JIM584" s="1"/>
      <c r="JIN584" s="1"/>
      <c r="JIO584" s="1"/>
      <c r="JIP584" s="1"/>
      <c r="JIQ584" s="1"/>
      <c r="JIR584" s="1"/>
      <c r="JIS584" s="1"/>
      <c r="JIT584" s="1"/>
      <c r="JIU584" s="1"/>
      <c r="JIV584" s="1"/>
      <c r="JIW584" s="1"/>
      <c r="JIX584" s="1"/>
      <c r="JIY584" s="1"/>
      <c r="JIZ584" s="1"/>
      <c r="JJA584" s="1"/>
      <c r="JJB584" s="1"/>
      <c r="JJC584" s="1"/>
      <c r="JJD584" s="1"/>
      <c r="JJE584" s="1"/>
      <c r="JJF584" s="1"/>
      <c r="JJG584" s="1"/>
      <c r="JJH584" s="1"/>
      <c r="JJI584" s="1"/>
      <c r="JJJ584" s="1"/>
      <c r="JJK584" s="1"/>
      <c r="JJL584" s="1"/>
      <c r="JJM584" s="1"/>
      <c r="JJN584" s="1"/>
      <c r="JJO584" s="1"/>
      <c r="JJP584" s="1"/>
      <c r="JJQ584" s="1"/>
      <c r="JJR584" s="1"/>
      <c r="JJS584" s="1"/>
      <c r="JJT584" s="1"/>
      <c r="JJU584" s="1"/>
      <c r="JJV584" s="1"/>
      <c r="JJW584" s="1"/>
      <c r="JJX584" s="1"/>
      <c r="JJY584" s="1"/>
      <c r="JJZ584" s="1"/>
      <c r="JKA584" s="1"/>
      <c r="JKB584" s="1"/>
      <c r="JKC584" s="1"/>
      <c r="JKD584" s="1"/>
      <c r="JKE584" s="1"/>
      <c r="JKF584" s="1"/>
      <c r="JKG584" s="1"/>
      <c r="JKH584" s="1"/>
      <c r="JKI584" s="1"/>
      <c r="JKJ584" s="1"/>
      <c r="JKK584" s="1"/>
      <c r="JKL584" s="1"/>
      <c r="JKM584" s="1"/>
      <c r="JKN584" s="1"/>
      <c r="JKO584" s="1"/>
      <c r="JKP584" s="1"/>
      <c r="JKQ584" s="1"/>
      <c r="JKR584" s="1"/>
      <c r="JKS584" s="1"/>
      <c r="JKT584" s="1"/>
      <c r="JKU584" s="1"/>
      <c r="JKV584" s="1"/>
      <c r="JKW584" s="1"/>
      <c r="JKX584" s="1"/>
      <c r="JKY584" s="1"/>
      <c r="JKZ584" s="1"/>
      <c r="JLA584" s="1"/>
      <c r="JLB584" s="1"/>
      <c r="JLC584" s="1"/>
      <c r="JLD584" s="1"/>
      <c r="JLE584" s="1"/>
      <c r="JLF584" s="1"/>
      <c r="JLG584" s="1"/>
      <c r="JLH584" s="1"/>
      <c r="JLI584" s="1"/>
      <c r="JLJ584" s="1"/>
      <c r="JLK584" s="1"/>
      <c r="JLL584" s="1"/>
      <c r="JLM584" s="1"/>
      <c r="JLN584" s="1"/>
      <c r="JLO584" s="1"/>
      <c r="JLP584" s="1"/>
      <c r="JLQ584" s="1"/>
      <c r="JLR584" s="1"/>
      <c r="JLS584" s="1"/>
      <c r="JLT584" s="1"/>
      <c r="JLU584" s="1"/>
      <c r="JLV584" s="1"/>
      <c r="JLW584" s="1"/>
      <c r="JLX584" s="1"/>
      <c r="JLY584" s="1"/>
      <c r="JLZ584" s="1"/>
      <c r="JMA584" s="1"/>
      <c r="JMB584" s="1"/>
      <c r="JMC584" s="1"/>
      <c r="JMD584" s="1"/>
      <c r="JME584" s="1"/>
      <c r="JMF584" s="1"/>
      <c r="JMG584" s="1"/>
      <c r="JMH584" s="1"/>
      <c r="JMI584" s="1"/>
      <c r="JMJ584" s="1"/>
      <c r="JMK584" s="1"/>
      <c r="JML584" s="1"/>
      <c r="JMM584" s="1"/>
      <c r="JMN584" s="1"/>
      <c r="JMO584" s="1"/>
      <c r="JMP584" s="1"/>
      <c r="JMQ584" s="1"/>
      <c r="JMR584" s="1"/>
      <c r="JMS584" s="1"/>
      <c r="JMT584" s="1"/>
      <c r="JMU584" s="1"/>
      <c r="JMV584" s="1"/>
      <c r="JMW584" s="1"/>
      <c r="JMX584" s="1"/>
      <c r="JMY584" s="1"/>
      <c r="JMZ584" s="1"/>
      <c r="JNA584" s="1"/>
      <c r="JNB584" s="1"/>
      <c r="JNC584" s="1"/>
      <c r="JND584" s="1"/>
      <c r="JNE584" s="1"/>
      <c r="JNF584" s="1"/>
      <c r="JNG584" s="1"/>
      <c r="JNH584" s="1"/>
      <c r="JNI584" s="1"/>
      <c r="JNJ584" s="1"/>
      <c r="JNK584" s="1"/>
      <c r="JNL584" s="1"/>
      <c r="JNM584" s="1"/>
      <c r="JNN584" s="1"/>
      <c r="JNO584" s="1"/>
      <c r="JNP584" s="1"/>
      <c r="JNQ584" s="1"/>
      <c r="JNR584" s="1"/>
      <c r="JNS584" s="1"/>
      <c r="JNT584" s="1"/>
      <c r="JNU584" s="1"/>
      <c r="JNV584" s="1"/>
      <c r="JNW584" s="1"/>
      <c r="JNX584" s="1"/>
      <c r="JNY584" s="1"/>
      <c r="JNZ584" s="1"/>
      <c r="JOA584" s="1"/>
      <c r="JOB584" s="1"/>
      <c r="JOC584" s="1"/>
      <c r="JOD584" s="1"/>
      <c r="JOE584" s="1"/>
      <c r="JOF584" s="1"/>
      <c r="JOG584" s="1"/>
      <c r="JOH584" s="1"/>
      <c r="JOI584" s="1"/>
      <c r="JOJ584" s="1"/>
      <c r="JOK584" s="1"/>
      <c r="JOL584" s="1"/>
      <c r="JOM584" s="1"/>
      <c r="JON584" s="1"/>
      <c r="JOO584" s="1"/>
      <c r="JOP584" s="1"/>
      <c r="JOQ584" s="1"/>
      <c r="JOR584" s="1"/>
      <c r="JOS584" s="1"/>
      <c r="JOT584" s="1"/>
      <c r="JOU584" s="1"/>
      <c r="JOV584" s="1"/>
      <c r="JOW584" s="1"/>
      <c r="JOX584" s="1"/>
      <c r="JOY584" s="1"/>
      <c r="JOZ584" s="1"/>
      <c r="JPA584" s="1"/>
      <c r="JPB584" s="1"/>
      <c r="JPC584" s="1"/>
      <c r="JPD584" s="1"/>
      <c r="JPE584" s="1"/>
      <c r="JPF584" s="1"/>
      <c r="JPG584" s="1"/>
      <c r="JPH584" s="1"/>
      <c r="JPI584" s="1"/>
      <c r="JPJ584" s="1"/>
      <c r="JPK584" s="1"/>
      <c r="JPL584" s="1"/>
      <c r="JPM584" s="1"/>
      <c r="JPN584" s="1"/>
      <c r="JPO584" s="1"/>
      <c r="JPP584" s="1"/>
      <c r="JPQ584" s="1"/>
      <c r="JPR584" s="1"/>
      <c r="JPS584" s="1"/>
      <c r="JPT584" s="1"/>
      <c r="JPU584" s="1"/>
      <c r="JPV584" s="1"/>
      <c r="JPW584" s="1"/>
      <c r="JPX584" s="1"/>
      <c r="JPY584" s="1"/>
      <c r="JPZ584" s="1"/>
      <c r="JQA584" s="1"/>
      <c r="JQB584" s="1"/>
      <c r="JQC584" s="1"/>
      <c r="JQD584" s="1"/>
      <c r="JQE584" s="1"/>
      <c r="JQF584" s="1"/>
      <c r="JQG584" s="1"/>
      <c r="JQH584" s="1"/>
      <c r="JQI584" s="1"/>
      <c r="JQJ584" s="1"/>
      <c r="JQK584" s="1"/>
      <c r="JQL584" s="1"/>
      <c r="JQM584" s="1"/>
      <c r="JQN584" s="1"/>
      <c r="JQO584" s="1"/>
      <c r="JQP584" s="1"/>
      <c r="JQQ584" s="1"/>
      <c r="JQR584" s="1"/>
      <c r="JQS584" s="1"/>
      <c r="JQT584" s="1"/>
      <c r="JQU584" s="1"/>
      <c r="JQV584" s="1"/>
      <c r="JQW584" s="1"/>
      <c r="JQX584" s="1"/>
      <c r="JQY584" s="1"/>
      <c r="JQZ584" s="1"/>
      <c r="JRA584" s="1"/>
      <c r="JRB584" s="1"/>
      <c r="JRC584" s="1"/>
      <c r="JRD584" s="1"/>
      <c r="JRE584" s="1"/>
      <c r="JRF584" s="1"/>
      <c r="JRG584" s="1"/>
      <c r="JRH584" s="1"/>
      <c r="JRI584" s="1"/>
      <c r="JRJ584" s="1"/>
      <c r="JRK584" s="1"/>
      <c r="JRL584" s="1"/>
      <c r="JRM584" s="1"/>
      <c r="JRN584" s="1"/>
      <c r="JRO584" s="1"/>
      <c r="JRP584" s="1"/>
      <c r="JRQ584" s="1"/>
      <c r="JRR584" s="1"/>
      <c r="JRS584" s="1"/>
      <c r="JRT584" s="1"/>
      <c r="JRU584" s="1"/>
      <c r="JRV584" s="1"/>
      <c r="JRW584" s="1"/>
      <c r="JRX584" s="1"/>
      <c r="JRY584" s="1"/>
      <c r="JRZ584" s="1"/>
      <c r="JSA584" s="1"/>
      <c r="JSB584" s="1"/>
      <c r="JSC584" s="1"/>
      <c r="JSD584" s="1"/>
      <c r="JSE584" s="1"/>
      <c r="JSF584" s="1"/>
      <c r="JSG584" s="1"/>
      <c r="JSH584" s="1"/>
      <c r="JSI584" s="1"/>
      <c r="JSJ584" s="1"/>
      <c r="JSK584" s="1"/>
      <c r="JSL584" s="1"/>
      <c r="JSM584" s="1"/>
      <c r="JSN584" s="1"/>
      <c r="JSO584" s="1"/>
      <c r="JSP584" s="1"/>
      <c r="JSQ584" s="1"/>
      <c r="JSR584" s="1"/>
      <c r="JSS584" s="1"/>
      <c r="JST584" s="1"/>
      <c r="JSU584" s="1"/>
      <c r="JSV584" s="1"/>
      <c r="JSW584" s="1"/>
      <c r="JSX584" s="1"/>
      <c r="JSY584" s="1"/>
      <c r="JSZ584" s="1"/>
      <c r="JTA584" s="1"/>
      <c r="JTB584" s="1"/>
      <c r="JTC584" s="1"/>
      <c r="JTD584" s="1"/>
      <c r="JTE584" s="1"/>
      <c r="JTF584" s="1"/>
      <c r="JTG584" s="1"/>
      <c r="JTH584" s="1"/>
      <c r="JTI584" s="1"/>
      <c r="JTJ584" s="1"/>
      <c r="JTK584" s="1"/>
      <c r="JTL584" s="1"/>
      <c r="JTM584" s="1"/>
      <c r="JTN584" s="1"/>
      <c r="JTO584" s="1"/>
      <c r="JTP584" s="1"/>
      <c r="JTQ584" s="1"/>
      <c r="JTR584" s="1"/>
      <c r="JTS584" s="1"/>
      <c r="JTT584" s="1"/>
      <c r="JTU584" s="1"/>
      <c r="JTV584" s="1"/>
      <c r="JTW584" s="1"/>
      <c r="JTX584" s="1"/>
      <c r="JTY584" s="1"/>
      <c r="JTZ584" s="1"/>
      <c r="JUA584" s="1"/>
      <c r="JUB584" s="1"/>
      <c r="JUC584" s="1"/>
      <c r="JUD584" s="1"/>
      <c r="JUE584" s="1"/>
      <c r="JUF584" s="1"/>
      <c r="JUG584" s="1"/>
      <c r="JUH584" s="1"/>
      <c r="JUI584" s="1"/>
      <c r="JUJ584" s="1"/>
      <c r="JUK584" s="1"/>
      <c r="JUL584" s="1"/>
      <c r="JUM584" s="1"/>
      <c r="JUN584" s="1"/>
      <c r="JUO584" s="1"/>
      <c r="JUP584" s="1"/>
      <c r="JUQ584" s="1"/>
      <c r="JUR584" s="1"/>
      <c r="JUS584" s="1"/>
      <c r="JUT584" s="1"/>
      <c r="JUU584" s="1"/>
      <c r="JUV584" s="1"/>
      <c r="JUW584" s="1"/>
      <c r="JUX584" s="1"/>
      <c r="JUY584" s="1"/>
      <c r="JUZ584" s="1"/>
      <c r="JVA584" s="1"/>
      <c r="JVB584" s="1"/>
      <c r="JVC584" s="1"/>
      <c r="JVD584" s="1"/>
      <c r="JVE584" s="1"/>
      <c r="JVF584" s="1"/>
      <c r="JVG584" s="1"/>
      <c r="JVH584" s="1"/>
      <c r="JVI584" s="1"/>
      <c r="JVJ584" s="1"/>
      <c r="JVK584" s="1"/>
      <c r="JVL584" s="1"/>
      <c r="JVM584" s="1"/>
      <c r="JVN584" s="1"/>
      <c r="JVO584" s="1"/>
      <c r="JVP584" s="1"/>
      <c r="JVQ584" s="1"/>
      <c r="JVR584" s="1"/>
      <c r="JVS584" s="1"/>
      <c r="JVT584" s="1"/>
      <c r="JVU584" s="1"/>
      <c r="JVV584" s="1"/>
      <c r="JVW584" s="1"/>
      <c r="JVX584" s="1"/>
      <c r="JVY584" s="1"/>
      <c r="JVZ584" s="1"/>
      <c r="JWA584" s="1"/>
      <c r="JWB584" s="1"/>
      <c r="JWC584" s="1"/>
      <c r="JWD584" s="1"/>
      <c r="JWE584" s="1"/>
      <c r="JWF584" s="1"/>
      <c r="JWG584" s="1"/>
      <c r="JWH584" s="1"/>
      <c r="JWI584" s="1"/>
      <c r="JWJ584" s="1"/>
      <c r="JWK584" s="1"/>
      <c r="JWL584" s="1"/>
      <c r="JWM584" s="1"/>
      <c r="JWN584" s="1"/>
      <c r="JWO584" s="1"/>
      <c r="JWP584" s="1"/>
      <c r="JWQ584" s="1"/>
      <c r="JWR584" s="1"/>
      <c r="JWS584" s="1"/>
      <c r="JWT584" s="1"/>
      <c r="JWU584" s="1"/>
      <c r="JWV584" s="1"/>
      <c r="JWW584" s="1"/>
      <c r="JWX584" s="1"/>
      <c r="JWY584" s="1"/>
      <c r="JWZ584" s="1"/>
      <c r="JXA584" s="1"/>
      <c r="JXB584" s="1"/>
      <c r="JXC584" s="1"/>
      <c r="JXD584" s="1"/>
      <c r="JXE584" s="1"/>
      <c r="JXF584" s="1"/>
      <c r="JXG584" s="1"/>
      <c r="JXH584" s="1"/>
      <c r="JXI584" s="1"/>
      <c r="JXJ584" s="1"/>
      <c r="JXK584" s="1"/>
      <c r="JXL584" s="1"/>
      <c r="JXM584" s="1"/>
      <c r="JXN584" s="1"/>
      <c r="JXO584" s="1"/>
      <c r="JXP584" s="1"/>
      <c r="JXQ584" s="1"/>
      <c r="JXR584" s="1"/>
      <c r="JXS584" s="1"/>
      <c r="JXT584" s="1"/>
      <c r="JXU584" s="1"/>
      <c r="JXV584" s="1"/>
      <c r="JXW584" s="1"/>
      <c r="JXX584" s="1"/>
      <c r="JXY584" s="1"/>
      <c r="JXZ584" s="1"/>
      <c r="JYA584" s="1"/>
      <c r="JYB584" s="1"/>
      <c r="JYC584" s="1"/>
      <c r="JYD584" s="1"/>
      <c r="JYE584" s="1"/>
      <c r="JYF584" s="1"/>
      <c r="JYG584" s="1"/>
      <c r="JYH584" s="1"/>
      <c r="JYI584" s="1"/>
      <c r="JYJ584" s="1"/>
      <c r="JYK584" s="1"/>
      <c r="JYL584" s="1"/>
      <c r="JYM584" s="1"/>
      <c r="JYN584" s="1"/>
      <c r="JYO584" s="1"/>
      <c r="JYP584" s="1"/>
      <c r="JYQ584" s="1"/>
      <c r="JYR584" s="1"/>
      <c r="JYS584" s="1"/>
      <c r="JYT584" s="1"/>
      <c r="JYU584" s="1"/>
      <c r="JYV584" s="1"/>
      <c r="JYW584" s="1"/>
      <c r="JYX584" s="1"/>
      <c r="JYY584" s="1"/>
      <c r="JYZ584" s="1"/>
      <c r="JZA584" s="1"/>
      <c r="JZB584" s="1"/>
      <c r="JZC584" s="1"/>
      <c r="JZD584" s="1"/>
      <c r="JZE584" s="1"/>
      <c r="JZF584" s="1"/>
      <c r="JZG584" s="1"/>
      <c r="JZH584" s="1"/>
      <c r="JZI584" s="1"/>
      <c r="JZJ584" s="1"/>
      <c r="JZK584" s="1"/>
      <c r="JZL584" s="1"/>
      <c r="JZM584" s="1"/>
      <c r="JZN584" s="1"/>
      <c r="JZO584" s="1"/>
      <c r="JZP584" s="1"/>
      <c r="JZQ584" s="1"/>
      <c r="JZR584" s="1"/>
      <c r="JZS584" s="1"/>
      <c r="JZT584" s="1"/>
      <c r="JZU584" s="1"/>
      <c r="JZV584" s="1"/>
      <c r="JZW584" s="1"/>
      <c r="JZX584" s="1"/>
      <c r="JZY584" s="1"/>
      <c r="JZZ584" s="1"/>
      <c r="KAA584" s="1"/>
      <c r="KAB584" s="1"/>
      <c r="KAC584" s="1"/>
      <c r="KAD584" s="1"/>
      <c r="KAE584" s="1"/>
      <c r="KAF584" s="1"/>
      <c r="KAG584" s="1"/>
      <c r="KAH584" s="1"/>
      <c r="KAI584" s="1"/>
      <c r="KAJ584" s="1"/>
      <c r="KAK584" s="1"/>
      <c r="KAL584" s="1"/>
      <c r="KAM584" s="1"/>
      <c r="KAN584" s="1"/>
      <c r="KAO584" s="1"/>
      <c r="KAP584" s="1"/>
      <c r="KAQ584" s="1"/>
      <c r="KAR584" s="1"/>
      <c r="KAS584" s="1"/>
      <c r="KAT584" s="1"/>
      <c r="KAU584" s="1"/>
      <c r="KAV584" s="1"/>
      <c r="KAW584" s="1"/>
      <c r="KAX584" s="1"/>
      <c r="KAY584" s="1"/>
      <c r="KAZ584" s="1"/>
      <c r="KBA584" s="1"/>
      <c r="KBB584" s="1"/>
      <c r="KBC584" s="1"/>
      <c r="KBD584" s="1"/>
      <c r="KBE584" s="1"/>
      <c r="KBF584" s="1"/>
      <c r="KBG584" s="1"/>
      <c r="KBH584" s="1"/>
      <c r="KBI584" s="1"/>
      <c r="KBJ584" s="1"/>
      <c r="KBK584" s="1"/>
      <c r="KBL584" s="1"/>
      <c r="KBM584" s="1"/>
      <c r="KBN584" s="1"/>
      <c r="KBO584" s="1"/>
      <c r="KBP584" s="1"/>
      <c r="KBQ584" s="1"/>
      <c r="KBR584" s="1"/>
      <c r="KBS584" s="1"/>
      <c r="KBT584" s="1"/>
      <c r="KBU584" s="1"/>
      <c r="KBV584" s="1"/>
      <c r="KBW584" s="1"/>
      <c r="KBX584" s="1"/>
      <c r="KBY584" s="1"/>
      <c r="KBZ584" s="1"/>
      <c r="KCA584" s="1"/>
      <c r="KCB584" s="1"/>
      <c r="KCC584" s="1"/>
      <c r="KCD584" s="1"/>
      <c r="KCE584" s="1"/>
      <c r="KCF584" s="1"/>
      <c r="KCG584" s="1"/>
      <c r="KCH584" s="1"/>
      <c r="KCI584" s="1"/>
      <c r="KCJ584" s="1"/>
      <c r="KCK584" s="1"/>
      <c r="KCL584" s="1"/>
      <c r="KCM584" s="1"/>
      <c r="KCN584" s="1"/>
      <c r="KCO584" s="1"/>
      <c r="KCP584" s="1"/>
      <c r="KCQ584" s="1"/>
      <c r="KCR584" s="1"/>
      <c r="KCS584" s="1"/>
      <c r="KCT584" s="1"/>
      <c r="KCU584" s="1"/>
      <c r="KCV584" s="1"/>
      <c r="KCW584" s="1"/>
      <c r="KCX584" s="1"/>
      <c r="KCY584" s="1"/>
      <c r="KCZ584" s="1"/>
      <c r="KDA584" s="1"/>
      <c r="KDB584" s="1"/>
      <c r="KDC584" s="1"/>
      <c r="KDD584" s="1"/>
      <c r="KDE584" s="1"/>
      <c r="KDF584" s="1"/>
      <c r="KDG584" s="1"/>
      <c r="KDH584" s="1"/>
      <c r="KDI584" s="1"/>
      <c r="KDJ584" s="1"/>
      <c r="KDK584" s="1"/>
      <c r="KDL584" s="1"/>
      <c r="KDM584" s="1"/>
      <c r="KDN584" s="1"/>
      <c r="KDO584" s="1"/>
      <c r="KDP584" s="1"/>
      <c r="KDQ584" s="1"/>
      <c r="KDR584" s="1"/>
      <c r="KDS584" s="1"/>
      <c r="KDT584" s="1"/>
      <c r="KDU584" s="1"/>
      <c r="KDV584" s="1"/>
      <c r="KDW584" s="1"/>
      <c r="KDX584" s="1"/>
      <c r="KDY584" s="1"/>
      <c r="KDZ584" s="1"/>
      <c r="KEA584" s="1"/>
      <c r="KEB584" s="1"/>
      <c r="KEC584" s="1"/>
      <c r="KED584" s="1"/>
      <c r="KEE584" s="1"/>
      <c r="KEF584" s="1"/>
      <c r="KEG584" s="1"/>
      <c r="KEH584" s="1"/>
      <c r="KEI584" s="1"/>
      <c r="KEJ584" s="1"/>
      <c r="KEK584" s="1"/>
      <c r="KEL584" s="1"/>
      <c r="KEM584" s="1"/>
      <c r="KEN584" s="1"/>
      <c r="KEO584" s="1"/>
      <c r="KEP584" s="1"/>
      <c r="KEQ584" s="1"/>
      <c r="KER584" s="1"/>
      <c r="KES584" s="1"/>
      <c r="KET584" s="1"/>
      <c r="KEU584" s="1"/>
      <c r="KEV584" s="1"/>
      <c r="KEW584" s="1"/>
      <c r="KEX584" s="1"/>
      <c r="KEY584" s="1"/>
      <c r="KEZ584" s="1"/>
      <c r="KFA584" s="1"/>
      <c r="KFB584" s="1"/>
      <c r="KFC584" s="1"/>
      <c r="KFD584" s="1"/>
      <c r="KFE584" s="1"/>
      <c r="KFF584" s="1"/>
      <c r="KFG584" s="1"/>
      <c r="KFH584" s="1"/>
      <c r="KFI584" s="1"/>
      <c r="KFJ584" s="1"/>
      <c r="KFK584" s="1"/>
      <c r="KFL584" s="1"/>
      <c r="KFM584" s="1"/>
      <c r="KFN584" s="1"/>
      <c r="KFO584" s="1"/>
      <c r="KFP584" s="1"/>
      <c r="KFQ584" s="1"/>
      <c r="KFR584" s="1"/>
      <c r="KFS584" s="1"/>
      <c r="KFT584" s="1"/>
      <c r="KFU584" s="1"/>
      <c r="KFV584" s="1"/>
      <c r="KFW584" s="1"/>
      <c r="KFX584" s="1"/>
      <c r="KFY584" s="1"/>
      <c r="KFZ584" s="1"/>
      <c r="KGA584" s="1"/>
      <c r="KGB584" s="1"/>
      <c r="KGC584" s="1"/>
      <c r="KGD584" s="1"/>
      <c r="KGE584" s="1"/>
      <c r="KGF584" s="1"/>
      <c r="KGG584" s="1"/>
      <c r="KGH584" s="1"/>
      <c r="KGI584" s="1"/>
      <c r="KGJ584" s="1"/>
      <c r="KGK584" s="1"/>
      <c r="KGL584" s="1"/>
      <c r="KGM584" s="1"/>
      <c r="KGN584" s="1"/>
      <c r="KGO584" s="1"/>
      <c r="KGP584" s="1"/>
      <c r="KGQ584" s="1"/>
      <c r="KGR584" s="1"/>
      <c r="KGS584" s="1"/>
      <c r="KGT584" s="1"/>
      <c r="KGU584" s="1"/>
      <c r="KGV584" s="1"/>
      <c r="KGW584" s="1"/>
      <c r="KGX584" s="1"/>
      <c r="KGY584" s="1"/>
      <c r="KGZ584" s="1"/>
      <c r="KHA584" s="1"/>
      <c r="KHB584" s="1"/>
      <c r="KHC584" s="1"/>
      <c r="KHD584" s="1"/>
      <c r="KHE584" s="1"/>
      <c r="KHF584" s="1"/>
      <c r="KHG584" s="1"/>
      <c r="KHH584" s="1"/>
      <c r="KHI584" s="1"/>
      <c r="KHJ584" s="1"/>
      <c r="KHK584" s="1"/>
      <c r="KHL584" s="1"/>
      <c r="KHM584" s="1"/>
      <c r="KHN584" s="1"/>
      <c r="KHO584" s="1"/>
      <c r="KHP584" s="1"/>
      <c r="KHQ584" s="1"/>
      <c r="KHR584" s="1"/>
      <c r="KHS584" s="1"/>
      <c r="KHT584" s="1"/>
      <c r="KHU584" s="1"/>
      <c r="KHV584" s="1"/>
      <c r="KHW584" s="1"/>
      <c r="KHX584" s="1"/>
      <c r="KHY584" s="1"/>
      <c r="KHZ584" s="1"/>
      <c r="KIA584" s="1"/>
      <c r="KIB584" s="1"/>
      <c r="KIC584" s="1"/>
      <c r="KID584" s="1"/>
      <c r="KIE584" s="1"/>
      <c r="KIF584" s="1"/>
      <c r="KIG584" s="1"/>
      <c r="KIH584" s="1"/>
      <c r="KII584" s="1"/>
      <c r="KIJ584" s="1"/>
      <c r="KIK584" s="1"/>
      <c r="KIL584" s="1"/>
      <c r="KIM584" s="1"/>
      <c r="KIN584" s="1"/>
      <c r="KIO584" s="1"/>
      <c r="KIP584" s="1"/>
      <c r="KIQ584" s="1"/>
      <c r="KIR584" s="1"/>
      <c r="KIS584" s="1"/>
      <c r="KIT584" s="1"/>
      <c r="KIU584" s="1"/>
      <c r="KIV584" s="1"/>
      <c r="KIW584" s="1"/>
      <c r="KIX584" s="1"/>
      <c r="KIY584" s="1"/>
      <c r="KIZ584" s="1"/>
      <c r="KJA584" s="1"/>
      <c r="KJB584" s="1"/>
      <c r="KJC584" s="1"/>
      <c r="KJD584" s="1"/>
      <c r="KJE584" s="1"/>
      <c r="KJF584" s="1"/>
      <c r="KJG584" s="1"/>
      <c r="KJH584" s="1"/>
      <c r="KJI584" s="1"/>
      <c r="KJJ584" s="1"/>
      <c r="KJK584" s="1"/>
      <c r="KJL584" s="1"/>
      <c r="KJM584" s="1"/>
      <c r="KJN584" s="1"/>
      <c r="KJO584" s="1"/>
      <c r="KJP584" s="1"/>
      <c r="KJQ584" s="1"/>
      <c r="KJR584" s="1"/>
      <c r="KJS584" s="1"/>
      <c r="KJT584" s="1"/>
      <c r="KJU584" s="1"/>
      <c r="KJV584" s="1"/>
      <c r="KJW584" s="1"/>
      <c r="KJX584" s="1"/>
      <c r="KJY584" s="1"/>
      <c r="KJZ584" s="1"/>
      <c r="KKA584" s="1"/>
      <c r="KKB584" s="1"/>
      <c r="KKC584" s="1"/>
      <c r="KKD584" s="1"/>
      <c r="KKE584" s="1"/>
      <c r="KKF584" s="1"/>
      <c r="KKG584" s="1"/>
      <c r="KKH584" s="1"/>
      <c r="KKI584" s="1"/>
      <c r="KKJ584" s="1"/>
      <c r="KKK584" s="1"/>
      <c r="KKL584" s="1"/>
      <c r="KKM584" s="1"/>
      <c r="KKN584" s="1"/>
      <c r="KKO584" s="1"/>
      <c r="KKP584" s="1"/>
      <c r="KKQ584" s="1"/>
      <c r="KKR584" s="1"/>
      <c r="KKS584" s="1"/>
      <c r="KKT584" s="1"/>
      <c r="KKU584" s="1"/>
      <c r="KKV584" s="1"/>
      <c r="KKW584" s="1"/>
      <c r="KKX584" s="1"/>
      <c r="KKY584" s="1"/>
      <c r="KKZ584" s="1"/>
      <c r="KLA584" s="1"/>
      <c r="KLB584" s="1"/>
      <c r="KLC584" s="1"/>
      <c r="KLD584" s="1"/>
      <c r="KLE584" s="1"/>
      <c r="KLF584" s="1"/>
      <c r="KLG584" s="1"/>
      <c r="KLH584" s="1"/>
      <c r="KLI584" s="1"/>
      <c r="KLJ584" s="1"/>
      <c r="KLK584" s="1"/>
      <c r="KLL584" s="1"/>
      <c r="KLM584" s="1"/>
      <c r="KLN584" s="1"/>
      <c r="KLO584" s="1"/>
      <c r="KLP584" s="1"/>
      <c r="KLQ584" s="1"/>
      <c r="KLR584" s="1"/>
      <c r="KLS584" s="1"/>
      <c r="KLT584" s="1"/>
      <c r="KLU584" s="1"/>
      <c r="KLV584" s="1"/>
      <c r="KLW584" s="1"/>
      <c r="KLX584" s="1"/>
      <c r="KLY584" s="1"/>
      <c r="KLZ584" s="1"/>
      <c r="KMA584" s="1"/>
      <c r="KMB584" s="1"/>
      <c r="KMC584" s="1"/>
      <c r="KMD584" s="1"/>
      <c r="KME584" s="1"/>
      <c r="KMF584" s="1"/>
      <c r="KMG584" s="1"/>
      <c r="KMH584" s="1"/>
      <c r="KMI584" s="1"/>
      <c r="KMJ584" s="1"/>
      <c r="KMK584" s="1"/>
      <c r="KML584" s="1"/>
      <c r="KMM584" s="1"/>
      <c r="KMN584" s="1"/>
      <c r="KMO584" s="1"/>
      <c r="KMP584" s="1"/>
      <c r="KMQ584" s="1"/>
      <c r="KMR584" s="1"/>
      <c r="KMS584" s="1"/>
      <c r="KMT584" s="1"/>
      <c r="KMU584" s="1"/>
      <c r="KMV584" s="1"/>
      <c r="KMW584" s="1"/>
      <c r="KMX584" s="1"/>
      <c r="KMY584" s="1"/>
      <c r="KMZ584" s="1"/>
      <c r="KNA584" s="1"/>
      <c r="KNB584" s="1"/>
      <c r="KNC584" s="1"/>
      <c r="KND584" s="1"/>
      <c r="KNE584" s="1"/>
      <c r="KNF584" s="1"/>
      <c r="KNG584" s="1"/>
      <c r="KNH584" s="1"/>
      <c r="KNI584" s="1"/>
      <c r="KNJ584" s="1"/>
      <c r="KNK584" s="1"/>
      <c r="KNL584" s="1"/>
      <c r="KNM584" s="1"/>
      <c r="KNN584" s="1"/>
      <c r="KNO584" s="1"/>
      <c r="KNP584" s="1"/>
      <c r="KNQ584" s="1"/>
      <c r="KNR584" s="1"/>
      <c r="KNS584" s="1"/>
      <c r="KNT584" s="1"/>
      <c r="KNU584" s="1"/>
      <c r="KNV584" s="1"/>
      <c r="KNW584" s="1"/>
      <c r="KNX584" s="1"/>
      <c r="KNY584" s="1"/>
      <c r="KNZ584" s="1"/>
      <c r="KOA584" s="1"/>
      <c r="KOB584" s="1"/>
      <c r="KOC584" s="1"/>
      <c r="KOD584" s="1"/>
      <c r="KOE584" s="1"/>
      <c r="KOF584" s="1"/>
      <c r="KOG584" s="1"/>
      <c r="KOH584" s="1"/>
      <c r="KOI584" s="1"/>
      <c r="KOJ584" s="1"/>
      <c r="KOK584" s="1"/>
      <c r="KOL584" s="1"/>
      <c r="KOM584" s="1"/>
      <c r="KON584" s="1"/>
      <c r="KOO584" s="1"/>
      <c r="KOP584" s="1"/>
      <c r="KOQ584" s="1"/>
      <c r="KOR584" s="1"/>
      <c r="KOS584" s="1"/>
      <c r="KOT584" s="1"/>
      <c r="KOU584" s="1"/>
      <c r="KOV584" s="1"/>
      <c r="KOW584" s="1"/>
      <c r="KOX584" s="1"/>
      <c r="KOY584" s="1"/>
      <c r="KOZ584" s="1"/>
      <c r="KPA584" s="1"/>
      <c r="KPB584" s="1"/>
      <c r="KPC584" s="1"/>
      <c r="KPD584" s="1"/>
      <c r="KPE584" s="1"/>
      <c r="KPF584" s="1"/>
      <c r="KPG584" s="1"/>
      <c r="KPH584" s="1"/>
      <c r="KPI584" s="1"/>
      <c r="KPJ584" s="1"/>
      <c r="KPK584" s="1"/>
      <c r="KPL584" s="1"/>
      <c r="KPM584" s="1"/>
      <c r="KPN584" s="1"/>
      <c r="KPO584" s="1"/>
      <c r="KPP584" s="1"/>
      <c r="KPQ584" s="1"/>
      <c r="KPR584" s="1"/>
      <c r="KPS584" s="1"/>
      <c r="KPT584" s="1"/>
      <c r="KPU584" s="1"/>
      <c r="KPV584" s="1"/>
      <c r="KPW584" s="1"/>
      <c r="KPX584" s="1"/>
      <c r="KPY584" s="1"/>
      <c r="KPZ584" s="1"/>
      <c r="KQA584" s="1"/>
      <c r="KQB584" s="1"/>
      <c r="KQC584" s="1"/>
      <c r="KQD584" s="1"/>
      <c r="KQE584" s="1"/>
      <c r="KQF584" s="1"/>
      <c r="KQG584" s="1"/>
      <c r="KQH584" s="1"/>
      <c r="KQI584" s="1"/>
      <c r="KQJ584" s="1"/>
      <c r="KQK584" s="1"/>
      <c r="KQL584" s="1"/>
      <c r="KQM584" s="1"/>
      <c r="KQN584" s="1"/>
      <c r="KQO584" s="1"/>
      <c r="KQP584" s="1"/>
      <c r="KQQ584" s="1"/>
      <c r="KQR584" s="1"/>
      <c r="KQS584" s="1"/>
      <c r="KQT584" s="1"/>
      <c r="KQU584" s="1"/>
      <c r="KQV584" s="1"/>
      <c r="KQW584" s="1"/>
      <c r="KQX584" s="1"/>
      <c r="KQY584" s="1"/>
      <c r="KQZ584" s="1"/>
      <c r="KRA584" s="1"/>
      <c r="KRB584" s="1"/>
      <c r="KRC584" s="1"/>
      <c r="KRD584" s="1"/>
      <c r="KRE584" s="1"/>
      <c r="KRF584" s="1"/>
      <c r="KRG584" s="1"/>
      <c r="KRH584" s="1"/>
      <c r="KRI584" s="1"/>
      <c r="KRJ584" s="1"/>
      <c r="KRK584" s="1"/>
      <c r="KRL584" s="1"/>
      <c r="KRM584" s="1"/>
      <c r="KRN584" s="1"/>
      <c r="KRO584" s="1"/>
      <c r="KRP584" s="1"/>
      <c r="KRQ584" s="1"/>
      <c r="KRR584" s="1"/>
      <c r="KRS584" s="1"/>
      <c r="KRT584" s="1"/>
      <c r="KRU584" s="1"/>
      <c r="KRV584" s="1"/>
      <c r="KRW584" s="1"/>
      <c r="KRX584" s="1"/>
      <c r="KRY584" s="1"/>
      <c r="KRZ584" s="1"/>
      <c r="KSA584" s="1"/>
      <c r="KSB584" s="1"/>
      <c r="KSC584" s="1"/>
      <c r="KSD584" s="1"/>
      <c r="KSE584" s="1"/>
      <c r="KSF584" s="1"/>
      <c r="KSG584" s="1"/>
      <c r="KSH584" s="1"/>
      <c r="KSI584" s="1"/>
      <c r="KSJ584" s="1"/>
      <c r="KSK584" s="1"/>
      <c r="KSL584" s="1"/>
      <c r="KSM584" s="1"/>
      <c r="KSN584" s="1"/>
      <c r="KSO584" s="1"/>
      <c r="KSP584" s="1"/>
      <c r="KSQ584" s="1"/>
      <c r="KSR584" s="1"/>
      <c r="KSS584" s="1"/>
      <c r="KST584" s="1"/>
      <c r="KSU584" s="1"/>
      <c r="KSV584" s="1"/>
      <c r="KSW584" s="1"/>
      <c r="KSX584" s="1"/>
      <c r="KSY584" s="1"/>
      <c r="KSZ584" s="1"/>
      <c r="KTA584" s="1"/>
      <c r="KTB584" s="1"/>
      <c r="KTC584" s="1"/>
      <c r="KTD584" s="1"/>
      <c r="KTE584" s="1"/>
      <c r="KTF584" s="1"/>
      <c r="KTG584" s="1"/>
      <c r="KTH584" s="1"/>
      <c r="KTI584" s="1"/>
      <c r="KTJ584" s="1"/>
      <c r="KTK584" s="1"/>
      <c r="KTL584" s="1"/>
      <c r="KTM584" s="1"/>
      <c r="KTN584" s="1"/>
      <c r="KTO584" s="1"/>
      <c r="KTP584" s="1"/>
      <c r="KTQ584" s="1"/>
      <c r="KTR584" s="1"/>
      <c r="KTS584" s="1"/>
      <c r="KTT584" s="1"/>
      <c r="KTU584" s="1"/>
      <c r="KTV584" s="1"/>
      <c r="KTW584" s="1"/>
      <c r="KTX584" s="1"/>
      <c r="KTY584" s="1"/>
      <c r="KTZ584" s="1"/>
      <c r="KUA584" s="1"/>
      <c r="KUB584" s="1"/>
      <c r="KUC584" s="1"/>
      <c r="KUD584" s="1"/>
      <c r="KUE584" s="1"/>
      <c r="KUF584" s="1"/>
      <c r="KUG584" s="1"/>
      <c r="KUH584" s="1"/>
      <c r="KUI584" s="1"/>
      <c r="KUJ584" s="1"/>
      <c r="KUK584" s="1"/>
      <c r="KUL584" s="1"/>
      <c r="KUM584" s="1"/>
      <c r="KUN584" s="1"/>
      <c r="KUO584" s="1"/>
      <c r="KUP584" s="1"/>
      <c r="KUQ584" s="1"/>
      <c r="KUR584" s="1"/>
      <c r="KUS584" s="1"/>
      <c r="KUT584" s="1"/>
      <c r="KUU584" s="1"/>
      <c r="KUV584" s="1"/>
      <c r="KUW584" s="1"/>
      <c r="KUX584" s="1"/>
      <c r="KUY584" s="1"/>
      <c r="KUZ584" s="1"/>
      <c r="KVA584" s="1"/>
      <c r="KVB584" s="1"/>
      <c r="KVC584" s="1"/>
      <c r="KVD584" s="1"/>
      <c r="KVE584" s="1"/>
      <c r="KVF584" s="1"/>
      <c r="KVG584" s="1"/>
      <c r="KVH584" s="1"/>
      <c r="KVI584" s="1"/>
      <c r="KVJ584" s="1"/>
      <c r="KVK584" s="1"/>
      <c r="KVL584" s="1"/>
      <c r="KVM584" s="1"/>
      <c r="KVN584" s="1"/>
      <c r="KVO584" s="1"/>
      <c r="KVP584" s="1"/>
      <c r="KVQ584" s="1"/>
      <c r="KVR584" s="1"/>
      <c r="KVS584" s="1"/>
      <c r="KVT584" s="1"/>
      <c r="KVU584" s="1"/>
      <c r="KVV584" s="1"/>
      <c r="KVW584" s="1"/>
      <c r="KVX584" s="1"/>
      <c r="KVY584" s="1"/>
      <c r="KVZ584" s="1"/>
      <c r="KWA584" s="1"/>
      <c r="KWB584" s="1"/>
      <c r="KWC584" s="1"/>
      <c r="KWD584" s="1"/>
      <c r="KWE584" s="1"/>
      <c r="KWF584" s="1"/>
      <c r="KWG584" s="1"/>
      <c r="KWH584" s="1"/>
      <c r="KWI584" s="1"/>
      <c r="KWJ584" s="1"/>
      <c r="KWK584" s="1"/>
      <c r="KWL584" s="1"/>
      <c r="KWM584" s="1"/>
      <c r="KWN584" s="1"/>
      <c r="KWO584" s="1"/>
      <c r="KWP584" s="1"/>
      <c r="KWQ584" s="1"/>
      <c r="KWR584" s="1"/>
      <c r="KWS584" s="1"/>
      <c r="KWT584" s="1"/>
      <c r="KWU584" s="1"/>
      <c r="KWV584" s="1"/>
      <c r="KWW584" s="1"/>
      <c r="KWX584" s="1"/>
      <c r="KWY584" s="1"/>
      <c r="KWZ584" s="1"/>
      <c r="KXA584" s="1"/>
      <c r="KXB584" s="1"/>
      <c r="KXC584" s="1"/>
      <c r="KXD584" s="1"/>
      <c r="KXE584" s="1"/>
      <c r="KXF584" s="1"/>
      <c r="KXG584" s="1"/>
      <c r="KXH584" s="1"/>
      <c r="KXI584" s="1"/>
      <c r="KXJ584" s="1"/>
      <c r="KXK584" s="1"/>
      <c r="KXL584" s="1"/>
      <c r="KXM584" s="1"/>
      <c r="KXN584" s="1"/>
      <c r="KXO584" s="1"/>
      <c r="KXP584" s="1"/>
      <c r="KXQ584" s="1"/>
      <c r="KXR584" s="1"/>
      <c r="KXS584" s="1"/>
      <c r="KXT584" s="1"/>
      <c r="KXU584" s="1"/>
      <c r="KXV584" s="1"/>
      <c r="KXW584" s="1"/>
      <c r="KXX584" s="1"/>
      <c r="KXY584" s="1"/>
      <c r="KXZ584" s="1"/>
      <c r="KYA584" s="1"/>
      <c r="KYB584" s="1"/>
      <c r="KYC584" s="1"/>
      <c r="KYD584" s="1"/>
      <c r="KYE584" s="1"/>
      <c r="KYF584" s="1"/>
      <c r="KYG584" s="1"/>
      <c r="KYH584" s="1"/>
      <c r="KYI584" s="1"/>
      <c r="KYJ584" s="1"/>
      <c r="KYK584" s="1"/>
      <c r="KYL584" s="1"/>
      <c r="KYM584" s="1"/>
      <c r="KYN584" s="1"/>
      <c r="KYO584" s="1"/>
      <c r="KYP584" s="1"/>
      <c r="KYQ584" s="1"/>
      <c r="KYR584" s="1"/>
      <c r="KYS584" s="1"/>
      <c r="KYT584" s="1"/>
      <c r="KYU584" s="1"/>
      <c r="KYV584" s="1"/>
      <c r="KYW584" s="1"/>
      <c r="KYX584" s="1"/>
      <c r="KYY584" s="1"/>
      <c r="KYZ584" s="1"/>
      <c r="KZA584" s="1"/>
      <c r="KZB584" s="1"/>
      <c r="KZC584" s="1"/>
      <c r="KZD584" s="1"/>
      <c r="KZE584" s="1"/>
      <c r="KZF584" s="1"/>
      <c r="KZG584" s="1"/>
      <c r="KZH584" s="1"/>
      <c r="KZI584" s="1"/>
      <c r="KZJ584" s="1"/>
      <c r="KZK584" s="1"/>
      <c r="KZL584" s="1"/>
      <c r="KZM584" s="1"/>
      <c r="KZN584" s="1"/>
      <c r="KZO584" s="1"/>
      <c r="KZP584" s="1"/>
      <c r="KZQ584" s="1"/>
      <c r="KZR584" s="1"/>
      <c r="KZS584" s="1"/>
      <c r="KZT584" s="1"/>
      <c r="KZU584" s="1"/>
      <c r="KZV584" s="1"/>
      <c r="KZW584" s="1"/>
      <c r="KZX584" s="1"/>
      <c r="KZY584" s="1"/>
      <c r="KZZ584" s="1"/>
      <c r="LAA584" s="1"/>
      <c r="LAB584" s="1"/>
      <c r="LAC584" s="1"/>
      <c r="LAD584" s="1"/>
      <c r="LAE584" s="1"/>
      <c r="LAF584" s="1"/>
      <c r="LAG584" s="1"/>
      <c r="LAH584" s="1"/>
      <c r="LAI584" s="1"/>
      <c r="LAJ584" s="1"/>
      <c r="LAK584" s="1"/>
      <c r="LAL584" s="1"/>
      <c r="LAM584" s="1"/>
      <c r="LAN584" s="1"/>
      <c r="LAO584" s="1"/>
      <c r="LAP584" s="1"/>
      <c r="LAQ584" s="1"/>
      <c r="LAR584" s="1"/>
      <c r="LAS584" s="1"/>
      <c r="LAT584" s="1"/>
      <c r="LAU584" s="1"/>
      <c r="LAV584" s="1"/>
      <c r="LAW584" s="1"/>
      <c r="LAX584" s="1"/>
      <c r="LAY584" s="1"/>
      <c r="LAZ584" s="1"/>
      <c r="LBA584" s="1"/>
      <c r="LBB584" s="1"/>
      <c r="LBC584" s="1"/>
      <c r="LBD584" s="1"/>
      <c r="LBE584" s="1"/>
      <c r="LBF584" s="1"/>
      <c r="LBG584" s="1"/>
      <c r="LBH584" s="1"/>
      <c r="LBI584" s="1"/>
      <c r="LBJ584" s="1"/>
      <c r="LBK584" s="1"/>
      <c r="LBL584" s="1"/>
      <c r="LBM584" s="1"/>
      <c r="LBN584" s="1"/>
      <c r="LBO584" s="1"/>
      <c r="LBP584" s="1"/>
      <c r="LBQ584" s="1"/>
      <c r="LBR584" s="1"/>
      <c r="LBS584" s="1"/>
      <c r="LBT584" s="1"/>
      <c r="LBU584" s="1"/>
      <c r="LBV584" s="1"/>
      <c r="LBW584" s="1"/>
      <c r="LBX584" s="1"/>
      <c r="LBY584" s="1"/>
      <c r="LBZ584" s="1"/>
      <c r="LCA584" s="1"/>
      <c r="LCB584" s="1"/>
      <c r="LCC584" s="1"/>
      <c r="LCD584" s="1"/>
      <c r="LCE584" s="1"/>
      <c r="LCF584" s="1"/>
      <c r="LCG584" s="1"/>
      <c r="LCH584" s="1"/>
      <c r="LCI584" s="1"/>
      <c r="LCJ584" s="1"/>
      <c r="LCK584" s="1"/>
      <c r="LCL584" s="1"/>
      <c r="LCM584" s="1"/>
      <c r="LCN584" s="1"/>
      <c r="LCO584" s="1"/>
      <c r="LCP584" s="1"/>
      <c r="LCQ584" s="1"/>
      <c r="LCR584" s="1"/>
      <c r="LCS584" s="1"/>
      <c r="LCT584" s="1"/>
      <c r="LCU584" s="1"/>
      <c r="LCV584" s="1"/>
      <c r="LCW584" s="1"/>
      <c r="LCX584" s="1"/>
      <c r="LCY584" s="1"/>
      <c r="LCZ584" s="1"/>
      <c r="LDA584" s="1"/>
      <c r="LDB584" s="1"/>
      <c r="LDC584" s="1"/>
      <c r="LDD584" s="1"/>
      <c r="LDE584" s="1"/>
      <c r="LDF584" s="1"/>
      <c r="LDG584" s="1"/>
      <c r="LDH584" s="1"/>
      <c r="LDI584" s="1"/>
      <c r="LDJ584" s="1"/>
      <c r="LDK584" s="1"/>
      <c r="LDL584" s="1"/>
      <c r="LDM584" s="1"/>
      <c r="LDN584" s="1"/>
      <c r="LDO584" s="1"/>
      <c r="LDP584" s="1"/>
      <c r="LDQ584" s="1"/>
      <c r="LDR584" s="1"/>
      <c r="LDS584" s="1"/>
      <c r="LDT584" s="1"/>
      <c r="LDU584" s="1"/>
      <c r="LDV584" s="1"/>
      <c r="LDW584" s="1"/>
      <c r="LDX584" s="1"/>
      <c r="LDY584" s="1"/>
      <c r="LDZ584" s="1"/>
      <c r="LEA584" s="1"/>
      <c r="LEB584" s="1"/>
      <c r="LEC584" s="1"/>
      <c r="LED584" s="1"/>
      <c r="LEE584" s="1"/>
      <c r="LEF584" s="1"/>
      <c r="LEG584" s="1"/>
      <c r="LEH584" s="1"/>
      <c r="LEI584" s="1"/>
      <c r="LEJ584" s="1"/>
      <c r="LEK584" s="1"/>
      <c r="LEL584" s="1"/>
      <c r="LEM584" s="1"/>
      <c r="LEN584" s="1"/>
      <c r="LEO584" s="1"/>
      <c r="LEP584" s="1"/>
      <c r="LEQ584" s="1"/>
      <c r="LER584" s="1"/>
      <c r="LES584" s="1"/>
      <c r="LET584" s="1"/>
      <c r="LEU584" s="1"/>
      <c r="LEV584" s="1"/>
      <c r="LEW584" s="1"/>
      <c r="LEX584" s="1"/>
      <c r="LEY584" s="1"/>
      <c r="LEZ584" s="1"/>
      <c r="LFA584" s="1"/>
      <c r="LFB584" s="1"/>
      <c r="LFC584" s="1"/>
      <c r="LFD584" s="1"/>
      <c r="LFE584" s="1"/>
      <c r="LFF584" s="1"/>
      <c r="LFG584" s="1"/>
      <c r="LFH584" s="1"/>
      <c r="LFI584" s="1"/>
      <c r="LFJ584" s="1"/>
      <c r="LFK584" s="1"/>
      <c r="LFL584" s="1"/>
      <c r="LFM584" s="1"/>
      <c r="LFN584" s="1"/>
      <c r="LFO584" s="1"/>
      <c r="LFP584" s="1"/>
      <c r="LFQ584" s="1"/>
      <c r="LFR584" s="1"/>
      <c r="LFS584" s="1"/>
      <c r="LFT584" s="1"/>
      <c r="LFU584" s="1"/>
      <c r="LFV584" s="1"/>
      <c r="LFW584" s="1"/>
      <c r="LFX584" s="1"/>
      <c r="LFY584" s="1"/>
      <c r="LFZ584" s="1"/>
      <c r="LGA584" s="1"/>
      <c r="LGB584" s="1"/>
      <c r="LGC584" s="1"/>
      <c r="LGD584" s="1"/>
      <c r="LGE584" s="1"/>
      <c r="LGF584" s="1"/>
      <c r="LGG584" s="1"/>
      <c r="LGH584" s="1"/>
      <c r="LGI584" s="1"/>
      <c r="LGJ584" s="1"/>
      <c r="LGK584" s="1"/>
      <c r="LGL584" s="1"/>
      <c r="LGM584" s="1"/>
      <c r="LGN584" s="1"/>
      <c r="LGO584" s="1"/>
      <c r="LGP584" s="1"/>
      <c r="LGQ584" s="1"/>
      <c r="LGR584" s="1"/>
      <c r="LGS584" s="1"/>
      <c r="LGT584" s="1"/>
      <c r="LGU584" s="1"/>
      <c r="LGV584" s="1"/>
      <c r="LGW584" s="1"/>
      <c r="LGX584" s="1"/>
      <c r="LGY584" s="1"/>
      <c r="LGZ584" s="1"/>
      <c r="LHA584" s="1"/>
      <c r="LHB584" s="1"/>
      <c r="LHC584" s="1"/>
      <c r="LHD584" s="1"/>
      <c r="LHE584" s="1"/>
      <c r="LHF584" s="1"/>
      <c r="LHG584" s="1"/>
      <c r="LHH584" s="1"/>
      <c r="LHI584" s="1"/>
      <c r="LHJ584" s="1"/>
      <c r="LHK584" s="1"/>
      <c r="LHL584" s="1"/>
      <c r="LHM584" s="1"/>
      <c r="LHN584" s="1"/>
      <c r="LHO584" s="1"/>
      <c r="LHP584" s="1"/>
      <c r="LHQ584" s="1"/>
      <c r="LHR584" s="1"/>
      <c r="LHS584" s="1"/>
      <c r="LHT584" s="1"/>
      <c r="LHU584" s="1"/>
      <c r="LHV584" s="1"/>
      <c r="LHW584" s="1"/>
      <c r="LHX584" s="1"/>
      <c r="LHY584" s="1"/>
      <c r="LHZ584" s="1"/>
      <c r="LIA584" s="1"/>
      <c r="LIB584" s="1"/>
      <c r="LIC584" s="1"/>
      <c r="LID584" s="1"/>
      <c r="LIE584" s="1"/>
      <c r="LIF584" s="1"/>
      <c r="LIG584" s="1"/>
      <c r="LIH584" s="1"/>
      <c r="LII584" s="1"/>
      <c r="LIJ584" s="1"/>
      <c r="LIK584" s="1"/>
      <c r="LIL584" s="1"/>
      <c r="LIM584" s="1"/>
      <c r="LIN584" s="1"/>
      <c r="LIO584" s="1"/>
      <c r="LIP584" s="1"/>
      <c r="LIQ584" s="1"/>
      <c r="LIR584" s="1"/>
      <c r="LIS584" s="1"/>
      <c r="LIT584" s="1"/>
      <c r="LIU584" s="1"/>
      <c r="LIV584" s="1"/>
      <c r="LIW584" s="1"/>
      <c r="LIX584" s="1"/>
      <c r="LIY584" s="1"/>
      <c r="LIZ584" s="1"/>
      <c r="LJA584" s="1"/>
      <c r="LJB584" s="1"/>
      <c r="LJC584" s="1"/>
      <c r="LJD584" s="1"/>
      <c r="LJE584" s="1"/>
      <c r="LJF584" s="1"/>
      <c r="LJG584" s="1"/>
      <c r="LJH584" s="1"/>
      <c r="LJI584" s="1"/>
      <c r="LJJ584" s="1"/>
      <c r="LJK584" s="1"/>
      <c r="LJL584" s="1"/>
      <c r="LJM584" s="1"/>
      <c r="LJN584" s="1"/>
      <c r="LJO584" s="1"/>
      <c r="LJP584" s="1"/>
      <c r="LJQ584" s="1"/>
      <c r="LJR584" s="1"/>
      <c r="LJS584" s="1"/>
      <c r="LJT584" s="1"/>
      <c r="LJU584" s="1"/>
      <c r="LJV584" s="1"/>
      <c r="LJW584" s="1"/>
      <c r="LJX584" s="1"/>
      <c r="LJY584" s="1"/>
      <c r="LJZ584" s="1"/>
      <c r="LKA584" s="1"/>
      <c r="LKB584" s="1"/>
      <c r="LKC584" s="1"/>
      <c r="LKD584" s="1"/>
      <c r="LKE584" s="1"/>
      <c r="LKF584" s="1"/>
      <c r="LKG584" s="1"/>
      <c r="LKH584" s="1"/>
      <c r="LKI584" s="1"/>
      <c r="LKJ584" s="1"/>
      <c r="LKK584" s="1"/>
      <c r="LKL584" s="1"/>
      <c r="LKM584" s="1"/>
      <c r="LKN584" s="1"/>
      <c r="LKO584" s="1"/>
      <c r="LKP584" s="1"/>
      <c r="LKQ584" s="1"/>
      <c r="LKR584" s="1"/>
      <c r="LKS584" s="1"/>
      <c r="LKT584" s="1"/>
      <c r="LKU584" s="1"/>
      <c r="LKV584" s="1"/>
      <c r="LKW584" s="1"/>
      <c r="LKX584" s="1"/>
      <c r="LKY584" s="1"/>
      <c r="LKZ584" s="1"/>
      <c r="LLA584" s="1"/>
      <c r="LLB584" s="1"/>
      <c r="LLC584" s="1"/>
      <c r="LLD584" s="1"/>
      <c r="LLE584" s="1"/>
      <c r="LLF584" s="1"/>
      <c r="LLG584" s="1"/>
      <c r="LLH584" s="1"/>
      <c r="LLI584" s="1"/>
      <c r="LLJ584" s="1"/>
      <c r="LLK584" s="1"/>
      <c r="LLL584" s="1"/>
      <c r="LLM584" s="1"/>
      <c r="LLN584" s="1"/>
      <c r="LLO584" s="1"/>
      <c r="LLP584" s="1"/>
      <c r="LLQ584" s="1"/>
      <c r="LLR584" s="1"/>
      <c r="LLS584" s="1"/>
      <c r="LLT584" s="1"/>
      <c r="LLU584" s="1"/>
      <c r="LLV584" s="1"/>
      <c r="LLW584" s="1"/>
      <c r="LLX584" s="1"/>
      <c r="LLY584" s="1"/>
      <c r="LLZ584" s="1"/>
      <c r="LMA584" s="1"/>
      <c r="LMB584" s="1"/>
      <c r="LMC584" s="1"/>
      <c r="LMD584" s="1"/>
      <c r="LME584" s="1"/>
      <c r="LMF584" s="1"/>
      <c r="LMG584" s="1"/>
      <c r="LMH584" s="1"/>
      <c r="LMI584" s="1"/>
      <c r="LMJ584" s="1"/>
      <c r="LMK584" s="1"/>
      <c r="LML584" s="1"/>
      <c r="LMM584" s="1"/>
      <c r="LMN584" s="1"/>
      <c r="LMO584" s="1"/>
      <c r="LMP584" s="1"/>
      <c r="LMQ584" s="1"/>
      <c r="LMR584" s="1"/>
      <c r="LMS584" s="1"/>
      <c r="LMT584" s="1"/>
      <c r="LMU584" s="1"/>
      <c r="LMV584" s="1"/>
      <c r="LMW584" s="1"/>
      <c r="LMX584" s="1"/>
      <c r="LMY584" s="1"/>
      <c r="LMZ584" s="1"/>
      <c r="LNA584" s="1"/>
      <c r="LNB584" s="1"/>
      <c r="LNC584" s="1"/>
      <c r="LND584" s="1"/>
      <c r="LNE584" s="1"/>
      <c r="LNF584" s="1"/>
      <c r="LNG584" s="1"/>
      <c r="LNH584" s="1"/>
      <c r="LNI584" s="1"/>
      <c r="LNJ584" s="1"/>
      <c r="LNK584" s="1"/>
      <c r="LNL584" s="1"/>
      <c r="LNM584" s="1"/>
      <c r="LNN584" s="1"/>
      <c r="LNO584" s="1"/>
      <c r="LNP584" s="1"/>
      <c r="LNQ584" s="1"/>
      <c r="LNR584" s="1"/>
      <c r="LNS584" s="1"/>
      <c r="LNT584" s="1"/>
      <c r="LNU584" s="1"/>
      <c r="LNV584" s="1"/>
      <c r="LNW584" s="1"/>
      <c r="LNX584" s="1"/>
      <c r="LNY584" s="1"/>
      <c r="LNZ584" s="1"/>
      <c r="LOA584" s="1"/>
      <c r="LOB584" s="1"/>
      <c r="LOC584" s="1"/>
      <c r="LOD584" s="1"/>
      <c r="LOE584" s="1"/>
      <c r="LOF584" s="1"/>
      <c r="LOG584" s="1"/>
      <c r="LOH584" s="1"/>
      <c r="LOI584" s="1"/>
      <c r="LOJ584" s="1"/>
      <c r="LOK584" s="1"/>
      <c r="LOL584" s="1"/>
      <c r="LOM584" s="1"/>
      <c r="LON584" s="1"/>
      <c r="LOO584" s="1"/>
      <c r="LOP584" s="1"/>
      <c r="LOQ584" s="1"/>
      <c r="LOR584" s="1"/>
      <c r="LOS584" s="1"/>
      <c r="LOT584" s="1"/>
      <c r="LOU584" s="1"/>
      <c r="LOV584" s="1"/>
      <c r="LOW584" s="1"/>
      <c r="LOX584" s="1"/>
      <c r="LOY584" s="1"/>
      <c r="LOZ584" s="1"/>
      <c r="LPA584" s="1"/>
      <c r="LPB584" s="1"/>
      <c r="LPC584" s="1"/>
      <c r="LPD584" s="1"/>
      <c r="LPE584" s="1"/>
      <c r="LPF584" s="1"/>
      <c r="LPG584" s="1"/>
      <c r="LPH584" s="1"/>
      <c r="LPI584" s="1"/>
      <c r="LPJ584" s="1"/>
      <c r="LPK584" s="1"/>
      <c r="LPL584" s="1"/>
      <c r="LPM584" s="1"/>
      <c r="LPN584" s="1"/>
      <c r="LPO584" s="1"/>
      <c r="LPP584" s="1"/>
      <c r="LPQ584" s="1"/>
      <c r="LPR584" s="1"/>
      <c r="LPS584" s="1"/>
      <c r="LPT584" s="1"/>
      <c r="LPU584" s="1"/>
      <c r="LPV584" s="1"/>
      <c r="LPW584" s="1"/>
      <c r="LPX584" s="1"/>
      <c r="LPY584" s="1"/>
      <c r="LPZ584" s="1"/>
      <c r="LQA584" s="1"/>
      <c r="LQB584" s="1"/>
      <c r="LQC584" s="1"/>
      <c r="LQD584" s="1"/>
      <c r="LQE584" s="1"/>
      <c r="LQF584" s="1"/>
      <c r="LQG584" s="1"/>
      <c r="LQH584" s="1"/>
      <c r="LQI584" s="1"/>
      <c r="LQJ584" s="1"/>
      <c r="LQK584" s="1"/>
      <c r="LQL584" s="1"/>
      <c r="LQM584" s="1"/>
      <c r="LQN584" s="1"/>
      <c r="LQO584" s="1"/>
      <c r="LQP584" s="1"/>
      <c r="LQQ584" s="1"/>
      <c r="LQR584" s="1"/>
      <c r="LQS584" s="1"/>
      <c r="LQT584" s="1"/>
      <c r="LQU584" s="1"/>
      <c r="LQV584" s="1"/>
      <c r="LQW584" s="1"/>
      <c r="LQX584" s="1"/>
      <c r="LQY584" s="1"/>
      <c r="LQZ584" s="1"/>
      <c r="LRA584" s="1"/>
      <c r="LRB584" s="1"/>
      <c r="LRC584" s="1"/>
      <c r="LRD584" s="1"/>
      <c r="LRE584" s="1"/>
      <c r="LRF584" s="1"/>
      <c r="LRG584" s="1"/>
      <c r="LRH584" s="1"/>
      <c r="LRI584" s="1"/>
      <c r="LRJ584" s="1"/>
      <c r="LRK584" s="1"/>
      <c r="LRL584" s="1"/>
      <c r="LRM584" s="1"/>
      <c r="LRN584" s="1"/>
      <c r="LRO584" s="1"/>
      <c r="LRP584" s="1"/>
      <c r="LRQ584" s="1"/>
      <c r="LRR584" s="1"/>
      <c r="LRS584" s="1"/>
      <c r="LRT584" s="1"/>
      <c r="LRU584" s="1"/>
      <c r="LRV584" s="1"/>
      <c r="LRW584" s="1"/>
      <c r="LRX584" s="1"/>
      <c r="LRY584" s="1"/>
      <c r="LRZ584" s="1"/>
      <c r="LSA584" s="1"/>
      <c r="LSB584" s="1"/>
      <c r="LSC584" s="1"/>
      <c r="LSD584" s="1"/>
      <c r="LSE584" s="1"/>
      <c r="LSF584" s="1"/>
      <c r="LSG584" s="1"/>
      <c r="LSH584" s="1"/>
      <c r="LSI584" s="1"/>
      <c r="LSJ584" s="1"/>
      <c r="LSK584" s="1"/>
      <c r="LSL584" s="1"/>
      <c r="LSM584" s="1"/>
      <c r="LSN584" s="1"/>
      <c r="LSO584" s="1"/>
      <c r="LSP584" s="1"/>
      <c r="LSQ584" s="1"/>
      <c r="LSR584" s="1"/>
      <c r="LSS584" s="1"/>
      <c r="LST584" s="1"/>
      <c r="LSU584" s="1"/>
      <c r="LSV584" s="1"/>
      <c r="LSW584" s="1"/>
      <c r="LSX584" s="1"/>
      <c r="LSY584" s="1"/>
      <c r="LSZ584" s="1"/>
      <c r="LTA584" s="1"/>
      <c r="LTB584" s="1"/>
      <c r="LTC584" s="1"/>
      <c r="LTD584" s="1"/>
      <c r="LTE584" s="1"/>
      <c r="LTF584" s="1"/>
      <c r="LTG584" s="1"/>
      <c r="LTH584" s="1"/>
      <c r="LTI584" s="1"/>
      <c r="LTJ584" s="1"/>
      <c r="LTK584" s="1"/>
      <c r="LTL584" s="1"/>
      <c r="LTM584" s="1"/>
      <c r="LTN584" s="1"/>
      <c r="LTO584" s="1"/>
      <c r="LTP584" s="1"/>
      <c r="LTQ584" s="1"/>
      <c r="LTR584" s="1"/>
      <c r="LTS584" s="1"/>
      <c r="LTT584" s="1"/>
      <c r="LTU584" s="1"/>
      <c r="LTV584" s="1"/>
      <c r="LTW584" s="1"/>
      <c r="LTX584" s="1"/>
      <c r="LTY584" s="1"/>
      <c r="LTZ584" s="1"/>
      <c r="LUA584" s="1"/>
      <c r="LUB584" s="1"/>
      <c r="LUC584" s="1"/>
      <c r="LUD584" s="1"/>
      <c r="LUE584" s="1"/>
      <c r="LUF584" s="1"/>
      <c r="LUG584" s="1"/>
      <c r="LUH584" s="1"/>
      <c r="LUI584" s="1"/>
      <c r="LUJ584" s="1"/>
      <c r="LUK584" s="1"/>
      <c r="LUL584" s="1"/>
      <c r="LUM584" s="1"/>
      <c r="LUN584" s="1"/>
      <c r="LUO584" s="1"/>
      <c r="LUP584" s="1"/>
      <c r="LUQ584" s="1"/>
      <c r="LUR584" s="1"/>
      <c r="LUS584" s="1"/>
      <c r="LUT584" s="1"/>
      <c r="LUU584" s="1"/>
      <c r="LUV584" s="1"/>
      <c r="LUW584" s="1"/>
      <c r="LUX584" s="1"/>
      <c r="LUY584" s="1"/>
      <c r="LUZ584" s="1"/>
      <c r="LVA584" s="1"/>
      <c r="LVB584" s="1"/>
      <c r="LVC584" s="1"/>
      <c r="LVD584" s="1"/>
      <c r="LVE584" s="1"/>
      <c r="LVF584" s="1"/>
      <c r="LVG584" s="1"/>
      <c r="LVH584" s="1"/>
      <c r="LVI584" s="1"/>
      <c r="LVJ584" s="1"/>
      <c r="LVK584" s="1"/>
      <c r="LVL584" s="1"/>
      <c r="LVM584" s="1"/>
      <c r="LVN584" s="1"/>
      <c r="LVO584" s="1"/>
      <c r="LVP584" s="1"/>
      <c r="LVQ584" s="1"/>
      <c r="LVR584" s="1"/>
      <c r="LVS584" s="1"/>
      <c r="LVT584" s="1"/>
      <c r="LVU584" s="1"/>
      <c r="LVV584" s="1"/>
      <c r="LVW584" s="1"/>
      <c r="LVX584" s="1"/>
      <c r="LVY584" s="1"/>
      <c r="LVZ584" s="1"/>
      <c r="LWA584" s="1"/>
      <c r="LWB584" s="1"/>
      <c r="LWC584" s="1"/>
      <c r="LWD584" s="1"/>
      <c r="LWE584" s="1"/>
      <c r="LWF584" s="1"/>
      <c r="LWG584" s="1"/>
      <c r="LWH584" s="1"/>
      <c r="LWI584" s="1"/>
      <c r="LWJ584" s="1"/>
      <c r="LWK584" s="1"/>
      <c r="LWL584" s="1"/>
      <c r="LWM584" s="1"/>
      <c r="LWN584" s="1"/>
      <c r="LWO584" s="1"/>
      <c r="LWP584" s="1"/>
      <c r="LWQ584" s="1"/>
      <c r="LWR584" s="1"/>
      <c r="LWS584" s="1"/>
      <c r="LWT584" s="1"/>
      <c r="LWU584" s="1"/>
      <c r="LWV584" s="1"/>
      <c r="LWW584" s="1"/>
      <c r="LWX584" s="1"/>
      <c r="LWY584" s="1"/>
      <c r="LWZ584" s="1"/>
      <c r="LXA584" s="1"/>
      <c r="LXB584" s="1"/>
      <c r="LXC584" s="1"/>
      <c r="LXD584" s="1"/>
      <c r="LXE584" s="1"/>
      <c r="LXF584" s="1"/>
      <c r="LXG584" s="1"/>
      <c r="LXH584" s="1"/>
      <c r="LXI584" s="1"/>
      <c r="LXJ584" s="1"/>
      <c r="LXK584" s="1"/>
      <c r="LXL584" s="1"/>
      <c r="LXM584" s="1"/>
      <c r="LXN584" s="1"/>
      <c r="LXO584" s="1"/>
      <c r="LXP584" s="1"/>
      <c r="LXQ584" s="1"/>
      <c r="LXR584" s="1"/>
      <c r="LXS584" s="1"/>
      <c r="LXT584" s="1"/>
      <c r="LXU584" s="1"/>
      <c r="LXV584" s="1"/>
      <c r="LXW584" s="1"/>
      <c r="LXX584" s="1"/>
      <c r="LXY584" s="1"/>
      <c r="LXZ584" s="1"/>
      <c r="LYA584" s="1"/>
      <c r="LYB584" s="1"/>
      <c r="LYC584" s="1"/>
      <c r="LYD584" s="1"/>
      <c r="LYE584" s="1"/>
      <c r="LYF584" s="1"/>
      <c r="LYG584" s="1"/>
      <c r="LYH584" s="1"/>
      <c r="LYI584" s="1"/>
      <c r="LYJ584" s="1"/>
      <c r="LYK584" s="1"/>
      <c r="LYL584" s="1"/>
      <c r="LYM584" s="1"/>
      <c r="LYN584" s="1"/>
      <c r="LYO584" s="1"/>
      <c r="LYP584" s="1"/>
      <c r="LYQ584" s="1"/>
      <c r="LYR584" s="1"/>
      <c r="LYS584" s="1"/>
      <c r="LYT584" s="1"/>
      <c r="LYU584" s="1"/>
      <c r="LYV584" s="1"/>
      <c r="LYW584" s="1"/>
      <c r="LYX584" s="1"/>
      <c r="LYY584" s="1"/>
      <c r="LYZ584" s="1"/>
      <c r="LZA584" s="1"/>
      <c r="LZB584" s="1"/>
      <c r="LZC584" s="1"/>
      <c r="LZD584" s="1"/>
      <c r="LZE584" s="1"/>
      <c r="LZF584" s="1"/>
      <c r="LZG584" s="1"/>
      <c r="LZH584" s="1"/>
      <c r="LZI584" s="1"/>
      <c r="LZJ584" s="1"/>
      <c r="LZK584" s="1"/>
      <c r="LZL584" s="1"/>
      <c r="LZM584" s="1"/>
      <c r="LZN584" s="1"/>
      <c r="LZO584" s="1"/>
      <c r="LZP584" s="1"/>
      <c r="LZQ584" s="1"/>
      <c r="LZR584" s="1"/>
      <c r="LZS584" s="1"/>
      <c r="LZT584" s="1"/>
      <c r="LZU584" s="1"/>
      <c r="LZV584" s="1"/>
      <c r="LZW584" s="1"/>
      <c r="LZX584" s="1"/>
      <c r="LZY584" s="1"/>
      <c r="LZZ584" s="1"/>
      <c r="MAA584" s="1"/>
      <c r="MAB584" s="1"/>
      <c r="MAC584" s="1"/>
      <c r="MAD584" s="1"/>
      <c r="MAE584" s="1"/>
      <c r="MAF584" s="1"/>
      <c r="MAG584" s="1"/>
      <c r="MAH584" s="1"/>
      <c r="MAI584" s="1"/>
      <c r="MAJ584" s="1"/>
      <c r="MAK584" s="1"/>
      <c r="MAL584" s="1"/>
      <c r="MAM584" s="1"/>
      <c r="MAN584" s="1"/>
      <c r="MAO584" s="1"/>
      <c r="MAP584" s="1"/>
      <c r="MAQ584" s="1"/>
      <c r="MAR584" s="1"/>
      <c r="MAS584" s="1"/>
      <c r="MAT584" s="1"/>
      <c r="MAU584" s="1"/>
      <c r="MAV584" s="1"/>
      <c r="MAW584" s="1"/>
      <c r="MAX584" s="1"/>
      <c r="MAY584" s="1"/>
      <c r="MAZ584" s="1"/>
      <c r="MBA584" s="1"/>
      <c r="MBB584" s="1"/>
      <c r="MBC584" s="1"/>
      <c r="MBD584" s="1"/>
      <c r="MBE584" s="1"/>
      <c r="MBF584" s="1"/>
      <c r="MBG584" s="1"/>
      <c r="MBH584" s="1"/>
      <c r="MBI584" s="1"/>
      <c r="MBJ584" s="1"/>
      <c r="MBK584" s="1"/>
      <c r="MBL584" s="1"/>
      <c r="MBM584" s="1"/>
      <c r="MBN584" s="1"/>
      <c r="MBO584" s="1"/>
      <c r="MBP584" s="1"/>
      <c r="MBQ584" s="1"/>
      <c r="MBR584" s="1"/>
      <c r="MBS584" s="1"/>
      <c r="MBT584" s="1"/>
      <c r="MBU584" s="1"/>
      <c r="MBV584" s="1"/>
      <c r="MBW584" s="1"/>
      <c r="MBX584" s="1"/>
      <c r="MBY584" s="1"/>
      <c r="MBZ584" s="1"/>
      <c r="MCA584" s="1"/>
      <c r="MCB584" s="1"/>
      <c r="MCC584" s="1"/>
      <c r="MCD584" s="1"/>
      <c r="MCE584" s="1"/>
      <c r="MCF584" s="1"/>
      <c r="MCG584" s="1"/>
      <c r="MCH584" s="1"/>
      <c r="MCI584" s="1"/>
      <c r="MCJ584" s="1"/>
      <c r="MCK584" s="1"/>
      <c r="MCL584" s="1"/>
      <c r="MCM584" s="1"/>
      <c r="MCN584" s="1"/>
      <c r="MCO584" s="1"/>
      <c r="MCP584" s="1"/>
      <c r="MCQ584" s="1"/>
      <c r="MCR584" s="1"/>
      <c r="MCS584" s="1"/>
      <c r="MCT584" s="1"/>
      <c r="MCU584" s="1"/>
      <c r="MCV584" s="1"/>
      <c r="MCW584" s="1"/>
      <c r="MCX584" s="1"/>
      <c r="MCY584" s="1"/>
      <c r="MCZ584" s="1"/>
      <c r="MDA584" s="1"/>
      <c r="MDB584" s="1"/>
      <c r="MDC584" s="1"/>
      <c r="MDD584" s="1"/>
      <c r="MDE584" s="1"/>
      <c r="MDF584" s="1"/>
      <c r="MDG584" s="1"/>
      <c r="MDH584" s="1"/>
      <c r="MDI584" s="1"/>
      <c r="MDJ584" s="1"/>
      <c r="MDK584" s="1"/>
      <c r="MDL584" s="1"/>
      <c r="MDM584" s="1"/>
      <c r="MDN584" s="1"/>
      <c r="MDO584" s="1"/>
      <c r="MDP584" s="1"/>
      <c r="MDQ584" s="1"/>
      <c r="MDR584" s="1"/>
      <c r="MDS584" s="1"/>
      <c r="MDT584" s="1"/>
      <c r="MDU584" s="1"/>
      <c r="MDV584" s="1"/>
      <c r="MDW584" s="1"/>
      <c r="MDX584" s="1"/>
      <c r="MDY584" s="1"/>
      <c r="MDZ584" s="1"/>
      <c r="MEA584" s="1"/>
      <c r="MEB584" s="1"/>
      <c r="MEC584" s="1"/>
      <c r="MED584" s="1"/>
      <c r="MEE584" s="1"/>
      <c r="MEF584" s="1"/>
      <c r="MEG584" s="1"/>
      <c r="MEH584" s="1"/>
      <c r="MEI584" s="1"/>
      <c r="MEJ584" s="1"/>
      <c r="MEK584" s="1"/>
      <c r="MEL584" s="1"/>
      <c r="MEM584" s="1"/>
      <c r="MEN584" s="1"/>
      <c r="MEO584" s="1"/>
      <c r="MEP584" s="1"/>
      <c r="MEQ584" s="1"/>
      <c r="MER584" s="1"/>
      <c r="MES584" s="1"/>
      <c r="MET584" s="1"/>
      <c r="MEU584" s="1"/>
      <c r="MEV584" s="1"/>
      <c r="MEW584" s="1"/>
      <c r="MEX584" s="1"/>
      <c r="MEY584" s="1"/>
      <c r="MEZ584" s="1"/>
      <c r="MFA584" s="1"/>
      <c r="MFB584" s="1"/>
      <c r="MFC584" s="1"/>
      <c r="MFD584" s="1"/>
      <c r="MFE584" s="1"/>
      <c r="MFF584" s="1"/>
      <c r="MFG584" s="1"/>
      <c r="MFH584" s="1"/>
      <c r="MFI584" s="1"/>
      <c r="MFJ584" s="1"/>
      <c r="MFK584" s="1"/>
      <c r="MFL584" s="1"/>
      <c r="MFM584" s="1"/>
      <c r="MFN584" s="1"/>
      <c r="MFO584" s="1"/>
      <c r="MFP584" s="1"/>
      <c r="MFQ584" s="1"/>
      <c r="MFR584" s="1"/>
      <c r="MFS584" s="1"/>
      <c r="MFT584" s="1"/>
      <c r="MFU584" s="1"/>
      <c r="MFV584" s="1"/>
      <c r="MFW584" s="1"/>
      <c r="MFX584" s="1"/>
      <c r="MFY584" s="1"/>
      <c r="MFZ584" s="1"/>
      <c r="MGA584" s="1"/>
      <c r="MGB584" s="1"/>
      <c r="MGC584" s="1"/>
      <c r="MGD584" s="1"/>
      <c r="MGE584" s="1"/>
      <c r="MGF584" s="1"/>
      <c r="MGG584" s="1"/>
      <c r="MGH584" s="1"/>
      <c r="MGI584" s="1"/>
      <c r="MGJ584" s="1"/>
      <c r="MGK584" s="1"/>
      <c r="MGL584" s="1"/>
      <c r="MGM584" s="1"/>
      <c r="MGN584" s="1"/>
      <c r="MGO584" s="1"/>
      <c r="MGP584" s="1"/>
      <c r="MGQ584" s="1"/>
      <c r="MGR584" s="1"/>
      <c r="MGS584" s="1"/>
      <c r="MGT584" s="1"/>
      <c r="MGU584" s="1"/>
      <c r="MGV584" s="1"/>
      <c r="MGW584" s="1"/>
      <c r="MGX584" s="1"/>
      <c r="MGY584" s="1"/>
      <c r="MGZ584" s="1"/>
      <c r="MHA584" s="1"/>
      <c r="MHB584" s="1"/>
      <c r="MHC584" s="1"/>
      <c r="MHD584" s="1"/>
      <c r="MHE584" s="1"/>
      <c r="MHF584" s="1"/>
      <c r="MHG584" s="1"/>
      <c r="MHH584" s="1"/>
      <c r="MHI584" s="1"/>
      <c r="MHJ584" s="1"/>
      <c r="MHK584" s="1"/>
      <c r="MHL584" s="1"/>
      <c r="MHM584" s="1"/>
      <c r="MHN584" s="1"/>
      <c r="MHO584" s="1"/>
      <c r="MHP584" s="1"/>
      <c r="MHQ584" s="1"/>
      <c r="MHR584" s="1"/>
      <c r="MHS584" s="1"/>
      <c r="MHT584" s="1"/>
      <c r="MHU584" s="1"/>
      <c r="MHV584" s="1"/>
      <c r="MHW584" s="1"/>
      <c r="MHX584" s="1"/>
      <c r="MHY584" s="1"/>
      <c r="MHZ584" s="1"/>
      <c r="MIA584" s="1"/>
      <c r="MIB584" s="1"/>
      <c r="MIC584" s="1"/>
      <c r="MID584" s="1"/>
      <c r="MIE584" s="1"/>
      <c r="MIF584" s="1"/>
      <c r="MIG584" s="1"/>
      <c r="MIH584" s="1"/>
      <c r="MII584" s="1"/>
      <c r="MIJ584" s="1"/>
      <c r="MIK584" s="1"/>
      <c r="MIL584" s="1"/>
      <c r="MIM584" s="1"/>
      <c r="MIN584" s="1"/>
      <c r="MIO584" s="1"/>
      <c r="MIP584" s="1"/>
      <c r="MIQ584" s="1"/>
      <c r="MIR584" s="1"/>
      <c r="MIS584" s="1"/>
      <c r="MIT584" s="1"/>
      <c r="MIU584" s="1"/>
      <c r="MIV584" s="1"/>
      <c r="MIW584" s="1"/>
      <c r="MIX584" s="1"/>
      <c r="MIY584" s="1"/>
      <c r="MIZ584" s="1"/>
      <c r="MJA584" s="1"/>
      <c r="MJB584" s="1"/>
      <c r="MJC584" s="1"/>
      <c r="MJD584" s="1"/>
      <c r="MJE584" s="1"/>
      <c r="MJF584" s="1"/>
      <c r="MJG584" s="1"/>
      <c r="MJH584" s="1"/>
      <c r="MJI584" s="1"/>
      <c r="MJJ584" s="1"/>
      <c r="MJK584" s="1"/>
      <c r="MJL584" s="1"/>
      <c r="MJM584" s="1"/>
      <c r="MJN584" s="1"/>
      <c r="MJO584" s="1"/>
      <c r="MJP584" s="1"/>
      <c r="MJQ584" s="1"/>
      <c r="MJR584" s="1"/>
      <c r="MJS584" s="1"/>
      <c r="MJT584" s="1"/>
      <c r="MJU584" s="1"/>
      <c r="MJV584" s="1"/>
      <c r="MJW584" s="1"/>
      <c r="MJX584" s="1"/>
      <c r="MJY584" s="1"/>
      <c r="MJZ584" s="1"/>
      <c r="MKA584" s="1"/>
      <c r="MKB584" s="1"/>
      <c r="MKC584" s="1"/>
      <c r="MKD584" s="1"/>
      <c r="MKE584" s="1"/>
      <c r="MKF584" s="1"/>
      <c r="MKG584" s="1"/>
      <c r="MKH584" s="1"/>
      <c r="MKI584" s="1"/>
      <c r="MKJ584" s="1"/>
      <c r="MKK584" s="1"/>
      <c r="MKL584" s="1"/>
      <c r="MKM584" s="1"/>
      <c r="MKN584" s="1"/>
      <c r="MKO584" s="1"/>
      <c r="MKP584" s="1"/>
      <c r="MKQ584" s="1"/>
      <c r="MKR584" s="1"/>
      <c r="MKS584" s="1"/>
      <c r="MKT584" s="1"/>
      <c r="MKU584" s="1"/>
      <c r="MKV584" s="1"/>
      <c r="MKW584" s="1"/>
      <c r="MKX584" s="1"/>
      <c r="MKY584" s="1"/>
      <c r="MKZ584" s="1"/>
      <c r="MLA584" s="1"/>
      <c r="MLB584" s="1"/>
      <c r="MLC584" s="1"/>
      <c r="MLD584" s="1"/>
      <c r="MLE584" s="1"/>
      <c r="MLF584" s="1"/>
      <c r="MLG584" s="1"/>
      <c r="MLH584" s="1"/>
      <c r="MLI584" s="1"/>
      <c r="MLJ584" s="1"/>
      <c r="MLK584" s="1"/>
      <c r="MLL584" s="1"/>
      <c r="MLM584" s="1"/>
      <c r="MLN584" s="1"/>
      <c r="MLO584" s="1"/>
      <c r="MLP584" s="1"/>
      <c r="MLQ584" s="1"/>
      <c r="MLR584" s="1"/>
      <c r="MLS584" s="1"/>
      <c r="MLT584" s="1"/>
      <c r="MLU584" s="1"/>
      <c r="MLV584" s="1"/>
      <c r="MLW584" s="1"/>
      <c r="MLX584" s="1"/>
      <c r="MLY584" s="1"/>
      <c r="MLZ584" s="1"/>
      <c r="MMA584" s="1"/>
      <c r="MMB584" s="1"/>
      <c r="MMC584" s="1"/>
      <c r="MMD584" s="1"/>
      <c r="MME584" s="1"/>
      <c r="MMF584" s="1"/>
      <c r="MMG584" s="1"/>
      <c r="MMH584" s="1"/>
      <c r="MMI584" s="1"/>
      <c r="MMJ584" s="1"/>
      <c r="MMK584" s="1"/>
      <c r="MML584" s="1"/>
      <c r="MMM584" s="1"/>
      <c r="MMN584" s="1"/>
      <c r="MMO584" s="1"/>
      <c r="MMP584" s="1"/>
      <c r="MMQ584" s="1"/>
      <c r="MMR584" s="1"/>
      <c r="MMS584" s="1"/>
      <c r="MMT584" s="1"/>
      <c r="MMU584" s="1"/>
      <c r="MMV584" s="1"/>
      <c r="MMW584" s="1"/>
      <c r="MMX584" s="1"/>
      <c r="MMY584" s="1"/>
      <c r="MMZ584" s="1"/>
      <c r="MNA584" s="1"/>
      <c r="MNB584" s="1"/>
      <c r="MNC584" s="1"/>
      <c r="MND584" s="1"/>
      <c r="MNE584" s="1"/>
      <c r="MNF584" s="1"/>
      <c r="MNG584" s="1"/>
      <c r="MNH584" s="1"/>
      <c r="MNI584" s="1"/>
      <c r="MNJ584" s="1"/>
      <c r="MNK584" s="1"/>
      <c r="MNL584" s="1"/>
      <c r="MNM584" s="1"/>
      <c r="MNN584" s="1"/>
      <c r="MNO584" s="1"/>
      <c r="MNP584" s="1"/>
      <c r="MNQ584" s="1"/>
      <c r="MNR584" s="1"/>
      <c r="MNS584" s="1"/>
      <c r="MNT584" s="1"/>
      <c r="MNU584" s="1"/>
      <c r="MNV584" s="1"/>
      <c r="MNW584" s="1"/>
      <c r="MNX584" s="1"/>
      <c r="MNY584" s="1"/>
      <c r="MNZ584" s="1"/>
      <c r="MOA584" s="1"/>
      <c r="MOB584" s="1"/>
      <c r="MOC584" s="1"/>
      <c r="MOD584" s="1"/>
      <c r="MOE584" s="1"/>
      <c r="MOF584" s="1"/>
      <c r="MOG584" s="1"/>
      <c r="MOH584" s="1"/>
      <c r="MOI584" s="1"/>
      <c r="MOJ584" s="1"/>
      <c r="MOK584" s="1"/>
      <c r="MOL584" s="1"/>
      <c r="MOM584" s="1"/>
      <c r="MON584" s="1"/>
      <c r="MOO584" s="1"/>
      <c r="MOP584" s="1"/>
      <c r="MOQ584" s="1"/>
      <c r="MOR584" s="1"/>
      <c r="MOS584" s="1"/>
      <c r="MOT584" s="1"/>
      <c r="MOU584" s="1"/>
      <c r="MOV584" s="1"/>
      <c r="MOW584" s="1"/>
      <c r="MOX584" s="1"/>
      <c r="MOY584" s="1"/>
      <c r="MOZ584" s="1"/>
      <c r="MPA584" s="1"/>
      <c r="MPB584" s="1"/>
      <c r="MPC584" s="1"/>
      <c r="MPD584" s="1"/>
      <c r="MPE584" s="1"/>
      <c r="MPF584" s="1"/>
      <c r="MPG584" s="1"/>
      <c r="MPH584" s="1"/>
      <c r="MPI584" s="1"/>
      <c r="MPJ584" s="1"/>
      <c r="MPK584" s="1"/>
      <c r="MPL584" s="1"/>
      <c r="MPM584" s="1"/>
      <c r="MPN584" s="1"/>
      <c r="MPO584" s="1"/>
      <c r="MPP584" s="1"/>
      <c r="MPQ584" s="1"/>
      <c r="MPR584" s="1"/>
      <c r="MPS584" s="1"/>
      <c r="MPT584" s="1"/>
      <c r="MPU584" s="1"/>
      <c r="MPV584" s="1"/>
      <c r="MPW584" s="1"/>
      <c r="MPX584" s="1"/>
      <c r="MPY584" s="1"/>
      <c r="MPZ584" s="1"/>
      <c r="MQA584" s="1"/>
      <c r="MQB584" s="1"/>
      <c r="MQC584" s="1"/>
      <c r="MQD584" s="1"/>
      <c r="MQE584" s="1"/>
      <c r="MQF584" s="1"/>
      <c r="MQG584" s="1"/>
      <c r="MQH584" s="1"/>
      <c r="MQI584" s="1"/>
      <c r="MQJ584" s="1"/>
      <c r="MQK584" s="1"/>
      <c r="MQL584" s="1"/>
      <c r="MQM584" s="1"/>
      <c r="MQN584" s="1"/>
      <c r="MQO584" s="1"/>
      <c r="MQP584" s="1"/>
      <c r="MQQ584" s="1"/>
      <c r="MQR584" s="1"/>
      <c r="MQS584" s="1"/>
      <c r="MQT584" s="1"/>
      <c r="MQU584" s="1"/>
      <c r="MQV584" s="1"/>
      <c r="MQW584" s="1"/>
      <c r="MQX584" s="1"/>
      <c r="MQY584" s="1"/>
      <c r="MQZ584" s="1"/>
      <c r="MRA584" s="1"/>
      <c r="MRB584" s="1"/>
      <c r="MRC584" s="1"/>
      <c r="MRD584" s="1"/>
      <c r="MRE584" s="1"/>
      <c r="MRF584" s="1"/>
      <c r="MRG584" s="1"/>
      <c r="MRH584" s="1"/>
      <c r="MRI584" s="1"/>
      <c r="MRJ584" s="1"/>
      <c r="MRK584" s="1"/>
      <c r="MRL584" s="1"/>
      <c r="MRM584" s="1"/>
      <c r="MRN584" s="1"/>
      <c r="MRO584" s="1"/>
      <c r="MRP584" s="1"/>
      <c r="MRQ584" s="1"/>
      <c r="MRR584" s="1"/>
      <c r="MRS584" s="1"/>
      <c r="MRT584" s="1"/>
      <c r="MRU584" s="1"/>
      <c r="MRV584" s="1"/>
      <c r="MRW584" s="1"/>
      <c r="MRX584" s="1"/>
      <c r="MRY584" s="1"/>
      <c r="MRZ584" s="1"/>
      <c r="MSA584" s="1"/>
      <c r="MSB584" s="1"/>
      <c r="MSC584" s="1"/>
      <c r="MSD584" s="1"/>
      <c r="MSE584" s="1"/>
      <c r="MSF584" s="1"/>
      <c r="MSG584" s="1"/>
      <c r="MSH584" s="1"/>
      <c r="MSI584" s="1"/>
      <c r="MSJ584" s="1"/>
      <c r="MSK584" s="1"/>
      <c r="MSL584" s="1"/>
      <c r="MSM584" s="1"/>
      <c r="MSN584" s="1"/>
      <c r="MSO584" s="1"/>
      <c r="MSP584" s="1"/>
      <c r="MSQ584" s="1"/>
      <c r="MSR584" s="1"/>
      <c r="MSS584" s="1"/>
      <c r="MST584" s="1"/>
      <c r="MSU584" s="1"/>
      <c r="MSV584" s="1"/>
      <c r="MSW584" s="1"/>
      <c r="MSX584" s="1"/>
      <c r="MSY584" s="1"/>
      <c r="MSZ584" s="1"/>
      <c r="MTA584" s="1"/>
      <c r="MTB584" s="1"/>
      <c r="MTC584" s="1"/>
      <c r="MTD584" s="1"/>
      <c r="MTE584" s="1"/>
      <c r="MTF584" s="1"/>
      <c r="MTG584" s="1"/>
      <c r="MTH584" s="1"/>
      <c r="MTI584" s="1"/>
      <c r="MTJ584" s="1"/>
      <c r="MTK584" s="1"/>
      <c r="MTL584" s="1"/>
      <c r="MTM584" s="1"/>
      <c r="MTN584" s="1"/>
      <c r="MTO584" s="1"/>
      <c r="MTP584" s="1"/>
      <c r="MTQ584" s="1"/>
      <c r="MTR584" s="1"/>
      <c r="MTS584" s="1"/>
      <c r="MTT584" s="1"/>
      <c r="MTU584" s="1"/>
      <c r="MTV584" s="1"/>
      <c r="MTW584" s="1"/>
      <c r="MTX584" s="1"/>
      <c r="MTY584" s="1"/>
      <c r="MTZ584" s="1"/>
      <c r="MUA584" s="1"/>
      <c r="MUB584" s="1"/>
      <c r="MUC584" s="1"/>
      <c r="MUD584" s="1"/>
      <c r="MUE584" s="1"/>
      <c r="MUF584" s="1"/>
      <c r="MUG584" s="1"/>
      <c r="MUH584" s="1"/>
      <c r="MUI584" s="1"/>
      <c r="MUJ584" s="1"/>
      <c r="MUK584" s="1"/>
      <c r="MUL584" s="1"/>
      <c r="MUM584" s="1"/>
      <c r="MUN584" s="1"/>
      <c r="MUO584" s="1"/>
      <c r="MUP584" s="1"/>
      <c r="MUQ584" s="1"/>
      <c r="MUR584" s="1"/>
      <c r="MUS584" s="1"/>
      <c r="MUT584" s="1"/>
      <c r="MUU584" s="1"/>
      <c r="MUV584" s="1"/>
      <c r="MUW584" s="1"/>
      <c r="MUX584" s="1"/>
      <c r="MUY584" s="1"/>
      <c r="MUZ584" s="1"/>
      <c r="MVA584" s="1"/>
      <c r="MVB584" s="1"/>
      <c r="MVC584" s="1"/>
      <c r="MVD584" s="1"/>
      <c r="MVE584" s="1"/>
      <c r="MVF584" s="1"/>
      <c r="MVG584" s="1"/>
      <c r="MVH584" s="1"/>
      <c r="MVI584" s="1"/>
      <c r="MVJ584" s="1"/>
      <c r="MVK584" s="1"/>
      <c r="MVL584" s="1"/>
      <c r="MVM584" s="1"/>
      <c r="MVN584" s="1"/>
      <c r="MVO584" s="1"/>
      <c r="MVP584" s="1"/>
      <c r="MVQ584" s="1"/>
      <c r="MVR584" s="1"/>
      <c r="MVS584" s="1"/>
      <c r="MVT584" s="1"/>
      <c r="MVU584" s="1"/>
      <c r="MVV584" s="1"/>
      <c r="MVW584" s="1"/>
      <c r="MVX584" s="1"/>
      <c r="MVY584" s="1"/>
      <c r="MVZ584" s="1"/>
      <c r="MWA584" s="1"/>
      <c r="MWB584" s="1"/>
      <c r="MWC584" s="1"/>
      <c r="MWD584" s="1"/>
      <c r="MWE584" s="1"/>
      <c r="MWF584" s="1"/>
      <c r="MWG584" s="1"/>
      <c r="MWH584" s="1"/>
      <c r="MWI584" s="1"/>
      <c r="MWJ584" s="1"/>
      <c r="MWK584" s="1"/>
      <c r="MWL584" s="1"/>
      <c r="MWM584" s="1"/>
      <c r="MWN584" s="1"/>
      <c r="MWO584" s="1"/>
      <c r="MWP584" s="1"/>
      <c r="MWQ584" s="1"/>
      <c r="MWR584" s="1"/>
      <c r="MWS584" s="1"/>
      <c r="MWT584" s="1"/>
      <c r="MWU584" s="1"/>
      <c r="MWV584" s="1"/>
      <c r="MWW584" s="1"/>
      <c r="MWX584" s="1"/>
      <c r="MWY584" s="1"/>
      <c r="MWZ584" s="1"/>
      <c r="MXA584" s="1"/>
      <c r="MXB584" s="1"/>
      <c r="MXC584" s="1"/>
      <c r="MXD584" s="1"/>
      <c r="MXE584" s="1"/>
      <c r="MXF584" s="1"/>
      <c r="MXG584" s="1"/>
      <c r="MXH584" s="1"/>
      <c r="MXI584" s="1"/>
      <c r="MXJ584" s="1"/>
      <c r="MXK584" s="1"/>
      <c r="MXL584" s="1"/>
      <c r="MXM584" s="1"/>
      <c r="MXN584" s="1"/>
      <c r="MXO584" s="1"/>
      <c r="MXP584" s="1"/>
      <c r="MXQ584" s="1"/>
      <c r="MXR584" s="1"/>
      <c r="MXS584" s="1"/>
      <c r="MXT584" s="1"/>
      <c r="MXU584" s="1"/>
      <c r="MXV584" s="1"/>
      <c r="MXW584" s="1"/>
      <c r="MXX584" s="1"/>
      <c r="MXY584" s="1"/>
      <c r="MXZ584" s="1"/>
      <c r="MYA584" s="1"/>
      <c r="MYB584" s="1"/>
      <c r="MYC584" s="1"/>
      <c r="MYD584" s="1"/>
      <c r="MYE584" s="1"/>
      <c r="MYF584" s="1"/>
      <c r="MYG584" s="1"/>
      <c r="MYH584" s="1"/>
      <c r="MYI584" s="1"/>
      <c r="MYJ584" s="1"/>
      <c r="MYK584" s="1"/>
      <c r="MYL584" s="1"/>
      <c r="MYM584" s="1"/>
      <c r="MYN584" s="1"/>
      <c r="MYO584" s="1"/>
      <c r="MYP584" s="1"/>
      <c r="MYQ584" s="1"/>
      <c r="MYR584" s="1"/>
      <c r="MYS584" s="1"/>
      <c r="MYT584" s="1"/>
      <c r="MYU584" s="1"/>
      <c r="MYV584" s="1"/>
      <c r="MYW584" s="1"/>
      <c r="MYX584" s="1"/>
      <c r="MYY584" s="1"/>
      <c r="MYZ584" s="1"/>
      <c r="MZA584" s="1"/>
      <c r="MZB584" s="1"/>
      <c r="MZC584" s="1"/>
      <c r="MZD584" s="1"/>
      <c r="MZE584" s="1"/>
      <c r="MZF584" s="1"/>
      <c r="MZG584" s="1"/>
      <c r="MZH584" s="1"/>
      <c r="MZI584" s="1"/>
      <c r="MZJ584" s="1"/>
      <c r="MZK584" s="1"/>
      <c r="MZL584" s="1"/>
      <c r="MZM584" s="1"/>
      <c r="MZN584" s="1"/>
      <c r="MZO584" s="1"/>
      <c r="MZP584" s="1"/>
      <c r="MZQ584" s="1"/>
      <c r="MZR584" s="1"/>
      <c r="MZS584" s="1"/>
      <c r="MZT584" s="1"/>
      <c r="MZU584" s="1"/>
      <c r="MZV584" s="1"/>
      <c r="MZW584" s="1"/>
      <c r="MZX584" s="1"/>
      <c r="MZY584" s="1"/>
      <c r="MZZ584" s="1"/>
      <c r="NAA584" s="1"/>
      <c r="NAB584" s="1"/>
      <c r="NAC584" s="1"/>
      <c r="NAD584" s="1"/>
      <c r="NAE584" s="1"/>
      <c r="NAF584" s="1"/>
      <c r="NAG584" s="1"/>
      <c r="NAH584" s="1"/>
      <c r="NAI584" s="1"/>
      <c r="NAJ584" s="1"/>
      <c r="NAK584" s="1"/>
      <c r="NAL584" s="1"/>
      <c r="NAM584" s="1"/>
      <c r="NAN584" s="1"/>
      <c r="NAO584" s="1"/>
      <c r="NAP584" s="1"/>
      <c r="NAQ584" s="1"/>
      <c r="NAR584" s="1"/>
      <c r="NAS584" s="1"/>
      <c r="NAT584" s="1"/>
      <c r="NAU584" s="1"/>
      <c r="NAV584" s="1"/>
      <c r="NAW584" s="1"/>
      <c r="NAX584" s="1"/>
      <c r="NAY584" s="1"/>
      <c r="NAZ584" s="1"/>
      <c r="NBA584" s="1"/>
      <c r="NBB584" s="1"/>
      <c r="NBC584" s="1"/>
      <c r="NBD584" s="1"/>
      <c r="NBE584" s="1"/>
      <c r="NBF584" s="1"/>
      <c r="NBG584" s="1"/>
      <c r="NBH584" s="1"/>
      <c r="NBI584" s="1"/>
      <c r="NBJ584" s="1"/>
      <c r="NBK584" s="1"/>
      <c r="NBL584" s="1"/>
      <c r="NBM584" s="1"/>
      <c r="NBN584" s="1"/>
      <c r="NBO584" s="1"/>
      <c r="NBP584" s="1"/>
      <c r="NBQ584" s="1"/>
      <c r="NBR584" s="1"/>
      <c r="NBS584" s="1"/>
      <c r="NBT584" s="1"/>
      <c r="NBU584" s="1"/>
      <c r="NBV584" s="1"/>
      <c r="NBW584" s="1"/>
      <c r="NBX584" s="1"/>
      <c r="NBY584" s="1"/>
      <c r="NBZ584" s="1"/>
      <c r="NCA584" s="1"/>
      <c r="NCB584" s="1"/>
      <c r="NCC584" s="1"/>
      <c r="NCD584" s="1"/>
      <c r="NCE584" s="1"/>
      <c r="NCF584" s="1"/>
      <c r="NCG584" s="1"/>
      <c r="NCH584" s="1"/>
      <c r="NCI584" s="1"/>
      <c r="NCJ584" s="1"/>
      <c r="NCK584" s="1"/>
      <c r="NCL584" s="1"/>
      <c r="NCM584" s="1"/>
      <c r="NCN584" s="1"/>
      <c r="NCO584" s="1"/>
      <c r="NCP584" s="1"/>
      <c r="NCQ584" s="1"/>
      <c r="NCR584" s="1"/>
      <c r="NCS584" s="1"/>
      <c r="NCT584" s="1"/>
      <c r="NCU584" s="1"/>
      <c r="NCV584" s="1"/>
      <c r="NCW584" s="1"/>
      <c r="NCX584" s="1"/>
      <c r="NCY584" s="1"/>
      <c r="NCZ584" s="1"/>
      <c r="NDA584" s="1"/>
      <c r="NDB584" s="1"/>
      <c r="NDC584" s="1"/>
      <c r="NDD584" s="1"/>
      <c r="NDE584" s="1"/>
      <c r="NDF584" s="1"/>
      <c r="NDG584" s="1"/>
      <c r="NDH584" s="1"/>
      <c r="NDI584" s="1"/>
      <c r="NDJ584" s="1"/>
      <c r="NDK584" s="1"/>
      <c r="NDL584" s="1"/>
      <c r="NDM584" s="1"/>
      <c r="NDN584" s="1"/>
      <c r="NDO584" s="1"/>
      <c r="NDP584" s="1"/>
      <c r="NDQ584" s="1"/>
      <c r="NDR584" s="1"/>
      <c r="NDS584" s="1"/>
      <c r="NDT584" s="1"/>
      <c r="NDU584" s="1"/>
      <c r="NDV584" s="1"/>
      <c r="NDW584" s="1"/>
      <c r="NDX584" s="1"/>
      <c r="NDY584" s="1"/>
      <c r="NDZ584" s="1"/>
      <c r="NEA584" s="1"/>
      <c r="NEB584" s="1"/>
      <c r="NEC584" s="1"/>
      <c r="NED584" s="1"/>
      <c r="NEE584" s="1"/>
      <c r="NEF584" s="1"/>
      <c r="NEG584" s="1"/>
      <c r="NEH584" s="1"/>
      <c r="NEI584" s="1"/>
      <c r="NEJ584" s="1"/>
      <c r="NEK584" s="1"/>
      <c r="NEL584" s="1"/>
      <c r="NEM584" s="1"/>
      <c r="NEN584" s="1"/>
      <c r="NEO584" s="1"/>
      <c r="NEP584" s="1"/>
      <c r="NEQ584" s="1"/>
      <c r="NER584" s="1"/>
      <c r="NES584" s="1"/>
      <c r="NET584" s="1"/>
      <c r="NEU584" s="1"/>
      <c r="NEV584" s="1"/>
      <c r="NEW584" s="1"/>
      <c r="NEX584" s="1"/>
      <c r="NEY584" s="1"/>
      <c r="NEZ584" s="1"/>
      <c r="NFA584" s="1"/>
      <c r="NFB584" s="1"/>
      <c r="NFC584" s="1"/>
      <c r="NFD584" s="1"/>
      <c r="NFE584" s="1"/>
      <c r="NFF584" s="1"/>
      <c r="NFG584" s="1"/>
      <c r="NFH584" s="1"/>
      <c r="NFI584" s="1"/>
      <c r="NFJ584" s="1"/>
      <c r="NFK584" s="1"/>
      <c r="NFL584" s="1"/>
      <c r="NFM584" s="1"/>
      <c r="NFN584" s="1"/>
      <c r="NFO584" s="1"/>
      <c r="NFP584" s="1"/>
      <c r="NFQ584" s="1"/>
      <c r="NFR584" s="1"/>
      <c r="NFS584" s="1"/>
      <c r="NFT584" s="1"/>
      <c r="NFU584" s="1"/>
      <c r="NFV584" s="1"/>
      <c r="NFW584" s="1"/>
      <c r="NFX584" s="1"/>
      <c r="NFY584" s="1"/>
      <c r="NFZ584" s="1"/>
      <c r="NGA584" s="1"/>
      <c r="NGB584" s="1"/>
      <c r="NGC584" s="1"/>
      <c r="NGD584" s="1"/>
      <c r="NGE584" s="1"/>
      <c r="NGF584" s="1"/>
      <c r="NGG584" s="1"/>
      <c r="NGH584" s="1"/>
      <c r="NGI584" s="1"/>
      <c r="NGJ584" s="1"/>
      <c r="NGK584" s="1"/>
      <c r="NGL584" s="1"/>
      <c r="NGM584" s="1"/>
      <c r="NGN584" s="1"/>
      <c r="NGO584" s="1"/>
      <c r="NGP584" s="1"/>
      <c r="NGQ584" s="1"/>
      <c r="NGR584" s="1"/>
      <c r="NGS584" s="1"/>
      <c r="NGT584" s="1"/>
      <c r="NGU584" s="1"/>
      <c r="NGV584" s="1"/>
      <c r="NGW584" s="1"/>
      <c r="NGX584" s="1"/>
      <c r="NGY584" s="1"/>
      <c r="NGZ584" s="1"/>
      <c r="NHA584" s="1"/>
      <c r="NHB584" s="1"/>
      <c r="NHC584" s="1"/>
      <c r="NHD584" s="1"/>
      <c r="NHE584" s="1"/>
      <c r="NHF584" s="1"/>
      <c r="NHG584" s="1"/>
      <c r="NHH584" s="1"/>
      <c r="NHI584" s="1"/>
      <c r="NHJ584" s="1"/>
      <c r="NHK584" s="1"/>
      <c r="NHL584" s="1"/>
      <c r="NHM584" s="1"/>
      <c r="NHN584" s="1"/>
      <c r="NHO584" s="1"/>
      <c r="NHP584" s="1"/>
      <c r="NHQ584" s="1"/>
      <c r="NHR584" s="1"/>
      <c r="NHS584" s="1"/>
      <c r="NHT584" s="1"/>
      <c r="NHU584" s="1"/>
      <c r="NHV584" s="1"/>
      <c r="NHW584" s="1"/>
      <c r="NHX584" s="1"/>
      <c r="NHY584" s="1"/>
      <c r="NHZ584" s="1"/>
      <c r="NIA584" s="1"/>
      <c r="NIB584" s="1"/>
      <c r="NIC584" s="1"/>
      <c r="NID584" s="1"/>
      <c r="NIE584" s="1"/>
      <c r="NIF584" s="1"/>
      <c r="NIG584" s="1"/>
      <c r="NIH584" s="1"/>
      <c r="NII584" s="1"/>
      <c r="NIJ584" s="1"/>
      <c r="NIK584" s="1"/>
      <c r="NIL584" s="1"/>
      <c r="NIM584" s="1"/>
      <c r="NIN584" s="1"/>
      <c r="NIO584" s="1"/>
      <c r="NIP584" s="1"/>
      <c r="NIQ584" s="1"/>
      <c r="NIR584" s="1"/>
      <c r="NIS584" s="1"/>
      <c r="NIT584" s="1"/>
      <c r="NIU584" s="1"/>
      <c r="NIV584" s="1"/>
      <c r="NIW584" s="1"/>
      <c r="NIX584" s="1"/>
      <c r="NIY584" s="1"/>
      <c r="NIZ584" s="1"/>
      <c r="NJA584" s="1"/>
      <c r="NJB584" s="1"/>
      <c r="NJC584" s="1"/>
      <c r="NJD584" s="1"/>
      <c r="NJE584" s="1"/>
      <c r="NJF584" s="1"/>
      <c r="NJG584" s="1"/>
      <c r="NJH584" s="1"/>
      <c r="NJI584" s="1"/>
      <c r="NJJ584" s="1"/>
      <c r="NJK584" s="1"/>
      <c r="NJL584" s="1"/>
      <c r="NJM584" s="1"/>
      <c r="NJN584" s="1"/>
      <c r="NJO584" s="1"/>
      <c r="NJP584" s="1"/>
      <c r="NJQ584" s="1"/>
      <c r="NJR584" s="1"/>
      <c r="NJS584" s="1"/>
      <c r="NJT584" s="1"/>
      <c r="NJU584" s="1"/>
      <c r="NJV584" s="1"/>
      <c r="NJW584" s="1"/>
      <c r="NJX584" s="1"/>
      <c r="NJY584" s="1"/>
      <c r="NJZ584" s="1"/>
      <c r="NKA584" s="1"/>
      <c r="NKB584" s="1"/>
      <c r="NKC584" s="1"/>
      <c r="NKD584" s="1"/>
      <c r="NKE584" s="1"/>
      <c r="NKF584" s="1"/>
      <c r="NKG584" s="1"/>
      <c r="NKH584" s="1"/>
      <c r="NKI584" s="1"/>
      <c r="NKJ584" s="1"/>
      <c r="NKK584" s="1"/>
      <c r="NKL584" s="1"/>
      <c r="NKM584" s="1"/>
      <c r="NKN584" s="1"/>
      <c r="NKO584" s="1"/>
      <c r="NKP584" s="1"/>
      <c r="NKQ584" s="1"/>
      <c r="NKR584" s="1"/>
      <c r="NKS584" s="1"/>
      <c r="NKT584" s="1"/>
      <c r="NKU584" s="1"/>
      <c r="NKV584" s="1"/>
      <c r="NKW584" s="1"/>
      <c r="NKX584" s="1"/>
      <c r="NKY584" s="1"/>
      <c r="NKZ584" s="1"/>
      <c r="NLA584" s="1"/>
      <c r="NLB584" s="1"/>
      <c r="NLC584" s="1"/>
      <c r="NLD584" s="1"/>
      <c r="NLE584" s="1"/>
      <c r="NLF584" s="1"/>
      <c r="NLG584" s="1"/>
      <c r="NLH584" s="1"/>
      <c r="NLI584" s="1"/>
      <c r="NLJ584" s="1"/>
      <c r="NLK584" s="1"/>
      <c r="NLL584" s="1"/>
      <c r="NLM584" s="1"/>
      <c r="NLN584" s="1"/>
      <c r="NLO584" s="1"/>
      <c r="NLP584" s="1"/>
      <c r="NLQ584" s="1"/>
      <c r="NLR584" s="1"/>
      <c r="NLS584" s="1"/>
      <c r="NLT584" s="1"/>
      <c r="NLU584" s="1"/>
      <c r="NLV584" s="1"/>
      <c r="NLW584" s="1"/>
      <c r="NLX584" s="1"/>
      <c r="NLY584" s="1"/>
      <c r="NLZ584" s="1"/>
      <c r="NMA584" s="1"/>
      <c r="NMB584" s="1"/>
      <c r="NMC584" s="1"/>
      <c r="NMD584" s="1"/>
      <c r="NME584" s="1"/>
      <c r="NMF584" s="1"/>
      <c r="NMG584" s="1"/>
      <c r="NMH584" s="1"/>
      <c r="NMI584" s="1"/>
      <c r="NMJ584" s="1"/>
      <c r="NMK584" s="1"/>
      <c r="NML584" s="1"/>
      <c r="NMM584" s="1"/>
      <c r="NMN584" s="1"/>
      <c r="NMO584" s="1"/>
      <c r="NMP584" s="1"/>
      <c r="NMQ584" s="1"/>
      <c r="NMR584" s="1"/>
      <c r="NMS584" s="1"/>
      <c r="NMT584" s="1"/>
      <c r="NMU584" s="1"/>
      <c r="NMV584" s="1"/>
      <c r="NMW584" s="1"/>
      <c r="NMX584" s="1"/>
      <c r="NMY584" s="1"/>
      <c r="NMZ584" s="1"/>
      <c r="NNA584" s="1"/>
      <c r="NNB584" s="1"/>
      <c r="NNC584" s="1"/>
      <c r="NND584" s="1"/>
      <c r="NNE584" s="1"/>
      <c r="NNF584" s="1"/>
      <c r="NNG584" s="1"/>
      <c r="NNH584" s="1"/>
      <c r="NNI584" s="1"/>
      <c r="NNJ584" s="1"/>
      <c r="NNK584" s="1"/>
      <c r="NNL584" s="1"/>
      <c r="NNM584" s="1"/>
      <c r="NNN584" s="1"/>
      <c r="NNO584" s="1"/>
      <c r="NNP584" s="1"/>
      <c r="NNQ584" s="1"/>
      <c r="NNR584" s="1"/>
      <c r="NNS584" s="1"/>
      <c r="NNT584" s="1"/>
      <c r="NNU584" s="1"/>
      <c r="NNV584" s="1"/>
      <c r="NNW584" s="1"/>
      <c r="NNX584" s="1"/>
      <c r="NNY584" s="1"/>
      <c r="NNZ584" s="1"/>
      <c r="NOA584" s="1"/>
      <c r="NOB584" s="1"/>
      <c r="NOC584" s="1"/>
      <c r="NOD584" s="1"/>
      <c r="NOE584" s="1"/>
      <c r="NOF584" s="1"/>
      <c r="NOG584" s="1"/>
      <c r="NOH584" s="1"/>
      <c r="NOI584" s="1"/>
      <c r="NOJ584" s="1"/>
      <c r="NOK584" s="1"/>
      <c r="NOL584" s="1"/>
      <c r="NOM584" s="1"/>
      <c r="NON584" s="1"/>
      <c r="NOO584" s="1"/>
      <c r="NOP584" s="1"/>
      <c r="NOQ584" s="1"/>
      <c r="NOR584" s="1"/>
      <c r="NOS584" s="1"/>
      <c r="NOT584" s="1"/>
      <c r="NOU584" s="1"/>
      <c r="NOV584" s="1"/>
      <c r="NOW584" s="1"/>
      <c r="NOX584" s="1"/>
      <c r="NOY584" s="1"/>
      <c r="NOZ584" s="1"/>
      <c r="NPA584" s="1"/>
      <c r="NPB584" s="1"/>
      <c r="NPC584" s="1"/>
      <c r="NPD584" s="1"/>
      <c r="NPE584" s="1"/>
      <c r="NPF584" s="1"/>
      <c r="NPG584" s="1"/>
      <c r="NPH584" s="1"/>
      <c r="NPI584" s="1"/>
      <c r="NPJ584" s="1"/>
      <c r="NPK584" s="1"/>
      <c r="NPL584" s="1"/>
      <c r="NPM584" s="1"/>
      <c r="NPN584" s="1"/>
      <c r="NPO584" s="1"/>
      <c r="NPP584" s="1"/>
      <c r="NPQ584" s="1"/>
      <c r="NPR584" s="1"/>
      <c r="NPS584" s="1"/>
      <c r="NPT584" s="1"/>
      <c r="NPU584" s="1"/>
      <c r="NPV584" s="1"/>
      <c r="NPW584" s="1"/>
      <c r="NPX584" s="1"/>
      <c r="NPY584" s="1"/>
      <c r="NPZ584" s="1"/>
      <c r="NQA584" s="1"/>
      <c r="NQB584" s="1"/>
      <c r="NQC584" s="1"/>
      <c r="NQD584" s="1"/>
      <c r="NQE584" s="1"/>
      <c r="NQF584" s="1"/>
      <c r="NQG584" s="1"/>
      <c r="NQH584" s="1"/>
      <c r="NQI584" s="1"/>
      <c r="NQJ584" s="1"/>
      <c r="NQK584" s="1"/>
      <c r="NQL584" s="1"/>
      <c r="NQM584" s="1"/>
      <c r="NQN584" s="1"/>
      <c r="NQO584" s="1"/>
      <c r="NQP584" s="1"/>
      <c r="NQQ584" s="1"/>
      <c r="NQR584" s="1"/>
      <c r="NQS584" s="1"/>
      <c r="NQT584" s="1"/>
      <c r="NQU584" s="1"/>
      <c r="NQV584" s="1"/>
      <c r="NQW584" s="1"/>
      <c r="NQX584" s="1"/>
      <c r="NQY584" s="1"/>
      <c r="NQZ584" s="1"/>
      <c r="NRA584" s="1"/>
      <c r="NRB584" s="1"/>
      <c r="NRC584" s="1"/>
      <c r="NRD584" s="1"/>
      <c r="NRE584" s="1"/>
      <c r="NRF584" s="1"/>
      <c r="NRG584" s="1"/>
      <c r="NRH584" s="1"/>
      <c r="NRI584" s="1"/>
      <c r="NRJ584" s="1"/>
      <c r="NRK584" s="1"/>
      <c r="NRL584" s="1"/>
      <c r="NRM584" s="1"/>
      <c r="NRN584" s="1"/>
      <c r="NRO584" s="1"/>
      <c r="NRP584" s="1"/>
      <c r="NRQ584" s="1"/>
      <c r="NRR584" s="1"/>
      <c r="NRS584" s="1"/>
      <c r="NRT584" s="1"/>
      <c r="NRU584" s="1"/>
      <c r="NRV584" s="1"/>
      <c r="NRW584" s="1"/>
      <c r="NRX584" s="1"/>
      <c r="NRY584" s="1"/>
      <c r="NRZ584" s="1"/>
      <c r="NSA584" s="1"/>
      <c r="NSB584" s="1"/>
      <c r="NSC584" s="1"/>
      <c r="NSD584" s="1"/>
      <c r="NSE584" s="1"/>
      <c r="NSF584" s="1"/>
      <c r="NSG584" s="1"/>
      <c r="NSH584" s="1"/>
      <c r="NSI584" s="1"/>
      <c r="NSJ584" s="1"/>
      <c r="NSK584" s="1"/>
      <c r="NSL584" s="1"/>
      <c r="NSM584" s="1"/>
      <c r="NSN584" s="1"/>
      <c r="NSO584" s="1"/>
      <c r="NSP584" s="1"/>
      <c r="NSQ584" s="1"/>
      <c r="NSR584" s="1"/>
      <c r="NSS584" s="1"/>
      <c r="NST584" s="1"/>
      <c r="NSU584" s="1"/>
      <c r="NSV584" s="1"/>
      <c r="NSW584" s="1"/>
      <c r="NSX584" s="1"/>
      <c r="NSY584" s="1"/>
      <c r="NSZ584" s="1"/>
      <c r="NTA584" s="1"/>
      <c r="NTB584" s="1"/>
      <c r="NTC584" s="1"/>
      <c r="NTD584" s="1"/>
      <c r="NTE584" s="1"/>
      <c r="NTF584" s="1"/>
      <c r="NTG584" s="1"/>
      <c r="NTH584" s="1"/>
      <c r="NTI584" s="1"/>
      <c r="NTJ584" s="1"/>
      <c r="NTK584" s="1"/>
      <c r="NTL584" s="1"/>
      <c r="NTM584" s="1"/>
      <c r="NTN584" s="1"/>
      <c r="NTO584" s="1"/>
      <c r="NTP584" s="1"/>
      <c r="NTQ584" s="1"/>
      <c r="NTR584" s="1"/>
      <c r="NTS584" s="1"/>
      <c r="NTT584" s="1"/>
      <c r="NTU584" s="1"/>
      <c r="NTV584" s="1"/>
      <c r="NTW584" s="1"/>
      <c r="NTX584" s="1"/>
      <c r="NTY584" s="1"/>
      <c r="NTZ584" s="1"/>
      <c r="NUA584" s="1"/>
      <c r="NUB584" s="1"/>
      <c r="NUC584" s="1"/>
      <c r="NUD584" s="1"/>
      <c r="NUE584" s="1"/>
      <c r="NUF584" s="1"/>
      <c r="NUG584" s="1"/>
      <c r="NUH584" s="1"/>
      <c r="NUI584" s="1"/>
      <c r="NUJ584" s="1"/>
      <c r="NUK584" s="1"/>
      <c r="NUL584" s="1"/>
      <c r="NUM584" s="1"/>
      <c r="NUN584" s="1"/>
      <c r="NUO584" s="1"/>
      <c r="NUP584" s="1"/>
      <c r="NUQ584" s="1"/>
      <c r="NUR584" s="1"/>
      <c r="NUS584" s="1"/>
      <c r="NUT584" s="1"/>
      <c r="NUU584" s="1"/>
      <c r="NUV584" s="1"/>
      <c r="NUW584" s="1"/>
      <c r="NUX584" s="1"/>
      <c r="NUY584" s="1"/>
      <c r="NUZ584" s="1"/>
      <c r="NVA584" s="1"/>
      <c r="NVB584" s="1"/>
      <c r="NVC584" s="1"/>
      <c r="NVD584" s="1"/>
      <c r="NVE584" s="1"/>
      <c r="NVF584" s="1"/>
      <c r="NVG584" s="1"/>
      <c r="NVH584" s="1"/>
      <c r="NVI584" s="1"/>
      <c r="NVJ584" s="1"/>
      <c r="NVK584" s="1"/>
      <c r="NVL584" s="1"/>
      <c r="NVM584" s="1"/>
      <c r="NVN584" s="1"/>
      <c r="NVO584" s="1"/>
      <c r="NVP584" s="1"/>
      <c r="NVQ584" s="1"/>
      <c r="NVR584" s="1"/>
      <c r="NVS584" s="1"/>
      <c r="NVT584" s="1"/>
      <c r="NVU584" s="1"/>
      <c r="NVV584" s="1"/>
      <c r="NVW584" s="1"/>
      <c r="NVX584" s="1"/>
      <c r="NVY584" s="1"/>
      <c r="NVZ584" s="1"/>
      <c r="NWA584" s="1"/>
      <c r="NWB584" s="1"/>
      <c r="NWC584" s="1"/>
      <c r="NWD584" s="1"/>
      <c r="NWE584" s="1"/>
      <c r="NWF584" s="1"/>
      <c r="NWG584" s="1"/>
      <c r="NWH584" s="1"/>
      <c r="NWI584" s="1"/>
      <c r="NWJ584" s="1"/>
      <c r="NWK584" s="1"/>
      <c r="NWL584" s="1"/>
      <c r="NWM584" s="1"/>
      <c r="NWN584" s="1"/>
      <c r="NWO584" s="1"/>
      <c r="NWP584" s="1"/>
      <c r="NWQ584" s="1"/>
      <c r="NWR584" s="1"/>
      <c r="NWS584" s="1"/>
      <c r="NWT584" s="1"/>
      <c r="NWU584" s="1"/>
      <c r="NWV584" s="1"/>
      <c r="NWW584" s="1"/>
      <c r="NWX584" s="1"/>
      <c r="NWY584" s="1"/>
      <c r="NWZ584" s="1"/>
      <c r="NXA584" s="1"/>
      <c r="NXB584" s="1"/>
      <c r="NXC584" s="1"/>
      <c r="NXD584" s="1"/>
      <c r="NXE584" s="1"/>
      <c r="NXF584" s="1"/>
      <c r="NXG584" s="1"/>
      <c r="NXH584" s="1"/>
      <c r="NXI584" s="1"/>
      <c r="NXJ584" s="1"/>
      <c r="NXK584" s="1"/>
      <c r="NXL584" s="1"/>
      <c r="NXM584" s="1"/>
      <c r="NXN584" s="1"/>
      <c r="NXO584" s="1"/>
      <c r="NXP584" s="1"/>
      <c r="NXQ584" s="1"/>
      <c r="NXR584" s="1"/>
      <c r="NXS584" s="1"/>
      <c r="NXT584" s="1"/>
      <c r="NXU584" s="1"/>
      <c r="NXV584" s="1"/>
      <c r="NXW584" s="1"/>
      <c r="NXX584" s="1"/>
      <c r="NXY584" s="1"/>
      <c r="NXZ584" s="1"/>
      <c r="NYA584" s="1"/>
      <c r="NYB584" s="1"/>
      <c r="NYC584" s="1"/>
      <c r="NYD584" s="1"/>
      <c r="NYE584" s="1"/>
      <c r="NYF584" s="1"/>
      <c r="NYG584" s="1"/>
      <c r="NYH584" s="1"/>
      <c r="NYI584" s="1"/>
      <c r="NYJ584" s="1"/>
      <c r="NYK584" s="1"/>
      <c r="NYL584" s="1"/>
      <c r="NYM584" s="1"/>
      <c r="NYN584" s="1"/>
      <c r="NYO584" s="1"/>
      <c r="NYP584" s="1"/>
      <c r="NYQ584" s="1"/>
      <c r="NYR584" s="1"/>
      <c r="NYS584" s="1"/>
      <c r="NYT584" s="1"/>
      <c r="NYU584" s="1"/>
      <c r="NYV584" s="1"/>
      <c r="NYW584" s="1"/>
      <c r="NYX584" s="1"/>
      <c r="NYY584" s="1"/>
      <c r="NYZ584" s="1"/>
      <c r="NZA584" s="1"/>
      <c r="NZB584" s="1"/>
      <c r="NZC584" s="1"/>
      <c r="NZD584" s="1"/>
      <c r="NZE584" s="1"/>
      <c r="NZF584" s="1"/>
      <c r="NZG584" s="1"/>
      <c r="NZH584" s="1"/>
      <c r="NZI584" s="1"/>
      <c r="NZJ584" s="1"/>
      <c r="NZK584" s="1"/>
      <c r="NZL584" s="1"/>
      <c r="NZM584" s="1"/>
      <c r="NZN584" s="1"/>
      <c r="NZO584" s="1"/>
      <c r="NZP584" s="1"/>
      <c r="NZQ584" s="1"/>
      <c r="NZR584" s="1"/>
      <c r="NZS584" s="1"/>
      <c r="NZT584" s="1"/>
      <c r="NZU584" s="1"/>
      <c r="NZV584" s="1"/>
      <c r="NZW584" s="1"/>
      <c r="NZX584" s="1"/>
      <c r="NZY584" s="1"/>
      <c r="NZZ584" s="1"/>
      <c r="OAA584" s="1"/>
      <c r="OAB584" s="1"/>
      <c r="OAC584" s="1"/>
      <c r="OAD584" s="1"/>
      <c r="OAE584" s="1"/>
      <c r="OAF584" s="1"/>
      <c r="OAG584" s="1"/>
      <c r="OAH584" s="1"/>
      <c r="OAI584" s="1"/>
      <c r="OAJ584" s="1"/>
      <c r="OAK584" s="1"/>
      <c r="OAL584" s="1"/>
      <c r="OAM584" s="1"/>
      <c r="OAN584" s="1"/>
      <c r="OAO584" s="1"/>
      <c r="OAP584" s="1"/>
      <c r="OAQ584" s="1"/>
      <c r="OAR584" s="1"/>
      <c r="OAS584" s="1"/>
      <c r="OAT584" s="1"/>
      <c r="OAU584" s="1"/>
      <c r="OAV584" s="1"/>
      <c r="OAW584" s="1"/>
      <c r="OAX584" s="1"/>
      <c r="OAY584" s="1"/>
      <c r="OAZ584" s="1"/>
      <c r="OBA584" s="1"/>
      <c r="OBB584" s="1"/>
      <c r="OBC584" s="1"/>
      <c r="OBD584" s="1"/>
      <c r="OBE584" s="1"/>
      <c r="OBF584" s="1"/>
      <c r="OBG584" s="1"/>
      <c r="OBH584" s="1"/>
      <c r="OBI584" s="1"/>
      <c r="OBJ584" s="1"/>
      <c r="OBK584" s="1"/>
      <c r="OBL584" s="1"/>
      <c r="OBM584" s="1"/>
      <c r="OBN584" s="1"/>
      <c r="OBO584" s="1"/>
      <c r="OBP584" s="1"/>
      <c r="OBQ584" s="1"/>
      <c r="OBR584" s="1"/>
      <c r="OBS584" s="1"/>
      <c r="OBT584" s="1"/>
      <c r="OBU584" s="1"/>
      <c r="OBV584" s="1"/>
      <c r="OBW584" s="1"/>
      <c r="OBX584" s="1"/>
      <c r="OBY584" s="1"/>
      <c r="OBZ584" s="1"/>
      <c r="OCA584" s="1"/>
      <c r="OCB584" s="1"/>
      <c r="OCC584" s="1"/>
      <c r="OCD584" s="1"/>
      <c r="OCE584" s="1"/>
      <c r="OCF584" s="1"/>
      <c r="OCG584" s="1"/>
      <c r="OCH584" s="1"/>
      <c r="OCI584" s="1"/>
      <c r="OCJ584" s="1"/>
      <c r="OCK584" s="1"/>
      <c r="OCL584" s="1"/>
      <c r="OCM584" s="1"/>
      <c r="OCN584" s="1"/>
      <c r="OCO584" s="1"/>
      <c r="OCP584" s="1"/>
      <c r="OCQ584" s="1"/>
      <c r="OCR584" s="1"/>
      <c r="OCS584" s="1"/>
      <c r="OCT584" s="1"/>
      <c r="OCU584" s="1"/>
      <c r="OCV584" s="1"/>
      <c r="OCW584" s="1"/>
      <c r="OCX584" s="1"/>
      <c r="OCY584" s="1"/>
      <c r="OCZ584" s="1"/>
      <c r="ODA584" s="1"/>
      <c r="ODB584" s="1"/>
      <c r="ODC584" s="1"/>
      <c r="ODD584" s="1"/>
      <c r="ODE584" s="1"/>
      <c r="ODF584" s="1"/>
      <c r="ODG584" s="1"/>
      <c r="ODH584" s="1"/>
      <c r="ODI584" s="1"/>
      <c r="ODJ584" s="1"/>
      <c r="ODK584" s="1"/>
      <c r="ODL584" s="1"/>
      <c r="ODM584" s="1"/>
      <c r="ODN584" s="1"/>
      <c r="ODO584" s="1"/>
      <c r="ODP584" s="1"/>
      <c r="ODQ584" s="1"/>
      <c r="ODR584" s="1"/>
      <c r="ODS584" s="1"/>
      <c r="ODT584" s="1"/>
      <c r="ODU584" s="1"/>
      <c r="ODV584" s="1"/>
      <c r="ODW584" s="1"/>
      <c r="ODX584" s="1"/>
      <c r="ODY584" s="1"/>
      <c r="ODZ584" s="1"/>
      <c r="OEA584" s="1"/>
      <c r="OEB584" s="1"/>
      <c r="OEC584" s="1"/>
      <c r="OED584" s="1"/>
      <c r="OEE584" s="1"/>
      <c r="OEF584" s="1"/>
      <c r="OEG584" s="1"/>
      <c r="OEH584" s="1"/>
      <c r="OEI584" s="1"/>
      <c r="OEJ584" s="1"/>
      <c r="OEK584" s="1"/>
      <c r="OEL584" s="1"/>
      <c r="OEM584" s="1"/>
      <c r="OEN584" s="1"/>
      <c r="OEO584" s="1"/>
      <c r="OEP584" s="1"/>
      <c r="OEQ584" s="1"/>
      <c r="OER584" s="1"/>
      <c r="OES584" s="1"/>
      <c r="OET584" s="1"/>
      <c r="OEU584" s="1"/>
      <c r="OEV584" s="1"/>
      <c r="OEW584" s="1"/>
      <c r="OEX584" s="1"/>
      <c r="OEY584" s="1"/>
      <c r="OEZ584" s="1"/>
      <c r="OFA584" s="1"/>
      <c r="OFB584" s="1"/>
      <c r="OFC584" s="1"/>
      <c r="OFD584" s="1"/>
      <c r="OFE584" s="1"/>
      <c r="OFF584" s="1"/>
      <c r="OFG584" s="1"/>
      <c r="OFH584" s="1"/>
      <c r="OFI584" s="1"/>
      <c r="OFJ584" s="1"/>
      <c r="OFK584" s="1"/>
      <c r="OFL584" s="1"/>
      <c r="OFM584" s="1"/>
      <c r="OFN584" s="1"/>
      <c r="OFO584" s="1"/>
      <c r="OFP584" s="1"/>
      <c r="OFQ584" s="1"/>
      <c r="OFR584" s="1"/>
      <c r="OFS584" s="1"/>
      <c r="OFT584" s="1"/>
      <c r="OFU584" s="1"/>
      <c r="OFV584" s="1"/>
      <c r="OFW584" s="1"/>
      <c r="OFX584" s="1"/>
      <c r="OFY584" s="1"/>
      <c r="OFZ584" s="1"/>
      <c r="OGA584" s="1"/>
      <c r="OGB584" s="1"/>
      <c r="OGC584" s="1"/>
      <c r="OGD584" s="1"/>
      <c r="OGE584" s="1"/>
      <c r="OGF584" s="1"/>
      <c r="OGG584" s="1"/>
      <c r="OGH584" s="1"/>
      <c r="OGI584" s="1"/>
      <c r="OGJ584" s="1"/>
      <c r="OGK584" s="1"/>
      <c r="OGL584" s="1"/>
      <c r="OGM584" s="1"/>
      <c r="OGN584" s="1"/>
      <c r="OGO584" s="1"/>
      <c r="OGP584" s="1"/>
      <c r="OGQ584" s="1"/>
      <c r="OGR584" s="1"/>
      <c r="OGS584" s="1"/>
      <c r="OGT584" s="1"/>
      <c r="OGU584" s="1"/>
      <c r="OGV584" s="1"/>
      <c r="OGW584" s="1"/>
      <c r="OGX584" s="1"/>
      <c r="OGY584" s="1"/>
      <c r="OGZ584" s="1"/>
      <c r="OHA584" s="1"/>
      <c r="OHB584" s="1"/>
      <c r="OHC584" s="1"/>
      <c r="OHD584" s="1"/>
      <c r="OHE584" s="1"/>
      <c r="OHF584" s="1"/>
      <c r="OHG584" s="1"/>
      <c r="OHH584" s="1"/>
      <c r="OHI584" s="1"/>
      <c r="OHJ584" s="1"/>
      <c r="OHK584" s="1"/>
      <c r="OHL584" s="1"/>
      <c r="OHM584" s="1"/>
      <c r="OHN584" s="1"/>
      <c r="OHO584" s="1"/>
      <c r="OHP584" s="1"/>
      <c r="OHQ584" s="1"/>
      <c r="OHR584" s="1"/>
      <c r="OHS584" s="1"/>
      <c r="OHT584" s="1"/>
      <c r="OHU584" s="1"/>
      <c r="OHV584" s="1"/>
      <c r="OHW584" s="1"/>
      <c r="OHX584" s="1"/>
      <c r="OHY584" s="1"/>
      <c r="OHZ584" s="1"/>
      <c r="OIA584" s="1"/>
      <c r="OIB584" s="1"/>
      <c r="OIC584" s="1"/>
      <c r="OID584" s="1"/>
      <c r="OIE584" s="1"/>
      <c r="OIF584" s="1"/>
      <c r="OIG584" s="1"/>
      <c r="OIH584" s="1"/>
      <c r="OII584" s="1"/>
      <c r="OIJ584" s="1"/>
      <c r="OIK584" s="1"/>
      <c r="OIL584" s="1"/>
      <c r="OIM584" s="1"/>
      <c r="OIN584" s="1"/>
      <c r="OIO584" s="1"/>
      <c r="OIP584" s="1"/>
      <c r="OIQ584" s="1"/>
      <c r="OIR584" s="1"/>
      <c r="OIS584" s="1"/>
      <c r="OIT584" s="1"/>
      <c r="OIU584" s="1"/>
      <c r="OIV584" s="1"/>
      <c r="OIW584" s="1"/>
      <c r="OIX584" s="1"/>
      <c r="OIY584" s="1"/>
      <c r="OIZ584" s="1"/>
      <c r="OJA584" s="1"/>
      <c r="OJB584" s="1"/>
      <c r="OJC584" s="1"/>
      <c r="OJD584" s="1"/>
      <c r="OJE584" s="1"/>
      <c r="OJF584" s="1"/>
      <c r="OJG584" s="1"/>
      <c r="OJH584" s="1"/>
      <c r="OJI584" s="1"/>
      <c r="OJJ584" s="1"/>
      <c r="OJK584" s="1"/>
      <c r="OJL584" s="1"/>
      <c r="OJM584" s="1"/>
      <c r="OJN584" s="1"/>
      <c r="OJO584" s="1"/>
      <c r="OJP584" s="1"/>
      <c r="OJQ584" s="1"/>
      <c r="OJR584" s="1"/>
      <c r="OJS584" s="1"/>
      <c r="OJT584" s="1"/>
      <c r="OJU584" s="1"/>
      <c r="OJV584" s="1"/>
      <c r="OJW584" s="1"/>
      <c r="OJX584" s="1"/>
      <c r="OJY584" s="1"/>
      <c r="OJZ584" s="1"/>
      <c r="OKA584" s="1"/>
      <c r="OKB584" s="1"/>
      <c r="OKC584" s="1"/>
      <c r="OKD584" s="1"/>
      <c r="OKE584" s="1"/>
      <c r="OKF584" s="1"/>
      <c r="OKG584" s="1"/>
      <c r="OKH584" s="1"/>
      <c r="OKI584" s="1"/>
      <c r="OKJ584" s="1"/>
      <c r="OKK584" s="1"/>
      <c r="OKL584" s="1"/>
      <c r="OKM584" s="1"/>
      <c r="OKN584" s="1"/>
      <c r="OKO584" s="1"/>
      <c r="OKP584" s="1"/>
      <c r="OKQ584" s="1"/>
      <c r="OKR584" s="1"/>
      <c r="OKS584" s="1"/>
      <c r="OKT584" s="1"/>
      <c r="OKU584" s="1"/>
      <c r="OKV584" s="1"/>
      <c r="OKW584" s="1"/>
      <c r="OKX584" s="1"/>
      <c r="OKY584" s="1"/>
      <c r="OKZ584" s="1"/>
      <c r="OLA584" s="1"/>
      <c r="OLB584" s="1"/>
      <c r="OLC584" s="1"/>
      <c r="OLD584" s="1"/>
      <c r="OLE584" s="1"/>
      <c r="OLF584" s="1"/>
      <c r="OLG584" s="1"/>
      <c r="OLH584" s="1"/>
      <c r="OLI584" s="1"/>
      <c r="OLJ584" s="1"/>
      <c r="OLK584" s="1"/>
      <c r="OLL584" s="1"/>
      <c r="OLM584" s="1"/>
      <c r="OLN584" s="1"/>
      <c r="OLO584" s="1"/>
      <c r="OLP584" s="1"/>
      <c r="OLQ584" s="1"/>
      <c r="OLR584" s="1"/>
      <c r="OLS584" s="1"/>
      <c r="OLT584" s="1"/>
      <c r="OLU584" s="1"/>
      <c r="OLV584" s="1"/>
      <c r="OLW584" s="1"/>
      <c r="OLX584" s="1"/>
      <c r="OLY584" s="1"/>
      <c r="OLZ584" s="1"/>
      <c r="OMA584" s="1"/>
      <c r="OMB584" s="1"/>
      <c r="OMC584" s="1"/>
      <c r="OMD584" s="1"/>
      <c r="OME584" s="1"/>
      <c r="OMF584" s="1"/>
      <c r="OMG584" s="1"/>
      <c r="OMH584" s="1"/>
      <c r="OMI584" s="1"/>
      <c r="OMJ584" s="1"/>
      <c r="OMK584" s="1"/>
      <c r="OML584" s="1"/>
      <c r="OMM584" s="1"/>
      <c r="OMN584" s="1"/>
      <c r="OMO584" s="1"/>
      <c r="OMP584" s="1"/>
      <c r="OMQ584" s="1"/>
      <c r="OMR584" s="1"/>
      <c r="OMS584" s="1"/>
      <c r="OMT584" s="1"/>
      <c r="OMU584" s="1"/>
      <c r="OMV584" s="1"/>
      <c r="OMW584" s="1"/>
      <c r="OMX584" s="1"/>
      <c r="OMY584" s="1"/>
      <c r="OMZ584" s="1"/>
      <c r="ONA584" s="1"/>
      <c r="ONB584" s="1"/>
      <c r="ONC584" s="1"/>
      <c r="OND584" s="1"/>
      <c r="ONE584" s="1"/>
      <c r="ONF584" s="1"/>
      <c r="ONG584" s="1"/>
      <c r="ONH584" s="1"/>
      <c r="ONI584" s="1"/>
      <c r="ONJ584" s="1"/>
      <c r="ONK584" s="1"/>
      <c r="ONL584" s="1"/>
      <c r="ONM584" s="1"/>
      <c r="ONN584" s="1"/>
      <c r="ONO584" s="1"/>
      <c r="ONP584" s="1"/>
      <c r="ONQ584" s="1"/>
      <c r="ONR584" s="1"/>
      <c r="ONS584" s="1"/>
      <c r="ONT584" s="1"/>
      <c r="ONU584" s="1"/>
      <c r="ONV584" s="1"/>
      <c r="ONW584" s="1"/>
      <c r="ONX584" s="1"/>
      <c r="ONY584" s="1"/>
      <c r="ONZ584" s="1"/>
      <c r="OOA584" s="1"/>
      <c r="OOB584" s="1"/>
      <c r="OOC584" s="1"/>
      <c r="OOD584" s="1"/>
      <c r="OOE584" s="1"/>
      <c r="OOF584" s="1"/>
      <c r="OOG584" s="1"/>
      <c r="OOH584" s="1"/>
      <c r="OOI584" s="1"/>
      <c r="OOJ584" s="1"/>
      <c r="OOK584" s="1"/>
      <c r="OOL584" s="1"/>
      <c r="OOM584" s="1"/>
      <c r="OON584" s="1"/>
      <c r="OOO584" s="1"/>
      <c r="OOP584" s="1"/>
      <c r="OOQ584" s="1"/>
      <c r="OOR584" s="1"/>
      <c r="OOS584" s="1"/>
      <c r="OOT584" s="1"/>
      <c r="OOU584" s="1"/>
      <c r="OOV584" s="1"/>
      <c r="OOW584" s="1"/>
      <c r="OOX584" s="1"/>
      <c r="OOY584" s="1"/>
      <c r="OOZ584" s="1"/>
      <c r="OPA584" s="1"/>
      <c r="OPB584" s="1"/>
      <c r="OPC584" s="1"/>
      <c r="OPD584" s="1"/>
      <c r="OPE584" s="1"/>
      <c r="OPF584" s="1"/>
      <c r="OPG584" s="1"/>
      <c r="OPH584" s="1"/>
      <c r="OPI584" s="1"/>
      <c r="OPJ584" s="1"/>
      <c r="OPK584" s="1"/>
      <c r="OPL584" s="1"/>
      <c r="OPM584" s="1"/>
      <c r="OPN584" s="1"/>
      <c r="OPO584" s="1"/>
      <c r="OPP584" s="1"/>
      <c r="OPQ584" s="1"/>
      <c r="OPR584" s="1"/>
      <c r="OPS584" s="1"/>
      <c r="OPT584" s="1"/>
      <c r="OPU584" s="1"/>
      <c r="OPV584" s="1"/>
      <c r="OPW584" s="1"/>
      <c r="OPX584" s="1"/>
      <c r="OPY584" s="1"/>
      <c r="OPZ584" s="1"/>
      <c r="OQA584" s="1"/>
      <c r="OQB584" s="1"/>
      <c r="OQC584" s="1"/>
      <c r="OQD584" s="1"/>
      <c r="OQE584" s="1"/>
      <c r="OQF584" s="1"/>
      <c r="OQG584" s="1"/>
      <c r="OQH584" s="1"/>
      <c r="OQI584" s="1"/>
      <c r="OQJ584" s="1"/>
      <c r="OQK584" s="1"/>
      <c r="OQL584" s="1"/>
      <c r="OQM584" s="1"/>
      <c r="OQN584" s="1"/>
      <c r="OQO584" s="1"/>
      <c r="OQP584" s="1"/>
      <c r="OQQ584" s="1"/>
      <c r="OQR584" s="1"/>
      <c r="OQS584" s="1"/>
      <c r="OQT584" s="1"/>
      <c r="OQU584" s="1"/>
      <c r="OQV584" s="1"/>
      <c r="OQW584" s="1"/>
      <c r="OQX584" s="1"/>
      <c r="OQY584" s="1"/>
      <c r="OQZ584" s="1"/>
      <c r="ORA584" s="1"/>
      <c r="ORB584" s="1"/>
      <c r="ORC584" s="1"/>
      <c r="ORD584" s="1"/>
      <c r="ORE584" s="1"/>
      <c r="ORF584" s="1"/>
      <c r="ORG584" s="1"/>
      <c r="ORH584" s="1"/>
      <c r="ORI584" s="1"/>
      <c r="ORJ584" s="1"/>
      <c r="ORK584" s="1"/>
      <c r="ORL584" s="1"/>
      <c r="ORM584" s="1"/>
      <c r="ORN584" s="1"/>
      <c r="ORO584" s="1"/>
      <c r="ORP584" s="1"/>
      <c r="ORQ584" s="1"/>
      <c r="ORR584" s="1"/>
      <c r="ORS584" s="1"/>
      <c r="ORT584" s="1"/>
      <c r="ORU584" s="1"/>
      <c r="ORV584" s="1"/>
      <c r="ORW584" s="1"/>
      <c r="ORX584" s="1"/>
      <c r="ORY584" s="1"/>
      <c r="ORZ584" s="1"/>
      <c r="OSA584" s="1"/>
      <c r="OSB584" s="1"/>
      <c r="OSC584" s="1"/>
      <c r="OSD584" s="1"/>
      <c r="OSE584" s="1"/>
      <c r="OSF584" s="1"/>
      <c r="OSG584" s="1"/>
      <c r="OSH584" s="1"/>
      <c r="OSI584" s="1"/>
      <c r="OSJ584" s="1"/>
      <c r="OSK584" s="1"/>
      <c r="OSL584" s="1"/>
      <c r="OSM584" s="1"/>
      <c r="OSN584" s="1"/>
      <c r="OSO584" s="1"/>
      <c r="OSP584" s="1"/>
      <c r="OSQ584" s="1"/>
      <c r="OSR584" s="1"/>
      <c r="OSS584" s="1"/>
      <c r="OST584" s="1"/>
      <c r="OSU584" s="1"/>
      <c r="OSV584" s="1"/>
      <c r="OSW584" s="1"/>
      <c r="OSX584" s="1"/>
      <c r="OSY584" s="1"/>
      <c r="OSZ584" s="1"/>
      <c r="OTA584" s="1"/>
      <c r="OTB584" s="1"/>
      <c r="OTC584" s="1"/>
      <c r="OTD584" s="1"/>
      <c r="OTE584" s="1"/>
      <c r="OTF584" s="1"/>
      <c r="OTG584" s="1"/>
      <c r="OTH584" s="1"/>
      <c r="OTI584" s="1"/>
      <c r="OTJ584" s="1"/>
      <c r="OTK584" s="1"/>
      <c r="OTL584" s="1"/>
      <c r="OTM584" s="1"/>
      <c r="OTN584" s="1"/>
      <c r="OTO584" s="1"/>
      <c r="OTP584" s="1"/>
      <c r="OTQ584" s="1"/>
      <c r="OTR584" s="1"/>
      <c r="OTS584" s="1"/>
      <c r="OTT584" s="1"/>
      <c r="OTU584" s="1"/>
      <c r="OTV584" s="1"/>
      <c r="OTW584" s="1"/>
      <c r="OTX584" s="1"/>
      <c r="OTY584" s="1"/>
      <c r="OTZ584" s="1"/>
      <c r="OUA584" s="1"/>
      <c r="OUB584" s="1"/>
      <c r="OUC584" s="1"/>
      <c r="OUD584" s="1"/>
      <c r="OUE584" s="1"/>
      <c r="OUF584" s="1"/>
      <c r="OUG584" s="1"/>
      <c r="OUH584" s="1"/>
      <c r="OUI584" s="1"/>
      <c r="OUJ584" s="1"/>
      <c r="OUK584" s="1"/>
      <c r="OUL584" s="1"/>
      <c r="OUM584" s="1"/>
      <c r="OUN584" s="1"/>
      <c r="OUO584" s="1"/>
      <c r="OUP584" s="1"/>
      <c r="OUQ584" s="1"/>
      <c r="OUR584" s="1"/>
      <c r="OUS584" s="1"/>
      <c r="OUT584" s="1"/>
      <c r="OUU584" s="1"/>
      <c r="OUV584" s="1"/>
      <c r="OUW584" s="1"/>
      <c r="OUX584" s="1"/>
      <c r="OUY584" s="1"/>
      <c r="OUZ584" s="1"/>
      <c r="OVA584" s="1"/>
      <c r="OVB584" s="1"/>
      <c r="OVC584" s="1"/>
      <c r="OVD584" s="1"/>
      <c r="OVE584" s="1"/>
      <c r="OVF584" s="1"/>
      <c r="OVG584" s="1"/>
      <c r="OVH584" s="1"/>
      <c r="OVI584" s="1"/>
      <c r="OVJ584" s="1"/>
      <c r="OVK584" s="1"/>
      <c r="OVL584" s="1"/>
      <c r="OVM584" s="1"/>
      <c r="OVN584" s="1"/>
      <c r="OVO584" s="1"/>
      <c r="OVP584" s="1"/>
      <c r="OVQ584" s="1"/>
      <c r="OVR584" s="1"/>
      <c r="OVS584" s="1"/>
      <c r="OVT584" s="1"/>
      <c r="OVU584" s="1"/>
      <c r="OVV584" s="1"/>
      <c r="OVW584" s="1"/>
      <c r="OVX584" s="1"/>
      <c r="OVY584" s="1"/>
      <c r="OVZ584" s="1"/>
      <c r="OWA584" s="1"/>
      <c r="OWB584" s="1"/>
      <c r="OWC584" s="1"/>
      <c r="OWD584" s="1"/>
      <c r="OWE584" s="1"/>
      <c r="OWF584" s="1"/>
      <c r="OWG584" s="1"/>
      <c r="OWH584" s="1"/>
      <c r="OWI584" s="1"/>
      <c r="OWJ584" s="1"/>
      <c r="OWK584" s="1"/>
      <c r="OWL584" s="1"/>
      <c r="OWM584" s="1"/>
      <c r="OWN584" s="1"/>
      <c r="OWO584" s="1"/>
      <c r="OWP584" s="1"/>
      <c r="OWQ584" s="1"/>
      <c r="OWR584" s="1"/>
      <c r="OWS584" s="1"/>
      <c r="OWT584" s="1"/>
      <c r="OWU584" s="1"/>
      <c r="OWV584" s="1"/>
      <c r="OWW584" s="1"/>
      <c r="OWX584" s="1"/>
      <c r="OWY584" s="1"/>
      <c r="OWZ584" s="1"/>
      <c r="OXA584" s="1"/>
      <c r="OXB584" s="1"/>
      <c r="OXC584" s="1"/>
      <c r="OXD584" s="1"/>
      <c r="OXE584" s="1"/>
      <c r="OXF584" s="1"/>
      <c r="OXG584" s="1"/>
      <c r="OXH584" s="1"/>
      <c r="OXI584" s="1"/>
      <c r="OXJ584" s="1"/>
      <c r="OXK584" s="1"/>
      <c r="OXL584" s="1"/>
      <c r="OXM584" s="1"/>
      <c r="OXN584" s="1"/>
      <c r="OXO584" s="1"/>
      <c r="OXP584" s="1"/>
      <c r="OXQ584" s="1"/>
      <c r="OXR584" s="1"/>
      <c r="OXS584" s="1"/>
      <c r="OXT584" s="1"/>
      <c r="OXU584" s="1"/>
      <c r="OXV584" s="1"/>
      <c r="OXW584" s="1"/>
      <c r="OXX584" s="1"/>
      <c r="OXY584" s="1"/>
      <c r="OXZ584" s="1"/>
      <c r="OYA584" s="1"/>
      <c r="OYB584" s="1"/>
      <c r="OYC584" s="1"/>
      <c r="OYD584" s="1"/>
      <c r="OYE584" s="1"/>
      <c r="OYF584" s="1"/>
      <c r="OYG584" s="1"/>
      <c r="OYH584" s="1"/>
      <c r="OYI584" s="1"/>
      <c r="OYJ584" s="1"/>
      <c r="OYK584" s="1"/>
      <c r="OYL584" s="1"/>
      <c r="OYM584" s="1"/>
      <c r="OYN584" s="1"/>
      <c r="OYO584" s="1"/>
      <c r="OYP584" s="1"/>
      <c r="OYQ584" s="1"/>
      <c r="OYR584" s="1"/>
      <c r="OYS584" s="1"/>
      <c r="OYT584" s="1"/>
      <c r="OYU584" s="1"/>
      <c r="OYV584" s="1"/>
      <c r="OYW584" s="1"/>
      <c r="OYX584" s="1"/>
      <c r="OYY584" s="1"/>
      <c r="OYZ584" s="1"/>
      <c r="OZA584" s="1"/>
      <c r="OZB584" s="1"/>
      <c r="OZC584" s="1"/>
      <c r="OZD584" s="1"/>
      <c r="OZE584" s="1"/>
      <c r="OZF584" s="1"/>
      <c r="OZG584" s="1"/>
      <c r="OZH584" s="1"/>
      <c r="OZI584" s="1"/>
      <c r="OZJ584" s="1"/>
      <c r="OZK584" s="1"/>
      <c r="OZL584" s="1"/>
      <c r="OZM584" s="1"/>
      <c r="OZN584" s="1"/>
      <c r="OZO584" s="1"/>
      <c r="OZP584" s="1"/>
      <c r="OZQ584" s="1"/>
      <c r="OZR584" s="1"/>
      <c r="OZS584" s="1"/>
      <c r="OZT584" s="1"/>
      <c r="OZU584" s="1"/>
      <c r="OZV584" s="1"/>
      <c r="OZW584" s="1"/>
      <c r="OZX584" s="1"/>
      <c r="OZY584" s="1"/>
      <c r="OZZ584" s="1"/>
      <c r="PAA584" s="1"/>
      <c r="PAB584" s="1"/>
      <c r="PAC584" s="1"/>
      <c r="PAD584" s="1"/>
      <c r="PAE584" s="1"/>
      <c r="PAF584" s="1"/>
      <c r="PAG584" s="1"/>
      <c r="PAH584" s="1"/>
      <c r="PAI584" s="1"/>
      <c r="PAJ584" s="1"/>
      <c r="PAK584" s="1"/>
      <c r="PAL584" s="1"/>
      <c r="PAM584" s="1"/>
      <c r="PAN584" s="1"/>
      <c r="PAO584" s="1"/>
      <c r="PAP584" s="1"/>
      <c r="PAQ584" s="1"/>
      <c r="PAR584" s="1"/>
      <c r="PAS584" s="1"/>
      <c r="PAT584" s="1"/>
      <c r="PAU584" s="1"/>
      <c r="PAV584" s="1"/>
      <c r="PAW584" s="1"/>
      <c r="PAX584" s="1"/>
      <c r="PAY584" s="1"/>
      <c r="PAZ584" s="1"/>
      <c r="PBA584" s="1"/>
      <c r="PBB584" s="1"/>
      <c r="PBC584" s="1"/>
      <c r="PBD584" s="1"/>
      <c r="PBE584" s="1"/>
      <c r="PBF584" s="1"/>
      <c r="PBG584" s="1"/>
      <c r="PBH584" s="1"/>
      <c r="PBI584" s="1"/>
      <c r="PBJ584" s="1"/>
      <c r="PBK584" s="1"/>
      <c r="PBL584" s="1"/>
      <c r="PBM584" s="1"/>
      <c r="PBN584" s="1"/>
      <c r="PBO584" s="1"/>
      <c r="PBP584" s="1"/>
      <c r="PBQ584" s="1"/>
      <c r="PBR584" s="1"/>
      <c r="PBS584" s="1"/>
      <c r="PBT584" s="1"/>
      <c r="PBU584" s="1"/>
      <c r="PBV584" s="1"/>
      <c r="PBW584" s="1"/>
      <c r="PBX584" s="1"/>
      <c r="PBY584" s="1"/>
      <c r="PBZ584" s="1"/>
      <c r="PCA584" s="1"/>
      <c r="PCB584" s="1"/>
      <c r="PCC584" s="1"/>
      <c r="PCD584" s="1"/>
      <c r="PCE584" s="1"/>
      <c r="PCF584" s="1"/>
      <c r="PCG584" s="1"/>
      <c r="PCH584" s="1"/>
      <c r="PCI584" s="1"/>
      <c r="PCJ584" s="1"/>
      <c r="PCK584" s="1"/>
      <c r="PCL584" s="1"/>
      <c r="PCM584" s="1"/>
      <c r="PCN584" s="1"/>
      <c r="PCO584" s="1"/>
      <c r="PCP584" s="1"/>
      <c r="PCQ584" s="1"/>
      <c r="PCR584" s="1"/>
      <c r="PCS584" s="1"/>
      <c r="PCT584" s="1"/>
      <c r="PCU584" s="1"/>
      <c r="PCV584" s="1"/>
      <c r="PCW584" s="1"/>
      <c r="PCX584" s="1"/>
      <c r="PCY584" s="1"/>
      <c r="PCZ584" s="1"/>
      <c r="PDA584" s="1"/>
      <c r="PDB584" s="1"/>
      <c r="PDC584" s="1"/>
      <c r="PDD584" s="1"/>
      <c r="PDE584" s="1"/>
      <c r="PDF584" s="1"/>
      <c r="PDG584" s="1"/>
      <c r="PDH584" s="1"/>
      <c r="PDI584" s="1"/>
      <c r="PDJ584" s="1"/>
      <c r="PDK584" s="1"/>
      <c r="PDL584" s="1"/>
      <c r="PDM584" s="1"/>
      <c r="PDN584" s="1"/>
      <c r="PDO584" s="1"/>
      <c r="PDP584" s="1"/>
      <c r="PDQ584" s="1"/>
      <c r="PDR584" s="1"/>
      <c r="PDS584" s="1"/>
      <c r="PDT584" s="1"/>
      <c r="PDU584" s="1"/>
      <c r="PDV584" s="1"/>
      <c r="PDW584" s="1"/>
      <c r="PDX584" s="1"/>
      <c r="PDY584" s="1"/>
      <c r="PDZ584" s="1"/>
      <c r="PEA584" s="1"/>
      <c r="PEB584" s="1"/>
      <c r="PEC584" s="1"/>
      <c r="PED584" s="1"/>
      <c r="PEE584" s="1"/>
      <c r="PEF584" s="1"/>
      <c r="PEG584" s="1"/>
      <c r="PEH584" s="1"/>
      <c r="PEI584" s="1"/>
      <c r="PEJ584" s="1"/>
      <c r="PEK584" s="1"/>
      <c r="PEL584" s="1"/>
      <c r="PEM584" s="1"/>
      <c r="PEN584" s="1"/>
      <c r="PEO584" s="1"/>
      <c r="PEP584" s="1"/>
      <c r="PEQ584" s="1"/>
      <c r="PER584" s="1"/>
      <c r="PES584" s="1"/>
      <c r="PET584" s="1"/>
      <c r="PEU584" s="1"/>
      <c r="PEV584" s="1"/>
      <c r="PEW584" s="1"/>
      <c r="PEX584" s="1"/>
      <c r="PEY584" s="1"/>
      <c r="PEZ584" s="1"/>
      <c r="PFA584" s="1"/>
      <c r="PFB584" s="1"/>
      <c r="PFC584" s="1"/>
      <c r="PFD584" s="1"/>
      <c r="PFE584" s="1"/>
      <c r="PFF584" s="1"/>
      <c r="PFG584" s="1"/>
      <c r="PFH584" s="1"/>
      <c r="PFI584" s="1"/>
      <c r="PFJ584" s="1"/>
      <c r="PFK584" s="1"/>
      <c r="PFL584" s="1"/>
      <c r="PFM584" s="1"/>
      <c r="PFN584" s="1"/>
      <c r="PFO584" s="1"/>
      <c r="PFP584" s="1"/>
      <c r="PFQ584" s="1"/>
      <c r="PFR584" s="1"/>
      <c r="PFS584" s="1"/>
      <c r="PFT584" s="1"/>
      <c r="PFU584" s="1"/>
      <c r="PFV584" s="1"/>
      <c r="PFW584" s="1"/>
      <c r="PFX584" s="1"/>
      <c r="PFY584" s="1"/>
      <c r="PFZ584" s="1"/>
      <c r="PGA584" s="1"/>
      <c r="PGB584" s="1"/>
      <c r="PGC584" s="1"/>
      <c r="PGD584" s="1"/>
      <c r="PGE584" s="1"/>
      <c r="PGF584" s="1"/>
      <c r="PGG584" s="1"/>
      <c r="PGH584" s="1"/>
      <c r="PGI584" s="1"/>
      <c r="PGJ584" s="1"/>
      <c r="PGK584" s="1"/>
      <c r="PGL584" s="1"/>
      <c r="PGM584" s="1"/>
      <c r="PGN584" s="1"/>
      <c r="PGO584" s="1"/>
      <c r="PGP584" s="1"/>
      <c r="PGQ584" s="1"/>
      <c r="PGR584" s="1"/>
      <c r="PGS584" s="1"/>
      <c r="PGT584" s="1"/>
      <c r="PGU584" s="1"/>
      <c r="PGV584" s="1"/>
      <c r="PGW584" s="1"/>
      <c r="PGX584" s="1"/>
      <c r="PGY584" s="1"/>
      <c r="PGZ584" s="1"/>
      <c r="PHA584" s="1"/>
      <c r="PHB584" s="1"/>
      <c r="PHC584" s="1"/>
      <c r="PHD584" s="1"/>
      <c r="PHE584" s="1"/>
      <c r="PHF584" s="1"/>
      <c r="PHG584" s="1"/>
      <c r="PHH584" s="1"/>
      <c r="PHI584" s="1"/>
      <c r="PHJ584" s="1"/>
      <c r="PHK584" s="1"/>
      <c r="PHL584" s="1"/>
      <c r="PHM584" s="1"/>
      <c r="PHN584" s="1"/>
      <c r="PHO584" s="1"/>
      <c r="PHP584" s="1"/>
      <c r="PHQ584" s="1"/>
      <c r="PHR584" s="1"/>
      <c r="PHS584" s="1"/>
      <c r="PHT584" s="1"/>
      <c r="PHU584" s="1"/>
      <c r="PHV584" s="1"/>
      <c r="PHW584" s="1"/>
      <c r="PHX584" s="1"/>
      <c r="PHY584" s="1"/>
      <c r="PHZ584" s="1"/>
      <c r="PIA584" s="1"/>
      <c r="PIB584" s="1"/>
      <c r="PIC584" s="1"/>
      <c r="PID584" s="1"/>
      <c r="PIE584" s="1"/>
      <c r="PIF584" s="1"/>
      <c r="PIG584" s="1"/>
      <c r="PIH584" s="1"/>
      <c r="PII584" s="1"/>
      <c r="PIJ584" s="1"/>
      <c r="PIK584" s="1"/>
      <c r="PIL584" s="1"/>
      <c r="PIM584" s="1"/>
      <c r="PIN584" s="1"/>
      <c r="PIO584" s="1"/>
      <c r="PIP584" s="1"/>
      <c r="PIQ584" s="1"/>
      <c r="PIR584" s="1"/>
      <c r="PIS584" s="1"/>
      <c r="PIT584" s="1"/>
      <c r="PIU584" s="1"/>
      <c r="PIV584" s="1"/>
      <c r="PIW584" s="1"/>
      <c r="PIX584" s="1"/>
      <c r="PIY584" s="1"/>
      <c r="PIZ584" s="1"/>
      <c r="PJA584" s="1"/>
      <c r="PJB584" s="1"/>
      <c r="PJC584" s="1"/>
      <c r="PJD584" s="1"/>
      <c r="PJE584" s="1"/>
      <c r="PJF584" s="1"/>
      <c r="PJG584" s="1"/>
      <c r="PJH584" s="1"/>
      <c r="PJI584" s="1"/>
      <c r="PJJ584" s="1"/>
      <c r="PJK584" s="1"/>
      <c r="PJL584" s="1"/>
      <c r="PJM584" s="1"/>
      <c r="PJN584" s="1"/>
      <c r="PJO584" s="1"/>
      <c r="PJP584" s="1"/>
      <c r="PJQ584" s="1"/>
      <c r="PJR584" s="1"/>
      <c r="PJS584" s="1"/>
      <c r="PJT584" s="1"/>
      <c r="PJU584" s="1"/>
      <c r="PJV584" s="1"/>
      <c r="PJW584" s="1"/>
      <c r="PJX584" s="1"/>
      <c r="PJY584" s="1"/>
      <c r="PJZ584" s="1"/>
      <c r="PKA584" s="1"/>
      <c r="PKB584" s="1"/>
      <c r="PKC584" s="1"/>
      <c r="PKD584" s="1"/>
      <c r="PKE584" s="1"/>
      <c r="PKF584" s="1"/>
      <c r="PKG584" s="1"/>
      <c r="PKH584" s="1"/>
      <c r="PKI584" s="1"/>
      <c r="PKJ584" s="1"/>
      <c r="PKK584" s="1"/>
      <c r="PKL584" s="1"/>
      <c r="PKM584" s="1"/>
      <c r="PKN584" s="1"/>
      <c r="PKO584" s="1"/>
      <c r="PKP584" s="1"/>
      <c r="PKQ584" s="1"/>
      <c r="PKR584" s="1"/>
      <c r="PKS584" s="1"/>
      <c r="PKT584" s="1"/>
      <c r="PKU584" s="1"/>
      <c r="PKV584" s="1"/>
      <c r="PKW584" s="1"/>
      <c r="PKX584" s="1"/>
      <c r="PKY584" s="1"/>
      <c r="PKZ584" s="1"/>
      <c r="PLA584" s="1"/>
      <c r="PLB584" s="1"/>
      <c r="PLC584" s="1"/>
      <c r="PLD584" s="1"/>
      <c r="PLE584" s="1"/>
      <c r="PLF584" s="1"/>
      <c r="PLG584" s="1"/>
      <c r="PLH584" s="1"/>
      <c r="PLI584" s="1"/>
      <c r="PLJ584" s="1"/>
      <c r="PLK584" s="1"/>
      <c r="PLL584" s="1"/>
      <c r="PLM584" s="1"/>
      <c r="PLN584" s="1"/>
      <c r="PLO584" s="1"/>
      <c r="PLP584" s="1"/>
      <c r="PLQ584" s="1"/>
      <c r="PLR584" s="1"/>
      <c r="PLS584" s="1"/>
      <c r="PLT584" s="1"/>
      <c r="PLU584" s="1"/>
      <c r="PLV584" s="1"/>
      <c r="PLW584" s="1"/>
      <c r="PLX584" s="1"/>
      <c r="PLY584" s="1"/>
      <c r="PLZ584" s="1"/>
      <c r="PMA584" s="1"/>
      <c r="PMB584" s="1"/>
      <c r="PMC584" s="1"/>
      <c r="PMD584" s="1"/>
      <c r="PME584" s="1"/>
      <c r="PMF584" s="1"/>
      <c r="PMG584" s="1"/>
      <c r="PMH584" s="1"/>
      <c r="PMI584" s="1"/>
      <c r="PMJ584" s="1"/>
      <c r="PMK584" s="1"/>
      <c r="PML584" s="1"/>
      <c r="PMM584" s="1"/>
      <c r="PMN584" s="1"/>
      <c r="PMO584" s="1"/>
      <c r="PMP584" s="1"/>
      <c r="PMQ584" s="1"/>
      <c r="PMR584" s="1"/>
      <c r="PMS584" s="1"/>
      <c r="PMT584" s="1"/>
      <c r="PMU584" s="1"/>
      <c r="PMV584" s="1"/>
      <c r="PMW584" s="1"/>
      <c r="PMX584" s="1"/>
      <c r="PMY584" s="1"/>
      <c r="PMZ584" s="1"/>
      <c r="PNA584" s="1"/>
      <c r="PNB584" s="1"/>
      <c r="PNC584" s="1"/>
      <c r="PND584" s="1"/>
      <c r="PNE584" s="1"/>
      <c r="PNF584" s="1"/>
      <c r="PNG584" s="1"/>
      <c r="PNH584" s="1"/>
      <c r="PNI584" s="1"/>
      <c r="PNJ584" s="1"/>
      <c r="PNK584" s="1"/>
      <c r="PNL584" s="1"/>
      <c r="PNM584" s="1"/>
      <c r="PNN584" s="1"/>
      <c r="PNO584" s="1"/>
      <c r="PNP584" s="1"/>
      <c r="PNQ584" s="1"/>
      <c r="PNR584" s="1"/>
      <c r="PNS584" s="1"/>
      <c r="PNT584" s="1"/>
      <c r="PNU584" s="1"/>
      <c r="PNV584" s="1"/>
      <c r="PNW584" s="1"/>
      <c r="PNX584" s="1"/>
      <c r="PNY584" s="1"/>
      <c r="PNZ584" s="1"/>
      <c r="POA584" s="1"/>
      <c r="POB584" s="1"/>
      <c r="POC584" s="1"/>
      <c r="POD584" s="1"/>
      <c r="POE584" s="1"/>
      <c r="POF584" s="1"/>
      <c r="POG584" s="1"/>
      <c r="POH584" s="1"/>
      <c r="POI584" s="1"/>
      <c r="POJ584" s="1"/>
      <c r="POK584" s="1"/>
      <c r="POL584" s="1"/>
      <c r="POM584" s="1"/>
      <c r="PON584" s="1"/>
      <c r="POO584" s="1"/>
      <c r="POP584" s="1"/>
      <c r="POQ584" s="1"/>
      <c r="POR584" s="1"/>
      <c r="POS584" s="1"/>
      <c r="POT584" s="1"/>
      <c r="POU584" s="1"/>
      <c r="POV584" s="1"/>
      <c r="POW584" s="1"/>
      <c r="POX584" s="1"/>
      <c r="POY584" s="1"/>
      <c r="POZ584" s="1"/>
      <c r="PPA584" s="1"/>
      <c r="PPB584" s="1"/>
      <c r="PPC584" s="1"/>
      <c r="PPD584" s="1"/>
      <c r="PPE584" s="1"/>
      <c r="PPF584" s="1"/>
      <c r="PPG584" s="1"/>
      <c r="PPH584" s="1"/>
      <c r="PPI584" s="1"/>
      <c r="PPJ584" s="1"/>
      <c r="PPK584" s="1"/>
      <c r="PPL584" s="1"/>
      <c r="PPM584" s="1"/>
      <c r="PPN584" s="1"/>
      <c r="PPO584" s="1"/>
      <c r="PPP584" s="1"/>
      <c r="PPQ584" s="1"/>
      <c r="PPR584" s="1"/>
      <c r="PPS584" s="1"/>
      <c r="PPT584" s="1"/>
      <c r="PPU584" s="1"/>
      <c r="PPV584" s="1"/>
      <c r="PPW584" s="1"/>
      <c r="PPX584" s="1"/>
      <c r="PPY584" s="1"/>
      <c r="PPZ584" s="1"/>
      <c r="PQA584" s="1"/>
      <c r="PQB584" s="1"/>
      <c r="PQC584" s="1"/>
      <c r="PQD584" s="1"/>
      <c r="PQE584" s="1"/>
      <c r="PQF584" s="1"/>
      <c r="PQG584" s="1"/>
      <c r="PQH584" s="1"/>
      <c r="PQI584" s="1"/>
      <c r="PQJ584" s="1"/>
      <c r="PQK584" s="1"/>
      <c r="PQL584" s="1"/>
      <c r="PQM584" s="1"/>
      <c r="PQN584" s="1"/>
      <c r="PQO584" s="1"/>
      <c r="PQP584" s="1"/>
      <c r="PQQ584" s="1"/>
      <c r="PQR584" s="1"/>
      <c r="PQS584" s="1"/>
      <c r="PQT584" s="1"/>
      <c r="PQU584" s="1"/>
      <c r="PQV584" s="1"/>
      <c r="PQW584" s="1"/>
      <c r="PQX584" s="1"/>
      <c r="PQY584" s="1"/>
      <c r="PQZ584" s="1"/>
      <c r="PRA584" s="1"/>
      <c r="PRB584" s="1"/>
      <c r="PRC584" s="1"/>
      <c r="PRD584" s="1"/>
      <c r="PRE584" s="1"/>
      <c r="PRF584" s="1"/>
      <c r="PRG584" s="1"/>
      <c r="PRH584" s="1"/>
      <c r="PRI584" s="1"/>
      <c r="PRJ584" s="1"/>
      <c r="PRK584" s="1"/>
      <c r="PRL584" s="1"/>
      <c r="PRM584" s="1"/>
      <c r="PRN584" s="1"/>
      <c r="PRO584" s="1"/>
      <c r="PRP584" s="1"/>
      <c r="PRQ584" s="1"/>
      <c r="PRR584" s="1"/>
      <c r="PRS584" s="1"/>
      <c r="PRT584" s="1"/>
      <c r="PRU584" s="1"/>
      <c r="PRV584" s="1"/>
      <c r="PRW584" s="1"/>
      <c r="PRX584" s="1"/>
      <c r="PRY584" s="1"/>
      <c r="PRZ584" s="1"/>
      <c r="PSA584" s="1"/>
      <c r="PSB584" s="1"/>
      <c r="PSC584" s="1"/>
      <c r="PSD584" s="1"/>
      <c r="PSE584" s="1"/>
      <c r="PSF584" s="1"/>
      <c r="PSG584" s="1"/>
      <c r="PSH584" s="1"/>
      <c r="PSI584" s="1"/>
      <c r="PSJ584" s="1"/>
      <c r="PSK584" s="1"/>
      <c r="PSL584" s="1"/>
      <c r="PSM584" s="1"/>
      <c r="PSN584" s="1"/>
      <c r="PSO584" s="1"/>
      <c r="PSP584" s="1"/>
      <c r="PSQ584" s="1"/>
      <c r="PSR584" s="1"/>
      <c r="PSS584" s="1"/>
      <c r="PST584" s="1"/>
      <c r="PSU584" s="1"/>
      <c r="PSV584" s="1"/>
      <c r="PSW584" s="1"/>
      <c r="PSX584" s="1"/>
      <c r="PSY584" s="1"/>
      <c r="PSZ584" s="1"/>
      <c r="PTA584" s="1"/>
      <c r="PTB584" s="1"/>
      <c r="PTC584" s="1"/>
      <c r="PTD584" s="1"/>
      <c r="PTE584" s="1"/>
      <c r="PTF584" s="1"/>
      <c r="PTG584" s="1"/>
      <c r="PTH584" s="1"/>
      <c r="PTI584" s="1"/>
      <c r="PTJ584" s="1"/>
      <c r="PTK584" s="1"/>
      <c r="PTL584" s="1"/>
      <c r="PTM584" s="1"/>
      <c r="PTN584" s="1"/>
      <c r="PTO584" s="1"/>
      <c r="PTP584" s="1"/>
      <c r="PTQ584" s="1"/>
      <c r="PTR584" s="1"/>
      <c r="PTS584" s="1"/>
      <c r="PTT584" s="1"/>
      <c r="PTU584" s="1"/>
      <c r="PTV584" s="1"/>
      <c r="PTW584" s="1"/>
      <c r="PTX584" s="1"/>
      <c r="PTY584" s="1"/>
      <c r="PTZ584" s="1"/>
      <c r="PUA584" s="1"/>
      <c r="PUB584" s="1"/>
      <c r="PUC584" s="1"/>
      <c r="PUD584" s="1"/>
      <c r="PUE584" s="1"/>
      <c r="PUF584" s="1"/>
      <c r="PUG584" s="1"/>
      <c r="PUH584" s="1"/>
      <c r="PUI584" s="1"/>
      <c r="PUJ584" s="1"/>
      <c r="PUK584" s="1"/>
      <c r="PUL584" s="1"/>
      <c r="PUM584" s="1"/>
      <c r="PUN584" s="1"/>
      <c r="PUO584" s="1"/>
      <c r="PUP584" s="1"/>
      <c r="PUQ584" s="1"/>
      <c r="PUR584" s="1"/>
      <c r="PUS584" s="1"/>
      <c r="PUT584" s="1"/>
      <c r="PUU584" s="1"/>
      <c r="PUV584" s="1"/>
      <c r="PUW584" s="1"/>
      <c r="PUX584" s="1"/>
      <c r="PUY584" s="1"/>
      <c r="PUZ584" s="1"/>
      <c r="PVA584" s="1"/>
      <c r="PVB584" s="1"/>
      <c r="PVC584" s="1"/>
      <c r="PVD584" s="1"/>
      <c r="PVE584" s="1"/>
      <c r="PVF584" s="1"/>
      <c r="PVG584" s="1"/>
      <c r="PVH584" s="1"/>
      <c r="PVI584" s="1"/>
      <c r="PVJ584" s="1"/>
      <c r="PVK584" s="1"/>
      <c r="PVL584" s="1"/>
      <c r="PVM584" s="1"/>
      <c r="PVN584" s="1"/>
      <c r="PVO584" s="1"/>
      <c r="PVP584" s="1"/>
      <c r="PVQ584" s="1"/>
      <c r="PVR584" s="1"/>
      <c r="PVS584" s="1"/>
      <c r="PVT584" s="1"/>
      <c r="PVU584" s="1"/>
      <c r="PVV584" s="1"/>
      <c r="PVW584" s="1"/>
      <c r="PVX584" s="1"/>
      <c r="PVY584" s="1"/>
      <c r="PVZ584" s="1"/>
      <c r="PWA584" s="1"/>
      <c r="PWB584" s="1"/>
      <c r="PWC584" s="1"/>
      <c r="PWD584" s="1"/>
      <c r="PWE584" s="1"/>
      <c r="PWF584" s="1"/>
      <c r="PWG584" s="1"/>
      <c r="PWH584" s="1"/>
      <c r="PWI584" s="1"/>
      <c r="PWJ584" s="1"/>
      <c r="PWK584" s="1"/>
      <c r="PWL584" s="1"/>
      <c r="PWM584" s="1"/>
      <c r="PWN584" s="1"/>
      <c r="PWO584" s="1"/>
      <c r="PWP584" s="1"/>
      <c r="PWQ584" s="1"/>
      <c r="PWR584" s="1"/>
      <c r="PWS584" s="1"/>
      <c r="PWT584" s="1"/>
      <c r="PWU584" s="1"/>
      <c r="PWV584" s="1"/>
      <c r="PWW584" s="1"/>
      <c r="PWX584" s="1"/>
      <c r="PWY584" s="1"/>
      <c r="PWZ584" s="1"/>
      <c r="PXA584" s="1"/>
      <c r="PXB584" s="1"/>
      <c r="PXC584" s="1"/>
      <c r="PXD584" s="1"/>
      <c r="PXE584" s="1"/>
      <c r="PXF584" s="1"/>
      <c r="PXG584" s="1"/>
      <c r="PXH584" s="1"/>
      <c r="PXI584" s="1"/>
      <c r="PXJ584" s="1"/>
      <c r="PXK584" s="1"/>
      <c r="PXL584" s="1"/>
      <c r="PXM584" s="1"/>
      <c r="PXN584" s="1"/>
      <c r="PXO584" s="1"/>
      <c r="PXP584" s="1"/>
      <c r="PXQ584" s="1"/>
      <c r="PXR584" s="1"/>
      <c r="PXS584" s="1"/>
      <c r="PXT584" s="1"/>
      <c r="PXU584" s="1"/>
      <c r="PXV584" s="1"/>
      <c r="PXW584" s="1"/>
      <c r="PXX584" s="1"/>
      <c r="PXY584" s="1"/>
      <c r="PXZ584" s="1"/>
      <c r="PYA584" s="1"/>
      <c r="PYB584" s="1"/>
      <c r="PYC584" s="1"/>
      <c r="PYD584" s="1"/>
      <c r="PYE584" s="1"/>
      <c r="PYF584" s="1"/>
      <c r="PYG584" s="1"/>
      <c r="PYH584" s="1"/>
      <c r="PYI584" s="1"/>
      <c r="PYJ584" s="1"/>
      <c r="PYK584" s="1"/>
      <c r="PYL584" s="1"/>
      <c r="PYM584" s="1"/>
      <c r="PYN584" s="1"/>
      <c r="PYO584" s="1"/>
      <c r="PYP584" s="1"/>
      <c r="PYQ584" s="1"/>
      <c r="PYR584" s="1"/>
      <c r="PYS584" s="1"/>
      <c r="PYT584" s="1"/>
      <c r="PYU584" s="1"/>
      <c r="PYV584" s="1"/>
      <c r="PYW584" s="1"/>
      <c r="PYX584" s="1"/>
      <c r="PYY584" s="1"/>
      <c r="PYZ584" s="1"/>
      <c r="PZA584" s="1"/>
      <c r="PZB584" s="1"/>
      <c r="PZC584" s="1"/>
      <c r="PZD584" s="1"/>
      <c r="PZE584" s="1"/>
      <c r="PZF584" s="1"/>
      <c r="PZG584" s="1"/>
      <c r="PZH584" s="1"/>
      <c r="PZI584" s="1"/>
      <c r="PZJ584" s="1"/>
      <c r="PZK584" s="1"/>
      <c r="PZL584" s="1"/>
      <c r="PZM584" s="1"/>
      <c r="PZN584" s="1"/>
      <c r="PZO584" s="1"/>
      <c r="PZP584" s="1"/>
      <c r="PZQ584" s="1"/>
      <c r="PZR584" s="1"/>
      <c r="PZS584" s="1"/>
      <c r="PZT584" s="1"/>
      <c r="PZU584" s="1"/>
      <c r="PZV584" s="1"/>
      <c r="PZW584" s="1"/>
      <c r="PZX584" s="1"/>
      <c r="PZY584" s="1"/>
      <c r="PZZ584" s="1"/>
      <c r="QAA584" s="1"/>
      <c r="QAB584" s="1"/>
      <c r="QAC584" s="1"/>
      <c r="QAD584" s="1"/>
      <c r="QAE584" s="1"/>
      <c r="QAF584" s="1"/>
      <c r="QAG584" s="1"/>
      <c r="QAH584" s="1"/>
      <c r="QAI584" s="1"/>
      <c r="QAJ584" s="1"/>
      <c r="QAK584" s="1"/>
      <c r="QAL584" s="1"/>
      <c r="QAM584" s="1"/>
      <c r="QAN584" s="1"/>
      <c r="QAO584" s="1"/>
      <c r="QAP584" s="1"/>
      <c r="QAQ584" s="1"/>
      <c r="QAR584" s="1"/>
      <c r="QAS584" s="1"/>
      <c r="QAT584" s="1"/>
      <c r="QAU584" s="1"/>
      <c r="QAV584" s="1"/>
      <c r="QAW584" s="1"/>
      <c r="QAX584" s="1"/>
      <c r="QAY584" s="1"/>
      <c r="QAZ584" s="1"/>
      <c r="QBA584" s="1"/>
      <c r="QBB584" s="1"/>
      <c r="QBC584" s="1"/>
      <c r="QBD584" s="1"/>
      <c r="QBE584" s="1"/>
      <c r="QBF584" s="1"/>
      <c r="QBG584" s="1"/>
      <c r="QBH584" s="1"/>
      <c r="QBI584" s="1"/>
      <c r="QBJ584" s="1"/>
      <c r="QBK584" s="1"/>
      <c r="QBL584" s="1"/>
      <c r="QBM584" s="1"/>
      <c r="QBN584" s="1"/>
      <c r="QBO584" s="1"/>
      <c r="QBP584" s="1"/>
      <c r="QBQ584" s="1"/>
      <c r="QBR584" s="1"/>
      <c r="QBS584" s="1"/>
      <c r="QBT584" s="1"/>
      <c r="QBU584" s="1"/>
      <c r="QBV584" s="1"/>
      <c r="QBW584" s="1"/>
      <c r="QBX584" s="1"/>
      <c r="QBY584" s="1"/>
      <c r="QBZ584" s="1"/>
      <c r="QCA584" s="1"/>
      <c r="QCB584" s="1"/>
      <c r="QCC584" s="1"/>
      <c r="QCD584" s="1"/>
      <c r="QCE584" s="1"/>
      <c r="QCF584" s="1"/>
      <c r="QCG584" s="1"/>
      <c r="QCH584" s="1"/>
      <c r="QCI584" s="1"/>
      <c r="QCJ584" s="1"/>
      <c r="QCK584" s="1"/>
      <c r="QCL584" s="1"/>
      <c r="QCM584" s="1"/>
      <c r="QCN584" s="1"/>
      <c r="QCO584" s="1"/>
      <c r="QCP584" s="1"/>
      <c r="QCQ584" s="1"/>
      <c r="QCR584" s="1"/>
      <c r="QCS584" s="1"/>
      <c r="QCT584" s="1"/>
      <c r="QCU584" s="1"/>
      <c r="QCV584" s="1"/>
      <c r="QCW584" s="1"/>
      <c r="QCX584" s="1"/>
      <c r="QCY584" s="1"/>
      <c r="QCZ584" s="1"/>
      <c r="QDA584" s="1"/>
      <c r="QDB584" s="1"/>
      <c r="QDC584" s="1"/>
      <c r="QDD584" s="1"/>
      <c r="QDE584" s="1"/>
      <c r="QDF584" s="1"/>
      <c r="QDG584" s="1"/>
      <c r="QDH584" s="1"/>
      <c r="QDI584" s="1"/>
      <c r="QDJ584" s="1"/>
      <c r="QDK584" s="1"/>
      <c r="QDL584" s="1"/>
      <c r="QDM584" s="1"/>
      <c r="QDN584" s="1"/>
      <c r="QDO584" s="1"/>
      <c r="QDP584" s="1"/>
      <c r="QDQ584" s="1"/>
      <c r="QDR584" s="1"/>
      <c r="QDS584" s="1"/>
      <c r="QDT584" s="1"/>
      <c r="QDU584" s="1"/>
      <c r="QDV584" s="1"/>
      <c r="QDW584" s="1"/>
      <c r="QDX584" s="1"/>
      <c r="QDY584" s="1"/>
      <c r="QDZ584" s="1"/>
      <c r="QEA584" s="1"/>
      <c r="QEB584" s="1"/>
      <c r="QEC584" s="1"/>
      <c r="QED584" s="1"/>
      <c r="QEE584" s="1"/>
      <c r="QEF584" s="1"/>
      <c r="QEG584" s="1"/>
      <c r="QEH584" s="1"/>
      <c r="QEI584" s="1"/>
      <c r="QEJ584" s="1"/>
      <c r="QEK584" s="1"/>
      <c r="QEL584" s="1"/>
      <c r="QEM584" s="1"/>
      <c r="QEN584" s="1"/>
      <c r="QEO584" s="1"/>
      <c r="QEP584" s="1"/>
      <c r="QEQ584" s="1"/>
      <c r="QER584" s="1"/>
      <c r="QES584" s="1"/>
      <c r="QET584" s="1"/>
      <c r="QEU584" s="1"/>
      <c r="QEV584" s="1"/>
      <c r="QEW584" s="1"/>
      <c r="QEX584" s="1"/>
      <c r="QEY584" s="1"/>
      <c r="QEZ584" s="1"/>
      <c r="QFA584" s="1"/>
      <c r="QFB584" s="1"/>
      <c r="QFC584" s="1"/>
      <c r="QFD584" s="1"/>
      <c r="QFE584" s="1"/>
      <c r="QFF584" s="1"/>
      <c r="QFG584" s="1"/>
      <c r="QFH584" s="1"/>
      <c r="QFI584" s="1"/>
      <c r="QFJ584" s="1"/>
      <c r="QFK584" s="1"/>
      <c r="QFL584" s="1"/>
      <c r="QFM584" s="1"/>
      <c r="QFN584" s="1"/>
      <c r="QFO584" s="1"/>
      <c r="QFP584" s="1"/>
      <c r="QFQ584" s="1"/>
      <c r="QFR584" s="1"/>
      <c r="QFS584" s="1"/>
      <c r="QFT584" s="1"/>
      <c r="QFU584" s="1"/>
      <c r="QFV584" s="1"/>
      <c r="QFW584" s="1"/>
      <c r="QFX584" s="1"/>
      <c r="QFY584" s="1"/>
      <c r="QFZ584" s="1"/>
      <c r="QGA584" s="1"/>
      <c r="QGB584" s="1"/>
      <c r="QGC584" s="1"/>
      <c r="QGD584" s="1"/>
      <c r="QGE584" s="1"/>
      <c r="QGF584" s="1"/>
      <c r="QGG584" s="1"/>
      <c r="QGH584" s="1"/>
      <c r="QGI584" s="1"/>
      <c r="QGJ584" s="1"/>
      <c r="QGK584" s="1"/>
      <c r="QGL584" s="1"/>
      <c r="QGM584" s="1"/>
      <c r="QGN584" s="1"/>
      <c r="QGO584" s="1"/>
      <c r="QGP584" s="1"/>
      <c r="QGQ584" s="1"/>
      <c r="QGR584" s="1"/>
      <c r="QGS584" s="1"/>
      <c r="QGT584" s="1"/>
      <c r="QGU584" s="1"/>
      <c r="QGV584" s="1"/>
      <c r="QGW584" s="1"/>
      <c r="QGX584" s="1"/>
      <c r="QGY584" s="1"/>
      <c r="QGZ584" s="1"/>
      <c r="QHA584" s="1"/>
      <c r="QHB584" s="1"/>
      <c r="QHC584" s="1"/>
      <c r="QHD584" s="1"/>
      <c r="QHE584" s="1"/>
      <c r="QHF584" s="1"/>
      <c r="QHG584" s="1"/>
      <c r="QHH584" s="1"/>
      <c r="QHI584" s="1"/>
      <c r="QHJ584" s="1"/>
      <c r="QHK584" s="1"/>
      <c r="QHL584" s="1"/>
      <c r="QHM584" s="1"/>
      <c r="QHN584" s="1"/>
      <c r="QHO584" s="1"/>
      <c r="QHP584" s="1"/>
      <c r="QHQ584" s="1"/>
      <c r="QHR584" s="1"/>
      <c r="QHS584" s="1"/>
      <c r="QHT584" s="1"/>
      <c r="QHU584" s="1"/>
      <c r="QHV584" s="1"/>
      <c r="QHW584" s="1"/>
      <c r="QHX584" s="1"/>
      <c r="QHY584" s="1"/>
      <c r="QHZ584" s="1"/>
      <c r="QIA584" s="1"/>
      <c r="QIB584" s="1"/>
      <c r="QIC584" s="1"/>
      <c r="QID584" s="1"/>
      <c r="QIE584" s="1"/>
      <c r="QIF584" s="1"/>
      <c r="QIG584" s="1"/>
      <c r="QIH584" s="1"/>
      <c r="QII584" s="1"/>
      <c r="QIJ584" s="1"/>
      <c r="QIK584" s="1"/>
      <c r="QIL584" s="1"/>
      <c r="QIM584" s="1"/>
      <c r="QIN584" s="1"/>
      <c r="QIO584" s="1"/>
      <c r="QIP584" s="1"/>
      <c r="QIQ584" s="1"/>
      <c r="QIR584" s="1"/>
      <c r="QIS584" s="1"/>
      <c r="QIT584" s="1"/>
      <c r="QIU584" s="1"/>
      <c r="QIV584" s="1"/>
      <c r="QIW584" s="1"/>
      <c r="QIX584" s="1"/>
      <c r="QIY584" s="1"/>
      <c r="QIZ584" s="1"/>
      <c r="QJA584" s="1"/>
      <c r="QJB584" s="1"/>
      <c r="QJC584" s="1"/>
      <c r="QJD584" s="1"/>
      <c r="QJE584" s="1"/>
      <c r="QJF584" s="1"/>
      <c r="QJG584" s="1"/>
      <c r="QJH584" s="1"/>
      <c r="QJI584" s="1"/>
      <c r="QJJ584" s="1"/>
      <c r="QJK584" s="1"/>
      <c r="QJL584" s="1"/>
      <c r="QJM584" s="1"/>
      <c r="QJN584" s="1"/>
      <c r="QJO584" s="1"/>
      <c r="QJP584" s="1"/>
      <c r="QJQ584" s="1"/>
      <c r="QJR584" s="1"/>
      <c r="QJS584" s="1"/>
      <c r="QJT584" s="1"/>
      <c r="QJU584" s="1"/>
      <c r="QJV584" s="1"/>
      <c r="QJW584" s="1"/>
      <c r="QJX584" s="1"/>
      <c r="QJY584" s="1"/>
      <c r="QJZ584" s="1"/>
      <c r="QKA584" s="1"/>
      <c r="QKB584" s="1"/>
      <c r="QKC584" s="1"/>
      <c r="QKD584" s="1"/>
      <c r="QKE584" s="1"/>
      <c r="QKF584" s="1"/>
      <c r="QKG584" s="1"/>
      <c r="QKH584" s="1"/>
      <c r="QKI584" s="1"/>
      <c r="QKJ584" s="1"/>
      <c r="QKK584" s="1"/>
      <c r="QKL584" s="1"/>
      <c r="QKM584" s="1"/>
      <c r="QKN584" s="1"/>
      <c r="QKO584" s="1"/>
      <c r="QKP584" s="1"/>
      <c r="QKQ584" s="1"/>
      <c r="QKR584" s="1"/>
      <c r="QKS584" s="1"/>
      <c r="QKT584" s="1"/>
      <c r="QKU584" s="1"/>
      <c r="QKV584" s="1"/>
      <c r="QKW584" s="1"/>
      <c r="QKX584" s="1"/>
      <c r="QKY584" s="1"/>
      <c r="QKZ584" s="1"/>
      <c r="QLA584" s="1"/>
      <c r="QLB584" s="1"/>
      <c r="QLC584" s="1"/>
      <c r="QLD584" s="1"/>
      <c r="QLE584" s="1"/>
      <c r="QLF584" s="1"/>
      <c r="QLG584" s="1"/>
      <c r="QLH584" s="1"/>
      <c r="QLI584" s="1"/>
      <c r="QLJ584" s="1"/>
      <c r="QLK584" s="1"/>
      <c r="QLL584" s="1"/>
      <c r="QLM584" s="1"/>
      <c r="QLN584" s="1"/>
      <c r="QLO584" s="1"/>
      <c r="QLP584" s="1"/>
      <c r="QLQ584" s="1"/>
      <c r="QLR584" s="1"/>
      <c r="QLS584" s="1"/>
      <c r="QLT584" s="1"/>
      <c r="QLU584" s="1"/>
      <c r="QLV584" s="1"/>
      <c r="QLW584" s="1"/>
      <c r="QLX584" s="1"/>
      <c r="QLY584" s="1"/>
      <c r="QLZ584" s="1"/>
      <c r="QMA584" s="1"/>
      <c r="QMB584" s="1"/>
      <c r="QMC584" s="1"/>
      <c r="QMD584" s="1"/>
      <c r="QME584" s="1"/>
      <c r="QMF584" s="1"/>
      <c r="QMG584" s="1"/>
      <c r="QMH584" s="1"/>
      <c r="QMI584" s="1"/>
      <c r="QMJ584" s="1"/>
      <c r="QMK584" s="1"/>
      <c r="QML584" s="1"/>
      <c r="QMM584" s="1"/>
      <c r="QMN584" s="1"/>
      <c r="QMO584" s="1"/>
      <c r="QMP584" s="1"/>
      <c r="QMQ584" s="1"/>
      <c r="QMR584" s="1"/>
      <c r="QMS584" s="1"/>
      <c r="QMT584" s="1"/>
      <c r="QMU584" s="1"/>
      <c r="QMV584" s="1"/>
      <c r="QMW584" s="1"/>
      <c r="QMX584" s="1"/>
      <c r="QMY584" s="1"/>
      <c r="QMZ584" s="1"/>
      <c r="QNA584" s="1"/>
      <c r="QNB584" s="1"/>
      <c r="QNC584" s="1"/>
      <c r="QND584" s="1"/>
      <c r="QNE584" s="1"/>
      <c r="QNF584" s="1"/>
      <c r="QNG584" s="1"/>
      <c r="QNH584" s="1"/>
      <c r="QNI584" s="1"/>
      <c r="QNJ584" s="1"/>
      <c r="QNK584" s="1"/>
      <c r="QNL584" s="1"/>
      <c r="QNM584" s="1"/>
      <c r="QNN584" s="1"/>
      <c r="QNO584" s="1"/>
      <c r="QNP584" s="1"/>
      <c r="QNQ584" s="1"/>
      <c r="QNR584" s="1"/>
      <c r="QNS584" s="1"/>
      <c r="QNT584" s="1"/>
      <c r="QNU584" s="1"/>
      <c r="QNV584" s="1"/>
      <c r="QNW584" s="1"/>
      <c r="QNX584" s="1"/>
      <c r="QNY584" s="1"/>
      <c r="QNZ584" s="1"/>
      <c r="QOA584" s="1"/>
      <c r="QOB584" s="1"/>
      <c r="QOC584" s="1"/>
      <c r="QOD584" s="1"/>
      <c r="QOE584" s="1"/>
      <c r="QOF584" s="1"/>
      <c r="QOG584" s="1"/>
      <c r="QOH584" s="1"/>
      <c r="QOI584" s="1"/>
      <c r="QOJ584" s="1"/>
      <c r="QOK584" s="1"/>
      <c r="QOL584" s="1"/>
      <c r="QOM584" s="1"/>
      <c r="QON584" s="1"/>
      <c r="QOO584" s="1"/>
      <c r="QOP584" s="1"/>
      <c r="QOQ584" s="1"/>
      <c r="QOR584" s="1"/>
      <c r="QOS584" s="1"/>
      <c r="QOT584" s="1"/>
      <c r="QOU584" s="1"/>
      <c r="QOV584" s="1"/>
      <c r="QOW584" s="1"/>
      <c r="QOX584" s="1"/>
      <c r="QOY584" s="1"/>
      <c r="QOZ584" s="1"/>
      <c r="QPA584" s="1"/>
      <c r="QPB584" s="1"/>
      <c r="QPC584" s="1"/>
      <c r="QPD584" s="1"/>
      <c r="QPE584" s="1"/>
      <c r="QPF584" s="1"/>
      <c r="QPG584" s="1"/>
      <c r="QPH584" s="1"/>
      <c r="QPI584" s="1"/>
      <c r="QPJ584" s="1"/>
      <c r="QPK584" s="1"/>
      <c r="QPL584" s="1"/>
      <c r="QPM584" s="1"/>
      <c r="QPN584" s="1"/>
      <c r="QPO584" s="1"/>
      <c r="QPP584" s="1"/>
      <c r="QPQ584" s="1"/>
      <c r="QPR584" s="1"/>
      <c r="QPS584" s="1"/>
      <c r="QPT584" s="1"/>
      <c r="QPU584" s="1"/>
      <c r="QPV584" s="1"/>
      <c r="QPW584" s="1"/>
      <c r="QPX584" s="1"/>
      <c r="QPY584" s="1"/>
      <c r="QPZ584" s="1"/>
      <c r="QQA584" s="1"/>
      <c r="QQB584" s="1"/>
      <c r="QQC584" s="1"/>
      <c r="QQD584" s="1"/>
      <c r="QQE584" s="1"/>
      <c r="QQF584" s="1"/>
      <c r="QQG584" s="1"/>
      <c r="QQH584" s="1"/>
      <c r="QQI584" s="1"/>
      <c r="QQJ584" s="1"/>
      <c r="QQK584" s="1"/>
      <c r="QQL584" s="1"/>
      <c r="QQM584" s="1"/>
      <c r="QQN584" s="1"/>
      <c r="QQO584" s="1"/>
      <c r="QQP584" s="1"/>
      <c r="QQQ584" s="1"/>
      <c r="QQR584" s="1"/>
      <c r="QQS584" s="1"/>
      <c r="QQT584" s="1"/>
      <c r="QQU584" s="1"/>
      <c r="QQV584" s="1"/>
      <c r="QQW584" s="1"/>
      <c r="QQX584" s="1"/>
      <c r="QQY584" s="1"/>
      <c r="QQZ584" s="1"/>
      <c r="QRA584" s="1"/>
      <c r="QRB584" s="1"/>
      <c r="QRC584" s="1"/>
      <c r="QRD584" s="1"/>
      <c r="QRE584" s="1"/>
      <c r="QRF584" s="1"/>
      <c r="QRG584" s="1"/>
      <c r="QRH584" s="1"/>
      <c r="QRI584" s="1"/>
      <c r="QRJ584" s="1"/>
      <c r="QRK584" s="1"/>
      <c r="QRL584" s="1"/>
      <c r="QRM584" s="1"/>
      <c r="QRN584" s="1"/>
      <c r="QRO584" s="1"/>
      <c r="QRP584" s="1"/>
      <c r="QRQ584" s="1"/>
      <c r="QRR584" s="1"/>
      <c r="QRS584" s="1"/>
      <c r="QRT584" s="1"/>
      <c r="QRU584" s="1"/>
      <c r="QRV584" s="1"/>
      <c r="QRW584" s="1"/>
      <c r="QRX584" s="1"/>
      <c r="QRY584" s="1"/>
      <c r="QRZ584" s="1"/>
      <c r="QSA584" s="1"/>
      <c r="QSB584" s="1"/>
      <c r="QSC584" s="1"/>
      <c r="QSD584" s="1"/>
      <c r="QSE584" s="1"/>
      <c r="QSF584" s="1"/>
      <c r="QSG584" s="1"/>
      <c r="QSH584" s="1"/>
      <c r="QSI584" s="1"/>
      <c r="QSJ584" s="1"/>
      <c r="QSK584" s="1"/>
      <c r="QSL584" s="1"/>
      <c r="QSM584" s="1"/>
      <c r="QSN584" s="1"/>
      <c r="QSO584" s="1"/>
      <c r="QSP584" s="1"/>
      <c r="QSQ584" s="1"/>
      <c r="QSR584" s="1"/>
      <c r="QSS584" s="1"/>
      <c r="QST584" s="1"/>
      <c r="QSU584" s="1"/>
      <c r="QSV584" s="1"/>
      <c r="QSW584" s="1"/>
      <c r="QSX584" s="1"/>
      <c r="QSY584" s="1"/>
      <c r="QSZ584" s="1"/>
      <c r="QTA584" s="1"/>
      <c r="QTB584" s="1"/>
      <c r="QTC584" s="1"/>
      <c r="QTD584" s="1"/>
      <c r="QTE584" s="1"/>
      <c r="QTF584" s="1"/>
      <c r="QTG584" s="1"/>
      <c r="QTH584" s="1"/>
      <c r="QTI584" s="1"/>
      <c r="QTJ584" s="1"/>
      <c r="QTK584" s="1"/>
      <c r="QTL584" s="1"/>
      <c r="QTM584" s="1"/>
      <c r="QTN584" s="1"/>
      <c r="QTO584" s="1"/>
      <c r="QTP584" s="1"/>
      <c r="QTQ584" s="1"/>
      <c r="QTR584" s="1"/>
      <c r="QTS584" s="1"/>
      <c r="QTT584" s="1"/>
      <c r="QTU584" s="1"/>
      <c r="QTV584" s="1"/>
      <c r="QTW584" s="1"/>
      <c r="QTX584" s="1"/>
      <c r="QTY584" s="1"/>
      <c r="QTZ584" s="1"/>
      <c r="QUA584" s="1"/>
      <c r="QUB584" s="1"/>
      <c r="QUC584" s="1"/>
      <c r="QUD584" s="1"/>
      <c r="QUE584" s="1"/>
      <c r="QUF584" s="1"/>
      <c r="QUG584" s="1"/>
      <c r="QUH584" s="1"/>
      <c r="QUI584" s="1"/>
      <c r="QUJ584" s="1"/>
      <c r="QUK584" s="1"/>
      <c r="QUL584" s="1"/>
      <c r="QUM584" s="1"/>
      <c r="QUN584" s="1"/>
      <c r="QUO584" s="1"/>
      <c r="QUP584" s="1"/>
      <c r="QUQ584" s="1"/>
      <c r="QUR584" s="1"/>
      <c r="QUS584" s="1"/>
      <c r="QUT584" s="1"/>
      <c r="QUU584" s="1"/>
      <c r="QUV584" s="1"/>
      <c r="QUW584" s="1"/>
      <c r="QUX584" s="1"/>
      <c r="QUY584" s="1"/>
      <c r="QUZ584" s="1"/>
      <c r="QVA584" s="1"/>
      <c r="QVB584" s="1"/>
      <c r="QVC584" s="1"/>
      <c r="QVD584" s="1"/>
      <c r="QVE584" s="1"/>
      <c r="QVF584" s="1"/>
      <c r="QVG584" s="1"/>
      <c r="QVH584" s="1"/>
      <c r="QVI584" s="1"/>
      <c r="QVJ584" s="1"/>
      <c r="QVK584" s="1"/>
      <c r="QVL584" s="1"/>
      <c r="QVM584" s="1"/>
      <c r="QVN584" s="1"/>
      <c r="QVO584" s="1"/>
      <c r="QVP584" s="1"/>
      <c r="QVQ584" s="1"/>
      <c r="QVR584" s="1"/>
      <c r="QVS584" s="1"/>
      <c r="QVT584" s="1"/>
      <c r="QVU584" s="1"/>
      <c r="QVV584" s="1"/>
      <c r="QVW584" s="1"/>
      <c r="QVX584" s="1"/>
      <c r="QVY584" s="1"/>
      <c r="QVZ584" s="1"/>
      <c r="QWA584" s="1"/>
      <c r="QWB584" s="1"/>
      <c r="QWC584" s="1"/>
      <c r="QWD584" s="1"/>
      <c r="QWE584" s="1"/>
      <c r="QWF584" s="1"/>
      <c r="QWG584" s="1"/>
      <c r="QWH584" s="1"/>
      <c r="QWI584" s="1"/>
      <c r="QWJ584" s="1"/>
      <c r="QWK584" s="1"/>
      <c r="QWL584" s="1"/>
      <c r="QWM584" s="1"/>
      <c r="QWN584" s="1"/>
      <c r="QWO584" s="1"/>
      <c r="QWP584" s="1"/>
      <c r="QWQ584" s="1"/>
      <c r="QWR584" s="1"/>
      <c r="QWS584" s="1"/>
      <c r="QWT584" s="1"/>
      <c r="QWU584" s="1"/>
      <c r="QWV584" s="1"/>
      <c r="QWW584" s="1"/>
      <c r="QWX584" s="1"/>
      <c r="QWY584" s="1"/>
      <c r="QWZ584" s="1"/>
      <c r="QXA584" s="1"/>
      <c r="QXB584" s="1"/>
      <c r="QXC584" s="1"/>
      <c r="QXD584" s="1"/>
      <c r="QXE584" s="1"/>
      <c r="QXF584" s="1"/>
      <c r="QXG584" s="1"/>
      <c r="QXH584" s="1"/>
      <c r="QXI584" s="1"/>
      <c r="QXJ584" s="1"/>
      <c r="QXK584" s="1"/>
      <c r="QXL584" s="1"/>
      <c r="QXM584" s="1"/>
      <c r="QXN584" s="1"/>
      <c r="QXO584" s="1"/>
      <c r="QXP584" s="1"/>
      <c r="QXQ584" s="1"/>
      <c r="QXR584" s="1"/>
      <c r="QXS584" s="1"/>
      <c r="QXT584" s="1"/>
      <c r="QXU584" s="1"/>
      <c r="QXV584" s="1"/>
      <c r="QXW584" s="1"/>
      <c r="QXX584" s="1"/>
      <c r="QXY584" s="1"/>
      <c r="QXZ584" s="1"/>
      <c r="QYA584" s="1"/>
      <c r="QYB584" s="1"/>
      <c r="QYC584" s="1"/>
      <c r="QYD584" s="1"/>
      <c r="QYE584" s="1"/>
      <c r="QYF584" s="1"/>
      <c r="QYG584" s="1"/>
      <c r="QYH584" s="1"/>
      <c r="QYI584" s="1"/>
      <c r="QYJ584" s="1"/>
      <c r="QYK584" s="1"/>
      <c r="QYL584" s="1"/>
      <c r="QYM584" s="1"/>
      <c r="QYN584" s="1"/>
      <c r="QYO584" s="1"/>
      <c r="QYP584" s="1"/>
      <c r="QYQ584" s="1"/>
      <c r="QYR584" s="1"/>
      <c r="QYS584" s="1"/>
      <c r="QYT584" s="1"/>
      <c r="QYU584" s="1"/>
      <c r="QYV584" s="1"/>
      <c r="QYW584" s="1"/>
      <c r="QYX584" s="1"/>
      <c r="QYY584" s="1"/>
      <c r="QYZ584" s="1"/>
      <c r="QZA584" s="1"/>
      <c r="QZB584" s="1"/>
      <c r="QZC584" s="1"/>
      <c r="QZD584" s="1"/>
      <c r="QZE584" s="1"/>
      <c r="QZF584" s="1"/>
      <c r="QZG584" s="1"/>
      <c r="QZH584" s="1"/>
      <c r="QZI584" s="1"/>
      <c r="QZJ584" s="1"/>
      <c r="QZK584" s="1"/>
      <c r="QZL584" s="1"/>
      <c r="QZM584" s="1"/>
      <c r="QZN584" s="1"/>
      <c r="QZO584" s="1"/>
      <c r="QZP584" s="1"/>
      <c r="QZQ584" s="1"/>
      <c r="QZR584" s="1"/>
      <c r="QZS584" s="1"/>
      <c r="QZT584" s="1"/>
      <c r="QZU584" s="1"/>
      <c r="QZV584" s="1"/>
      <c r="QZW584" s="1"/>
      <c r="QZX584" s="1"/>
      <c r="QZY584" s="1"/>
      <c r="QZZ584" s="1"/>
      <c r="RAA584" s="1"/>
      <c r="RAB584" s="1"/>
      <c r="RAC584" s="1"/>
      <c r="RAD584" s="1"/>
      <c r="RAE584" s="1"/>
      <c r="RAF584" s="1"/>
      <c r="RAG584" s="1"/>
      <c r="RAH584" s="1"/>
      <c r="RAI584" s="1"/>
      <c r="RAJ584" s="1"/>
      <c r="RAK584" s="1"/>
      <c r="RAL584" s="1"/>
      <c r="RAM584" s="1"/>
      <c r="RAN584" s="1"/>
      <c r="RAO584" s="1"/>
      <c r="RAP584" s="1"/>
      <c r="RAQ584" s="1"/>
      <c r="RAR584" s="1"/>
      <c r="RAS584" s="1"/>
      <c r="RAT584" s="1"/>
      <c r="RAU584" s="1"/>
      <c r="RAV584" s="1"/>
      <c r="RAW584" s="1"/>
      <c r="RAX584" s="1"/>
      <c r="RAY584" s="1"/>
      <c r="RAZ584" s="1"/>
      <c r="RBA584" s="1"/>
      <c r="RBB584" s="1"/>
      <c r="RBC584" s="1"/>
      <c r="RBD584" s="1"/>
      <c r="RBE584" s="1"/>
      <c r="RBF584" s="1"/>
      <c r="RBG584" s="1"/>
      <c r="RBH584" s="1"/>
      <c r="RBI584" s="1"/>
      <c r="RBJ584" s="1"/>
      <c r="RBK584" s="1"/>
      <c r="RBL584" s="1"/>
      <c r="RBM584" s="1"/>
      <c r="RBN584" s="1"/>
      <c r="RBO584" s="1"/>
      <c r="RBP584" s="1"/>
      <c r="RBQ584" s="1"/>
      <c r="RBR584" s="1"/>
      <c r="RBS584" s="1"/>
      <c r="RBT584" s="1"/>
      <c r="RBU584" s="1"/>
      <c r="RBV584" s="1"/>
      <c r="RBW584" s="1"/>
      <c r="RBX584" s="1"/>
      <c r="RBY584" s="1"/>
      <c r="RBZ584" s="1"/>
      <c r="RCA584" s="1"/>
      <c r="RCB584" s="1"/>
      <c r="RCC584" s="1"/>
      <c r="RCD584" s="1"/>
      <c r="RCE584" s="1"/>
      <c r="RCF584" s="1"/>
      <c r="RCG584" s="1"/>
      <c r="RCH584" s="1"/>
      <c r="RCI584" s="1"/>
      <c r="RCJ584" s="1"/>
      <c r="RCK584" s="1"/>
      <c r="RCL584" s="1"/>
      <c r="RCM584" s="1"/>
      <c r="RCN584" s="1"/>
      <c r="RCO584" s="1"/>
      <c r="RCP584" s="1"/>
      <c r="RCQ584" s="1"/>
      <c r="RCR584" s="1"/>
      <c r="RCS584" s="1"/>
      <c r="RCT584" s="1"/>
      <c r="RCU584" s="1"/>
      <c r="RCV584" s="1"/>
      <c r="RCW584" s="1"/>
      <c r="RCX584" s="1"/>
      <c r="RCY584" s="1"/>
      <c r="RCZ584" s="1"/>
      <c r="RDA584" s="1"/>
      <c r="RDB584" s="1"/>
      <c r="RDC584" s="1"/>
      <c r="RDD584" s="1"/>
      <c r="RDE584" s="1"/>
      <c r="RDF584" s="1"/>
      <c r="RDG584" s="1"/>
      <c r="RDH584" s="1"/>
      <c r="RDI584" s="1"/>
      <c r="RDJ584" s="1"/>
      <c r="RDK584" s="1"/>
      <c r="RDL584" s="1"/>
      <c r="RDM584" s="1"/>
      <c r="RDN584" s="1"/>
      <c r="RDO584" s="1"/>
      <c r="RDP584" s="1"/>
      <c r="RDQ584" s="1"/>
      <c r="RDR584" s="1"/>
      <c r="RDS584" s="1"/>
      <c r="RDT584" s="1"/>
      <c r="RDU584" s="1"/>
      <c r="RDV584" s="1"/>
      <c r="RDW584" s="1"/>
      <c r="RDX584" s="1"/>
      <c r="RDY584" s="1"/>
      <c r="RDZ584" s="1"/>
      <c r="REA584" s="1"/>
      <c r="REB584" s="1"/>
      <c r="REC584" s="1"/>
      <c r="RED584" s="1"/>
      <c r="REE584" s="1"/>
      <c r="REF584" s="1"/>
      <c r="REG584" s="1"/>
      <c r="REH584" s="1"/>
      <c r="REI584" s="1"/>
      <c r="REJ584" s="1"/>
      <c r="REK584" s="1"/>
      <c r="REL584" s="1"/>
      <c r="REM584" s="1"/>
      <c r="REN584" s="1"/>
      <c r="REO584" s="1"/>
      <c r="REP584" s="1"/>
      <c r="REQ584" s="1"/>
      <c r="RER584" s="1"/>
      <c r="RES584" s="1"/>
      <c r="RET584" s="1"/>
      <c r="REU584" s="1"/>
      <c r="REV584" s="1"/>
      <c r="REW584" s="1"/>
      <c r="REX584" s="1"/>
      <c r="REY584" s="1"/>
      <c r="REZ584" s="1"/>
      <c r="RFA584" s="1"/>
      <c r="RFB584" s="1"/>
      <c r="RFC584" s="1"/>
      <c r="RFD584" s="1"/>
      <c r="RFE584" s="1"/>
      <c r="RFF584" s="1"/>
      <c r="RFG584" s="1"/>
      <c r="RFH584" s="1"/>
      <c r="RFI584" s="1"/>
      <c r="RFJ584" s="1"/>
      <c r="RFK584" s="1"/>
      <c r="RFL584" s="1"/>
      <c r="RFM584" s="1"/>
      <c r="RFN584" s="1"/>
      <c r="RFO584" s="1"/>
      <c r="RFP584" s="1"/>
      <c r="RFQ584" s="1"/>
      <c r="RFR584" s="1"/>
      <c r="RFS584" s="1"/>
      <c r="RFT584" s="1"/>
      <c r="RFU584" s="1"/>
      <c r="RFV584" s="1"/>
      <c r="RFW584" s="1"/>
      <c r="RFX584" s="1"/>
      <c r="RFY584" s="1"/>
      <c r="RFZ584" s="1"/>
      <c r="RGA584" s="1"/>
      <c r="RGB584" s="1"/>
      <c r="RGC584" s="1"/>
      <c r="RGD584" s="1"/>
      <c r="RGE584" s="1"/>
      <c r="RGF584" s="1"/>
      <c r="RGG584" s="1"/>
      <c r="RGH584" s="1"/>
      <c r="RGI584" s="1"/>
      <c r="RGJ584" s="1"/>
      <c r="RGK584" s="1"/>
      <c r="RGL584" s="1"/>
      <c r="RGM584" s="1"/>
      <c r="RGN584" s="1"/>
      <c r="RGO584" s="1"/>
      <c r="RGP584" s="1"/>
      <c r="RGQ584" s="1"/>
      <c r="RGR584" s="1"/>
      <c r="RGS584" s="1"/>
      <c r="RGT584" s="1"/>
      <c r="RGU584" s="1"/>
      <c r="RGV584" s="1"/>
      <c r="RGW584" s="1"/>
      <c r="RGX584" s="1"/>
      <c r="RGY584" s="1"/>
      <c r="RGZ584" s="1"/>
      <c r="RHA584" s="1"/>
      <c r="RHB584" s="1"/>
      <c r="RHC584" s="1"/>
      <c r="RHD584" s="1"/>
      <c r="RHE584" s="1"/>
      <c r="RHF584" s="1"/>
      <c r="RHG584" s="1"/>
      <c r="RHH584" s="1"/>
      <c r="RHI584" s="1"/>
      <c r="RHJ584" s="1"/>
      <c r="RHK584" s="1"/>
      <c r="RHL584" s="1"/>
      <c r="RHM584" s="1"/>
      <c r="RHN584" s="1"/>
      <c r="RHO584" s="1"/>
      <c r="RHP584" s="1"/>
      <c r="RHQ584" s="1"/>
      <c r="RHR584" s="1"/>
      <c r="RHS584" s="1"/>
      <c r="RHT584" s="1"/>
      <c r="RHU584" s="1"/>
      <c r="RHV584" s="1"/>
      <c r="RHW584" s="1"/>
      <c r="RHX584" s="1"/>
      <c r="RHY584" s="1"/>
      <c r="RHZ584" s="1"/>
      <c r="RIA584" s="1"/>
      <c r="RIB584" s="1"/>
      <c r="RIC584" s="1"/>
      <c r="RID584" s="1"/>
      <c r="RIE584" s="1"/>
      <c r="RIF584" s="1"/>
      <c r="RIG584" s="1"/>
      <c r="RIH584" s="1"/>
      <c r="RII584" s="1"/>
      <c r="RIJ584" s="1"/>
      <c r="RIK584" s="1"/>
      <c r="RIL584" s="1"/>
      <c r="RIM584" s="1"/>
      <c r="RIN584" s="1"/>
      <c r="RIO584" s="1"/>
      <c r="RIP584" s="1"/>
      <c r="RIQ584" s="1"/>
      <c r="RIR584" s="1"/>
      <c r="RIS584" s="1"/>
      <c r="RIT584" s="1"/>
      <c r="RIU584" s="1"/>
      <c r="RIV584" s="1"/>
      <c r="RIW584" s="1"/>
      <c r="RIX584" s="1"/>
      <c r="RIY584" s="1"/>
      <c r="RIZ584" s="1"/>
      <c r="RJA584" s="1"/>
      <c r="RJB584" s="1"/>
      <c r="RJC584" s="1"/>
      <c r="RJD584" s="1"/>
      <c r="RJE584" s="1"/>
      <c r="RJF584" s="1"/>
      <c r="RJG584" s="1"/>
      <c r="RJH584" s="1"/>
      <c r="RJI584" s="1"/>
      <c r="RJJ584" s="1"/>
      <c r="RJK584" s="1"/>
      <c r="RJL584" s="1"/>
      <c r="RJM584" s="1"/>
      <c r="RJN584" s="1"/>
      <c r="RJO584" s="1"/>
      <c r="RJP584" s="1"/>
      <c r="RJQ584" s="1"/>
      <c r="RJR584" s="1"/>
      <c r="RJS584" s="1"/>
      <c r="RJT584" s="1"/>
      <c r="RJU584" s="1"/>
      <c r="RJV584" s="1"/>
      <c r="RJW584" s="1"/>
      <c r="RJX584" s="1"/>
      <c r="RJY584" s="1"/>
      <c r="RJZ584" s="1"/>
      <c r="RKA584" s="1"/>
      <c r="RKB584" s="1"/>
      <c r="RKC584" s="1"/>
      <c r="RKD584" s="1"/>
      <c r="RKE584" s="1"/>
      <c r="RKF584" s="1"/>
      <c r="RKG584" s="1"/>
      <c r="RKH584" s="1"/>
      <c r="RKI584" s="1"/>
      <c r="RKJ584" s="1"/>
      <c r="RKK584" s="1"/>
      <c r="RKL584" s="1"/>
      <c r="RKM584" s="1"/>
      <c r="RKN584" s="1"/>
      <c r="RKO584" s="1"/>
      <c r="RKP584" s="1"/>
      <c r="RKQ584" s="1"/>
      <c r="RKR584" s="1"/>
      <c r="RKS584" s="1"/>
      <c r="RKT584" s="1"/>
      <c r="RKU584" s="1"/>
      <c r="RKV584" s="1"/>
      <c r="RKW584" s="1"/>
      <c r="RKX584" s="1"/>
      <c r="RKY584" s="1"/>
      <c r="RKZ584" s="1"/>
      <c r="RLA584" s="1"/>
      <c r="RLB584" s="1"/>
      <c r="RLC584" s="1"/>
      <c r="RLD584" s="1"/>
      <c r="RLE584" s="1"/>
      <c r="RLF584" s="1"/>
      <c r="RLG584" s="1"/>
      <c r="RLH584" s="1"/>
      <c r="RLI584" s="1"/>
      <c r="RLJ584" s="1"/>
      <c r="RLK584" s="1"/>
      <c r="RLL584" s="1"/>
      <c r="RLM584" s="1"/>
      <c r="RLN584" s="1"/>
      <c r="RLO584" s="1"/>
      <c r="RLP584" s="1"/>
      <c r="RLQ584" s="1"/>
      <c r="RLR584" s="1"/>
      <c r="RLS584" s="1"/>
      <c r="RLT584" s="1"/>
      <c r="RLU584" s="1"/>
      <c r="RLV584" s="1"/>
      <c r="RLW584" s="1"/>
      <c r="RLX584" s="1"/>
      <c r="RLY584" s="1"/>
      <c r="RLZ584" s="1"/>
      <c r="RMA584" s="1"/>
      <c r="RMB584" s="1"/>
      <c r="RMC584" s="1"/>
      <c r="RMD584" s="1"/>
      <c r="RME584" s="1"/>
      <c r="RMF584" s="1"/>
      <c r="RMG584" s="1"/>
      <c r="RMH584" s="1"/>
      <c r="RMI584" s="1"/>
      <c r="RMJ584" s="1"/>
      <c r="RMK584" s="1"/>
      <c r="RML584" s="1"/>
      <c r="RMM584" s="1"/>
      <c r="RMN584" s="1"/>
      <c r="RMO584" s="1"/>
      <c r="RMP584" s="1"/>
      <c r="RMQ584" s="1"/>
      <c r="RMR584" s="1"/>
      <c r="RMS584" s="1"/>
      <c r="RMT584" s="1"/>
      <c r="RMU584" s="1"/>
      <c r="RMV584" s="1"/>
      <c r="RMW584" s="1"/>
      <c r="RMX584" s="1"/>
      <c r="RMY584" s="1"/>
      <c r="RMZ584" s="1"/>
      <c r="RNA584" s="1"/>
      <c r="RNB584" s="1"/>
      <c r="RNC584" s="1"/>
      <c r="RND584" s="1"/>
      <c r="RNE584" s="1"/>
      <c r="RNF584" s="1"/>
      <c r="RNG584" s="1"/>
      <c r="RNH584" s="1"/>
      <c r="RNI584" s="1"/>
      <c r="RNJ584" s="1"/>
      <c r="RNK584" s="1"/>
      <c r="RNL584" s="1"/>
      <c r="RNM584" s="1"/>
      <c r="RNN584" s="1"/>
      <c r="RNO584" s="1"/>
      <c r="RNP584" s="1"/>
      <c r="RNQ584" s="1"/>
      <c r="RNR584" s="1"/>
      <c r="RNS584" s="1"/>
      <c r="RNT584" s="1"/>
      <c r="RNU584" s="1"/>
      <c r="RNV584" s="1"/>
      <c r="RNW584" s="1"/>
      <c r="RNX584" s="1"/>
      <c r="RNY584" s="1"/>
      <c r="RNZ584" s="1"/>
      <c r="ROA584" s="1"/>
      <c r="ROB584" s="1"/>
      <c r="ROC584" s="1"/>
      <c r="ROD584" s="1"/>
      <c r="ROE584" s="1"/>
      <c r="ROF584" s="1"/>
      <c r="ROG584" s="1"/>
      <c r="ROH584" s="1"/>
      <c r="ROI584" s="1"/>
      <c r="ROJ584" s="1"/>
      <c r="ROK584" s="1"/>
      <c r="ROL584" s="1"/>
      <c r="ROM584" s="1"/>
      <c r="RON584" s="1"/>
      <c r="ROO584" s="1"/>
      <c r="ROP584" s="1"/>
      <c r="ROQ584" s="1"/>
      <c r="ROR584" s="1"/>
      <c r="ROS584" s="1"/>
      <c r="ROT584" s="1"/>
      <c r="ROU584" s="1"/>
      <c r="ROV584" s="1"/>
      <c r="ROW584" s="1"/>
      <c r="ROX584" s="1"/>
      <c r="ROY584" s="1"/>
      <c r="ROZ584" s="1"/>
      <c r="RPA584" s="1"/>
      <c r="RPB584" s="1"/>
      <c r="RPC584" s="1"/>
      <c r="RPD584" s="1"/>
      <c r="RPE584" s="1"/>
      <c r="RPF584" s="1"/>
      <c r="RPG584" s="1"/>
      <c r="RPH584" s="1"/>
      <c r="RPI584" s="1"/>
      <c r="RPJ584" s="1"/>
      <c r="RPK584" s="1"/>
      <c r="RPL584" s="1"/>
      <c r="RPM584" s="1"/>
      <c r="RPN584" s="1"/>
      <c r="RPO584" s="1"/>
      <c r="RPP584" s="1"/>
      <c r="RPQ584" s="1"/>
      <c r="RPR584" s="1"/>
      <c r="RPS584" s="1"/>
      <c r="RPT584" s="1"/>
      <c r="RPU584" s="1"/>
      <c r="RPV584" s="1"/>
      <c r="RPW584" s="1"/>
      <c r="RPX584" s="1"/>
      <c r="RPY584" s="1"/>
      <c r="RPZ584" s="1"/>
      <c r="RQA584" s="1"/>
      <c r="RQB584" s="1"/>
      <c r="RQC584" s="1"/>
      <c r="RQD584" s="1"/>
      <c r="RQE584" s="1"/>
      <c r="RQF584" s="1"/>
      <c r="RQG584" s="1"/>
      <c r="RQH584" s="1"/>
      <c r="RQI584" s="1"/>
      <c r="RQJ584" s="1"/>
      <c r="RQK584" s="1"/>
      <c r="RQL584" s="1"/>
      <c r="RQM584" s="1"/>
      <c r="RQN584" s="1"/>
      <c r="RQO584" s="1"/>
      <c r="RQP584" s="1"/>
      <c r="RQQ584" s="1"/>
      <c r="RQR584" s="1"/>
      <c r="RQS584" s="1"/>
      <c r="RQT584" s="1"/>
      <c r="RQU584" s="1"/>
      <c r="RQV584" s="1"/>
      <c r="RQW584" s="1"/>
      <c r="RQX584" s="1"/>
      <c r="RQY584" s="1"/>
      <c r="RQZ584" s="1"/>
      <c r="RRA584" s="1"/>
      <c r="RRB584" s="1"/>
      <c r="RRC584" s="1"/>
      <c r="RRD584" s="1"/>
      <c r="RRE584" s="1"/>
      <c r="RRF584" s="1"/>
      <c r="RRG584" s="1"/>
      <c r="RRH584" s="1"/>
      <c r="RRI584" s="1"/>
      <c r="RRJ584" s="1"/>
      <c r="RRK584" s="1"/>
      <c r="RRL584" s="1"/>
      <c r="RRM584" s="1"/>
      <c r="RRN584" s="1"/>
      <c r="RRO584" s="1"/>
      <c r="RRP584" s="1"/>
      <c r="RRQ584" s="1"/>
      <c r="RRR584" s="1"/>
      <c r="RRS584" s="1"/>
      <c r="RRT584" s="1"/>
      <c r="RRU584" s="1"/>
      <c r="RRV584" s="1"/>
      <c r="RRW584" s="1"/>
      <c r="RRX584" s="1"/>
      <c r="RRY584" s="1"/>
      <c r="RRZ584" s="1"/>
      <c r="RSA584" s="1"/>
      <c r="RSB584" s="1"/>
      <c r="RSC584" s="1"/>
      <c r="RSD584" s="1"/>
      <c r="RSE584" s="1"/>
      <c r="RSF584" s="1"/>
      <c r="RSG584" s="1"/>
      <c r="RSH584" s="1"/>
      <c r="RSI584" s="1"/>
      <c r="RSJ584" s="1"/>
      <c r="RSK584" s="1"/>
      <c r="RSL584" s="1"/>
      <c r="RSM584" s="1"/>
      <c r="RSN584" s="1"/>
      <c r="RSO584" s="1"/>
      <c r="RSP584" s="1"/>
      <c r="RSQ584" s="1"/>
      <c r="RSR584" s="1"/>
      <c r="RSS584" s="1"/>
      <c r="RST584" s="1"/>
      <c r="RSU584" s="1"/>
      <c r="RSV584" s="1"/>
      <c r="RSW584" s="1"/>
      <c r="RSX584" s="1"/>
      <c r="RSY584" s="1"/>
      <c r="RSZ584" s="1"/>
      <c r="RTA584" s="1"/>
      <c r="RTB584" s="1"/>
      <c r="RTC584" s="1"/>
      <c r="RTD584" s="1"/>
      <c r="RTE584" s="1"/>
      <c r="RTF584" s="1"/>
      <c r="RTG584" s="1"/>
      <c r="RTH584" s="1"/>
      <c r="RTI584" s="1"/>
      <c r="RTJ584" s="1"/>
      <c r="RTK584" s="1"/>
      <c r="RTL584" s="1"/>
      <c r="RTM584" s="1"/>
      <c r="RTN584" s="1"/>
      <c r="RTO584" s="1"/>
      <c r="RTP584" s="1"/>
      <c r="RTQ584" s="1"/>
      <c r="RTR584" s="1"/>
      <c r="RTS584" s="1"/>
      <c r="RTT584" s="1"/>
      <c r="RTU584" s="1"/>
      <c r="RTV584" s="1"/>
      <c r="RTW584" s="1"/>
      <c r="RTX584" s="1"/>
      <c r="RTY584" s="1"/>
      <c r="RTZ584" s="1"/>
      <c r="RUA584" s="1"/>
      <c r="RUB584" s="1"/>
      <c r="RUC584" s="1"/>
      <c r="RUD584" s="1"/>
      <c r="RUE584" s="1"/>
      <c r="RUF584" s="1"/>
      <c r="RUG584" s="1"/>
      <c r="RUH584" s="1"/>
      <c r="RUI584" s="1"/>
      <c r="RUJ584" s="1"/>
      <c r="RUK584" s="1"/>
      <c r="RUL584" s="1"/>
      <c r="RUM584" s="1"/>
      <c r="RUN584" s="1"/>
      <c r="RUO584" s="1"/>
      <c r="RUP584" s="1"/>
      <c r="RUQ584" s="1"/>
      <c r="RUR584" s="1"/>
      <c r="RUS584" s="1"/>
      <c r="RUT584" s="1"/>
      <c r="RUU584" s="1"/>
      <c r="RUV584" s="1"/>
      <c r="RUW584" s="1"/>
      <c r="RUX584" s="1"/>
      <c r="RUY584" s="1"/>
      <c r="RUZ584" s="1"/>
      <c r="RVA584" s="1"/>
      <c r="RVB584" s="1"/>
      <c r="RVC584" s="1"/>
      <c r="RVD584" s="1"/>
      <c r="RVE584" s="1"/>
      <c r="RVF584" s="1"/>
      <c r="RVG584" s="1"/>
      <c r="RVH584" s="1"/>
      <c r="RVI584" s="1"/>
      <c r="RVJ584" s="1"/>
      <c r="RVK584" s="1"/>
      <c r="RVL584" s="1"/>
      <c r="RVM584" s="1"/>
      <c r="RVN584" s="1"/>
      <c r="RVO584" s="1"/>
      <c r="RVP584" s="1"/>
      <c r="RVQ584" s="1"/>
      <c r="RVR584" s="1"/>
      <c r="RVS584" s="1"/>
      <c r="RVT584" s="1"/>
      <c r="RVU584" s="1"/>
      <c r="RVV584" s="1"/>
      <c r="RVW584" s="1"/>
      <c r="RVX584" s="1"/>
      <c r="RVY584" s="1"/>
      <c r="RVZ584" s="1"/>
      <c r="RWA584" s="1"/>
      <c r="RWB584" s="1"/>
      <c r="RWC584" s="1"/>
      <c r="RWD584" s="1"/>
      <c r="RWE584" s="1"/>
      <c r="RWF584" s="1"/>
      <c r="RWG584" s="1"/>
      <c r="RWH584" s="1"/>
      <c r="RWI584" s="1"/>
      <c r="RWJ584" s="1"/>
      <c r="RWK584" s="1"/>
      <c r="RWL584" s="1"/>
      <c r="RWM584" s="1"/>
      <c r="RWN584" s="1"/>
      <c r="RWO584" s="1"/>
      <c r="RWP584" s="1"/>
      <c r="RWQ584" s="1"/>
      <c r="RWR584" s="1"/>
      <c r="RWS584" s="1"/>
      <c r="RWT584" s="1"/>
      <c r="RWU584" s="1"/>
      <c r="RWV584" s="1"/>
      <c r="RWW584" s="1"/>
      <c r="RWX584" s="1"/>
      <c r="RWY584" s="1"/>
      <c r="RWZ584" s="1"/>
      <c r="RXA584" s="1"/>
      <c r="RXB584" s="1"/>
      <c r="RXC584" s="1"/>
      <c r="RXD584" s="1"/>
      <c r="RXE584" s="1"/>
      <c r="RXF584" s="1"/>
      <c r="RXG584" s="1"/>
      <c r="RXH584" s="1"/>
      <c r="RXI584" s="1"/>
      <c r="RXJ584" s="1"/>
      <c r="RXK584" s="1"/>
      <c r="RXL584" s="1"/>
      <c r="RXM584" s="1"/>
      <c r="RXN584" s="1"/>
      <c r="RXO584" s="1"/>
      <c r="RXP584" s="1"/>
      <c r="RXQ584" s="1"/>
      <c r="RXR584" s="1"/>
      <c r="RXS584" s="1"/>
      <c r="RXT584" s="1"/>
      <c r="RXU584" s="1"/>
      <c r="RXV584" s="1"/>
      <c r="RXW584" s="1"/>
      <c r="RXX584" s="1"/>
      <c r="RXY584" s="1"/>
      <c r="RXZ584" s="1"/>
      <c r="RYA584" s="1"/>
      <c r="RYB584" s="1"/>
      <c r="RYC584" s="1"/>
      <c r="RYD584" s="1"/>
      <c r="RYE584" s="1"/>
      <c r="RYF584" s="1"/>
      <c r="RYG584" s="1"/>
      <c r="RYH584" s="1"/>
      <c r="RYI584" s="1"/>
      <c r="RYJ584" s="1"/>
      <c r="RYK584" s="1"/>
      <c r="RYL584" s="1"/>
      <c r="RYM584" s="1"/>
      <c r="RYN584" s="1"/>
      <c r="RYO584" s="1"/>
      <c r="RYP584" s="1"/>
      <c r="RYQ584" s="1"/>
      <c r="RYR584" s="1"/>
      <c r="RYS584" s="1"/>
      <c r="RYT584" s="1"/>
      <c r="RYU584" s="1"/>
      <c r="RYV584" s="1"/>
      <c r="RYW584" s="1"/>
      <c r="RYX584" s="1"/>
      <c r="RYY584" s="1"/>
      <c r="RYZ584" s="1"/>
      <c r="RZA584" s="1"/>
      <c r="RZB584" s="1"/>
      <c r="RZC584" s="1"/>
      <c r="RZD584" s="1"/>
      <c r="RZE584" s="1"/>
      <c r="RZF584" s="1"/>
      <c r="RZG584" s="1"/>
      <c r="RZH584" s="1"/>
      <c r="RZI584" s="1"/>
      <c r="RZJ584" s="1"/>
      <c r="RZK584" s="1"/>
      <c r="RZL584" s="1"/>
      <c r="RZM584" s="1"/>
      <c r="RZN584" s="1"/>
      <c r="RZO584" s="1"/>
      <c r="RZP584" s="1"/>
      <c r="RZQ584" s="1"/>
      <c r="RZR584" s="1"/>
      <c r="RZS584" s="1"/>
      <c r="RZT584" s="1"/>
      <c r="RZU584" s="1"/>
      <c r="RZV584" s="1"/>
      <c r="RZW584" s="1"/>
      <c r="RZX584" s="1"/>
      <c r="RZY584" s="1"/>
      <c r="RZZ584" s="1"/>
      <c r="SAA584" s="1"/>
      <c r="SAB584" s="1"/>
      <c r="SAC584" s="1"/>
      <c r="SAD584" s="1"/>
      <c r="SAE584" s="1"/>
      <c r="SAF584" s="1"/>
      <c r="SAG584" s="1"/>
      <c r="SAH584" s="1"/>
      <c r="SAI584" s="1"/>
      <c r="SAJ584" s="1"/>
      <c r="SAK584" s="1"/>
      <c r="SAL584" s="1"/>
      <c r="SAM584" s="1"/>
      <c r="SAN584" s="1"/>
      <c r="SAO584" s="1"/>
      <c r="SAP584" s="1"/>
      <c r="SAQ584" s="1"/>
      <c r="SAR584" s="1"/>
      <c r="SAS584" s="1"/>
      <c r="SAT584" s="1"/>
      <c r="SAU584" s="1"/>
      <c r="SAV584" s="1"/>
      <c r="SAW584" s="1"/>
      <c r="SAX584" s="1"/>
      <c r="SAY584" s="1"/>
      <c r="SAZ584" s="1"/>
      <c r="SBA584" s="1"/>
      <c r="SBB584" s="1"/>
      <c r="SBC584" s="1"/>
      <c r="SBD584" s="1"/>
      <c r="SBE584" s="1"/>
      <c r="SBF584" s="1"/>
      <c r="SBG584" s="1"/>
      <c r="SBH584" s="1"/>
      <c r="SBI584" s="1"/>
      <c r="SBJ584" s="1"/>
      <c r="SBK584" s="1"/>
      <c r="SBL584" s="1"/>
      <c r="SBM584" s="1"/>
      <c r="SBN584" s="1"/>
      <c r="SBO584" s="1"/>
      <c r="SBP584" s="1"/>
      <c r="SBQ584" s="1"/>
      <c r="SBR584" s="1"/>
      <c r="SBS584" s="1"/>
      <c r="SBT584" s="1"/>
      <c r="SBU584" s="1"/>
      <c r="SBV584" s="1"/>
      <c r="SBW584" s="1"/>
      <c r="SBX584" s="1"/>
      <c r="SBY584" s="1"/>
      <c r="SBZ584" s="1"/>
      <c r="SCA584" s="1"/>
      <c r="SCB584" s="1"/>
      <c r="SCC584" s="1"/>
      <c r="SCD584" s="1"/>
      <c r="SCE584" s="1"/>
      <c r="SCF584" s="1"/>
      <c r="SCG584" s="1"/>
      <c r="SCH584" s="1"/>
      <c r="SCI584" s="1"/>
      <c r="SCJ584" s="1"/>
      <c r="SCK584" s="1"/>
      <c r="SCL584" s="1"/>
      <c r="SCM584" s="1"/>
      <c r="SCN584" s="1"/>
      <c r="SCO584" s="1"/>
      <c r="SCP584" s="1"/>
      <c r="SCQ584" s="1"/>
      <c r="SCR584" s="1"/>
      <c r="SCS584" s="1"/>
      <c r="SCT584" s="1"/>
      <c r="SCU584" s="1"/>
      <c r="SCV584" s="1"/>
      <c r="SCW584" s="1"/>
      <c r="SCX584" s="1"/>
      <c r="SCY584" s="1"/>
      <c r="SCZ584" s="1"/>
      <c r="SDA584" s="1"/>
      <c r="SDB584" s="1"/>
      <c r="SDC584" s="1"/>
      <c r="SDD584" s="1"/>
      <c r="SDE584" s="1"/>
      <c r="SDF584" s="1"/>
      <c r="SDG584" s="1"/>
      <c r="SDH584" s="1"/>
      <c r="SDI584" s="1"/>
      <c r="SDJ584" s="1"/>
      <c r="SDK584" s="1"/>
      <c r="SDL584" s="1"/>
      <c r="SDM584" s="1"/>
      <c r="SDN584" s="1"/>
      <c r="SDO584" s="1"/>
      <c r="SDP584" s="1"/>
      <c r="SDQ584" s="1"/>
      <c r="SDR584" s="1"/>
      <c r="SDS584" s="1"/>
      <c r="SDT584" s="1"/>
      <c r="SDU584" s="1"/>
      <c r="SDV584" s="1"/>
      <c r="SDW584" s="1"/>
      <c r="SDX584" s="1"/>
      <c r="SDY584" s="1"/>
      <c r="SDZ584" s="1"/>
      <c r="SEA584" s="1"/>
      <c r="SEB584" s="1"/>
      <c r="SEC584" s="1"/>
      <c r="SED584" s="1"/>
      <c r="SEE584" s="1"/>
      <c r="SEF584" s="1"/>
      <c r="SEG584" s="1"/>
      <c r="SEH584" s="1"/>
      <c r="SEI584" s="1"/>
      <c r="SEJ584" s="1"/>
      <c r="SEK584" s="1"/>
      <c r="SEL584" s="1"/>
      <c r="SEM584" s="1"/>
      <c r="SEN584" s="1"/>
      <c r="SEO584" s="1"/>
      <c r="SEP584" s="1"/>
      <c r="SEQ584" s="1"/>
      <c r="SER584" s="1"/>
      <c r="SES584" s="1"/>
      <c r="SET584" s="1"/>
      <c r="SEU584" s="1"/>
      <c r="SEV584" s="1"/>
      <c r="SEW584" s="1"/>
      <c r="SEX584" s="1"/>
      <c r="SEY584" s="1"/>
      <c r="SEZ584" s="1"/>
      <c r="SFA584" s="1"/>
      <c r="SFB584" s="1"/>
      <c r="SFC584" s="1"/>
      <c r="SFD584" s="1"/>
      <c r="SFE584" s="1"/>
      <c r="SFF584" s="1"/>
      <c r="SFG584" s="1"/>
      <c r="SFH584" s="1"/>
      <c r="SFI584" s="1"/>
      <c r="SFJ584" s="1"/>
      <c r="SFK584" s="1"/>
      <c r="SFL584" s="1"/>
      <c r="SFM584" s="1"/>
      <c r="SFN584" s="1"/>
      <c r="SFO584" s="1"/>
      <c r="SFP584" s="1"/>
      <c r="SFQ584" s="1"/>
      <c r="SFR584" s="1"/>
      <c r="SFS584" s="1"/>
      <c r="SFT584" s="1"/>
      <c r="SFU584" s="1"/>
      <c r="SFV584" s="1"/>
      <c r="SFW584" s="1"/>
      <c r="SFX584" s="1"/>
      <c r="SFY584" s="1"/>
      <c r="SFZ584" s="1"/>
      <c r="SGA584" s="1"/>
      <c r="SGB584" s="1"/>
      <c r="SGC584" s="1"/>
      <c r="SGD584" s="1"/>
      <c r="SGE584" s="1"/>
      <c r="SGF584" s="1"/>
      <c r="SGG584" s="1"/>
      <c r="SGH584" s="1"/>
      <c r="SGI584" s="1"/>
      <c r="SGJ584" s="1"/>
      <c r="SGK584" s="1"/>
      <c r="SGL584" s="1"/>
      <c r="SGM584" s="1"/>
      <c r="SGN584" s="1"/>
      <c r="SGO584" s="1"/>
      <c r="SGP584" s="1"/>
      <c r="SGQ584" s="1"/>
      <c r="SGR584" s="1"/>
      <c r="SGS584" s="1"/>
      <c r="SGT584" s="1"/>
      <c r="SGU584" s="1"/>
      <c r="SGV584" s="1"/>
      <c r="SGW584" s="1"/>
      <c r="SGX584" s="1"/>
      <c r="SGY584" s="1"/>
      <c r="SGZ584" s="1"/>
      <c r="SHA584" s="1"/>
      <c r="SHB584" s="1"/>
      <c r="SHC584" s="1"/>
      <c r="SHD584" s="1"/>
      <c r="SHE584" s="1"/>
      <c r="SHF584" s="1"/>
      <c r="SHG584" s="1"/>
      <c r="SHH584" s="1"/>
      <c r="SHI584" s="1"/>
      <c r="SHJ584" s="1"/>
      <c r="SHK584" s="1"/>
      <c r="SHL584" s="1"/>
      <c r="SHM584" s="1"/>
      <c r="SHN584" s="1"/>
      <c r="SHO584" s="1"/>
      <c r="SHP584" s="1"/>
      <c r="SHQ584" s="1"/>
      <c r="SHR584" s="1"/>
      <c r="SHS584" s="1"/>
      <c r="SHT584" s="1"/>
      <c r="SHU584" s="1"/>
      <c r="SHV584" s="1"/>
      <c r="SHW584" s="1"/>
      <c r="SHX584" s="1"/>
      <c r="SHY584" s="1"/>
      <c r="SHZ584" s="1"/>
      <c r="SIA584" s="1"/>
      <c r="SIB584" s="1"/>
      <c r="SIC584" s="1"/>
      <c r="SID584" s="1"/>
      <c r="SIE584" s="1"/>
      <c r="SIF584" s="1"/>
      <c r="SIG584" s="1"/>
      <c r="SIH584" s="1"/>
      <c r="SII584" s="1"/>
      <c r="SIJ584" s="1"/>
      <c r="SIK584" s="1"/>
      <c r="SIL584" s="1"/>
      <c r="SIM584" s="1"/>
      <c r="SIN584" s="1"/>
      <c r="SIO584" s="1"/>
      <c r="SIP584" s="1"/>
      <c r="SIQ584" s="1"/>
      <c r="SIR584" s="1"/>
      <c r="SIS584" s="1"/>
      <c r="SIT584" s="1"/>
      <c r="SIU584" s="1"/>
      <c r="SIV584" s="1"/>
      <c r="SIW584" s="1"/>
      <c r="SIX584" s="1"/>
      <c r="SIY584" s="1"/>
      <c r="SIZ584" s="1"/>
      <c r="SJA584" s="1"/>
      <c r="SJB584" s="1"/>
      <c r="SJC584" s="1"/>
      <c r="SJD584" s="1"/>
      <c r="SJE584" s="1"/>
      <c r="SJF584" s="1"/>
      <c r="SJG584" s="1"/>
      <c r="SJH584" s="1"/>
      <c r="SJI584" s="1"/>
      <c r="SJJ584" s="1"/>
      <c r="SJK584" s="1"/>
      <c r="SJL584" s="1"/>
      <c r="SJM584" s="1"/>
      <c r="SJN584" s="1"/>
      <c r="SJO584" s="1"/>
      <c r="SJP584" s="1"/>
      <c r="SJQ584" s="1"/>
      <c r="SJR584" s="1"/>
      <c r="SJS584" s="1"/>
      <c r="SJT584" s="1"/>
      <c r="SJU584" s="1"/>
      <c r="SJV584" s="1"/>
      <c r="SJW584" s="1"/>
      <c r="SJX584" s="1"/>
      <c r="SJY584" s="1"/>
      <c r="SJZ584" s="1"/>
      <c r="SKA584" s="1"/>
      <c r="SKB584" s="1"/>
      <c r="SKC584" s="1"/>
      <c r="SKD584" s="1"/>
      <c r="SKE584" s="1"/>
      <c r="SKF584" s="1"/>
      <c r="SKG584" s="1"/>
      <c r="SKH584" s="1"/>
      <c r="SKI584" s="1"/>
      <c r="SKJ584" s="1"/>
      <c r="SKK584" s="1"/>
      <c r="SKL584" s="1"/>
      <c r="SKM584" s="1"/>
      <c r="SKN584" s="1"/>
      <c r="SKO584" s="1"/>
      <c r="SKP584" s="1"/>
      <c r="SKQ584" s="1"/>
      <c r="SKR584" s="1"/>
      <c r="SKS584" s="1"/>
      <c r="SKT584" s="1"/>
      <c r="SKU584" s="1"/>
      <c r="SKV584" s="1"/>
      <c r="SKW584" s="1"/>
      <c r="SKX584" s="1"/>
      <c r="SKY584" s="1"/>
      <c r="SKZ584" s="1"/>
      <c r="SLA584" s="1"/>
      <c r="SLB584" s="1"/>
      <c r="SLC584" s="1"/>
      <c r="SLD584" s="1"/>
      <c r="SLE584" s="1"/>
      <c r="SLF584" s="1"/>
      <c r="SLG584" s="1"/>
      <c r="SLH584" s="1"/>
      <c r="SLI584" s="1"/>
      <c r="SLJ584" s="1"/>
      <c r="SLK584" s="1"/>
      <c r="SLL584" s="1"/>
      <c r="SLM584" s="1"/>
      <c r="SLN584" s="1"/>
      <c r="SLO584" s="1"/>
      <c r="SLP584" s="1"/>
      <c r="SLQ584" s="1"/>
      <c r="SLR584" s="1"/>
      <c r="SLS584" s="1"/>
      <c r="SLT584" s="1"/>
      <c r="SLU584" s="1"/>
      <c r="SLV584" s="1"/>
      <c r="SLW584" s="1"/>
      <c r="SLX584" s="1"/>
      <c r="SLY584" s="1"/>
      <c r="SLZ584" s="1"/>
      <c r="SMA584" s="1"/>
      <c r="SMB584" s="1"/>
      <c r="SMC584" s="1"/>
      <c r="SMD584" s="1"/>
      <c r="SME584" s="1"/>
      <c r="SMF584" s="1"/>
      <c r="SMG584" s="1"/>
      <c r="SMH584" s="1"/>
      <c r="SMI584" s="1"/>
      <c r="SMJ584" s="1"/>
      <c r="SMK584" s="1"/>
      <c r="SML584" s="1"/>
      <c r="SMM584" s="1"/>
      <c r="SMN584" s="1"/>
      <c r="SMO584" s="1"/>
      <c r="SMP584" s="1"/>
      <c r="SMQ584" s="1"/>
      <c r="SMR584" s="1"/>
      <c r="SMS584" s="1"/>
      <c r="SMT584" s="1"/>
      <c r="SMU584" s="1"/>
      <c r="SMV584" s="1"/>
      <c r="SMW584" s="1"/>
      <c r="SMX584" s="1"/>
      <c r="SMY584" s="1"/>
      <c r="SMZ584" s="1"/>
      <c r="SNA584" s="1"/>
      <c r="SNB584" s="1"/>
      <c r="SNC584" s="1"/>
      <c r="SND584" s="1"/>
      <c r="SNE584" s="1"/>
      <c r="SNF584" s="1"/>
      <c r="SNG584" s="1"/>
      <c r="SNH584" s="1"/>
      <c r="SNI584" s="1"/>
      <c r="SNJ584" s="1"/>
      <c r="SNK584" s="1"/>
      <c r="SNL584" s="1"/>
      <c r="SNM584" s="1"/>
      <c r="SNN584" s="1"/>
      <c r="SNO584" s="1"/>
      <c r="SNP584" s="1"/>
      <c r="SNQ584" s="1"/>
      <c r="SNR584" s="1"/>
      <c r="SNS584" s="1"/>
      <c r="SNT584" s="1"/>
      <c r="SNU584" s="1"/>
      <c r="SNV584" s="1"/>
      <c r="SNW584" s="1"/>
      <c r="SNX584" s="1"/>
      <c r="SNY584" s="1"/>
      <c r="SNZ584" s="1"/>
      <c r="SOA584" s="1"/>
      <c r="SOB584" s="1"/>
      <c r="SOC584" s="1"/>
      <c r="SOD584" s="1"/>
      <c r="SOE584" s="1"/>
      <c r="SOF584" s="1"/>
      <c r="SOG584" s="1"/>
      <c r="SOH584" s="1"/>
      <c r="SOI584" s="1"/>
      <c r="SOJ584" s="1"/>
      <c r="SOK584" s="1"/>
      <c r="SOL584" s="1"/>
      <c r="SOM584" s="1"/>
      <c r="SON584" s="1"/>
      <c r="SOO584" s="1"/>
      <c r="SOP584" s="1"/>
      <c r="SOQ584" s="1"/>
      <c r="SOR584" s="1"/>
      <c r="SOS584" s="1"/>
      <c r="SOT584" s="1"/>
      <c r="SOU584" s="1"/>
      <c r="SOV584" s="1"/>
      <c r="SOW584" s="1"/>
      <c r="SOX584" s="1"/>
      <c r="SOY584" s="1"/>
      <c r="SOZ584" s="1"/>
      <c r="SPA584" s="1"/>
      <c r="SPB584" s="1"/>
      <c r="SPC584" s="1"/>
      <c r="SPD584" s="1"/>
      <c r="SPE584" s="1"/>
      <c r="SPF584" s="1"/>
      <c r="SPG584" s="1"/>
      <c r="SPH584" s="1"/>
      <c r="SPI584" s="1"/>
      <c r="SPJ584" s="1"/>
      <c r="SPK584" s="1"/>
      <c r="SPL584" s="1"/>
      <c r="SPM584" s="1"/>
      <c r="SPN584" s="1"/>
      <c r="SPO584" s="1"/>
      <c r="SPP584" s="1"/>
      <c r="SPQ584" s="1"/>
      <c r="SPR584" s="1"/>
      <c r="SPS584" s="1"/>
      <c r="SPT584" s="1"/>
      <c r="SPU584" s="1"/>
      <c r="SPV584" s="1"/>
      <c r="SPW584" s="1"/>
      <c r="SPX584" s="1"/>
      <c r="SPY584" s="1"/>
      <c r="SPZ584" s="1"/>
      <c r="SQA584" s="1"/>
      <c r="SQB584" s="1"/>
      <c r="SQC584" s="1"/>
      <c r="SQD584" s="1"/>
      <c r="SQE584" s="1"/>
      <c r="SQF584" s="1"/>
      <c r="SQG584" s="1"/>
      <c r="SQH584" s="1"/>
      <c r="SQI584" s="1"/>
      <c r="SQJ584" s="1"/>
      <c r="SQK584" s="1"/>
      <c r="SQL584" s="1"/>
      <c r="SQM584" s="1"/>
      <c r="SQN584" s="1"/>
      <c r="SQO584" s="1"/>
      <c r="SQP584" s="1"/>
      <c r="SQQ584" s="1"/>
      <c r="SQR584" s="1"/>
      <c r="SQS584" s="1"/>
      <c r="SQT584" s="1"/>
      <c r="SQU584" s="1"/>
      <c r="SQV584" s="1"/>
      <c r="SQW584" s="1"/>
      <c r="SQX584" s="1"/>
      <c r="SQY584" s="1"/>
      <c r="SQZ584" s="1"/>
      <c r="SRA584" s="1"/>
      <c r="SRB584" s="1"/>
      <c r="SRC584" s="1"/>
      <c r="SRD584" s="1"/>
      <c r="SRE584" s="1"/>
      <c r="SRF584" s="1"/>
      <c r="SRG584" s="1"/>
      <c r="SRH584" s="1"/>
      <c r="SRI584" s="1"/>
      <c r="SRJ584" s="1"/>
      <c r="SRK584" s="1"/>
      <c r="SRL584" s="1"/>
      <c r="SRM584" s="1"/>
      <c r="SRN584" s="1"/>
      <c r="SRO584" s="1"/>
      <c r="SRP584" s="1"/>
      <c r="SRQ584" s="1"/>
      <c r="SRR584" s="1"/>
      <c r="SRS584" s="1"/>
      <c r="SRT584" s="1"/>
      <c r="SRU584" s="1"/>
      <c r="SRV584" s="1"/>
      <c r="SRW584" s="1"/>
      <c r="SRX584" s="1"/>
      <c r="SRY584" s="1"/>
      <c r="SRZ584" s="1"/>
      <c r="SSA584" s="1"/>
      <c r="SSB584" s="1"/>
      <c r="SSC584" s="1"/>
      <c r="SSD584" s="1"/>
      <c r="SSE584" s="1"/>
      <c r="SSF584" s="1"/>
      <c r="SSG584" s="1"/>
      <c r="SSH584" s="1"/>
      <c r="SSI584" s="1"/>
      <c r="SSJ584" s="1"/>
      <c r="SSK584" s="1"/>
      <c r="SSL584" s="1"/>
      <c r="SSM584" s="1"/>
      <c r="SSN584" s="1"/>
      <c r="SSO584" s="1"/>
      <c r="SSP584" s="1"/>
      <c r="SSQ584" s="1"/>
      <c r="SSR584" s="1"/>
      <c r="SSS584" s="1"/>
      <c r="SST584" s="1"/>
      <c r="SSU584" s="1"/>
      <c r="SSV584" s="1"/>
      <c r="SSW584" s="1"/>
      <c r="SSX584" s="1"/>
      <c r="SSY584" s="1"/>
      <c r="SSZ584" s="1"/>
      <c r="STA584" s="1"/>
      <c r="STB584" s="1"/>
      <c r="STC584" s="1"/>
      <c r="STD584" s="1"/>
      <c r="STE584" s="1"/>
      <c r="STF584" s="1"/>
      <c r="STG584" s="1"/>
      <c r="STH584" s="1"/>
      <c r="STI584" s="1"/>
      <c r="STJ584" s="1"/>
      <c r="STK584" s="1"/>
      <c r="STL584" s="1"/>
      <c r="STM584" s="1"/>
      <c r="STN584" s="1"/>
      <c r="STO584" s="1"/>
      <c r="STP584" s="1"/>
      <c r="STQ584" s="1"/>
      <c r="STR584" s="1"/>
      <c r="STS584" s="1"/>
      <c r="STT584" s="1"/>
      <c r="STU584" s="1"/>
      <c r="STV584" s="1"/>
      <c r="STW584" s="1"/>
      <c r="STX584" s="1"/>
      <c r="STY584" s="1"/>
      <c r="STZ584" s="1"/>
      <c r="SUA584" s="1"/>
      <c r="SUB584" s="1"/>
      <c r="SUC584" s="1"/>
      <c r="SUD584" s="1"/>
      <c r="SUE584" s="1"/>
      <c r="SUF584" s="1"/>
      <c r="SUG584" s="1"/>
      <c r="SUH584" s="1"/>
      <c r="SUI584" s="1"/>
      <c r="SUJ584" s="1"/>
      <c r="SUK584" s="1"/>
      <c r="SUL584" s="1"/>
      <c r="SUM584" s="1"/>
      <c r="SUN584" s="1"/>
      <c r="SUO584" s="1"/>
      <c r="SUP584" s="1"/>
      <c r="SUQ584" s="1"/>
      <c r="SUR584" s="1"/>
      <c r="SUS584" s="1"/>
      <c r="SUT584" s="1"/>
      <c r="SUU584" s="1"/>
      <c r="SUV584" s="1"/>
      <c r="SUW584" s="1"/>
      <c r="SUX584" s="1"/>
      <c r="SUY584" s="1"/>
      <c r="SUZ584" s="1"/>
      <c r="SVA584" s="1"/>
      <c r="SVB584" s="1"/>
      <c r="SVC584" s="1"/>
      <c r="SVD584" s="1"/>
      <c r="SVE584" s="1"/>
      <c r="SVF584" s="1"/>
      <c r="SVG584" s="1"/>
      <c r="SVH584" s="1"/>
      <c r="SVI584" s="1"/>
      <c r="SVJ584" s="1"/>
      <c r="SVK584" s="1"/>
      <c r="SVL584" s="1"/>
      <c r="SVM584" s="1"/>
      <c r="SVN584" s="1"/>
      <c r="SVO584" s="1"/>
      <c r="SVP584" s="1"/>
      <c r="SVQ584" s="1"/>
      <c r="SVR584" s="1"/>
      <c r="SVS584" s="1"/>
      <c r="SVT584" s="1"/>
      <c r="SVU584" s="1"/>
      <c r="SVV584" s="1"/>
      <c r="SVW584" s="1"/>
      <c r="SVX584" s="1"/>
      <c r="SVY584" s="1"/>
      <c r="SVZ584" s="1"/>
      <c r="SWA584" s="1"/>
      <c r="SWB584" s="1"/>
      <c r="SWC584" s="1"/>
      <c r="SWD584" s="1"/>
      <c r="SWE584" s="1"/>
      <c r="SWF584" s="1"/>
      <c r="SWG584" s="1"/>
      <c r="SWH584" s="1"/>
      <c r="SWI584" s="1"/>
      <c r="SWJ584" s="1"/>
      <c r="SWK584" s="1"/>
      <c r="SWL584" s="1"/>
      <c r="SWM584" s="1"/>
      <c r="SWN584" s="1"/>
      <c r="SWO584" s="1"/>
      <c r="SWP584" s="1"/>
      <c r="SWQ584" s="1"/>
      <c r="SWR584" s="1"/>
      <c r="SWS584" s="1"/>
      <c r="SWT584" s="1"/>
      <c r="SWU584" s="1"/>
      <c r="SWV584" s="1"/>
      <c r="SWW584" s="1"/>
      <c r="SWX584" s="1"/>
      <c r="SWY584" s="1"/>
      <c r="SWZ584" s="1"/>
      <c r="SXA584" s="1"/>
      <c r="SXB584" s="1"/>
      <c r="SXC584" s="1"/>
      <c r="SXD584" s="1"/>
      <c r="SXE584" s="1"/>
      <c r="SXF584" s="1"/>
      <c r="SXG584" s="1"/>
      <c r="SXH584" s="1"/>
      <c r="SXI584" s="1"/>
      <c r="SXJ584" s="1"/>
      <c r="SXK584" s="1"/>
      <c r="SXL584" s="1"/>
      <c r="SXM584" s="1"/>
      <c r="SXN584" s="1"/>
      <c r="SXO584" s="1"/>
      <c r="SXP584" s="1"/>
      <c r="SXQ584" s="1"/>
      <c r="SXR584" s="1"/>
      <c r="SXS584" s="1"/>
      <c r="SXT584" s="1"/>
      <c r="SXU584" s="1"/>
      <c r="SXV584" s="1"/>
      <c r="SXW584" s="1"/>
      <c r="SXX584" s="1"/>
      <c r="SXY584" s="1"/>
      <c r="SXZ584" s="1"/>
      <c r="SYA584" s="1"/>
      <c r="SYB584" s="1"/>
      <c r="SYC584" s="1"/>
      <c r="SYD584" s="1"/>
      <c r="SYE584" s="1"/>
      <c r="SYF584" s="1"/>
      <c r="SYG584" s="1"/>
      <c r="SYH584" s="1"/>
      <c r="SYI584" s="1"/>
      <c r="SYJ584" s="1"/>
      <c r="SYK584" s="1"/>
      <c r="SYL584" s="1"/>
      <c r="SYM584" s="1"/>
      <c r="SYN584" s="1"/>
      <c r="SYO584" s="1"/>
      <c r="SYP584" s="1"/>
      <c r="SYQ584" s="1"/>
      <c r="SYR584" s="1"/>
      <c r="SYS584" s="1"/>
      <c r="SYT584" s="1"/>
      <c r="SYU584" s="1"/>
      <c r="SYV584" s="1"/>
      <c r="SYW584" s="1"/>
      <c r="SYX584" s="1"/>
      <c r="SYY584" s="1"/>
      <c r="SYZ584" s="1"/>
      <c r="SZA584" s="1"/>
      <c r="SZB584" s="1"/>
      <c r="SZC584" s="1"/>
      <c r="SZD584" s="1"/>
      <c r="SZE584" s="1"/>
      <c r="SZF584" s="1"/>
      <c r="SZG584" s="1"/>
      <c r="SZH584" s="1"/>
      <c r="SZI584" s="1"/>
      <c r="SZJ584" s="1"/>
      <c r="SZK584" s="1"/>
      <c r="SZL584" s="1"/>
      <c r="SZM584" s="1"/>
      <c r="SZN584" s="1"/>
      <c r="SZO584" s="1"/>
      <c r="SZP584" s="1"/>
      <c r="SZQ584" s="1"/>
      <c r="SZR584" s="1"/>
      <c r="SZS584" s="1"/>
      <c r="SZT584" s="1"/>
      <c r="SZU584" s="1"/>
      <c r="SZV584" s="1"/>
      <c r="SZW584" s="1"/>
      <c r="SZX584" s="1"/>
      <c r="SZY584" s="1"/>
      <c r="SZZ584" s="1"/>
      <c r="TAA584" s="1"/>
      <c r="TAB584" s="1"/>
      <c r="TAC584" s="1"/>
      <c r="TAD584" s="1"/>
      <c r="TAE584" s="1"/>
      <c r="TAF584" s="1"/>
      <c r="TAG584" s="1"/>
      <c r="TAH584" s="1"/>
      <c r="TAI584" s="1"/>
      <c r="TAJ584" s="1"/>
      <c r="TAK584" s="1"/>
      <c r="TAL584" s="1"/>
      <c r="TAM584" s="1"/>
      <c r="TAN584" s="1"/>
      <c r="TAO584" s="1"/>
      <c r="TAP584" s="1"/>
      <c r="TAQ584" s="1"/>
      <c r="TAR584" s="1"/>
      <c r="TAS584" s="1"/>
      <c r="TAT584" s="1"/>
      <c r="TAU584" s="1"/>
      <c r="TAV584" s="1"/>
      <c r="TAW584" s="1"/>
      <c r="TAX584" s="1"/>
      <c r="TAY584" s="1"/>
      <c r="TAZ584" s="1"/>
      <c r="TBA584" s="1"/>
      <c r="TBB584" s="1"/>
      <c r="TBC584" s="1"/>
      <c r="TBD584" s="1"/>
      <c r="TBE584" s="1"/>
      <c r="TBF584" s="1"/>
      <c r="TBG584" s="1"/>
      <c r="TBH584" s="1"/>
      <c r="TBI584" s="1"/>
      <c r="TBJ584" s="1"/>
      <c r="TBK584" s="1"/>
      <c r="TBL584" s="1"/>
      <c r="TBM584" s="1"/>
      <c r="TBN584" s="1"/>
      <c r="TBO584" s="1"/>
      <c r="TBP584" s="1"/>
      <c r="TBQ584" s="1"/>
      <c r="TBR584" s="1"/>
      <c r="TBS584" s="1"/>
      <c r="TBT584" s="1"/>
      <c r="TBU584" s="1"/>
      <c r="TBV584" s="1"/>
      <c r="TBW584" s="1"/>
      <c r="TBX584" s="1"/>
      <c r="TBY584" s="1"/>
      <c r="TBZ584" s="1"/>
      <c r="TCA584" s="1"/>
      <c r="TCB584" s="1"/>
      <c r="TCC584" s="1"/>
      <c r="TCD584" s="1"/>
      <c r="TCE584" s="1"/>
      <c r="TCF584" s="1"/>
      <c r="TCG584" s="1"/>
      <c r="TCH584" s="1"/>
      <c r="TCI584" s="1"/>
      <c r="TCJ584" s="1"/>
      <c r="TCK584" s="1"/>
      <c r="TCL584" s="1"/>
      <c r="TCM584" s="1"/>
      <c r="TCN584" s="1"/>
      <c r="TCO584" s="1"/>
      <c r="TCP584" s="1"/>
      <c r="TCQ584" s="1"/>
      <c r="TCR584" s="1"/>
      <c r="TCS584" s="1"/>
      <c r="TCT584" s="1"/>
      <c r="TCU584" s="1"/>
      <c r="TCV584" s="1"/>
      <c r="TCW584" s="1"/>
      <c r="TCX584" s="1"/>
      <c r="TCY584" s="1"/>
      <c r="TCZ584" s="1"/>
      <c r="TDA584" s="1"/>
      <c r="TDB584" s="1"/>
      <c r="TDC584" s="1"/>
      <c r="TDD584" s="1"/>
      <c r="TDE584" s="1"/>
      <c r="TDF584" s="1"/>
      <c r="TDG584" s="1"/>
      <c r="TDH584" s="1"/>
      <c r="TDI584" s="1"/>
      <c r="TDJ584" s="1"/>
      <c r="TDK584" s="1"/>
      <c r="TDL584" s="1"/>
      <c r="TDM584" s="1"/>
      <c r="TDN584" s="1"/>
      <c r="TDO584" s="1"/>
      <c r="TDP584" s="1"/>
      <c r="TDQ584" s="1"/>
      <c r="TDR584" s="1"/>
      <c r="TDS584" s="1"/>
      <c r="TDT584" s="1"/>
      <c r="TDU584" s="1"/>
      <c r="TDV584" s="1"/>
      <c r="TDW584" s="1"/>
      <c r="TDX584" s="1"/>
      <c r="TDY584" s="1"/>
      <c r="TDZ584" s="1"/>
      <c r="TEA584" s="1"/>
      <c r="TEB584" s="1"/>
      <c r="TEC584" s="1"/>
      <c r="TED584" s="1"/>
      <c r="TEE584" s="1"/>
      <c r="TEF584" s="1"/>
      <c r="TEG584" s="1"/>
      <c r="TEH584" s="1"/>
      <c r="TEI584" s="1"/>
      <c r="TEJ584" s="1"/>
      <c r="TEK584" s="1"/>
      <c r="TEL584" s="1"/>
      <c r="TEM584" s="1"/>
      <c r="TEN584" s="1"/>
      <c r="TEO584" s="1"/>
      <c r="TEP584" s="1"/>
      <c r="TEQ584" s="1"/>
      <c r="TER584" s="1"/>
      <c r="TES584" s="1"/>
      <c r="TET584" s="1"/>
      <c r="TEU584" s="1"/>
      <c r="TEV584" s="1"/>
      <c r="TEW584" s="1"/>
      <c r="TEX584" s="1"/>
      <c r="TEY584" s="1"/>
      <c r="TEZ584" s="1"/>
      <c r="TFA584" s="1"/>
      <c r="TFB584" s="1"/>
      <c r="TFC584" s="1"/>
      <c r="TFD584" s="1"/>
      <c r="TFE584" s="1"/>
      <c r="TFF584" s="1"/>
      <c r="TFG584" s="1"/>
      <c r="TFH584" s="1"/>
      <c r="TFI584" s="1"/>
      <c r="TFJ584" s="1"/>
      <c r="TFK584" s="1"/>
      <c r="TFL584" s="1"/>
      <c r="TFM584" s="1"/>
      <c r="TFN584" s="1"/>
      <c r="TFO584" s="1"/>
      <c r="TFP584" s="1"/>
      <c r="TFQ584" s="1"/>
      <c r="TFR584" s="1"/>
      <c r="TFS584" s="1"/>
      <c r="TFT584" s="1"/>
      <c r="TFU584" s="1"/>
      <c r="TFV584" s="1"/>
      <c r="TFW584" s="1"/>
      <c r="TFX584" s="1"/>
      <c r="TFY584" s="1"/>
      <c r="TFZ584" s="1"/>
      <c r="TGA584" s="1"/>
      <c r="TGB584" s="1"/>
      <c r="TGC584" s="1"/>
      <c r="TGD584" s="1"/>
      <c r="TGE584" s="1"/>
      <c r="TGF584" s="1"/>
      <c r="TGG584" s="1"/>
      <c r="TGH584" s="1"/>
      <c r="TGI584" s="1"/>
      <c r="TGJ584" s="1"/>
      <c r="TGK584" s="1"/>
      <c r="TGL584" s="1"/>
      <c r="TGM584" s="1"/>
      <c r="TGN584" s="1"/>
      <c r="TGO584" s="1"/>
      <c r="TGP584" s="1"/>
      <c r="TGQ584" s="1"/>
      <c r="TGR584" s="1"/>
      <c r="TGS584" s="1"/>
      <c r="TGT584" s="1"/>
      <c r="TGU584" s="1"/>
      <c r="TGV584" s="1"/>
      <c r="TGW584" s="1"/>
      <c r="TGX584" s="1"/>
      <c r="TGY584" s="1"/>
      <c r="TGZ584" s="1"/>
      <c r="THA584" s="1"/>
      <c r="THB584" s="1"/>
      <c r="THC584" s="1"/>
      <c r="THD584" s="1"/>
      <c r="THE584" s="1"/>
      <c r="THF584" s="1"/>
      <c r="THG584" s="1"/>
      <c r="THH584" s="1"/>
      <c r="THI584" s="1"/>
      <c r="THJ584" s="1"/>
      <c r="THK584" s="1"/>
      <c r="THL584" s="1"/>
      <c r="THM584" s="1"/>
      <c r="THN584" s="1"/>
      <c r="THO584" s="1"/>
      <c r="THP584" s="1"/>
      <c r="THQ584" s="1"/>
      <c r="THR584" s="1"/>
      <c r="THS584" s="1"/>
      <c r="THT584" s="1"/>
      <c r="THU584" s="1"/>
      <c r="THV584" s="1"/>
      <c r="THW584" s="1"/>
      <c r="THX584" s="1"/>
      <c r="THY584" s="1"/>
      <c r="THZ584" s="1"/>
      <c r="TIA584" s="1"/>
      <c r="TIB584" s="1"/>
      <c r="TIC584" s="1"/>
      <c r="TID584" s="1"/>
      <c r="TIE584" s="1"/>
      <c r="TIF584" s="1"/>
      <c r="TIG584" s="1"/>
      <c r="TIH584" s="1"/>
      <c r="TII584" s="1"/>
      <c r="TIJ584" s="1"/>
      <c r="TIK584" s="1"/>
      <c r="TIL584" s="1"/>
      <c r="TIM584" s="1"/>
      <c r="TIN584" s="1"/>
      <c r="TIO584" s="1"/>
      <c r="TIP584" s="1"/>
      <c r="TIQ584" s="1"/>
      <c r="TIR584" s="1"/>
      <c r="TIS584" s="1"/>
      <c r="TIT584" s="1"/>
      <c r="TIU584" s="1"/>
      <c r="TIV584" s="1"/>
      <c r="TIW584" s="1"/>
      <c r="TIX584" s="1"/>
      <c r="TIY584" s="1"/>
      <c r="TIZ584" s="1"/>
      <c r="TJA584" s="1"/>
      <c r="TJB584" s="1"/>
      <c r="TJC584" s="1"/>
      <c r="TJD584" s="1"/>
      <c r="TJE584" s="1"/>
      <c r="TJF584" s="1"/>
      <c r="TJG584" s="1"/>
      <c r="TJH584" s="1"/>
      <c r="TJI584" s="1"/>
      <c r="TJJ584" s="1"/>
      <c r="TJK584" s="1"/>
      <c r="TJL584" s="1"/>
      <c r="TJM584" s="1"/>
      <c r="TJN584" s="1"/>
      <c r="TJO584" s="1"/>
      <c r="TJP584" s="1"/>
      <c r="TJQ584" s="1"/>
      <c r="TJR584" s="1"/>
      <c r="TJS584" s="1"/>
      <c r="TJT584" s="1"/>
      <c r="TJU584" s="1"/>
      <c r="TJV584" s="1"/>
      <c r="TJW584" s="1"/>
      <c r="TJX584" s="1"/>
      <c r="TJY584" s="1"/>
      <c r="TJZ584" s="1"/>
      <c r="TKA584" s="1"/>
      <c r="TKB584" s="1"/>
      <c r="TKC584" s="1"/>
      <c r="TKD584" s="1"/>
      <c r="TKE584" s="1"/>
      <c r="TKF584" s="1"/>
      <c r="TKG584" s="1"/>
      <c r="TKH584" s="1"/>
      <c r="TKI584" s="1"/>
      <c r="TKJ584" s="1"/>
      <c r="TKK584" s="1"/>
      <c r="TKL584" s="1"/>
      <c r="TKM584" s="1"/>
      <c r="TKN584" s="1"/>
      <c r="TKO584" s="1"/>
      <c r="TKP584" s="1"/>
      <c r="TKQ584" s="1"/>
      <c r="TKR584" s="1"/>
      <c r="TKS584" s="1"/>
      <c r="TKT584" s="1"/>
      <c r="TKU584" s="1"/>
      <c r="TKV584" s="1"/>
      <c r="TKW584" s="1"/>
      <c r="TKX584" s="1"/>
      <c r="TKY584" s="1"/>
      <c r="TKZ584" s="1"/>
      <c r="TLA584" s="1"/>
      <c r="TLB584" s="1"/>
      <c r="TLC584" s="1"/>
      <c r="TLD584" s="1"/>
      <c r="TLE584" s="1"/>
      <c r="TLF584" s="1"/>
      <c r="TLG584" s="1"/>
      <c r="TLH584" s="1"/>
      <c r="TLI584" s="1"/>
      <c r="TLJ584" s="1"/>
      <c r="TLK584" s="1"/>
      <c r="TLL584" s="1"/>
      <c r="TLM584" s="1"/>
      <c r="TLN584" s="1"/>
      <c r="TLO584" s="1"/>
      <c r="TLP584" s="1"/>
      <c r="TLQ584" s="1"/>
      <c r="TLR584" s="1"/>
      <c r="TLS584" s="1"/>
      <c r="TLT584" s="1"/>
      <c r="TLU584" s="1"/>
      <c r="TLV584" s="1"/>
      <c r="TLW584" s="1"/>
      <c r="TLX584" s="1"/>
      <c r="TLY584" s="1"/>
      <c r="TLZ584" s="1"/>
      <c r="TMA584" s="1"/>
      <c r="TMB584" s="1"/>
      <c r="TMC584" s="1"/>
      <c r="TMD584" s="1"/>
      <c r="TME584" s="1"/>
      <c r="TMF584" s="1"/>
      <c r="TMG584" s="1"/>
      <c r="TMH584" s="1"/>
      <c r="TMI584" s="1"/>
      <c r="TMJ584" s="1"/>
      <c r="TMK584" s="1"/>
      <c r="TML584" s="1"/>
      <c r="TMM584" s="1"/>
      <c r="TMN584" s="1"/>
      <c r="TMO584" s="1"/>
      <c r="TMP584" s="1"/>
      <c r="TMQ584" s="1"/>
      <c r="TMR584" s="1"/>
      <c r="TMS584" s="1"/>
      <c r="TMT584" s="1"/>
      <c r="TMU584" s="1"/>
      <c r="TMV584" s="1"/>
      <c r="TMW584" s="1"/>
      <c r="TMX584" s="1"/>
      <c r="TMY584" s="1"/>
      <c r="TMZ584" s="1"/>
      <c r="TNA584" s="1"/>
      <c r="TNB584" s="1"/>
      <c r="TNC584" s="1"/>
      <c r="TND584" s="1"/>
      <c r="TNE584" s="1"/>
      <c r="TNF584" s="1"/>
      <c r="TNG584" s="1"/>
      <c r="TNH584" s="1"/>
      <c r="TNI584" s="1"/>
      <c r="TNJ584" s="1"/>
      <c r="TNK584" s="1"/>
      <c r="TNL584" s="1"/>
      <c r="TNM584" s="1"/>
      <c r="TNN584" s="1"/>
      <c r="TNO584" s="1"/>
      <c r="TNP584" s="1"/>
      <c r="TNQ584" s="1"/>
      <c r="TNR584" s="1"/>
      <c r="TNS584" s="1"/>
      <c r="TNT584" s="1"/>
      <c r="TNU584" s="1"/>
      <c r="TNV584" s="1"/>
      <c r="TNW584" s="1"/>
      <c r="TNX584" s="1"/>
      <c r="TNY584" s="1"/>
      <c r="TNZ584" s="1"/>
      <c r="TOA584" s="1"/>
      <c r="TOB584" s="1"/>
      <c r="TOC584" s="1"/>
      <c r="TOD584" s="1"/>
      <c r="TOE584" s="1"/>
      <c r="TOF584" s="1"/>
      <c r="TOG584" s="1"/>
      <c r="TOH584" s="1"/>
      <c r="TOI584" s="1"/>
      <c r="TOJ584" s="1"/>
      <c r="TOK584" s="1"/>
      <c r="TOL584" s="1"/>
      <c r="TOM584" s="1"/>
      <c r="TON584" s="1"/>
      <c r="TOO584" s="1"/>
      <c r="TOP584" s="1"/>
      <c r="TOQ584" s="1"/>
      <c r="TOR584" s="1"/>
      <c r="TOS584" s="1"/>
      <c r="TOT584" s="1"/>
      <c r="TOU584" s="1"/>
      <c r="TOV584" s="1"/>
      <c r="TOW584" s="1"/>
      <c r="TOX584" s="1"/>
      <c r="TOY584" s="1"/>
      <c r="TOZ584" s="1"/>
      <c r="TPA584" s="1"/>
      <c r="TPB584" s="1"/>
      <c r="TPC584" s="1"/>
      <c r="TPD584" s="1"/>
      <c r="TPE584" s="1"/>
      <c r="TPF584" s="1"/>
      <c r="TPG584" s="1"/>
      <c r="TPH584" s="1"/>
      <c r="TPI584" s="1"/>
      <c r="TPJ584" s="1"/>
      <c r="TPK584" s="1"/>
      <c r="TPL584" s="1"/>
      <c r="TPM584" s="1"/>
      <c r="TPN584" s="1"/>
      <c r="TPO584" s="1"/>
      <c r="TPP584" s="1"/>
      <c r="TPQ584" s="1"/>
      <c r="TPR584" s="1"/>
      <c r="TPS584" s="1"/>
      <c r="TPT584" s="1"/>
      <c r="TPU584" s="1"/>
      <c r="TPV584" s="1"/>
      <c r="TPW584" s="1"/>
      <c r="TPX584" s="1"/>
      <c r="TPY584" s="1"/>
      <c r="TPZ584" s="1"/>
      <c r="TQA584" s="1"/>
      <c r="TQB584" s="1"/>
      <c r="TQC584" s="1"/>
      <c r="TQD584" s="1"/>
      <c r="TQE584" s="1"/>
      <c r="TQF584" s="1"/>
      <c r="TQG584" s="1"/>
      <c r="TQH584" s="1"/>
      <c r="TQI584" s="1"/>
      <c r="TQJ584" s="1"/>
      <c r="TQK584" s="1"/>
      <c r="TQL584" s="1"/>
      <c r="TQM584" s="1"/>
      <c r="TQN584" s="1"/>
      <c r="TQO584" s="1"/>
      <c r="TQP584" s="1"/>
      <c r="TQQ584" s="1"/>
      <c r="TQR584" s="1"/>
      <c r="TQS584" s="1"/>
      <c r="TQT584" s="1"/>
      <c r="TQU584" s="1"/>
      <c r="TQV584" s="1"/>
      <c r="TQW584" s="1"/>
      <c r="TQX584" s="1"/>
      <c r="TQY584" s="1"/>
      <c r="TQZ584" s="1"/>
      <c r="TRA584" s="1"/>
      <c r="TRB584" s="1"/>
      <c r="TRC584" s="1"/>
      <c r="TRD584" s="1"/>
      <c r="TRE584" s="1"/>
      <c r="TRF584" s="1"/>
      <c r="TRG584" s="1"/>
      <c r="TRH584" s="1"/>
      <c r="TRI584" s="1"/>
      <c r="TRJ584" s="1"/>
      <c r="TRK584" s="1"/>
      <c r="TRL584" s="1"/>
      <c r="TRM584" s="1"/>
      <c r="TRN584" s="1"/>
      <c r="TRO584" s="1"/>
      <c r="TRP584" s="1"/>
      <c r="TRQ584" s="1"/>
      <c r="TRR584" s="1"/>
      <c r="TRS584" s="1"/>
      <c r="TRT584" s="1"/>
      <c r="TRU584" s="1"/>
      <c r="TRV584" s="1"/>
      <c r="TRW584" s="1"/>
      <c r="TRX584" s="1"/>
      <c r="TRY584" s="1"/>
      <c r="TRZ584" s="1"/>
      <c r="TSA584" s="1"/>
      <c r="TSB584" s="1"/>
      <c r="TSC584" s="1"/>
      <c r="TSD584" s="1"/>
      <c r="TSE584" s="1"/>
      <c r="TSF584" s="1"/>
      <c r="TSG584" s="1"/>
      <c r="TSH584" s="1"/>
      <c r="TSI584" s="1"/>
      <c r="TSJ584" s="1"/>
      <c r="TSK584" s="1"/>
      <c r="TSL584" s="1"/>
      <c r="TSM584" s="1"/>
      <c r="TSN584" s="1"/>
      <c r="TSO584" s="1"/>
      <c r="TSP584" s="1"/>
      <c r="TSQ584" s="1"/>
      <c r="TSR584" s="1"/>
      <c r="TSS584" s="1"/>
      <c r="TST584" s="1"/>
      <c r="TSU584" s="1"/>
      <c r="TSV584" s="1"/>
      <c r="TSW584" s="1"/>
      <c r="TSX584" s="1"/>
      <c r="TSY584" s="1"/>
      <c r="TSZ584" s="1"/>
      <c r="TTA584" s="1"/>
      <c r="TTB584" s="1"/>
      <c r="TTC584" s="1"/>
      <c r="TTD584" s="1"/>
      <c r="TTE584" s="1"/>
      <c r="TTF584" s="1"/>
      <c r="TTG584" s="1"/>
      <c r="TTH584" s="1"/>
      <c r="TTI584" s="1"/>
      <c r="TTJ584" s="1"/>
      <c r="TTK584" s="1"/>
      <c r="TTL584" s="1"/>
      <c r="TTM584" s="1"/>
      <c r="TTN584" s="1"/>
      <c r="TTO584" s="1"/>
      <c r="TTP584" s="1"/>
      <c r="TTQ584" s="1"/>
      <c r="TTR584" s="1"/>
      <c r="TTS584" s="1"/>
      <c r="TTT584" s="1"/>
      <c r="TTU584" s="1"/>
      <c r="TTV584" s="1"/>
      <c r="TTW584" s="1"/>
      <c r="TTX584" s="1"/>
      <c r="TTY584" s="1"/>
      <c r="TTZ584" s="1"/>
      <c r="TUA584" s="1"/>
      <c r="TUB584" s="1"/>
      <c r="TUC584" s="1"/>
      <c r="TUD584" s="1"/>
      <c r="TUE584" s="1"/>
      <c r="TUF584" s="1"/>
      <c r="TUG584" s="1"/>
      <c r="TUH584" s="1"/>
      <c r="TUI584" s="1"/>
      <c r="TUJ584" s="1"/>
      <c r="TUK584" s="1"/>
      <c r="TUL584" s="1"/>
      <c r="TUM584" s="1"/>
      <c r="TUN584" s="1"/>
      <c r="TUO584" s="1"/>
      <c r="TUP584" s="1"/>
      <c r="TUQ584" s="1"/>
      <c r="TUR584" s="1"/>
      <c r="TUS584" s="1"/>
      <c r="TUT584" s="1"/>
      <c r="TUU584" s="1"/>
      <c r="TUV584" s="1"/>
      <c r="TUW584" s="1"/>
      <c r="TUX584" s="1"/>
      <c r="TUY584" s="1"/>
      <c r="TUZ584" s="1"/>
      <c r="TVA584" s="1"/>
      <c r="TVB584" s="1"/>
      <c r="TVC584" s="1"/>
      <c r="TVD584" s="1"/>
      <c r="TVE584" s="1"/>
      <c r="TVF584" s="1"/>
      <c r="TVG584" s="1"/>
      <c r="TVH584" s="1"/>
      <c r="TVI584" s="1"/>
      <c r="TVJ584" s="1"/>
      <c r="TVK584" s="1"/>
      <c r="TVL584" s="1"/>
      <c r="TVM584" s="1"/>
      <c r="TVN584" s="1"/>
      <c r="TVO584" s="1"/>
      <c r="TVP584" s="1"/>
      <c r="TVQ584" s="1"/>
      <c r="TVR584" s="1"/>
      <c r="TVS584" s="1"/>
      <c r="TVT584" s="1"/>
      <c r="TVU584" s="1"/>
      <c r="TVV584" s="1"/>
      <c r="TVW584" s="1"/>
      <c r="TVX584" s="1"/>
      <c r="TVY584" s="1"/>
      <c r="TVZ584" s="1"/>
      <c r="TWA584" s="1"/>
      <c r="TWB584" s="1"/>
      <c r="TWC584" s="1"/>
      <c r="TWD584" s="1"/>
      <c r="TWE584" s="1"/>
      <c r="TWF584" s="1"/>
      <c r="TWG584" s="1"/>
      <c r="TWH584" s="1"/>
      <c r="TWI584" s="1"/>
      <c r="TWJ584" s="1"/>
      <c r="TWK584" s="1"/>
      <c r="TWL584" s="1"/>
      <c r="TWM584" s="1"/>
      <c r="TWN584" s="1"/>
      <c r="TWO584" s="1"/>
      <c r="TWP584" s="1"/>
      <c r="TWQ584" s="1"/>
      <c r="TWR584" s="1"/>
      <c r="TWS584" s="1"/>
      <c r="TWT584" s="1"/>
      <c r="TWU584" s="1"/>
      <c r="TWV584" s="1"/>
      <c r="TWW584" s="1"/>
      <c r="TWX584" s="1"/>
      <c r="TWY584" s="1"/>
      <c r="TWZ584" s="1"/>
      <c r="TXA584" s="1"/>
      <c r="TXB584" s="1"/>
      <c r="TXC584" s="1"/>
      <c r="TXD584" s="1"/>
      <c r="TXE584" s="1"/>
      <c r="TXF584" s="1"/>
      <c r="TXG584" s="1"/>
      <c r="TXH584" s="1"/>
      <c r="TXI584" s="1"/>
      <c r="TXJ584" s="1"/>
      <c r="TXK584" s="1"/>
      <c r="TXL584" s="1"/>
      <c r="TXM584" s="1"/>
      <c r="TXN584" s="1"/>
      <c r="TXO584" s="1"/>
      <c r="TXP584" s="1"/>
      <c r="TXQ584" s="1"/>
      <c r="TXR584" s="1"/>
      <c r="TXS584" s="1"/>
      <c r="TXT584" s="1"/>
      <c r="TXU584" s="1"/>
      <c r="TXV584" s="1"/>
      <c r="TXW584" s="1"/>
      <c r="TXX584" s="1"/>
      <c r="TXY584" s="1"/>
      <c r="TXZ584" s="1"/>
      <c r="TYA584" s="1"/>
      <c r="TYB584" s="1"/>
      <c r="TYC584" s="1"/>
      <c r="TYD584" s="1"/>
      <c r="TYE584" s="1"/>
      <c r="TYF584" s="1"/>
      <c r="TYG584" s="1"/>
      <c r="TYH584" s="1"/>
      <c r="TYI584" s="1"/>
      <c r="TYJ584" s="1"/>
      <c r="TYK584" s="1"/>
      <c r="TYL584" s="1"/>
      <c r="TYM584" s="1"/>
      <c r="TYN584" s="1"/>
      <c r="TYO584" s="1"/>
      <c r="TYP584" s="1"/>
      <c r="TYQ584" s="1"/>
      <c r="TYR584" s="1"/>
      <c r="TYS584" s="1"/>
      <c r="TYT584" s="1"/>
      <c r="TYU584" s="1"/>
      <c r="TYV584" s="1"/>
      <c r="TYW584" s="1"/>
      <c r="TYX584" s="1"/>
      <c r="TYY584" s="1"/>
      <c r="TYZ584" s="1"/>
      <c r="TZA584" s="1"/>
      <c r="TZB584" s="1"/>
      <c r="TZC584" s="1"/>
      <c r="TZD584" s="1"/>
      <c r="TZE584" s="1"/>
      <c r="TZF584" s="1"/>
      <c r="TZG584" s="1"/>
      <c r="TZH584" s="1"/>
      <c r="TZI584" s="1"/>
      <c r="TZJ584" s="1"/>
      <c r="TZK584" s="1"/>
      <c r="TZL584" s="1"/>
      <c r="TZM584" s="1"/>
      <c r="TZN584" s="1"/>
      <c r="TZO584" s="1"/>
      <c r="TZP584" s="1"/>
      <c r="TZQ584" s="1"/>
      <c r="TZR584" s="1"/>
      <c r="TZS584" s="1"/>
      <c r="TZT584" s="1"/>
      <c r="TZU584" s="1"/>
      <c r="TZV584" s="1"/>
      <c r="TZW584" s="1"/>
      <c r="TZX584" s="1"/>
      <c r="TZY584" s="1"/>
      <c r="TZZ584" s="1"/>
      <c r="UAA584" s="1"/>
      <c r="UAB584" s="1"/>
      <c r="UAC584" s="1"/>
      <c r="UAD584" s="1"/>
      <c r="UAE584" s="1"/>
      <c r="UAF584" s="1"/>
      <c r="UAG584" s="1"/>
      <c r="UAH584" s="1"/>
      <c r="UAI584" s="1"/>
      <c r="UAJ584" s="1"/>
      <c r="UAK584" s="1"/>
      <c r="UAL584" s="1"/>
      <c r="UAM584" s="1"/>
      <c r="UAN584" s="1"/>
      <c r="UAO584" s="1"/>
      <c r="UAP584" s="1"/>
      <c r="UAQ584" s="1"/>
      <c r="UAR584" s="1"/>
      <c r="UAS584" s="1"/>
      <c r="UAT584" s="1"/>
      <c r="UAU584" s="1"/>
      <c r="UAV584" s="1"/>
      <c r="UAW584" s="1"/>
      <c r="UAX584" s="1"/>
      <c r="UAY584" s="1"/>
      <c r="UAZ584" s="1"/>
      <c r="UBA584" s="1"/>
      <c r="UBB584" s="1"/>
      <c r="UBC584" s="1"/>
      <c r="UBD584" s="1"/>
      <c r="UBE584" s="1"/>
      <c r="UBF584" s="1"/>
      <c r="UBG584" s="1"/>
      <c r="UBH584" s="1"/>
      <c r="UBI584" s="1"/>
      <c r="UBJ584" s="1"/>
      <c r="UBK584" s="1"/>
      <c r="UBL584" s="1"/>
      <c r="UBM584" s="1"/>
      <c r="UBN584" s="1"/>
      <c r="UBO584" s="1"/>
      <c r="UBP584" s="1"/>
      <c r="UBQ584" s="1"/>
      <c r="UBR584" s="1"/>
      <c r="UBS584" s="1"/>
      <c r="UBT584" s="1"/>
      <c r="UBU584" s="1"/>
      <c r="UBV584" s="1"/>
      <c r="UBW584" s="1"/>
      <c r="UBX584" s="1"/>
      <c r="UBY584" s="1"/>
      <c r="UBZ584" s="1"/>
      <c r="UCA584" s="1"/>
      <c r="UCB584" s="1"/>
      <c r="UCC584" s="1"/>
      <c r="UCD584" s="1"/>
      <c r="UCE584" s="1"/>
      <c r="UCF584" s="1"/>
      <c r="UCG584" s="1"/>
      <c r="UCH584" s="1"/>
      <c r="UCI584" s="1"/>
      <c r="UCJ584" s="1"/>
      <c r="UCK584" s="1"/>
      <c r="UCL584" s="1"/>
      <c r="UCM584" s="1"/>
      <c r="UCN584" s="1"/>
      <c r="UCO584" s="1"/>
      <c r="UCP584" s="1"/>
      <c r="UCQ584" s="1"/>
      <c r="UCR584" s="1"/>
      <c r="UCS584" s="1"/>
      <c r="UCT584" s="1"/>
      <c r="UCU584" s="1"/>
      <c r="UCV584" s="1"/>
      <c r="UCW584" s="1"/>
      <c r="UCX584" s="1"/>
      <c r="UCY584" s="1"/>
      <c r="UCZ584" s="1"/>
      <c r="UDA584" s="1"/>
      <c r="UDB584" s="1"/>
      <c r="UDC584" s="1"/>
      <c r="UDD584" s="1"/>
      <c r="UDE584" s="1"/>
      <c r="UDF584" s="1"/>
      <c r="UDG584" s="1"/>
      <c r="UDH584" s="1"/>
      <c r="UDI584" s="1"/>
      <c r="UDJ584" s="1"/>
      <c r="UDK584" s="1"/>
      <c r="UDL584" s="1"/>
      <c r="UDM584" s="1"/>
      <c r="UDN584" s="1"/>
      <c r="UDO584" s="1"/>
      <c r="UDP584" s="1"/>
      <c r="UDQ584" s="1"/>
      <c r="UDR584" s="1"/>
      <c r="UDS584" s="1"/>
      <c r="UDT584" s="1"/>
      <c r="UDU584" s="1"/>
      <c r="UDV584" s="1"/>
      <c r="UDW584" s="1"/>
      <c r="UDX584" s="1"/>
      <c r="UDY584" s="1"/>
      <c r="UDZ584" s="1"/>
      <c r="UEA584" s="1"/>
      <c r="UEB584" s="1"/>
      <c r="UEC584" s="1"/>
      <c r="UED584" s="1"/>
      <c r="UEE584" s="1"/>
      <c r="UEF584" s="1"/>
      <c r="UEG584" s="1"/>
      <c r="UEH584" s="1"/>
      <c r="UEI584" s="1"/>
      <c r="UEJ584" s="1"/>
      <c r="UEK584" s="1"/>
      <c r="UEL584" s="1"/>
      <c r="UEM584" s="1"/>
      <c r="UEN584" s="1"/>
      <c r="UEO584" s="1"/>
      <c r="UEP584" s="1"/>
      <c r="UEQ584" s="1"/>
      <c r="UER584" s="1"/>
      <c r="UES584" s="1"/>
      <c r="UET584" s="1"/>
      <c r="UEU584" s="1"/>
      <c r="UEV584" s="1"/>
      <c r="UEW584" s="1"/>
      <c r="UEX584" s="1"/>
      <c r="UEY584" s="1"/>
      <c r="UEZ584" s="1"/>
      <c r="UFA584" s="1"/>
      <c r="UFB584" s="1"/>
      <c r="UFC584" s="1"/>
      <c r="UFD584" s="1"/>
      <c r="UFE584" s="1"/>
      <c r="UFF584" s="1"/>
      <c r="UFG584" s="1"/>
      <c r="UFH584" s="1"/>
      <c r="UFI584" s="1"/>
      <c r="UFJ584" s="1"/>
      <c r="UFK584" s="1"/>
      <c r="UFL584" s="1"/>
      <c r="UFM584" s="1"/>
      <c r="UFN584" s="1"/>
      <c r="UFO584" s="1"/>
      <c r="UFP584" s="1"/>
      <c r="UFQ584" s="1"/>
      <c r="UFR584" s="1"/>
      <c r="UFS584" s="1"/>
      <c r="UFT584" s="1"/>
      <c r="UFU584" s="1"/>
      <c r="UFV584" s="1"/>
      <c r="UFW584" s="1"/>
      <c r="UFX584" s="1"/>
      <c r="UFY584" s="1"/>
      <c r="UFZ584" s="1"/>
      <c r="UGA584" s="1"/>
      <c r="UGB584" s="1"/>
      <c r="UGC584" s="1"/>
      <c r="UGD584" s="1"/>
      <c r="UGE584" s="1"/>
      <c r="UGF584" s="1"/>
      <c r="UGG584" s="1"/>
      <c r="UGH584" s="1"/>
      <c r="UGI584" s="1"/>
      <c r="UGJ584" s="1"/>
      <c r="UGK584" s="1"/>
      <c r="UGL584" s="1"/>
      <c r="UGM584" s="1"/>
      <c r="UGN584" s="1"/>
      <c r="UGO584" s="1"/>
      <c r="UGP584" s="1"/>
      <c r="UGQ584" s="1"/>
      <c r="UGR584" s="1"/>
      <c r="UGS584" s="1"/>
      <c r="UGT584" s="1"/>
      <c r="UGU584" s="1"/>
      <c r="UGV584" s="1"/>
      <c r="UGW584" s="1"/>
      <c r="UGX584" s="1"/>
      <c r="UGY584" s="1"/>
      <c r="UGZ584" s="1"/>
      <c r="UHA584" s="1"/>
      <c r="UHB584" s="1"/>
      <c r="UHC584" s="1"/>
      <c r="UHD584" s="1"/>
      <c r="UHE584" s="1"/>
      <c r="UHF584" s="1"/>
      <c r="UHG584" s="1"/>
      <c r="UHH584" s="1"/>
      <c r="UHI584" s="1"/>
      <c r="UHJ584" s="1"/>
      <c r="UHK584" s="1"/>
      <c r="UHL584" s="1"/>
      <c r="UHM584" s="1"/>
      <c r="UHN584" s="1"/>
      <c r="UHO584" s="1"/>
      <c r="UHP584" s="1"/>
      <c r="UHQ584" s="1"/>
      <c r="UHR584" s="1"/>
      <c r="UHS584" s="1"/>
      <c r="UHT584" s="1"/>
      <c r="UHU584" s="1"/>
      <c r="UHV584" s="1"/>
      <c r="UHW584" s="1"/>
      <c r="UHX584" s="1"/>
      <c r="UHY584" s="1"/>
      <c r="UHZ584" s="1"/>
      <c r="UIA584" s="1"/>
      <c r="UIB584" s="1"/>
      <c r="UIC584" s="1"/>
      <c r="UID584" s="1"/>
      <c r="UIE584" s="1"/>
      <c r="UIF584" s="1"/>
      <c r="UIG584" s="1"/>
      <c r="UIH584" s="1"/>
      <c r="UII584" s="1"/>
      <c r="UIJ584" s="1"/>
      <c r="UIK584" s="1"/>
      <c r="UIL584" s="1"/>
      <c r="UIM584" s="1"/>
      <c r="UIN584" s="1"/>
      <c r="UIO584" s="1"/>
      <c r="UIP584" s="1"/>
      <c r="UIQ584" s="1"/>
      <c r="UIR584" s="1"/>
      <c r="UIS584" s="1"/>
      <c r="UIT584" s="1"/>
      <c r="UIU584" s="1"/>
      <c r="UIV584" s="1"/>
      <c r="UIW584" s="1"/>
      <c r="UIX584" s="1"/>
      <c r="UIY584" s="1"/>
      <c r="UIZ584" s="1"/>
      <c r="UJA584" s="1"/>
      <c r="UJB584" s="1"/>
      <c r="UJC584" s="1"/>
      <c r="UJD584" s="1"/>
      <c r="UJE584" s="1"/>
      <c r="UJF584" s="1"/>
      <c r="UJG584" s="1"/>
      <c r="UJH584" s="1"/>
      <c r="UJI584" s="1"/>
      <c r="UJJ584" s="1"/>
      <c r="UJK584" s="1"/>
      <c r="UJL584" s="1"/>
      <c r="UJM584" s="1"/>
      <c r="UJN584" s="1"/>
      <c r="UJO584" s="1"/>
      <c r="UJP584" s="1"/>
      <c r="UJQ584" s="1"/>
      <c r="UJR584" s="1"/>
      <c r="UJS584" s="1"/>
      <c r="UJT584" s="1"/>
      <c r="UJU584" s="1"/>
      <c r="UJV584" s="1"/>
      <c r="UJW584" s="1"/>
      <c r="UJX584" s="1"/>
      <c r="UJY584" s="1"/>
      <c r="UJZ584" s="1"/>
      <c r="UKA584" s="1"/>
      <c r="UKB584" s="1"/>
      <c r="UKC584" s="1"/>
      <c r="UKD584" s="1"/>
      <c r="UKE584" s="1"/>
      <c r="UKF584" s="1"/>
      <c r="UKG584" s="1"/>
      <c r="UKH584" s="1"/>
      <c r="UKI584" s="1"/>
      <c r="UKJ584" s="1"/>
      <c r="UKK584" s="1"/>
      <c r="UKL584" s="1"/>
      <c r="UKM584" s="1"/>
      <c r="UKN584" s="1"/>
      <c r="UKO584" s="1"/>
      <c r="UKP584" s="1"/>
      <c r="UKQ584" s="1"/>
      <c r="UKR584" s="1"/>
      <c r="UKS584" s="1"/>
      <c r="UKT584" s="1"/>
      <c r="UKU584" s="1"/>
      <c r="UKV584" s="1"/>
      <c r="UKW584" s="1"/>
      <c r="UKX584" s="1"/>
      <c r="UKY584" s="1"/>
      <c r="UKZ584" s="1"/>
      <c r="ULA584" s="1"/>
      <c r="ULB584" s="1"/>
      <c r="ULC584" s="1"/>
      <c r="ULD584" s="1"/>
      <c r="ULE584" s="1"/>
      <c r="ULF584" s="1"/>
      <c r="ULG584" s="1"/>
      <c r="ULH584" s="1"/>
      <c r="ULI584" s="1"/>
      <c r="ULJ584" s="1"/>
      <c r="ULK584" s="1"/>
      <c r="ULL584" s="1"/>
      <c r="ULM584" s="1"/>
      <c r="ULN584" s="1"/>
      <c r="ULO584" s="1"/>
      <c r="ULP584" s="1"/>
      <c r="ULQ584" s="1"/>
      <c r="ULR584" s="1"/>
      <c r="ULS584" s="1"/>
      <c r="ULT584" s="1"/>
      <c r="ULU584" s="1"/>
      <c r="ULV584" s="1"/>
      <c r="ULW584" s="1"/>
      <c r="ULX584" s="1"/>
      <c r="ULY584" s="1"/>
      <c r="ULZ584" s="1"/>
      <c r="UMA584" s="1"/>
      <c r="UMB584" s="1"/>
      <c r="UMC584" s="1"/>
      <c r="UMD584" s="1"/>
      <c r="UME584" s="1"/>
      <c r="UMF584" s="1"/>
      <c r="UMG584" s="1"/>
      <c r="UMH584" s="1"/>
      <c r="UMI584" s="1"/>
      <c r="UMJ584" s="1"/>
      <c r="UMK584" s="1"/>
      <c r="UML584" s="1"/>
      <c r="UMM584" s="1"/>
      <c r="UMN584" s="1"/>
      <c r="UMO584" s="1"/>
      <c r="UMP584" s="1"/>
      <c r="UMQ584" s="1"/>
      <c r="UMR584" s="1"/>
      <c r="UMS584" s="1"/>
      <c r="UMT584" s="1"/>
      <c r="UMU584" s="1"/>
      <c r="UMV584" s="1"/>
      <c r="UMW584" s="1"/>
      <c r="UMX584" s="1"/>
      <c r="UMY584" s="1"/>
      <c r="UMZ584" s="1"/>
      <c r="UNA584" s="1"/>
      <c r="UNB584" s="1"/>
      <c r="UNC584" s="1"/>
      <c r="UND584" s="1"/>
      <c r="UNE584" s="1"/>
      <c r="UNF584" s="1"/>
      <c r="UNG584" s="1"/>
      <c r="UNH584" s="1"/>
      <c r="UNI584" s="1"/>
      <c r="UNJ584" s="1"/>
      <c r="UNK584" s="1"/>
      <c r="UNL584" s="1"/>
      <c r="UNM584" s="1"/>
      <c r="UNN584" s="1"/>
      <c r="UNO584" s="1"/>
      <c r="UNP584" s="1"/>
      <c r="UNQ584" s="1"/>
      <c r="UNR584" s="1"/>
      <c r="UNS584" s="1"/>
      <c r="UNT584" s="1"/>
      <c r="UNU584" s="1"/>
      <c r="UNV584" s="1"/>
      <c r="UNW584" s="1"/>
      <c r="UNX584" s="1"/>
      <c r="UNY584" s="1"/>
      <c r="UNZ584" s="1"/>
      <c r="UOA584" s="1"/>
      <c r="UOB584" s="1"/>
      <c r="UOC584" s="1"/>
      <c r="UOD584" s="1"/>
      <c r="UOE584" s="1"/>
      <c r="UOF584" s="1"/>
      <c r="UOG584" s="1"/>
      <c r="UOH584" s="1"/>
      <c r="UOI584" s="1"/>
      <c r="UOJ584" s="1"/>
      <c r="UOK584" s="1"/>
      <c r="UOL584" s="1"/>
      <c r="UOM584" s="1"/>
      <c r="UON584" s="1"/>
      <c r="UOO584" s="1"/>
      <c r="UOP584" s="1"/>
      <c r="UOQ584" s="1"/>
      <c r="UOR584" s="1"/>
      <c r="UOS584" s="1"/>
      <c r="UOT584" s="1"/>
      <c r="UOU584" s="1"/>
      <c r="UOV584" s="1"/>
      <c r="UOW584" s="1"/>
      <c r="UOX584" s="1"/>
      <c r="UOY584" s="1"/>
      <c r="UOZ584" s="1"/>
      <c r="UPA584" s="1"/>
      <c r="UPB584" s="1"/>
      <c r="UPC584" s="1"/>
      <c r="UPD584" s="1"/>
      <c r="UPE584" s="1"/>
      <c r="UPF584" s="1"/>
      <c r="UPG584" s="1"/>
      <c r="UPH584" s="1"/>
      <c r="UPI584" s="1"/>
      <c r="UPJ584" s="1"/>
      <c r="UPK584" s="1"/>
      <c r="UPL584" s="1"/>
      <c r="UPM584" s="1"/>
      <c r="UPN584" s="1"/>
      <c r="UPO584" s="1"/>
      <c r="UPP584" s="1"/>
      <c r="UPQ584" s="1"/>
      <c r="UPR584" s="1"/>
      <c r="UPS584" s="1"/>
      <c r="UPT584" s="1"/>
      <c r="UPU584" s="1"/>
      <c r="UPV584" s="1"/>
      <c r="UPW584" s="1"/>
      <c r="UPX584" s="1"/>
      <c r="UPY584" s="1"/>
      <c r="UPZ584" s="1"/>
      <c r="UQA584" s="1"/>
      <c r="UQB584" s="1"/>
      <c r="UQC584" s="1"/>
      <c r="UQD584" s="1"/>
      <c r="UQE584" s="1"/>
      <c r="UQF584" s="1"/>
      <c r="UQG584" s="1"/>
      <c r="UQH584" s="1"/>
      <c r="UQI584" s="1"/>
      <c r="UQJ584" s="1"/>
      <c r="UQK584" s="1"/>
      <c r="UQL584" s="1"/>
      <c r="UQM584" s="1"/>
      <c r="UQN584" s="1"/>
      <c r="UQO584" s="1"/>
      <c r="UQP584" s="1"/>
      <c r="UQQ584" s="1"/>
      <c r="UQR584" s="1"/>
      <c r="UQS584" s="1"/>
      <c r="UQT584" s="1"/>
      <c r="UQU584" s="1"/>
      <c r="UQV584" s="1"/>
      <c r="UQW584" s="1"/>
      <c r="UQX584" s="1"/>
      <c r="UQY584" s="1"/>
      <c r="UQZ584" s="1"/>
      <c r="URA584" s="1"/>
      <c r="URB584" s="1"/>
      <c r="URC584" s="1"/>
      <c r="URD584" s="1"/>
      <c r="URE584" s="1"/>
      <c r="URF584" s="1"/>
      <c r="URG584" s="1"/>
      <c r="URH584" s="1"/>
      <c r="URI584" s="1"/>
      <c r="URJ584" s="1"/>
      <c r="URK584" s="1"/>
      <c r="URL584" s="1"/>
      <c r="URM584" s="1"/>
      <c r="URN584" s="1"/>
      <c r="URO584" s="1"/>
      <c r="URP584" s="1"/>
      <c r="URQ584" s="1"/>
      <c r="URR584" s="1"/>
      <c r="URS584" s="1"/>
      <c r="URT584" s="1"/>
      <c r="URU584" s="1"/>
      <c r="URV584" s="1"/>
      <c r="URW584" s="1"/>
      <c r="URX584" s="1"/>
      <c r="URY584" s="1"/>
      <c r="URZ584" s="1"/>
      <c r="USA584" s="1"/>
      <c r="USB584" s="1"/>
      <c r="USC584" s="1"/>
      <c r="USD584" s="1"/>
      <c r="USE584" s="1"/>
      <c r="USF584" s="1"/>
      <c r="USG584" s="1"/>
      <c r="USH584" s="1"/>
      <c r="USI584" s="1"/>
      <c r="USJ584" s="1"/>
      <c r="USK584" s="1"/>
      <c r="USL584" s="1"/>
      <c r="USM584" s="1"/>
      <c r="USN584" s="1"/>
      <c r="USO584" s="1"/>
      <c r="USP584" s="1"/>
      <c r="USQ584" s="1"/>
      <c r="USR584" s="1"/>
      <c r="USS584" s="1"/>
      <c r="UST584" s="1"/>
      <c r="USU584" s="1"/>
      <c r="USV584" s="1"/>
      <c r="USW584" s="1"/>
      <c r="USX584" s="1"/>
      <c r="USY584" s="1"/>
      <c r="USZ584" s="1"/>
      <c r="UTA584" s="1"/>
      <c r="UTB584" s="1"/>
      <c r="UTC584" s="1"/>
      <c r="UTD584" s="1"/>
      <c r="UTE584" s="1"/>
      <c r="UTF584" s="1"/>
      <c r="UTG584" s="1"/>
      <c r="UTH584" s="1"/>
      <c r="UTI584" s="1"/>
      <c r="UTJ584" s="1"/>
      <c r="UTK584" s="1"/>
      <c r="UTL584" s="1"/>
      <c r="UTM584" s="1"/>
      <c r="UTN584" s="1"/>
      <c r="UTO584" s="1"/>
      <c r="UTP584" s="1"/>
      <c r="UTQ584" s="1"/>
      <c r="UTR584" s="1"/>
      <c r="UTS584" s="1"/>
      <c r="UTT584" s="1"/>
      <c r="UTU584" s="1"/>
      <c r="UTV584" s="1"/>
      <c r="UTW584" s="1"/>
      <c r="UTX584" s="1"/>
      <c r="UTY584" s="1"/>
      <c r="UTZ584" s="1"/>
      <c r="UUA584" s="1"/>
      <c r="UUB584" s="1"/>
      <c r="UUC584" s="1"/>
      <c r="UUD584" s="1"/>
      <c r="UUE584" s="1"/>
      <c r="UUF584" s="1"/>
      <c r="UUG584" s="1"/>
      <c r="UUH584" s="1"/>
      <c r="UUI584" s="1"/>
      <c r="UUJ584" s="1"/>
      <c r="UUK584" s="1"/>
      <c r="UUL584" s="1"/>
      <c r="UUM584" s="1"/>
      <c r="UUN584" s="1"/>
      <c r="UUO584" s="1"/>
      <c r="UUP584" s="1"/>
      <c r="UUQ584" s="1"/>
      <c r="UUR584" s="1"/>
      <c r="UUS584" s="1"/>
      <c r="UUT584" s="1"/>
      <c r="UUU584" s="1"/>
      <c r="UUV584" s="1"/>
      <c r="UUW584" s="1"/>
      <c r="UUX584" s="1"/>
      <c r="UUY584" s="1"/>
      <c r="UUZ584" s="1"/>
      <c r="UVA584" s="1"/>
      <c r="UVB584" s="1"/>
      <c r="UVC584" s="1"/>
      <c r="UVD584" s="1"/>
      <c r="UVE584" s="1"/>
      <c r="UVF584" s="1"/>
      <c r="UVG584" s="1"/>
      <c r="UVH584" s="1"/>
      <c r="UVI584" s="1"/>
      <c r="UVJ584" s="1"/>
      <c r="UVK584" s="1"/>
      <c r="UVL584" s="1"/>
      <c r="UVM584" s="1"/>
      <c r="UVN584" s="1"/>
      <c r="UVO584" s="1"/>
      <c r="UVP584" s="1"/>
      <c r="UVQ584" s="1"/>
      <c r="UVR584" s="1"/>
      <c r="UVS584" s="1"/>
      <c r="UVT584" s="1"/>
      <c r="UVU584" s="1"/>
      <c r="UVV584" s="1"/>
      <c r="UVW584" s="1"/>
      <c r="UVX584" s="1"/>
      <c r="UVY584" s="1"/>
      <c r="UVZ584" s="1"/>
      <c r="UWA584" s="1"/>
      <c r="UWB584" s="1"/>
      <c r="UWC584" s="1"/>
      <c r="UWD584" s="1"/>
      <c r="UWE584" s="1"/>
      <c r="UWF584" s="1"/>
      <c r="UWG584" s="1"/>
      <c r="UWH584" s="1"/>
      <c r="UWI584" s="1"/>
      <c r="UWJ584" s="1"/>
      <c r="UWK584" s="1"/>
      <c r="UWL584" s="1"/>
      <c r="UWM584" s="1"/>
      <c r="UWN584" s="1"/>
      <c r="UWO584" s="1"/>
      <c r="UWP584" s="1"/>
      <c r="UWQ584" s="1"/>
      <c r="UWR584" s="1"/>
      <c r="UWS584" s="1"/>
      <c r="UWT584" s="1"/>
      <c r="UWU584" s="1"/>
      <c r="UWV584" s="1"/>
      <c r="UWW584" s="1"/>
      <c r="UWX584" s="1"/>
      <c r="UWY584" s="1"/>
      <c r="UWZ584" s="1"/>
      <c r="UXA584" s="1"/>
      <c r="UXB584" s="1"/>
      <c r="UXC584" s="1"/>
      <c r="UXD584" s="1"/>
      <c r="UXE584" s="1"/>
      <c r="UXF584" s="1"/>
      <c r="UXG584" s="1"/>
      <c r="UXH584" s="1"/>
      <c r="UXI584" s="1"/>
      <c r="UXJ584" s="1"/>
      <c r="UXK584" s="1"/>
      <c r="UXL584" s="1"/>
      <c r="UXM584" s="1"/>
      <c r="UXN584" s="1"/>
      <c r="UXO584" s="1"/>
      <c r="UXP584" s="1"/>
      <c r="UXQ584" s="1"/>
      <c r="UXR584" s="1"/>
      <c r="UXS584" s="1"/>
      <c r="UXT584" s="1"/>
      <c r="UXU584" s="1"/>
      <c r="UXV584" s="1"/>
      <c r="UXW584" s="1"/>
      <c r="UXX584" s="1"/>
      <c r="UXY584" s="1"/>
      <c r="UXZ584" s="1"/>
      <c r="UYA584" s="1"/>
      <c r="UYB584" s="1"/>
      <c r="UYC584" s="1"/>
      <c r="UYD584" s="1"/>
      <c r="UYE584" s="1"/>
      <c r="UYF584" s="1"/>
      <c r="UYG584" s="1"/>
      <c r="UYH584" s="1"/>
      <c r="UYI584" s="1"/>
      <c r="UYJ584" s="1"/>
      <c r="UYK584" s="1"/>
      <c r="UYL584" s="1"/>
      <c r="UYM584" s="1"/>
      <c r="UYN584" s="1"/>
      <c r="UYO584" s="1"/>
      <c r="UYP584" s="1"/>
      <c r="UYQ584" s="1"/>
      <c r="UYR584" s="1"/>
      <c r="UYS584" s="1"/>
      <c r="UYT584" s="1"/>
      <c r="UYU584" s="1"/>
      <c r="UYV584" s="1"/>
      <c r="UYW584" s="1"/>
      <c r="UYX584" s="1"/>
      <c r="UYY584" s="1"/>
      <c r="UYZ584" s="1"/>
      <c r="UZA584" s="1"/>
      <c r="UZB584" s="1"/>
      <c r="UZC584" s="1"/>
      <c r="UZD584" s="1"/>
      <c r="UZE584" s="1"/>
      <c r="UZF584" s="1"/>
      <c r="UZG584" s="1"/>
      <c r="UZH584" s="1"/>
      <c r="UZI584" s="1"/>
      <c r="UZJ584" s="1"/>
      <c r="UZK584" s="1"/>
      <c r="UZL584" s="1"/>
      <c r="UZM584" s="1"/>
      <c r="UZN584" s="1"/>
      <c r="UZO584" s="1"/>
      <c r="UZP584" s="1"/>
      <c r="UZQ584" s="1"/>
      <c r="UZR584" s="1"/>
      <c r="UZS584" s="1"/>
      <c r="UZT584" s="1"/>
      <c r="UZU584" s="1"/>
      <c r="UZV584" s="1"/>
      <c r="UZW584" s="1"/>
      <c r="UZX584" s="1"/>
      <c r="UZY584" s="1"/>
      <c r="UZZ584" s="1"/>
      <c r="VAA584" s="1"/>
      <c r="VAB584" s="1"/>
      <c r="VAC584" s="1"/>
      <c r="VAD584" s="1"/>
      <c r="VAE584" s="1"/>
      <c r="VAF584" s="1"/>
      <c r="VAG584" s="1"/>
      <c r="VAH584" s="1"/>
      <c r="VAI584" s="1"/>
      <c r="VAJ584" s="1"/>
      <c r="VAK584" s="1"/>
      <c r="VAL584" s="1"/>
      <c r="VAM584" s="1"/>
      <c r="VAN584" s="1"/>
      <c r="VAO584" s="1"/>
      <c r="VAP584" s="1"/>
      <c r="VAQ584" s="1"/>
      <c r="VAR584" s="1"/>
      <c r="VAS584" s="1"/>
      <c r="VAT584" s="1"/>
      <c r="VAU584" s="1"/>
      <c r="VAV584" s="1"/>
      <c r="VAW584" s="1"/>
      <c r="VAX584" s="1"/>
      <c r="VAY584" s="1"/>
      <c r="VAZ584" s="1"/>
      <c r="VBA584" s="1"/>
      <c r="VBB584" s="1"/>
      <c r="VBC584" s="1"/>
      <c r="VBD584" s="1"/>
      <c r="VBE584" s="1"/>
      <c r="VBF584" s="1"/>
      <c r="VBG584" s="1"/>
      <c r="VBH584" s="1"/>
      <c r="VBI584" s="1"/>
      <c r="VBJ584" s="1"/>
      <c r="VBK584" s="1"/>
      <c r="VBL584" s="1"/>
      <c r="VBM584" s="1"/>
      <c r="VBN584" s="1"/>
      <c r="VBO584" s="1"/>
      <c r="VBP584" s="1"/>
      <c r="VBQ584" s="1"/>
      <c r="VBR584" s="1"/>
      <c r="VBS584" s="1"/>
      <c r="VBT584" s="1"/>
      <c r="VBU584" s="1"/>
      <c r="VBV584" s="1"/>
      <c r="VBW584" s="1"/>
      <c r="VBX584" s="1"/>
      <c r="VBY584" s="1"/>
      <c r="VBZ584" s="1"/>
      <c r="VCA584" s="1"/>
      <c r="VCB584" s="1"/>
      <c r="VCC584" s="1"/>
      <c r="VCD584" s="1"/>
      <c r="VCE584" s="1"/>
      <c r="VCF584" s="1"/>
      <c r="VCG584" s="1"/>
      <c r="VCH584" s="1"/>
      <c r="VCI584" s="1"/>
      <c r="VCJ584" s="1"/>
      <c r="VCK584" s="1"/>
      <c r="VCL584" s="1"/>
      <c r="VCM584" s="1"/>
      <c r="VCN584" s="1"/>
      <c r="VCO584" s="1"/>
      <c r="VCP584" s="1"/>
      <c r="VCQ584" s="1"/>
      <c r="VCR584" s="1"/>
      <c r="VCS584" s="1"/>
      <c r="VCT584" s="1"/>
      <c r="VCU584" s="1"/>
      <c r="VCV584" s="1"/>
      <c r="VCW584" s="1"/>
      <c r="VCX584" s="1"/>
      <c r="VCY584" s="1"/>
      <c r="VCZ584" s="1"/>
      <c r="VDA584" s="1"/>
      <c r="VDB584" s="1"/>
      <c r="VDC584" s="1"/>
      <c r="VDD584" s="1"/>
      <c r="VDE584" s="1"/>
      <c r="VDF584" s="1"/>
      <c r="VDG584" s="1"/>
      <c r="VDH584" s="1"/>
      <c r="VDI584" s="1"/>
      <c r="VDJ584" s="1"/>
      <c r="VDK584" s="1"/>
      <c r="VDL584" s="1"/>
      <c r="VDM584" s="1"/>
      <c r="VDN584" s="1"/>
      <c r="VDO584" s="1"/>
      <c r="VDP584" s="1"/>
      <c r="VDQ584" s="1"/>
      <c r="VDR584" s="1"/>
      <c r="VDS584" s="1"/>
      <c r="VDT584" s="1"/>
      <c r="VDU584" s="1"/>
      <c r="VDV584" s="1"/>
      <c r="VDW584" s="1"/>
      <c r="VDX584" s="1"/>
      <c r="VDY584" s="1"/>
      <c r="VDZ584" s="1"/>
      <c r="VEA584" s="1"/>
      <c r="VEB584" s="1"/>
      <c r="VEC584" s="1"/>
      <c r="VED584" s="1"/>
      <c r="VEE584" s="1"/>
      <c r="VEF584" s="1"/>
      <c r="VEG584" s="1"/>
      <c r="VEH584" s="1"/>
      <c r="VEI584" s="1"/>
      <c r="VEJ584" s="1"/>
      <c r="VEK584" s="1"/>
      <c r="VEL584" s="1"/>
      <c r="VEM584" s="1"/>
      <c r="VEN584" s="1"/>
      <c r="VEO584" s="1"/>
      <c r="VEP584" s="1"/>
      <c r="VEQ584" s="1"/>
      <c r="VER584" s="1"/>
      <c r="VES584" s="1"/>
      <c r="VET584" s="1"/>
      <c r="VEU584" s="1"/>
      <c r="VEV584" s="1"/>
      <c r="VEW584" s="1"/>
      <c r="VEX584" s="1"/>
      <c r="VEY584" s="1"/>
      <c r="VEZ584" s="1"/>
      <c r="VFA584" s="1"/>
      <c r="VFB584" s="1"/>
      <c r="VFC584" s="1"/>
      <c r="VFD584" s="1"/>
      <c r="VFE584" s="1"/>
      <c r="VFF584" s="1"/>
      <c r="VFG584" s="1"/>
      <c r="VFH584" s="1"/>
      <c r="VFI584" s="1"/>
      <c r="VFJ584" s="1"/>
      <c r="VFK584" s="1"/>
      <c r="VFL584" s="1"/>
      <c r="VFM584" s="1"/>
      <c r="VFN584" s="1"/>
      <c r="VFO584" s="1"/>
      <c r="VFP584" s="1"/>
      <c r="VFQ584" s="1"/>
      <c r="VFR584" s="1"/>
      <c r="VFS584" s="1"/>
      <c r="VFT584" s="1"/>
      <c r="VFU584" s="1"/>
      <c r="VFV584" s="1"/>
      <c r="VFW584" s="1"/>
      <c r="VFX584" s="1"/>
      <c r="VFY584" s="1"/>
      <c r="VFZ584" s="1"/>
      <c r="VGA584" s="1"/>
      <c r="VGB584" s="1"/>
      <c r="VGC584" s="1"/>
      <c r="VGD584" s="1"/>
      <c r="VGE584" s="1"/>
      <c r="VGF584" s="1"/>
      <c r="VGG584" s="1"/>
      <c r="VGH584" s="1"/>
      <c r="VGI584" s="1"/>
      <c r="VGJ584" s="1"/>
      <c r="VGK584" s="1"/>
      <c r="VGL584" s="1"/>
      <c r="VGM584" s="1"/>
      <c r="VGN584" s="1"/>
      <c r="VGO584" s="1"/>
      <c r="VGP584" s="1"/>
      <c r="VGQ584" s="1"/>
      <c r="VGR584" s="1"/>
      <c r="VGS584" s="1"/>
      <c r="VGT584" s="1"/>
      <c r="VGU584" s="1"/>
      <c r="VGV584" s="1"/>
      <c r="VGW584" s="1"/>
      <c r="VGX584" s="1"/>
      <c r="VGY584" s="1"/>
      <c r="VGZ584" s="1"/>
      <c r="VHA584" s="1"/>
      <c r="VHB584" s="1"/>
      <c r="VHC584" s="1"/>
      <c r="VHD584" s="1"/>
      <c r="VHE584" s="1"/>
      <c r="VHF584" s="1"/>
      <c r="VHG584" s="1"/>
      <c r="VHH584" s="1"/>
      <c r="VHI584" s="1"/>
      <c r="VHJ584" s="1"/>
      <c r="VHK584" s="1"/>
      <c r="VHL584" s="1"/>
      <c r="VHM584" s="1"/>
      <c r="VHN584" s="1"/>
      <c r="VHO584" s="1"/>
      <c r="VHP584" s="1"/>
      <c r="VHQ584" s="1"/>
      <c r="VHR584" s="1"/>
      <c r="VHS584" s="1"/>
      <c r="VHT584" s="1"/>
      <c r="VHU584" s="1"/>
      <c r="VHV584" s="1"/>
      <c r="VHW584" s="1"/>
      <c r="VHX584" s="1"/>
      <c r="VHY584" s="1"/>
      <c r="VHZ584" s="1"/>
      <c r="VIA584" s="1"/>
      <c r="VIB584" s="1"/>
      <c r="VIC584" s="1"/>
      <c r="VID584" s="1"/>
      <c r="VIE584" s="1"/>
      <c r="VIF584" s="1"/>
      <c r="VIG584" s="1"/>
      <c r="VIH584" s="1"/>
      <c r="VII584" s="1"/>
      <c r="VIJ584" s="1"/>
      <c r="VIK584" s="1"/>
      <c r="VIL584" s="1"/>
      <c r="VIM584" s="1"/>
      <c r="VIN584" s="1"/>
      <c r="VIO584" s="1"/>
      <c r="VIP584" s="1"/>
      <c r="VIQ584" s="1"/>
      <c r="VIR584" s="1"/>
      <c r="VIS584" s="1"/>
      <c r="VIT584" s="1"/>
      <c r="VIU584" s="1"/>
      <c r="VIV584" s="1"/>
      <c r="VIW584" s="1"/>
      <c r="VIX584" s="1"/>
      <c r="VIY584" s="1"/>
      <c r="VIZ584" s="1"/>
      <c r="VJA584" s="1"/>
      <c r="VJB584" s="1"/>
      <c r="VJC584" s="1"/>
      <c r="VJD584" s="1"/>
      <c r="VJE584" s="1"/>
      <c r="VJF584" s="1"/>
      <c r="VJG584" s="1"/>
      <c r="VJH584" s="1"/>
      <c r="VJI584" s="1"/>
      <c r="VJJ584" s="1"/>
      <c r="VJK584" s="1"/>
      <c r="VJL584" s="1"/>
      <c r="VJM584" s="1"/>
      <c r="VJN584" s="1"/>
      <c r="VJO584" s="1"/>
      <c r="VJP584" s="1"/>
      <c r="VJQ584" s="1"/>
      <c r="VJR584" s="1"/>
      <c r="VJS584" s="1"/>
      <c r="VJT584" s="1"/>
      <c r="VJU584" s="1"/>
      <c r="VJV584" s="1"/>
      <c r="VJW584" s="1"/>
      <c r="VJX584" s="1"/>
      <c r="VJY584" s="1"/>
      <c r="VJZ584" s="1"/>
      <c r="VKA584" s="1"/>
      <c r="VKB584" s="1"/>
      <c r="VKC584" s="1"/>
      <c r="VKD584" s="1"/>
      <c r="VKE584" s="1"/>
      <c r="VKF584" s="1"/>
      <c r="VKG584" s="1"/>
      <c r="VKH584" s="1"/>
      <c r="VKI584" s="1"/>
      <c r="VKJ584" s="1"/>
      <c r="VKK584" s="1"/>
      <c r="VKL584" s="1"/>
      <c r="VKM584" s="1"/>
      <c r="VKN584" s="1"/>
      <c r="VKO584" s="1"/>
      <c r="VKP584" s="1"/>
      <c r="VKQ584" s="1"/>
      <c r="VKR584" s="1"/>
      <c r="VKS584" s="1"/>
      <c r="VKT584" s="1"/>
      <c r="VKU584" s="1"/>
      <c r="VKV584" s="1"/>
      <c r="VKW584" s="1"/>
      <c r="VKX584" s="1"/>
      <c r="VKY584" s="1"/>
      <c r="VKZ584" s="1"/>
      <c r="VLA584" s="1"/>
      <c r="VLB584" s="1"/>
      <c r="VLC584" s="1"/>
      <c r="VLD584" s="1"/>
      <c r="VLE584" s="1"/>
      <c r="VLF584" s="1"/>
      <c r="VLG584" s="1"/>
      <c r="VLH584" s="1"/>
      <c r="VLI584" s="1"/>
      <c r="VLJ584" s="1"/>
      <c r="VLK584" s="1"/>
      <c r="VLL584" s="1"/>
      <c r="VLM584" s="1"/>
      <c r="VLN584" s="1"/>
      <c r="VLO584" s="1"/>
      <c r="VLP584" s="1"/>
      <c r="VLQ584" s="1"/>
      <c r="VLR584" s="1"/>
      <c r="VLS584" s="1"/>
      <c r="VLT584" s="1"/>
      <c r="VLU584" s="1"/>
      <c r="VLV584" s="1"/>
      <c r="VLW584" s="1"/>
      <c r="VLX584" s="1"/>
      <c r="VLY584" s="1"/>
      <c r="VLZ584" s="1"/>
      <c r="VMA584" s="1"/>
      <c r="VMB584" s="1"/>
      <c r="VMC584" s="1"/>
      <c r="VMD584" s="1"/>
      <c r="VME584" s="1"/>
      <c r="VMF584" s="1"/>
      <c r="VMG584" s="1"/>
      <c r="VMH584" s="1"/>
      <c r="VMI584" s="1"/>
      <c r="VMJ584" s="1"/>
      <c r="VMK584" s="1"/>
      <c r="VML584" s="1"/>
      <c r="VMM584" s="1"/>
      <c r="VMN584" s="1"/>
      <c r="VMO584" s="1"/>
      <c r="VMP584" s="1"/>
      <c r="VMQ584" s="1"/>
      <c r="VMR584" s="1"/>
      <c r="VMS584" s="1"/>
      <c r="VMT584" s="1"/>
      <c r="VMU584" s="1"/>
      <c r="VMV584" s="1"/>
      <c r="VMW584" s="1"/>
      <c r="VMX584" s="1"/>
      <c r="VMY584" s="1"/>
      <c r="VMZ584" s="1"/>
      <c r="VNA584" s="1"/>
      <c r="VNB584" s="1"/>
      <c r="VNC584" s="1"/>
      <c r="VND584" s="1"/>
      <c r="VNE584" s="1"/>
      <c r="VNF584" s="1"/>
      <c r="VNG584" s="1"/>
      <c r="VNH584" s="1"/>
      <c r="VNI584" s="1"/>
      <c r="VNJ584" s="1"/>
      <c r="VNK584" s="1"/>
      <c r="VNL584" s="1"/>
      <c r="VNM584" s="1"/>
      <c r="VNN584" s="1"/>
      <c r="VNO584" s="1"/>
      <c r="VNP584" s="1"/>
      <c r="VNQ584" s="1"/>
      <c r="VNR584" s="1"/>
      <c r="VNS584" s="1"/>
      <c r="VNT584" s="1"/>
      <c r="VNU584" s="1"/>
      <c r="VNV584" s="1"/>
      <c r="VNW584" s="1"/>
      <c r="VNX584" s="1"/>
      <c r="VNY584" s="1"/>
      <c r="VNZ584" s="1"/>
      <c r="VOA584" s="1"/>
      <c r="VOB584" s="1"/>
      <c r="VOC584" s="1"/>
      <c r="VOD584" s="1"/>
      <c r="VOE584" s="1"/>
      <c r="VOF584" s="1"/>
      <c r="VOG584" s="1"/>
      <c r="VOH584" s="1"/>
      <c r="VOI584" s="1"/>
      <c r="VOJ584" s="1"/>
      <c r="VOK584" s="1"/>
      <c r="VOL584" s="1"/>
      <c r="VOM584" s="1"/>
      <c r="VON584" s="1"/>
      <c r="VOO584" s="1"/>
      <c r="VOP584" s="1"/>
      <c r="VOQ584" s="1"/>
      <c r="VOR584" s="1"/>
      <c r="VOS584" s="1"/>
      <c r="VOT584" s="1"/>
      <c r="VOU584" s="1"/>
      <c r="VOV584" s="1"/>
      <c r="VOW584" s="1"/>
      <c r="VOX584" s="1"/>
      <c r="VOY584" s="1"/>
      <c r="VOZ584" s="1"/>
      <c r="VPA584" s="1"/>
      <c r="VPB584" s="1"/>
      <c r="VPC584" s="1"/>
      <c r="VPD584" s="1"/>
      <c r="VPE584" s="1"/>
      <c r="VPF584" s="1"/>
      <c r="VPG584" s="1"/>
      <c r="VPH584" s="1"/>
      <c r="VPI584" s="1"/>
      <c r="VPJ584" s="1"/>
      <c r="VPK584" s="1"/>
      <c r="VPL584" s="1"/>
      <c r="VPM584" s="1"/>
      <c r="VPN584" s="1"/>
      <c r="VPO584" s="1"/>
      <c r="VPP584" s="1"/>
      <c r="VPQ584" s="1"/>
      <c r="VPR584" s="1"/>
      <c r="VPS584" s="1"/>
      <c r="VPT584" s="1"/>
      <c r="VPU584" s="1"/>
      <c r="VPV584" s="1"/>
      <c r="VPW584" s="1"/>
      <c r="VPX584" s="1"/>
      <c r="VPY584" s="1"/>
      <c r="VPZ584" s="1"/>
      <c r="VQA584" s="1"/>
      <c r="VQB584" s="1"/>
      <c r="VQC584" s="1"/>
      <c r="VQD584" s="1"/>
      <c r="VQE584" s="1"/>
      <c r="VQF584" s="1"/>
      <c r="VQG584" s="1"/>
      <c r="VQH584" s="1"/>
      <c r="VQI584" s="1"/>
      <c r="VQJ584" s="1"/>
      <c r="VQK584" s="1"/>
      <c r="VQL584" s="1"/>
      <c r="VQM584" s="1"/>
      <c r="VQN584" s="1"/>
      <c r="VQO584" s="1"/>
      <c r="VQP584" s="1"/>
      <c r="VQQ584" s="1"/>
      <c r="VQR584" s="1"/>
      <c r="VQS584" s="1"/>
      <c r="VQT584" s="1"/>
      <c r="VQU584" s="1"/>
      <c r="VQV584" s="1"/>
      <c r="VQW584" s="1"/>
      <c r="VQX584" s="1"/>
      <c r="VQY584" s="1"/>
      <c r="VQZ584" s="1"/>
      <c r="VRA584" s="1"/>
      <c r="VRB584" s="1"/>
      <c r="VRC584" s="1"/>
      <c r="VRD584" s="1"/>
      <c r="VRE584" s="1"/>
      <c r="VRF584" s="1"/>
      <c r="VRG584" s="1"/>
      <c r="VRH584" s="1"/>
      <c r="VRI584" s="1"/>
      <c r="VRJ584" s="1"/>
      <c r="VRK584" s="1"/>
      <c r="VRL584" s="1"/>
      <c r="VRM584" s="1"/>
      <c r="VRN584" s="1"/>
      <c r="VRO584" s="1"/>
      <c r="VRP584" s="1"/>
      <c r="VRQ584" s="1"/>
      <c r="VRR584" s="1"/>
      <c r="VRS584" s="1"/>
      <c r="VRT584" s="1"/>
      <c r="VRU584" s="1"/>
      <c r="VRV584" s="1"/>
      <c r="VRW584" s="1"/>
      <c r="VRX584" s="1"/>
      <c r="VRY584" s="1"/>
      <c r="VRZ584" s="1"/>
      <c r="VSA584" s="1"/>
      <c r="VSB584" s="1"/>
      <c r="VSC584" s="1"/>
      <c r="VSD584" s="1"/>
      <c r="VSE584" s="1"/>
      <c r="VSF584" s="1"/>
      <c r="VSG584" s="1"/>
      <c r="VSH584" s="1"/>
      <c r="VSI584" s="1"/>
      <c r="VSJ584" s="1"/>
      <c r="VSK584" s="1"/>
      <c r="VSL584" s="1"/>
      <c r="VSM584" s="1"/>
      <c r="VSN584" s="1"/>
      <c r="VSO584" s="1"/>
      <c r="VSP584" s="1"/>
      <c r="VSQ584" s="1"/>
      <c r="VSR584" s="1"/>
      <c r="VSS584" s="1"/>
      <c r="VST584" s="1"/>
      <c r="VSU584" s="1"/>
      <c r="VSV584" s="1"/>
      <c r="VSW584" s="1"/>
      <c r="VSX584" s="1"/>
      <c r="VSY584" s="1"/>
      <c r="VSZ584" s="1"/>
      <c r="VTA584" s="1"/>
      <c r="VTB584" s="1"/>
      <c r="VTC584" s="1"/>
      <c r="VTD584" s="1"/>
      <c r="VTE584" s="1"/>
      <c r="VTF584" s="1"/>
      <c r="VTG584" s="1"/>
      <c r="VTH584" s="1"/>
      <c r="VTI584" s="1"/>
      <c r="VTJ584" s="1"/>
      <c r="VTK584" s="1"/>
      <c r="VTL584" s="1"/>
      <c r="VTM584" s="1"/>
      <c r="VTN584" s="1"/>
      <c r="VTO584" s="1"/>
      <c r="VTP584" s="1"/>
      <c r="VTQ584" s="1"/>
      <c r="VTR584" s="1"/>
      <c r="VTS584" s="1"/>
      <c r="VTT584" s="1"/>
      <c r="VTU584" s="1"/>
      <c r="VTV584" s="1"/>
      <c r="VTW584" s="1"/>
      <c r="VTX584" s="1"/>
      <c r="VTY584" s="1"/>
      <c r="VTZ584" s="1"/>
      <c r="VUA584" s="1"/>
      <c r="VUB584" s="1"/>
      <c r="VUC584" s="1"/>
      <c r="VUD584" s="1"/>
      <c r="VUE584" s="1"/>
      <c r="VUF584" s="1"/>
      <c r="VUG584" s="1"/>
      <c r="VUH584" s="1"/>
      <c r="VUI584" s="1"/>
      <c r="VUJ584" s="1"/>
      <c r="VUK584" s="1"/>
      <c r="VUL584" s="1"/>
      <c r="VUM584" s="1"/>
      <c r="VUN584" s="1"/>
      <c r="VUO584" s="1"/>
      <c r="VUP584" s="1"/>
      <c r="VUQ584" s="1"/>
      <c r="VUR584" s="1"/>
      <c r="VUS584" s="1"/>
      <c r="VUT584" s="1"/>
      <c r="VUU584" s="1"/>
      <c r="VUV584" s="1"/>
      <c r="VUW584" s="1"/>
      <c r="VUX584" s="1"/>
      <c r="VUY584" s="1"/>
      <c r="VUZ584" s="1"/>
      <c r="VVA584" s="1"/>
      <c r="VVB584" s="1"/>
      <c r="VVC584" s="1"/>
      <c r="VVD584" s="1"/>
      <c r="VVE584" s="1"/>
      <c r="VVF584" s="1"/>
      <c r="VVG584" s="1"/>
      <c r="VVH584" s="1"/>
      <c r="VVI584" s="1"/>
      <c r="VVJ584" s="1"/>
      <c r="VVK584" s="1"/>
      <c r="VVL584" s="1"/>
      <c r="VVM584" s="1"/>
      <c r="VVN584" s="1"/>
      <c r="VVO584" s="1"/>
      <c r="VVP584" s="1"/>
      <c r="VVQ584" s="1"/>
      <c r="VVR584" s="1"/>
      <c r="VVS584" s="1"/>
      <c r="VVT584" s="1"/>
      <c r="VVU584" s="1"/>
      <c r="VVV584" s="1"/>
      <c r="VVW584" s="1"/>
      <c r="VVX584" s="1"/>
      <c r="VVY584" s="1"/>
      <c r="VVZ584" s="1"/>
      <c r="VWA584" s="1"/>
      <c r="VWB584" s="1"/>
      <c r="VWC584" s="1"/>
      <c r="VWD584" s="1"/>
      <c r="VWE584" s="1"/>
      <c r="VWF584" s="1"/>
      <c r="VWG584" s="1"/>
      <c r="VWH584" s="1"/>
      <c r="VWI584" s="1"/>
      <c r="VWJ584" s="1"/>
      <c r="VWK584" s="1"/>
      <c r="VWL584" s="1"/>
      <c r="VWM584" s="1"/>
      <c r="VWN584" s="1"/>
      <c r="VWO584" s="1"/>
      <c r="VWP584" s="1"/>
      <c r="VWQ584" s="1"/>
      <c r="VWR584" s="1"/>
      <c r="VWS584" s="1"/>
      <c r="VWT584" s="1"/>
      <c r="VWU584" s="1"/>
      <c r="VWV584" s="1"/>
      <c r="VWW584" s="1"/>
      <c r="VWX584" s="1"/>
      <c r="VWY584" s="1"/>
      <c r="VWZ584" s="1"/>
      <c r="VXA584" s="1"/>
      <c r="VXB584" s="1"/>
      <c r="VXC584" s="1"/>
      <c r="VXD584" s="1"/>
      <c r="VXE584" s="1"/>
      <c r="VXF584" s="1"/>
      <c r="VXG584" s="1"/>
      <c r="VXH584" s="1"/>
      <c r="VXI584" s="1"/>
      <c r="VXJ584" s="1"/>
      <c r="VXK584" s="1"/>
      <c r="VXL584" s="1"/>
      <c r="VXM584" s="1"/>
      <c r="VXN584" s="1"/>
      <c r="VXO584" s="1"/>
      <c r="VXP584" s="1"/>
      <c r="VXQ584" s="1"/>
      <c r="VXR584" s="1"/>
      <c r="VXS584" s="1"/>
      <c r="VXT584" s="1"/>
      <c r="VXU584" s="1"/>
      <c r="VXV584" s="1"/>
      <c r="VXW584" s="1"/>
      <c r="VXX584" s="1"/>
      <c r="VXY584" s="1"/>
      <c r="VXZ584" s="1"/>
      <c r="VYA584" s="1"/>
      <c r="VYB584" s="1"/>
      <c r="VYC584" s="1"/>
      <c r="VYD584" s="1"/>
      <c r="VYE584" s="1"/>
      <c r="VYF584" s="1"/>
      <c r="VYG584" s="1"/>
      <c r="VYH584" s="1"/>
      <c r="VYI584" s="1"/>
      <c r="VYJ584" s="1"/>
      <c r="VYK584" s="1"/>
      <c r="VYL584" s="1"/>
      <c r="VYM584" s="1"/>
      <c r="VYN584" s="1"/>
      <c r="VYO584" s="1"/>
      <c r="VYP584" s="1"/>
      <c r="VYQ584" s="1"/>
      <c r="VYR584" s="1"/>
      <c r="VYS584" s="1"/>
      <c r="VYT584" s="1"/>
      <c r="VYU584" s="1"/>
      <c r="VYV584" s="1"/>
      <c r="VYW584" s="1"/>
      <c r="VYX584" s="1"/>
      <c r="VYY584" s="1"/>
      <c r="VYZ584" s="1"/>
      <c r="VZA584" s="1"/>
      <c r="VZB584" s="1"/>
      <c r="VZC584" s="1"/>
      <c r="VZD584" s="1"/>
      <c r="VZE584" s="1"/>
      <c r="VZF584" s="1"/>
      <c r="VZG584" s="1"/>
      <c r="VZH584" s="1"/>
      <c r="VZI584" s="1"/>
      <c r="VZJ584" s="1"/>
      <c r="VZK584" s="1"/>
      <c r="VZL584" s="1"/>
      <c r="VZM584" s="1"/>
      <c r="VZN584" s="1"/>
      <c r="VZO584" s="1"/>
      <c r="VZP584" s="1"/>
      <c r="VZQ584" s="1"/>
      <c r="VZR584" s="1"/>
      <c r="VZS584" s="1"/>
      <c r="VZT584" s="1"/>
      <c r="VZU584" s="1"/>
      <c r="VZV584" s="1"/>
      <c r="VZW584" s="1"/>
      <c r="VZX584" s="1"/>
      <c r="VZY584" s="1"/>
      <c r="VZZ584" s="1"/>
      <c r="WAA584" s="1"/>
      <c r="WAB584" s="1"/>
      <c r="WAC584" s="1"/>
      <c r="WAD584" s="1"/>
      <c r="WAE584" s="1"/>
      <c r="WAF584" s="1"/>
      <c r="WAG584" s="1"/>
      <c r="WAH584" s="1"/>
      <c r="WAI584" s="1"/>
      <c r="WAJ584" s="1"/>
      <c r="WAK584" s="1"/>
      <c r="WAL584" s="1"/>
      <c r="WAM584" s="1"/>
      <c r="WAN584" s="1"/>
      <c r="WAO584" s="1"/>
      <c r="WAP584" s="1"/>
      <c r="WAQ584" s="1"/>
      <c r="WAR584" s="1"/>
      <c r="WAS584" s="1"/>
      <c r="WAT584" s="1"/>
      <c r="WAU584" s="1"/>
      <c r="WAV584" s="1"/>
      <c r="WAW584" s="1"/>
      <c r="WAX584" s="1"/>
      <c r="WAY584" s="1"/>
      <c r="WAZ584" s="1"/>
      <c r="WBA584" s="1"/>
      <c r="WBB584" s="1"/>
      <c r="WBC584" s="1"/>
      <c r="WBD584" s="1"/>
      <c r="WBE584" s="1"/>
      <c r="WBF584" s="1"/>
      <c r="WBG584" s="1"/>
      <c r="WBH584" s="1"/>
      <c r="WBI584" s="1"/>
      <c r="WBJ584" s="1"/>
      <c r="WBK584" s="1"/>
      <c r="WBL584" s="1"/>
      <c r="WBM584" s="1"/>
      <c r="WBN584" s="1"/>
      <c r="WBO584" s="1"/>
      <c r="WBP584" s="1"/>
      <c r="WBQ584" s="1"/>
      <c r="WBR584" s="1"/>
      <c r="WBS584" s="1"/>
      <c r="WBT584" s="1"/>
      <c r="WBU584" s="1"/>
      <c r="WBV584" s="1"/>
      <c r="WBW584" s="1"/>
      <c r="WBX584" s="1"/>
      <c r="WBY584" s="1"/>
      <c r="WBZ584" s="1"/>
      <c r="WCA584" s="1"/>
      <c r="WCB584" s="1"/>
      <c r="WCC584" s="1"/>
      <c r="WCD584" s="1"/>
      <c r="WCE584" s="1"/>
      <c r="WCF584" s="1"/>
      <c r="WCG584" s="1"/>
      <c r="WCH584" s="1"/>
      <c r="WCI584" s="1"/>
      <c r="WCJ584" s="1"/>
      <c r="WCK584" s="1"/>
      <c r="WCL584" s="1"/>
      <c r="WCM584" s="1"/>
      <c r="WCN584" s="1"/>
      <c r="WCO584" s="1"/>
      <c r="WCP584" s="1"/>
      <c r="WCQ584" s="1"/>
      <c r="WCR584" s="1"/>
      <c r="WCS584" s="1"/>
      <c r="WCT584" s="1"/>
      <c r="WCU584" s="1"/>
      <c r="WCV584" s="1"/>
      <c r="WCW584" s="1"/>
      <c r="WCX584" s="1"/>
      <c r="WCY584" s="1"/>
      <c r="WCZ584" s="1"/>
      <c r="WDA584" s="1"/>
      <c r="WDB584" s="1"/>
      <c r="WDC584" s="1"/>
      <c r="WDD584" s="1"/>
      <c r="WDE584" s="1"/>
      <c r="WDF584" s="1"/>
      <c r="WDG584" s="1"/>
      <c r="WDH584" s="1"/>
      <c r="WDI584" s="1"/>
      <c r="WDJ584" s="1"/>
      <c r="WDK584" s="1"/>
      <c r="WDL584" s="1"/>
      <c r="WDM584" s="1"/>
      <c r="WDN584" s="1"/>
      <c r="WDO584" s="1"/>
      <c r="WDP584" s="1"/>
      <c r="WDQ584" s="1"/>
      <c r="WDR584" s="1"/>
      <c r="WDS584" s="1"/>
      <c r="WDT584" s="1"/>
      <c r="WDU584" s="1"/>
      <c r="WDV584" s="1"/>
      <c r="WDW584" s="1"/>
      <c r="WDX584" s="1"/>
      <c r="WDY584" s="1"/>
      <c r="WDZ584" s="1"/>
      <c r="WEA584" s="1"/>
      <c r="WEB584" s="1"/>
      <c r="WEC584" s="1"/>
      <c r="WED584" s="1"/>
      <c r="WEE584" s="1"/>
      <c r="WEF584" s="1"/>
      <c r="WEG584" s="1"/>
      <c r="WEH584" s="1"/>
      <c r="WEI584" s="1"/>
      <c r="WEJ584" s="1"/>
      <c r="WEK584" s="1"/>
      <c r="WEL584" s="1"/>
      <c r="WEM584" s="1"/>
      <c r="WEN584" s="1"/>
      <c r="WEO584" s="1"/>
      <c r="WEP584" s="1"/>
      <c r="WEQ584" s="1"/>
      <c r="WER584" s="1"/>
      <c r="WES584" s="1"/>
      <c r="WET584" s="1"/>
      <c r="WEU584" s="1"/>
      <c r="WEV584" s="1"/>
      <c r="WEW584" s="1"/>
      <c r="WEX584" s="1"/>
      <c r="WEY584" s="1"/>
      <c r="WEZ584" s="1"/>
      <c r="WFA584" s="1"/>
      <c r="WFB584" s="1"/>
      <c r="WFC584" s="1"/>
      <c r="WFD584" s="1"/>
      <c r="WFE584" s="1"/>
      <c r="WFF584" s="1"/>
      <c r="WFG584" s="1"/>
      <c r="WFH584" s="1"/>
      <c r="WFI584" s="1"/>
      <c r="WFJ584" s="1"/>
      <c r="WFK584" s="1"/>
      <c r="WFL584" s="1"/>
      <c r="WFM584" s="1"/>
      <c r="WFN584" s="1"/>
      <c r="WFO584" s="1"/>
      <c r="WFP584" s="1"/>
      <c r="WFQ584" s="1"/>
      <c r="WFR584" s="1"/>
      <c r="WFS584" s="1"/>
      <c r="WFT584" s="1"/>
      <c r="WFU584" s="1"/>
      <c r="WFV584" s="1"/>
      <c r="WFW584" s="1"/>
      <c r="WFX584" s="1"/>
      <c r="WFY584" s="1"/>
      <c r="WFZ584" s="1"/>
      <c r="WGA584" s="1"/>
      <c r="WGB584" s="1"/>
      <c r="WGC584" s="1"/>
      <c r="WGD584" s="1"/>
      <c r="WGE584" s="1"/>
      <c r="WGF584" s="1"/>
      <c r="WGG584" s="1"/>
      <c r="WGH584" s="1"/>
      <c r="WGI584" s="1"/>
      <c r="WGJ584" s="1"/>
      <c r="WGK584" s="1"/>
      <c r="WGL584" s="1"/>
      <c r="WGM584" s="1"/>
      <c r="WGN584" s="1"/>
      <c r="WGO584" s="1"/>
      <c r="WGP584" s="1"/>
      <c r="WGQ584" s="1"/>
      <c r="WGR584" s="1"/>
      <c r="WGS584" s="1"/>
      <c r="WGT584" s="1"/>
      <c r="WGU584" s="1"/>
      <c r="WGV584" s="1"/>
      <c r="WGW584" s="1"/>
      <c r="WGX584" s="1"/>
      <c r="WGY584" s="1"/>
      <c r="WGZ584" s="1"/>
      <c r="WHA584" s="1"/>
      <c r="WHB584" s="1"/>
      <c r="WHC584" s="1"/>
      <c r="WHD584" s="1"/>
      <c r="WHE584" s="1"/>
      <c r="WHF584" s="1"/>
      <c r="WHG584" s="1"/>
      <c r="WHH584" s="1"/>
      <c r="WHI584" s="1"/>
      <c r="WHJ584" s="1"/>
      <c r="WHK584" s="1"/>
      <c r="WHL584" s="1"/>
      <c r="WHM584" s="1"/>
      <c r="WHN584" s="1"/>
      <c r="WHO584" s="1"/>
      <c r="WHP584" s="1"/>
      <c r="WHQ584" s="1"/>
      <c r="WHR584" s="1"/>
      <c r="WHS584" s="1"/>
      <c r="WHT584" s="1"/>
      <c r="WHU584" s="1"/>
      <c r="WHV584" s="1"/>
      <c r="WHW584" s="1"/>
      <c r="WHX584" s="1"/>
      <c r="WHY584" s="1"/>
      <c r="WHZ584" s="1"/>
      <c r="WIA584" s="1"/>
      <c r="WIB584" s="1"/>
      <c r="WIC584" s="1"/>
      <c r="WID584" s="1"/>
      <c r="WIE584" s="1"/>
      <c r="WIF584" s="1"/>
      <c r="WIG584" s="1"/>
      <c r="WIH584" s="1"/>
      <c r="WII584" s="1"/>
      <c r="WIJ584" s="1"/>
      <c r="WIK584" s="1"/>
      <c r="WIL584" s="1"/>
      <c r="WIM584" s="1"/>
      <c r="WIN584" s="1"/>
      <c r="WIO584" s="1"/>
      <c r="WIP584" s="1"/>
      <c r="WIQ584" s="1"/>
      <c r="WIR584" s="1"/>
      <c r="WIS584" s="1"/>
      <c r="WIT584" s="1"/>
      <c r="WIU584" s="1"/>
      <c r="WIV584" s="1"/>
      <c r="WIW584" s="1"/>
      <c r="WIX584" s="1"/>
      <c r="WIY584" s="1"/>
      <c r="WIZ584" s="1"/>
      <c r="WJA584" s="1"/>
      <c r="WJB584" s="1"/>
      <c r="WJC584" s="1"/>
      <c r="WJD584" s="1"/>
      <c r="WJE584" s="1"/>
      <c r="WJF584" s="1"/>
      <c r="WJG584" s="1"/>
      <c r="WJH584" s="1"/>
      <c r="WJI584" s="1"/>
      <c r="WJJ584" s="1"/>
      <c r="WJK584" s="1"/>
      <c r="WJL584" s="1"/>
      <c r="WJM584" s="1"/>
      <c r="WJN584" s="1"/>
      <c r="WJO584" s="1"/>
      <c r="WJP584" s="1"/>
      <c r="WJQ584" s="1"/>
      <c r="WJR584" s="1"/>
      <c r="WJS584" s="1"/>
      <c r="WJT584" s="1"/>
      <c r="WJU584" s="1"/>
      <c r="WJV584" s="1"/>
      <c r="WJW584" s="1"/>
      <c r="WJX584" s="1"/>
      <c r="WJY584" s="1"/>
      <c r="WJZ584" s="1"/>
      <c r="WKA584" s="1"/>
      <c r="WKB584" s="1"/>
      <c r="WKC584" s="1"/>
      <c r="WKD584" s="1"/>
      <c r="WKE584" s="1"/>
      <c r="WKF584" s="1"/>
      <c r="WKG584" s="1"/>
      <c r="WKH584" s="1"/>
      <c r="WKI584" s="1"/>
      <c r="WKJ584" s="1"/>
      <c r="WKK584" s="1"/>
      <c r="WKL584" s="1"/>
      <c r="WKM584" s="1"/>
      <c r="WKN584" s="1"/>
      <c r="WKO584" s="1"/>
      <c r="WKP584" s="1"/>
      <c r="WKQ584" s="1"/>
      <c r="WKR584" s="1"/>
      <c r="WKS584" s="1"/>
      <c r="WKT584" s="1"/>
      <c r="WKU584" s="1"/>
      <c r="WKV584" s="1"/>
      <c r="WKW584" s="1"/>
      <c r="WKX584" s="1"/>
      <c r="WKY584" s="1"/>
      <c r="WKZ584" s="1"/>
      <c r="WLA584" s="1"/>
      <c r="WLB584" s="1"/>
      <c r="WLC584" s="1"/>
      <c r="WLD584" s="1"/>
      <c r="WLE584" s="1"/>
      <c r="WLF584" s="1"/>
      <c r="WLG584" s="1"/>
      <c r="WLH584" s="1"/>
      <c r="WLI584" s="1"/>
      <c r="WLJ584" s="1"/>
      <c r="WLK584" s="1"/>
      <c r="WLL584" s="1"/>
      <c r="WLM584" s="1"/>
      <c r="WLN584" s="1"/>
      <c r="WLO584" s="1"/>
      <c r="WLP584" s="1"/>
      <c r="WLQ584" s="1"/>
      <c r="WLR584" s="1"/>
      <c r="WLS584" s="1"/>
      <c r="WLT584" s="1"/>
      <c r="WLU584" s="1"/>
      <c r="WLV584" s="1"/>
      <c r="WLW584" s="1"/>
      <c r="WLX584" s="1"/>
      <c r="WLY584" s="1"/>
      <c r="WLZ584" s="1"/>
      <c r="WMA584" s="1"/>
      <c r="WMB584" s="1"/>
      <c r="WMC584" s="1"/>
      <c r="WMD584" s="1"/>
      <c r="WME584" s="1"/>
      <c r="WMF584" s="1"/>
      <c r="WMG584" s="1"/>
      <c r="WMH584" s="1"/>
      <c r="WMI584" s="1"/>
      <c r="WMJ584" s="1"/>
      <c r="WMK584" s="1"/>
      <c r="WML584" s="1"/>
      <c r="WMM584" s="1"/>
      <c r="WMN584" s="1"/>
      <c r="WMO584" s="1"/>
      <c r="WMP584" s="1"/>
      <c r="WMQ584" s="1"/>
      <c r="WMR584" s="1"/>
      <c r="WMS584" s="1"/>
      <c r="WMT584" s="1"/>
      <c r="WMU584" s="1"/>
      <c r="WMV584" s="1"/>
      <c r="WMW584" s="1"/>
      <c r="WMX584" s="1"/>
      <c r="WMY584" s="1"/>
      <c r="WMZ584" s="1"/>
      <c r="WNA584" s="1"/>
      <c r="WNB584" s="1"/>
      <c r="WNC584" s="1"/>
      <c r="WND584" s="1"/>
      <c r="WNE584" s="1"/>
      <c r="WNF584" s="1"/>
      <c r="WNG584" s="1"/>
      <c r="WNH584" s="1"/>
      <c r="WNI584" s="1"/>
      <c r="WNJ584" s="1"/>
      <c r="WNK584" s="1"/>
      <c r="WNL584" s="1"/>
      <c r="WNM584" s="1"/>
      <c r="WNN584" s="1"/>
      <c r="WNO584" s="1"/>
      <c r="WNP584" s="1"/>
      <c r="WNQ584" s="1"/>
      <c r="WNR584" s="1"/>
      <c r="WNS584" s="1"/>
      <c r="WNT584" s="1"/>
      <c r="WNU584" s="1"/>
      <c r="WNV584" s="1"/>
      <c r="WNW584" s="1"/>
      <c r="WNX584" s="1"/>
      <c r="WNY584" s="1"/>
      <c r="WNZ584" s="1"/>
      <c r="WOA584" s="1"/>
      <c r="WOB584" s="1"/>
      <c r="WOC584" s="1"/>
      <c r="WOD584" s="1"/>
      <c r="WOE584" s="1"/>
      <c r="WOF584" s="1"/>
      <c r="WOG584" s="1"/>
      <c r="WOH584" s="1"/>
      <c r="WOI584" s="1"/>
      <c r="WOJ584" s="1"/>
      <c r="WOK584" s="1"/>
      <c r="WOL584" s="1"/>
      <c r="WOM584" s="1"/>
      <c r="WON584" s="1"/>
      <c r="WOO584" s="1"/>
      <c r="WOP584" s="1"/>
      <c r="WOQ584" s="1"/>
      <c r="WOR584" s="1"/>
      <c r="WOS584" s="1"/>
      <c r="WOT584" s="1"/>
      <c r="WOU584" s="1"/>
      <c r="WOV584" s="1"/>
      <c r="WOW584" s="1"/>
      <c r="WOX584" s="1"/>
      <c r="WOY584" s="1"/>
      <c r="WOZ584" s="1"/>
      <c r="WPA584" s="1"/>
      <c r="WPB584" s="1"/>
      <c r="WPC584" s="1"/>
      <c r="WPD584" s="1"/>
      <c r="WPE584" s="1"/>
      <c r="WPF584" s="1"/>
      <c r="WPG584" s="1"/>
      <c r="WPH584" s="1"/>
      <c r="WPI584" s="1"/>
      <c r="WPJ584" s="1"/>
      <c r="WPK584" s="1"/>
      <c r="WPL584" s="1"/>
      <c r="WPM584" s="1"/>
      <c r="WPN584" s="1"/>
      <c r="WPO584" s="1"/>
      <c r="WPP584" s="1"/>
      <c r="WPQ584" s="1"/>
      <c r="WPR584" s="1"/>
      <c r="WPS584" s="1"/>
      <c r="WPT584" s="1"/>
      <c r="WPU584" s="1"/>
      <c r="WPV584" s="1"/>
      <c r="WPW584" s="1"/>
      <c r="WPX584" s="1"/>
      <c r="WPY584" s="1"/>
      <c r="WPZ584" s="1"/>
      <c r="WQA584" s="1"/>
      <c r="WQB584" s="1"/>
      <c r="WQC584" s="1"/>
      <c r="WQD584" s="1"/>
      <c r="WQE584" s="1"/>
      <c r="WQF584" s="1"/>
      <c r="WQG584" s="1"/>
      <c r="WQH584" s="1"/>
      <c r="WQI584" s="1"/>
      <c r="WQJ584" s="1"/>
      <c r="WQK584" s="1"/>
      <c r="WQL584" s="1"/>
      <c r="WQM584" s="1"/>
      <c r="WQN584" s="1"/>
      <c r="WQO584" s="1"/>
      <c r="WQP584" s="1"/>
      <c r="WQQ584" s="1"/>
      <c r="WQR584" s="1"/>
      <c r="WQS584" s="1"/>
      <c r="WQT584" s="1"/>
      <c r="WQU584" s="1"/>
      <c r="WQV584" s="1"/>
      <c r="WQW584" s="1"/>
      <c r="WQX584" s="1"/>
      <c r="WQY584" s="1"/>
      <c r="WQZ584" s="1"/>
      <c r="WRA584" s="1"/>
      <c r="WRB584" s="1"/>
      <c r="WRC584" s="1"/>
      <c r="WRD584" s="1"/>
      <c r="WRE584" s="1"/>
      <c r="WRF584" s="1"/>
      <c r="WRG584" s="1"/>
      <c r="WRH584" s="1"/>
      <c r="WRI584" s="1"/>
      <c r="WRJ584" s="1"/>
      <c r="WRK584" s="1"/>
      <c r="WRL584" s="1"/>
      <c r="WRM584" s="1"/>
      <c r="WRN584" s="1"/>
      <c r="WRO584" s="1"/>
      <c r="WRP584" s="1"/>
      <c r="WRQ584" s="1"/>
      <c r="WRR584" s="1"/>
      <c r="WRS584" s="1"/>
      <c r="WRT584" s="1"/>
      <c r="WRU584" s="1"/>
      <c r="WRV584" s="1"/>
      <c r="WRW584" s="1"/>
      <c r="WRX584" s="1"/>
      <c r="WRY584" s="1"/>
      <c r="WRZ584" s="1"/>
      <c r="WSA584" s="1"/>
      <c r="WSB584" s="1"/>
      <c r="WSC584" s="1"/>
      <c r="WSD584" s="1"/>
      <c r="WSE584" s="1"/>
      <c r="WSF584" s="1"/>
      <c r="WSG584" s="1"/>
      <c r="WSH584" s="1"/>
      <c r="WSI584" s="1"/>
      <c r="WSJ584" s="1"/>
      <c r="WSK584" s="1"/>
      <c r="WSL584" s="1"/>
      <c r="WSM584" s="1"/>
      <c r="WSN584" s="1"/>
      <c r="WSO584" s="1"/>
      <c r="WSP584" s="1"/>
      <c r="WSQ584" s="1"/>
      <c r="WSR584" s="1"/>
      <c r="WSS584" s="1"/>
      <c r="WST584" s="1"/>
      <c r="WSU584" s="1"/>
      <c r="WSV584" s="1"/>
      <c r="WSW584" s="1"/>
      <c r="WSX584" s="1"/>
      <c r="WSY584" s="1"/>
      <c r="WSZ584" s="1"/>
      <c r="WTA584" s="1"/>
      <c r="WTB584" s="1"/>
      <c r="WTC584" s="1"/>
      <c r="WTD584" s="1"/>
      <c r="WTE584" s="1"/>
      <c r="WTF584" s="1"/>
      <c r="WTG584" s="1"/>
      <c r="WTH584" s="1"/>
      <c r="WTI584" s="1"/>
      <c r="WTJ584" s="1"/>
      <c r="WTK584" s="1"/>
      <c r="WTL584" s="1"/>
      <c r="WTM584" s="1"/>
      <c r="WTN584" s="1"/>
      <c r="WTO584" s="1"/>
      <c r="WTP584" s="1"/>
      <c r="WTQ584" s="1"/>
      <c r="WTR584" s="1"/>
      <c r="WTS584" s="1"/>
      <c r="WTT584" s="1"/>
      <c r="WTU584" s="1"/>
      <c r="WTV584" s="1"/>
      <c r="WTW584" s="1"/>
      <c r="WTX584" s="1"/>
      <c r="WTY584" s="1"/>
      <c r="WTZ584" s="1"/>
      <c r="WUA584" s="1"/>
      <c r="WUB584" s="1"/>
      <c r="WUC584" s="1"/>
      <c r="WUD584" s="1"/>
      <c r="WUE584" s="1"/>
      <c r="WUF584" s="1"/>
      <c r="WUG584" s="1"/>
      <c r="WUH584" s="1"/>
      <c r="WUI584" s="1"/>
      <c r="WUJ584" s="1"/>
      <c r="WUK584" s="1"/>
      <c r="WUL584" s="1"/>
      <c r="WUM584" s="1"/>
      <c r="WUN584" s="1"/>
      <c r="WUO584" s="1"/>
      <c r="WUP584" s="1"/>
      <c r="WUQ584" s="1"/>
      <c r="WUR584" s="1"/>
      <c r="WUS584" s="1"/>
      <c r="WUT584" s="1"/>
      <c r="WUU584" s="1"/>
      <c r="WUV584" s="1"/>
      <c r="WUW584" s="1"/>
      <c r="WUX584" s="1"/>
      <c r="WUY584" s="1"/>
      <c r="WUZ584" s="1"/>
      <c r="WVA584" s="1"/>
      <c r="WVB584" s="1"/>
      <c r="WVC584" s="1"/>
      <c r="WVD584" s="1"/>
      <c r="WVE584" s="1"/>
      <c r="WVF584" s="1"/>
      <c r="WVG584" s="1"/>
      <c r="WVH584" s="1"/>
      <c r="WVI584" s="1"/>
      <c r="WVJ584" s="1"/>
      <c r="WVK584" s="1"/>
      <c r="WVL584" s="1"/>
      <c r="WVM584" s="1"/>
      <c r="WVN584" s="1"/>
      <c r="WVO584" s="1"/>
      <c r="WVP584" s="1"/>
      <c r="WVQ584" s="1"/>
      <c r="WVR584" s="1"/>
      <c r="WVS584" s="1"/>
      <c r="WVT584" s="1"/>
      <c r="WVU584" s="1"/>
      <c r="WVV584" s="1"/>
      <c r="WVW584" s="1"/>
      <c r="WVX584" s="1"/>
      <c r="WVY584" s="1"/>
      <c r="WVZ584" s="1"/>
      <c r="WWA584" s="1"/>
      <c r="WWB584" s="1"/>
      <c r="WWC584" s="1"/>
      <c r="WWD584" s="1"/>
      <c r="WWE584" s="1"/>
      <c r="WWF584" s="1"/>
      <c r="WWG584" s="1"/>
      <c r="WWH584" s="1"/>
      <c r="WWI584" s="1"/>
      <c r="WWJ584" s="1"/>
      <c r="WWK584" s="1"/>
      <c r="WWL584" s="1"/>
      <c r="WWM584" s="1"/>
      <c r="WWN584" s="1"/>
      <c r="WWO584" s="1"/>
      <c r="WWP584" s="1"/>
      <c r="WWQ584" s="1"/>
      <c r="WWR584" s="1"/>
      <c r="WWS584" s="1"/>
      <c r="WWT584" s="1"/>
      <c r="WWU584" s="1"/>
      <c r="WWV584" s="1"/>
      <c r="WWW584" s="1"/>
      <c r="WWX584" s="1"/>
      <c r="WWY584" s="1"/>
      <c r="WWZ584" s="1"/>
      <c r="WXA584" s="1"/>
      <c r="WXB584" s="1"/>
      <c r="WXC584" s="1"/>
      <c r="WXD584" s="1"/>
      <c r="WXE584" s="1"/>
      <c r="WXF584" s="1"/>
      <c r="WXG584" s="1"/>
      <c r="WXH584" s="1"/>
      <c r="WXI584" s="1"/>
      <c r="WXJ584" s="1"/>
      <c r="WXK584" s="1"/>
      <c r="WXL584" s="1"/>
      <c r="WXM584" s="1"/>
      <c r="WXN584" s="1"/>
      <c r="WXO584" s="1"/>
      <c r="WXP584" s="1"/>
      <c r="WXQ584" s="1"/>
      <c r="WXR584" s="1"/>
      <c r="WXS584" s="1"/>
      <c r="WXT584" s="1"/>
      <c r="WXU584" s="1"/>
      <c r="WXV584" s="1"/>
      <c r="WXW584" s="1"/>
      <c r="WXX584" s="1"/>
      <c r="WXY584" s="1"/>
      <c r="WXZ584" s="1"/>
      <c r="WYA584" s="1"/>
      <c r="WYB584" s="1"/>
      <c r="WYC584" s="1"/>
      <c r="WYD584" s="1"/>
      <c r="WYE584" s="1"/>
      <c r="WYF584" s="1"/>
      <c r="WYG584" s="1"/>
      <c r="WYH584" s="1"/>
      <c r="WYI584" s="1"/>
      <c r="WYJ584" s="1"/>
      <c r="WYK584" s="1"/>
      <c r="WYL584" s="1"/>
      <c r="WYM584" s="1"/>
      <c r="WYN584" s="1"/>
      <c r="WYO584" s="1"/>
      <c r="WYP584" s="1"/>
      <c r="WYQ584" s="1"/>
      <c r="WYR584" s="1"/>
      <c r="WYS584" s="1"/>
      <c r="WYT584" s="1"/>
      <c r="WYU584" s="1"/>
      <c r="WYV584" s="1"/>
      <c r="WYW584" s="1"/>
      <c r="WYX584" s="1"/>
      <c r="WYY584" s="1"/>
      <c r="WYZ584" s="1"/>
      <c r="WZA584" s="1"/>
      <c r="WZB584" s="1"/>
      <c r="WZC584" s="1"/>
      <c r="WZD584" s="1"/>
      <c r="WZE584" s="1"/>
      <c r="WZF584" s="1"/>
      <c r="WZG584" s="1"/>
      <c r="WZH584" s="1"/>
      <c r="WZI584" s="1"/>
      <c r="WZJ584" s="1"/>
      <c r="WZK584" s="1"/>
      <c r="WZL584" s="1"/>
      <c r="WZM584" s="1"/>
      <c r="WZN584" s="1"/>
      <c r="WZO584" s="1"/>
      <c r="WZP584" s="1"/>
      <c r="WZQ584" s="1"/>
      <c r="WZR584" s="1"/>
      <c r="WZS584" s="1"/>
      <c r="WZT584" s="1"/>
      <c r="WZU584" s="1"/>
      <c r="WZV584" s="1"/>
      <c r="WZW584" s="1"/>
      <c r="WZX584" s="1"/>
      <c r="WZY584" s="1"/>
      <c r="WZZ584" s="1"/>
      <c r="XAA584" s="1"/>
      <c r="XAB584" s="1"/>
      <c r="XAC584" s="1"/>
      <c r="XAD584" s="1"/>
      <c r="XAE584" s="1"/>
      <c r="XAF584" s="1"/>
      <c r="XAG584" s="1"/>
      <c r="XAH584" s="1"/>
      <c r="XAI584" s="1"/>
      <c r="XAJ584" s="1"/>
      <c r="XAK584" s="1"/>
      <c r="XAL584" s="1"/>
      <c r="XAM584" s="1"/>
      <c r="XAN584" s="1"/>
      <c r="XAO584" s="1"/>
      <c r="XAP584" s="1"/>
      <c r="XAQ584" s="1"/>
      <c r="XAR584" s="1"/>
      <c r="XAS584" s="1"/>
      <c r="XAT584" s="1"/>
      <c r="XAU584" s="1"/>
      <c r="XAV584" s="1"/>
      <c r="XAW584" s="1"/>
      <c r="XAX584" s="1"/>
      <c r="XAY584" s="1"/>
      <c r="XAZ584" s="1"/>
      <c r="XBA584" s="1"/>
      <c r="XBB584" s="1"/>
      <c r="XBC584" s="1"/>
      <c r="XBD584" s="1"/>
      <c r="XBE584" s="1"/>
      <c r="XBF584" s="1"/>
      <c r="XBG584" s="1"/>
      <c r="XBH584" s="1"/>
      <c r="XBI584" s="1"/>
      <c r="XBJ584" s="1"/>
      <c r="XBK584" s="1"/>
      <c r="XBL584" s="1"/>
      <c r="XBM584" s="1"/>
      <c r="XBN584" s="1"/>
      <c r="XBO584" s="1"/>
      <c r="XBP584" s="1"/>
      <c r="XBQ584" s="1"/>
      <c r="XBR584" s="1"/>
      <c r="XBS584" s="1"/>
      <c r="XBT584" s="1"/>
      <c r="XBU584" s="1"/>
      <c r="XBV584" s="1"/>
      <c r="XBW584" s="1"/>
      <c r="XBX584" s="1"/>
      <c r="XBY584" s="1"/>
      <c r="XBZ584" s="1"/>
      <c r="XCA584" s="1"/>
      <c r="XCB584" s="1"/>
      <c r="XCC584" s="1"/>
      <c r="XCD584" s="1"/>
      <c r="XCE584" s="1"/>
      <c r="XCF584" s="1"/>
      <c r="XCG584" s="1"/>
      <c r="XCH584" s="1"/>
      <c r="XCI584" s="1"/>
      <c r="XCJ584" s="1"/>
      <c r="XCK584" s="1"/>
      <c r="XCL584" s="1"/>
      <c r="XCM584" s="1"/>
      <c r="XCN584" s="1"/>
      <c r="XCO584" s="1"/>
      <c r="XCP584" s="1"/>
      <c r="XCQ584" s="1"/>
      <c r="XCR584" s="1"/>
      <c r="XCS584" s="1"/>
      <c r="XCT584" s="1"/>
      <c r="XCU584" s="1"/>
      <c r="XCV584" s="1"/>
      <c r="XCW584" s="1"/>
      <c r="XCX584" s="1"/>
      <c r="XCY584" s="1"/>
      <c r="XCZ584" s="1"/>
      <c r="XDA584" s="1"/>
      <c r="XDB584" s="1"/>
      <c r="XDC584" s="1"/>
      <c r="XDD584" s="1"/>
      <c r="XDE584" s="1"/>
      <c r="XDF584" s="1"/>
      <c r="XDG584" s="1"/>
      <c r="XDH584" s="1"/>
      <c r="XDI584" s="1"/>
      <c r="XDJ584" s="1"/>
      <c r="XDK584" s="1"/>
      <c r="XDL584" s="1"/>
      <c r="XDM584" s="1"/>
      <c r="XDN584" s="1"/>
      <c r="XDO584" s="1"/>
      <c r="XDP584" s="1"/>
      <c r="XDQ584" s="1"/>
      <c r="XDR584" s="1"/>
      <c r="XDS584" s="1"/>
      <c r="XDT584" s="1"/>
      <c r="XDU584" s="1"/>
      <c r="XDV584" s="1"/>
      <c r="XDW584" s="1"/>
      <c r="XDX584" s="1"/>
      <c r="XDY584" s="1"/>
      <c r="XDZ584" s="1"/>
      <c r="XEA584" s="1"/>
    </row>
    <row r="585" spans="1:16355" s="3" customFormat="1" ht="14.45" customHeight="1" x14ac:dyDescent="0.25">
      <c r="A585" s="9" t="s">
        <v>1550</v>
      </c>
      <c r="B585" s="9" t="s">
        <v>167</v>
      </c>
      <c r="C585" s="11" t="s">
        <v>731</v>
      </c>
      <c r="D585" s="11" t="s">
        <v>2256</v>
      </c>
      <c r="E585" s="9" t="s">
        <v>371</v>
      </c>
      <c r="F585" s="9" t="s">
        <v>1309</v>
      </c>
      <c r="G585" s="9" t="s">
        <v>2520</v>
      </c>
      <c r="H585" s="9" t="s">
        <v>172</v>
      </c>
      <c r="I585" s="9" t="s">
        <v>2554</v>
      </c>
      <c r="J585" s="12">
        <v>1675</v>
      </c>
      <c r="K585" s="12">
        <v>0</v>
      </c>
      <c r="L585" s="1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  <c r="AMJ585" s="1"/>
      <c r="AMK585" s="1"/>
      <c r="AML585" s="1"/>
      <c r="AMM585" s="1"/>
      <c r="AMN585" s="1"/>
      <c r="AMO585" s="1"/>
      <c r="AMP585" s="1"/>
      <c r="AMQ585" s="1"/>
      <c r="AMR585" s="1"/>
      <c r="AMS585" s="1"/>
      <c r="AMT585" s="1"/>
      <c r="AMU585" s="1"/>
      <c r="AMV585" s="1"/>
      <c r="AMW585" s="1"/>
      <c r="AMX585" s="1"/>
      <c r="AMY585" s="1"/>
      <c r="AMZ585" s="1"/>
      <c r="ANA585" s="1"/>
      <c r="ANB585" s="1"/>
      <c r="ANC585" s="1"/>
      <c r="AND585" s="1"/>
      <c r="ANE585" s="1"/>
      <c r="ANF585" s="1"/>
      <c r="ANG585" s="1"/>
      <c r="ANH585" s="1"/>
      <c r="ANI585" s="1"/>
      <c r="ANJ585" s="1"/>
      <c r="ANK585" s="1"/>
      <c r="ANL585" s="1"/>
      <c r="ANM585" s="1"/>
      <c r="ANN585" s="1"/>
      <c r="ANO585" s="1"/>
      <c r="ANP585" s="1"/>
      <c r="ANQ585" s="1"/>
      <c r="ANR585" s="1"/>
      <c r="ANS585" s="1"/>
      <c r="ANT585" s="1"/>
      <c r="ANU585" s="1"/>
      <c r="ANV585" s="1"/>
      <c r="ANW585" s="1"/>
      <c r="ANX585" s="1"/>
      <c r="ANY585" s="1"/>
      <c r="ANZ585" s="1"/>
      <c r="AOA585" s="1"/>
      <c r="AOB585" s="1"/>
      <c r="AOC585" s="1"/>
      <c r="AOD585" s="1"/>
      <c r="AOE585" s="1"/>
      <c r="AOF585" s="1"/>
      <c r="AOG585" s="1"/>
      <c r="AOH585" s="1"/>
      <c r="AOI585" s="1"/>
      <c r="AOJ585" s="1"/>
      <c r="AOK585" s="1"/>
      <c r="AOL585" s="1"/>
      <c r="AOM585" s="1"/>
      <c r="AON585" s="1"/>
      <c r="AOO585" s="1"/>
      <c r="AOP585" s="1"/>
      <c r="AOQ585" s="1"/>
      <c r="AOR585" s="1"/>
      <c r="AOS585" s="1"/>
      <c r="AOT585" s="1"/>
      <c r="AOU585" s="1"/>
      <c r="AOV585" s="1"/>
      <c r="AOW585" s="1"/>
      <c r="AOX585" s="1"/>
      <c r="AOY585" s="1"/>
      <c r="AOZ585" s="1"/>
      <c r="APA585" s="1"/>
      <c r="APB585" s="1"/>
      <c r="APC585" s="1"/>
      <c r="APD585" s="1"/>
      <c r="APE585" s="1"/>
      <c r="APF585" s="1"/>
      <c r="APG585" s="1"/>
      <c r="APH585" s="1"/>
      <c r="API585" s="1"/>
      <c r="APJ585" s="1"/>
      <c r="APK585" s="1"/>
      <c r="APL585" s="1"/>
      <c r="APM585" s="1"/>
      <c r="APN585" s="1"/>
      <c r="APO585" s="1"/>
      <c r="APP585" s="1"/>
      <c r="APQ585" s="1"/>
      <c r="APR585" s="1"/>
      <c r="APS585" s="1"/>
      <c r="APT585" s="1"/>
      <c r="APU585" s="1"/>
      <c r="APV585" s="1"/>
      <c r="APW585" s="1"/>
      <c r="APX585" s="1"/>
      <c r="APY585" s="1"/>
      <c r="APZ585" s="1"/>
      <c r="AQA585" s="1"/>
      <c r="AQB585" s="1"/>
      <c r="AQC585" s="1"/>
      <c r="AQD585" s="1"/>
      <c r="AQE585" s="1"/>
      <c r="AQF585" s="1"/>
      <c r="AQG585" s="1"/>
      <c r="AQH585" s="1"/>
      <c r="AQI585" s="1"/>
      <c r="AQJ585" s="1"/>
      <c r="AQK585" s="1"/>
      <c r="AQL585" s="1"/>
      <c r="AQM585" s="1"/>
      <c r="AQN585" s="1"/>
      <c r="AQO585" s="1"/>
      <c r="AQP585" s="1"/>
      <c r="AQQ585" s="1"/>
      <c r="AQR585" s="1"/>
      <c r="AQS585" s="1"/>
      <c r="AQT585" s="1"/>
      <c r="AQU585" s="1"/>
      <c r="AQV585" s="1"/>
      <c r="AQW585" s="1"/>
      <c r="AQX585" s="1"/>
      <c r="AQY585" s="1"/>
      <c r="AQZ585" s="1"/>
      <c r="ARA585" s="1"/>
      <c r="ARB585" s="1"/>
      <c r="ARC585" s="1"/>
      <c r="ARD585" s="1"/>
      <c r="ARE585" s="1"/>
      <c r="ARF585" s="1"/>
      <c r="ARG585" s="1"/>
      <c r="ARH585" s="1"/>
      <c r="ARI585" s="1"/>
      <c r="ARJ585" s="1"/>
      <c r="ARK585" s="1"/>
      <c r="ARL585" s="1"/>
      <c r="ARM585" s="1"/>
      <c r="ARN585" s="1"/>
      <c r="ARO585" s="1"/>
      <c r="ARP585" s="1"/>
      <c r="ARQ585" s="1"/>
      <c r="ARR585" s="1"/>
      <c r="ARS585" s="1"/>
      <c r="ART585" s="1"/>
      <c r="ARU585" s="1"/>
      <c r="ARV585" s="1"/>
      <c r="ARW585" s="1"/>
      <c r="ARX585" s="1"/>
      <c r="ARY585" s="1"/>
      <c r="ARZ585" s="1"/>
      <c r="ASA585" s="1"/>
      <c r="ASB585" s="1"/>
      <c r="ASC585" s="1"/>
      <c r="ASD585" s="1"/>
      <c r="ASE585" s="1"/>
      <c r="ASF585" s="1"/>
      <c r="ASG585" s="1"/>
      <c r="ASH585" s="1"/>
      <c r="ASI585" s="1"/>
      <c r="ASJ585" s="1"/>
      <c r="ASK585" s="1"/>
      <c r="ASL585" s="1"/>
      <c r="ASM585" s="1"/>
      <c r="ASN585" s="1"/>
      <c r="ASO585" s="1"/>
      <c r="ASP585" s="1"/>
      <c r="ASQ585" s="1"/>
      <c r="ASR585" s="1"/>
      <c r="ASS585" s="1"/>
      <c r="AST585" s="1"/>
      <c r="ASU585" s="1"/>
      <c r="ASV585" s="1"/>
      <c r="ASW585" s="1"/>
      <c r="ASX585" s="1"/>
      <c r="ASY585" s="1"/>
      <c r="ASZ585" s="1"/>
      <c r="ATA585" s="1"/>
      <c r="ATB585" s="1"/>
      <c r="ATC585" s="1"/>
      <c r="ATD585" s="1"/>
      <c r="ATE585" s="1"/>
      <c r="ATF585" s="1"/>
      <c r="ATG585" s="1"/>
      <c r="ATH585" s="1"/>
      <c r="ATI585" s="1"/>
      <c r="ATJ585" s="1"/>
      <c r="ATK585" s="1"/>
      <c r="ATL585" s="1"/>
      <c r="ATM585" s="1"/>
      <c r="ATN585" s="1"/>
      <c r="ATO585" s="1"/>
      <c r="ATP585" s="1"/>
      <c r="ATQ585" s="1"/>
      <c r="ATR585" s="1"/>
      <c r="ATS585" s="1"/>
      <c r="ATT585" s="1"/>
      <c r="ATU585" s="1"/>
      <c r="ATV585" s="1"/>
      <c r="ATW585" s="1"/>
      <c r="ATX585" s="1"/>
      <c r="ATY585" s="1"/>
      <c r="ATZ585" s="1"/>
      <c r="AUA585" s="1"/>
      <c r="AUB585" s="1"/>
      <c r="AUC585" s="1"/>
      <c r="AUD585" s="1"/>
      <c r="AUE585" s="1"/>
      <c r="AUF585" s="1"/>
      <c r="AUG585" s="1"/>
      <c r="AUH585" s="1"/>
      <c r="AUI585" s="1"/>
      <c r="AUJ585" s="1"/>
      <c r="AUK585" s="1"/>
      <c r="AUL585" s="1"/>
      <c r="AUM585" s="1"/>
      <c r="AUN585" s="1"/>
      <c r="AUO585" s="1"/>
      <c r="AUP585" s="1"/>
      <c r="AUQ585" s="1"/>
      <c r="AUR585" s="1"/>
      <c r="AUS585" s="1"/>
      <c r="AUT585" s="1"/>
      <c r="AUU585" s="1"/>
      <c r="AUV585" s="1"/>
      <c r="AUW585" s="1"/>
      <c r="AUX585" s="1"/>
      <c r="AUY585" s="1"/>
      <c r="AUZ585" s="1"/>
      <c r="AVA585" s="1"/>
      <c r="AVB585" s="1"/>
      <c r="AVC585" s="1"/>
      <c r="AVD585" s="1"/>
      <c r="AVE585" s="1"/>
      <c r="AVF585" s="1"/>
      <c r="AVG585" s="1"/>
      <c r="AVH585" s="1"/>
      <c r="AVI585" s="1"/>
      <c r="AVJ585" s="1"/>
      <c r="AVK585" s="1"/>
      <c r="AVL585" s="1"/>
      <c r="AVM585" s="1"/>
      <c r="AVN585" s="1"/>
      <c r="AVO585" s="1"/>
      <c r="AVP585" s="1"/>
      <c r="AVQ585" s="1"/>
      <c r="AVR585" s="1"/>
      <c r="AVS585" s="1"/>
      <c r="AVT585" s="1"/>
      <c r="AVU585" s="1"/>
      <c r="AVV585" s="1"/>
      <c r="AVW585" s="1"/>
      <c r="AVX585" s="1"/>
      <c r="AVY585" s="1"/>
      <c r="AVZ585" s="1"/>
      <c r="AWA585" s="1"/>
      <c r="AWB585" s="1"/>
      <c r="AWC585" s="1"/>
      <c r="AWD585" s="1"/>
      <c r="AWE585" s="1"/>
      <c r="AWF585" s="1"/>
      <c r="AWG585" s="1"/>
      <c r="AWH585" s="1"/>
      <c r="AWI585" s="1"/>
      <c r="AWJ585" s="1"/>
      <c r="AWK585" s="1"/>
      <c r="AWL585" s="1"/>
      <c r="AWM585" s="1"/>
      <c r="AWN585" s="1"/>
      <c r="AWO585" s="1"/>
      <c r="AWP585" s="1"/>
      <c r="AWQ585" s="1"/>
      <c r="AWR585" s="1"/>
      <c r="AWS585" s="1"/>
      <c r="AWT585" s="1"/>
      <c r="AWU585" s="1"/>
      <c r="AWV585" s="1"/>
      <c r="AWW585" s="1"/>
      <c r="AWX585" s="1"/>
      <c r="AWY585" s="1"/>
      <c r="AWZ585" s="1"/>
      <c r="AXA585" s="1"/>
      <c r="AXB585" s="1"/>
      <c r="AXC585" s="1"/>
      <c r="AXD585" s="1"/>
      <c r="AXE585" s="1"/>
      <c r="AXF585" s="1"/>
      <c r="AXG585" s="1"/>
      <c r="AXH585" s="1"/>
      <c r="AXI585" s="1"/>
      <c r="AXJ585" s="1"/>
      <c r="AXK585" s="1"/>
      <c r="AXL585" s="1"/>
      <c r="AXM585" s="1"/>
      <c r="AXN585" s="1"/>
      <c r="AXO585" s="1"/>
      <c r="AXP585" s="1"/>
      <c r="AXQ585" s="1"/>
      <c r="AXR585" s="1"/>
      <c r="AXS585" s="1"/>
      <c r="AXT585" s="1"/>
      <c r="AXU585" s="1"/>
      <c r="AXV585" s="1"/>
      <c r="AXW585" s="1"/>
      <c r="AXX585" s="1"/>
      <c r="AXY585" s="1"/>
      <c r="AXZ585" s="1"/>
      <c r="AYA585" s="1"/>
      <c r="AYB585" s="1"/>
      <c r="AYC585" s="1"/>
      <c r="AYD585" s="1"/>
      <c r="AYE585" s="1"/>
      <c r="AYF585" s="1"/>
      <c r="AYG585" s="1"/>
      <c r="AYH585" s="1"/>
      <c r="AYI585" s="1"/>
      <c r="AYJ585" s="1"/>
      <c r="AYK585" s="1"/>
      <c r="AYL585" s="1"/>
      <c r="AYM585" s="1"/>
      <c r="AYN585" s="1"/>
      <c r="AYO585" s="1"/>
      <c r="AYP585" s="1"/>
      <c r="AYQ585" s="1"/>
      <c r="AYR585" s="1"/>
      <c r="AYS585" s="1"/>
      <c r="AYT585" s="1"/>
      <c r="AYU585" s="1"/>
      <c r="AYV585" s="1"/>
      <c r="AYW585" s="1"/>
      <c r="AYX585" s="1"/>
      <c r="AYY585" s="1"/>
      <c r="AYZ585" s="1"/>
      <c r="AZA585" s="1"/>
      <c r="AZB585" s="1"/>
      <c r="AZC585" s="1"/>
      <c r="AZD585" s="1"/>
      <c r="AZE585" s="1"/>
      <c r="AZF585" s="1"/>
      <c r="AZG585" s="1"/>
      <c r="AZH585" s="1"/>
      <c r="AZI585" s="1"/>
      <c r="AZJ585" s="1"/>
      <c r="AZK585" s="1"/>
      <c r="AZL585" s="1"/>
      <c r="AZM585" s="1"/>
      <c r="AZN585" s="1"/>
      <c r="AZO585" s="1"/>
      <c r="AZP585" s="1"/>
      <c r="AZQ585" s="1"/>
      <c r="AZR585" s="1"/>
      <c r="AZS585" s="1"/>
      <c r="AZT585" s="1"/>
      <c r="AZU585" s="1"/>
      <c r="AZV585" s="1"/>
      <c r="AZW585" s="1"/>
      <c r="AZX585" s="1"/>
      <c r="AZY585" s="1"/>
      <c r="AZZ585" s="1"/>
      <c r="BAA585" s="1"/>
      <c r="BAB585" s="1"/>
      <c r="BAC585" s="1"/>
      <c r="BAD585" s="1"/>
      <c r="BAE585" s="1"/>
      <c r="BAF585" s="1"/>
      <c r="BAG585" s="1"/>
      <c r="BAH585" s="1"/>
      <c r="BAI585" s="1"/>
      <c r="BAJ585" s="1"/>
      <c r="BAK585" s="1"/>
      <c r="BAL585" s="1"/>
      <c r="BAM585" s="1"/>
      <c r="BAN585" s="1"/>
      <c r="BAO585" s="1"/>
      <c r="BAP585" s="1"/>
      <c r="BAQ585" s="1"/>
      <c r="BAR585" s="1"/>
      <c r="BAS585" s="1"/>
      <c r="BAT585" s="1"/>
      <c r="BAU585" s="1"/>
      <c r="BAV585" s="1"/>
      <c r="BAW585" s="1"/>
      <c r="BAX585" s="1"/>
      <c r="BAY585" s="1"/>
      <c r="BAZ585" s="1"/>
      <c r="BBA585" s="1"/>
      <c r="BBB585" s="1"/>
      <c r="BBC585" s="1"/>
      <c r="BBD585" s="1"/>
      <c r="BBE585" s="1"/>
      <c r="BBF585" s="1"/>
      <c r="BBG585" s="1"/>
      <c r="BBH585" s="1"/>
      <c r="BBI585" s="1"/>
      <c r="BBJ585" s="1"/>
      <c r="BBK585" s="1"/>
      <c r="BBL585" s="1"/>
      <c r="BBM585" s="1"/>
      <c r="BBN585" s="1"/>
      <c r="BBO585" s="1"/>
      <c r="BBP585" s="1"/>
      <c r="BBQ585" s="1"/>
      <c r="BBR585" s="1"/>
      <c r="BBS585" s="1"/>
      <c r="BBT585" s="1"/>
      <c r="BBU585" s="1"/>
      <c r="BBV585" s="1"/>
      <c r="BBW585" s="1"/>
      <c r="BBX585" s="1"/>
      <c r="BBY585" s="1"/>
      <c r="BBZ585" s="1"/>
      <c r="BCA585" s="1"/>
      <c r="BCB585" s="1"/>
      <c r="BCC585" s="1"/>
      <c r="BCD585" s="1"/>
      <c r="BCE585" s="1"/>
      <c r="BCF585" s="1"/>
      <c r="BCG585" s="1"/>
      <c r="BCH585" s="1"/>
      <c r="BCI585" s="1"/>
      <c r="BCJ585" s="1"/>
      <c r="BCK585" s="1"/>
      <c r="BCL585" s="1"/>
      <c r="BCM585" s="1"/>
      <c r="BCN585" s="1"/>
      <c r="BCO585" s="1"/>
      <c r="BCP585" s="1"/>
      <c r="BCQ585" s="1"/>
      <c r="BCR585" s="1"/>
      <c r="BCS585" s="1"/>
      <c r="BCT585" s="1"/>
      <c r="BCU585" s="1"/>
      <c r="BCV585" s="1"/>
      <c r="BCW585" s="1"/>
      <c r="BCX585" s="1"/>
      <c r="BCY585" s="1"/>
      <c r="BCZ585" s="1"/>
      <c r="BDA585" s="1"/>
      <c r="BDB585" s="1"/>
      <c r="BDC585" s="1"/>
      <c r="BDD585" s="1"/>
      <c r="BDE585" s="1"/>
      <c r="BDF585" s="1"/>
      <c r="BDG585" s="1"/>
      <c r="BDH585" s="1"/>
      <c r="BDI585" s="1"/>
      <c r="BDJ585" s="1"/>
      <c r="BDK585" s="1"/>
      <c r="BDL585" s="1"/>
      <c r="BDM585" s="1"/>
      <c r="BDN585" s="1"/>
      <c r="BDO585" s="1"/>
      <c r="BDP585" s="1"/>
      <c r="BDQ585" s="1"/>
      <c r="BDR585" s="1"/>
      <c r="BDS585" s="1"/>
      <c r="BDT585" s="1"/>
      <c r="BDU585" s="1"/>
      <c r="BDV585" s="1"/>
      <c r="BDW585" s="1"/>
      <c r="BDX585" s="1"/>
      <c r="BDY585" s="1"/>
      <c r="BDZ585" s="1"/>
      <c r="BEA585" s="1"/>
      <c r="BEB585" s="1"/>
      <c r="BEC585" s="1"/>
      <c r="BED585" s="1"/>
      <c r="BEE585" s="1"/>
      <c r="BEF585" s="1"/>
      <c r="BEG585" s="1"/>
      <c r="BEH585" s="1"/>
      <c r="BEI585" s="1"/>
      <c r="BEJ585" s="1"/>
      <c r="BEK585" s="1"/>
      <c r="BEL585" s="1"/>
      <c r="BEM585" s="1"/>
      <c r="BEN585" s="1"/>
      <c r="BEO585" s="1"/>
      <c r="BEP585" s="1"/>
      <c r="BEQ585" s="1"/>
      <c r="BER585" s="1"/>
      <c r="BES585" s="1"/>
      <c r="BET585" s="1"/>
      <c r="BEU585" s="1"/>
      <c r="BEV585" s="1"/>
      <c r="BEW585" s="1"/>
      <c r="BEX585" s="1"/>
      <c r="BEY585" s="1"/>
      <c r="BEZ585" s="1"/>
      <c r="BFA585" s="1"/>
      <c r="BFB585" s="1"/>
      <c r="BFC585" s="1"/>
      <c r="BFD585" s="1"/>
      <c r="BFE585" s="1"/>
      <c r="BFF585" s="1"/>
      <c r="BFG585" s="1"/>
      <c r="BFH585" s="1"/>
      <c r="BFI585" s="1"/>
      <c r="BFJ585" s="1"/>
      <c r="BFK585" s="1"/>
      <c r="BFL585" s="1"/>
      <c r="BFM585" s="1"/>
      <c r="BFN585" s="1"/>
      <c r="BFO585" s="1"/>
      <c r="BFP585" s="1"/>
      <c r="BFQ585" s="1"/>
      <c r="BFR585" s="1"/>
      <c r="BFS585" s="1"/>
      <c r="BFT585" s="1"/>
      <c r="BFU585" s="1"/>
      <c r="BFV585" s="1"/>
      <c r="BFW585" s="1"/>
      <c r="BFX585" s="1"/>
      <c r="BFY585" s="1"/>
      <c r="BFZ585" s="1"/>
      <c r="BGA585" s="1"/>
      <c r="BGB585" s="1"/>
      <c r="BGC585" s="1"/>
      <c r="BGD585" s="1"/>
      <c r="BGE585" s="1"/>
      <c r="BGF585" s="1"/>
      <c r="BGG585" s="1"/>
      <c r="BGH585" s="1"/>
      <c r="BGI585" s="1"/>
      <c r="BGJ585" s="1"/>
      <c r="BGK585" s="1"/>
      <c r="BGL585" s="1"/>
      <c r="BGM585" s="1"/>
      <c r="BGN585" s="1"/>
      <c r="BGO585" s="1"/>
      <c r="BGP585" s="1"/>
      <c r="BGQ585" s="1"/>
      <c r="BGR585" s="1"/>
      <c r="BGS585" s="1"/>
      <c r="BGT585" s="1"/>
      <c r="BGU585" s="1"/>
      <c r="BGV585" s="1"/>
      <c r="BGW585" s="1"/>
      <c r="BGX585" s="1"/>
      <c r="BGY585" s="1"/>
      <c r="BGZ585" s="1"/>
      <c r="BHA585" s="1"/>
      <c r="BHB585" s="1"/>
      <c r="BHC585" s="1"/>
      <c r="BHD585" s="1"/>
      <c r="BHE585" s="1"/>
      <c r="BHF585" s="1"/>
      <c r="BHG585" s="1"/>
      <c r="BHH585" s="1"/>
      <c r="BHI585" s="1"/>
      <c r="BHJ585" s="1"/>
      <c r="BHK585" s="1"/>
      <c r="BHL585" s="1"/>
      <c r="BHM585" s="1"/>
      <c r="BHN585" s="1"/>
      <c r="BHO585" s="1"/>
      <c r="BHP585" s="1"/>
      <c r="BHQ585" s="1"/>
      <c r="BHR585" s="1"/>
      <c r="BHS585" s="1"/>
      <c r="BHT585" s="1"/>
      <c r="BHU585" s="1"/>
      <c r="BHV585" s="1"/>
      <c r="BHW585" s="1"/>
      <c r="BHX585" s="1"/>
      <c r="BHY585" s="1"/>
      <c r="BHZ585" s="1"/>
      <c r="BIA585" s="1"/>
      <c r="BIB585" s="1"/>
      <c r="BIC585" s="1"/>
      <c r="BID585" s="1"/>
      <c r="BIE585" s="1"/>
      <c r="BIF585" s="1"/>
      <c r="BIG585" s="1"/>
      <c r="BIH585" s="1"/>
      <c r="BII585" s="1"/>
      <c r="BIJ585" s="1"/>
      <c r="BIK585" s="1"/>
      <c r="BIL585" s="1"/>
      <c r="BIM585" s="1"/>
      <c r="BIN585" s="1"/>
      <c r="BIO585" s="1"/>
      <c r="BIP585" s="1"/>
      <c r="BIQ585" s="1"/>
      <c r="BIR585" s="1"/>
      <c r="BIS585" s="1"/>
      <c r="BIT585" s="1"/>
      <c r="BIU585" s="1"/>
      <c r="BIV585" s="1"/>
      <c r="BIW585" s="1"/>
      <c r="BIX585" s="1"/>
      <c r="BIY585" s="1"/>
      <c r="BIZ585" s="1"/>
      <c r="BJA585" s="1"/>
      <c r="BJB585" s="1"/>
      <c r="BJC585" s="1"/>
      <c r="BJD585" s="1"/>
      <c r="BJE585" s="1"/>
      <c r="BJF585" s="1"/>
      <c r="BJG585" s="1"/>
      <c r="BJH585" s="1"/>
      <c r="BJI585" s="1"/>
      <c r="BJJ585" s="1"/>
      <c r="BJK585" s="1"/>
      <c r="BJL585" s="1"/>
      <c r="BJM585" s="1"/>
      <c r="BJN585" s="1"/>
      <c r="BJO585" s="1"/>
      <c r="BJP585" s="1"/>
      <c r="BJQ585" s="1"/>
      <c r="BJR585" s="1"/>
      <c r="BJS585" s="1"/>
      <c r="BJT585" s="1"/>
      <c r="BJU585" s="1"/>
      <c r="BJV585" s="1"/>
      <c r="BJW585" s="1"/>
      <c r="BJX585" s="1"/>
      <c r="BJY585" s="1"/>
      <c r="BJZ585" s="1"/>
      <c r="BKA585" s="1"/>
      <c r="BKB585" s="1"/>
      <c r="BKC585" s="1"/>
      <c r="BKD585" s="1"/>
      <c r="BKE585" s="1"/>
      <c r="BKF585" s="1"/>
      <c r="BKG585" s="1"/>
      <c r="BKH585" s="1"/>
      <c r="BKI585" s="1"/>
      <c r="BKJ585" s="1"/>
      <c r="BKK585" s="1"/>
      <c r="BKL585" s="1"/>
      <c r="BKM585" s="1"/>
      <c r="BKN585" s="1"/>
      <c r="BKO585" s="1"/>
      <c r="BKP585" s="1"/>
      <c r="BKQ585" s="1"/>
      <c r="BKR585" s="1"/>
      <c r="BKS585" s="1"/>
      <c r="BKT585" s="1"/>
      <c r="BKU585" s="1"/>
      <c r="BKV585" s="1"/>
      <c r="BKW585" s="1"/>
      <c r="BKX585" s="1"/>
      <c r="BKY585" s="1"/>
      <c r="BKZ585" s="1"/>
      <c r="BLA585" s="1"/>
      <c r="BLB585" s="1"/>
      <c r="BLC585" s="1"/>
      <c r="BLD585" s="1"/>
      <c r="BLE585" s="1"/>
      <c r="BLF585" s="1"/>
      <c r="BLG585" s="1"/>
      <c r="BLH585" s="1"/>
      <c r="BLI585" s="1"/>
      <c r="BLJ585" s="1"/>
      <c r="BLK585" s="1"/>
      <c r="BLL585" s="1"/>
      <c r="BLM585" s="1"/>
      <c r="BLN585" s="1"/>
      <c r="BLO585" s="1"/>
      <c r="BLP585" s="1"/>
      <c r="BLQ585" s="1"/>
      <c r="BLR585" s="1"/>
      <c r="BLS585" s="1"/>
      <c r="BLT585" s="1"/>
      <c r="BLU585" s="1"/>
      <c r="BLV585" s="1"/>
      <c r="BLW585" s="1"/>
      <c r="BLX585" s="1"/>
      <c r="BLY585" s="1"/>
      <c r="BLZ585" s="1"/>
      <c r="BMA585" s="1"/>
      <c r="BMB585" s="1"/>
      <c r="BMC585" s="1"/>
      <c r="BMD585" s="1"/>
      <c r="BME585" s="1"/>
      <c r="BMF585" s="1"/>
      <c r="BMG585" s="1"/>
      <c r="BMH585" s="1"/>
      <c r="BMI585" s="1"/>
      <c r="BMJ585" s="1"/>
      <c r="BMK585" s="1"/>
      <c r="BML585" s="1"/>
      <c r="BMM585" s="1"/>
      <c r="BMN585" s="1"/>
      <c r="BMO585" s="1"/>
      <c r="BMP585" s="1"/>
      <c r="BMQ585" s="1"/>
      <c r="BMR585" s="1"/>
      <c r="BMS585" s="1"/>
      <c r="BMT585" s="1"/>
      <c r="BMU585" s="1"/>
      <c r="BMV585" s="1"/>
      <c r="BMW585" s="1"/>
      <c r="BMX585" s="1"/>
      <c r="BMY585" s="1"/>
      <c r="BMZ585" s="1"/>
      <c r="BNA585" s="1"/>
      <c r="BNB585" s="1"/>
      <c r="BNC585" s="1"/>
      <c r="BND585" s="1"/>
      <c r="BNE585" s="1"/>
      <c r="BNF585" s="1"/>
      <c r="BNG585" s="1"/>
      <c r="BNH585" s="1"/>
      <c r="BNI585" s="1"/>
      <c r="BNJ585" s="1"/>
      <c r="BNK585" s="1"/>
      <c r="BNL585" s="1"/>
      <c r="BNM585" s="1"/>
      <c r="BNN585" s="1"/>
      <c r="BNO585" s="1"/>
      <c r="BNP585" s="1"/>
      <c r="BNQ585" s="1"/>
      <c r="BNR585" s="1"/>
      <c r="BNS585" s="1"/>
      <c r="BNT585" s="1"/>
      <c r="BNU585" s="1"/>
      <c r="BNV585" s="1"/>
      <c r="BNW585" s="1"/>
      <c r="BNX585" s="1"/>
      <c r="BNY585" s="1"/>
      <c r="BNZ585" s="1"/>
      <c r="BOA585" s="1"/>
      <c r="BOB585" s="1"/>
      <c r="BOC585" s="1"/>
      <c r="BOD585" s="1"/>
      <c r="BOE585" s="1"/>
      <c r="BOF585" s="1"/>
      <c r="BOG585" s="1"/>
      <c r="BOH585" s="1"/>
      <c r="BOI585" s="1"/>
      <c r="BOJ585" s="1"/>
      <c r="BOK585" s="1"/>
      <c r="BOL585" s="1"/>
      <c r="BOM585" s="1"/>
      <c r="BON585" s="1"/>
      <c r="BOO585" s="1"/>
      <c r="BOP585" s="1"/>
      <c r="BOQ585" s="1"/>
      <c r="BOR585" s="1"/>
      <c r="BOS585" s="1"/>
      <c r="BOT585" s="1"/>
      <c r="BOU585" s="1"/>
      <c r="BOV585" s="1"/>
      <c r="BOW585" s="1"/>
      <c r="BOX585" s="1"/>
      <c r="BOY585" s="1"/>
      <c r="BOZ585" s="1"/>
      <c r="BPA585" s="1"/>
      <c r="BPB585" s="1"/>
      <c r="BPC585" s="1"/>
      <c r="BPD585" s="1"/>
      <c r="BPE585" s="1"/>
      <c r="BPF585" s="1"/>
      <c r="BPG585" s="1"/>
      <c r="BPH585" s="1"/>
      <c r="BPI585" s="1"/>
      <c r="BPJ585" s="1"/>
      <c r="BPK585" s="1"/>
      <c r="BPL585" s="1"/>
      <c r="BPM585" s="1"/>
      <c r="BPN585" s="1"/>
      <c r="BPO585" s="1"/>
      <c r="BPP585" s="1"/>
      <c r="BPQ585" s="1"/>
      <c r="BPR585" s="1"/>
      <c r="BPS585" s="1"/>
      <c r="BPT585" s="1"/>
      <c r="BPU585" s="1"/>
      <c r="BPV585" s="1"/>
      <c r="BPW585" s="1"/>
      <c r="BPX585" s="1"/>
      <c r="BPY585" s="1"/>
      <c r="BPZ585" s="1"/>
      <c r="BQA585" s="1"/>
      <c r="BQB585" s="1"/>
      <c r="BQC585" s="1"/>
      <c r="BQD585" s="1"/>
      <c r="BQE585" s="1"/>
      <c r="BQF585" s="1"/>
      <c r="BQG585" s="1"/>
      <c r="BQH585" s="1"/>
      <c r="BQI585" s="1"/>
      <c r="BQJ585" s="1"/>
      <c r="BQK585" s="1"/>
      <c r="BQL585" s="1"/>
      <c r="BQM585" s="1"/>
      <c r="BQN585" s="1"/>
      <c r="BQO585" s="1"/>
      <c r="BQP585" s="1"/>
      <c r="BQQ585" s="1"/>
      <c r="BQR585" s="1"/>
      <c r="BQS585" s="1"/>
      <c r="BQT585" s="1"/>
      <c r="BQU585" s="1"/>
      <c r="BQV585" s="1"/>
      <c r="BQW585" s="1"/>
      <c r="BQX585" s="1"/>
      <c r="BQY585" s="1"/>
      <c r="BQZ585" s="1"/>
      <c r="BRA585" s="1"/>
      <c r="BRB585" s="1"/>
      <c r="BRC585" s="1"/>
      <c r="BRD585" s="1"/>
      <c r="BRE585" s="1"/>
      <c r="BRF585" s="1"/>
      <c r="BRG585" s="1"/>
      <c r="BRH585" s="1"/>
      <c r="BRI585" s="1"/>
      <c r="BRJ585" s="1"/>
      <c r="BRK585" s="1"/>
      <c r="BRL585" s="1"/>
      <c r="BRM585" s="1"/>
      <c r="BRN585" s="1"/>
      <c r="BRO585" s="1"/>
      <c r="BRP585" s="1"/>
      <c r="BRQ585" s="1"/>
      <c r="BRR585" s="1"/>
      <c r="BRS585" s="1"/>
      <c r="BRT585" s="1"/>
      <c r="BRU585" s="1"/>
      <c r="BRV585" s="1"/>
      <c r="BRW585" s="1"/>
      <c r="BRX585" s="1"/>
      <c r="BRY585" s="1"/>
      <c r="BRZ585" s="1"/>
      <c r="BSA585" s="1"/>
      <c r="BSB585" s="1"/>
      <c r="BSC585" s="1"/>
      <c r="BSD585" s="1"/>
      <c r="BSE585" s="1"/>
      <c r="BSF585" s="1"/>
      <c r="BSG585" s="1"/>
      <c r="BSH585" s="1"/>
      <c r="BSI585" s="1"/>
      <c r="BSJ585" s="1"/>
      <c r="BSK585" s="1"/>
      <c r="BSL585" s="1"/>
      <c r="BSM585" s="1"/>
      <c r="BSN585" s="1"/>
      <c r="BSO585" s="1"/>
      <c r="BSP585" s="1"/>
      <c r="BSQ585" s="1"/>
      <c r="BSR585" s="1"/>
      <c r="BSS585" s="1"/>
      <c r="BST585" s="1"/>
      <c r="BSU585" s="1"/>
      <c r="BSV585" s="1"/>
      <c r="BSW585" s="1"/>
      <c r="BSX585" s="1"/>
      <c r="BSY585" s="1"/>
      <c r="BSZ585" s="1"/>
      <c r="BTA585" s="1"/>
      <c r="BTB585" s="1"/>
      <c r="BTC585" s="1"/>
      <c r="BTD585" s="1"/>
      <c r="BTE585" s="1"/>
      <c r="BTF585" s="1"/>
      <c r="BTG585" s="1"/>
      <c r="BTH585" s="1"/>
      <c r="BTI585" s="1"/>
      <c r="BTJ585" s="1"/>
      <c r="BTK585" s="1"/>
      <c r="BTL585" s="1"/>
      <c r="BTM585" s="1"/>
      <c r="BTN585" s="1"/>
      <c r="BTO585" s="1"/>
      <c r="BTP585" s="1"/>
      <c r="BTQ585" s="1"/>
      <c r="BTR585" s="1"/>
      <c r="BTS585" s="1"/>
      <c r="BTT585" s="1"/>
      <c r="BTU585" s="1"/>
      <c r="BTV585" s="1"/>
      <c r="BTW585" s="1"/>
      <c r="BTX585" s="1"/>
      <c r="BTY585" s="1"/>
      <c r="BTZ585" s="1"/>
      <c r="BUA585" s="1"/>
      <c r="BUB585" s="1"/>
      <c r="BUC585" s="1"/>
      <c r="BUD585" s="1"/>
      <c r="BUE585" s="1"/>
      <c r="BUF585" s="1"/>
      <c r="BUG585" s="1"/>
      <c r="BUH585" s="1"/>
      <c r="BUI585" s="1"/>
      <c r="BUJ585" s="1"/>
      <c r="BUK585" s="1"/>
      <c r="BUL585" s="1"/>
      <c r="BUM585" s="1"/>
      <c r="BUN585" s="1"/>
      <c r="BUO585" s="1"/>
      <c r="BUP585" s="1"/>
      <c r="BUQ585" s="1"/>
      <c r="BUR585" s="1"/>
      <c r="BUS585" s="1"/>
      <c r="BUT585" s="1"/>
      <c r="BUU585" s="1"/>
      <c r="BUV585" s="1"/>
      <c r="BUW585" s="1"/>
      <c r="BUX585" s="1"/>
      <c r="BUY585" s="1"/>
      <c r="BUZ585" s="1"/>
      <c r="BVA585" s="1"/>
      <c r="BVB585" s="1"/>
      <c r="BVC585" s="1"/>
      <c r="BVD585" s="1"/>
      <c r="BVE585" s="1"/>
      <c r="BVF585" s="1"/>
      <c r="BVG585" s="1"/>
      <c r="BVH585" s="1"/>
      <c r="BVI585" s="1"/>
      <c r="BVJ585" s="1"/>
      <c r="BVK585" s="1"/>
      <c r="BVL585" s="1"/>
      <c r="BVM585" s="1"/>
      <c r="BVN585" s="1"/>
      <c r="BVO585" s="1"/>
      <c r="BVP585" s="1"/>
      <c r="BVQ585" s="1"/>
      <c r="BVR585" s="1"/>
      <c r="BVS585" s="1"/>
      <c r="BVT585" s="1"/>
      <c r="BVU585" s="1"/>
      <c r="BVV585" s="1"/>
      <c r="BVW585" s="1"/>
      <c r="BVX585" s="1"/>
      <c r="BVY585" s="1"/>
      <c r="BVZ585" s="1"/>
      <c r="BWA585" s="1"/>
      <c r="BWB585" s="1"/>
      <c r="BWC585" s="1"/>
      <c r="BWD585" s="1"/>
      <c r="BWE585" s="1"/>
      <c r="BWF585" s="1"/>
      <c r="BWG585" s="1"/>
      <c r="BWH585" s="1"/>
      <c r="BWI585" s="1"/>
      <c r="BWJ585" s="1"/>
      <c r="BWK585" s="1"/>
      <c r="BWL585" s="1"/>
      <c r="BWM585" s="1"/>
      <c r="BWN585" s="1"/>
      <c r="BWO585" s="1"/>
      <c r="BWP585" s="1"/>
      <c r="BWQ585" s="1"/>
      <c r="BWR585" s="1"/>
      <c r="BWS585" s="1"/>
      <c r="BWT585" s="1"/>
      <c r="BWU585" s="1"/>
      <c r="BWV585" s="1"/>
      <c r="BWW585" s="1"/>
      <c r="BWX585" s="1"/>
      <c r="BWY585" s="1"/>
      <c r="BWZ585" s="1"/>
      <c r="BXA585" s="1"/>
      <c r="BXB585" s="1"/>
      <c r="BXC585" s="1"/>
      <c r="BXD585" s="1"/>
      <c r="BXE585" s="1"/>
      <c r="BXF585" s="1"/>
      <c r="BXG585" s="1"/>
      <c r="BXH585" s="1"/>
      <c r="BXI585" s="1"/>
      <c r="BXJ585" s="1"/>
      <c r="BXK585" s="1"/>
      <c r="BXL585" s="1"/>
      <c r="BXM585" s="1"/>
      <c r="BXN585" s="1"/>
      <c r="BXO585" s="1"/>
      <c r="BXP585" s="1"/>
      <c r="BXQ585" s="1"/>
      <c r="BXR585" s="1"/>
      <c r="BXS585" s="1"/>
      <c r="BXT585" s="1"/>
      <c r="BXU585" s="1"/>
      <c r="BXV585" s="1"/>
      <c r="BXW585" s="1"/>
      <c r="BXX585" s="1"/>
      <c r="BXY585" s="1"/>
      <c r="BXZ585" s="1"/>
      <c r="BYA585" s="1"/>
      <c r="BYB585" s="1"/>
      <c r="BYC585" s="1"/>
      <c r="BYD585" s="1"/>
      <c r="BYE585" s="1"/>
      <c r="BYF585" s="1"/>
      <c r="BYG585" s="1"/>
      <c r="BYH585" s="1"/>
      <c r="BYI585" s="1"/>
      <c r="BYJ585" s="1"/>
      <c r="BYK585" s="1"/>
      <c r="BYL585" s="1"/>
      <c r="BYM585" s="1"/>
      <c r="BYN585" s="1"/>
      <c r="BYO585" s="1"/>
      <c r="BYP585" s="1"/>
      <c r="BYQ585" s="1"/>
      <c r="BYR585" s="1"/>
      <c r="BYS585" s="1"/>
      <c r="BYT585" s="1"/>
      <c r="BYU585" s="1"/>
      <c r="BYV585" s="1"/>
      <c r="BYW585" s="1"/>
      <c r="BYX585" s="1"/>
      <c r="BYY585" s="1"/>
      <c r="BYZ585" s="1"/>
      <c r="BZA585" s="1"/>
      <c r="BZB585" s="1"/>
      <c r="BZC585" s="1"/>
      <c r="BZD585" s="1"/>
      <c r="BZE585" s="1"/>
      <c r="BZF585" s="1"/>
      <c r="BZG585" s="1"/>
      <c r="BZH585" s="1"/>
      <c r="BZI585" s="1"/>
      <c r="BZJ585" s="1"/>
      <c r="BZK585" s="1"/>
      <c r="BZL585" s="1"/>
      <c r="BZM585" s="1"/>
      <c r="BZN585" s="1"/>
      <c r="BZO585" s="1"/>
      <c r="BZP585" s="1"/>
      <c r="BZQ585" s="1"/>
      <c r="BZR585" s="1"/>
      <c r="BZS585" s="1"/>
      <c r="BZT585" s="1"/>
      <c r="BZU585" s="1"/>
      <c r="BZV585" s="1"/>
      <c r="BZW585" s="1"/>
      <c r="BZX585" s="1"/>
      <c r="BZY585" s="1"/>
      <c r="BZZ585" s="1"/>
      <c r="CAA585" s="1"/>
      <c r="CAB585" s="1"/>
      <c r="CAC585" s="1"/>
      <c r="CAD585" s="1"/>
      <c r="CAE585" s="1"/>
      <c r="CAF585" s="1"/>
      <c r="CAG585" s="1"/>
      <c r="CAH585" s="1"/>
      <c r="CAI585" s="1"/>
      <c r="CAJ585" s="1"/>
      <c r="CAK585" s="1"/>
      <c r="CAL585" s="1"/>
      <c r="CAM585" s="1"/>
      <c r="CAN585" s="1"/>
      <c r="CAO585" s="1"/>
      <c r="CAP585" s="1"/>
      <c r="CAQ585" s="1"/>
      <c r="CAR585" s="1"/>
      <c r="CAS585" s="1"/>
      <c r="CAT585" s="1"/>
      <c r="CAU585" s="1"/>
      <c r="CAV585" s="1"/>
      <c r="CAW585" s="1"/>
      <c r="CAX585" s="1"/>
      <c r="CAY585" s="1"/>
      <c r="CAZ585" s="1"/>
      <c r="CBA585" s="1"/>
      <c r="CBB585" s="1"/>
      <c r="CBC585" s="1"/>
      <c r="CBD585" s="1"/>
      <c r="CBE585" s="1"/>
      <c r="CBF585" s="1"/>
      <c r="CBG585" s="1"/>
      <c r="CBH585" s="1"/>
      <c r="CBI585" s="1"/>
      <c r="CBJ585" s="1"/>
      <c r="CBK585" s="1"/>
      <c r="CBL585" s="1"/>
      <c r="CBM585" s="1"/>
      <c r="CBN585" s="1"/>
      <c r="CBO585" s="1"/>
      <c r="CBP585" s="1"/>
      <c r="CBQ585" s="1"/>
      <c r="CBR585" s="1"/>
      <c r="CBS585" s="1"/>
      <c r="CBT585" s="1"/>
      <c r="CBU585" s="1"/>
      <c r="CBV585" s="1"/>
      <c r="CBW585" s="1"/>
      <c r="CBX585" s="1"/>
      <c r="CBY585" s="1"/>
      <c r="CBZ585" s="1"/>
      <c r="CCA585" s="1"/>
      <c r="CCB585" s="1"/>
      <c r="CCC585" s="1"/>
      <c r="CCD585" s="1"/>
      <c r="CCE585" s="1"/>
      <c r="CCF585" s="1"/>
      <c r="CCG585" s="1"/>
      <c r="CCH585" s="1"/>
      <c r="CCI585" s="1"/>
      <c r="CCJ585" s="1"/>
      <c r="CCK585" s="1"/>
      <c r="CCL585" s="1"/>
      <c r="CCM585" s="1"/>
      <c r="CCN585" s="1"/>
      <c r="CCO585" s="1"/>
      <c r="CCP585" s="1"/>
      <c r="CCQ585" s="1"/>
      <c r="CCR585" s="1"/>
      <c r="CCS585" s="1"/>
      <c r="CCT585" s="1"/>
      <c r="CCU585" s="1"/>
      <c r="CCV585" s="1"/>
      <c r="CCW585" s="1"/>
      <c r="CCX585" s="1"/>
      <c r="CCY585" s="1"/>
      <c r="CCZ585" s="1"/>
      <c r="CDA585" s="1"/>
      <c r="CDB585" s="1"/>
      <c r="CDC585" s="1"/>
      <c r="CDD585" s="1"/>
      <c r="CDE585" s="1"/>
      <c r="CDF585" s="1"/>
      <c r="CDG585" s="1"/>
      <c r="CDH585" s="1"/>
      <c r="CDI585" s="1"/>
      <c r="CDJ585" s="1"/>
      <c r="CDK585" s="1"/>
      <c r="CDL585" s="1"/>
      <c r="CDM585" s="1"/>
      <c r="CDN585" s="1"/>
      <c r="CDO585" s="1"/>
      <c r="CDP585" s="1"/>
      <c r="CDQ585" s="1"/>
      <c r="CDR585" s="1"/>
      <c r="CDS585" s="1"/>
      <c r="CDT585" s="1"/>
      <c r="CDU585" s="1"/>
      <c r="CDV585" s="1"/>
      <c r="CDW585" s="1"/>
      <c r="CDX585" s="1"/>
      <c r="CDY585" s="1"/>
      <c r="CDZ585" s="1"/>
      <c r="CEA585" s="1"/>
      <c r="CEB585" s="1"/>
      <c r="CEC585" s="1"/>
      <c r="CED585" s="1"/>
      <c r="CEE585" s="1"/>
      <c r="CEF585" s="1"/>
      <c r="CEG585" s="1"/>
      <c r="CEH585" s="1"/>
      <c r="CEI585" s="1"/>
      <c r="CEJ585" s="1"/>
      <c r="CEK585" s="1"/>
      <c r="CEL585" s="1"/>
      <c r="CEM585" s="1"/>
      <c r="CEN585" s="1"/>
      <c r="CEO585" s="1"/>
      <c r="CEP585" s="1"/>
      <c r="CEQ585" s="1"/>
      <c r="CER585" s="1"/>
      <c r="CES585" s="1"/>
      <c r="CET585" s="1"/>
      <c r="CEU585" s="1"/>
      <c r="CEV585" s="1"/>
      <c r="CEW585" s="1"/>
      <c r="CEX585" s="1"/>
      <c r="CEY585" s="1"/>
      <c r="CEZ585" s="1"/>
      <c r="CFA585" s="1"/>
      <c r="CFB585" s="1"/>
      <c r="CFC585" s="1"/>
      <c r="CFD585" s="1"/>
      <c r="CFE585" s="1"/>
      <c r="CFF585" s="1"/>
      <c r="CFG585" s="1"/>
      <c r="CFH585" s="1"/>
      <c r="CFI585" s="1"/>
      <c r="CFJ585" s="1"/>
      <c r="CFK585" s="1"/>
      <c r="CFL585" s="1"/>
      <c r="CFM585" s="1"/>
      <c r="CFN585" s="1"/>
      <c r="CFO585" s="1"/>
      <c r="CFP585" s="1"/>
      <c r="CFQ585" s="1"/>
      <c r="CFR585" s="1"/>
      <c r="CFS585" s="1"/>
      <c r="CFT585" s="1"/>
      <c r="CFU585" s="1"/>
      <c r="CFV585" s="1"/>
      <c r="CFW585" s="1"/>
      <c r="CFX585" s="1"/>
      <c r="CFY585" s="1"/>
      <c r="CFZ585" s="1"/>
      <c r="CGA585" s="1"/>
      <c r="CGB585" s="1"/>
      <c r="CGC585" s="1"/>
      <c r="CGD585" s="1"/>
      <c r="CGE585" s="1"/>
      <c r="CGF585" s="1"/>
      <c r="CGG585" s="1"/>
      <c r="CGH585" s="1"/>
      <c r="CGI585" s="1"/>
      <c r="CGJ585" s="1"/>
      <c r="CGK585" s="1"/>
      <c r="CGL585" s="1"/>
      <c r="CGM585" s="1"/>
      <c r="CGN585" s="1"/>
      <c r="CGO585" s="1"/>
      <c r="CGP585" s="1"/>
      <c r="CGQ585" s="1"/>
      <c r="CGR585" s="1"/>
      <c r="CGS585" s="1"/>
      <c r="CGT585" s="1"/>
      <c r="CGU585" s="1"/>
      <c r="CGV585" s="1"/>
      <c r="CGW585" s="1"/>
      <c r="CGX585" s="1"/>
      <c r="CGY585" s="1"/>
      <c r="CGZ585" s="1"/>
      <c r="CHA585" s="1"/>
      <c r="CHB585" s="1"/>
      <c r="CHC585" s="1"/>
      <c r="CHD585" s="1"/>
      <c r="CHE585" s="1"/>
      <c r="CHF585" s="1"/>
      <c r="CHG585" s="1"/>
      <c r="CHH585" s="1"/>
      <c r="CHI585" s="1"/>
      <c r="CHJ585" s="1"/>
      <c r="CHK585" s="1"/>
      <c r="CHL585" s="1"/>
      <c r="CHM585" s="1"/>
      <c r="CHN585" s="1"/>
      <c r="CHO585" s="1"/>
      <c r="CHP585" s="1"/>
      <c r="CHQ585" s="1"/>
      <c r="CHR585" s="1"/>
      <c r="CHS585" s="1"/>
      <c r="CHT585" s="1"/>
      <c r="CHU585" s="1"/>
      <c r="CHV585" s="1"/>
      <c r="CHW585" s="1"/>
      <c r="CHX585" s="1"/>
      <c r="CHY585" s="1"/>
      <c r="CHZ585" s="1"/>
      <c r="CIA585" s="1"/>
      <c r="CIB585" s="1"/>
      <c r="CIC585" s="1"/>
      <c r="CID585" s="1"/>
      <c r="CIE585" s="1"/>
      <c r="CIF585" s="1"/>
      <c r="CIG585" s="1"/>
      <c r="CIH585" s="1"/>
      <c r="CII585" s="1"/>
      <c r="CIJ585" s="1"/>
      <c r="CIK585" s="1"/>
      <c r="CIL585" s="1"/>
      <c r="CIM585" s="1"/>
      <c r="CIN585" s="1"/>
      <c r="CIO585" s="1"/>
      <c r="CIP585" s="1"/>
      <c r="CIQ585" s="1"/>
      <c r="CIR585" s="1"/>
      <c r="CIS585" s="1"/>
      <c r="CIT585" s="1"/>
      <c r="CIU585" s="1"/>
      <c r="CIV585" s="1"/>
      <c r="CIW585" s="1"/>
      <c r="CIX585" s="1"/>
      <c r="CIY585" s="1"/>
      <c r="CIZ585" s="1"/>
      <c r="CJA585" s="1"/>
      <c r="CJB585" s="1"/>
      <c r="CJC585" s="1"/>
      <c r="CJD585" s="1"/>
      <c r="CJE585" s="1"/>
      <c r="CJF585" s="1"/>
      <c r="CJG585" s="1"/>
      <c r="CJH585" s="1"/>
      <c r="CJI585" s="1"/>
      <c r="CJJ585" s="1"/>
      <c r="CJK585" s="1"/>
      <c r="CJL585" s="1"/>
      <c r="CJM585" s="1"/>
      <c r="CJN585" s="1"/>
      <c r="CJO585" s="1"/>
      <c r="CJP585" s="1"/>
      <c r="CJQ585" s="1"/>
      <c r="CJR585" s="1"/>
      <c r="CJS585" s="1"/>
      <c r="CJT585" s="1"/>
      <c r="CJU585" s="1"/>
      <c r="CJV585" s="1"/>
      <c r="CJW585" s="1"/>
      <c r="CJX585" s="1"/>
      <c r="CJY585" s="1"/>
      <c r="CJZ585" s="1"/>
      <c r="CKA585" s="1"/>
      <c r="CKB585" s="1"/>
      <c r="CKC585" s="1"/>
      <c r="CKD585" s="1"/>
      <c r="CKE585" s="1"/>
      <c r="CKF585" s="1"/>
      <c r="CKG585" s="1"/>
      <c r="CKH585" s="1"/>
      <c r="CKI585" s="1"/>
      <c r="CKJ585" s="1"/>
      <c r="CKK585" s="1"/>
      <c r="CKL585" s="1"/>
      <c r="CKM585" s="1"/>
      <c r="CKN585" s="1"/>
      <c r="CKO585" s="1"/>
      <c r="CKP585" s="1"/>
      <c r="CKQ585" s="1"/>
      <c r="CKR585" s="1"/>
      <c r="CKS585" s="1"/>
      <c r="CKT585" s="1"/>
      <c r="CKU585" s="1"/>
      <c r="CKV585" s="1"/>
      <c r="CKW585" s="1"/>
      <c r="CKX585" s="1"/>
      <c r="CKY585" s="1"/>
      <c r="CKZ585" s="1"/>
      <c r="CLA585" s="1"/>
      <c r="CLB585" s="1"/>
      <c r="CLC585" s="1"/>
      <c r="CLD585" s="1"/>
      <c r="CLE585" s="1"/>
      <c r="CLF585" s="1"/>
      <c r="CLG585" s="1"/>
      <c r="CLH585" s="1"/>
      <c r="CLI585" s="1"/>
      <c r="CLJ585" s="1"/>
      <c r="CLK585" s="1"/>
      <c r="CLL585" s="1"/>
      <c r="CLM585" s="1"/>
      <c r="CLN585" s="1"/>
      <c r="CLO585" s="1"/>
      <c r="CLP585" s="1"/>
      <c r="CLQ585" s="1"/>
      <c r="CLR585" s="1"/>
      <c r="CLS585" s="1"/>
      <c r="CLT585" s="1"/>
      <c r="CLU585" s="1"/>
      <c r="CLV585" s="1"/>
      <c r="CLW585" s="1"/>
      <c r="CLX585" s="1"/>
      <c r="CLY585" s="1"/>
      <c r="CLZ585" s="1"/>
      <c r="CMA585" s="1"/>
      <c r="CMB585" s="1"/>
      <c r="CMC585" s="1"/>
      <c r="CMD585" s="1"/>
      <c r="CME585" s="1"/>
      <c r="CMF585" s="1"/>
      <c r="CMG585" s="1"/>
      <c r="CMH585" s="1"/>
      <c r="CMI585" s="1"/>
      <c r="CMJ585" s="1"/>
      <c r="CMK585" s="1"/>
      <c r="CML585" s="1"/>
      <c r="CMM585" s="1"/>
      <c r="CMN585" s="1"/>
      <c r="CMO585" s="1"/>
      <c r="CMP585" s="1"/>
      <c r="CMQ585" s="1"/>
      <c r="CMR585" s="1"/>
      <c r="CMS585" s="1"/>
      <c r="CMT585" s="1"/>
      <c r="CMU585" s="1"/>
      <c r="CMV585" s="1"/>
      <c r="CMW585" s="1"/>
      <c r="CMX585" s="1"/>
      <c r="CMY585" s="1"/>
      <c r="CMZ585" s="1"/>
      <c r="CNA585" s="1"/>
      <c r="CNB585" s="1"/>
      <c r="CNC585" s="1"/>
      <c r="CND585" s="1"/>
      <c r="CNE585" s="1"/>
      <c r="CNF585" s="1"/>
      <c r="CNG585" s="1"/>
      <c r="CNH585" s="1"/>
      <c r="CNI585" s="1"/>
      <c r="CNJ585" s="1"/>
      <c r="CNK585" s="1"/>
      <c r="CNL585" s="1"/>
      <c r="CNM585" s="1"/>
      <c r="CNN585" s="1"/>
      <c r="CNO585" s="1"/>
      <c r="CNP585" s="1"/>
      <c r="CNQ585" s="1"/>
      <c r="CNR585" s="1"/>
      <c r="CNS585" s="1"/>
      <c r="CNT585" s="1"/>
      <c r="CNU585" s="1"/>
      <c r="CNV585" s="1"/>
      <c r="CNW585" s="1"/>
      <c r="CNX585" s="1"/>
      <c r="CNY585" s="1"/>
      <c r="CNZ585" s="1"/>
      <c r="COA585" s="1"/>
      <c r="COB585" s="1"/>
      <c r="COC585" s="1"/>
      <c r="COD585" s="1"/>
      <c r="COE585" s="1"/>
      <c r="COF585" s="1"/>
      <c r="COG585" s="1"/>
      <c r="COH585" s="1"/>
      <c r="COI585" s="1"/>
      <c r="COJ585" s="1"/>
      <c r="COK585" s="1"/>
      <c r="COL585" s="1"/>
      <c r="COM585" s="1"/>
      <c r="CON585" s="1"/>
      <c r="COO585" s="1"/>
      <c r="COP585" s="1"/>
      <c r="COQ585" s="1"/>
      <c r="COR585" s="1"/>
      <c r="COS585" s="1"/>
      <c r="COT585" s="1"/>
      <c r="COU585" s="1"/>
      <c r="COV585" s="1"/>
      <c r="COW585" s="1"/>
      <c r="COX585" s="1"/>
      <c r="COY585" s="1"/>
      <c r="COZ585" s="1"/>
      <c r="CPA585" s="1"/>
      <c r="CPB585" s="1"/>
      <c r="CPC585" s="1"/>
      <c r="CPD585" s="1"/>
      <c r="CPE585" s="1"/>
      <c r="CPF585" s="1"/>
      <c r="CPG585" s="1"/>
      <c r="CPH585" s="1"/>
      <c r="CPI585" s="1"/>
      <c r="CPJ585" s="1"/>
      <c r="CPK585" s="1"/>
      <c r="CPL585" s="1"/>
      <c r="CPM585" s="1"/>
      <c r="CPN585" s="1"/>
      <c r="CPO585" s="1"/>
      <c r="CPP585" s="1"/>
      <c r="CPQ585" s="1"/>
      <c r="CPR585" s="1"/>
      <c r="CPS585" s="1"/>
      <c r="CPT585" s="1"/>
      <c r="CPU585" s="1"/>
      <c r="CPV585" s="1"/>
      <c r="CPW585" s="1"/>
      <c r="CPX585" s="1"/>
      <c r="CPY585" s="1"/>
      <c r="CPZ585" s="1"/>
      <c r="CQA585" s="1"/>
      <c r="CQB585" s="1"/>
      <c r="CQC585" s="1"/>
      <c r="CQD585" s="1"/>
      <c r="CQE585" s="1"/>
      <c r="CQF585" s="1"/>
      <c r="CQG585" s="1"/>
      <c r="CQH585" s="1"/>
      <c r="CQI585" s="1"/>
      <c r="CQJ585" s="1"/>
      <c r="CQK585" s="1"/>
      <c r="CQL585" s="1"/>
      <c r="CQM585" s="1"/>
      <c r="CQN585" s="1"/>
      <c r="CQO585" s="1"/>
      <c r="CQP585" s="1"/>
      <c r="CQQ585" s="1"/>
      <c r="CQR585" s="1"/>
      <c r="CQS585" s="1"/>
      <c r="CQT585" s="1"/>
      <c r="CQU585" s="1"/>
      <c r="CQV585" s="1"/>
      <c r="CQW585" s="1"/>
      <c r="CQX585" s="1"/>
      <c r="CQY585" s="1"/>
      <c r="CQZ585" s="1"/>
      <c r="CRA585" s="1"/>
      <c r="CRB585" s="1"/>
      <c r="CRC585" s="1"/>
      <c r="CRD585" s="1"/>
      <c r="CRE585" s="1"/>
      <c r="CRF585" s="1"/>
      <c r="CRG585" s="1"/>
      <c r="CRH585" s="1"/>
      <c r="CRI585" s="1"/>
      <c r="CRJ585" s="1"/>
      <c r="CRK585" s="1"/>
      <c r="CRL585" s="1"/>
      <c r="CRM585" s="1"/>
      <c r="CRN585" s="1"/>
      <c r="CRO585" s="1"/>
      <c r="CRP585" s="1"/>
      <c r="CRQ585" s="1"/>
      <c r="CRR585" s="1"/>
      <c r="CRS585" s="1"/>
      <c r="CRT585" s="1"/>
      <c r="CRU585" s="1"/>
      <c r="CRV585" s="1"/>
      <c r="CRW585" s="1"/>
      <c r="CRX585" s="1"/>
      <c r="CRY585" s="1"/>
      <c r="CRZ585" s="1"/>
      <c r="CSA585" s="1"/>
      <c r="CSB585" s="1"/>
      <c r="CSC585" s="1"/>
      <c r="CSD585" s="1"/>
      <c r="CSE585" s="1"/>
      <c r="CSF585" s="1"/>
      <c r="CSG585" s="1"/>
      <c r="CSH585" s="1"/>
      <c r="CSI585" s="1"/>
      <c r="CSJ585" s="1"/>
      <c r="CSK585" s="1"/>
      <c r="CSL585" s="1"/>
      <c r="CSM585" s="1"/>
      <c r="CSN585" s="1"/>
      <c r="CSO585" s="1"/>
      <c r="CSP585" s="1"/>
      <c r="CSQ585" s="1"/>
      <c r="CSR585" s="1"/>
      <c r="CSS585" s="1"/>
      <c r="CST585" s="1"/>
      <c r="CSU585" s="1"/>
      <c r="CSV585" s="1"/>
      <c r="CSW585" s="1"/>
      <c r="CSX585" s="1"/>
      <c r="CSY585" s="1"/>
      <c r="CSZ585" s="1"/>
      <c r="CTA585" s="1"/>
      <c r="CTB585" s="1"/>
      <c r="CTC585" s="1"/>
      <c r="CTD585" s="1"/>
      <c r="CTE585" s="1"/>
      <c r="CTF585" s="1"/>
      <c r="CTG585" s="1"/>
      <c r="CTH585" s="1"/>
      <c r="CTI585" s="1"/>
      <c r="CTJ585" s="1"/>
      <c r="CTK585" s="1"/>
      <c r="CTL585" s="1"/>
      <c r="CTM585" s="1"/>
      <c r="CTN585" s="1"/>
      <c r="CTO585" s="1"/>
      <c r="CTP585" s="1"/>
      <c r="CTQ585" s="1"/>
      <c r="CTR585" s="1"/>
      <c r="CTS585" s="1"/>
      <c r="CTT585" s="1"/>
      <c r="CTU585" s="1"/>
      <c r="CTV585" s="1"/>
      <c r="CTW585" s="1"/>
      <c r="CTX585" s="1"/>
      <c r="CTY585" s="1"/>
      <c r="CTZ585" s="1"/>
      <c r="CUA585" s="1"/>
      <c r="CUB585" s="1"/>
      <c r="CUC585" s="1"/>
      <c r="CUD585" s="1"/>
      <c r="CUE585" s="1"/>
      <c r="CUF585" s="1"/>
      <c r="CUG585" s="1"/>
      <c r="CUH585" s="1"/>
      <c r="CUI585" s="1"/>
      <c r="CUJ585" s="1"/>
      <c r="CUK585" s="1"/>
      <c r="CUL585" s="1"/>
      <c r="CUM585" s="1"/>
      <c r="CUN585" s="1"/>
      <c r="CUO585" s="1"/>
      <c r="CUP585" s="1"/>
      <c r="CUQ585" s="1"/>
      <c r="CUR585" s="1"/>
      <c r="CUS585" s="1"/>
      <c r="CUT585" s="1"/>
      <c r="CUU585" s="1"/>
      <c r="CUV585" s="1"/>
      <c r="CUW585" s="1"/>
      <c r="CUX585" s="1"/>
      <c r="CUY585" s="1"/>
      <c r="CUZ585" s="1"/>
      <c r="CVA585" s="1"/>
      <c r="CVB585" s="1"/>
      <c r="CVC585" s="1"/>
      <c r="CVD585" s="1"/>
      <c r="CVE585" s="1"/>
      <c r="CVF585" s="1"/>
      <c r="CVG585" s="1"/>
      <c r="CVH585" s="1"/>
      <c r="CVI585" s="1"/>
      <c r="CVJ585" s="1"/>
      <c r="CVK585" s="1"/>
      <c r="CVL585" s="1"/>
      <c r="CVM585" s="1"/>
      <c r="CVN585" s="1"/>
      <c r="CVO585" s="1"/>
      <c r="CVP585" s="1"/>
      <c r="CVQ585" s="1"/>
      <c r="CVR585" s="1"/>
      <c r="CVS585" s="1"/>
      <c r="CVT585" s="1"/>
      <c r="CVU585" s="1"/>
      <c r="CVV585" s="1"/>
      <c r="CVW585" s="1"/>
      <c r="CVX585" s="1"/>
      <c r="CVY585" s="1"/>
      <c r="CVZ585" s="1"/>
      <c r="CWA585" s="1"/>
      <c r="CWB585" s="1"/>
      <c r="CWC585" s="1"/>
      <c r="CWD585" s="1"/>
      <c r="CWE585" s="1"/>
      <c r="CWF585" s="1"/>
      <c r="CWG585" s="1"/>
      <c r="CWH585" s="1"/>
      <c r="CWI585" s="1"/>
      <c r="CWJ585" s="1"/>
      <c r="CWK585" s="1"/>
      <c r="CWL585" s="1"/>
      <c r="CWM585" s="1"/>
      <c r="CWN585" s="1"/>
      <c r="CWO585" s="1"/>
      <c r="CWP585" s="1"/>
      <c r="CWQ585" s="1"/>
      <c r="CWR585" s="1"/>
      <c r="CWS585" s="1"/>
      <c r="CWT585" s="1"/>
      <c r="CWU585" s="1"/>
      <c r="CWV585" s="1"/>
      <c r="CWW585" s="1"/>
      <c r="CWX585" s="1"/>
      <c r="CWY585" s="1"/>
      <c r="CWZ585" s="1"/>
      <c r="CXA585" s="1"/>
      <c r="CXB585" s="1"/>
      <c r="CXC585" s="1"/>
      <c r="CXD585" s="1"/>
      <c r="CXE585" s="1"/>
      <c r="CXF585" s="1"/>
      <c r="CXG585" s="1"/>
      <c r="CXH585" s="1"/>
      <c r="CXI585" s="1"/>
      <c r="CXJ585" s="1"/>
      <c r="CXK585" s="1"/>
      <c r="CXL585" s="1"/>
      <c r="CXM585" s="1"/>
      <c r="CXN585" s="1"/>
      <c r="CXO585" s="1"/>
      <c r="CXP585" s="1"/>
      <c r="CXQ585" s="1"/>
      <c r="CXR585" s="1"/>
      <c r="CXS585" s="1"/>
      <c r="CXT585" s="1"/>
      <c r="CXU585" s="1"/>
      <c r="CXV585" s="1"/>
      <c r="CXW585" s="1"/>
      <c r="CXX585" s="1"/>
      <c r="CXY585" s="1"/>
      <c r="CXZ585" s="1"/>
      <c r="CYA585" s="1"/>
      <c r="CYB585" s="1"/>
      <c r="CYC585" s="1"/>
      <c r="CYD585" s="1"/>
      <c r="CYE585" s="1"/>
      <c r="CYF585" s="1"/>
      <c r="CYG585" s="1"/>
      <c r="CYH585" s="1"/>
      <c r="CYI585" s="1"/>
      <c r="CYJ585" s="1"/>
      <c r="CYK585" s="1"/>
      <c r="CYL585" s="1"/>
      <c r="CYM585" s="1"/>
      <c r="CYN585" s="1"/>
      <c r="CYO585" s="1"/>
      <c r="CYP585" s="1"/>
      <c r="CYQ585" s="1"/>
      <c r="CYR585" s="1"/>
      <c r="CYS585" s="1"/>
      <c r="CYT585" s="1"/>
      <c r="CYU585" s="1"/>
      <c r="CYV585" s="1"/>
      <c r="CYW585" s="1"/>
      <c r="CYX585" s="1"/>
      <c r="CYY585" s="1"/>
      <c r="CYZ585" s="1"/>
      <c r="CZA585" s="1"/>
      <c r="CZB585" s="1"/>
      <c r="CZC585" s="1"/>
      <c r="CZD585" s="1"/>
      <c r="CZE585" s="1"/>
      <c r="CZF585" s="1"/>
      <c r="CZG585" s="1"/>
      <c r="CZH585" s="1"/>
      <c r="CZI585" s="1"/>
      <c r="CZJ585" s="1"/>
      <c r="CZK585" s="1"/>
      <c r="CZL585" s="1"/>
      <c r="CZM585" s="1"/>
      <c r="CZN585" s="1"/>
      <c r="CZO585" s="1"/>
      <c r="CZP585" s="1"/>
      <c r="CZQ585" s="1"/>
      <c r="CZR585" s="1"/>
      <c r="CZS585" s="1"/>
      <c r="CZT585" s="1"/>
      <c r="CZU585" s="1"/>
      <c r="CZV585" s="1"/>
      <c r="CZW585" s="1"/>
      <c r="CZX585" s="1"/>
      <c r="CZY585" s="1"/>
      <c r="CZZ585" s="1"/>
      <c r="DAA585" s="1"/>
      <c r="DAB585" s="1"/>
      <c r="DAC585" s="1"/>
      <c r="DAD585" s="1"/>
      <c r="DAE585" s="1"/>
      <c r="DAF585" s="1"/>
      <c r="DAG585" s="1"/>
      <c r="DAH585" s="1"/>
      <c r="DAI585" s="1"/>
      <c r="DAJ585" s="1"/>
      <c r="DAK585" s="1"/>
      <c r="DAL585" s="1"/>
      <c r="DAM585" s="1"/>
      <c r="DAN585" s="1"/>
      <c r="DAO585" s="1"/>
      <c r="DAP585" s="1"/>
      <c r="DAQ585" s="1"/>
      <c r="DAR585" s="1"/>
      <c r="DAS585" s="1"/>
      <c r="DAT585" s="1"/>
      <c r="DAU585" s="1"/>
      <c r="DAV585" s="1"/>
      <c r="DAW585" s="1"/>
      <c r="DAX585" s="1"/>
      <c r="DAY585" s="1"/>
      <c r="DAZ585" s="1"/>
      <c r="DBA585" s="1"/>
      <c r="DBB585" s="1"/>
      <c r="DBC585" s="1"/>
      <c r="DBD585" s="1"/>
      <c r="DBE585" s="1"/>
      <c r="DBF585" s="1"/>
      <c r="DBG585" s="1"/>
      <c r="DBH585" s="1"/>
      <c r="DBI585" s="1"/>
      <c r="DBJ585" s="1"/>
      <c r="DBK585" s="1"/>
      <c r="DBL585" s="1"/>
      <c r="DBM585" s="1"/>
      <c r="DBN585" s="1"/>
      <c r="DBO585" s="1"/>
      <c r="DBP585" s="1"/>
      <c r="DBQ585" s="1"/>
      <c r="DBR585" s="1"/>
      <c r="DBS585" s="1"/>
      <c r="DBT585" s="1"/>
      <c r="DBU585" s="1"/>
      <c r="DBV585" s="1"/>
      <c r="DBW585" s="1"/>
      <c r="DBX585" s="1"/>
      <c r="DBY585" s="1"/>
      <c r="DBZ585" s="1"/>
      <c r="DCA585" s="1"/>
      <c r="DCB585" s="1"/>
      <c r="DCC585" s="1"/>
      <c r="DCD585" s="1"/>
      <c r="DCE585" s="1"/>
      <c r="DCF585" s="1"/>
      <c r="DCG585" s="1"/>
      <c r="DCH585" s="1"/>
      <c r="DCI585" s="1"/>
      <c r="DCJ585" s="1"/>
      <c r="DCK585" s="1"/>
      <c r="DCL585" s="1"/>
      <c r="DCM585" s="1"/>
      <c r="DCN585" s="1"/>
      <c r="DCO585" s="1"/>
      <c r="DCP585" s="1"/>
      <c r="DCQ585" s="1"/>
      <c r="DCR585" s="1"/>
      <c r="DCS585" s="1"/>
      <c r="DCT585" s="1"/>
      <c r="DCU585" s="1"/>
      <c r="DCV585" s="1"/>
      <c r="DCW585" s="1"/>
      <c r="DCX585" s="1"/>
      <c r="DCY585" s="1"/>
      <c r="DCZ585" s="1"/>
      <c r="DDA585" s="1"/>
      <c r="DDB585" s="1"/>
      <c r="DDC585" s="1"/>
      <c r="DDD585" s="1"/>
      <c r="DDE585" s="1"/>
      <c r="DDF585" s="1"/>
      <c r="DDG585" s="1"/>
      <c r="DDH585" s="1"/>
      <c r="DDI585" s="1"/>
      <c r="DDJ585" s="1"/>
      <c r="DDK585" s="1"/>
      <c r="DDL585" s="1"/>
      <c r="DDM585" s="1"/>
      <c r="DDN585" s="1"/>
      <c r="DDO585" s="1"/>
      <c r="DDP585" s="1"/>
      <c r="DDQ585" s="1"/>
      <c r="DDR585" s="1"/>
      <c r="DDS585" s="1"/>
      <c r="DDT585" s="1"/>
      <c r="DDU585" s="1"/>
      <c r="DDV585" s="1"/>
      <c r="DDW585" s="1"/>
      <c r="DDX585" s="1"/>
      <c r="DDY585" s="1"/>
      <c r="DDZ585" s="1"/>
      <c r="DEA585" s="1"/>
      <c r="DEB585" s="1"/>
      <c r="DEC585" s="1"/>
      <c r="DED585" s="1"/>
      <c r="DEE585" s="1"/>
      <c r="DEF585" s="1"/>
      <c r="DEG585" s="1"/>
      <c r="DEH585" s="1"/>
      <c r="DEI585" s="1"/>
      <c r="DEJ585" s="1"/>
      <c r="DEK585" s="1"/>
      <c r="DEL585" s="1"/>
      <c r="DEM585" s="1"/>
      <c r="DEN585" s="1"/>
      <c r="DEO585" s="1"/>
      <c r="DEP585" s="1"/>
      <c r="DEQ585" s="1"/>
      <c r="DER585" s="1"/>
      <c r="DES585" s="1"/>
      <c r="DET585" s="1"/>
      <c r="DEU585" s="1"/>
      <c r="DEV585" s="1"/>
      <c r="DEW585" s="1"/>
      <c r="DEX585" s="1"/>
      <c r="DEY585" s="1"/>
      <c r="DEZ585" s="1"/>
      <c r="DFA585" s="1"/>
      <c r="DFB585" s="1"/>
      <c r="DFC585" s="1"/>
      <c r="DFD585" s="1"/>
      <c r="DFE585" s="1"/>
      <c r="DFF585" s="1"/>
      <c r="DFG585" s="1"/>
      <c r="DFH585" s="1"/>
      <c r="DFI585" s="1"/>
      <c r="DFJ585" s="1"/>
      <c r="DFK585" s="1"/>
      <c r="DFL585" s="1"/>
      <c r="DFM585" s="1"/>
      <c r="DFN585" s="1"/>
      <c r="DFO585" s="1"/>
      <c r="DFP585" s="1"/>
      <c r="DFQ585" s="1"/>
      <c r="DFR585" s="1"/>
      <c r="DFS585" s="1"/>
      <c r="DFT585" s="1"/>
      <c r="DFU585" s="1"/>
      <c r="DFV585" s="1"/>
      <c r="DFW585" s="1"/>
      <c r="DFX585" s="1"/>
      <c r="DFY585" s="1"/>
      <c r="DFZ585" s="1"/>
      <c r="DGA585" s="1"/>
      <c r="DGB585" s="1"/>
      <c r="DGC585" s="1"/>
      <c r="DGD585" s="1"/>
      <c r="DGE585" s="1"/>
      <c r="DGF585" s="1"/>
      <c r="DGG585" s="1"/>
      <c r="DGH585" s="1"/>
      <c r="DGI585" s="1"/>
      <c r="DGJ585" s="1"/>
      <c r="DGK585" s="1"/>
      <c r="DGL585" s="1"/>
      <c r="DGM585" s="1"/>
      <c r="DGN585" s="1"/>
      <c r="DGO585" s="1"/>
      <c r="DGP585" s="1"/>
      <c r="DGQ585" s="1"/>
      <c r="DGR585" s="1"/>
      <c r="DGS585" s="1"/>
      <c r="DGT585" s="1"/>
      <c r="DGU585" s="1"/>
      <c r="DGV585" s="1"/>
      <c r="DGW585" s="1"/>
      <c r="DGX585" s="1"/>
      <c r="DGY585" s="1"/>
      <c r="DGZ585" s="1"/>
      <c r="DHA585" s="1"/>
      <c r="DHB585" s="1"/>
      <c r="DHC585" s="1"/>
      <c r="DHD585" s="1"/>
      <c r="DHE585" s="1"/>
      <c r="DHF585" s="1"/>
      <c r="DHG585" s="1"/>
      <c r="DHH585" s="1"/>
      <c r="DHI585" s="1"/>
      <c r="DHJ585" s="1"/>
      <c r="DHK585" s="1"/>
      <c r="DHL585" s="1"/>
      <c r="DHM585" s="1"/>
      <c r="DHN585" s="1"/>
      <c r="DHO585" s="1"/>
      <c r="DHP585" s="1"/>
      <c r="DHQ585" s="1"/>
      <c r="DHR585" s="1"/>
      <c r="DHS585" s="1"/>
      <c r="DHT585" s="1"/>
      <c r="DHU585" s="1"/>
      <c r="DHV585" s="1"/>
      <c r="DHW585" s="1"/>
      <c r="DHX585" s="1"/>
      <c r="DHY585" s="1"/>
      <c r="DHZ585" s="1"/>
      <c r="DIA585" s="1"/>
      <c r="DIB585" s="1"/>
      <c r="DIC585" s="1"/>
      <c r="DID585" s="1"/>
      <c r="DIE585" s="1"/>
      <c r="DIF585" s="1"/>
      <c r="DIG585" s="1"/>
      <c r="DIH585" s="1"/>
      <c r="DII585" s="1"/>
      <c r="DIJ585" s="1"/>
      <c r="DIK585" s="1"/>
      <c r="DIL585" s="1"/>
      <c r="DIM585" s="1"/>
      <c r="DIN585" s="1"/>
      <c r="DIO585" s="1"/>
      <c r="DIP585" s="1"/>
      <c r="DIQ585" s="1"/>
      <c r="DIR585" s="1"/>
      <c r="DIS585" s="1"/>
      <c r="DIT585" s="1"/>
      <c r="DIU585" s="1"/>
      <c r="DIV585" s="1"/>
      <c r="DIW585" s="1"/>
      <c r="DIX585" s="1"/>
      <c r="DIY585" s="1"/>
      <c r="DIZ585" s="1"/>
      <c r="DJA585" s="1"/>
      <c r="DJB585" s="1"/>
      <c r="DJC585" s="1"/>
      <c r="DJD585" s="1"/>
      <c r="DJE585" s="1"/>
      <c r="DJF585" s="1"/>
      <c r="DJG585" s="1"/>
      <c r="DJH585" s="1"/>
      <c r="DJI585" s="1"/>
      <c r="DJJ585" s="1"/>
      <c r="DJK585" s="1"/>
      <c r="DJL585" s="1"/>
      <c r="DJM585" s="1"/>
      <c r="DJN585" s="1"/>
      <c r="DJO585" s="1"/>
      <c r="DJP585" s="1"/>
      <c r="DJQ585" s="1"/>
      <c r="DJR585" s="1"/>
      <c r="DJS585" s="1"/>
      <c r="DJT585" s="1"/>
      <c r="DJU585" s="1"/>
      <c r="DJV585" s="1"/>
      <c r="DJW585" s="1"/>
      <c r="DJX585" s="1"/>
      <c r="DJY585" s="1"/>
      <c r="DJZ585" s="1"/>
      <c r="DKA585" s="1"/>
      <c r="DKB585" s="1"/>
      <c r="DKC585" s="1"/>
      <c r="DKD585" s="1"/>
      <c r="DKE585" s="1"/>
      <c r="DKF585" s="1"/>
      <c r="DKG585" s="1"/>
      <c r="DKH585" s="1"/>
      <c r="DKI585" s="1"/>
      <c r="DKJ585" s="1"/>
      <c r="DKK585" s="1"/>
      <c r="DKL585" s="1"/>
      <c r="DKM585" s="1"/>
      <c r="DKN585" s="1"/>
      <c r="DKO585" s="1"/>
      <c r="DKP585" s="1"/>
      <c r="DKQ585" s="1"/>
      <c r="DKR585" s="1"/>
      <c r="DKS585" s="1"/>
      <c r="DKT585" s="1"/>
      <c r="DKU585" s="1"/>
      <c r="DKV585" s="1"/>
      <c r="DKW585" s="1"/>
      <c r="DKX585" s="1"/>
      <c r="DKY585" s="1"/>
      <c r="DKZ585" s="1"/>
      <c r="DLA585" s="1"/>
      <c r="DLB585" s="1"/>
      <c r="DLC585" s="1"/>
      <c r="DLD585" s="1"/>
      <c r="DLE585" s="1"/>
      <c r="DLF585" s="1"/>
      <c r="DLG585" s="1"/>
      <c r="DLH585" s="1"/>
      <c r="DLI585" s="1"/>
      <c r="DLJ585" s="1"/>
      <c r="DLK585" s="1"/>
      <c r="DLL585" s="1"/>
      <c r="DLM585" s="1"/>
      <c r="DLN585" s="1"/>
      <c r="DLO585" s="1"/>
      <c r="DLP585" s="1"/>
      <c r="DLQ585" s="1"/>
      <c r="DLR585" s="1"/>
      <c r="DLS585" s="1"/>
      <c r="DLT585" s="1"/>
      <c r="DLU585" s="1"/>
      <c r="DLV585" s="1"/>
      <c r="DLW585" s="1"/>
      <c r="DLX585" s="1"/>
      <c r="DLY585" s="1"/>
      <c r="DLZ585" s="1"/>
      <c r="DMA585" s="1"/>
      <c r="DMB585" s="1"/>
      <c r="DMC585" s="1"/>
      <c r="DMD585" s="1"/>
      <c r="DME585" s="1"/>
      <c r="DMF585" s="1"/>
      <c r="DMG585" s="1"/>
      <c r="DMH585" s="1"/>
      <c r="DMI585" s="1"/>
      <c r="DMJ585" s="1"/>
      <c r="DMK585" s="1"/>
      <c r="DML585" s="1"/>
      <c r="DMM585" s="1"/>
      <c r="DMN585" s="1"/>
      <c r="DMO585" s="1"/>
      <c r="DMP585" s="1"/>
      <c r="DMQ585" s="1"/>
      <c r="DMR585" s="1"/>
      <c r="DMS585" s="1"/>
      <c r="DMT585" s="1"/>
      <c r="DMU585" s="1"/>
      <c r="DMV585" s="1"/>
      <c r="DMW585" s="1"/>
      <c r="DMX585" s="1"/>
      <c r="DMY585" s="1"/>
      <c r="DMZ585" s="1"/>
      <c r="DNA585" s="1"/>
      <c r="DNB585" s="1"/>
      <c r="DNC585" s="1"/>
      <c r="DND585" s="1"/>
      <c r="DNE585" s="1"/>
      <c r="DNF585" s="1"/>
      <c r="DNG585" s="1"/>
      <c r="DNH585" s="1"/>
      <c r="DNI585" s="1"/>
      <c r="DNJ585" s="1"/>
      <c r="DNK585" s="1"/>
      <c r="DNL585" s="1"/>
      <c r="DNM585" s="1"/>
      <c r="DNN585" s="1"/>
      <c r="DNO585" s="1"/>
      <c r="DNP585" s="1"/>
      <c r="DNQ585" s="1"/>
      <c r="DNR585" s="1"/>
      <c r="DNS585" s="1"/>
      <c r="DNT585" s="1"/>
      <c r="DNU585" s="1"/>
      <c r="DNV585" s="1"/>
      <c r="DNW585" s="1"/>
      <c r="DNX585" s="1"/>
      <c r="DNY585" s="1"/>
      <c r="DNZ585" s="1"/>
      <c r="DOA585" s="1"/>
      <c r="DOB585" s="1"/>
      <c r="DOC585" s="1"/>
      <c r="DOD585" s="1"/>
      <c r="DOE585" s="1"/>
      <c r="DOF585" s="1"/>
      <c r="DOG585" s="1"/>
      <c r="DOH585" s="1"/>
      <c r="DOI585" s="1"/>
      <c r="DOJ585" s="1"/>
      <c r="DOK585" s="1"/>
      <c r="DOL585" s="1"/>
      <c r="DOM585" s="1"/>
      <c r="DON585" s="1"/>
      <c r="DOO585" s="1"/>
      <c r="DOP585" s="1"/>
      <c r="DOQ585" s="1"/>
      <c r="DOR585" s="1"/>
      <c r="DOS585" s="1"/>
      <c r="DOT585" s="1"/>
      <c r="DOU585" s="1"/>
      <c r="DOV585" s="1"/>
      <c r="DOW585" s="1"/>
      <c r="DOX585" s="1"/>
      <c r="DOY585" s="1"/>
      <c r="DOZ585" s="1"/>
      <c r="DPA585" s="1"/>
      <c r="DPB585" s="1"/>
      <c r="DPC585" s="1"/>
      <c r="DPD585" s="1"/>
      <c r="DPE585" s="1"/>
      <c r="DPF585" s="1"/>
      <c r="DPG585" s="1"/>
      <c r="DPH585" s="1"/>
      <c r="DPI585" s="1"/>
      <c r="DPJ585" s="1"/>
      <c r="DPK585" s="1"/>
      <c r="DPL585" s="1"/>
      <c r="DPM585" s="1"/>
      <c r="DPN585" s="1"/>
      <c r="DPO585" s="1"/>
      <c r="DPP585" s="1"/>
      <c r="DPQ585" s="1"/>
      <c r="DPR585" s="1"/>
      <c r="DPS585" s="1"/>
      <c r="DPT585" s="1"/>
      <c r="DPU585" s="1"/>
      <c r="DPV585" s="1"/>
      <c r="DPW585" s="1"/>
      <c r="DPX585" s="1"/>
      <c r="DPY585" s="1"/>
      <c r="DPZ585" s="1"/>
      <c r="DQA585" s="1"/>
      <c r="DQB585" s="1"/>
      <c r="DQC585" s="1"/>
      <c r="DQD585" s="1"/>
      <c r="DQE585" s="1"/>
      <c r="DQF585" s="1"/>
      <c r="DQG585" s="1"/>
      <c r="DQH585" s="1"/>
      <c r="DQI585" s="1"/>
      <c r="DQJ585" s="1"/>
      <c r="DQK585" s="1"/>
      <c r="DQL585" s="1"/>
      <c r="DQM585" s="1"/>
      <c r="DQN585" s="1"/>
      <c r="DQO585" s="1"/>
      <c r="DQP585" s="1"/>
      <c r="DQQ585" s="1"/>
      <c r="DQR585" s="1"/>
      <c r="DQS585" s="1"/>
      <c r="DQT585" s="1"/>
      <c r="DQU585" s="1"/>
      <c r="DQV585" s="1"/>
      <c r="DQW585" s="1"/>
      <c r="DQX585" s="1"/>
      <c r="DQY585" s="1"/>
      <c r="DQZ585" s="1"/>
      <c r="DRA585" s="1"/>
      <c r="DRB585" s="1"/>
      <c r="DRC585" s="1"/>
      <c r="DRD585" s="1"/>
      <c r="DRE585" s="1"/>
      <c r="DRF585" s="1"/>
      <c r="DRG585" s="1"/>
      <c r="DRH585" s="1"/>
      <c r="DRI585" s="1"/>
      <c r="DRJ585" s="1"/>
      <c r="DRK585" s="1"/>
      <c r="DRL585" s="1"/>
      <c r="DRM585" s="1"/>
      <c r="DRN585" s="1"/>
      <c r="DRO585" s="1"/>
      <c r="DRP585" s="1"/>
      <c r="DRQ585" s="1"/>
      <c r="DRR585" s="1"/>
      <c r="DRS585" s="1"/>
      <c r="DRT585" s="1"/>
      <c r="DRU585" s="1"/>
      <c r="DRV585" s="1"/>
      <c r="DRW585" s="1"/>
      <c r="DRX585" s="1"/>
      <c r="DRY585" s="1"/>
      <c r="DRZ585" s="1"/>
      <c r="DSA585" s="1"/>
      <c r="DSB585" s="1"/>
      <c r="DSC585" s="1"/>
      <c r="DSD585" s="1"/>
      <c r="DSE585" s="1"/>
      <c r="DSF585" s="1"/>
      <c r="DSG585" s="1"/>
      <c r="DSH585" s="1"/>
      <c r="DSI585" s="1"/>
      <c r="DSJ585" s="1"/>
      <c r="DSK585" s="1"/>
      <c r="DSL585" s="1"/>
      <c r="DSM585" s="1"/>
      <c r="DSN585" s="1"/>
      <c r="DSO585" s="1"/>
      <c r="DSP585" s="1"/>
      <c r="DSQ585" s="1"/>
      <c r="DSR585" s="1"/>
      <c r="DSS585" s="1"/>
      <c r="DST585" s="1"/>
      <c r="DSU585" s="1"/>
      <c r="DSV585" s="1"/>
      <c r="DSW585" s="1"/>
      <c r="DSX585" s="1"/>
      <c r="DSY585" s="1"/>
      <c r="DSZ585" s="1"/>
      <c r="DTA585" s="1"/>
      <c r="DTB585" s="1"/>
      <c r="DTC585" s="1"/>
      <c r="DTD585" s="1"/>
      <c r="DTE585" s="1"/>
      <c r="DTF585" s="1"/>
      <c r="DTG585" s="1"/>
      <c r="DTH585" s="1"/>
      <c r="DTI585" s="1"/>
      <c r="DTJ585" s="1"/>
      <c r="DTK585" s="1"/>
      <c r="DTL585" s="1"/>
      <c r="DTM585" s="1"/>
      <c r="DTN585" s="1"/>
      <c r="DTO585" s="1"/>
      <c r="DTP585" s="1"/>
      <c r="DTQ585" s="1"/>
      <c r="DTR585" s="1"/>
      <c r="DTS585" s="1"/>
      <c r="DTT585" s="1"/>
      <c r="DTU585" s="1"/>
      <c r="DTV585" s="1"/>
      <c r="DTW585" s="1"/>
      <c r="DTX585" s="1"/>
      <c r="DTY585" s="1"/>
      <c r="DTZ585" s="1"/>
      <c r="DUA585" s="1"/>
      <c r="DUB585" s="1"/>
      <c r="DUC585" s="1"/>
      <c r="DUD585" s="1"/>
      <c r="DUE585" s="1"/>
      <c r="DUF585" s="1"/>
      <c r="DUG585" s="1"/>
      <c r="DUH585" s="1"/>
      <c r="DUI585" s="1"/>
      <c r="DUJ585" s="1"/>
      <c r="DUK585" s="1"/>
      <c r="DUL585" s="1"/>
      <c r="DUM585" s="1"/>
      <c r="DUN585" s="1"/>
      <c r="DUO585" s="1"/>
      <c r="DUP585" s="1"/>
      <c r="DUQ585" s="1"/>
      <c r="DUR585" s="1"/>
      <c r="DUS585" s="1"/>
      <c r="DUT585" s="1"/>
      <c r="DUU585" s="1"/>
      <c r="DUV585" s="1"/>
      <c r="DUW585" s="1"/>
      <c r="DUX585" s="1"/>
      <c r="DUY585" s="1"/>
      <c r="DUZ585" s="1"/>
      <c r="DVA585" s="1"/>
      <c r="DVB585" s="1"/>
      <c r="DVC585" s="1"/>
      <c r="DVD585" s="1"/>
      <c r="DVE585" s="1"/>
      <c r="DVF585" s="1"/>
      <c r="DVG585" s="1"/>
      <c r="DVH585" s="1"/>
      <c r="DVI585" s="1"/>
      <c r="DVJ585" s="1"/>
      <c r="DVK585" s="1"/>
      <c r="DVL585" s="1"/>
      <c r="DVM585" s="1"/>
      <c r="DVN585" s="1"/>
      <c r="DVO585" s="1"/>
      <c r="DVP585" s="1"/>
      <c r="DVQ585" s="1"/>
      <c r="DVR585" s="1"/>
      <c r="DVS585" s="1"/>
      <c r="DVT585" s="1"/>
      <c r="DVU585" s="1"/>
      <c r="DVV585" s="1"/>
      <c r="DVW585" s="1"/>
      <c r="DVX585" s="1"/>
      <c r="DVY585" s="1"/>
      <c r="DVZ585" s="1"/>
      <c r="DWA585" s="1"/>
      <c r="DWB585" s="1"/>
      <c r="DWC585" s="1"/>
      <c r="DWD585" s="1"/>
      <c r="DWE585" s="1"/>
      <c r="DWF585" s="1"/>
      <c r="DWG585" s="1"/>
      <c r="DWH585" s="1"/>
      <c r="DWI585" s="1"/>
      <c r="DWJ585" s="1"/>
      <c r="DWK585" s="1"/>
      <c r="DWL585" s="1"/>
      <c r="DWM585" s="1"/>
      <c r="DWN585" s="1"/>
      <c r="DWO585" s="1"/>
      <c r="DWP585" s="1"/>
      <c r="DWQ585" s="1"/>
      <c r="DWR585" s="1"/>
      <c r="DWS585" s="1"/>
      <c r="DWT585" s="1"/>
      <c r="DWU585" s="1"/>
      <c r="DWV585" s="1"/>
      <c r="DWW585" s="1"/>
      <c r="DWX585" s="1"/>
      <c r="DWY585" s="1"/>
      <c r="DWZ585" s="1"/>
      <c r="DXA585" s="1"/>
      <c r="DXB585" s="1"/>
      <c r="DXC585" s="1"/>
      <c r="DXD585" s="1"/>
      <c r="DXE585" s="1"/>
      <c r="DXF585" s="1"/>
      <c r="DXG585" s="1"/>
      <c r="DXH585" s="1"/>
      <c r="DXI585" s="1"/>
      <c r="DXJ585" s="1"/>
      <c r="DXK585" s="1"/>
      <c r="DXL585" s="1"/>
      <c r="DXM585" s="1"/>
      <c r="DXN585" s="1"/>
      <c r="DXO585" s="1"/>
      <c r="DXP585" s="1"/>
      <c r="DXQ585" s="1"/>
      <c r="DXR585" s="1"/>
      <c r="DXS585" s="1"/>
      <c r="DXT585" s="1"/>
      <c r="DXU585" s="1"/>
      <c r="DXV585" s="1"/>
      <c r="DXW585" s="1"/>
      <c r="DXX585" s="1"/>
      <c r="DXY585" s="1"/>
      <c r="DXZ585" s="1"/>
      <c r="DYA585" s="1"/>
      <c r="DYB585" s="1"/>
      <c r="DYC585" s="1"/>
      <c r="DYD585" s="1"/>
      <c r="DYE585" s="1"/>
      <c r="DYF585" s="1"/>
      <c r="DYG585" s="1"/>
      <c r="DYH585" s="1"/>
      <c r="DYI585" s="1"/>
      <c r="DYJ585" s="1"/>
      <c r="DYK585" s="1"/>
      <c r="DYL585" s="1"/>
      <c r="DYM585" s="1"/>
      <c r="DYN585" s="1"/>
      <c r="DYO585" s="1"/>
      <c r="DYP585" s="1"/>
      <c r="DYQ585" s="1"/>
      <c r="DYR585" s="1"/>
      <c r="DYS585" s="1"/>
      <c r="DYT585" s="1"/>
      <c r="DYU585" s="1"/>
      <c r="DYV585" s="1"/>
      <c r="DYW585" s="1"/>
      <c r="DYX585" s="1"/>
      <c r="DYY585" s="1"/>
      <c r="DYZ585" s="1"/>
      <c r="DZA585" s="1"/>
      <c r="DZB585" s="1"/>
      <c r="DZC585" s="1"/>
      <c r="DZD585" s="1"/>
      <c r="DZE585" s="1"/>
      <c r="DZF585" s="1"/>
      <c r="DZG585" s="1"/>
      <c r="DZH585" s="1"/>
      <c r="DZI585" s="1"/>
      <c r="DZJ585" s="1"/>
      <c r="DZK585" s="1"/>
      <c r="DZL585" s="1"/>
      <c r="DZM585" s="1"/>
      <c r="DZN585" s="1"/>
      <c r="DZO585" s="1"/>
      <c r="DZP585" s="1"/>
      <c r="DZQ585" s="1"/>
      <c r="DZR585" s="1"/>
      <c r="DZS585" s="1"/>
      <c r="DZT585" s="1"/>
      <c r="DZU585" s="1"/>
      <c r="DZV585" s="1"/>
      <c r="DZW585" s="1"/>
      <c r="DZX585" s="1"/>
      <c r="DZY585" s="1"/>
      <c r="DZZ585" s="1"/>
      <c r="EAA585" s="1"/>
      <c r="EAB585" s="1"/>
      <c r="EAC585" s="1"/>
      <c r="EAD585" s="1"/>
      <c r="EAE585" s="1"/>
      <c r="EAF585" s="1"/>
      <c r="EAG585" s="1"/>
      <c r="EAH585" s="1"/>
      <c r="EAI585" s="1"/>
      <c r="EAJ585" s="1"/>
      <c r="EAK585" s="1"/>
      <c r="EAL585" s="1"/>
      <c r="EAM585" s="1"/>
      <c r="EAN585" s="1"/>
      <c r="EAO585" s="1"/>
      <c r="EAP585" s="1"/>
      <c r="EAQ585" s="1"/>
      <c r="EAR585" s="1"/>
      <c r="EAS585" s="1"/>
      <c r="EAT585" s="1"/>
      <c r="EAU585" s="1"/>
      <c r="EAV585" s="1"/>
      <c r="EAW585" s="1"/>
      <c r="EAX585" s="1"/>
      <c r="EAY585" s="1"/>
      <c r="EAZ585" s="1"/>
      <c r="EBA585" s="1"/>
      <c r="EBB585" s="1"/>
      <c r="EBC585" s="1"/>
      <c r="EBD585" s="1"/>
      <c r="EBE585" s="1"/>
      <c r="EBF585" s="1"/>
      <c r="EBG585" s="1"/>
      <c r="EBH585" s="1"/>
      <c r="EBI585" s="1"/>
      <c r="EBJ585" s="1"/>
      <c r="EBK585" s="1"/>
      <c r="EBL585" s="1"/>
      <c r="EBM585" s="1"/>
      <c r="EBN585" s="1"/>
      <c r="EBO585" s="1"/>
      <c r="EBP585" s="1"/>
      <c r="EBQ585" s="1"/>
      <c r="EBR585" s="1"/>
      <c r="EBS585" s="1"/>
      <c r="EBT585" s="1"/>
      <c r="EBU585" s="1"/>
      <c r="EBV585" s="1"/>
      <c r="EBW585" s="1"/>
      <c r="EBX585" s="1"/>
      <c r="EBY585" s="1"/>
      <c r="EBZ585" s="1"/>
      <c r="ECA585" s="1"/>
      <c r="ECB585" s="1"/>
      <c r="ECC585" s="1"/>
      <c r="ECD585" s="1"/>
      <c r="ECE585" s="1"/>
      <c r="ECF585" s="1"/>
      <c r="ECG585" s="1"/>
      <c r="ECH585" s="1"/>
      <c r="ECI585" s="1"/>
      <c r="ECJ585" s="1"/>
      <c r="ECK585" s="1"/>
      <c r="ECL585" s="1"/>
      <c r="ECM585" s="1"/>
      <c r="ECN585" s="1"/>
      <c r="ECO585" s="1"/>
      <c r="ECP585" s="1"/>
      <c r="ECQ585" s="1"/>
      <c r="ECR585" s="1"/>
      <c r="ECS585" s="1"/>
      <c r="ECT585" s="1"/>
      <c r="ECU585" s="1"/>
      <c r="ECV585" s="1"/>
      <c r="ECW585" s="1"/>
      <c r="ECX585" s="1"/>
      <c r="ECY585" s="1"/>
      <c r="ECZ585" s="1"/>
      <c r="EDA585" s="1"/>
      <c r="EDB585" s="1"/>
      <c r="EDC585" s="1"/>
      <c r="EDD585" s="1"/>
      <c r="EDE585" s="1"/>
      <c r="EDF585" s="1"/>
      <c r="EDG585" s="1"/>
      <c r="EDH585" s="1"/>
      <c r="EDI585" s="1"/>
      <c r="EDJ585" s="1"/>
      <c r="EDK585" s="1"/>
      <c r="EDL585" s="1"/>
      <c r="EDM585" s="1"/>
      <c r="EDN585" s="1"/>
      <c r="EDO585" s="1"/>
      <c r="EDP585" s="1"/>
      <c r="EDQ585" s="1"/>
      <c r="EDR585" s="1"/>
      <c r="EDS585" s="1"/>
      <c r="EDT585" s="1"/>
      <c r="EDU585" s="1"/>
      <c r="EDV585" s="1"/>
      <c r="EDW585" s="1"/>
      <c r="EDX585" s="1"/>
      <c r="EDY585" s="1"/>
      <c r="EDZ585" s="1"/>
      <c r="EEA585" s="1"/>
      <c r="EEB585" s="1"/>
      <c r="EEC585" s="1"/>
      <c r="EED585" s="1"/>
      <c r="EEE585" s="1"/>
      <c r="EEF585" s="1"/>
      <c r="EEG585" s="1"/>
      <c r="EEH585" s="1"/>
      <c r="EEI585" s="1"/>
      <c r="EEJ585" s="1"/>
      <c r="EEK585" s="1"/>
      <c r="EEL585" s="1"/>
      <c r="EEM585" s="1"/>
      <c r="EEN585" s="1"/>
      <c r="EEO585" s="1"/>
      <c r="EEP585" s="1"/>
      <c r="EEQ585" s="1"/>
      <c r="EER585" s="1"/>
      <c r="EES585" s="1"/>
      <c r="EET585" s="1"/>
      <c r="EEU585" s="1"/>
      <c r="EEV585" s="1"/>
      <c r="EEW585" s="1"/>
      <c r="EEX585" s="1"/>
      <c r="EEY585" s="1"/>
      <c r="EEZ585" s="1"/>
      <c r="EFA585" s="1"/>
      <c r="EFB585" s="1"/>
      <c r="EFC585" s="1"/>
      <c r="EFD585" s="1"/>
      <c r="EFE585" s="1"/>
      <c r="EFF585" s="1"/>
      <c r="EFG585" s="1"/>
      <c r="EFH585" s="1"/>
      <c r="EFI585" s="1"/>
      <c r="EFJ585" s="1"/>
      <c r="EFK585" s="1"/>
      <c r="EFL585" s="1"/>
      <c r="EFM585" s="1"/>
      <c r="EFN585" s="1"/>
      <c r="EFO585" s="1"/>
      <c r="EFP585" s="1"/>
      <c r="EFQ585" s="1"/>
      <c r="EFR585" s="1"/>
      <c r="EFS585" s="1"/>
      <c r="EFT585" s="1"/>
      <c r="EFU585" s="1"/>
      <c r="EFV585" s="1"/>
      <c r="EFW585" s="1"/>
      <c r="EFX585" s="1"/>
      <c r="EFY585" s="1"/>
      <c r="EFZ585" s="1"/>
      <c r="EGA585" s="1"/>
      <c r="EGB585" s="1"/>
      <c r="EGC585" s="1"/>
      <c r="EGD585" s="1"/>
      <c r="EGE585" s="1"/>
      <c r="EGF585" s="1"/>
      <c r="EGG585" s="1"/>
      <c r="EGH585" s="1"/>
      <c r="EGI585" s="1"/>
      <c r="EGJ585" s="1"/>
      <c r="EGK585" s="1"/>
      <c r="EGL585" s="1"/>
      <c r="EGM585" s="1"/>
      <c r="EGN585" s="1"/>
      <c r="EGO585" s="1"/>
      <c r="EGP585" s="1"/>
      <c r="EGQ585" s="1"/>
      <c r="EGR585" s="1"/>
      <c r="EGS585" s="1"/>
      <c r="EGT585" s="1"/>
      <c r="EGU585" s="1"/>
      <c r="EGV585" s="1"/>
      <c r="EGW585" s="1"/>
      <c r="EGX585" s="1"/>
      <c r="EGY585" s="1"/>
      <c r="EGZ585" s="1"/>
      <c r="EHA585" s="1"/>
      <c r="EHB585" s="1"/>
      <c r="EHC585" s="1"/>
      <c r="EHD585" s="1"/>
      <c r="EHE585" s="1"/>
      <c r="EHF585" s="1"/>
      <c r="EHG585" s="1"/>
      <c r="EHH585" s="1"/>
      <c r="EHI585" s="1"/>
      <c r="EHJ585" s="1"/>
      <c r="EHK585" s="1"/>
      <c r="EHL585" s="1"/>
      <c r="EHM585" s="1"/>
      <c r="EHN585" s="1"/>
      <c r="EHO585" s="1"/>
      <c r="EHP585" s="1"/>
      <c r="EHQ585" s="1"/>
      <c r="EHR585" s="1"/>
      <c r="EHS585" s="1"/>
      <c r="EHT585" s="1"/>
      <c r="EHU585" s="1"/>
      <c r="EHV585" s="1"/>
      <c r="EHW585" s="1"/>
      <c r="EHX585" s="1"/>
      <c r="EHY585" s="1"/>
      <c r="EHZ585" s="1"/>
      <c r="EIA585" s="1"/>
      <c r="EIB585" s="1"/>
      <c r="EIC585" s="1"/>
      <c r="EID585" s="1"/>
      <c r="EIE585" s="1"/>
      <c r="EIF585" s="1"/>
      <c r="EIG585" s="1"/>
      <c r="EIH585" s="1"/>
      <c r="EII585" s="1"/>
      <c r="EIJ585" s="1"/>
      <c r="EIK585" s="1"/>
      <c r="EIL585" s="1"/>
      <c r="EIM585" s="1"/>
      <c r="EIN585" s="1"/>
      <c r="EIO585" s="1"/>
      <c r="EIP585" s="1"/>
      <c r="EIQ585" s="1"/>
      <c r="EIR585" s="1"/>
      <c r="EIS585" s="1"/>
      <c r="EIT585" s="1"/>
      <c r="EIU585" s="1"/>
      <c r="EIV585" s="1"/>
      <c r="EIW585" s="1"/>
      <c r="EIX585" s="1"/>
      <c r="EIY585" s="1"/>
      <c r="EIZ585" s="1"/>
      <c r="EJA585" s="1"/>
      <c r="EJB585" s="1"/>
      <c r="EJC585" s="1"/>
      <c r="EJD585" s="1"/>
      <c r="EJE585" s="1"/>
      <c r="EJF585" s="1"/>
      <c r="EJG585" s="1"/>
      <c r="EJH585" s="1"/>
      <c r="EJI585" s="1"/>
      <c r="EJJ585" s="1"/>
      <c r="EJK585" s="1"/>
      <c r="EJL585" s="1"/>
      <c r="EJM585" s="1"/>
      <c r="EJN585" s="1"/>
      <c r="EJO585" s="1"/>
      <c r="EJP585" s="1"/>
      <c r="EJQ585" s="1"/>
      <c r="EJR585" s="1"/>
      <c r="EJS585" s="1"/>
      <c r="EJT585" s="1"/>
      <c r="EJU585" s="1"/>
      <c r="EJV585" s="1"/>
      <c r="EJW585" s="1"/>
      <c r="EJX585" s="1"/>
      <c r="EJY585" s="1"/>
      <c r="EJZ585" s="1"/>
      <c r="EKA585" s="1"/>
      <c r="EKB585" s="1"/>
      <c r="EKC585" s="1"/>
      <c r="EKD585" s="1"/>
      <c r="EKE585" s="1"/>
      <c r="EKF585" s="1"/>
      <c r="EKG585" s="1"/>
      <c r="EKH585" s="1"/>
      <c r="EKI585" s="1"/>
      <c r="EKJ585" s="1"/>
      <c r="EKK585" s="1"/>
      <c r="EKL585" s="1"/>
      <c r="EKM585" s="1"/>
      <c r="EKN585" s="1"/>
      <c r="EKO585" s="1"/>
      <c r="EKP585" s="1"/>
      <c r="EKQ585" s="1"/>
      <c r="EKR585" s="1"/>
      <c r="EKS585" s="1"/>
      <c r="EKT585" s="1"/>
      <c r="EKU585" s="1"/>
      <c r="EKV585" s="1"/>
      <c r="EKW585" s="1"/>
      <c r="EKX585" s="1"/>
      <c r="EKY585" s="1"/>
      <c r="EKZ585" s="1"/>
      <c r="ELA585" s="1"/>
      <c r="ELB585" s="1"/>
      <c r="ELC585" s="1"/>
      <c r="ELD585" s="1"/>
      <c r="ELE585" s="1"/>
      <c r="ELF585" s="1"/>
      <c r="ELG585" s="1"/>
      <c r="ELH585" s="1"/>
      <c r="ELI585" s="1"/>
      <c r="ELJ585" s="1"/>
      <c r="ELK585" s="1"/>
      <c r="ELL585" s="1"/>
      <c r="ELM585" s="1"/>
      <c r="ELN585" s="1"/>
      <c r="ELO585" s="1"/>
      <c r="ELP585" s="1"/>
      <c r="ELQ585" s="1"/>
      <c r="ELR585" s="1"/>
      <c r="ELS585" s="1"/>
      <c r="ELT585" s="1"/>
      <c r="ELU585" s="1"/>
      <c r="ELV585" s="1"/>
      <c r="ELW585" s="1"/>
      <c r="ELX585" s="1"/>
      <c r="ELY585" s="1"/>
      <c r="ELZ585" s="1"/>
      <c r="EMA585" s="1"/>
      <c r="EMB585" s="1"/>
      <c r="EMC585" s="1"/>
      <c r="EMD585" s="1"/>
      <c r="EME585" s="1"/>
      <c r="EMF585" s="1"/>
      <c r="EMG585" s="1"/>
      <c r="EMH585" s="1"/>
      <c r="EMI585" s="1"/>
      <c r="EMJ585" s="1"/>
      <c r="EMK585" s="1"/>
      <c r="EML585" s="1"/>
      <c r="EMM585" s="1"/>
      <c r="EMN585" s="1"/>
      <c r="EMO585" s="1"/>
      <c r="EMP585" s="1"/>
      <c r="EMQ585" s="1"/>
      <c r="EMR585" s="1"/>
      <c r="EMS585" s="1"/>
      <c r="EMT585" s="1"/>
      <c r="EMU585" s="1"/>
      <c r="EMV585" s="1"/>
      <c r="EMW585" s="1"/>
      <c r="EMX585" s="1"/>
      <c r="EMY585" s="1"/>
      <c r="EMZ585" s="1"/>
      <c r="ENA585" s="1"/>
      <c r="ENB585" s="1"/>
      <c r="ENC585" s="1"/>
      <c r="END585" s="1"/>
      <c r="ENE585" s="1"/>
      <c r="ENF585" s="1"/>
      <c r="ENG585" s="1"/>
      <c r="ENH585" s="1"/>
      <c r="ENI585" s="1"/>
      <c r="ENJ585" s="1"/>
      <c r="ENK585" s="1"/>
      <c r="ENL585" s="1"/>
      <c r="ENM585" s="1"/>
      <c r="ENN585" s="1"/>
      <c r="ENO585" s="1"/>
      <c r="ENP585" s="1"/>
      <c r="ENQ585" s="1"/>
      <c r="ENR585" s="1"/>
      <c r="ENS585" s="1"/>
      <c r="ENT585" s="1"/>
      <c r="ENU585" s="1"/>
      <c r="ENV585" s="1"/>
      <c r="ENW585" s="1"/>
      <c r="ENX585" s="1"/>
      <c r="ENY585" s="1"/>
      <c r="ENZ585" s="1"/>
      <c r="EOA585" s="1"/>
      <c r="EOB585" s="1"/>
      <c r="EOC585" s="1"/>
      <c r="EOD585" s="1"/>
      <c r="EOE585" s="1"/>
      <c r="EOF585" s="1"/>
      <c r="EOG585" s="1"/>
      <c r="EOH585" s="1"/>
      <c r="EOI585" s="1"/>
      <c r="EOJ585" s="1"/>
      <c r="EOK585" s="1"/>
      <c r="EOL585" s="1"/>
      <c r="EOM585" s="1"/>
      <c r="EON585" s="1"/>
      <c r="EOO585" s="1"/>
      <c r="EOP585" s="1"/>
      <c r="EOQ585" s="1"/>
      <c r="EOR585" s="1"/>
      <c r="EOS585" s="1"/>
      <c r="EOT585" s="1"/>
      <c r="EOU585" s="1"/>
      <c r="EOV585" s="1"/>
      <c r="EOW585" s="1"/>
      <c r="EOX585" s="1"/>
      <c r="EOY585" s="1"/>
      <c r="EOZ585" s="1"/>
      <c r="EPA585" s="1"/>
      <c r="EPB585" s="1"/>
      <c r="EPC585" s="1"/>
      <c r="EPD585" s="1"/>
      <c r="EPE585" s="1"/>
      <c r="EPF585" s="1"/>
      <c r="EPG585" s="1"/>
      <c r="EPH585" s="1"/>
      <c r="EPI585" s="1"/>
      <c r="EPJ585" s="1"/>
      <c r="EPK585" s="1"/>
      <c r="EPL585" s="1"/>
      <c r="EPM585" s="1"/>
      <c r="EPN585" s="1"/>
      <c r="EPO585" s="1"/>
      <c r="EPP585" s="1"/>
      <c r="EPQ585" s="1"/>
      <c r="EPR585" s="1"/>
      <c r="EPS585" s="1"/>
      <c r="EPT585" s="1"/>
      <c r="EPU585" s="1"/>
      <c r="EPV585" s="1"/>
      <c r="EPW585" s="1"/>
      <c r="EPX585" s="1"/>
      <c r="EPY585" s="1"/>
      <c r="EPZ585" s="1"/>
      <c r="EQA585" s="1"/>
      <c r="EQB585" s="1"/>
      <c r="EQC585" s="1"/>
      <c r="EQD585" s="1"/>
      <c r="EQE585" s="1"/>
      <c r="EQF585" s="1"/>
      <c r="EQG585" s="1"/>
      <c r="EQH585" s="1"/>
      <c r="EQI585" s="1"/>
      <c r="EQJ585" s="1"/>
      <c r="EQK585" s="1"/>
      <c r="EQL585" s="1"/>
      <c r="EQM585" s="1"/>
      <c r="EQN585" s="1"/>
      <c r="EQO585" s="1"/>
      <c r="EQP585" s="1"/>
      <c r="EQQ585" s="1"/>
      <c r="EQR585" s="1"/>
      <c r="EQS585" s="1"/>
      <c r="EQT585" s="1"/>
      <c r="EQU585" s="1"/>
      <c r="EQV585" s="1"/>
      <c r="EQW585" s="1"/>
      <c r="EQX585" s="1"/>
      <c r="EQY585" s="1"/>
      <c r="EQZ585" s="1"/>
      <c r="ERA585" s="1"/>
      <c r="ERB585" s="1"/>
      <c r="ERC585" s="1"/>
      <c r="ERD585" s="1"/>
      <c r="ERE585" s="1"/>
      <c r="ERF585" s="1"/>
      <c r="ERG585" s="1"/>
      <c r="ERH585" s="1"/>
      <c r="ERI585" s="1"/>
      <c r="ERJ585" s="1"/>
      <c r="ERK585" s="1"/>
      <c r="ERL585" s="1"/>
      <c r="ERM585" s="1"/>
      <c r="ERN585" s="1"/>
      <c r="ERO585" s="1"/>
      <c r="ERP585" s="1"/>
      <c r="ERQ585" s="1"/>
      <c r="ERR585" s="1"/>
      <c r="ERS585" s="1"/>
      <c r="ERT585" s="1"/>
      <c r="ERU585" s="1"/>
      <c r="ERV585" s="1"/>
      <c r="ERW585" s="1"/>
      <c r="ERX585" s="1"/>
      <c r="ERY585" s="1"/>
      <c r="ERZ585" s="1"/>
      <c r="ESA585" s="1"/>
      <c r="ESB585" s="1"/>
      <c r="ESC585" s="1"/>
      <c r="ESD585" s="1"/>
      <c r="ESE585" s="1"/>
      <c r="ESF585" s="1"/>
      <c r="ESG585" s="1"/>
      <c r="ESH585" s="1"/>
      <c r="ESI585" s="1"/>
      <c r="ESJ585" s="1"/>
      <c r="ESK585" s="1"/>
      <c r="ESL585" s="1"/>
      <c r="ESM585" s="1"/>
      <c r="ESN585" s="1"/>
      <c r="ESO585" s="1"/>
      <c r="ESP585" s="1"/>
      <c r="ESQ585" s="1"/>
      <c r="ESR585" s="1"/>
      <c r="ESS585" s="1"/>
      <c r="EST585" s="1"/>
      <c r="ESU585" s="1"/>
      <c r="ESV585" s="1"/>
      <c r="ESW585" s="1"/>
      <c r="ESX585" s="1"/>
      <c r="ESY585" s="1"/>
      <c r="ESZ585" s="1"/>
      <c r="ETA585" s="1"/>
      <c r="ETB585" s="1"/>
      <c r="ETC585" s="1"/>
      <c r="ETD585" s="1"/>
      <c r="ETE585" s="1"/>
      <c r="ETF585" s="1"/>
      <c r="ETG585" s="1"/>
      <c r="ETH585" s="1"/>
      <c r="ETI585" s="1"/>
      <c r="ETJ585" s="1"/>
      <c r="ETK585" s="1"/>
      <c r="ETL585" s="1"/>
      <c r="ETM585" s="1"/>
      <c r="ETN585" s="1"/>
      <c r="ETO585" s="1"/>
      <c r="ETP585" s="1"/>
      <c r="ETQ585" s="1"/>
      <c r="ETR585" s="1"/>
      <c r="ETS585" s="1"/>
      <c r="ETT585" s="1"/>
      <c r="ETU585" s="1"/>
      <c r="ETV585" s="1"/>
      <c r="ETW585" s="1"/>
      <c r="ETX585" s="1"/>
      <c r="ETY585" s="1"/>
      <c r="ETZ585" s="1"/>
      <c r="EUA585" s="1"/>
      <c r="EUB585" s="1"/>
      <c r="EUC585" s="1"/>
      <c r="EUD585" s="1"/>
      <c r="EUE585" s="1"/>
      <c r="EUF585" s="1"/>
      <c r="EUG585" s="1"/>
      <c r="EUH585" s="1"/>
      <c r="EUI585" s="1"/>
      <c r="EUJ585" s="1"/>
      <c r="EUK585" s="1"/>
      <c r="EUL585" s="1"/>
      <c r="EUM585" s="1"/>
      <c r="EUN585" s="1"/>
      <c r="EUO585" s="1"/>
      <c r="EUP585" s="1"/>
      <c r="EUQ585" s="1"/>
      <c r="EUR585" s="1"/>
      <c r="EUS585" s="1"/>
      <c r="EUT585" s="1"/>
      <c r="EUU585" s="1"/>
      <c r="EUV585" s="1"/>
      <c r="EUW585" s="1"/>
      <c r="EUX585" s="1"/>
      <c r="EUY585" s="1"/>
      <c r="EUZ585" s="1"/>
      <c r="EVA585" s="1"/>
      <c r="EVB585" s="1"/>
      <c r="EVC585" s="1"/>
      <c r="EVD585" s="1"/>
      <c r="EVE585" s="1"/>
      <c r="EVF585" s="1"/>
      <c r="EVG585" s="1"/>
      <c r="EVH585" s="1"/>
      <c r="EVI585" s="1"/>
      <c r="EVJ585" s="1"/>
      <c r="EVK585" s="1"/>
      <c r="EVL585" s="1"/>
      <c r="EVM585" s="1"/>
      <c r="EVN585" s="1"/>
      <c r="EVO585" s="1"/>
      <c r="EVP585" s="1"/>
      <c r="EVQ585" s="1"/>
      <c r="EVR585" s="1"/>
      <c r="EVS585" s="1"/>
      <c r="EVT585" s="1"/>
      <c r="EVU585" s="1"/>
      <c r="EVV585" s="1"/>
      <c r="EVW585" s="1"/>
      <c r="EVX585" s="1"/>
      <c r="EVY585" s="1"/>
      <c r="EVZ585" s="1"/>
      <c r="EWA585" s="1"/>
      <c r="EWB585" s="1"/>
      <c r="EWC585" s="1"/>
      <c r="EWD585" s="1"/>
      <c r="EWE585" s="1"/>
      <c r="EWF585" s="1"/>
      <c r="EWG585" s="1"/>
      <c r="EWH585" s="1"/>
      <c r="EWI585" s="1"/>
      <c r="EWJ585" s="1"/>
      <c r="EWK585" s="1"/>
      <c r="EWL585" s="1"/>
      <c r="EWM585" s="1"/>
      <c r="EWN585" s="1"/>
      <c r="EWO585" s="1"/>
      <c r="EWP585" s="1"/>
      <c r="EWQ585" s="1"/>
      <c r="EWR585" s="1"/>
      <c r="EWS585" s="1"/>
      <c r="EWT585" s="1"/>
      <c r="EWU585" s="1"/>
      <c r="EWV585" s="1"/>
      <c r="EWW585" s="1"/>
      <c r="EWX585" s="1"/>
      <c r="EWY585" s="1"/>
      <c r="EWZ585" s="1"/>
      <c r="EXA585" s="1"/>
      <c r="EXB585" s="1"/>
      <c r="EXC585" s="1"/>
      <c r="EXD585" s="1"/>
      <c r="EXE585" s="1"/>
      <c r="EXF585" s="1"/>
      <c r="EXG585" s="1"/>
      <c r="EXH585" s="1"/>
      <c r="EXI585" s="1"/>
      <c r="EXJ585" s="1"/>
      <c r="EXK585" s="1"/>
      <c r="EXL585" s="1"/>
      <c r="EXM585" s="1"/>
      <c r="EXN585" s="1"/>
      <c r="EXO585" s="1"/>
      <c r="EXP585" s="1"/>
      <c r="EXQ585" s="1"/>
      <c r="EXR585" s="1"/>
      <c r="EXS585" s="1"/>
      <c r="EXT585" s="1"/>
      <c r="EXU585" s="1"/>
      <c r="EXV585" s="1"/>
      <c r="EXW585" s="1"/>
      <c r="EXX585" s="1"/>
      <c r="EXY585" s="1"/>
      <c r="EXZ585" s="1"/>
      <c r="EYA585" s="1"/>
      <c r="EYB585" s="1"/>
      <c r="EYC585" s="1"/>
      <c r="EYD585" s="1"/>
      <c r="EYE585" s="1"/>
      <c r="EYF585" s="1"/>
      <c r="EYG585" s="1"/>
      <c r="EYH585" s="1"/>
      <c r="EYI585" s="1"/>
      <c r="EYJ585" s="1"/>
      <c r="EYK585" s="1"/>
      <c r="EYL585" s="1"/>
      <c r="EYM585" s="1"/>
      <c r="EYN585" s="1"/>
      <c r="EYO585" s="1"/>
      <c r="EYP585" s="1"/>
      <c r="EYQ585" s="1"/>
      <c r="EYR585" s="1"/>
      <c r="EYS585" s="1"/>
      <c r="EYT585" s="1"/>
      <c r="EYU585" s="1"/>
      <c r="EYV585" s="1"/>
      <c r="EYW585" s="1"/>
      <c r="EYX585" s="1"/>
      <c r="EYY585" s="1"/>
      <c r="EYZ585" s="1"/>
      <c r="EZA585" s="1"/>
      <c r="EZB585" s="1"/>
      <c r="EZC585" s="1"/>
      <c r="EZD585" s="1"/>
      <c r="EZE585" s="1"/>
      <c r="EZF585" s="1"/>
      <c r="EZG585" s="1"/>
      <c r="EZH585" s="1"/>
      <c r="EZI585" s="1"/>
      <c r="EZJ585" s="1"/>
      <c r="EZK585" s="1"/>
      <c r="EZL585" s="1"/>
      <c r="EZM585" s="1"/>
      <c r="EZN585" s="1"/>
      <c r="EZO585" s="1"/>
      <c r="EZP585" s="1"/>
      <c r="EZQ585" s="1"/>
      <c r="EZR585" s="1"/>
      <c r="EZS585" s="1"/>
      <c r="EZT585" s="1"/>
      <c r="EZU585" s="1"/>
      <c r="EZV585" s="1"/>
      <c r="EZW585" s="1"/>
      <c r="EZX585" s="1"/>
      <c r="EZY585" s="1"/>
      <c r="EZZ585" s="1"/>
      <c r="FAA585" s="1"/>
      <c r="FAB585" s="1"/>
      <c r="FAC585" s="1"/>
      <c r="FAD585" s="1"/>
      <c r="FAE585" s="1"/>
      <c r="FAF585" s="1"/>
      <c r="FAG585" s="1"/>
      <c r="FAH585" s="1"/>
      <c r="FAI585" s="1"/>
      <c r="FAJ585" s="1"/>
      <c r="FAK585" s="1"/>
      <c r="FAL585" s="1"/>
      <c r="FAM585" s="1"/>
      <c r="FAN585" s="1"/>
      <c r="FAO585" s="1"/>
      <c r="FAP585" s="1"/>
      <c r="FAQ585" s="1"/>
      <c r="FAR585" s="1"/>
      <c r="FAS585" s="1"/>
      <c r="FAT585" s="1"/>
      <c r="FAU585" s="1"/>
      <c r="FAV585" s="1"/>
      <c r="FAW585" s="1"/>
      <c r="FAX585" s="1"/>
      <c r="FAY585" s="1"/>
      <c r="FAZ585" s="1"/>
      <c r="FBA585" s="1"/>
      <c r="FBB585" s="1"/>
      <c r="FBC585" s="1"/>
      <c r="FBD585" s="1"/>
      <c r="FBE585" s="1"/>
      <c r="FBF585" s="1"/>
      <c r="FBG585" s="1"/>
      <c r="FBH585" s="1"/>
      <c r="FBI585" s="1"/>
      <c r="FBJ585" s="1"/>
      <c r="FBK585" s="1"/>
      <c r="FBL585" s="1"/>
      <c r="FBM585" s="1"/>
      <c r="FBN585" s="1"/>
      <c r="FBO585" s="1"/>
      <c r="FBP585" s="1"/>
      <c r="FBQ585" s="1"/>
      <c r="FBR585" s="1"/>
      <c r="FBS585" s="1"/>
      <c r="FBT585" s="1"/>
      <c r="FBU585" s="1"/>
      <c r="FBV585" s="1"/>
      <c r="FBW585" s="1"/>
      <c r="FBX585" s="1"/>
      <c r="FBY585" s="1"/>
      <c r="FBZ585" s="1"/>
      <c r="FCA585" s="1"/>
      <c r="FCB585" s="1"/>
      <c r="FCC585" s="1"/>
      <c r="FCD585" s="1"/>
      <c r="FCE585" s="1"/>
      <c r="FCF585" s="1"/>
      <c r="FCG585" s="1"/>
      <c r="FCH585" s="1"/>
      <c r="FCI585" s="1"/>
      <c r="FCJ585" s="1"/>
      <c r="FCK585" s="1"/>
      <c r="FCL585" s="1"/>
      <c r="FCM585" s="1"/>
      <c r="FCN585" s="1"/>
      <c r="FCO585" s="1"/>
      <c r="FCP585" s="1"/>
      <c r="FCQ585" s="1"/>
      <c r="FCR585" s="1"/>
      <c r="FCS585" s="1"/>
      <c r="FCT585" s="1"/>
      <c r="FCU585" s="1"/>
      <c r="FCV585" s="1"/>
      <c r="FCW585" s="1"/>
      <c r="FCX585" s="1"/>
      <c r="FCY585" s="1"/>
      <c r="FCZ585" s="1"/>
      <c r="FDA585" s="1"/>
      <c r="FDB585" s="1"/>
      <c r="FDC585" s="1"/>
      <c r="FDD585" s="1"/>
      <c r="FDE585" s="1"/>
      <c r="FDF585" s="1"/>
      <c r="FDG585" s="1"/>
      <c r="FDH585" s="1"/>
      <c r="FDI585" s="1"/>
      <c r="FDJ585" s="1"/>
      <c r="FDK585" s="1"/>
      <c r="FDL585" s="1"/>
      <c r="FDM585" s="1"/>
      <c r="FDN585" s="1"/>
      <c r="FDO585" s="1"/>
      <c r="FDP585" s="1"/>
      <c r="FDQ585" s="1"/>
      <c r="FDR585" s="1"/>
      <c r="FDS585" s="1"/>
      <c r="FDT585" s="1"/>
      <c r="FDU585" s="1"/>
      <c r="FDV585" s="1"/>
      <c r="FDW585" s="1"/>
      <c r="FDX585" s="1"/>
      <c r="FDY585" s="1"/>
      <c r="FDZ585" s="1"/>
      <c r="FEA585" s="1"/>
      <c r="FEB585" s="1"/>
      <c r="FEC585" s="1"/>
      <c r="FED585" s="1"/>
      <c r="FEE585" s="1"/>
      <c r="FEF585" s="1"/>
      <c r="FEG585" s="1"/>
      <c r="FEH585" s="1"/>
      <c r="FEI585" s="1"/>
      <c r="FEJ585" s="1"/>
      <c r="FEK585" s="1"/>
      <c r="FEL585" s="1"/>
      <c r="FEM585" s="1"/>
      <c r="FEN585" s="1"/>
      <c r="FEO585" s="1"/>
      <c r="FEP585" s="1"/>
      <c r="FEQ585" s="1"/>
      <c r="FER585" s="1"/>
      <c r="FES585" s="1"/>
      <c r="FET585" s="1"/>
      <c r="FEU585" s="1"/>
      <c r="FEV585" s="1"/>
      <c r="FEW585" s="1"/>
      <c r="FEX585" s="1"/>
      <c r="FEY585" s="1"/>
      <c r="FEZ585" s="1"/>
      <c r="FFA585" s="1"/>
      <c r="FFB585" s="1"/>
      <c r="FFC585" s="1"/>
      <c r="FFD585" s="1"/>
      <c r="FFE585" s="1"/>
      <c r="FFF585" s="1"/>
      <c r="FFG585" s="1"/>
      <c r="FFH585" s="1"/>
      <c r="FFI585" s="1"/>
      <c r="FFJ585" s="1"/>
      <c r="FFK585" s="1"/>
      <c r="FFL585" s="1"/>
      <c r="FFM585" s="1"/>
      <c r="FFN585" s="1"/>
      <c r="FFO585" s="1"/>
      <c r="FFP585" s="1"/>
      <c r="FFQ585" s="1"/>
      <c r="FFR585" s="1"/>
      <c r="FFS585" s="1"/>
      <c r="FFT585" s="1"/>
      <c r="FFU585" s="1"/>
      <c r="FFV585" s="1"/>
      <c r="FFW585" s="1"/>
      <c r="FFX585" s="1"/>
      <c r="FFY585" s="1"/>
      <c r="FFZ585" s="1"/>
      <c r="FGA585" s="1"/>
      <c r="FGB585" s="1"/>
      <c r="FGC585" s="1"/>
      <c r="FGD585" s="1"/>
      <c r="FGE585" s="1"/>
      <c r="FGF585" s="1"/>
      <c r="FGG585" s="1"/>
      <c r="FGH585" s="1"/>
      <c r="FGI585" s="1"/>
      <c r="FGJ585" s="1"/>
      <c r="FGK585" s="1"/>
      <c r="FGL585" s="1"/>
      <c r="FGM585" s="1"/>
      <c r="FGN585" s="1"/>
      <c r="FGO585" s="1"/>
      <c r="FGP585" s="1"/>
      <c r="FGQ585" s="1"/>
      <c r="FGR585" s="1"/>
      <c r="FGS585" s="1"/>
      <c r="FGT585" s="1"/>
      <c r="FGU585" s="1"/>
      <c r="FGV585" s="1"/>
      <c r="FGW585" s="1"/>
      <c r="FGX585" s="1"/>
      <c r="FGY585" s="1"/>
      <c r="FGZ585" s="1"/>
      <c r="FHA585" s="1"/>
      <c r="FHB585" s="1"/>
      <c r="FHC585" s="1"/>
      <c r="FHD585" s="1"/>
      <c r="FHE585" s="1"/>
      <c r="FHF585" s="1"/>
      <c r="FHG585" s="1"/>
      <c r="FHH585" s="1"/>
      <c r="FHI585" s="1"/>
      <c r="FHJ585" s="1"/>
      <c r="FHK585" s="1"/>
      <c r="FHL585" s="1"/>
      <c r="FHM585" s="1"/>
      <c r="FHN585" s="1"/>
      <c r="FHO585" s="1"/>
      <c r="FHP585" s="1"/>
      <c r="FHQ585" s="1"/>
      <c r="FHR585" s="1"/>
      <c r="FHS585" s="1"/>
      <c r="FHT585" s="1"/>
      <c r="FHU585" s="1"/>
      <c r="FHV585" s="1"/>
      <c r="FHW585" s="1"/>
      <c r="FHX585" s="1"/>
      <c r="FHY585" s="1"/>
      <c r="FHZ585" s="1"/>
      <c r="FIA585" s="1"/>
      <c r="FIB585" s="1"/>
      <c r="FIC585" s="1"/>
      <c r="FID585" s="1"/>
      <c r="FIE585" s="1"/>
      <c r="FIF585" s="1"/>
      <c r="FIG585" s="1"/>
      <c r="FIH585" s="1"/>
      <c r="FII585" s="1"/>
      <c r="FIJ585" s="1"/>
      <c r="FIK585" s="1"/>
      <c r="FIL585" s="1"/>
      <c r="FIM585" s="1"/>
      <c r="FIN585" s="1"/>
      <c r="FIO585" s="1"/>
      <c r="FIP585" s="1"/>
      <c r="FIQ585" s="1"/>
      <c r="FIR585" s="1"/>
      <c r="FIS585" s="1"/>
      <c r="FIT585" s="1"/>
      <c r="FIU585" s="1"/>
      <c r="FIV585" s="1"/>
      <c r="FIW585" s="1"/>
      <c r="FIX585" s="1"/>
      <c r="FIY585" s="1"/>
      <c r="FIZ585" s="1"/>
      <c r="FJA585" s="1"/>
      <c r="FJB585" s="1"/>
      <c r="FJC585" s="1"/>
      <c r="FJD585" s="1"/>
      <c r="FJE585" s="1"/>
      <c r="FJF585" s="1"/>
      <c r="FJG585" s="1"/>
      <c r="FJH585" s="1"/>
      <c r="FJI585" s="1"/>
      <c r="FJJ585" s="1"/>
      <c r="FJK585" s="1"/>
      <c r="FJL585" s="1"/>
      <c r="FJM585" s="1"/>
      <c r="FJN585" s="1"/>
      <c r="FJO585" s="1"/>
      <c r="FJP585" s="1"/>
      <c r="FJQ585" s="1"/>
      <c r="FJR585" s="1"/>
      <c r="FJS585" s="1"/>
      <c r="FJT585" s="1"/>
      <c r="FJU585" s="1"/>
      <c r="FJV585" s="1"/>
      <c r="FJW585" s="1"/>
      <c r="FJX585" s="1"/>
      <c r="FJY585" s="1"/>
      <c r="FJZ585" s="1"/>
      <c r="FKA585" s="1"/>
      <c r="FKB585" s="1"/>
      <c r="FKC585" s="1"/>
      <c r="FKD585" s="1"/>
      <c r="FKE585" s="1"/>
      <c r="FKF585" s="1"/>
      <c r="FKG585" s="1"/>
      <c r="FKH585" s="1"/>
      <c r="FKI585" s="1"/>
      <c r="FKJ585" s="1"/>
      <c r="FKK585" s="1"/>
      <c r="FKL585" s="1"/>
      <c r="FKM585" s="1"/>
      <c r="FKN585" s="1"/>
      <c r="FKO585" s="1"/>
      <c r="FKP585" s="1"/>
      <c r="FKQ585" s="1"/>
      <c r="FKR585" s="1"/>
      <c r="FKS585" s="1"/>
      <c r="FKT585" s="1"/>
      <c r="FKU585" s="1"/>
      <c r="FKV585" s="1"/>
      <c r="FKW585" s="1"/>
      <c r="FKX585" s="1"/>
      <c r="FKY585" s="1"/>
      <c r="FKZ585" s="1"/>
      <c r="FLA585" s="1"/>
      <c r="FLB585" s="1"/>
      <c r="FLC585" s="1"/>
      <c r="FLD585" s="1"/>
      <c r="FLE585" s="1"/>
      <c r="FLF585" s="1"/>
      <c r="FLG585" s="1"/>
      <c r="FLH585" s="1"/>
      <c r="FLI585" s="1"/>
      <c r="FLJ585" s="1"/>
      <c r="FLK585" s="1"/>
      <c r="FLL585" s="1"/>
      <c r="FLM585" s="1"/>
      <c r="FLN585" s="1"/>
      <c r="FLO585" s="1"/>
      <c r="FLP585" s="1"/>
      <c r="FLQ585" s="1"/>
      <c r="FLR585" s="1"/>
      <c r="FLS585" s="1"/>
      <c r="FLT585" s="1"/>
      <c r="FLU585" s="1"/>
      <c r="FLV585" s="1"/>
      <c r="FLW585" s="1"/>
      <c r="FLX585" s="1"/>
      <c r="FLY585" s="1"/>
      <c r="FLZ585" s="1"/>
      <c r="FMA585" s="1"/>
      <c r="FMB585" s="1"/>
      <c r="FMC585" s="1"/>
      <c r="FMD585" s="1"/>
      <c r="FME585" s="1"/>
      <c r="FMF585" s="1"/>
      <c r="FMG585" s="1"/>
      <c r="FMH585" s="1"/>
      <c r="FMI585" s="1"/>
      <c r="FMJ585" s="1"/>
      <c r="FMK585" s="1"/>
      <c r="FML585" s="1"/>
      <c r="FMM585" s="1"/>
      <c r="FMN585" s="1"/>
      <c r="FMO585" s="1"/>
      <c r="FMP585" s="1"/>
      <c r="FMQ585" s="1"/>
      <c r="FMR585" s="1"/>
      <c r="FMS585" s="1"/>
      <c r="FMT585" s="1"/>
      <c r="FMU585" s="1"/>
      <c r="FMV585" s="1"/>
      <c r="FMW585" s="1"/>
      <c r="FMX585" s="1"/>
      <c r="FMY585" s="1"/>
      <c r="FMZ585" s="1"/>
      <c r="FNA585" s="1"/>
      <c r="FNB585" s="1"/>
      <c r="FNC585" s="1"/>
      <c r="FND585" s="1"/>
      <c r="FNE585" s="1"/>
      <c r="FNF585" s="1"/>
      <c r="FNG585" s="1"/>
      <c r="FNH585" s="1"/>
      <c r="FNI585" s="1"/>
      <c r="FNJ585" s="1"/>
      <c r="FNK585" s="1"/>
      <c r="FNL585" s="1"/>
      <c r="FNM585" s="1"/>
      <c r="FNN585" s="1"/>
      <c r="FNO585" s="1"/>
      <c r="FNP585" s="1"/>
      <c r="FNQ585" s="1"/>
      <c r="FNR585" s="1"/>
      <c r="FNS585" s="1"/>
      <c r="FNT585" s="1"/>
      <c r="FNU585" s="1"/>
      <c r="FNV585" s="1"/>
      <c r="FNW585" s="1"/>
      <c r="FNX585" s="1"/>
      <c r="FNY585" s="1"/>
      <c r="FNZ585" s="1"/>
      <c r="FOA585" s="1"/>
      <c r="FOB585" s="1"/>
      <c r="FOC585" s="1"/>
      <c r="FOD585" s="1"/>
      <c r="FOE585" s="1"/>
      <c r="FOF585" s="1"/>
      <c r="FOG585" s="1"/>
      <c r="FOH585" s="1"/>
      <c r="FOI585" s="1"/>
      <c r="FOJ585" s="1"/>
      <c r="FOK585" s="1"/>
      <c r="FOL585" s="1"/>
      <c r="FOM585" s="1"/>
      <c r="FON585" s="1"/>
      <c r="FOO585" s="1"/>
      <c r="FOP585" s="1"/>
      <c r="FOQ585" s="1"/>
      <c r="FOR585" s="1"/>
      <c r="FOS585" s="1"/>
      <c r="FOT585" s="1"/>
      <c r="FOU585" s="1"/>
      <c r="FOV585" s="1"/>
      <c r="FOW585" s="1"/>
      <c r="FOX585" s="1"/>
      <c r="FOY585" s="1"/>
      <c r="FOZ585" s="1"/>
      <c r="FPA585" s="1"/>
      <c r="FPB585" s="1"/>
      <c r="FPC585" s="1"/>
      <c r="FPD585" s="1"/>
      <c r="FPE585" s="1"/>
      <c r="FPF585" s="1"/>
      <c r="FPG585" s="1"/>
      <c r="FPH585" s="1"/>
      <c r="FPI585" s="1"/>
      <c r="FPJ585" s="1"/>
      <c r="FPK585" s="1"/>
      <c r="FPL585" s="1"/>
      <c r="FPM585" s="1"/>
      <c r="FPN585" s="1"/>
      <c r="FPO585" s="1"/>
      <c r="FPP585" s="1"/>
      <c r="FPQ585" s="1"/>
      <c r="FPR585" s="1"/>
      <c r="FPS585" s="1"/>
      <c r="FPT585" s="1"/>
      <c r="FPU585" s="1"/>
      <c r="FPV585" s="1"/>
      <c r="FPW585" s="1"/>
      <c r="FPX585" s="1"/>
      <c r="FPY585" s="1"/>
      <c r="FPZ585" s="1"/>
      <c r="FQA585" s="1"/>
      <c r="FQB585" s="1"/>
      <c r="FQC585" s="1"/>
      <c r="FQD585" s="1"/>
      <c r="FQE585" s="1"/>
      <c r="FQF585" s="1"/>
      <c r="FQG585" s="1"/>
      <c r="FQH585" s="1"/>
      <c r="FQI585" s="1"/>
      <c r="FQJ585" s="1"/>
      <c r="FQK585" s="1"/>
      <c r="FQL585" s="1"/>
      <c r="FQM585" s="1"/>
      <c r="FQN585" s="1"/>
      <c r="FQO585" s="1"/>
      <c r="FQP585" s="1"/>
      <c r="FQQ585" s="1"/>
      <c r="FQR585" s="1"/>
      <c r="FQS585" s="1"/>
      <c r="FQT585" s="1"/>
      <c r="FQU585" s="1"/>
      <c r="FQV585" s="1"/>
      <c r="FQW585" s="1"/>
      <c r="FQX585" s="1"/>
      <c r="FQY585" s="1"/>
      <c r="FQZ585" s="1"/>
      <c r="FRA585" s="1"/>
      <c r="FRB585" s="1"/>
      <c r="FRC585" s="1"/>
      <c r="FRD585" s="1"/>
      <c r="FRE585" s="1"/>
      <c r="FRF585" s="1"/>
      <c r="FRG585" s="1"/>
      <c r="FRH585" s="1"/>
      <c r="FRI585" s="1"/>
      <c r="FRJ585" s="1"/>
      <c r="FRK585" s="1"/>
      <c r="FRL585" s="1"/>
      <c r="FRM585" s="1"/>
      <c r="FRN585" s="1"/>
      <c r="FRO585" s="1"/>
      <c r="FRP585" s="1"/>
      <c r="FRQ585" s="1"/>
      <c r="FRR585" s="1"/>
      <c r="FRS585" s="1"/>
      <c r="FRT585" s="1"/>
      <c r="FRU585" s="1"/>
      <c r="FRV585" s="1"/>
      <c r="FRW585" s="1"/>
      <c r="FRX585" s="1"/>
      <c r="FRY585" s="1"/>
      <c r="FRZ585" s="1"/>
      <c r="FSA585" s="1"/>
      <c r="FSB585" s="1"/>
      <c r="FSC585" s="1"/>
      <c r="FSD585" s="1"/>
      <c r="FSE585" s="1"/>
      <c r="FSF585" s="1"/>
      <c r="FSG585" s="1"/>
      <c r="FSH585" s="1"/>
      <c r="FSI585" s="1"/>
      <c r="FSJ585" s="1"/>
      <c r="FSK585" s="1"/>
      <c r="FSL585" s="1"/>
      <c r="FSM585" s="1"/>
      <c r="FSN585" s="1"/>
      <c r="FSO585" s="1"/>
      <c r="FSP585" s="1"/>
      <c r="FSQ585" s="1"/>
      <c r="FSR585" s="1"/>
      <c r="FSS585" s="1"/>
      <c r="FST585" s="1"/>
      <c r="FSU585" s="1"/>
      <c r="FSV585" s="1"/>
      <c r="FSW585" s="1"/>
      <c r="FSX585" s="1"/>
      <c r="FSY585" s="1"/>
      <c r="FSZ585" s="1"/>
      <c r="FTA585" s="1"/>
      <c r="FTB585" s="1"/>
      <c r="FTC585" s="1"/>
      <c r="FTD585" s="1"/>
      <c r="FTE585" s="1"/>
      <c r="FTF585" s="1"/>
      <c r="FTG585" s="1"/>
      <c r="FTH585" s="1"/>
      <c r="FTI585" s="1"/>
      <c r="FTJ585" s="1"/>
      <c r="FTK585" s="1"/>
      <c r="FTL585" s="1"/>
      <c r="FTM585" s="1"/>
      <c r="FTN585" s="1"/>
      <c r="FTO585" s="1"/>
      <c r="FTP585" s="1"/>
      <c r="FTQ585" s="1"/>
      <c r="FTR585" s="1"/>
      <c r="FTS585" s="1"/>
      <c r="FTT585" s="1"/>
      <c r="FTU585" s="1"/>
      <c r="FTV585" s="1"/>
      <c r="FTW585" s="1"/>
      <c r="FTX585" s="1"/>
      <c r="FTY585" s="1"/>
      <c r="FTZ585" s="1"/>
      <c r="FUA585" s="1"/>
      <c r="FUB585" s="1"/>
      <c r="FUC585" s="1"/>
      <c r="FUD585" s="1"/>
      <c r="FUE585" s="1"/>
      <c r="FUF585" s="1"/>
      <c r="FUG585" s="1"/>
      <c r="FUH585" s="1"/>
      <c r="FUI585" s="1"/>
      <c r="FUJ585" s="1"/>
      <c r="FUK585" s="1"/>
      <c r="FUL585" s="1"/>
      <c r="FUM585" s="1"/>
      <c r="FUN585" s="1"/>
      <c r="FUO585" s="1"/>
      <c r="FUP585" s="1"/>
      <c r="FUQ585" s="1"/>
      <c r="FUR585" s="1"/>
      <c r="FUS585" s="1"/>
      <c r="FUT585" s="1"/>
      <c r="FUU585" s="1"/>
      <c r="FUV585" s="1"/>
      <c r="FUW585" s="1"/>
      <c r="FUX585" s="1"/>
      <c r="FUY585" s="1"/>
      <c r="FUZ585" s="1"/>
      <c r="FVA585" s="1"/>
      <c r="FVB585" s="1"/>
      <c r="FVC585" s="1"/>
      <c r="FVD585" s="1"/>
      <c r="FVE585" s="1"/>
      <c r="FVF585" s="1"/>
      <c r="FVG585" s="1"/>
      <c r="FVH585" s="1"/>
      <c r="FVI585" s="1"/>
      <c r="FVJ585" s="1"/>
      <c r="FVK585" s="1"/>
      <c r="FVL585" s="1"/>
      <c r="FVM585" s="1"/>
      <c r="FVN585" s="1"/>
      <c r="FVO585" s="1"/>
      <c r="FVP585" s="1"/>
      <c r="FVQ585" s="1"/>
      <c r="FVR585" s="1"/>
      <c r="FVS585" s="1"/>
      <c r="FVT585" s="1"/>
      <c r="FVU585" s="1"/>
      <c r="FVV585" s="1"/>
      <c r="FVW585" s="1"/>
      <c r="FVX585" s="1"/>
      <c r="FVY585" s="1"/>
      <c r="FVZ585" s="1"/>
      <c r="FWA585" s="1"/>
      <c r="FWB585" s="1"/>
      <c r="FWC585" s="1"/>
      <c r="FWD585" s="1"/>
      <c r="FWE585" s="1"/>
      <c r="FWF585" s="1"/>
      <c r="FWG585" s="1"/>
      <c r="FWH585" s="1"/>
      <c r="FWI585" s="1"/>
      <c r="FWJ585" s="1"/>
      <c r="FWK585" s="1"/>
      <c r="FWL585" s="1"/>
      <c r="FWM585" s="1"/>
      <c r="FWN585" s="1"/>
      <c r="FWO585" s="1"/>
      <c r="FWP585" s="1"/>
      <c r="FWQ585" s="1"/>
      <c r="FWR585" s="1"/>
      <c r="FWS585" s="1"/>
      <c r="FWT585" s="1"/>
      <c r="FWU585" s="1"/>
      <c r="FWV585" s="1"/>
      <c r="FWW585" s="1"/>
      <c r="FWX585" s="1"/>
      <c r="FWY585" s="1"/>
      <c r="FWZ585" s="1"/>
      <c r="FXA585" s="1"/>
      <c r="FXB585" s="1"/>
      <c r="FXC585" s="1"/>
      <c r="FXD585" s="1"/>
      <c r="FXE585" s="1"/>
      <c r="FXF585" s="1"/>
      <c r="FXG585" s="1"/>
      <c r="FXH585" s="1"/>
      <c r="FXI585" s="1"/>
      <c r="FXJ585" s="1"/>
      <c r="FXK585" s="1"/>
      <c r="FXL585" s="1"/>
      <c r="FXM585" s="1"/>
      <c r="FXN585" s="1"/>
      <c r="FXO585" s="1"/>
      <c r="FXP585" s="1"/>
      <c r="FXQ585" s="1"/>
      <c r="FXR585" s="1"/>
      <c r="FXS585" s="1"/>
      <c r="FXT585" s="1"/>
      <c r="FXU585" s="1"/>
      <c r="FXV585" s="1"/>
      <c r="FXW585" s="1"/>
      <c r="FXX585" s="1"/>
      <c r="FXY585" s="1"/>
      <c r="FXZ585" s="1"/>
      <c r="FYA585" s="1"/>
      <c r="FYB585" s="1"/>
      <c r="FYC585" s="1"/>
      <c r="FYD585" s="1"/>
      <c r="FYE585" s="1"/>
      <c r="FYF585" s="1"/>
      <c r="FYG585" s="1"/>
      <c r="FYH585" s="1"/>
      <c r="FYI585" s="1"/>
      <c r="FYJ585" s="1"/>
      <c r="FYK585" s="1"/>
      <c r="FYL585" s="1"/>
      <c r="FYM585" s="1"/>
      <c r="FYN585" s="1"/>
      <c r="FYO585" s="1"/>
      <c r="FYP585" s="1"/>
      <c r="FYQ585" s="1"/>
      <c r="FYR585" s="1"/>
      <c r="FYS585" s="1"/>
      <c r="FYT585" s="1"/>
      <c r="FYU585" s="1"/>
      <c r="FYV585" s="1"/>
      <c r="FYW585" s="1"/>
      <c r="FYX585" s="1"/>
      <c r="FYY585" s="1"/>
      <c r="FYZ585" s="1"/>
      <c r="FZA585" s="1"/>
      <c r="FZB585" s="1"/>
      <c r="FZC585" s="1"/>
      <c r="FZD585" s="1"/>
      <c r="FZE585" s="1"/>
      <c r="FZF585" s="1"/>
      <c r="FZG585" s="1"/>
      <c r="FZH585" s="1"/>
      <c r="FZI585" s="1"/>
      <c r="FZJ585" s="1"/>
      <c r="FZK585" s="1"/>
      <c r="FZL585" s="1"/>
      <c r="FZM585" s="1"/>
      <c r="FZN585" s="1"/>
      <c r="FZO585" s="1"/>
      <c r="FZP585" s="1"/>
      <c r="FZQ585" s="1"/>
      <c r="FZR585" s="1"/>
      <c r="FZS585" s="1"/>
      <c r="FZT585" s="1"/>
      <c r="FZU585" s="1"/>
      <c r="FZV585" s="1"/>
      <c r="FZW585" s="1"/>
      <c r="FZX585" s="1"/>
      <c r="FZY585" s="1"/>
      <c r="FZZ585" s="1"/>
      <c r="GAA585" s="1"/>
      <c r="GAB585" s="1"/>
      <c r="GAC585" s="1"/>
      <c r="GAD585" s="1"/>
      <c r="GAE585" s="1"/>
      <c r="GAF585" s="1"/>
      <c r="GAG585" s="1"/>
      <c r="GAH585" s="1"/>
      <c r="GAI585" s="1"/>
      <c r="GAJ585" s="1"/>
      <c r="GAK585" s="1"/>
      <c r="GAL585" s="1"/>
      <c r="GAM585" s="1"/>
      <c r="GAN585" s="1"/>
      <c r="GAO585" s="1"/>
      <c r="GAP585" s="1"/>
      <c r="GAQ585" s="1"/>
      <c r="GAR585" s="1"/>
      <c r="GAS585" s="1"/>
      <c r="GAT585" s="1"/>
      <c r="GAU585" s="1"/>
      <c r="GAV585" s="1"/>
      <c r="GAW585" s="1"/>
      <c r="GAX585" s="1"/>
      <c r="GAY585" s="1"/>
      <c r="GAZ585" s="1"/>
      <c r="GBA585" s="1"/>
      <c r="GBB585" s="1"/>
      <c r="GBC585" s="1"/>
      <c r="GBD585" s="1"/>
      <c r="GBE585" s="1"/>
      <c r="GBF585" s="1"/>
      <c r="GBG585" s="1"/>
      <c r="GBH585" s="1"/>
      <c r="GBI585" s="1"/>
      <c r="GBJ585" s="1"/>
      <c r="GBK585" s="1"/>
      <c r="GBL585" s="1"/>
      <c r="GBM585" s="1"/>
      <c r="GBN585" s="1"/>
      <c r="GBO585" s="1"/>
      <c r="GBP585" s="1"/>
      <c r="GBQ585" s="1"/>
      <c r="GBR585" s="1"/>
      <c r="GBS585" s="1"/>
      <c r="GBT585" s="1"/>
      <c r="GBU585" s="1"/>
      <c r="GBV585" s="1"/>
      <c r="GBW585" s="1"/>
      <c r="GBX585" s="1"/>
      <c r="GBY585" s="1"/>
      <c r="GBZ585" s="1"/>
      <c r="GCA585" s="1"/>
      <c r="GCB585" s="1"/>
      <c r="GCC585" s="1"/>
      <c r="GCD585" s="1"/>
      <c r="GCE585" s="1"/>
      <c r="GCF585" s="1"/>
      <c r="GCG585" s="1"/>
      <c r="GCH585" s="1"/>
      <c r="GCI585" s="1"/>
      <c r="GCJ585" s="1"/>
      <c r="GCK585" s="1"/>
      <c r="GCL585" s="1"/>
      <c r="GCM585" s="1"/>
      <c r="GCN585" s="1"/>
      <c r="GCO585" s="1"/>
      <c r="GCP585" s="1"/>
      <c r="GCQ585" s="1"/>
      <c r="GCR585" s="1"/>
      <c r="GCS585" s="1"/>
      <c r="GCT585" s="1"/>
      <c r="GCU585" s="1"/>
      <c r="GCV585" s="1"/>
      <c r="GCW585" s="1"/>
      <c r="GCX585" s="1"/>
      <c r="GCY585" s="1"/>
      <c r="GCZ585" s="1"/>
      <c r="GDA585" s="1"/>
      <c r="GDB585" s="1"/>
      <c r="GDC585" s="1"/>
      <c r="GDD585" s="1"/>
      <c r="GDE585" s="1"/>
      <c r="GDF585" s="1"/>
      <c r="GDG585" s="1"/>
      <c r="GDH585" s="1"/>
      <c r="GDI585" s="1"/>
      <c r="GDJ585" s="1"/>
      <c r="GDK585" s="1"/>
      <c r="GDL585" s="1"/>
      <c r="GDM585" s="1"/>
      <c r="GDN585" s="1"/>
      <c r="GDO585" s="1"/>
      <c r="GDP585" s="1"/>
      <c r="GDQ585" s="1"/>
      <c r="GDR585" s="1"/>
      <c r="GDS585" s="1"/>
      <c r="GDT585" s="1"/>
      <c r="GDU585" s="1"/>
      <c r="GDV585" s="1"/>
      <c r="GDW585" s="1"/>
      <c r="GDX585" s="1"/>
      <c r="GDY585" s="1"/>
      <c r="GDZ585" s="1"/>
      <c r="GEA585" s="1"/>
      <c r="GEB585" s="1"/>
      <c r="GEC585" s="1"/>
      <c r="GED585" s="1"/>
      <c r="GEE585" s="1"/>
      <c r="GEF585" s="1"/>
      <c r="GEG585" s="1"/>
      <c r="GEH585" s="1"/>
      <c r="GEI585" s="1"/>
      <c r="GEJ585" s="1"/>
      <c r="GEK585" s="1"/>
      <c r="GEL585" s="1"/>
      <c r="GEM585" s="1"/>
      <c r="GEN585" s="1"/>
      <c r="GEO585" s="1"/>
      <c r="GEP585" s="1"/>
      <c r="GEQ585" s="1"/>
      <c r="GER585" s="1"/>
      <c r="GES585" s="1"/>
      <c r="GET585" s="1"/>
      <c r="GEU585" s="1"/>
      <c r="GEV585" s="1"/>
      <c r="GEW585" s="1"/>
      <c r="GEX585" s="1"/>
      <c r="GEY585" s="1"/>
      <c r="GEZ585" s="1"/>
      <c r="GFA585" s="1"/>
      <c r="GFB585" s="1"/>
      <c r="GFC585" s="1"/>
      <c r="GFD585" s="1"/>
      <c r="GFE585" s="1"/>
      <c r="GFF585" s="1"/>
      <c r="GFG585" s="1"/>
      <c r="GFH585" s="1"/>
      <c r="GFI585" s="1"/>
      <c r="GFJ585" s="1"/>
      <c r="GFK585" s="1"/>
      <c r="GFL585" s="1"/>
      <c r="GFM585" s="1"/>
      <c r="GFN585" s="1"/>
      <c r="GFO585" s="1"/>
      <c r="GFP585" s="1"/>
      <c r="GFQ585" s="1"/>
      <c r="GFR585" s="1"/>
      <c r="GFS585" s="1"/>
      <c r="GFT585" s="1"/>
      <c r="GFU585" s="1"/>
      <c r="GFV585" s="1"/>
      <c r="GFW585" s="1"/>
      <c r="GFX585" s="1"/>
      <c r="GFY585" s="1"/>
      <c r="GFZ585" s="1"/>
      <c r="GGA585" s="1"/>
      <c r="GGB585" s="1"/>
      <c r="GGC585" s="1"/>
      <c r="GGD585" s="1"/>
      <c r="GGE585" s="1"/>
      <c r="GGF585" s="1"/>
      <c r="GGG585" s="1"/>
      <c r="GGH585" s="1"/>
      <c r="GGI585" s="1"/>
      <c r="GGJ585" s="1"/>
      <c r="GGK585" s="1"/>
      <c r="GGL585" s="1"/>
      <c r="GGM585" s="1"/>
      <c r="GGN585" s="1"/>
      <c r="GGO585" s="1"/>
      <c r="GGP585" s="1"/>
      <c r="GGQ585" s="1"/>
      <c r="GGR585" s="1"/>
      <c r="GGS585" s="1"/>
      <c r="GGT585" s="1"/>
      <c r="GGU585" s="1"/>
      <c r="GGV585" s="1"/>
      <c r="GGW585" s="1"/>
      <c r="GGX585" s="1"/>
      <c r="GGY585" s="1"/>
      <c r="GGZ585" s="1"/>
      <c r="GHA585" s="1"/>
      <c r="GHB585" s="1"/>
      <c r="GHC585" s="1"/>
      <c r="GHD585" s="1"/>
      <c r="GHE585" s="1"/>
      <c r="GHF585" s="1"/>
      <c r="GHG585" s="1"/>
      <c r="GHH585" s="1"/>
      <c r="GHI585" s="1"/>
      <c r="GHJ585" s="1"/>
      <c r="GHK585" s="1"/>
      <c r="GHL585" s="1"/>
      <c r="GHM585" s="1"/>
      <c r="GHN585" s="1"/>
      <c r="GHO585" s="1"/>
      <c r="GHP585" s="1"/>
      <c r="GHQ585" s="1"/>
      <c r="GHR585" s="1"/>
      <c r="GHS585" s="1"/>
      <c r="GHT585" s="1"/>
      <c r="GHU585" s="1"/>
      <c r="GHV585" s="1"/>
      <c r="GHW585" s="1"/>
      <c r="GHX585" s="1"/>
      <c r="GHY585" s="1"/>
      <c r="GHZ585" s="1"/>
      <c r="GIA585" s="1"/>
      <c r="GIB585" s="1"/>
      <c r="GIC585" s="1"/>
      <c r="GID585" s="1"/>
      <c r="GIE585" s="1"/>
      <c r="GIF585" s="1"/>
      <c r="GIG585" s="1"/>
      <c r="GIH585" s="1"/>
      <c r="GII585" s="1"/>
      <c r="GIJ585" s="1"/>
      <c r="GIK585" s="1"/>
      <c r="GIL585" s="1"/>
      <c r="GIM585" s="1"/>
      <c r="GIN585" s="1"/>
      <c r="GIO585" s="1"/>
      <c r="GIP585" s="1"/>
      <c r="GIQ585" s="1"/>
      <c r="GIR585" s="1"/>
      <c r="GIS585" s="1"/>
      <c r="GIT585" s="1"/>
      <c r="GIU585" s="1"/>
      <c r="GIV585" s="1"/>
      <c r="GIW585" s="1"/>
      <c r="GIX585" s="1"/>
      <c r="GIY585" s="1"/>
      <c r="GIZ585" s="1"/>
      <c r="GJA585" s="1"/>
      <c r="GJB585" s="1"/>
      <c r="GJC585" s="1"/>
      <c r="GJD585" s="1"/>
      <c r="GJE585" s="1"/>
      <c r="GJF585" s="1"/>
      <c r="GJG585" s="1"/>
      <c r="GJH585" s="1"/>
      <c r="GJI585" s="1"/>
      <c r="GJJ585" s="1"/>
      <c r="GJK585" s="1"/>
      <c r="GJL585" s="1"/>
      <c r="GJM585" s="1"/>
      <c r="GJN585" s="1"/>
      <c r="GJO585" s="1"/>
      <c r="GJP585" s="1"/>
      <c r="GJQ585" s="1"/>
      <c r="GJR585" s="1"/>
      <c r="GJS585" s="1"/>
      <c r="GJT585" s="1"/>
      <c r="GJU585" s="1"/>
      <c r="GJV585" s="1"/>
      <c r="GJW585" s="1"/>
      <c r="GJX585" s="1"/>
      <c r="GJY585" s="1"/>
      <c r="GJZ585" s="1"/>
      <c r="GKA585" s="1"/>
      <c r="GKB585" s="1"/>
      <c r="GKC585" s="1"/>
      <c r="GKD585" s="1"/>
      <c r="GKE585" s="1"/>
      <c r="GKF585" s="1"/>
      <c r="GKG585" s="1"/>
      <c r="GKH585" s="1"/>
      <c r="GKI585" s="1"/>
      <c r="GKJ585" s="1"/>
      <c r="GKK585" s="1"/>
      <c r="GKL585" s="1"/>
      <c r="GKM585" s="1"/>
      <c r="GKN585" s="1"/>
      <c r="GKO585" s="1"/>
      <c r="GKP585" s="1"/>
      <c r="GKQ585" s="1"/>
      <c r="GKR585" s="1"/>
      <c r="GKS585" s="1"/>
      <c r="GKT585" s="1"/>
      <c r="GKU585" s="1"/>
      <c r="GKV585" s="1"/>
      <c r="GKW585" s="1"/>
      <c r="GKX585" s="1"/>
      <c r="GKY585" s="1"/>
      <c r="GKZ585" s="1"/>
      <c r="GLA585" s="1"/>
      <c r="GLB585" s="1"/>
      <c r="GLC585" s="1"/>
      <c r="GLD585" s="1"/>
      <c r="GLE585" s="1"/>
      <c r="GLF585" s="1"/>
      <c r="GLG585" s="1"/>
      <c r="GLH585" s="1"/>
      <c r="GLI585" s="1"/>
      <c r="GLJ585" s="1"/>
      <c r="GLK585" s="1"/>
      <c r="GLL585" s="1"/>
      <c r="GLM585" s="1"/>
      <c r="GLN585" s="1"/>
      <c r="GLO585" s="1"/>
      <c r="GLP585" s="1"/>
      <c r="GLQ585" s="1"/>
      <c r="GLR585" s="1"/>
      <c r="GLS585" s="1"/>
      <c r="GLT585" s="1"/>
      <c r="GLU585" s="1"/>
      <c r="GLV585" s="1"/>
      <c r="GLW585" s="1"/>
      <c r="GLX585" s="1"/>
      <c r="GLY585" s="1"/>
      <c r="GLZ585" s="1"/>
      <c r="GMA585" s="1"/>
      <c r="GMB585" s="1"/>
      <c r="GMC585" s="1"/>
      <c r="GMD585" s="1"/>
      <c r="GME585" s="1"/>
      <c r="GMF585" s="1"/>
      <c r="GMG585" s="1"/>
      <c r="GMH585" s="1"/>
      <c r="GMI585" s="1"/>
      <c r="GMJ585" s="1"/>
      <c r="GMK585" s="1"/>
      <c r="GML585" s="1"/>
      <c r="GMM585" s="1"/>
      <c r="GMN585" s="1"/>
      <c r="GMO585" s="1"/>
      <c r="GMP585" s="1"/>
      <c r="GMQ585" s="1"/>
      <c r="GMR585" s="1"/>
      <c r="GMS585" s="1"/>
      <c r="GMT585" s="1"/>
      <c r="GMU585" s="1"/>
      <c r="GMV585" s="1"/>
      <c r="GMW585" s="1"/>
      <c r="GMX585" s="1"/>
      <c r="GMY585" s="1"/>
      <c r="GMZ585" s="1"/>
      <c r="GNA585" s="1"/>
      <c r="GNB585" s="1"/>
      <c r="GNC585" s="1"/>
      <c r="GND585" s="1"/>
      <c r="GNE585" s="1"/>
      <c r="GNF585" s="1"/>
      <c r="GNG585" s="1"/>
      <c r="GNH585" s="1"/>
      <c r="GNI585" s="1"/>
      <c r="GNJ585" s="1"/>
      <c r="GNK585" s="1"/>
      <c r="GNL585" s="1"/>
      <c r="GNM585" s="1"/>
      <c r="GNN585" s="1"/>
      <c r="GNO585" s="1"/>
      <c r="GNP585" s="1"/>
      <c r="GNQ585" s="1"/>
      <c r="GNR585" s="1"/>
      <c r="GNS585" s="1"/>
      <c r="GNT585" s="1"/>
      <c r="GNU585" s="1"/>
      <c r="GNV585" s="1"/>
      <c r="GNW585" s="1"/>
      <c r="GNX585" s="1"/>
      <c r="GNY585" s="1"/>
      <c r="GNZ585" s="1"/>
      <c r="GOA585" s="1"/>
      <c r="GOB585" s="1"/>
      <c r="GOC585" s="1"/>
      <c r="GOD585" s="1"/>
      <c r="GOE585" s="1"/>
      <c r="GOF585" s="1"/>
      <c r="GOG585" s="1"/>
      <c r="GOH585" s="1"/>
      <c r="GOI585" s="1"/>
      <c r="GOJ585" s="1"/>
      <c r="GOK585" s="1"/>
      <c r="GOL585" s="1"/>
      <c r="GOM585" s="1"/>
      <c r="GON585" s="1"/>
      <c r="GOO585" s="1"/>
      <c r="GOP585" s="1"/>
      <c r="GOQ585" s="1"/>
      <c r="GOR585" s="1"/>
      <c r="GOS585" s="1"/>
      <c r="GOT585" s="1"/>
      <c r="GOU585" s="1"/>
      <c r="GOV585" s="1"/>
      <c r="GOW585" s="1"/>
      <c r="GOX585" s="1"/>
      <c r="GOY585" s="1"/>
      <c r="GOZ585" s="1"/>
      <c r="GPA585" s="1"/>
      <c r="GPB585" s="1"/>
      <c r="GPC585" s="1"/>
      <c r="GPD585" s="1"/>
      <c r="GPE585" s="1"/>
      <c r="GPF585" s="1"/>
      <c r="GPG585" s="1"/>
      <c r="GPH585" s="1"/>
      <c r="GPI585" s="1"/>
      <c r="GPJ585" s="1"/>
      <c r="GPK585" s="1"/>
      <c r="GPL585" s="1"/>
      <c r="GPM585" s="1"/>
      <c r="GPN585" s="1"/>
      <c r="GPO585" s="1"/>
      <c r="GPP585" s="1"/>
      <c r="GPQ585" s="1"/>
      <c r="GPR585" s="1"/>
      <c r="GPS585" s="1"/>
      <c r="GPT585" s="1"/>
      <c r="GPU585" s="1"/>
      <c r="GPV585" s="1"/>
      <c r="GPW585" s="1"/>
      <c r="GPX585" s="1"/>
      <c r="GPY585" s="1"/>
      <c r="GPZ585" s="1"/>
      <c r="GQA585" s="1"/>
      <c r="GQB585" s="1"/>
      <c r="GQC585" s="1"/>
      <c r="GQD585" s="1"/>
      <c r="GQE585" s="1"/>
      <c r="GQF585" s="1"/>
      <c r="GQG585" s="1"/>
      <c r="GQH585" s="1"/>
      <c r="GQI585" s="1"/>
      <c r="GQJ585" s="1"/>
      <c r="GQK585" s="1"/>
      <c r="GQL585" s="1"/>
      <c r="GQM585" s="1"/>
      <c r="GQN585" s="1"/>
      <c r="GQO585" s="1"/>
      <c r="GQP585" s="1"/>
      <c r="GQQ585" s="1"/>
      <c r="GQR585" s="1"/>
      <c r="GQS585" s="1"/>
      <c r="GQT585" s="1"/>
      <c r="GQU585" s="1"/>
      <c r="GQV585" s="1"/>
      <c r="GQW585" s="1"/>
      <c r="GQX585" s="1"/>
      <c r="GQY585" s="1"/>
      <c r="GQZ585" s="1"/>
      <c r="GRA585" s="1"/>
      <c r="GRB585" s="1"/>
      <c r="GRC585" s="1"/>
      <c r="GRD585" s="1"/>
      <c r="GRE585" s="1"/>
      <c r="GRF585" s="1"/>
      <c r="GRG585" s="1"/>
      <c r="GRH585" s="1"/>
      <c r="GRI585" s="1"/>
      <c r="GRJ585" s="1"/>
      <c r="GRK585" s="1"/>
      <c r="GRL585" s="1"/>
      <c r="GRM585" s="1"/>
      <c r="GRN585" s="1"/>
      <c r="GRO585" s="1"/>
      <c r="GRP585" s="1"/>
      <c r="GRQ585" s="1"/>
      <c r="GRR585" s="1"/>
      <c r="GRS585" s="1"/>
      <c r="GRT585" s="1"/>
      <c r="GRU585" s="1"/>
      <c r="GRV585" s="1"/>
      <c r="GRW585" s="1"/>
      <c r="GRX585" s="1"/>
      <c r="GRY585" s="1"/>
      <c r="GRZ585" s="1"/>
      <c r="GSA585" s="1"/>
      <c r="GSB585" s="1"/>
      <c r="GSC585" s="1"/>
      <c r="GSD585" s="1"/>
      <c r="GSE585" s="1"/>
      <c r="GSF585" s="1"/>
      <c r="GSG585" s="1"/>
      <c r="GSH585" s="1"/>
      <c r="GSI585" s="1"/>
      <c r="GSJ585" s="1"/>
      <c r="GSK585" s="1"/>
      <c r="GSL585" s="1"/>
      <c r="GSM585" s="1"/>
      <c r="GSN585" s="1"/>
      <c r="GSO585" s="1"/>
      <c r="GSP585" s="1"/>
      <c r="GSQ585" s="1"/>
      <c r="GSR585" s="1"/>
      <c r="GSS585" s="1"/>
      <c r="GST585" s="1"/>
      <c r="GSU585" s="1"/>
      <c r="GSV585" s="1"/>
      <c r="GSW585" s="1"/>
      <c r="GSX585" s="1"/>
      <c r="GSY585" s="1"/>
      <c r="GSZ585" s="1"/>
      <c r="GTA585" s="1"/>
      <c r="GTB585" s="1"/>
      <c r="GTC585" s="1"/>
      <c r="GTD585" s="1"/>
      <c r="GTE585" s="1"/>
      <c r="GTF585" s="1"/>
      <c r="GTG585" s="1"/>
      <c r="GTH585" s="1"/>
      <c r="GTI585" s="1"/>
      <c r="GTJ585" s="1"/>
      <c r="GTK585" s="1"/>
      <c r="GTL585" s="1"/>
      <c r="GTM585" s="1"/>
      <c r="GTN585" s="1"/>
      <c r="GTO585" s="1"/>
      <c r="GTP585" s="1"/>
      <c r="GTQ585" s="1"/>
      <c r="GTR585" s="1"/>
      <c r="GTS585" s="1"/>
      <c r="GTT585" s="1"/>
      <c r="GTU585" s="1"/>
      <c r="GTV585" s="1"/>
      <c r="GTW585" s="1"/>
      <c r="GTX585" s="1"/>
      <c r="GTY585" s="1"/>
      <c r="GTZ585" s="1"/>
      <c r="GUA585" s="1"/>
      <c r="GUB585" s="1"/>
      <c r="GUC585" s="1"/>
      <c r="GUD585" s="1"/>
      <c r="GUE585" s="1"/>
      <c r="GUF585" s="1"/>
      <c r="GUG585" s="1"/>
      <c r="GUH585" s="1"/>
      <c r="GUI585" s="1"/>
      <c r="GUJ585" s="1"/>
      <c r="GUK585" s="1"/>
      <c r="GUL585" s="1"/>
      <c r="GUM585" s="1"/>
      <c r="GUN585" s="1"/>
      <c r="GUO585" s="1"/>
      <c r="GUP585" s="1"/>
      <c r="GUQ585" s="1"/>
      <c r="GUR585" s="1"/>
      <c r="GUS585" s="1"/>
      <c r="GUT585" s="1"/>
      <c r="GUU585" s="1"/>
      <c r="GUV585" s="1"/>
      <c r="GUW585" s="1"/>
      <c r="GUX585" s="1"/>
      <c r="GUY585" s="1"/>
      <c r="GUZ585" s="1"/>
      <c r="GVA585" s="1"/>
      <c r="GVB585" s="1"/>
      <c r="GVC585" s="1"/>
      <c r="GVD585" s="1"/>
      <c r="GVE585" s="1"/>
      <c r="GVF585" s="1"/>
      <c r="GVG585" s="1"/>
      <c r="GVH585" s="1"/>
      <c r="GVI585" s="1"/>
      <c r="GVJ585" s="1"/>
      <c r="GVK585" s="1"/>
      <c r="GVL585" s="1"/>
      <c r="GVM585" s="1"/>
      <c r="GVN585" s="1"/>
      <c r="GVO585" s="1"/>
      <c r="GVP585" s="1"/>
      <c r="GVQ585" s="1"/>
      <c r="GVR585" s="1"/>
      <c r="GVS585" s="1"/>
      <c r="GVT585" s="1"/>
      <c r="GVU585" s="1"/>
      <c r="GVV585" s="1"/>
      <c r="GVW585" s="1"/>
      <c r="GVX585" s="1"/>
      <c r="GVY585" s="1"/>
      <c r="GVZ585" s="1"/>
      <c r="GWA585" s="1"/>
      <c r="GWB585" s="1"/>
      <c r="GWC585" s="1"/>
      <c r="GWD585" s="1"/>
      <c r="GWE585" s="1"/>
      <c r="GWF585" s="1"/>
      <c r="GWG585" s="1"/>
      <c r="GWH585" s="1"/>
      <c r="GWI585" s="1"/>
      <c r="GWJ585" s="1"/>
      <c r="GWK585" s="1"/>
      <c r="GWL585" s="1"/>
      <c r="GWM585" s="1"/>
      <c r="GWN585" s="1"/>
      <c r="GWO585" s="1"/>
      <c r="GWP585" s="1"/>
      <c r="GWQ585" s="1"/>
      <c r="GWR585" s="1"/>
      <c r="GWS585" s="1"/>
      <c r="GWT585" s="1"/>
      <c r="GWU585" s="1"/>
      <c r="GWV585" s="1"/>
      <c r="GWW585" s="1"/>
      <c r="GWX585" s="1"/>
      <c r="GWY585" s="1"/>
      <c r="GWZ585" s="1"/>
      <c r="GXA585" s="1"/>
      <c r="GXB585" s="1"/>
      <c r="GXC585" s="1"/>
      <c r="GXD585" s="1"/>
      <c r="GXE585" s="1"/>
      <c r="GXF585" s="1"/>
      <c r="GXG585" s="1"/>
      <c r="GXH585" s="1"/>
      <c r="GXI585" s="1"/>
      <c r="GXJ585" s="1"/>
      <c r="GXK585" s="1"/>
      <c r="GXL585" s="1"/>
      <c r="GXM585" s="1"/>
      <c r="GXN585" s="1"/>
      <c r="GXO585" s="1"/>
      <c r="GXP585" s="1"/>
      <c r="GXQ585" s="1"/>
      <c r="GXR585" s="1"/>
      <c r="GXS585" s="1"/>
      <c r="GXT585" s="1"/>
      <c r="GXU585" s="1"/>
      <c r="GXV585" s="1"/>
      <c r="GXW585" s="1"/>
      <c r="GXX585" s="1"/>
      <c r="GXY585" s="1"/>
      <c r="GXZ585" s="1"/>
      <c r="GYA585" s="1"/>
      <c r="GYB585" s="1"/>
      <c r="GYC585" s="1"/>
      <c r="GYD585" s="1"/>
      <c r="GYE585" s="1"/>
      <c r="GYF585" s="1"/>
      <c r="GYG585" s="1"/>
      <c r="GYH585" s="1"/>
      <c r="GYI585" s="1"/>
      <c r="GYJ585" s="1"/>
      <c r="GYK585" s="1"/>
      <c r="GYL585" s="1"/>
      <c r="GYM585" s="1"/>
      <c r="GYN585" s="1"/>
      <c r="GYO585" s="1"/>
      <c r="GYP585" s="1"/>
      <c r="GYQ585" s="1"/>
      <c r="GYR585" s="1"/>
      <c r="GYS585" s="1"/>
      <c r="GYT585" s="1"/>
      <c r="GYU585" s="1"/>
      <c r="GYV585" s="1"/>
      <c r="GYW585" s="1"/>
      <c r="GYX585" s="1"/>
      <c r="GYY585" s="1"/>
      <c r="GYZ585" s="1"/>
      <c r="GZA585" s="1"/>
      <c r="GZB585" s="1"/>
      <c r="GZC585" s="1"/>
      <c r="GZD585" s="1"/>
      <c r="GZE585" s="1"/>
      <c r="GZF585" s="1"/>
      <c r="GZG585" s="1"/>
      <c r="GZH585" s="1"/>
      <c r="GZI585" s="1"/>
      <c r="GZJ585" s="1"/>
      <c r="GZK585" s="1"/>
      <c r="GZL585" s="1"/>
      <c r="GZM585" s="1"/>
      <c r="GZN585" s="1"/>
      <c r="GZO585" s="1"/>
      <c r="GZP585" s="1"/>
      <c r="GZQ585" s="1"/>
      <c r="GZR585" s="1"/>
      <c r="GZS585" s="1"/>
      <c r="GZT585" s="1"/>
      <c r="GZU585" s="1"/>
      <c r="GZV585" s="1"/>
      <c r="GZW585" s="1"/>
      <c r="GZX585" s="1"/>
      <c r="GZY585" s="1"/>
      <c r="GZZ585" s="1"/>
      <c r="HAA585" s="1"/>
      <c r="HAB585" s="1"/>
      <c r="HAC585" s="1"/>
      <c r="HAD585" s="1"/>
      <c r="HAE585" s="1"/>
      <c r="HAF585" s="1"/>
      <c r="HAG585" s="1"/>
      <c r="HAH585" s="1"/>
      <c r="HAI585" s="1"/>
      <c r="HAJ585" s="1"/>
      <c r="HAK585" s="1"/>
      <c r="HAL585" s="1"/>
      <c r="HAM585" s="1"/>
      <c r="HAN585" s="1"/>
      <c r="HAO585" s="1"/>
      <c r="HAP585" s="1"/>
      <c r="HAQ585" s="1"/>
      <c r="HAR585" s="1"/>
      <c r="HAS585" s="1"/>
      <c r="HAT585" s="1"/>
      <c r="HAU585" s="1"/>
      <c r="HAV585" s="1"/>
      <c r="HAW585" s="1"/>
      <c r="HAX585" s="1"/>
      <c r="HAY585" s="1"/>
      <c r="HAZ585" s="1"/>
      <c r="HBA585" s="1"/>
      <c r="HBB585" s="1"/>
      <c r="HBC585" s="1"/>
      <c r="HBD585" s="1"/>
      <c r="HBE585" s="1"/>
      <c r="HBF585" s="1"/>
      <c r="HBG585" s="1"/>
      <c r="HBH585" s="1"/>
      <c r="HBI585" s="1"/>
      <c r="HBJ585" s="1"/>
      <c r="HBK585" s="1"/>
      <c r="HBL585" s="1"/>
      <c r="HBM585" s="1"/>
      <c r="HBN585" s="1"/>
      <c r="HBO585" s="1"/>
      <c r="HBP585" s="1"/>
      <c r="HBQ585" s="1"/>
      <c r="HBR585" s="1"/>
      <c r="HBS585" s="1"/>
      <c r="HBT585" s="1"/>
      <c r="HBU585" s="1"/>
      <c r="HBV585" s="1"/>
      <c r="HBW585" s="1"/>
      <c r="HBX585" s="1"/>
      <c r="HBY585" s="1"/>
      <c r="HBZ585" s="1"/>
      <c r="HCA585" s="1"/>
      <c r="HCB585" s="1"/>
      <c r="HCC585" s="1"/>
      <c r="HCD585" s="1"/>
      <c r="HCE585" s="1"/>
      <c r="HCF585" s="1"/>
      <c r="HCG585" s="1"/>
      <c r="HCH585" s="1"/>
      <c r="HCI585" s="1"/>
      <c r="HCJ585" s="1"/>
      <c r="HCK585" s="1"/>
      <c r="HCL585" s="1"/>
      <c r="HCM585" s="1"/>
      <c r="HCN585" s="1"/>
      <c r="HCO585" s="1"/>
      <c r="HCP585" s="1"/>
      <c r="HCQ585" s="1"/>
      <c r="HCR585" s="1"/>
      <c r="HCS585" s="1"/>
      <c r="HCT585" s="1"/>
      <c r="HCU585" s="1"/>
      <c r="HCV585" s="1"/>
      <c r="HCW585" s="1"/>
      <c r="HCX585" s="1"/>
      <c r="HCY585" s="1"/>
      <c r="HCZ585" s="1"/>
      <c r="HDA585" s="1"/>
      <c r="HDB585" s="1"/>
      <c r="HDC585" s="1"/>
      <c r="HDD585" s="1"/>
      <c r="HDE585" s="1"/>
      <c r="HDF585" s="1"/>
      <c r="HDG585" s="1"/>
      <c r="HDH585" s="1"/>
      <c r="HDI585" s="1"/>
      <c r="HDJ585" s="1"/>
      <c r="HDK585" s="1"/>
      <c r="HDL585" s="1"/>
      <c r="HDM585" s="1"/>
      <c r="HDN585" s="1"/>
      <c r="HDO585" s="1"/>
      <c r="HDP585" s="1"/>
      <c r="HDQ585" s="1"/>
      <c r="HDR585" s="1"/>
      <c r="HDS585" s="1"/>
      <c r="HDT585" s="1"/>
      <c r="HDU585" s="1"/>
      <c r="HDV585" s="1"/>
      <c r="HDW585" s="1"/>
      <c r="HDX585" s="1"/>
      <c r="HDY585" s="1"/>
      <c r="HDZ585" s="1"/>
      <c r="HEA585" s="1"/>
      <c r="HEB585" s="1"/>
      <c r="HEC585" s="1"/>
      <c r="HED585" s="1"/>
      <c r="HEE585" s="1"/>
      <c r="HEF585" s="1"/>
      <c r="HEG585" s="1"/>
      <c r="HEH585" s="1"/>
      <c r="HEI585" s="1"/>
      <c r="HEJ585" s="1"/>
      <c r="HEK585" s="1"/>
      <c r="HEL585" s="1"/>
      <c r="HEM585" s="1"/>
      <c r="HEN585" s="1"/>
      <c r="HEO585" s="1"/>
      <c r="HEP585" s="1"/>
      <c r="HEQ585" s="1"/>
      <c r="HER585" s="1"/>
      <c r="HES585" s="1"/>
      <c r="HET585" s="1"/>
      <c r="HEU585" s="1"/>
      <c r="HEV585" s="1"/>
      <c r="HEW585" s="1"/>
      <c r="HEX585" s="1"/>
      <c r="HEY585" s="1"/>
      <c r="HEZ585" s="1"/>
      <c r="HFA585" s="1"/>
      <c r="HFB585" s="1"/>
      <c r="HFC585" s="1"/>
      <c r="HFD585" s="1"/>
      <c r="HFE585" s="1"/>
      <c r="HFF585" s="1"/>
      <c r="HFG585" s="1"/>
      <c r="HFH585" s="1"/>
      <c r="HFI585" s="1"/>
      <c r="HFJ585" s="1"/>
      <c r="HFK585" s="1"/>
      <c r="HFL585" s="1"/>
      <c r="HFM585" s="1"/>
      <c r="HFN585" s="1"/>
      <c r="HFO585" s="1"/>
      <c r="HFP585" s="1"/>
      <c r="HFQ585" s="1"/>
      <c r="HFR585" s="1"/>
      <c r="HFS585" s="1"/>
      <c r="HFT585" s="1"/>
      <c r="HFU585" s="1"/>
      <c r="HFV585" s="1"/>
      <c r="HFW585" s="1"/>
      <c r="HFX585" s="1"/>
      <c r="HFY585" s="1"/>
      <c r="HFZ585" s="1"/>
      <c r="HGA585" s="1"/>
      <c r="HGB585" s="1"/>
      <c r="HGC585" s="1"/>
      <c r="HGD585" s="1"/>
      <c r="HGE585" s="1"/>
      <c r="HGF585" s="1"/>
      <c r="HGG585" s="1"/>
      <c r="HGH585" s="1"/>
      <c r="HGI585" s="1"/>
      <c r="HGJ585" s="1"/>
      <c r="HGK585" s="1"/>
      <c r="HGL585" s="1"/>
      <c r="HGM585" s="1"/>
      <c r="HGN585" s="1"/>
      <c r="HGO585" s="1"/>
      <c r="HGP585" s="1"/>
      <c r="HGQ585" s="1"/>
      <c r="HGR585" s="1"/>
      <c r="HGS585" s="1"/>
      <c r="HGT585" s="1"/>
      <c r="HGU585" s="1"/>
      <c r="HGV585" s="1"/>
      <c r="HGW585" s="1"/>
      <c r="HGX585" s="1"/>
      <c r="HGY585" s="1"/>
      <c r="HGZ585" s="1"/>
      <c r="HHA585" s="1"/>
      <c r="HHB585" s="1"/>
      <c r="HHC585" s="1"/>
      <c r="HHD585" s="1"/>
      <c r="HHE585" s="1"/>
      <c r="HHF585" s="1"/>
      <c r="HHG585" s="1"/>
      <c r="HHH585" s="1"/>
      <c r="HHI585" s="1"/>
      <c r="HHJ585" s="1"/>
      <c r="HHK585" s="1"/>
      <c r="HHL585" s="1"/>
      <c r="HHM585" s="1"/>
      <c r="HHN585" s="1"/>
      <c r="HHO585" s="1"/>
      <c r="HHP585" s="1"/>
      <c r="HHQ585" s="1"/>
      <c r="HHR585" s="1"/>
      <c r="HHS585" s="1"/>
      <c r="HHT585" s="1"/>
      <c r="HHU585" s="1"/>
      <c r="HHV585" s="1"/>
      <c r="HHW585" s="1"/>
      <c r="HHX585" s="1"/>
      <c r="HHY585" s="1"/>
      <c r="HHZ585" s="1"/>
      <c r="HIA585" s="1"/>
      <c r="HIB585" s="1"/>
      <c r="HIC585" s="1"/>
      <c r="HID585" s="1"/>
      <c r="HIE585" s="1"/>
      <c r="HIF585" s="1"/>
      <c r="HIG585" s="1"/>
      <c r="HIH585" s="1"/>
      <c r="HII585" s="1"/>
      <c r="HIJ585" s="1"/>
      <c r="HIK585" s="1"/>
      <c r="HIL585" s="1"/>
      <c r="HIM585" s="1"/>
      <c r="HIN585" s="1"/>
      <c r="HIO585" s="1"/>
      <c r="HIP585" s="1"/>
      <c r="HIQ585" s="1"/>
      <c r="HIR585" s="1"/>
      <c r="HIS585" s="1"/>
      <c r="HIT585" s="1"/>
      <c r="HIU585" s="1"/>
      <c r="HIV585" s="1"/>
      <c r="HIW585" s="1"/>
      <c r="HIX585" s="1"/>
      <c r="HIY585" s="1"/>
      <c r="HIZ585" s="1"/>
      <c r="HJA585" s="1"/>
      <c r="HJB585" s="1"/>
      <c r="HJC585" s="1"/>
      <c r="HJD585" s="1"/>
      <c r="HJE585" s="1"/>
      <c r="HJF585" s="1"/>
      <c r="HJG585" s="1"/>
      <c r="HJH585" s="1"/>
      <c r="HJI585" s="1"/>
      <c r="HJJ585" s="1"/>
      <c r="HJK585" s="1"/>
      <c r="HJL585" s="1"/>
      <c r="HJM585" s="1"/>
      <c r="HJN585" s="1"/>
      <c r="HJO585" s="1"/>
      <c r="HJP585" s="1"/>
      <c r="HJQ585" s="1"/>
      <c r="HJR585" s="1"/>
      <c r="HJS585" s="1"/>
      <c r="HJT585" s="1"/>
      <c r="HJU585" s="1"/>
      <c r="HJV585" s="1"/>
      <c r="HJW585" s="1"/>
      <c r="HJX585" s="1"/>
      <c r="HJY585" s="1"/>
      <c r="HJZ585" s="1"/>
      <c r="HKA585" s="1"/>
      <c r="HKB585" s="1"/>
      <c r="HKC585" s="1"/>
      <c r="HKD585" s="1"/>
      <c r="HKE585" s="1"/>
      <c r="HKF585" s="1"/>
      <c r="HKG585" s="1"/>
      <c r="HKH585" s="1"/>
      <c r="HKI585" s="1"/>
      <c r="HKJ585" s="1"/>
      <c r="HKK585" s="1"/>
      <c r="HKL585" s="1"/>
      <c r="HKM585" s="1"/>
      <c r="HKN585" s="1"/>
      <c r="HKO585" s="1"/>
      <c r="HKP585" s="1"/>
      <c r="HKQ585" s="1"/>
      <c r="HKR585" s="1"/>
      <c r="HKS585" s="1"/>
      <c r="HKT585" s="1"/>
      <c r="HKU585" s="1"/>
      <c r="HKV585" s="1"/>
      <c r="HKW585" s="1"/>
      <c r="HKX585" s="1"/>
      <c r="HKY585" s="1"/>
      <c r="HKZ585" s="1"/>
      <c r="HLA585" s="1"/>
      <c r="HLB585" s="1"/>
      <c r="HLC585" s="1"/>
      <c r="HLD585" s="1"/>
      <c r="HLE585" s="1"/>
      <c r="HLF585" s="1"/>
      <c r="HLG585" s="1"/>
      <c r="HLH585" s="1"/>
      <c r="HLI585" s="1"/>
      <c r="HLJ585" s="1"/>
      <c r="HLK585" s="1"/>
      <c r="HLL585" s="1"/>
      <c r="HLM585" s="1"/>
      <c r="HLN585" s="1"/>
      <c r="HLO585" s="1"/>
      <c r="HLP585" s="1"/>
      <c r="HLQ585" s="1"/>
      <c r="HLR585" s="1"/>
      <c r="HLS585" s="1"/>
      <c r="HLT585" s="1"/>
      <c r="HLU585" s="1"/>
      <c r="HLV585" s="1"/>
      <c r="HLW585" s="1"/>
      <c r="HLX585" s="1"/>
      <c r="HLY585" s="1"/>
      <c r="HLZ585" s="1"/>
      <c r="HMA585" s="1"/>
      <c r="HMB585" s="1"/>
      <c r="HMC585" s="1"/>
      <c r="HMD585" s="1"/>
      <c r="HME585" s="1"/>
      <c r="HMF585" s="1"/>
      <c r="HMG585" s="1"/>
      <c r="HMH585" s="1"/>
      <c r="HMI585" s="1"/>
      <c r="HMJ585" s="1"/>
      <c r="HMK585" s="1"/>
      <c r="HML585" s="1"/>
      <c r="HMM585" s="1"/>
      <c r="HMN585" s="1"/>
      <c r="HMO585" s="1"/>
      <c r="HMP585" s="1"/>
      <c r="HMQ585" s="1"/>
      <c r="HMR585" s="1"/>
      <c r="HMS585" s="1"/>
      <c r="HMT585" s="1"/>
      <c r="HMU585" s="1"/>
      <c r="HMV585" s="1"/>
      <c r="HMW585" s="1"/>
      <c r="HMX585" s="1"/>
      <c r="HMY585" s="1"/>
      <c r="HMZ585" s="1"/>
      <c r="HNA585" s="1"/>
      <c r="HNB585" s="1"/>
      <c r="HNC585" s="1"/>
      <c r="HND585" s="1"/>
      <c r="HNE585" s="1"/>
      <c r="HNF585" s="1"/>
      <c r="HNG585" s="1"/>
      <c r="HNH585" s="1"/>
      <c r="HNI585" s="1"/>
      <c r="HNJ585" s="1"/>
      <c r="HNK585" s="1"/>
      <c r="HNL585" s="1"/>
      <c r="HNM585" s="1"/>
      <c r="HNN585" s="1"/>
      <c r="HNO585" s="1"/>
      <c r="HNP585" s="1"/>
      <c r="HNQ585" s="1"/>
      <c r="HNR585" s="1"/>
      <c r="HNS585" s="1"/>
      <c r="HNT585" s="1"/>
      <c r="HNU585" s="1"/>
      <c r="HNV585" s="1"/>
      <c r="HNW585" s="1"/>
      <c r="HNX585" s="1"/>
      <c r="HNY585" s="1"/>
      <c r="HNZ585" s="1"/>
      <c r="HOA585" s="1"/>
      <c r="HOB585" s="1"/>
      <c r="HOC585" s="1"/>
      <c r="HOD585" s="1"/>
      <c r="HOE585" s="1"/>
      <c r="HOF585" s="1"/>
      <c r="HOG585" s="1"/>
      <c r="HOH585" s="1"/>
      <c r="HOI585" s="1"/>
      <c r="HOJ585" s="1"/>
      <c r="HOK585" s="1"/>
      <c r="HOL585" s="1"/>
      <c r="HOM585" s="1"/>
      <c r="HON585" s="1"/>
      <c r="HOO585" s="1"/>
      <c r="HOP585" s="1"/>
      <c r="HOQ585" s="1"/>
      <c r="HOR585" s="1"/>
      <c r="HOS585" s="1"/>
      <c r="HOT585" s="1"/>
      <c r="HOU585" s="1"/>
      <c r="HOV585" s="1"/>
      <c r="HOW585" s="1"/>
      <c r="HOX585" s="1"/>
      <c r="HOY585" s="1"/>
      <c r="HOZ585" s="1"/>
      <c r="HPA585" s="1"/>
      <c r="HPB585" s="1"/>
      <c r="HPC585" s="1"/>
      <c r="HPD585" s="1"/>
      <c r="HPE585" s="1"/>
      <c r="HPF585" s="1"/>
      <c r="HPG585" s="1"/>
      <c r="HPH585" s="1"/>
      <c r="HPI585" s="1"/>
      <c r="HPJ585" s="1"/>
      <c r="HPK585" s="1"/>
      <c r="HPL585" s="1"/>
      <c r="HPM585" s="1"/>
      <c r="HPN585" s="1"/>
      <c r="HPO585" s="1"/>
      <c r="HPP585" s="1"/>
      <c r="HPQ585" s="1"/>
      <c r="HPR585" s="1"/>
      <c r="HPS585" s="1"/>
      <c r="HPT585" s="1"/>
      <c r="HPU585" s="1"/>
      <c r="HPV585" s="1"/>
      <c r="HPW585" s="1"/>
      <c r="HPX585" s="1"/>
      <c r="HPY585" s="1"/>
      <c r="HPZ585" s="1"/>
      <c r="HQA585" s="1"/>
      <c r="HQB585" s="1"/>
      <c r="HQC585" s="1"/>
      <c r="HQD585" s="1"/>
      <c r="HQE585" s="1"/>
      <c r="HQF585" s="1"/>
      <c r="HQG585" s="1"/>
      <c r="HQH585" s="1"/>
      <c r="HQI585" s="1"/>
      <c r="HQJ585" s="1"/>
      <c r="HQK585" s="1"/>
      <c r="HQL585" s="1"/>
      <c r="HQM585" s="1"/>
      <c r="HQN585" s="1"/>
      <c r="HQO585" s="1"/>
      <c r="HQP585" s="1"/>
      <c r="HQQ585" s="1"/>
      <c r="HQR585" s="1"/>
      <c r="HQS585" s="1"/>
      <c r="HQT585" s="1"/>
      <c r="HQU585" s="1"/>
      <c r="HQV585" s="1"/>
      <c r="HQW585" s="1"/>
      <c r="HQX585" s="1"/>
      <c r="HQY585" s="1"/>
      <c r="HQZ585" s="1"/>
      <c r="HRA585" s="1"/>
      <c r="HRB585" s="1"/>
      <c r="HRC585" s="1"/>
      <c r="HRD585" s="1"/>
      <c r="HRE585" s="1"/>
      <c r="HRF585" s="1"/>
      <c r="HRG585" s="1"/>
      <c r="HRH585" s="1"/>
      <c r="HRI585" s="1"/>
      <c r="HRJ585" s="1"/>
      <c r="HRK585" s="1"/>
      <c r="HRL585" s="1"/>
      <c r="HRM585" s="1"/>
      <c r="HRN585" s="1"/>
      <c r="HRO585" s="1"/>
      <c r="HRP585" s="1"/>
      <c r="HRQ585" s="1"/>
      <c r="HRR585" s="1"/>
      <c r="HRS585" s="1"/>
      <c r="HRT585" s="1"/>
      <c r="HRU585" s="1"/>
      <c r="HRV585" s="1"/>
      <c r="HRW585" s="1"/>
      <c r="HRX585" s="1"/>
      <c r="HRY585" s="1"/>
      <c r="HRZ585" s="1"/>
      <c r="HSA585" s="1"/>
      <c r="HSB585" s="1"/>
      <c r="HSC585" s="1"/>
      <c r="HSD585" s="1"/>
      <c r="HSE585" s="1"/>
      <c r="HSF585" s="1"/>
      <c r="HSG585" s="1"/>
      <c r="HSH585" s="1"/>
      <c r="HSI585" s="1"/>
      <c r="HSJ585" s="1"/>
      <c r="HSK585" s="1"/>
      <c r="HSL585" s="1"/>
      <c r="HSM585" s="1"/>
      <c r="HSN585" s="1"/>
      <c r="HSO585" s="1"/>
      <c r="HSP585" s="1"/>
      <c r="HSQ585" s="1"/>
      <c r="HSR585" s="1"/>
      <c r="HSS585" s="1"/>
      <c r="HST585" s="1"/>
      <c r="HSU585" s="1"/>
      <c r="HSV585" s="1"/>
      <c r="HSW585" s="1"/>
      <c r="HSX585" s="1"/>
      <c r="HSY585" s="1"/>
      <c r="HSZ585" s="1"/>
      <c r="HTA585" s="1"/>
      <c r="HTB585" s="1"/>
      <c r="HTC585" s="1"/>
      <c r="HTD585" s="1"/>
      <c r="HTE585" s="1"/>
      <c r="HTF585" s="1"/>
      <c r="HTG585" s="1"/>
      <c r="HTH585" s="1"/>
      <c r="HTI585" s="1"/>
      <c r="HTJ585" s="1"/>
      <c r="HTK585" s="1"/>
      <c r="HTL585" s="1"/>
      <c r="HTM585" s="1"/>
      <c r="HTN585" s="1"/>
      <c r="HTO585" s="1"/>
      <c r="HTP585" s="1"/>
      <c r="HTQ585" s="1"/>
      <c r="HTR585" s="1"/>
      <c r="HTS585" s="1"/>
      <c r="HTT585" s="1"/>
      <c r="HTU585" s="1"/>
      <c r="HTV585" s="1"/>
      <c r="HTW585" s="1"/>
      <c r="HTX585" s="1"/>
      <c r="HTY585" s="1"/>
      <c r="HTZ585" s="1"/>
      <c r="HUA585" s="1"/>
      <c r="HUB585" s="1"/>
      <c r="HUC585" s="1"/>
      <c r="HUD585" s="1"/>
      <c r="HUE585" s="1"/>
      <c r="HUF585" s="1"/>
      <c r="HUG585" s="1"/>
      <c r="HUH585" s="1"/>
      <c r="HUI585" s="1"/>
      <c r="HUJ585" s="1"/>
      <c r="HUK585" s="1"/>
      <c r="HUL585" s="1"/>
      <c r="HUM585" s="1"/>
      <c r="HUN585" s="1"/>
      <c r="HUO585" s="1"/>
      <c r="HUP585" s="1"/>
      <c r="HUQ585" s="1"/>
      <c r="HUR585" s="1"/>
      <c r="HUS585" s="1"/>
      <c r="HUT585" s="1"/>
      <c r="HUU585" s="1"/>
      <c r="HUV585" s="1"/>
      <c r="HUW585" s="1"/>
      <c r="HUX585" s="1"/>
      <c r="HUY585" s="1"/>
      <c r="HUZ585" s="1"/>
      <c r="HVA585" s="1"/>
      <c r="HVB585" s="1"/>
      <c r="HVC585" s="1"/>
      <c r="HVD585" s="1"/>
      <c r="HVE585" s="1"/>
      <c r="HVF585" s="1"/>
      <c r="HVG585" s="1"/>
      <c r="HVH585" s="1"/>
      <c r="HVI585" s="1"/>
      <c r="HVJ585" s="1"/>
      <c r="HVK585" s="1"/>
      <c r="HVL585" s="1"/>
      <c r="HVM585" s="1"/>
      <c r="HVN585" s="1"/>
      <c r="HVO585" s="1"/>
      <c r="HVP585" s="1"/>
      <c r="HVQ585" s="1"/>
      <c r="HVR585" s="1"/>
      <c r="HVS585" s="1"/>
      <c r="HVT585" s="1"/>
      <c r="HVU585" s="1"/>
      <c r="HVV585" s="1"/>
      <c r="HVW585" s="1"/>
      <c r="HVX585" s="1"/>
      <c r="HVY585" s="1"/>
      <c r="HVZ585" s="1"/>
      <c r="HWA585" s="1"/>
      <c r="HWB585" s="1"/>
      <c r="HWC585" s="1"/>
      <c r="HWD585" s="1"/>
      <c r="HWE585" s="1"/>
      <c r="HWF585" s="1"/>
      <c r="HWG585" s="1"/>
      <c r="HWH585" s="1"/>
      <c r="HWI585" s="1"/>
      <c r="HWJ585" s="1"/>
      <c r="HWK585" s="1"/>
      <c r="HWL585" s="1"/>
      <c r="HWM585" s="1"/>
      <c r="HWN585" s="1"/>
      <c r="HWO585" s="1"/>
      <c r="HWP585" s="1"/>
      <c r="HWQ585" s="1"/>
      <c r="HWR585" s="1"/>
      <c r="HWS585" s="1"/>
      <c r="HWT585" s="1"/>
      <c r="HWU585" s="1"/>
      <c r="HWV585" s="1"/>
      <c r="HWW585" s="1"/>
      <c r="HWX585" s="1"/>
      <c r="HWY585" s="1"/>
      <c r="HWZ585" s="1"/>
      <c r="HXA585" s="1"/>
      <c r="HXB585" s="1"/>
      <c r="HXC585" s="1"/>
      <c r="HXD585" s="1"/>
      <c r="HXE585" s="1"/>
      <c r="HXF585" s="1"/>
      <c r="HXG585" s="1"/>
      <c r="HXH585" s="1"/>
      <c r="HXI585" s="1"/>
      <c r="HXJ585" s="1"/>
      <c r="HXK585" s="1"/>
      <c r="HXL585" s="1"/>
      <c r="HXM585" s="1"/>
      <c r="HXN585" s="1"/>
      <c r="HXO585" s="1"/>
      <c r="HXP585" s="1"/>
      <c r="HXQ585" s="1"/>
      <c r="HXR585" s="1"/>
      <c r="HXS585" s="1"/>
      <c r="HXT585" s="1"/>
      <c r="HXU585" s="1"/>
      <c r="HXV585" s="1"/>
      <c r="HXW585" s="1"/>
      <c r="HXX585" s="1"/>
      <c r="HXY585" s="1"/>
      <c r="HXZ585" s="1"/>
      <c r="HYA585" s="1"/>
      <c r="HYB585" s="1"/>
      <c r="HYC585" s="1"/>
      <c r="HYD585" s="1"/>
      <c r="HYE585" s="1"/>
      <c r="HYF585" s="1"/>
      <c r="HYG585" s="1"/>
      <c r="HYH585" s="1"/>
      <c r="HYI585" s="1"/>
      <c r="HYJ585" s="1"/>
      <c r="HYK585" s="1"/>
      <c r="HYL585" s="1"/>
      <c r="HYM585" s="1"/>
      <c r="HYN585" s="1"/>
      <c r="HYO585" s="1"/>
      <c r="HYP585" s="1"/>
      <c r="HYQ585" s="1"/>
      <c r="HYR585" s="1"/>
      <c r="HYS585" s="1"/>
      <c r="HYT585" s="1"/>
      <c r="HYU585" s="1"/>
      <c r="HYV585" s="1"/>
      <c r="HYW585" s="1"/>
      <c r="HYX585" s="1"/>
      <c r="HYY585" s="1"/>
      <c r="HYZ585" s="1"/>
      <c r="HZA585" s="1"/>
      <c r="HZB585" s="1"/>
      <c r="HZC585" s="1"/>
      <c r="HZD585" s="1"/>
      <c r="HZE585" s="1"/>
      <c r="HZF585" s="1"/>
      <c r="HZG585" s="1"/>
      <c r="HZH585" s="1"/>
      <c r="HZI585" s="1"/>
      <c r="HZJ585" s="1"/>
      <c r="HZK585" s="1"/>
      <c r="HZL585" s="1"/>
      <c r="HZM585" s="1"/>
      <c r="HZN585" s="1"/>
      <c r="HZO585" s="1"/>
      <c r="HZP585" s="1"/>
      <c r="HZQ585" s="1"/>
      <c r="HZR585" s="1"/>
      <c r="HZS585" s="1"/>
      <c r="HZT585" s="1"/>
      <c r="HZU585" s="1"/>
      <c r="HZV585" s="1"/>
      <c r="HZW585" s="1"/>
      <c r="HZX585" s="1"/>
      <c r="HZY585" s="1"/>
      <c r="HZZ585" s="1"/>
      <c r="IAA585" s="1"/>
      <c r="IAB585" s="1"/>
      <c r="IAC585" s="1"/>
      <c r="IAD585" s="1"/>
      <c r="IAE585" s="1"/>
      <c r="IAF585" s="1"/>
      <c r="IAG585" s="1"/>
      <c r="IAH585" s="1"/>
      <c r="IAI585" s="1"/>
      <c r="IAJ585" s="1"/>
      <c r="IAK585" s="1"/>
      <c r="IAL585" s="1"/>
      <c r="IAM585" s="1"/>
      <c r="IAN585" s="1"/>
      <c r="IAO585" s="1"/>
      <c r="IAP585" s="1"/>
      <c r="IAQ585" s="1"/>
      <c r="IAR585" s="1"/>
      <c r="IAS585" s="1"/>
      <c r="IAT585" s="1"/>
      <c r="IAU585" s="1"/>
      <c r="IAV585" s="1"/>
      <c r="IAW585" s="1"/>
      <c r="IAX585" s="1"/>
      <c r="IAY585" s="1"/>
      <c r="IAZ585" s="1"/>
      <c r="IBA585" s="1"/>
      <c r="IBB585" s="1"/>
      <c r="IBC585" s="1"/>
      <c r="IBD585" s="1"/>
      <c r="IBE585" s="1"/>
      <c r="IBF585" s="1"/>
      <c r="IBG585" s="1"/>
      <c r="IBH585" s="1"/>
      <c r="IBI585" s="1"/>
      <c r="IBJ585" s="1"/>
      <c r="IBK585" s="1"/>
      <c r="IBL585" s="1"/>
      <c r="IBM585" s="1"/>
      <c r="IBN585" s="1"/>
      <c r="IBO585" s="1"/>
      <c r="IBP585" s="1"/>
      <c r="IBQ585" s="1"/>
      <c r="IBR585" s="1"/>
      <c r="IBS585" s="1"/>
      <c r="IBT585" s="1"/>
      <c r="IBU585" s="1"/>
      <c r="IBV585" s="1"/>
      <c r="IBW585" s="1"/>
      <c r="IBX585" s="1"/>
      <c r="IBY585" s="1"/>
      <c r="IBZ585" s="1"/>
      <c r="ICA585" s="1"/>
      <c r="ICB585" s="1"/>
      <c r="ICC585" s="1"/>
      <c r="ICD585" s="1"/>
      <c r="ICE585" s="1"/>
      <c r="ICF585" s="1"/>
      <c r="ICG585" s="1"/>
      <c r="ICH585" s="1"/>
      <c r="ICI585" s="1"/>
      <c r="ICJ585" s="1"/>
      <c r="ICK585" s="1"/>
      <c r="ICL585" s="1"/>
      <c r="ICM585" s="1"/>
      <c r="ICN585" s="1"/>
      <c r="ICO585" s="1"/>
      <c r="ICP585" s="1"/>
      <c r="ICQ585" s="1"/>
      <c r="ICR585" s="1"/>
      <c r="ICS585" s="1"/>
      <c r="ICT585" s="1"/>
      <c r="ICU585" s="1"/>
      <c r="ICV585" s="1"/>
      <c r="ICW585" s="1"/>
      <c r="ICX585" s="1"/>
      <c r="ICY585" s="1"/>
      <c r="ICZ585" s="1"/>
      <c r="IDA585" s="1"/>
      <c r="IDB585" s="1"/>
      <c r="IDC585" s="1"/>
      <c r="IDD585" s="1"/>
      <c r="IDE585" s="1"/>
      <c r="IDF585" s="1"/>
      <c r="IDG585" s="1"/>
      <c r="IDH585" s="1"/>
      <c r="IDI585" s="1"/>
      <c r="IDJ585" s="1"/>
      <c r="IDK585" s="1"/>
      <c r="IDL585" s="1"/>
      <c r="IDM585" s="1"/>
      <c r="IDN585" s="1"/>
      <c r="IDO585" s="1"/>
      <c r="IDP585" s="1"/>
      <c r="IDQ585" s="1"/>
      <c r="IDR585" s="1"/>
      <c r="IDS585" s="1"/>
      <c r="IDT585" s="1"/>
      <c r="IDU585" s="1"/>
      <c r="IDV585" s="1"/>
      <c r="IDW585" s="1"/>
      <c r="IDX585" s="1"/>
      <c r="IDY585" s="1"/>
      <c r="IDZ585" s="1"/>
      <c r="IEA585" s="1"/>
      <c r="IEB585" s="1"/>
      <c r="IEC585" s="1"/>
      <c r="IED585" s="1"/>
      <c r="IEE585" s="1"/>
      <c r="IEF585" s="1"/>
      <c r="IEG585" s="1"/>
      <c r="IEH585" s="1"/>
      <c r="IEI585" s="1"/>
      <c r="IEJ585" s="1"/>
      <c r="IEK585" s="1"/>
      <c r="IEL585" s="1"/>
      <c r="IEM585" s="1"/>
      <c r="IEN585" s="1"/>
      <c r="IEO585" s="1"/>
      <c r="IEP585" s="1"/>
      <c r="IEQ585" s="1"/>
      <c r="IER585" s="1"/>
      <c r="IES585" s="1"/>
      <c r="IET585" s="1"/>
      <c r="IEU585" s="1"/>
      <c r="IEV585" s="1"/>
      <c r="IEW585" s="1"/>
      <c r="IEX585" s="1"/>
      <c r="IEY585" s="1"/>
      <c r="IEZ585" s="1"/>
      <c r="IFA585" s="1"/>
      <c r="IFB585" s="1"/>
      <c r="IFC585" s="1"/>
      <c r="IFD585" s="1"/>
      <c r="IFE585" s="1"/>
      <c r="IFF585" s="1"/>
      <c r="IFG585" s="1"/>
      <c r="IFH585" s="1"/>
      <c r="IFI585" s="1"/>
      <c r="IFJ585" s="1"/>
      <c r="IFK585" s="1"/>
      <c r="IFL585" s="1"/>
      <c r="IFM585" s="1"/>
      <c r="IFN585" s="1"/>
      <c r="IFO585" s="1"/>
      <c r="IFP585" s="1"/>
      <c r="IFQ585" s="1"/>
      <c r="IFR585" s="1"/>
      <c r="IFS585" s="1"/>
      <c r="IFT585" s="1"/>
      <c r="IFU585" s="1"/>
      <c r="IFV585" s="1"/>
      <c r="IFW585" s="1"/>
      <c r="IFX585" s="1"/>
      <c r="IFY585" s="1"/>
      <c r="IFZ585" s="1"/>
      <c r="IGA585" s="1"/>
      <c r="IGB585" s="1"/>
      <c r="IGC585" s="1"/>
      <c r="IGD585" s="1"/>
      <c r="IGE585" s="1"/>
      <c r="IGF585" s="1"/>
      <c r="IGG585" s="1"/>
      <c r="IGH585" s="1"/>
      <c r="IGI585" s="1"/>
      <c r="IGJ585" s="1"/>
      <c r="IGK585" s="1"/>
      <c r="IGL585" s="1"/>
      <c r="IGM585" s="1"/>
      <c r="IGN585" s="1"/>
      <c r="IGO585" s="1"/>
      <c r="IGP585" s="1"/>
      <c r="IGQ585" s="1"/>
      <c r="IGR585" s="1"/>
      <c r="IGS585" s="1"/>
      <c r="IGT585" s="1"/>
      <c r="IGU585" s="1"/>
      <c r="IGV585" s="1"/>
      <c r="IGW585" s="1"/>
      <c r="IGX585" s="1"/>
      <c r="IGY585" s="1"/>
      <c r="IGZ585" s="1"/>
      <c r="IHA585" s="1"/>
      <c r="IHB585" s="1"/>
      <c r="IHC585" s="1"/>
      <c r="IHD585" s="1"/>
      <c r="IHE585" s="1"/>
      <c r="IHF585" s="1"/>
      <c r="IHG585" s="1"/>
      <c r="IHH585" s="1"/>
      <c r="IHI585" s="1"/>
      <c r="IHJ585" s="1"/>
      <c r="IHK585" s="1"/>
      <c r="IHL585" s="1"/>
      <c r="IHM585" s="1"/>
      <c r="IHN585" s="1"/>
      <c r="IHO585" s="1"/>
      <c r="IHP585" s="1"/>
      <c r="IHQ585" s="1"/>
      <c r="IHR585" s="1"/>
      <c r="IHS585" s="1"/>
      <c r="IHT585" s="1"/>
      <c r="IHU585" s="1"/>
      <c r="IHV585" s="1"/>
      <c r="IHW585" s="1"/>
      <c r="IHX585" s="1"/>
      <c r="IHY585" s="1"/>
      <c r="IHZ585" s="1"/>
      <c r="IIA585" s="1"/>
      <c r="IIB585" s="1"/>
      <c r="IIC585" s="1"/>
      <c r="IID585" s="1"/>
      <c r="IIE585" s="1"/>
      <c r="IIF585" s="1"/>
      <c r="IIG585" s="1"/>
      <c r="IIH585" s="1"/>
      <c r="III585" s="1"/>
      <c r="IIJ585" s="1"/>
      <c r="IIK585" s="1"/>
      <c r="IIL585" s="1"/>
      <c r="IIM585" s="1"/>
      <c r="IIN585" s="1"/>
      <c r="IIO585" s="1"/>
      <c r="IIP585" s="1"/>
      <c r="IIQ585" s="1"/>
      <c r="IIR585" s="1"/>
      <c r="IIS585" s="1"/>
      <c r="IIT585" s="1"/>
      <c r="IIU585" s="1"/>
      <c r="IIV585" s="1"/>
      <c r="IIW585" s="1"/>
      <c r="IIX585" s="1"/>
      <c r="IIY585" s="1"/>
      <c r="IIZ585" s="1"/>
      <c r="IJA585" s="1"/>
      <c r="IJB585" s="1"/>
      <c r="IJC585" s="1"/>
      <c r="IJD585" s="1"/>
      <c r="IJE585" s="1"/>
      <c r="IJF585" s="1"/>
      <c r="IJG585" s="1"/>
      <c r="IJH585" s="1"/>
      <c r="IJI585" s="1"/>
      <c r="IJJ585" s="1"/>
      <c r="IJK585" s="1"/>
      <c r="IJL585" s="1"/>
      <c r="IJM585" s="1"/>
      <c r="IJN585" s="1"/>
      <c r="IJO585" s="1"/>
      <c r="IJP585" s="1"/>
      <c r="IJQ585" s="1"/>
      <c r="IJR585" s="1"/>
      <c r="IJS585" s="1"/>
      <c r="IJT585" s="1"/>
      <c r="IJU585" s="1"/>
      <c r="IJV585" s="1"/>
      <c r="IJW585" s="1"/>
      <c r="IJX585" s="1"/>
      <c r="IJY585" s="1"/>
      <c r="IJZ585" s="1"/>
      <c r="IKA585" s="1"/>
      <c r="IKB585" s="1"/>
      <c r="IKC585" s="1"/>
      <c r="IKD585" s="1"/>
      <c r="IKE585" s="1"/>
      <c r="IKF585" s="1"/>
      <c r="IKG585" s="1"/>
      <c r="IKH585" s="1"/>
      <c r="IKI585" s="1"/>
      <c r="IKJ585" s="1"/>
      <c r="IKK585" s="1"/>
      <c r="IKL585" s="1"/>
      <c r="IKM585" s="1"/>
      <c r="IKN585" s="1"/>
      <c r="IKO585" s="1"/>
      <c r="IKP585" s="1"/>
      <c r="IKQ585" s="1"/>
      <c r="IKR585" s="1"/>
      <c r="IKS585" s="1"/>
      <c r="IKT585" s="1"/>
      <c r="IKU585" s="1"/>
      <c r="IKV585" s="1"/>
      <c r="IKW585" s="1"/>
      <c r="IKX585" s="1"/>
      <c r="IKY585" s="1"/>
      <c r="IKZ585" s="1"/>
      <c r="ILA585" s="1"/>
      <c r="ILB585" s="1"/>
      <c r="ILC585" s="1"/>
      <c r="ILD585" s="1"/>
      <c r="ILE585" s="1"/>
      <c r="ILF585" s="1"/>
      <c r="ILG585" s="1"/>
      <c r="ILH585" s="1"/>
      <c r="ILI585" s="1"/>
      <c r="ILJ585" s="1"/>
      <c r="ILK585" s="1"/>
      <c r="ILL585" s="1"/>
      <c r="ILM585" s="1"/>
      <c r="ILN585" s="1"/>
      <c r="ILO585" s="1"/>
      <c r="ILP585" s="1"/>
      <c r="ILQ585" s="1"/>
      <c r="ILR585" s="1"/>
      <c r="ILS585" s="1"/>
      <c r="ILT585" s="1"/>
      <c r="ILU585" s="1"/>
      <c r="ILV585" s="1"/>
      <c r="ILW585" s="1"/>
      <c r="ILX585" s="1"/>
      <c r="ILY585" s="1"/>
      <c r="ILZ585" s="1"/>
      <c r="IMA585" s="1"/>
      <c r="IMB585" s="1"/>
      <c r="IMC585" s="1"/>
      <c r="IMD585" s="1"/>
      <c r="IME585" s="1"/>
      <c r="IMF585" s="1"/>
      <c r="IMG585" s="1"/>
      <c r="IMH585" s="1"/>
      <c r="IMI585" s="1"/>
      <c r="IMJ585" s="1"/>
      <c r="IMK585" s="1"/>
      <c r="IML585" s="1"/>
      <c r="IMM585" s="1"/>
      <c r="IMN585" s="1"/>
      <c r="IMO585" s="1"/>
      <c r="IMP585" s="1"/>
      <c r="IMQ585" s="1"/>
      <c r="IMR585" s="1"/>
      <c r="IMS585" s="1"/>
      <c r="IMT585" s="1"/>
      <c r="IMU585" s="1"/>
      <c r="IMV585" s="1"/>
      <c r="IMW585" s="1"/>
      <c r="IMX585" s="1"/>
      <c r="IMY585" s="1"/>
      <c r="IMZ585" s="1"/>
      <c r="INA585" s="1"/>
      <c r="INB585" s="1"/>
      <c r="INC585" s="1"/>
      <c r="IND585" s="1"/>
      <c r="INE585" s="1"/>
      <c r="INF585" s="1"/>
      <c r="ING585" s="1"/>
      <c r="INH585" s="1"/>
      <c r="INI585" s="1"/>
      <c r="INJ585" s="1"/>
      <c r="INK585" s="1"/>
      <c r="INL585" s="1"/>
      <c r="INM585" s="1"/>
      <c r="INN585" s="1"/>
      <c r="INO585" s="1"/>
      <c r="INP585" s="1"/>
      <c r="INQ585" s="1"/>
      <c r="INR585" s="1"/>
      <c r="INS585" s="1"/>
      <c r="INT585" s="1"/>
      <c r="INU585" s="1"/>
      <c r="INV585" s="1"/>
      <c r="INW585" s="1"/>
      <c r="INX585" s="1"/>
      <c r="INY585" s="1"/>
      <c r="INZ585" s="1"/>
      <c r="IOA585" s="1"/>
      <c r="IOB585" s="1"/>
      <c r="IOC585" s="1"/>
      <c r="IOD585" s="1"/>
      <c r="IOE585" s="1"/>
      <c r="IOF585" s="1"/>
      <c r="IOG585" s="1"/>
      <c r="IOH585" s="1"/>
      <c r="IOI585" s="1"/>
      <c r="IOJ585" s="1"/>
      <c r="IOK585" s="1"/>
      <c r="IOL585" s="1"/>
      <c r="IOM585" s="1"/>
      <c r="ION585" s="1"/>
      <c r="IOO585" s="1"/>
      <c r="IOP585" s="1"/>
      <c r="IOQ585" s="1"/>
      <c r="IOR585" s="1"/>
      <c r="IOS585" s="1"/>
      <c r="IOT585" s="1"/>
      <c r="IOU585" s="1"/>
      <c r="IOV585" s="1"/>
      <c r="IOW585" s="1"/>
      <c r="IOX585" s="1"/>
      <c r="IOY585" s="1"/>
      <c r="IOZ585" s="1"/>
      <c r="IPA585" s="1"/>
      <c r="IPB585" s="1"/>
      <c r="IPC585" s="1"/>
      <c r="IPD585" s="1"/>
      <c r="IPE585" s="1"/>
      <c r="IPF585" s="1"/>
      <c r="IPG585" s="1"/>
      <c r="IPH585" s="1"/>
      <c r="IPI585" s="1"/>
      <c r="IPJ585" s="1"/>
      <c r="IPK585" s="1"/>
      <c r="IPL585" s="1"/>
      <c r="IPM585" s="1"/>
      <c r="IPN585" s="1"/>
      <c r="IPO585" s="1"/>
      <c r="IPP585" s="1"/>
      <c r="IPQ585" s="1"/>
      <c r="IPR585" s="1"/>
      <c r="IPS585" s="1"/>
      <c r="IPT585" s="1"/>
      <c r="IPU585" s="1"/>
      <c r="IPV585" s="1"/>
      <c r="IPW585" s="1"/>
      <c r="IPX585" s="1"/>
      <c r="IPY585" s="1"/>
      <c r="IPZ585" s="1"/>
      <c r="IQA585" s="1"/>
      <c r="IQB585" s="1"/>
      <c r="IQC585" s="1"/>
      <c r="IQD585" s="1"/>
      <c r="IQE585" s="1"/>
      <c r="IQF585" s="1"/>
      <c r="IQG585" s="1"/>
      <c r="IQH585" s="1"/>
      <c r="IQI585" s="1"/>
      <c r="IQJ585" s="1"/>
      <c r="IQK585" s="1"/>
      <c r="IQL585" s="1"/>
      <c r="IQM585" s="1"/>
      <c r="IQN585" s="1"/>
      <c r="IQO585" s="1"/>
      <c r="IQP585" s="1"/>
      <c r="IQQ585" s="1"/>
      <c r="IQR585" s="1"/>
      <c r="IQS585" s="1"/>
      <c r="IQT585" s="1"/>
      <c r="IQU585" s="1"/>
      <c r="IQV585" s="1"/>
      <c r="IQW585" s="1"/>
      <c r="IQX585" s="1"/>
      <c r="IQY585" s="1"/>
      <c r="IQZ585" s="1"/>
      <c r="IRA585" s="1"/>
      <c r="IRB585" s="1"/>
      <c r="IRC585" s="1"/>
      <c r="IRD585" s="1"/>
      <c r="IRE585" s="1"/>
      <c r="IRF585" s="1"/>
      <c r="IRG585" s="1"/>
      <c r="IRH585" s="1"/>
      <c r="IRI585" s="1"/>
      <c r="IRJ585" s="1"/>
      <c r="IRK585" s="1"/>
      <c r="IRL585" s="1"/>
      <c r="IRM585" s="1"/>
      <c r="IRN585" s="1"/>
      <c r="IRO585" s="1"/>
      <c r="IRP585" s="1"/>
      <c r="IRQ585" s="1"/>
      <c r="IRR585" s="1"/>
      <c r="IRS585" s="1"/>
      <c r="IRT585" s="1"/>
      <c r="IRU585" s="1"/>
      <c r="IRV585" s="1"/>
      <c r="IRW585" s="1"/>
      <c r="IRX585" s="1"/>
      <c r="IRY585" s="1"/>
      <c r="IRZ585" s="1"/>
      <c r="ISA585" s="1"/>
      <c r="ISB585" s="1"/>
      <c r="ISC585" s="1"/>
      <c r="ISD585" s="1"/>
      <c r="ISE585" s="1"/>
      <c r="ISF585" s="1"/>
      <c r="ISG585" s="1"/>
      <c r="ISH585" s="1"/>
      <c r="ISI585" s="1"/>
      <c r="ISJ585" s="1"/>
      <c r="ISK585" s="1"/>
      <c r="ISL585" s="1"/>
      <c r="ISM585" s="1"/>
      <c r="ISN585" s="1"/>
      <c r="ISO585" s="1"/>
      <c r="ISP585" s="1"/>
      <c r="ISQ585" s="1"/>
      <c r="ISR585" s="1"/>
      <c r="ISS585" s="1"/>
      <c r="IST585" s="1"/>
      <c r="ISU585" s="1"/>
      <c r="ISV585" s="1"/>
      <c r="ISW585" s="1"/>
      <c r="ISX585" s="1"/>
      <c r="ISY585" s="1"/>
      <c r="ISZ585" s="1"/>
      <c r="ITA585" s="1"/>
      <c r="ITB585" s="1"/>
      <c r="ITC585" s="1"/>
      <c r="ITD585" s="1"/>
      <c r="ITE585" s="1"/>
      <c r="ITF585" s="1"/>
      <c r="ITG585" s="1"/>
      <c r="ITH585" s="1"/>
      <c r="ITI585" s="1"/>
      <c r="ITJ585" s="1"/>
      <c r="ITK585" s="1"/>
      <c r="ITL585" s="1"/>
      <c r="ITM585" s="1"/>
      <c r="ITN585" s="1"/>
      <c r="ITO585" s="1"/>
      <c r="ITP585" s="1"/>
      <c r="ITQ585" s="1"/>
      <c r="ITR585" s="1"/>
      <c r="ITS585" s="1"/>
      <c r="ITT585" s="1"/>
      <c r="ITU585" s="1"/>
      <c r="ITV585" s="1"/>
      <c r="ITW585" s="1"/>
      <c r="ITX585" s="1"/>
      <c r="ITY585" s="1"/>
      <c r="ITZ585" s="1"/>
      <c r="IUA585" s="1"/>
      <c r="IUB585" s="1"/>
      <c r="IUC585" s="1"/>
      <c r="IUD585" s="1"/>
      <c r="IUE585" s="1"/>
      <c r="IUF585" s="1"/>
      <c r="IUG585" s="1"/>
      <c r="IUH585" s="1"/>
      <c r="IUI585" s="1"/>
      <c r="IUJ585" s="1"/>
      <c r="IUK585" s="1"/>
      <c r="IUL585" s="1"/>
      <c r="IUM585" s="1"/>
      <c r="IUN585" s="1"/>
      <c r="IUO585" s="1"/>
      <c r="IUP585" s="1"/>
      <c r="IUQ585" s="1"/>
      <c r="IUR585" s="1"/>
      <c r="IUS585" s="1"/>
      <c r="IUT585" s="1"/>
      <c r="IUU585" s="1"/>
      <c r="IUV585" s="1"/>
      <c r="IUW585" s="1"/>
      <c r="IUX585" s="1"/>
      <c r="IUY585" s="1"/>
      <c r="IUZ585" s="1"/>
      <c r="IVA585" s="1"/>
      <c r="IVB585" s="1"/>
      <c r="IVC585" s="1"/>
      <c r="IVD585" s="1"/>
      <c r="IVE585" s="1"/>
      <c r="IVF585" s="1"/>
      <c r="IVG585" s="1"/>
      <c r="IVH585" s="1"/>
      <c r="IVI585" s="1"/>
      <c r="IVJ585" s="1"/>
      <c r="IVK585" s="1"/>
      <c r="IVL585" s="1"/>
      <c r="IVM585" s="1"/>
      <c r="IVN585" s="1"/>
      <c r="IVO585" s="1"/>
      <c r="IVP585" s="1"/>
      <c r="IVQ585" s="1"/>
      <c r="IVR585" s="1"/>
      <c r="IVS585" s="1"/>
      <c r="IVT585" s="1"/>
      <c r="IVU585" s="1"/>
      <c r="IVV585" s="1"/>
      <c r="IVW585" s="1"/>
      <c r="IVX585" s="1"/>
      <c r="IVY585" s="1"/>
      <c r="IVZ585" s="1"/>
      <c r="IWA585" s="1"/>
      <c r="IWB585" s="1"/>
      <c r="IWC585" s="1"/>
      <c r="IWD585" s="1"/>
      <c r="IWE585" s="1"/>
      <c r="IWF585" s="1"/>
      <c r="IWG585" s="1"/>
      <c r="IWH585" s="1"/>
      <c r="IWI585" s="1"/>
      <c r="IWJ585" s="1"/>
      <c r="IWK585" s="1"/>
      <c r="IWL585" s="1"/>
      <c r="IWM585" s="1"/>
      <c r="IWN585" s="1"/>
      <c r="IWO585" s="1"/>
      <c r="IWP585" s="1"/>
      <c r="IWQ585" s="1"/>
      <c r="IWR585" s="1"/>
      <c r="IWS585" s="1"/>
      <c r="IWT585" s="1"/>
      <c r="IWU585" s="1"/>
      <c r="IWV585" s="1"/>
      <c r="IWW585" s="1"/>
      <c r="IWX585" s="1"/>
      <c r="IWY585" s="1"/>
      <c r="IWZ585" s="1"/>
      <c r="IXA585" s="1"/>
      <c r="IXB585" s="1"/>
      <c r="IXC585" s="1"/>
      <c r="IXD585" s="1"/>
      <c r="IXE585" s="1"/>
      <c r="IXF585" s="1"/>
      <c r="IXG585" s="1"/>
      <c r="IXH585" s="1"/>
      <c r="IXI585" s="1"/>
      <c r="IXJ585" s="1"/>
      <c r="IXK585" s="1"/>
      <c r="IXL585" s="1"/>
      <c r="IXM585" s="1"/>
      <c r="IXN585" s="1"/>
      <c r="IXO585" s="1"/>
      <c r="IXP585" s="1"/>
      <c r="IXQ585" s="1"/>
      <c r="IXR585" s="1"/>
      <c r="IXS585" s="1"/>
      <c r="IXT585" s="1"/>
      <c r="IXU585" s="1"/>
      <c r="IXV585" s="1"/>
      <c r="IXW585" s="1"/>
      <c r="IXX585" s="1"/>
      <c r="IXY585" s="1"/>
      <c r="IXZ585" s="1"/>
      <c r="IYA585" s="1"/>
      <c r="IYB585" s="1"/>
      <c r="IYC585" s="1"/>
      <c r="IYD585" s="1"/>
      <c r="IYE585" s="1"/>
      <c r="IYF585" s="1"/>
      <c r="IYG585" s="1"/>
      <c r="IYH585" s="1"/>
      <c r="IYI585" s="1"/>
      <c r="IYJ585" s="1"/>
      <c r="IYK585" s="1"/>
      <c r="IYL585" s="1"/>
      <c r="IYM585" s="1"/>
      <c r="IYN585" s="1"/>
      <c r="IYO585" s="1"/>
      <c r="IYP585" s="1"/>
      <c r="IYQ585" s="1"/>
      <c r="IYR585" s="1"/>
      <c r="IYS585" s="1"/>
      <c r="IYT585" s="1"/>
      <c r="IYU585" s="1"/>
      <c r="IYV585" s="1"/>
      <c r="IYW585" s="1"/>
      <c r="IYX585" s="1"/>
      <c r="IYY585" s="1"/>
      <c r="IYZ585" s="1"/>
      <c r="IZA585" s="1"/>
      <c r="IZB585" s="1"/>
      <c r="IZC585" s="1"/>
      <c r="IZD585" s="1"/>
      <c r="IZE585" s="1"/>
      <c r="IZF585" s="1"/>
      <c r="IZG585" s="1"/>
      <c r="IZH585" s="1"/>
      <c r="IZI585" s="1"/>
      <c r="IZJ585" s="1"/>
      <c r="IZK585" s="1"/>
      <c r="IZL585" s="1"/>
      <c r="IZM585" s="1"/>
      <c r="IZN585" s="1"/>
      <c r="IZO585" s="1"/>
      <c r="IZP585" s="1"/>
      <c r="IZQ585" s="1"/>
      <c r="IZR585" s="1"/>
      <c r="IZS585" s="1"/>
      <c r="IZT585" s="1"/>
      <c r="IZU585" s="1"/>
      <c r="IZV585" s="1"/>
      <c r="IZW585" s="1"/>
      <c r="IZX585" s="1"/>
      <c r="IZY585" s="1"/>
      <c r="IZZ585" s="1"/>
      <c r="JAA585" s="1"/>
      <c r="JAB585" s="1"/>
      <c r="JAC585" s="1"/>
      <c r="JAD585" s="1"/>
      <c r="JAE585" s="1"/>
      <c r="JAF585" s="1"/>
      <c r="JAG585" s="1"/>
      <c r="JAH585" s="1"/>
      <c r="JAI585" s="1"/>
      <c r="JAJ585" s="1"/>
      <c r="JAK585" s="1"/>
      <c r="JAL585" s="1"/>
      <c r="JAM585" s="1"/>
      <c r="JAN585" s="1"/>
      <c r="JAO585" s="1"/>
      <c r="JAP585" s="1"/>
      <c r="JAQ585" s="1"/>
      <c r="JAR585" s="1"/>
      <c r="JAS585" s="1"/>
      <c r="JAT585" s="1"/>
      <c r="JAU585" s="1"/>
      <c r="JAV585" s="1"/>
      <c r="JAW585" s="1"/>
      <c r="JAX585" s="1"/>
      <c r="JAY585" s="1"/>
      <c r="JAZ585" s="1"/>
      <c r="JBA585" s="1"/>
      <c r="JBB585" s="1"/>
      <c r="JBC585" s="1"/>
      <c r="JBD585" s="1"/>
      <c r="JBE585" s="1"/>
      <c r="JBF585" s="1"/>
      <c r="JBG585" s="1"/>
      <c r="JBH585" s="1"/>
      <c r="JBI585" s="1"/>
      <c r="JBJ585" s="1"/>
      <c r="JBK585" s="1"/>
      <c r="JBL585" s="1"/>
      <c r="JBM585" s="1"/>
      <c r="JBN585" s="1"/>
      <c r="JBO585" s="1"/>
      <c r="JBP585" s="1"/>
      <c r="JBQ585" s="1"/>
      <c r="JBR585" s="1"/>
      <c r="JBS585" s="1"/>
      <c r="JBT585" s="1"/>
      <c r="JBU585" s="1"/>
      <c r="JBV585" s="1"/>
      <c r="JBW585" s="1"/>
      <c r="JBX585" s="1"/>
      <c r="JBY585" s="1"/>
      <c r="JBZ585" s="1"/>
      <c r="JCA585" s="1"/>
      <c r="JCB585" s="1"/>
      <c r="JCC585" s="1"/>
      <c r="JCD585" s="1"/>
      <c r="JCE585" s="1"/>
      <c r="JCF585" s="1"/>
      <c r="JCG585" s="1"/>
      <c r="JCH585" s="1"/>
      <c r="JCI585" s="1"/>
      <c r="JCJ585" s="1"/>
      <c r="JCK585" s="1"/>
      <c r="JCL585" s="1"/>
      <c r="JCM585" s="1"/>
      <c r="JCN585" s="1"/>
      <c r="JCO585" s="1"/>
      <c r="JCP585" s="1"/>
      <c r="JCQ585" s="1"/>
      <c r="JCR585" s="1"/>
      <c r="JCS585" s="1"/>
      <c r="JCT585" s="1"/>
      <c r="JCU585" s="1"/>
      <c r="JCV585" s="1"/>
      <c r="JCW585" s="1"/>
      <c r="JCX585" s="1"/>
      <c r="JCY585" s="1"/>
      <c r="JCZ585" s="1"/>
      <c r="JDA585" s="1"/>
      <c r="JDB585" s="1"/>
      <c r="JDC585" s="1"/>
      <c r="JDD585" s="1"/>
      <c r="JDE585" s="1"/>
      <c r="JDF585" s="1"/>
      <c r="JDG585" s="1"/>
      <c r="JDH585" s="1"/>
      <c r="JDI585" s="1"/>
      <c r="JDJ585" s="1"/>
      <c r="JDK585" s="1"/>
      <c r="JDL585" s="1"/>
      <c r="JDM585" s="1"/>
      <c r="JDN585" s="1"/>
      <c r="JDO585" s="1"/>
      <c r="JDP585" s="1"/>
      <c r="JDQ585" s="1"/>
      <c r="JDR585" s="1"/>
      <c r="JDS585" s="1"/>
      <c r="JDT585" s="1"/>
      <c r="JDU585" s="1"/>
      <c r="JDV585" s="1"/>
      <c r="JDW585" s="1"/>
      <c r="JDX585" s="1"/>
      <c r="JDY585" s="1"/>
      <c r="JDZ585" s="1"/>
      <c r="JEA585" s="1"/>
      <c r="JEB585" s="1"/>
      <c r="JEC585" s="1"/>
      <c r="JED585" s="1"/>
      <c r="JEE585" s="1"/>
      <c r="JEF585" s="1"/>
      <c r="JEG585" s="1"/>
      <c r="JEH585" s="1"/>
      <c r="JEI585" s="1"/>
      <c r="JEJ585" s="1"/>
      <c r="JEK585" s="1"/>
      <c r="JEL585" s="1"/>
      <c r="JEM585" s="1"/>
      <c r="JEN585" s="1"/>
      <c r="JEO585" s="1"/>
      <c r="JEP585" s="1"/>
      <c r="JEQ585" s="1"/>
      <c r="JER585" s="1"/>
      <c r="JES585" s="1"/>
      <c r="JET585" s="1"/>
      <c r="JEU585" s="1"/>
      <c r="JEV585" s="1"/>
      <c r="JEW585" s="1"/>
      <c r="JEX585" s="1"/>
      <c r="JEY585" s="1"/>
      <c r="JEZ585" s="1"/>
      <c r="JFA585" s="1"/>
      <c r="JFB585" s="1"/>
      <c r="JFC585" s="1"/>
      <c r="JFD585" s="1"/>
      <c r="JFE585" s="1"/>
      <c r="JFF585" s="1"/>
      <c r="JFG585" s="1"/>
      <c r="JFH585" s="1"/>
      <c r="JFI585" s="1"/>
      <c r="JFJ585" s="1"/>
      <c r="JFK585" s="1"/>
      <c r="JFL585" s="1"/>
      <c r="JFM585" s="1"/>
      <c r="JFN585" s="1"/>
      <c r="JFO585" s="1"/>
      <c r="JFP585" s="1"/>
      <c r="JFQ585" s="1"/>
      <c r="JFR585" s="1"/>
      <c r="JFS585" s="1"/>
      <c r="JFT585" s="1"/>
      <c r="JFU585" s="1"/>
      <c r="JFV585" s="1"/>
      <c r="JFW585" s="1"/>
      <c r="JFX585" s="1"/>
      <c r="JFY585" s="1"/>
      <c r="JFZ585" s="1"/>
      <c r="JGA585" s="1"/>
      <c r="JGB585" s="1"/>
      <c r="JGC585" s="1"/>
      <c r="JGD585" s="1"/>
      <c r="JGE585" s="1"/>
      <c r="JGF585" s="1"/>
      <c r="JGG585" s="1"/>
      <c r="JGH585" s="1"/>
      <c r="JGI585" s="1"/>
      <c r="JGJ585" s="1"/>
      <c r="JGK585" s="1"/>
      <c r="JGL585" s="1"/>
      <c r="JGM585" s="1"/>
      <c r="JGN585" s="1"/>
      <c r="JGO585" s="1"/>
      <c r="JGP585" s="1"/>
      <c r="JGQ585" s="1"/>
      <c r="JGR585" s="1"/>
      <c r="JGS585" s="1"/>
      <c r="JGT585" s="1"/>
      <c r="JGU585" s="1"/>
      <c r="JGV585" s="1"/>
      <c r="JGW585" s="1"/>
      <c r="JGX585" s="1"/>
      <c r="JGY585" s="1"/>
      <c r="JGZ585" s="1"/>
      <c r="JHA585" s="1"/>
      <c r="JHB585" s="1"/>
      <c r="JHC585" s="1"/>
      <c r="JHD585" s="1"/>
      <c r="JHE585" s="1"/>
      <c r="JHF585" s="1"/>
      <c r="JHG585" s="1"/>
      <c r="JHH585" s="1"/>
      <c r="JHI585" s="1"/>
      <c r="JHJ585" s="1"/>
      <c r="JHK585" s="1"/>
      <c r="JHL585" s="1"/>
      <c r="JHM585" s="1"/>
      <c r="JHN585" s="1"/>
      <c r="JHO585" s="1"/>
      <c r="JHP585" s="1"/>
      <c r="JHQ585" s="1"/>
      <c r="JHR585" s="1"/>
      <c r="JHS585" s="1"/>
      <c r="JHT585" s="1"/>
      <c r="JHU585" s="1"/>
      <c r="JHV585" s="1"/>
      <c r="JHW585" s="1"/>
      <c r="JHX585" s="1"/>
      <c r="JHY585" s="1"/>
      <c r="JHZ585" s="1"/>
      <c r="JIA585" s="1"/>
      <c r="JIB585" s="1"/>
      <c r="JIC585" s="1"/>
      <c r="JID585" s="1"/>
      <c r="JIE585" s="1"/>
      <c r="JIF585" s="1"/>
      <c r="JIG585" s="1"/>
      <c r="JIH585" s="1"/>
      <c r="JII585" s="1"/>
      <c r="JIJ585" s="1"/>
      <c r="JIK585" s="1"/>
      <c r="JIL585" s="1"/>
      <c r="JIM585" s="1"/>
      <c r="JIN585" s="1"/>
      <c r="JIO585" s="1"/>
      <c r="JIP585" s="1"/>
      <c r="JIQ585" s="1"/>
      <c r="JIR585" s="1"/>
      <c r="JIS585" s="1"/>
      <c r="JIT585" s="1"/>
      <c r="JIU585" s="1"/>
      <c r="JIV585" s="1"/>
      <c r="JIW585" s="1"/>
      <c r="JIX585" s="1"/>
      <c r="JIY585" s="1"/>
      <c r="JIZ585" s="1"/>
      <c r="JJA585" s="1"/>
      <c r="JJB585" s="1"/>
      <c r="JJC585" s="1"/>
      <c r="JJD585" s="1"/>
      <c r="JJE585" s="1"/>
      <c r="JJF585" s="1"/>
      <c r="JJG585" s="1"/>
      <c r="JJH585" s="1"/>
      <c r="JJI585" s="1"/>
      <c r="JJJ585" s="1"/>
      <c r="JJK585" s="1"/>
      <c r="JJL585" s="1"/>
      <c r="JJM585" s="1"/>
      <c r="JJN585" s="1"/>
      <c r="JJO585" s="1"/>
      <c r="JJP585" s="1"/>
      <c r="JJQ585" s="1"/>
      <c r="JJR585" s="1"/>
      <c r="JJS585" s="1"/>
      <c r="JJT585" s="1"/>
      <c r="JJU585" s="1"/>
      <c r="JJV585" s="1"/>
      <c r="JJW585" s="1"/>
      <c r="JJX585" s="1"/>
      <c r="JJY585" s="1"/>
      <c r="JJZ585" s="1"/>
      <c r="JKA585" s="1"/>
      <c r="JKB585" s="1"/>
      <c r="JKC585" s="1"/>
      <c r="JKD585" s="1"/>
      <c r="JKE585" s="1"/>
      <c r="JKF585" s="1"/>
      <c r="JKG585" s="1"/>
      <c r="JKH585" s="1"/>
      <c r="JKI585" s="1"/>
      <c r="JKJ585" s="1"/>
      <c r="JKK585" s="1"/>
      <c r="JKL585" s="1"/>
      <c r="JKM585" s="1"/>
      <c r="JKN585" s="1"/>
      <c r="JKO585" s="1"/>
      <c r="JKP585" s="1"/>
      <c r="JKQ585" s="1"/>
      <c r="JKR585" s="1"/>
      <c r="JKS585" s="1"/>
      <c r="JKT585" s="1"/>
      <c r="JKU585" s="1"/>
      <c r="JKV585" s="1"/>
      <c r="JKW585" s="1"/>
      <c r="JKX585" s="1"/>
      <c r="JKY585" s="1"/>
      <c r="JKZ585" s="1"/>
      <c r="JLA585" s="1"/>
      <c r="JLB585" s="1"/>
      <c r="JLC585" s="1"/>
      <c r="JLD585" s="1"/>
      <c r="JLE585" s="1"/>
      <c r="JLF585" s="1"/>
      <c r="JLG585" s="1"/>
      <c r="JLH585" s="1"/>
      <c r="JLI585" s="1"/>
      <c r="JLJ585" s="1"/>
      <c r="JLK585" s="1"/>
      <c r="JLL585" s="1"/>
      <c r="JLM585" s="1"/>
      <c r="JLN585" s="1"/>
      <c r="JLO585" s="1"/>
      <c r="JLP585" s="1"/>
      <c r="JLQ585" s="1"/>
      <c r="JLR585" s="1"/>
      <c r="JLS585" s="1"/>
      <c r="JLT585" s="1"/>
      <c r="JLU585" s="1"/>
      <c r="JLV585" s="1"/>
      <c r="JLW585" s="1"/>
      <c r="JLX585" s="1"/>
      <c r="JLY585" s="1"/>
      <c r="JLZ585" s="1"/>
      <c r="JMA585" s="1"/>
      <c r="JMB585" s="1"/>
      <c r="JMC585" s="1"/>
      <c r="JMD585" s="1"/>
      <c r="JME585" s="1"/>
      <c r="JMF585" s="1"/>
      <c r="JMG585" s="1"/>
      <c r="JMH585" s="1"/>
      <c r="JMI585" s="1"/>
      <c r="JMJ585" s="1"/>
      <c r="JMK585" s="1"/>
      <c r="JML585" s="1"/>
      <c r="JMM585" s="1"/>
      <c r="JMN585" s="1"/>
      <c r="JMO585" s="1"/>
      <c r="JMP585" s="1"/>
      <c r="JMQ585" s="1"/>
      <c r="JMR585" s="1"/>
      <c r="JMS585" s="1"/>
      <c r="JMT585" s="1"/>
      <c r="JMU585" s="1"/>
      <c r="JMV585" s="1"/>
      <c r="JMW585" s="1"/>
      <c r="JMX585" s="1"/>
      <c r="JMY585" s="1"/>
      <c r="JMZ585" s="1"/>
      <c r="JNA585" s="1"/>
      <c r="JNB585" s="1"/>
      <c r="JNC585" s="1"/>
      <c r="JND585" s="1"/>
      <c r="JNE585" s="1"/>
      <c r="JNF585" s="1"/>
      <c r="JNG585" s="1"/>
      <c r="JNH585" s="1"/>
      <c r="JNI585" s="1"/>
      <c r="JNJ585" s="1"/>
      <c r="JNK585" s="1"/>
      <c r="JNL585" s="1"/>
      <c r="JNM585" s="1"/>
      <c r="JNN585" s="1"/>
      <c r="JNO585" s="1"/>
      <c r="JNP585" s="1"/>
      <c r="JNQ585" s="1"/>
      <c r="JNR585" s="1"/>
      <c r="JNS585" s="1"/>
      <c r="JNT585" s="1"/>
      <c r="JNU585" s="1"/>
      <c r="JNV585" s="1"/>
      <c r="JNW585" s="1"/>
      <c r="JNX585" s="1"/>
      <c r="JNY585" s="1"/>
      <c r="JNZ585" s="1"/>
      <c r="JOA585" s="1"/>
      <c r="JOB585" s="1"/>
      <c r="JOC585" s="1"/>
      <c r="JOD585" s="1"/>
      <c r="JOE585" s="1"/>
      <c r="JOF585" s="1"/>
      <c r="JOG585" s="1"/>
      <c r="JOH585" s="1"/>
      <c r="JOI585" s="1"/>
      <c r="JOJ585" s="1"/>
      <c r="JOK585" s="1"/>
      <c r="JOL585" s="1"/>
      <c r="JOM585" s="1"/>
      <c r="JON585" s="1"/>
      <c r="JOO585" s="1"/>
      <c r="JOP585" s="1"/>
      <c r="JOQ585" s="1"/>
      <c r="JOR585" s="1"/>
      <c r="JOS585" s="1"/>
      <c r="JOT585" s="1"/>
      <c r="JOU585" s="1"/>
      <c r="JOV585" s="1"/>
      <c r="JOW585" s="1"/>
      <c r="JOX585" s="1"/>
      <c r="JOY585" s="1"/>
      <c r="JOZ585" s="1"/>
      <c r="JPA585" s="1"/>
      <c r="JPB585" s="1"/>
      <c r="JPC585" s="1"/>
      <c r="JPD585" s="1"/>
      <c r="JPE585" s="1"/>
      <c r="JPF585" s="1"/>
      <c r="JPG585" s="1"/>
      <c r="JPH585" s="1"/>
      <c r="JPI585" s="1"/>
      <c r="JPJ585" s="1"/>
      <c r="JPK585" s="1"/>
      <c r="JPL585" s="1"/>
      <c r="JPM585" s="1"/>
      <c r="JPN585" s="1"/>
      <c r="JPO585" s="1"/>
      <c r="JPP585" s="1"/>
      <c r="JPQ585" s="1"/>
      <c r="JPR585" s="1"/>
      <c r="JPS585" s="1"/>
      <c r="JPT585" s="1"/>
      <c r="JPU585" s="1"/>
      <c r="JPV585" s="1"/>
      <c r="JPW585" s="1"/>
      <c r="JPX585" s="1"/>
      <c r="JPY585" s="1"/>
      <c r="JPZ585" s="1"/>
      <c r="JQA585" s="1"/>
      <c r="JQB585" s="1"/>
      <c r="JQC585" s="1"/>
      <c r="JQD585" s="1"/>
      <c r="JQE585" s="1"/>
      <c r="JQF585" s="1"/>
      <c r="JQG585" s="1"/>
      <c r="JQH585" s="1"/>
      <c r="JQI585" s="1"/>
      <c r="JQJ585" s="1"/>
      <c r="JQK585" s="1"/>
      <c r="JQL585" s="1"/>
      <c r="JQM585" s="1"/>
      <c r="JQN585" s="1"/>
      <c r="JQO585" s="1"/>
      <c r="JQP585" s="1"/>
      <c r="JQQ585" s="1"/>
      <c r="JQR585" s="1"/>
      <c r="JQS585" s="1"/>
      <c r="JQT585" s="1"/>
      <c r="JQU585" s="1"/>
      <c r="JQV585" s="1"/>
      <c r="JQW585" s="1"/>
      <c r="JQX585" s="1"/>
      <c r="JQY585" s="1"/>
      <c r="JQZ585" s="1"/>
      <c r="JRA585" s="1"/>
      <c r="JRB585" s="1"/>
      <c r="JRC585" s="1"/>
      <c r="JRD585" s="1"/>
      <c r="JRE585" s="1"/>
      <c r="JRF585" s="1"/>
      <c r="JRG585" s="1"/>
      <c r="JRH585" s="1"/>
      <c r="JRI585" s="1"/>
      <c r="JRJ585" s="1"/>
      <c r="JRK585" s="1"/>
      <c r="JRL585" s="1"/>
      <c r="JRM585" s="1"/>
      <c r="JRN585" s="1"/>
      <c r="JRO585" s="1"/>
      <c r="JRP585" s="1"/>
      <c r="JRQ585" s="1"/>
      <c r="JRR585" s="1"/>
      <c r="JRS585" s="1"/>
      <c r="JRT585" s="1"/>
      <c r="JRU585" s="1"/>
      <c r="JRV585" s="1"/>
      <c r="JRW585" s="1"/>
      <c r="JRX585" s="1"/>
      <c r="JRY585" s="1"/>
      <c r="JRZ585" s="1"/>
      <c r="JSA585" s="1"/>
      <c r="JSB585" s="1"/>
      <c r="JSC585" s="1"/>
      <c r="JSD585" s="1"/>
      <c r="JSE585" s="1"/>
      <c r="JSF585" s="1"/>
      <c r="JSG585" s="1"/>
      <c r="JSH585" s="1"/>
      <c r="JSI585" s="1"/>
      <c r="JSJ585" s="1"/>
      <c r="JSK585" s="1"/>
      <c r="JSL585" s="1"/>
      <c r="JSM585" s="1"/>
      <c r="JSN585" s="1"/>
      <c r="JSO585" s="1"/>
      <c r="JSP585" s="1"/>
      <c r="JSQ585" s="1"/>
      <c r="JSR585" s="1"/>
      <c r="JSS585" s="1"/>
      <c r="JST585" s="1"/>
      <c r="JSU585" s="1"/>
      <c r="JSV585" s="1"/>
      <c r="JSW585" s="1"/>
      <c r="JSX585" s="1"/>
      <c r="JSY585" s="1"/>
      <c r="JSZ585" s="1"/>
      <c r="JTA585" s="1"/>
      <c r="JTB585" s="1"/>
      <c r="JTC585" s="1"/>
      <c r="JTD585" s="1"/>
      <c r="JTE585" s="1"/>
      <c r="JTF585" s="1"/>
      <c r="JTG585" s="1"/>
      <c r="JTH585" s="1"/>
      <c r="JTI585" s="1"/>
      <c r="JTJ585" s="1"/>
      <c r="JTK585" s="1"/>
      <c r="JTL585" s="1"/>
      <c r="JTM585" s="1"/>
      <c r="JTN585" s="1"/>
      <c r="JTO585" s="1"/>
      <c r="JTP585" s="1"/>
      <c r="JTQ585" s="1"/>
      <c r="JTR585" s="1"/>
      <c r="JTS585" s="1"/>
      <c r="JTT585" s="1"/>
      <c r="JTU585" s="1"/>
      <c r="JTV585" s="1"/>
      <c r="JTW585" s="1"/>
      <c r="JTX585" s="1"/>
      <c r="JTY585" s="1"/>
      <c r="JTZ585" s="1"/>
      <c r="JUA585" s="1"/>
      <c r="JUB585" s="1"/>
      <c r="JUC585" s="1"/>
      <c r="JUD585" s="1"/>
      <c r="JUE585" s="1"/>
      <c r="JUF585" s="1"/>
      <c r="JUG585" s="1"/>
      <c r="JUH585" s="1"/>
      <c r="JUI585" s="1"/>
      <c r="JUJ585" s="1"/>
      <c r="JUK585" s="1"/>
      <c r="JUL585" s="1"/>
      <c r="JUM585" s="1"/>
      <c r="JUN585" s="1"/>
      <c r="JUO585" s="1"/>
      <c r="JUP585" s="1"/>
      <c r="JUQ585" s="1"/>
      <c r="JUR585" s="1"/>
      <c r="JUS585" s="1"/>
      <c r="JUT585" s="1"/>
      <c r="JUU585" s="1"/>
      <c r="JUV585" s="1"/>
      <c r="JUW585" s="1"/>
      <c r="JUX585" s="1"/>
      <c r="JUY585" s="1"/>
      <c r="JUZ585" s="1"/>
      <c r="JVA585" s="1"/>
      <c r="JVB585" s="1"/>
      <c r="JVC585" s="1"/>
      <c r="JVD585" s="1"/>
      <c r="JVE585" s="1"/>
      <c r="JVF585" s="1"/>
      <c r="JVG585" s="1"/>
      <c r="JVH585" s="1"/>
      <c r="JVI585" s="1"/>
      <c r="JVJ585" s="1"/>
      <c r="JVK585" s="1"/>
      <c r="JVL585" s="1"/>
      <c r="JVM585" s="1"/>
      <c r="JVN585" s="1"/>
      <c r="JVO585" s="1"/>
      <c r="JVP585" s="1"/>
      <c r="JVQ585" s="1"/>
      <c r="JVR585" s="1"/>
      <c r="JVS585" s="1"/>
      <c r="JVT585" s="1"/>
      <c r="JVU585" s="1"/>
      <c r="JVV585" s="1"/>
      <c r="JVW585" s="1"/>
      <c r="JVX585" s="1"/>
      <c r="JVY585" s="1"/>
      <c r="JVZ585" s="1"/>
      <c r="JWA585" s="1"/>
      <c r="JWB585" s="1"/>
      <c r="JWC585" s="1"/>
      <c r="JWD585" s="1"/>
      <c r="JWE585" s="1"/>
      <c r="JWF585" s="1"/>
      <c r="JWG585" s="1"/>
      <c r="JWH585" s="1"/>
      <c r="JWI585" s="1"/>
      <c r="JWJ585" s="1"/>
      <c r="JWK585" s="1"/>
      <c r="JWL585" s="1"/>
      <c r="JWM585" s="1"/>
      <c r="JWN585" s="1"/>
      <c r="JWO585" s="1"/>
      <c r="JWP585" s="1"/>
      <c r="JWQ585" s="1"/>
      <c r="JWR585" s="1"/>
      <c r="JWS585" s="1"/>
      <c r="JWT585" s="1"/>
      <c r="JWU585" s="1"/>
      <c r="JWV585" s="1"/>
      <c r="JWW585" s="1"/>
      <c r="JWX585" s="1"/>
      <c r="JWY585" s="1"/>
      <c r="JWZ585" s="1"/>
      <c r="JXA585" s="1"/>
      <c r="JXB585" s="1"/>
      <c r="JXC585" s="1"/>
      <c r="JXD585" s="1"/>
      <c r="JXE585" s="1"/>
      <c r="JXF585" s="1"/>
      <c r="JXG585" s="1"/>
      <c r="JXH585" s="1"/>
      <c r="JXI585" s="1"/>
      <c r="JXJ585" s="1"/>
      <c r="JXK585" s="1"/>
      <c r="JXL585" s="1"/>
      <c r="JXM585" s="1"/>
      <c r="JXN585" s="1"/>
      <c r="JXO585" s="1"/>
      <c r="JXP585" s="1"/>
      <c r="JXQ585" s="1"/>
      <c r="JXR585" s="1"/>
      <c r="JXS585" s="1"/>
      <c r="JXT585" s="1"/>
      <c r="JXU585" s="1"/>
      <c r="JXV585" s="1"/>
      <c r="JXW585" s="1"/>
      <c r="JXX585" s="1"/>
      <c r="JXY585" s="1"/>
      <c r="JXZ585" s="1"/>
      <c r="JYA585" s="1"/>
      <c r="JYB585" s="1"/>
      <c r="JYC585" s="1"/>
      <c r="JYD585" s="1"/>
      <c r="JYE585" s="1"/>
      <c r="JYF585" s="1"/>
      <c r="JYG585" s="1"/>
      <c r="JYH585" s="1"/>
      <c r="JYI585" s="1"/>
      <c r="JYJ585" s="1"/>
      <c r="JYK585" s="1"/>
      <c r="JYL585" s="1"/>
      <c r="JYM585" s="1"/>
      <c r="JYN585" s="1"/>
      <c r="JYO585" s="1"/>
      <c r="JYP585" s="1"/>
      <c r="JYQ585" s="1"/>
      <c r="JYR585" s="1"/>
      <c r="JYS585" s="1"/>
      <c r="JYT585" s="1"/>
      <c r="JYU585" s="1"/>
      <c r="JYV585" s="1"/>
      <c r="JYW585" s="1"/>
      <c r="JYX585" s="1"/>
      <c r="JYY585" s="1"/>
      <c r="JYZ585" s="1"/>
      <c r="JZA585" s="1"/>
      <c r="JZB585" s="1"/>
      <c r="JZC585" s="1"/>
      <c r="JZD585" s="1"/>
      <c r="JZE585" s="1"/>
      <c r="JZF585" s="1"/>
      <c r="JZG585" s="1"/>
      <c r="JZH585" s="1"/>
      <c r="JZI585" s="1"/>
      <c r="JZJ585" s="1"/>
      <c r="JZK585" s="1"/>
      <c r="JZL585" s="1"/>
      <c r="JZM585" s="1"/>
      <c r="JZN585" s="1"/>
      <c r="JZO585" s="1"/>
      <c r="JZP585" s="1"/>
      <c r="JZQ585" s="1"/>
      <c r="JZR585" s="1"/>
      <c r="JZS585" s="1"/>
      <c r="JZT585" s="1"/>
      <c r="JZU585" s="1"/>
      <c r="JZV585" s="1"/>
      <c r="JZW585" s="1"/>
      <c r="JZX585" s="1"/>
      <c r="JZY585" s="1"/>
      <c r="JZZ585" s="1"/>
      <c r="KAA585" s="1"/>
      <c r="KAB585" s="1"/>
      <c r="KAC585" s="1"/>
      <c r="KAD585" s="1"/>
      <c r="KAE585" s="1"/>
      <c r="KAF585" s="1"/>
      <c r="KAG585" s="1"/>
      <c r="KAH585" s="1"/>
      <c r="KAI585" s="1"/>
      <c r="KAJ585" s="1"/>
      <c r="KAK585" s="1"/>
      <c r="KAL585" s="1"/>
      <c r="KAM585" s="1"/>
      <c r="KAN585" s="1"/>
      <c r="KAO585" s="1"/>
      <c r="KAP585" s="1"/>
      <c r="KAQ585" s="1"/>
      <c r="KAR585" s="1"/>
      <c r="KAS585" s="1"/>
      <c r="KAT585" s="1"/>
      <c r="KAU585" s="1"/>
      <c r="KAV585" s="1"/>
      <c r="KAW585" s="1"/>
      <c r="KAX585" s="1"/>
      <c r="KAY585" s="1"/>
      <c r="KAZ585" s="1"/>
      <c r="KBA585" s="1"/>
      <c r="KBB585" s="1"/>
      <c r="KBC585" s="1"/>
      <c r="KBD585" s="1"/>
      <c r="KBE585" s="1"/>
      <c r="KBF585" s="1"/>
      <c r="KBG585" s="1"/>
      <c r="KBH585" s="1"/>
      <c r="KBI585" s="1"/>
      <c r="KBJ585" s="1"/>
      <c r="KBK585" s="1"/>
      <c r="KBL585" s="1"/>
      <c r="KBM585" s="1"/>
      <c r="KBN585" s="1"/>
      <c r="KBO585" s="1"/>
      <c r="KBP585" s="1"/>
      <c r="KBQ585" s="1"/>
      <c r="KBR585" s="1"/>
      <c r="KBS585" s="1"/>
      <c r="KBT585" s="1"/>
      <c r="KBU585" s="1"/>
      <c r="KBV585" s="1"/>
      <c r="KBW585" s="1"/>
      <c r="KBX585" s="1"/>
      <c r="KBY585" s="1"/>
      <c r="KBZ585" s="1"/>
      <c r="KCA585" s="1"/>
      <c r="KCB585" s="1"/>
      <c r="KCC585" s="1"/>
      <c r="KCD585" s="1"/>
      <c r="KCE585" s="1"/>
      <c r="KCF585" s="1"/>
      <c r="KCG585" s="1"/>
      <c r="KCH585" s="1"/>
      <c r="KCI585" s="1"/>
      <c r="KCJ585" s="1"/>
      <c r="KCK585" s="1"/>
      <c r="KCL585" s="1"/>
      <c r="KCM585" s="1"/>
      <c r="KCN585" s="1"/>
      <c r="KCO585" s="1"/>
      <c r="KCP585" s="1"/>
      <c r="KCQ585" s="1"/>
      <c r="KCR585" s="1"/>
      <c r="KCS585" s="1"/>
      <c r="KCT585" s="1"/>
      <c r="KCU585" s="1"/>
      <c r="KCV585" s="1"/>
      <c r="KCW585" s="1"/>
      <c r="KCX585" s="1"/>
      <c r="KCY585" s="1"/>
      <c r="KCZ585" s="1"/>
      <c r="KDA585" s="1"/>
      <c r="KDB585" s="1"/>
      <c r="KDC585" s="1"/>
      <c r="KDD585" s="1"/>
      <c r="KDE585" s="1"/>
      <c r="KDF585" s="1"/>
      <c r="KDG585" s="1"/>
      <c r="KDH585" s="1"/>
      <c r="KDI585" s="1"/>
      <c r="KDJ585" s="1"/>
      <c r="KDK585" s="1"/>
      <c r="KDL585" s="1"/>
      <c r="KDM585" s="1"/>
      <c r="KDN585" s="1"/>
      <c r="KDO585" s="1"/>
      <c r="KDP585" s="1"/>
      <c r="KDQ585" s="1"/>
      <c r="KDR585" s="1"/>
      <c r="KDS585" s="1"/>
      <c r="KDT585" s="1"/>
      <c r="KDU585" s="1"/>
      <c r="KDV585" s="1"/>
      <c r="KDW585" s="1"/>
      <c r="KDX585" s="1"/>
      <c r="KDY585" s="1"/>
      <c r="KDZ585" s="1"/>
      <c r="KEA585" s="1"/>
      <c r="KEB585" s="1"/>
      <c r="KEC585" s="1"/>
      <c r="KED585" s="1"/>
      <c r="KEE585" s="1"/>
      <c r="KEF585" s="1"/>
      <c r="KEG585" s="1"/>
      <c r="KEH585" s="1"/>
      <c r="KEI585" s="1"/>
      <c r="KEJ585" s="1"/>
      <c r="KEK585" s="1"/>
      <c r="KEL585" s="1"/>
      <c r="KEM585" s="1"/>
      <c r="KEN585" s="1"/>
      <c r="KEO585" s="1"/>
      <c r="KEP585" s="1"/>
      <c r="KEQ585" s="1"/>
      <c r="KER585" s="1"/>
      <c r="KES585" s="1"/>
      <c r="KET585" s="1"/>
      <c r="KEU585" s="1"/>
      <c r="KEV585" s="1"/>
      <c r="KEW585" s="1"/>
      <c r="KEX585" s="1"/>
      <c r="KEY585" s="1"/>
      <c r="KEZ585" s="1"/>
      <c r="KFA585" s="1"/>
      <c r="KFB585" s="1"/>
      <c r="KFC585" s="1"/>
      <c r="KFD585" s="1"/>
      <c r="KFE585" s="1"/>
      <c r="KFF585" s="1"/>
      <c r="KFG585" s="1"/>
      <c r="KFH585" s="1"/>
      <c r="KFI585" s="1"/>
      <c r="KFJ585" s="1"/>
      <c r="KFK585" s="1"/>
      <c r="KFL585" s="1"/>
      <c r="KFM585" s="1"/>
      <c r="KFN585" s="1"/>
      <c r="KFO585" s="1"/>
      <c r="KFP585" s="1"/>
      <c r="KFQ585" s="1"/>
      <c r="KFR585" s="1"/>
      <c r="KFS585" s="1"/>
      <c r="KFT585" s="1"/>
      <c r="KFU585" s="1"/>
      <c r="KFV585" s="1"/>
      <c r="KFW585" s="1"/>
      <c r="KFX585" s="1"/>
      <c r="KFY585" s="1"/>
      <c r="KFZ585" s="1"/>
      <c r="KGA585" s="1"/>
      <c r="KGB585" s="1"/>
      <c r="KGC585" s="1"/>
      <c r="KGD585" s="1"/>
      <c r="KGE585" s="1"/>
      <c r="KGF585" s="1"/>
      <c r="KGG585" s="1"/>
      <c r="KGH585" s="1"/>
      <c r="KGI585" s="1"/>
      <c r="KGJ585" s="1"/>
      <c r="KGK585" s="1"/>
      <c r="KGL585" s="1"/>
      <c r="KGM585" s="1"/>
      <c r="KGN585" s="1"/>
      <c r="KGO585" s="1"/>
      <c r="KGP585" s="1"/>
      <c r="KGQ585" s="1"/>
      <c r="KGR585" s="1"/>
      <c r="KGS585" s="1"/>
      <c r="KGT585" s="1"/>
      <c r="KGU585" s="1"/>
      <c r="KGV585" s="1"/>
      <c r="KGW585" s="1"/>
      <c r="KGX585" s="1"/>
      <c r="KGY585" s="1"/>
      <c r="KGZ585" s="1"/>
      <c r="KHA585" s="1"/>
      <c r="KHB585" s="1"/>
      <c r="KHC585" s="1"/>
      <c r="KHD585" s="1"/>
      <c r="KHE585" s="1"/>
      <c r="KHF585" s="1"/>
      <c r="KHG585" s="1"/>
      <c r="KHH585" s="1"/>
      <c r="KHI585" s="1"/>
      <c r="KHJ585" s="1"/>
      <c r="KHK585" s="1"/>
      <c r="KHL585" s="1"/>
      <c r="KHM585" s="1"/>
      <c r="KHN585" s="1"/>
      <c r="KHO585" s="1"/>
      <c r="KHP585" s="1"/>
      <c r="KHQ585" s="1"/>
      <c r="KHR585" s="1"/>
      <c r="KHS585" s="1"/>
      <c r="KHT585" s="1"/>
      <c r="KHU585" s="1"/>
      <c r="KHV585" s="1"/>
      <c r="KHW585" s="1"/>
      <c r="KHX585" s="1"/>
      <c r="KHY585" s="1"/>
      <c r="KHZ585" s="1"/>
      <c r="KIA585" s="1"/>
      <c r="KIB585" s="1"/>
      <c r="KIC585" s="1"/>
      <c r="KID585" s="1"/>
      <c r="KIE585" s="1"/>
      <c r="KIF585" s="1"/>
      <c r="KIG585" s="1"/>
      <c r="KIH585" s="1"/>
      <c r="KII585" s="1"/>
      <c r="KIJ585" s="1"/>
      <c r="KIK585" s="1"/>
      <c r="KIL585" s="1"/>
      <c r="KIM585" s="1"/>
      <c r="KIN585" s="1"/>
      <c r="KIO585" s="1"/>
      <c r="KIP585" s="1"/>
      <c r="KIQ585" s="1"/>
      <c r="KIR585" s="1"/>
      <c r="KIS585" s="1"/>
      <c r="KIT585" s="1"/>
      <c r="KIU585" s="1"/>
      <c r="KIV585" s="1"/>
      <c r="KIW585" s="1"/>
      <c r="KIX585" s="1"/>
      <c r="KIY585" s="1"/>
      <c r="KIZ585" s="1"/>
      <c r="KJA585" s="1"/>
      <c r="KJB585" s="1"/>
      <c r="KJC585" s="1"/>
      <c r="KJD585" s="1"/>
      <c r="KJE585" s="1"/>
      <c r="KJF585" s="1"/>
      <c r="KJG585" s="1"/>
      <c r="KJH585" s="1"/>
      <c r="KJI585" s="1"/>
      <c r="KJJ585" s="1"/>
      <c r="KJK585" s="1"/>
      <c r="KJL585" s="1"/>
      <c r="KJM585" s="1"/>
      <c r="KJN585" s="1"/>
      <c r="KJO585" s="1"/>
      <c r="KJP585" s="1"/>
      <c r="KJQ585" s="1"/>
      <c r="KJR585" s="1"/>
      <c r="KJS585" s="1"/>
      <c r="KJT585" s="1"/>
      <c r="KJU585" s="1"/>
      <c r="KJV585" s="1"/>
      <c r="KJW585" s="1"/>
      <c r="KJX585" s="1"/>
      <c r="KJY585" s="1"/>
      <c r="KJZ585" s="1"/>
      <c r="KKA585" s="1"/>
      <c r="KKB585" s="1"/>
      <c r="KKC585" s="1"/>
      <c r="KKD585" s="1"/>
      <c r="KKE585" s="1"/>
      <c r="KKF585" s="1"/>
      <c r="KKG585" s="1"/>
      <c r="KKH585" s="1"/>
      <c r="KKI585" s="1"/>
      <c r="KKJ585" s="1"/>
      <c r="KKK585" s="1"/>
      <c r="KKL585" s="1"/>
      <c r="KKM585" s="1"/>
      <c r="KKN585" s="1"/>
      <c r="KKO585" s="1"/>
      <c r="KKP585" s="1"/>
      <c r="KKQ585" s="1"/>
      <c r="KKR585" s="1"/>
      <c r="KKS585" s="1"/>
      <c r="KKT585" s="1"/>
      <c r="KKU585" s="1"/>
      <c r="KKV585" s="1"/>
      <c r="KKW585" s="1"/>
      <c r="KKX585" s="1"/>
      <c r="KKY585" s="1"/>
      <c r="KKZ585" s="1"/>
      <c r="KLA585" s="1"/>
      <c r="KLB585" s="1"/>
      <c r="KLC585" s="1"/>
      <c r="KLD585" s="1"/>
      <c r="KLE585" s="1"/>
      <c r="KLF585" s="1"/>
      <c r="KLG585" s="1"/>
      <c r="KLH585" s="1"/>
      <c r="KLI585" s="1"/>
      <c r="KLJ585" s="1"/>
      <c r="KLK585" s="1"/>
      <c r="KLL585" s="1"/>
      <c r="KLM585" s="1"/>
      <c r="KLN585" s="1"/>
      <c r="KLO585" s="1"/>
      <c r="KLP585" s="1"/>
      <c r="KLQ585" s="1"/>
      <c r="KLR585" s="1"/>
      <c r="KLS585" s="1"/>
      <c r="KLT585" s="1"/>
      <c r="KLU585" s="1"/>
      <c r="KLV585" s="1"/>
      <c r="KLW585" s="1"/>
      <c r="KLX585" s="1"/>
      <c r="KLY585" s="1"/>
      <c r="KLZ585" s="1"/>
      <c r="KMA585" s="1"/>
      <c r="KMB585" s="1"/>
      <c r="KMC585" s="1"/>
      <c r="KMD585" s="1"/>
      <c r="KME585" s="1"/>
      <c r="KMF585" s="1"/>
      <c r="KMG585" s="1"/>
      <c r="KMH585" s="1"/>
      <c r="KMI585" s="1"/>
      <c r="KMJ585" s="1"/>
      <c r="KMK585" s="1"/>
      <c r="KML585" s="1"/>
      <c r="KMM585" s="1"/>
      <c r="KMN585" s="1"/>
      <c r="KMO585" s="1"/>
      <c r="KMP585" s="1"/>
      <c r="KMQ585" s="1"/>
      <c r="KMR585" s="1"/>
      <c r="KMS585" s="1"/>
      <c r="KMT585" s="1"/>
      <c r="KMU585" s="1"/>
      <c r="KMV585" s="1"/>
      <c r="KMW585" s="1"/>
      <c r="KMX585" s="1"/>
      <c r="KMY585" s="1"/>
      <c r="KMZ585" s="1"/>
      <c r="KNA585" s="1"/>
      <c r="KNB585" s="1"/>
      <c r="KNC585" s="1"/>
      <c r="KND585" s="1"/>
      <c r="KNE585" s="1"/>
      <c r="KNF585" s="1"/>
      <c r="KNG585" s="1"/>
      <c r="KNH585" s="1"/>
      <c r="KNI585" s="1"/>
      <c r="KNJ585" s="1"/>
      <c r="KNK585" s="1"/>
      <c r="KNL585" s="1"/>
      <c r="KNM585" s="1"/>
      <c r="KNN585" s="1"/>
      <c r="KNO585" s="1"/>
      <c r="KNP585" s="1"/>
      <c r="KNQ585" s="1"/>
      <c r="KNR585" s="1"/>
      <c r="KNS585" s="1"/>
      <c r="KNT585" s="1"/>
      <c r="KNU585" s="1"/>
      <c r="KNV585" s="1"/>
      <c r="KNW585" s="1"/>
      <c r="KNX585" s="1"/>
      <c r="KNY585" s="1"/>
      <c r="KNZ585" s="1"/>
      <c r="KOA585" s="1"/>
      <c r="KOB585" s="1"/>
      <c r="KOC585" s="1"/>
      <c r="KOD585" s="1"/>
      <c r="KOE585" s="1"/>
      <c r="KOF585" s="1"/>
      <c r="KOG585" s="1"/>
      <c r="KOH585" s="1"/>
      <c r="KOI585" s="1"/>
      <c r="KOJ585" s="1"/>
      <c r="KOK585" s="1"/>
      <c r="KOL585" s="1"/>
      <c r="KOM585" s="1"/>
      <c r="KON585" s="1"/>
      <c r="KOO585" s="1"/>
      <c r="KOP585" s="1"/>
      <c r="KOQ585" s="1"/>
      <c r="KOR585" s="1"/>
      <c r="KOS585" s="1"/>
      <c r="KOT585" s="1"/>
      <c r="KOU585" s="1"/>
      <c r="KOV585" s="1"/>
      <c r="KOW585" s="1"/>
      <c r="KOX585" s="1"/>
      <c r="KOY585" s="1"/>
      <c r="KOZ585" s="1"/>
      <c r="KPA585" s="1"/>
      <c r="KPB585" s="1"/>
      <c r="KPC585" s="1"/>
      <c r="KPD585" s="1"/>
      <c r="KPE585" s="1"/>
      <c r="KPF585" s="1"/>
      <c r="KPG585" s="1"/>
      <c r="KPH585" s="1"/>
      <c r="KPI585" s="1"/>
      <c r="KPJ585" s="1"/>
      <c r="KPK585" s="1"/>
      <c r="KPL585" s="1"/>
      <c r="KPM585" s="1"/>
      <c r="KPN585" s="1"/>
      <c r="KPO585" s="1"/>
      <c r="KPP585" s="1"/>
      <c r="KPQ585" s="1"/>
      <c r="KPR585" s="1"/>
      <c r="KPS585" s="1"/>
      <c r="KPT585" s="1"/>
      <c r="KPU585" s="1"/>
      <c r="KPV585" s="1"/>
      <c r="KPW585" s="1"/>
      <c r="KPX585" s="1"/>
      <c r="KPY585" s="1"/>
      <c r="KPZ585" s="1"/>
      <c r="KQA585" s="1"/>
      <c r="KQB585" s="1"/>
      <c r="KQC585" s="1"/>
      <c r="KQD585" s="1"/>
      <c r="KQE585" s="1"/>
      <c r="KQF585" s="1"/>
      <c r="KQG585" s="1"/>
      <c r="KQH585" s="1"/>
      <c r="KQI585" s="1"/>
      <c r="KQJ585" s="1"/>
      <c r="KQK585" s="1"/>
      <c r="KQL585" s="1"/>
      <c r="KQM585" s="1"/>
      <c r="KQN585" s="1"/>
      <c r="KQO585" s="1"/>
      <c r="KQP585" s="1"/>
      <c r="KQQ585" s="1"/>
      <c r="KQR585" s="1"/>
      <c r="KQS585" s="1"/>
      <c r="KQT585" s="1"/>
      <c r="KQU585" s="1"/>
      <c r="KQV585" s="1"/>
      <c r="KQW585" s="1"/>
      <c r="KQX585" s="1"/>
      <c r="KQY585" s="1"/>
      <c r="KQZ585" s="1"/>
      <c r="KRA585" s="1"/>
      <c r="KRB585" s="1"/>
      <c r="KRC585" s="1"/>
      <c r="KRD585" s="1"/>
      <c r="KRE585" s="1"/>
      <c r="KRF585" s="1"/>
      <c r="KRG585" s="1"/>
      <c r="KRH585" s="1"/>
      <c r="KRI585" s="1"/>
      <c r="KRJ585" s="1"/>
      <c r="KRK585" s="1"/>
      <c r="KRL585" s="1"/>
      <c r="KRM585" s="1"/>
      <c r="KRN585" s="1"/>
      <c r="KRO585" s="1"/>
      <c r="KRP585" s="1"/>
      <c r="KRQ585" s="1"/>
      <c r="KRR585" s="1"/>
      <c r="KRS585" s="1"/>
      <c r="KRT585" s="1"/>
      <c r="KRU585" s="1"/>
      <c r="KRV585" s="1"/>
      <c r="KRW585" s="1"/>
      <c r="KRX585" s="1"/>
      <c r="KRY585" s="1"/>
      <c r="KRZ585" s="1"/>
      <c r="KSA585" s="1"/>
      <c r="KSB585" s="1"/>
      <c r="KSC585" s="1"/>
      <c r="KSD585" s="1"/>
      <c r="KSE585" s="1"/>
      <c r="KSF585" s="1"/>
      <c r="KSG585" s="1"/>
      <c r="KSH585" s="1"/>
      <c r="KSI585" s="1"/>
      <c r="KSJ585" s="1"/>
      <c r="KSK585" s="1"/>
      <c r="KSL585" s="1"/>
      <c r="KSM585" s="1"/>
      <c r="KSN585" s="1"/>
      <c r="KSO585" s="1"/>
      <c r="KSP585" s="1"/>
      <c r="KSQ585" s="1"/>
      <c r="KSR585" s="1"/>
      <c r="KSS585" s="1"/>
      <c r="KST585" s="1"/>
      <c r="KSU585" s="1"/>
      <c r="KSV585" s="1"/>
      <c r="KSW585" s="1"/>
      <c r="KSX585" s="1"/>
      <c r="KSY585" s="1"/>
      <c r="KSZ585" s="1"/>
      <c r="KTA585" s="1"/>
      <c r="KTB585" s="1"/>
      <c r="KTC585" s="1"/>
      <c r="KTD585" s="1"/>
      <c r="KTE585" s="1"/>
      <c r="KTF585" s="1"/>
      <c r="KTG585" s="1"/>
      <c r="KTH585" s="1"/>
      <c r="KTI585" s="1"/>
      <c r="KTJ585" s="1"/>
      <c r="KTK585" s="1"/>
      <c r="KTL585" s="1"/>
      <c r="KTM585" s="1"/>
      <c r="KTN585" s="1"/>
      <c r="KTO585" s="1"/>
      <c r="KTP585" s="1"/>
      <c r="KTQ585" s="1"/>
      <c r="KTR585" s="1"/>
      <c r="KTS585" s="1"/>
      <c r="KTT585" s="1"/>
      <c r="KTU585" s="1"/>
      <c r="KTV585" s="1"/>
      <c r="KTW585" s="1"/>
      <c r="KTX585" s="1"/>
      <c r="KTY585" s="1"/>
      <c r="KTZ585" s="1"/>
      <c r="KUA585" s="1"/>
      <c r="KUB585" s="1"/>
      <c r="KUC585" s="1"/>
      <c r="KUD585" s="1"/>
      <c r="KUE585" s="1"/>
      <c r="KUF585" s="1"/>
      <c r="KUG585" s="1"/>
      <c r="KUH585" s="1"/>
      <c r="KUI585" s="1"/>
      <c r="KUJ585" s="1"/>
      <c r="KUK585" s="1"/>
      <c r="KUL585" s="1"/>
      <c r="KUM585" s="1"/>
      <c r="KUN585" s="1"/>
      <c r="KUO585" s="1"/>
      <c r="KUP585" s="1"/>
      <c r="KUQ585" s="1"/>
      <c r="KUR585" s="1"/>
      <c r="KUS585" s="1"/>
      <c r="KUT585" s="1"/>
      <c r="KUU585" s="1"/>
      <c r="KUV585" s="1"/>
      <c r="KUW585" s="1"/>
      <c r="KUX585" s="1"/>
      <c r="KUY585" s="1"/>
      <c r="KUZ585" s="1"/>
      <c r="KVA585" s="1"/>
      <c r="KVB585" s="1"/>
      <c r="KVC585" s="1"/>
      <c r="KVD585" s="1"/>
      <c r="KVE585" s="1"/>
      <c r="KVF585" s="1"/>
      <c r="KVG585" s="1"/>
      <c r="KVH585" s="1"/>
      <c r="KVI585" s="1"/>
      <c r="KVJ585" s="1"/>
      <c r="KVK585" s="1"/>
      <c r="KVL585" s="1"/>
      <c r="KVM585" s="1"/>
      <c r="KVN585" s="1"/>
      <c r="KVO585" s="1"/>
      <c r="KVP585" s="1"/>
      <c r="KVQ585" s="1"/>
      <c r="KVR585" s="1"/>
      <c r="KVS585" s="1"/>
      <c r="KVT585" s="1"/>
      <c r="KVU585" s="1"/>
      <c r="KVV585" s="1"/>
      <c r="KVW585" s="1"/>
      <c r="KVX585" s="1"/>
      <c r="KVY585" s="1"/>
      <c r="KVZ585" s="1"/>
      <c r="KWA585" s="1"/>
      <c r="KWB585" s="1"/>
      <c r="KWC585" s="1"/>
      <c r="KWD585" s="1"/>
      <c r="KWE585" s="1"/>
      <c r="KWF585" s="1"/>
      <c r="KWG585" s="1"/>
      <c r="KWH585" s="1"/>
      <c r="KWI585" s="1"/>
      <c r="KWJ585" s="1"/>
      <c r="KWK585" s="1"/>
      <c r="KWL585" s="1"/>
      <c r="KWM585" s="1"/>
      <c r="KWN585" s="1"/>
      <c r="KWO585" s="1"/>
      <c r="KWP585" s="1"/>
      <c r="KWQ585" s="1"/>
      <c r="KWR585" s="1"/>
      <c r="KWS585" s="1"/>
      <c r="KWT585" s="1"/>
      <c r="KWU585" s="1"/>
      <c r="KWV585" s="1"/>
      <c r="KWW585" s="1"/>
      <c r="KWX585" s="1"/>
      <c r="KWY585" s="1"/>
      <c r="KWZ585" s="1"/>
      <c r="KXA585" s="1"/>
      <c r="KXB585" s="1"/>
      <c r="KXC585" s="1"/>
      <c r="KXD585" s="1"/>
      <c r="KXE585" s="1"/>
      <c r="KXF585" s="1"/>
      <c r="KXG585" s="1"/>
      <c r="KXH585" s="1"/>
      <c r="KXI585" s="1"/>
      <c r="KXJ585" s="1"/>
      <c r="KXK585" s="1"/>
      <c r="KXL585" s="1"/>
      <c r="KXM585" s="1"/>
      <c r="KXN585" s="1"/>
      <c r="KXO585" s="1"/>
      <c r="KXP585" s="1"/>
      <c r="KXQ585" s="1"/>
      <c r="KXR585" s="1"/>
      <c r="KXS585" s="1"/>
      <c r="KXT585" s="1"/>
      <c r="KXU585" s="1"/>
      <c r="KXV585" s="1"/>
      <c r="KXW585" s="1"/>
      <c r="KXX585" s="1"/>
      <c r="KXY585" s="1"/>
      <c r="KXZ585" s="1"/>
      <c r="KYA585" s="1"/>
      <c r="KYB585" s="1"/>
      <c r="KYC585" s="1"/>
      <c r="KYD585" s="1"/>
      <c r="KYE585" s="1"/>
      <c r="KYF585" s="1"/>
      <c r="KYG585" s="1"/>
      <c r="KYH585" s="1"/>
      <c r="KYI585" s="1"/>
      <c r="KYJ585" s="1"/>
      <c r="KYK585" s="1"/>
      <c r="KYL585" s="1"/>
      <c r="KYM585" s="1"/>
      <c r="KYN585" s="1"/>
      <c r="KYO585" s="1"/>
      <c r="KYP585" s="1"/>
      <c r="KYQ585" s="1"/>
      <c r="KYR585" s="1"/>
      <c r="KYS585" s="1"/>
      <c r="KYT585" s="1"/>
      <c r="KYU585" s="1"/>
      <c r="KYV585" s="1"/>
      <c r="KYW585" s="1"/>
      <c r="KYX585" s="1"/>
      <c r="KYY585" s="1"/>
      <c r="KYZ585" s="1"/>
      <c r="KZA585" s="1"/>
      <c r="KZB585" s="1"/>
      <c r="KZC585" s="1"/>
      <c r="KZD585" s="1"/>
      <c r="KZE585" s="1"/>
      <c r="KZF585" s="1"/>
      <c r="KZG585" s="1"/>
      <c r="KZH585" s="1"/>
      <c r="KZI585" s="1"/>
      <c r="KZJ585" s="1"/>
      <c r="KZK585" s="1"/>
      <c r="KZL585" s="1"/>
      <c r="KZM585" s="1"/>
      <c r="KZN585" s="1"/>
      <c r="KZO585" s="1"/>
      <c r="KZP585" s="1"/>
      <c r="KZQ585" s="1"/>
      <c r="KZR585" s="1"/>
      <c r="KZS585" s="1"/>
      <c r="KZT585" s="1"/>
      <c r="KZU585" s="1"/>
      <c r="KZV585" s="1"/>
      <c r="KZW585" s="1"/>
      <c r="KZX585" s="1"/>
      <c r="KZY585" s="1"/>
      <c r="KZZ585" s="1"/>
      <c r="LAA585" s="1"/>
      <c r="LAB585" s="1"/>
      <c r="LAC585" s="1"/>
      <c r="LAD585" s="1"/>
      <c r="LAE585" s="1"/>
      <c r="LAF585" s="1"/>
      <c r="LAG585" s="1"/>
      <c r="LAH585" s="1"/>
      <c r="LAI585" s="1"/>
      <c r="LAJ585" s="1"/>
      <c r="LAK585" s="1"/>
      <c r="LAL585" s="1"/>
      <c r="LAM585" s="1"/>
      <c r="LAN585" s="1"/>
      <c r="LAO585" s="1"/>
      <c r="LAP585" s="1"/>
      <c r="LAQ585" s="1"/>
      <c r="LAR585" s="1"/>
      <c r="LAS585" s="1"/>
      <c r="LAT585" s="1"/>
      <c r="LAU585" s="1"/>
      <c r="LAV585" s="1"/>
      <c r="LAW585" s="1"/>
      <c r="LAX585" s="1"/>
      <c r="LAY585" s="1"/>
      <c r="LAZ585" s="1"/>
      <c r="LBA585" s="1"/>
      <c r="LBB585" s="1"/>
      <c r="LBC585" s="1"/>
      <c r="LBD585" s="1"/>
      <c r="LBE585" s="1"/>
      <c r="LBF585" s="1"/>
      <c r="LBG585" s="1"/>
      <c r="LBH585" s="1"/>
      <c r="LBI585" s="1"/>
      <c r="LBJ585" s="1"/>
      <c r="LBK585" s="1"/>
      <c r="LBL585" s="1"/>
      <c r="LBM585" s="1"/>
      <c r="LBN585" s="1"/>
      <c r="LBO585" s="1"/>
      <c r="LBP585" s="1"/>
      <c r="LBQ585" s="1"/>
      <c r="LBR585" s="1"/>
      <c r="LBS585" s="1"/>
      <c r="LBT585" s="1"/>
      <c r="LBU585" s="1"/>
      <c r="LBV585" s="1"/>
      <c r="LBW585" s="1"/>
      <c r="LBX585" s="1"/>
      <c r="LBY585" s="1"/>
      <c r="LBZ585" s="1"/>
      <c r="LCA585" s="1"/>
      <c r="LCB585" s="1"/>
      <c r="LCC585" s="1"/>
      <c r="LCD585" s="1"/>
      <c r="LCE585" s="1"/>
      <c r="LCF585" s="1"/>
      <c r="LCG585" s="1"/>
      <c r="LCH585" s="1"/>
      <c r="LCI585" s="1"/>
      <c r="LCJ585" s="1"/>
      <c r="LCK585" s="1"/>
      <c r="LCL585" s="1"/>
      <c r="LCM585" s="1"/>
      <c r="LCN585" s="1"/>
      <c r="LCO585" s="1"/>
      <c r="LCP585" s="1"/>
      <c r="LCQ585" s="1"/>
      <c r="LCR585" s="1"/>
      <c r="LCS585" s="1"/>
      <c r="LCT585" s="1"/>
      <c r="LCU585" s="1"/>
      <c r="LCV585" s="1"/>
      <c r="LCW585" s="1"/>
      <c r="LCX585" s="1"/>
      <c r="LCY585" s="1"/>
      <c r="LCZ585" s="1"/>
      <c r="LDA585" s="1"/>
      <c r="LDB585" s="1"/>
      <c r="LDC585" s="1"/>
      <c r="LDD585" s="1"/>
      <c r="LDE585" s="1"/>
      <c r="LDF585" s="1"/>
      <c r="LDG585" s="1"/>
      <c r="LDH585" s="1"/>
      <c r="LDI585" s="1"/>
      <c r="LDJ585" s="1"/>
      <c r="LDK585" s="1"/>
      <c r="LDL585" s="1"/>
      <c r="LDM585" s="1"/>
      <c r="LDN585" s="1"/>
      <c r="LDO585" s="1"/>
      <c r="LDP585" s="1"/>
      <c r="LDQ585" s="1"/>
      <c r="LDR585" s="1"/>
      <c r="LDS585" s="1"/>
      <c r="LDT585" s="1"/>
      <c r="LDU585" s="1"/>
      <c r="LDV585" s="1"/>
      <c r="LDW585" s="1"/>
      <c r="LDX585" s="1"/>
      <c r="LDY585" s="1"/>
      <c r="LDZ585" s="1"/>
      <c r="LEA585" s="1"/>
      <c r="LEB585" s="1"/>
      <c r="LEC585" s="1"/>
      <c r="LED585" s="1"/>
      <c r="LEE585" s="1"/>
      <c r="LEF585" s="1"/>
      <c r="LEG585" s="1"/>
      <c r="LEH585" s="1"/>
      <c r="LEI585" s="1"/>
      <c r="LEJ585" s="1"/>
      <c r="LEK585" s="1"/>
      <c r="LEL585" s="1"/>
      <c r="LEM585" s="1"/>
      <c r="LEN585" s="1"/>
      <c r="LEO585" s="1"/>
      <c r="LEP585" s="1"/>
      <c r="LEQ585" s="1"/>
      <c r="LER585" s="1"/>
      <c r="LES585" s="1"/>
      <c r="LET585" s="1"/>
      <c r="LEU585" s="1"/>
      <c r="LEV585" s="1"/>
      <c r="LEW585" s="1"/>
      <c r="LEX585" s="1"/>
      <c r="LEY585" s="1"/>
      <c r="LEZ585" s="1"/>
      <c r="LFA585" s="1"/>
      <c r="LFB585" s="1"/>
      <c r="LFC585" s="1"/>
      <c r="LFD585" s="1"/>
      <c r="LFE585" s="1"/>
      <c r="LFF585" s="1"/>
      <c r="LFG585" s="1"/>
      <c r="LFH585" s="1"/>
      <c r="LFI585" s="1"/>
      <c r="LFJ585" s="1"/>
      <c r="LFK585" s="1"/>
      <c r="LFL585" s="1"/>
      <c r="LFM585" s="1"/>
      <c r="LFN585" s="1"/>
      <c r="LFO585" s="1"/>
      <c r="LFP585" s="1"/>
      <c r="LFQ585" s="1"/>
      <c r="LFR585" s="1"/>
      <c r="LFS585" s="1"/>
      <c r="LFT585" s="1"/>
      <c r="LFU585" s="1"/>
      <c r="LFV585" s="1"/>
      <c r="LFW585" s="1"/>
      <c r="LFX585" s="1"/>
      <c r="LFY585" s="1"/>
      <c r="LFZ585" s="1"/>
      <c r="LGA585" s="1"/>
      <c r="LGB585" s="1"/>
      <c r="LGC585" s="1"/>
      <c r="LGD585" s="1"/>
      <c r="LGE585" s="1"/>
      <c r="LGF585" s="1"/>
      <c r="LGG585" s="1"/>
      <c r="LGH585" s="1"/>
      <c r="LGI585" s="1"/>
      <c r="LGJ585" s="1"/>
      <c r="LGK585" s="1"/>
      <c r="LGL585" s="1"/>
      <c r="LGM585" s="1"/>
      <c r="LGN585" s="1"/>
      <c r="LGO585" s="1"/>
      <c r="LGP585" s="1"/>
      <c r="LGQ585" s="1"/>
      <c r="LGR585" s="1"/>
      <c r="LGS585" s="1"/>
      <c r="LGT585" s="1"/>
      <c r="LGU585" s="1"/>
      <c r="LGV585" s="1"/>
      <c r="LGW585" s="1"/>
      <c r="LGX585" s="1"/>
      <c r="LGY585" s="1"/>
      <c r="LGZ585" s="1"/>
      <c r="LHA585" s="1"/>
      <c r="LHB585" s="1"/>
      <c r="LHC585" s="1"/>
      <c r="LHD585" s="1"/>
      <c r="LHE585" s="1"/>
      <c r="LHF585" s="1"/>
      <c r="LHG585" s="1"/>
      <c r="LHH585" s="1"/>
      <c r="LHI585" s="1"/>
      <c r="LHJ585" s="1"/>
      <c r="LHK585" s="1"/>
      <c r="LHL585" s="1"/>
      <c r="LHM585" s="1"/>
      <c r="LHN585" s="1"/>
      <c r="LHO585" s="1"/>
      <c r="LHP585" s="1"/>
      <c r="LHQ585" s="1"/>
      <c r="LHR585" s="1"/>
      <c r="LHS585" s="1"/>
      <c r="LHT585" s="1"/>
      <c r="LHU585" s="1"/>
      <c r="LHV585" s="1"/>
      <c r="LHW585" s="1"/>
      <c r="LHX585" s="1"/>
      <c r="LHY585" s="1"/>
      <c r="LHZ585" s="1"/>
      <c r="LIA585" s="1"/>
      <c r="LIB585" s="1"/>
      <c r="LIC585" s="1"/>
      <c r="LID585" s="1"/>
      <c r="LIE585" s="1"/>
      <c r="LIF585" s="1"/>
      <c r="LIG585" s="1"/>
      <c r="LIH585" s="1"/>
      <c r="LII585" s="1"/>
      <c r="LIJ585" s="1"/>
      <c r="LIK585" s="1"/>
      <c r="LIL585" s="1"/>
      <c r="LIM585" s="1"/>
      <c r="LIN585" s="1"/>
      <c r="LIO585" s="1"/>
      <c r="LIP585" s="1"/>
      <c r="LIQ585" s="1"/>
      <c r="LIR585" s="1"/>
      <c r="LIS585" s="1"/>
      <c r="LIT585" s="1"/>
      <c r="LIU585" s="1"/>
      <c r="LIV585" s="1"/>
      <c r="LIW585" s="1"/>
      <c r="LIX585" s="1"/>
      <c r="LIY585" s="1"/>
      <c r="LIZ585" s="1"/>
      <c r="LJA585" s="1"/>
      <c r="LJB585" s="1"/>
      <c r="LJC585" s="1"/>
      <c r="LJD585" s="1"/>
      <c r="LJE585" s="1"/>
      <c r="LJF585" s="1"/>
      <c r="LJG585" s="1"/>
      <c r="LJH585" s="1"/>
      <c r="LJI585" s="1"/>
      <c r="LJJ585" s="1"/>
      <c r="LJK585" s="1"/>
      <c r="LJL585" s="1"/>
      <c r="LJM585" s="1"/>
      <c r="LJN585" s="1"/>
      <c r="LJO585" s="1"/>
      <c r="LJP585" s="1"/>
      <c r="LJQ585" s="1"/>
      <c r="LJR585" s="1"/>
      <c r="LJS585" s="1"/>
      <c r="LJT585" s="1"/>
      <c r="LJU585" s="1"/>
      <c r="LJV585" s="1"/>
      <c r="LJW585" s="1"/>
      <c r="LJX585" s="1"/>
      <c r="LJY585" s="1"/>
      <c r="LJZ585" s="1"/>
      <c r="LKA585" s="1"/>
      <c r="LKB585" s="1"/>
      <c r="LKC585" s="1"/>
      <c r="LKD585" s="1"/>
      <c r="LKE585" s="1"/>
      <c r="LKF585" s="1"/>
      <c r="LKG585" s="1"/>
      <c r="LKH585" s="1"/>
      <c r="LKI585" s="1"/>
      <c r="LKJ585" s="1"/>
      <c r="LKK585" s="1"/>
      <c r="LKL585" s="1"/>
      <c r="LKM585" s="1"/>
      <c r="LKN585" s="1"/>
      <c r="LKO585" s="1"/>
      <c r="LKP585" s="1"/>
      <c r="LKQ585" s="1"/>
      <c r="LKR585" s="1"/>
      <c r="LKS585" s="1"/>
      <c r="LKT585" s="1"/>
      <c r="LKU585" s="1"/>
      <c r="LKV585" s="1"/>
      <c r="LKW585" s="1"/>
      <c r="LKX585" s="1"/>
      <c r="LKY585" s="1"/>
      <c r="LKZ585" s="1"/>
      <c r="LLA585" s="1"/>
      <c r="LLB585" s="1"/>
      <c r="LLC585" s="1"/>
      <c r="LLD585" s="1"/>
      <c r="LLE585" s="1"/>
      <c r="LLF585" s="1"/>
      <c r="LLG585" s="1"/>
      <c r="LLH585" s="1"/>
      <c r="LLI585" s="1"/>
      <c r="LLJ585" s="1"/>
      <c r="LLK585" s="1"/>
      <c r="LLL585" s="1"/>
      <c r="LLM585" s="1"/>
      <c r="LLN585" s="1"/>
      <c r="LLO585" s="1"/>
      <c r="LLP585" s="1"/>
      <c r="LLQ585" s="1"/>
      <c r="LLR585" s="1"/>
      <c r="LLS585" s="1"/>
      <c r="LLT585" s="1"/>
      <c r="LLU585" s="1"/>
      <c r="LLV585" s="1"/>
      <c r="LLW585" s="1"/>
      <c r="LLX585" s="1"/>
      <c r="LLY585" s="1"/>
      <c r="LLZ585" s="1"/>
      <c r="LMA585" s="1"/>
      <c r="LMB585" s="1"/>
      <c r="LMC585" s="1"/>
      <c r="LMD585" s="1"/>
      <c r="LME585" s="1"/>
      <c r="LMF585" s="1"/>
      <c r="LMG585" s="1"/>
      <c r="LMH585" s="1"/>
      <c r="LMI585" s="1"/>
      <c r="LMJ585" s="1"/>
      <c r="LMK585" s="1"/>
      <c r="LML585" s="1"/>
      <c r="LMM585" s="1"/>
      <c r="LMN585" s="1"/>
      <c r="LMO585" s="1"/>
      <c r="LMP585" s="1"/>
      <c r="LMQ585" s="1"/>
      <c r="LMR585" s="1"/>
      <c r="LMS585" s="1"/>
      <c r="LMT585" s="1"/>
      <c r="LMU585" s="1"/>
      <c r="LMV585" s="1"/>
      <c r="LMW585" s="1"/>
      <c r="LMX585" s="1"/>
      <c r="LMY585" s="1"/>
      <c r="LMZ585" s="1"/>
      <c r="LNA585" s="1"/>
      <c r="LNB585" s="1"/>
      <c r="LNC585" s="1"/>
      <c r="LND585" s="1"/>
      <c r="LNE585" s="1"/>
      <c r="LNF585" s="1"/>
      <c r="LNG585" s="1"/>
      <c r="LNH585" s="1"/>
      <c r="LNI585" s="1"/>
      <c r="LNJ585" s="1"/>
      <c r="LNK585" s="1"/>
      <c r="LNL585" s="1"/>
      <c r="LNM585" s="1"/>
      <c r="LNN585" s="1"/>
      <c r="LNO585" s="1"/>
      <c r="LNP585" s="1"/>
      <c r="LNQ585" s="1"/>
      <c r="LNR585" s="1"/>
      <c r="LNS585" s="1"/>
      <c r="LNT585" s="1"/>
      <c r="LNU585" s="1"/>
      <c r="LNV585" s="1"/>
      <c r="LNW585" s="1"/>
      <c r="LNX585" s="1"/>
      <c r="LNY585" s="1"/>
      <c r="LNZ585" s="1"/>
      <c r="LOA585" s="1"/>
      <c r="LOB585" s="1"/>
      <c r="LOC585" s="1"/>
      <c r="LOD585" s="1"/>
      <c r="LOE585" s="1"/>
      <c r="LOF585" s="1"/>
      <c r="LOG585" s="1"/>
      <c r="LOH585" s="1"/>
      <c r="LOI585" s="1"/>
      <c r="LOJ585" s="1"/>
      <c r="LOK585" s="1"/>
      <c r="LOL585" s="1"/>
      <c r="LOM585" s="1"/>
      <c r="LON585" s="1"/>
      <c r="LOO585" s="1"/>
      <c r="LOP585" s="1"/>
      <c r="LOQ585" s="1"/>
      <c r="LOR585" s="1"/>
      <c r="LOS585" s="1"/>
      <c r="LOT585" s="1"/>
      <c r="LOU585" s="1"/>
      <c r="LOV585" s="1"/>
      <c r="LOW585" s="1"/>
      <c r="LOX585" s="1"/>
      <c r="LOY585" s="1"/>
      <c r="LOZ585" s="1"/>
      <c r="LPA585" s="1"/>
      <c r="LPB585" s="1"/>
      <c r="LPC585" s="1"/>
      <c r="LPD585" s="1"/>
      <c r="LPE585" s="1"/>
      <c r="LPF585" s="1"/>
      <c r="LPG585" s="1"/>
      <c r="LPH585" s="1"/>
      <c r="LPI585" s="1"/>
      <c r="LPJ585" s="1"/>
      <c r="LPK585" s="1"/>
      <c r="LPL585" s="1"/>
      <c r="LPM585" s="1"/>
      <c r="LPN585" s="1"/>
      <c r="LPO585" s="1"/>
      <c r="LPP585" s="1"/>
      <c r="LPQ585" s="1"/>
      <c r="LPR585" s="1"/>
      <c r="LPS585" s="1"/>
      <c r="LPT585" s="1"/>
      <c r="LPU585" s="1"/>
      <c r="LPV585" s="1"/>
      <c r="LPW585" s="1"/>
      <c r="LPX585" s="1"/>
      <c r="LPY585" s="1"/>
      <c r="LPZ585" s="1"/>
      <c r="LQA585" s="1"/>
      <c r="LQB585" s="1"/>
      <c r="LQC585" s="1"/>
      <c r="LQD585" s="1"/>
      <c r="LQE585" s="1"/>
      <c r="LQF585" s="1"/>
      <c r="LQG585" s="1"/>
      <c r="LQH585" s="1"/>
      <c r="LQI585" s="1"/>
      <c r="LQJ585" s="1"/>
      <c r="LQK585" s="1"/>
      <c r="LQL585" s="1"/>
      <c r="LQM585" s="1"/>
      <c r="LQN585" s="1"/>
      <c r="LQO585" s="1"/>
      <c r="LQP585" s="1"/>
      <c r="LQQ585" s="1"/>
      <c r="LQR585" s="1"/>
      <c r="LQS585" s="1"/>
      <c r="LQT585" s="1"/>
      <c r="LQU585" s="1"/>
      <c r="LQV585" s="1"/>
      <c r="LQW585" s="1"/>
      <c r="LQX585" s="1"/>
      <c r="LQY585" s="1"/>
      <c r="LQZ585" s="1"/>
      <c r="LRA585" s="1"/>
      <c r="LRB585" s="1"/>
      <c r="LRC585" s="1"/>
      <c r="LRD585" s="1"/>
      <c r="LRE585" s="1"/>
      <c r="LRF585" s="1"/>
      <c r="LRG585" s="1"/>
      <c r="LRH585" s="1"/>
      <c r="LRI585" s="1"/>
      <c r="LRJ585" s="1"/>
      <c r="LRK585" s="1"/>
      <c r="LRL585" s="1"/>
      <c r="LRM585" s="1"/>
      <c r="LRN585" s="1"/>
      <c r="LRO585" s="1"/>
      <c r="LRP585" s="1"/>
      <c r="LRQ585" s="1"/>
      <c r="LRR585" s="1"/>
      <c r="LRS585" s="1"/>
      <c r="LRT585" s="1"/>
      <c r="LRU585" s="1"/>
      <c r="LRV585" s="1"/>
      <c r="LRW585" s="1"/>
      <c r="LRX585" s="1"/>
      <c r="LRY585" s="1"/>
      <c r="LRZ585" s="1"/>
      <c r="LSA585" s="1"/>
      <c r="LSB585" s="1"/>
      <c r="LSC585" s="1"/>
      <c r="LSD585" s="1"/>
      <c r="LSE585" s="1"/>
      <c r="LSF585" s="1"/>
      <c r="LSG585" s="1"/>
      <c r="LSH585" s="1"/>
      <c r="LSI585" s="1"/>
      <c r="LSJ585" s="1"/>
      <c r="LSK585" s="1"/>
      <c r="LSL585" s="1"/>
      <c r="LSM585" s="1"/>
      <c r="LSN585" s="1"/>
      <c r="LSO585" s="1"/>
      <c r="LSP585" s="1"/>
      <c r="LSQ585" s="1"/>
      <c r="LSR585" s="1"/>
      <c r="LSS585" s="1"/>
      <c r="LST585" s="1"/>
      <c r="LSU585" s="1"/>
      <c r="LSV585" s="1"/>
      <c r="LSW585" s="1"/>
      <c r="LSX585" s="1"/>
      <c r="LSY585" s="1"/>
      <c r="LSZ585" s="1"/>
      <c r="LTA585" s="1"/>
      <c r="LTB585" s="1"/>
      <c r="LTC585" s="1"/>
      <c r="LTD585" s="1"/>
      <c r="LTE585" s="1"/>
      <c r="LTF585" s="1"/>
      <c r="LTG585" s="1"/>
      <c r="LTH585" s="1"/>
      <c r="LTI585" s="1"/>
      <c r="LTJ585" s="1"/>
      <c r="LTK585" s="1"/>
      <c r="LTL585" s="1"/>
      <c r="LTM585" s="1"/>
      <c r="LTN585" s="1"/>
      <c r="LTO585" s="1"/>
      <c r="LTP585" s="1"/>
      <c r="LTQ585" s="1"/>
      <c r="LTR585" s="1"/>
      <c r="LTS585" s="1"/>
      <c r="LTT585" s="1"/>
      <c r="LTU585" s="1"/>
      <c r="LTV585" s="1"/>
      <c r="LTW585" s="1"/>
      <c r="LTX585" s="1"/>
      <c r="LTY585" s="1"/>
      <c r="LTZ585" s="1"/>
      <c r="LUA585" s="1"/>
      <c r="LUB585" s="1"/>
      <c r="LUC585" s="1"/>
      <c r="LUD585" s="1"/>
      <c r="LUE585" s="1"/>
      <c r="LUF585" s="1"/>
      <c r="LUG585" s="1"/>
      <c r="LUH585" s="1"/>
      <c r="LUI585" s="1"/>
      <c r="LUJ585" s="1"/>
      <c r="LUK585" s="1"/>
      <c r="LUL585" s="1"/>
      <c r="LUM585" s="1"/>
      <c r="LUN585" s="1"/>
      <c r="LUO585" s="1"/>
      <c r="LUP585" s="1"/>
      <c r="LUQ585" s="1"/>
      <c r="LUR585" s="1"/>
      <c r="LUS585" s="1"/>
      <c r="LUT585" s="1"/>
      <c r="LUU585" s="1"/>
      <c r="LUV585" s="1"/>
      <c r="LUW585" s="1"/>
      <c r="LUX585" s="1"/>
      <c r="LUY585" s="1"/>
      <c r="LUZ585" s="1"/>
      <c r="LVA585" s="1"/>
      <c r="LVB585" s="1"/>
      <c r="LVC585" s="1"/>
      <c r="LVD585" s="1"/>
      <c r="LVE585" s="1"/>
      <c r="LVF585" s="1"/>
      <c r="LVG585" s="1"/>
      <c r="LVH585" s="1"/>
      <c r="LVI585" s="1"/>
      <c r="LVJ585" s="1"/>
      <c r="LVK585" s="1"/>
      <c r="LVL585" s="1"/>
      <c r="LVM585" s="1"/>
      <c r="LVN585" s="1"/>
      <c r="LVO585" s="1"/>
      <c r="LVP585" s="1"/>
      <c r="LVQ585" s="1"/>
      <c r="LVR585" s="1"/>
      <c r="LVS585" s="1"/>
      <c r="LVT585" s="1"/>
      <c r="LVU585" s="1"/>
      <c r="LVV585" s="1"/>
      <c r="LVW585" s="1"/>
      <c r="LVX585" s="1"/>
      <c r="LVY585" s="1"/>
      <c r="LVZ585" s="1"/>
      <c r="LWA585" s="1"/>
      <c r="LWB585" s="1"/>
      <c r="LWC585" s="1"/>
      <c r="LWD585" s="1"/>
      <c r="LWE585" s="1"/>
      <c r="LWF585" s="1"/>
      <c r="LWG585" s="1"/>
      <c r="LWH585" s="1"/>
      <c r="LWI585" s="1"/>
      <c r="LWJ585" s="1"/>
      <c r="LWK585" s="1"/>
      <c r="LWL585" s="1"/>
      <c r="LWM585" s="1"/>
      <c r="LWN585" s="1"/>
      <c r="LWO585" s="1"/>
      <c r="LWP585" s="1"/>
      <c r="LWQ585" s="1"/>
      <c r="LWR585" s="1"/>
      <c r="LWS585" s="1"/>
      <c r="LWT585" s="1"/>
      <c r="LWU585" s="1"/>
      <c r="LWV585" s="1"/>
      <c r="LWW585" s="1"/>
      <c r="LWX585" s="1"/>
      <c r="LWY585" s="1"/>
      <c r="LWZ585" s="1"/>
      <c r="LXA585" s="1"/>
      <c r="LXB585" s="1"/>
      <c r="LXC585" s="1"/>
      <c r="LXD585" s="1"/>
      <c r="LXE585" s="1"/>
      <c r="LXF585" s="1"/>
      <c r="LXG585" s="1"/>
      <c r="LXH585" s="1"/>
      <c r="LXI585" s="1"/>
      <c r="LXJ585" s="1"/>
      <c r="LXK585" s="1"/>
      <c r="LXL585" s="1"/>
      <c r="LXM585" s="1"/>
      <c r="LXN585" s="1"/>
      <c r="LXO585" s="1"/>
      <c r="LXP585" s="1"/>
      <c r="LXQ585" s="1"/>
      <c r="LXR585" s="1"/>
      <c r="LXS585" s="1"/>
      <c r="LXT585" s="1"/>
      <c r="LXU585" s="1"/>
      <c r="LXV585" s="1"/>
      <c r="LXW585" s="1"/>
      <c r="LXX585" s="1"/>
      <c r="LXY585" s="1"/>
      <c r="LXZ585" s="1"/>
      <c r="LYA585" s="1"/>
      <c r="LYB585" s="1"/>
      <c r="LYC585" s="1"/>
      <c r="LYD585" s="1"/>
      <c r="LYE585" s="1"/>
      <c r="LYF585" s="1"/>
      <c r="LYG585" s="1"/>
      <c r="LYH585" s="1"/>
      <c r="LYI585" s="1"/>
      <c r="LYJ585" s="1"/>
      <c r="LYK585" s="1"/>
      <c r="LYL585" s="1"/>
      <c r="LYM585" s="1"/>
      <c r="LYN585" s="1"/>
      <c r="LYO585" s="1"/>
      <c r="LYP585" s="1"/>
      <c r="LYQ585" s="1"/>
      <c r="LYR585" s="1"/>
      <c r="LYS585" s="1"/>
      <c r="LYT585" s="1"/>
      <c r="LYU585" s="1"/>
      <c r="LYV585" s="1"/>
      <c r="LYW585" s="1"/>
      <c r="LYX585" s="1"/>
      <c r="LYY585" s="1"/>
      <c r="LYZ585" s="1"/>
      <c r="LZA585" s="1"/>
      <c r="LZB585" s="1"/>
      <c r="LZC585" s="1"/>
      <c r="LZD585" s="1"/>
      <c r="LZE585" s="1"/>
      <c r="LZF585" s="1"/>
      <c r="LZG585" s="1"/>
      <c r="LZH585" s="1"/>
      <c r="LZI585" s="1"/>
      <c r="LZJ585" s="1"/>
      <c r="LZK585" s="1"/>
      <c r="LZL585" s="1"/>
      <c r="LZM585" s="1"/>
      <c r="LZN585" s="1"/>
      <c r="LZO585" s="1"/>
      <c r="LZP585" s="1"/>
      <c r="LZQ585" s="1"/>
      <c r="LZR585" s="1"/>
      <c r="LZS585" s="1"/>
      <c r="LZT585" s="1"/>
      <c r="LZU585" s="1"/>
      <c r="LZV585" s="1"/>
      <c r="LZW585" s="1"/>
      <c r="LZX585" s="1"/>
      <c r="LZY585" s="1"/>
      <c r="LZZ585" s="1"/>
      <c r="MAA585" s="1"/>
      <c r="MAB585" s="1"/>
      <c r="MAC585" s="1"/>
      <c r="MAD585" s="1"/>
      <c r="MAE585" s="1"/>
      <c r="MAF585" s="1"/>
      <c r="MAG585" s="1"/>
      <c r="MAH585" s="1"/>
      <c r="MAI585" s="1"/>
      <c r="MAJ585" s="1"/>
      <c r="MAK585" s="1"/>
      <c r="MAL585" s="1"/>
      <c r="MAM585" s="1"/>
      <c r="MAN585" s="1"/>
      <c r="MAO585" s="1"/>
      <c r="MAP585" s="1"/>
      <c r="MAQ585" s="1"/>
      <c r="MAR585" s="1"/>
      <c r="MAS585" s="1"/>
      <c r="MAT585" s="1"/>
      <c r="MAU585" s="1"/>
      <c r="MAV585" s="1"/>
      <c r="MAW585" s="1"/>
      <c r="MAX585" s="1"/>
      <c r="MAY585" s="1"/>
      <c r="MAZ585" s="1"/>
      <c r="MBA585" s="1"/>
      <c r="MBB585" s="1"/>
      <c r="MBC585" s="1"/>
      <c r="MBD585" s="1"/>
      <c r="MBE585" s="1"/>
      <c r="MBF585" s="1"/>
      <c r="MBG585" s="1"/>
      <c r="MBH585" s="1"/>
      <c r="MBI585" s="1"/>
      <c r="MBJ585" s="1"/>
      <c r="MBK585" s="1"/>
      <c r="MBL585" s="1"/>
      <c r="MBM585" s="1"/>
      <c r="MBN585" s="1"/>
      <c r="MBO585" s="1"/>
      <c r="MBP585" s="1"/>
      <c r="MBQ585" s="1"/>
      <c r="MBR585" s="1"/>
      <c r="MBS585" s="1"/>
      <c r="MBT585" s="1"/>
      <c r="MBU585" s="1"/>
      <c r="MBV585" s="1"/>
      <c r="MBW585" s="1"/>
      <c r="MBX585" s="1"/>
      <c r="MBY585" s="1"/>
      <c r="MBZ585" s="1"/>
      <c r="MCA585" s="1"/>
      <c r="MCB585" s="1"/>
      <c r="MCC585" s="1"/>
      <c r="MCD585" s="1"/>
      <c r="MCE585" s="1"/>
      <c r="MCF585" s="1"/>
      <c r="MCG585" s="1"/>
      <c r="MCH585" s="1"/>
      <c r="MCI585" s="1"/>
      <c r="MCJ585" s="1"/>
      <c r="MCK585" s="1"/>
      <c r="MCL585" s="1"/>
      <c r="MCM585" s="1"/>
      <c r="MCN585" s="1"/>
      <c r="MCO585" s="1"/>
      <c r="MCP585" s="1"/>
      <c r="MCQ585" s="1"/>
      <c r="MCR585" s="1"/>
      <c r="MCS585" s="1"/>
      <c r="MCT585" s="1"/>
      <c r="MCU585" s="1"/>
      <c r="MCV585" s="1"/>
      <c r="MCW585" s="1"/>
      <c r="MCX585" s="1"/>
      <c r="MCY585" s="1"/>
      <c r="MCZ585" s="1"/>
      <c r="MDA585" s="1"/>
      <c r="MDB585" s="1"/>
      <c r="MDC585" s="1"/>
      <c r="MDD585" s="1"/>
      <c r="MDE585" s="1"/>
      <c r="MDF585" s="1"/>
      <c r="MDG585" s="1"/>
      <c r="MDH585" s="1"/>
      <c r="MDI585" s="1"/>
      <c r="MDJ585" s="1"/>
      <c r="MDK585" s="1"/>
      <c r="MDL585" s="1"/>
      <c r="MDM585" s="1"/>
      <c r="MDN585" s="1"/>
      <c r="MDO585" s="1"/>
      <c r="MDP585" s="1"/>
      <c r="MDQ585" s="1"/>
      <c r="MDR585" s="1"/>
      <c r="MDS585" s="1"/>
      <c r="MDT585" s="1"/>
      <c r="MDU585" s="1"/>
      <c r="MDV585" s="1"/>
      <c r="MDW585" s="1"/>
      <c r="MDX585" s="1"/>
      <c r="MDY585" s="1"/>
      <c r="MDZ585" s="1"/>
      <c r="MEA585" s="1"/>
      <c r="MEB585" s="1"/>
      <c r="MEC585" s="1"/>
      <c r="MED585" s="1"/>
      <c r="MEE585" s="1"/>
      <c r="MEF585" s="1"/>
      <c r="MEG585" s="1"/>
      <c r="MEH585" s="1"/>
      <c r="MEI585" s="1"/>
      <c r="MEJ585" s="1"/>
      <c r="MEK585" s="1"/>
      <c r="MEL585" s="1"/>
      <c r="MEM585" s="1"/>
      <c r="MEN585" s="1"/>
      <c r="MEO585" s="1"/>
      <c r="MEP585" s="1"/>
      <c r="MEQ585" s="1"/>
      <c r="MER585" s="1"/>
      <c r="MES585" s="1"/>
      <c r="MET585" s="1"/>
      <c r="MEU585" s="1"/>
      <c r="MEV585" s="1"/>
      <c r="MEW585" s="1"/>
      <c r="MEX585" s="1"/>
      <c r="MEY585" s="1"/>
      <c r="MEZ585" s="1"/>
      <c r="MFA585" s="1"/>
      <c r="MFB585" s="1"/>
      <c r="MFC585" s="1"/>
      <c r="MFD585" s="1"/>
      <c r="MFE585" s="1"/>
      <c r="MFF585" s="1"/>
      <c r="MFG585" s="1"/>
      <c r="MFH585" s="1"/>
      <c r="MFI585" s="1"/>
      <c r="MFJ585" s="1"/>
      <c r="MFK585" s="1"/>
      <c r="MFL585" s="1"/>
      <c r="MFM585" s="1"/>
      <c r="MFN585" s="1"/>
      <c r="MFO585" s="1"/>
      <c r="MFP585" s="1"/>
      <c r="MFQ585" s="1"/>
      <c r="MFR585" s="1"/>
      <c r="MFS585" s="1"/>
      <c r="MFT585" s="1"/>
      <c r="MFU585" s="1"/>
      <c r="MFV585" s="1"/>
      <c r="MFW585" s="1"/>
      <c r="MFX585" s="1"/>
      <c r="MFY585" s="1"/>
      <c r="MFZ585" s="1"/>
      <c r="MGA585" s="1"/>
      <c r="MGB585" s="1"/>
      <c r="MGC585" s="1"/>
      <c r="MGD585" s="1"/>
      <c r="MGE585" s="1"/>
      <c r="MGF585" s="1"/>
      <c r="MGG585" s="1"/>
      <c r="MGH585" s="1"/>
      <c r="MGI585" s="1"/>
      <c r="MGJ585" s="1"/>
      <c r="MGK585" s="1"/>
      <c r="MGL585" s="1"/>
      <c r="MGM585" s="1"/>
      <c r="MGN585" s="1"/>
      <c r="MGO585" s="1"/>
      <c r="MGP585" s="1"/>
      <c r="MGQ585" s="1"/>
      <c r="MGR585" s="1"/>
      <c r="MGS585" s="1"/>
      <c r="MGT585" s="1"/>
      <c r="MGU585" s="1"/>
      <c r="MGV585" s="1"/>
      <c r="MGW585" s="1"/>
      <c r="MGX585" s="1"/>
      <c r="MGY585" s="1"/>
      <c r="MGZ585" s="1"/>
      <c r="MHA585" s="1"/>
      <c r="MHB585" s="1"/>
      <c r="MHC585" s="1"/>
      <c r="MHD585" s="1"/>
      <c r="MHE585" s="1"/>
      <c r="MHF585" s="1"/>
      <c r="MHG585" s="1"/>
      <c r="MHH585" s="1"/>
      <c r="MHI585" s="1"/>
      <c r="MHJ585" s="1"/>
      <c r="MHK585" s="1"/>
      <c r="MHL585" s="1"/>
      <c r="MHM585" s="1"/>
      <c r="MHN585" s="1"/>
      <c r="MHO585" s="1"/>
      <c r="MHP585" s="1"/>
      <c r="MHQ585" s="1"/>
      <c r="MHR585" s="1"/>
      <c r="MHS585" s="1"/>
      <c r="MHT585" s="1"/>
      <c r="MHU585" s="1"/>
      <c r="MHV585" s="1"/>
      <c r="MHW585" s="1"/>
      <c r="MHX585" s="1"/>
      <c r="MHY585" s="1"/>
      <c r="MHZ585" s="1"/>
      <c r="MIA585" s="1"/>
      <c r="MIB585" s="1"/>
      <c r="MIC585" s="1"/>
      <c r="MID585" s="1"/>
      <c r="MIE585" s="1"/>
      <c r="MIF585" s="1"/>
      <c r="MIG585" s="1"/>
      <c r="MIH585" s="1"/>
      <c r="MII585" s="1"/>
      <c r="MIJ585" s="1"/>
      <c r="MIK585" s="1"/>
      <c r="MIL585" s="1"/>
      <c r="MIM585" s="1"/>
      <c r="MIN585" s="1"/>
      <c r="MIO585" s="1"/>
      <c r="MIP585" s="1"/>
      <c r="MIQ585" s="1"/>
      <c r="MIR585" s="1"/>
      <c r="MIS585" s="1"/>
      <c r="MIT585" s="1"/>
      <c r="MIU585" s="1"/>
      <c r="MIV585" s="1"/>
      <c r="MIW585" s="1"/>
      <c r="MIX585" s="1"/>
      <c r="MIY585" s="1"/>
      <c r="MIZ585" s="1"/>
      <c r="MJA585" s="1"/>
      <c r="MJB585" s="1"/>
      <c r="MJC585" s="1"/>
      <c r="MJD585" s="1"/>
      <c r="MJE585" s="1"/>
      <c r="MJF585" s="1"/>
      <c r="MJG585" s="1"/>
      <c r="MJH585" s="1"/>
      <c r="MJI585" s="1"/>
      <c r="MJJ585" s="1"/>
      <c r="MJK585" s="1"/>
      <c r="MJL585" s="1"/>
      <c r="MJM585" s="1"/>
      <c r="MJN585" s="1"/>
      <c r="MJO585" s="1"/>
      <c r="MJP585" s="1"/>
      <c r="MJQ585" s="1"/>
      <c r="MJR585" s="1"/>
      <c r="MJS585" s="1"/>
      <c r="MJT585" s="1"/>
      <c r="MJU585" s="1"/>
      <c r="MJV585" s="1"/>
      <c r="MJW585" s="1"/>
      <c r="MJX585" s="1"/>
      <c r="MJY585" s="1"/>
      <c r="MJZ585" s="1"/>
      <c r="MKA585" s="1"/>
      <c r="MKB585" s="1"/>
      <c r="MKC585" s="1"/>
      <c r="MKD585" s="1"/>
      <c r="MKE585" s="1"/>
      <c r="MKF585" s="1"/>
      <c r="MKG585" s="1"/>
      <c r="MKH585" s="1"/>
      <c r="MKI585" s="1"/>
      <c r="MKJ585" s="1"/>
      <c r="MKK585" s="1"/>
      <c r="MKL585" s="1"/>
      <c r="MKM585" s="1"/>
      <c r="MKN585" s="1"/>
      <c r="MKO585" s="1"/>
      <c r="MKP585" s="1"/>
      <c r="MKQ585" s="1"/>
      <c r="MKR585" s="1"/>
      <c r="MKS585" s="1"/>
      <c r="MKT585" s="1"/>
      <c r="MKU585" s="1"/>
      <c r="MKV585" s="1"/>
      <c r="MKW585" s="1"/>
      <c r="MKX585" s="1"/>
      <c r="MKY585" s="1"/>
      <c r="MKZ585" s="1"/>
      <c r="MLA585" s="1"/>
      <c r="MLB585" s="1"/>
      <c r="MLC585" s="1"/>
      <c r="MLD585" s="1"/>
      <c r="MLE585" s="1"/>
      <c r="MLF585" s="1"/>
      <c r="MLG585" s="1"/>
      <c r="MLH585" s="1"/>
      <c r="MLI585" s="1"/>
      <c r="MLJ585" s="1"/>
      <c r="MLK585" s="1"/>
      <c r="MLL585" s="1"/>
      <c r="MLM585" s="1"/>
      <c r="MLN585" s="1"/>
      <c r="MLO585" s="1"/>
      <c r="MLP585" s="1"/>
      <c r="MLQ585" s="1"/>
      <c r="MLR585" s="1"/>
      <c r="MLS585" s="1"/>
      <c r="MLT585" s="1"/>
      <c r="MLU585" s="1"/>
      <c r="MLV585" s="1"/>
      <c r="MLW585" s="1"/>
      <c r="MLX585" s="1"/>
      <c r="MLY585" s="1"/>
      <c r="MLZ585" s="1"/>
      <c r="MMA585" s="1"/>
      <c r="MMB585" s="1"/>
      <c r="MMC585" s="1"/>
      <c r="MMD585" s="1"/>
      <c r="MME585" s="1"/>
      <c r="MMF585" s="1"/>
      <c r="MMG585" s="1"/>
      <c r="MMH585" s="1"/>
      <c r="MMI585" s="1"/>
      <c r="MMJ585" s="1"/>
      <c r="MMK585" s="1"/>
      <c r="MML585" s="1"/>
      <c r="MMM585" s="1"/>
      <c r="MMN585" s="1"/>
      <c r="MMO585" s="1"/>
      <c r="MMP585" s="1"/>
      <c r="MMQ585" s="1"/>
      <c r="MMR585" s="1"/>
      <c r="MMS585" s="1"/>
      <c r="MMT585" s="1"/>
      <c r="MMU585" s="1"/>
      <c r="MMV585" s="1"/>
      <c r="MMW585" s="1"/>
      <c r="MMX585" s="1"/>
      <c r="MMY585" s="1"/>
      <c r="MMZ585" s="1"/>
      <c r="MNA585" s="1"/>
      <c r="MNB585" s="1"/>
      <c r="MNC585" s="1"/>
      <c r="MND585" s="1"/>
      <c r="MNE585" s="1"/>
      <c r="MNF585" s="1"/>
      <c r="MNG585" s="1"/>
      <c r="MNH585" s="1"/>
      <c r="MNI585" s="1"/>
      <c r="MNJ585" s="1"/>
      <c r="MNK585" s="1"/>
      <c r="MNL585" s="1"/>
      <c r="MNM585" s="1"/>
      <c r="MNN585" s="1"/>
      <c r="MNO585" s="1"/>
      <c r="MNP585" s="1"/>
      <c r="MNQ585" s="1"/>
      <c r="MNR585" s="1"/>
      <c r="MNS585" s="1"/>
      <c r="MNT585" s="1"/>
      <c r="MNU585" s="1"/>
      <c r="MNV585" s="1"/>
      <c r="MNW585" s="1"/>
      <c r="MNX585" s="1"/>
      <c r="MNY585" s="1"/>
      <c r="MNZ585" s="1"/>
      <c r="MOA585" s="1"/>
      <c r="MOB585" s="1"/>
      <c r="MOC585" s="1"/>
      <c r="MOD585" s="1"/>
      <c r="MOE585" s="1"/>
      <c r="MOF585" s="1"/>
      <c r="MOG585" s="1"/>
      <c r="MOH585" s="1"/>
      <c r="MOI585" s="1"/>
      <c r="MOJ585" s="1"/>
      <c r="MOK585" s="1"/>
      <c r="MOL585" s="1"/>
      <c r="MOM585" s="1"/>
      <c r="MON585" s="1"/>
      <c r="MOO585" s="1"/>
      <c r="MOP585" s="1"/>
      <c r="MOQ585" s="1"/>
      <c r="MOR585" s="1"/>
      <c r="MOS585" s="1"/>
      <c r="MOT585" s="1"/>
      <c r="MOU585" s="1"/>
      <c r="MOV585" s="1"/>
      <c r="MOW585" s="1"/>
      <c r="MOX585" s="1"/>
      <c r="MOY585" s="1"/>
      <c r="MOZ585" s="1"/>
      <c r="MPA585" s="1"/>
      <c r="MPB585" s="1"/>
      <c r="MPC585" s="1"/>
      <c r="MPD585" s="1"/>
      <c r="MPE585" s="1"/>
      <c r="MPF585" s="1"/>
      <c r="MPG585" s="1"/>
      <c r="MPH585" s="1"/>
      <c r="MPI585" s="1"/>
      <c r="MPJ585" s="1"/>
      <c r="MPK585" s="1"/>
      <c r="MPL585" s="1"/>
      <c r="MPM585" s="1"/>
      <c r="MPN585" s="1"/>
      <c r="MPO585" s="1"/>
      <c r="MPP585" s="1"/>
      <c r="MPQ585" s="1"/>
      <c r="MPR585" s="1"/>
      <c r="MPS585" s="1"/>
      <c r="MPT585" s="1"/>
      <c r="MPU585" s="1"/>
      <c r="MPV585" s="1"/>
      <c r="MPW585" s="1"/>
      <c r="MPX585" s="1"/>
      <c r="MPY585" s="1"/>
      <c r="MPZ585" s="1"/>
      <c r="MQA585" s="1"/>
      <c r="MQB585" s="1"/>
      <c r="MQC585" s="1"/>
      <c r="MQD585" s="1"/>
      <c r="MQE585" s="1"/>
      <c r="MQF585" s="1"/>
      <c r="MQG585" s="1"/>
      <c r="MQH585" s="1"/>
      <c r="MQI585" s="1"/>
      <c r="MQJ585" s="1"/>
      <c r="MQK585" s="1"/>
      <c r="MQL585" s="1"/>
      <c r="MQM585" s="1"/>
      <c r="MQN585" s="1"/>
      <c r="MQO585" s="1"/>
      <c r="MQP585" s="1"/>
      <c r="MQQ585" s="1"/>
      <c r="MQR585" s="1"/>
      <c r="MQS585" s="1"/>
      <c r="MQT585" s="1"/>
      <c r="MQU585" s="1"/>
      <c r="MQV585" s="1"/>
      <c r="MQW585" s="1"/>
      <c r="MQX585" s="1"/>
      <c r="MQY585" s="1"/>
      <c r="MQZ585" s="1"/>
      <c r="MRA585" s="1"/>
      <c r="MRB585" s="1"/>
      <c r="MRC585" s="1"/>
      <c r="MRD585" s="1"/>
      <c r="MRE585" s="1"/>
      <c r="MRF585" s="1"/>
      <c r="MRG585" s="1"/>
      <c r="MRH585" s="1"/>
      <c r="MRI585" s="1"/>
      <c r="MRJ585" s="1"/>
      <c r="MRK585" s="1"/>
      <c r="MRL585" s="1"/>
      <c r="MRM585" s="1"/>
      <c r="MRN585" s="1"/>
      <c r="MRO585" s="1"/>
      <c r="MRP585" s="1"/>
      <c r="MRQ585" s="1"/>
      <c r="MRR585" s="1"/>
      <c r="MRS585" s="1"/>
      <c r="MRT585" s="1"/>
      <c r="MRU585" s="1"/>
      <c r="MRV585" s="1"/>
      <c r="MRW585" s="1"/>
      <c r="MRX585" s="1"/>
      <c r="MRY585" s="1"/>
      <c r="MRZ585" s="1"/>
      <c r="MSA585" s="1"/>
      <c r="MSB585" s="1"/>
      <c r="MSC585" s="1"/>
      <c r="MSD585" s="1"/>
      <c r="MSE585" s="1"/>
      <c r="MSF585" s="1"/>
      <c r="MSG585" s="1"/>
      <c r="MSH585" s="1"/>
      <c r="MSI585" s="1"/>
      <c r="MSJ585" s="1"/>
      <c r="MSK585" s="1"/>
      <c r="MSL585" s="1"/>
      <c r="MSM585" s="1"/>
      <c r="MSN585" s="1"/>
      <c r="MSO585" s="1"/>
      <c r="MSP585" s="1"/>
      <c r="MSQ585" s="1"/>
      <c r="MSR585" s="1"/>
      <c r="MSS585" s="1"/>
      <c r="MST585" s="1"/>
      <c r="MSU585" s="1"/>
      <c r="MSV585" s="1"/>
      <c r="MSW585" s="1"/>
      <c r="MSX585" s="1"/>
      <c r="MSY585" s="1"/>
      <c r="MSZ585" s="1"/>
      <c r="MTA585" s="1"/>
      <c r="MTB585" s="1"/>
      <c r="MTC585" s="1"/>
      <c r="MTD585" s="1"/>
      <c r="MTE585" s="1"/>
      <c r="MTF585" s="1"/>
      <c r="MTG585" s="1"/>
      <c r="MTH585" s="1"/>
      <c r="MTI585" s="1"/>
      <c r="MTJ585" s="1"/>
      <c r="MTK585" s="1"/>
      <c r="MTL585" s="1"/>
      <c r="MTM585" s="1"/>
      <c r="MTN585" s="1"/>
      <c r="MTO585" s="1"/>
      <c r="MTP585" s="1"/>
      <c r="MTQ585" s="1"/>
      <c r="MTR585" s="1"/>
      <c r="MTS585" s="1"/>
      <c r="MTT585" s="1"/>
      <c r="MTU585" s="1"/>
      <c r="MTV585" s="1"/>
      <c r="MTW585" s="1"/>
      <c r="MTX585" s="1"/>
      <c r="MTY585" s="1"/>
      <c r="MTZ585" s="1"/>
      <c r="MUA585" s="1"/>
      <c r="MUB585" s="1"/>
      <c r="MUC585" s="1"/>
      <c r="MUD585" s="1"/>
      <c r="MUE585" s="1"/>
      <c r="MUF585" s="1"/>
      <c r="MUG585" s="1"/>
      <c r="MUH585" s="1"/>
      <c r="MUI585" s="1"/>
      <c r="MUJ585" s="1"/>
      <c r="MUK585" s="1"/>
      <c r="MUL585" s="1"/>
      <c r="MUM585" s="1"/>
      <c r="MUN585" s="1"/>
      <c r="MUO585" s="1"/>
      <c r="MUP585" s="1"/>
      <c r="MUQ585" s="1"/>
      <c r="MUR585" s="1"/>
      <c r="MUS585" s="1"/>
      <c r="MUT585" s="1"/>
      <c r="MUU585" s="1"/>
      <c r="MUV585" s="1"/>
      <c r="MUW585" s="1"/>
      <c r="MUX585" s="1"/>
      <c r="MUY585" s="1"/>
      <c r="MUZ585" s="1"/>
      <c r="MVA585" s="1"/>
      <c r="MVB585" s="1"/>
      <c r="MVC585" s="1"/>
      <c r="MVD585" s="1"/>
      <c r="MVE585" s="1"/>
      <c r="MVF585" s="1"/>
      <c r="MVG585" s="1"/>
      <c r="MVH585" s="1"/>
      <c r="MVI585" s="1"/>
      <c r="MVJ585" s="1"/>
      <c r="MVK585" s="1"/>
      <c r="MVL585" s="1"/>
      <c r="MVM585" s="1"/>
      <c r="MVN585" s="1"/>
      <c r="MVO585" s="1"/>
      <c r="MVP585" s="1"/>
      <c r="MVQ585" s="1"/>
      <c r="MVR585" s="1"/>
      <c r="MVS585" s="1"/>
      <c r="MVT585" s="1"/>
      <c r="MVU585" s="1"/>
      <c r="MVV585" s="1"/>
      <c r="MVW585" s="1"/>
      <c r="MVX585" s="1"/>
      <c r="MVY585" s="1"/>
      <c r="MVZ585" s="1"/>
      <c r="MWA585" s="1"/>
      <c r="MWB585" s="1"/>
      <c r="MWC585" s="1"/>
      <c r="MWD585" s="1"/>
      <c r="MWE585" s="1"/>
      <c r="MWF585" s="1"/>
      <c r="MWG585" s="1"/>
      <c r="MWH585" s="1"/>
      <c r="MWI585" s="1"/>
      <c r="MWJ585" s="1"/>
      <c r="MWK585" s="1"/>
      <c r="MWL585" s="1"/>
      <c r="MWM585" s="1"/>
      <c r="MWN585" s="1"/>
      <c r="MWO585" s="1"/>
      <c r="MWP585" s="1"/>
      <c r="MWQ585" s="1"/>
      <c r="MWR585" s="1"/>
      <c r="MWS585" s="1"/>
      <c r="MWT585" s="1"/>
      <c r="MWU585" s="1"/>
      <c r="MWV585" s="1"/>
      <c r="MWW585" s="1"/>
      <c r="MWX585" s="1"/>
      <c r="MWY585" s="1"/>
      <c r="MWZ585" s="1"/>
      <c r="MXA585" s="1"/>
      <c r="MXB585" s="1"/>
      <c r="MXC585" s="1"/>
      <c r="MXD585" s="1"/>
      <c r="MXE585" s="1"/>
      <c r="MXF585" s="1"/>
      <c r="MXG585" s="1"/>
      <c r="MXH585" s="1"/>
      <c r="MXI585" s="1"/>
      <c r="MXJ585" s="1"/>
      <c r="MXK585" s="1"/>
      <c r="MXL585" s="1"/>
      <c r="MXM585" s="1"/>
      <c r="MXN585" s="1"/>
      <c r="MXO585" s="1"/>
      <c r="MXP585" s="1"/>
      <c r="MXQ585" s="1"/>
      <c r="MXR585" s="1"/>
      <c r="MXS585" s="1"/>
      <c r="MXT585" s="1"/>
      <c r="MXU585" s="1"/>
      <c r="MXV585" s="1"/>
      <c r="MXW585" s="1"/>
      <c r="MXX585" s="1"/>
      <c r="MXY585" s="1"/>
      <c r="MXZ585" s="1"/>
      <c r="MYA585" s="1"/>
      <c r="MYB585" s="1"/>
      <c r="MYC585" s="1"/>
      <c r="MYD585" s="1"/>
      <c r="MYE585" s="1"/>
      <c r="MYF585" s="1"/>
      <c r="MYG585" s="1"/>
      <c r="MYH585" s="1"/>
      <c r="MYI585" s="1"/>
      <c r="MYJ585" s="1"/>
      <c r="MYK585" s="1"/>
      <c r="MYL585" s="1"/>
      <c r="MYM585" s="1"/>
      <c r="MYN585" s="1"/>
      <c r="MYO585" s="1"/>
      <c r="MYP585" s="1"/>
      <c r="MYQ585" s="1"/>
      <c r="MYR585" s="1"/>
      <c r="MYS585" s="1"/>
      <c r="MYT585" s="1"/>
      <c r="MYU585" s="1"/>
      <c r="MYV585" s="1"/>
      <c r="MYW585" s="1"/>
      <c r="MYX585" s="1"/>
      <c r="MYY585" s="1"/>
      <c r="MYZ585" s="1"/>
      <c r="MZA585" s="1"/>
      <c r="MZB585" s="1"/>
      <c r="MZC585" s="1"/>
      <c r="MZD585" s="1"/>
      <c r="MZE585" s="1"/>
      <c r="MZF585" s="1"/>
      <c r="MZG585" s="1"/>
      <c r="MZH585" s="1"/>
      <c r="MZI585" s="1"/>
      <c r="MZJ585" s="1"/>
      <c r="MZK585" s="1"/>
      <c r="MZL585" s="1"/>
      <c r="MZM585" s="1"/>
      <c r="MZN585" s="1"/>
      <c r="MZO585" s="1"/>
      <c r="MZP585" s="1"/>
      <c r="MZQ585" s="1"/>
      <c r="MZR585" s="1"/>
      <c r="MZS585" s="1"/>
      <c r="MZT585" s="1"/>
      <c r="MZU585" s="1"/>
      <c r="MZV585" s="1"/>
      <c r="MZW585" s="1"/>
      <c r="MZX585" s="1"/>
      <c r="MZY585" s="1"/>
      <c r="MZZ585" s="1"/>
      <c r="NAA585" s="1"/>
      <c r="NAB585" s="1"/>
      <c r="NAC585" s="1"/>
      <c r="NAD585" s="1"/>
      <c r="NAE585" s="1"/>
      <c r="NAF585" s="1"/>
      <c r="NAG585" s="1"/>
      <c r="NAH585" s="1"/>
      <c r="NAI585" s="1"/>
      <c r="NAJ585" s="1"/>
      <c r="NAK585" s="1"/>
      <c r="NAL585" s="1"/>
      <c r="NAM585" s="1"/>
      <c r="NAN585" s="1"/>
      <c r="NAO585" s="1"/>
      <c r="NAP585" s="1"/>
      <c r="NAQ585" s="1"/>
      <c r="NAR585" s="1"/>
      <c r="NAS585" s="1"/>
      <c r="NAT585" s="1"/>
      <c r="NAU585" s="1"/>
      <c r="NAV585" s="1"/>
      <c r="NAW585" s="1"/>
      <c r="NAX585" s="1"/>
      <c r="NAY585" s="1"/>
      <c r="NAZ585" s="1"/>
      <c r="NBA585" s="1"/>
      <c r="NBB585" s="1"/>
      <c r="NBC585" s="1"/>
      <c r="NBD585" s="1"/>
      <c r="NBE585" s="1"/>
      <c r="NBF585" s="1"/>
      <c r="NBG585" s="1"/>
      <c r="NBH585" s="1"/>
      <c r="NBI585" s="1"/>
      <c r="NBJ585" s="1"/>
      <c r="NBK585" s="1"/>
      <c r="NBL585" s="1"/>
      <c r="NBM585" s="1"/>
      <c r="NBN585" s="1"/>
      <c r="NBO585" s="1"/>
      <c r="NBP585" s="1"/>
      <c r="NBQ585" s="1"/>
      <c r="NBR585" s="1"/>
      <c r="NBS585" s="1"/>
      <c r="NBT585" s="1"/>
      <c r="NBU585" s="1"/>
      <c r="NBV585" s="1"/>
      <c r="NBW585" s="1"/>
      <c r="NBX585" s="1"/>
      <c r="NBY585" s="1"/>
      <c r="NBZ585" s="1"/>
      <c r="NCA585" s="1"/>
      <c r="NCB585" s="1"/>
      <c r="NCC585" s="1"/>
      <c r="NCD585" s="1"/>
      <c r="NCE585" s="1"/>
      <c r="NCF585" s="1"/>
      <c r="NCG585" s="1"/>
      <c r="NCH585" s="1"/>
      <c r="NCI585" s="1"/>
      <c r="NCJ585" s="1"/>
      <c r="NCK585" s="1"/>
      <c r="NCL585" s="1"/>
      <c r="NCM585" s="1"/>
      <c r="NCN585" s="1"/>
      <c r="NCO585" s="1"/>
      <c r="NCP585" s="1"/>
      <c r="NCQ585" s="1"/>
      <c r="NCR585" s="1"/>
      <c r="NCS585" s="1"/>
      <c r="NCT585" s="1"/>
      <c r="NCU585" s="1"/>
      <c r="NCV585" s="1"/>
      <c r="NCW585" s="1"/>
      <c r="NCX585" s="1"/>
      <c r="NCY585" s="1"/>
      <c r="NCZ585" s="1"/>
      <c r="NDA585" s="1"/>
      <c r="NDB585" s="1"/>
      <c r="NDC585" s="1"/>
      <c r="NDD585" s="1"/>
      <c r="NDE585" s="1"/>
      <c r="NDF585" s="1"/>
      <c r="NDG585" s="1"/>
      <c r="NDH585" s="1"/>
      <c r="NDI585" s="1"/>
      <c r="NDJ585" s="1"/>
      <c r="NDK585" s="1"/>
      <c r="NDL585" s="1"/>
      <c r="NDM585" s="1"/>
      <c r="NDN585" s="1"/>
      <c r="NDO585" s="1"/>
      <c r="NDP585" s="1"/>
      <c r="NDQ585" s="1"/>
      <c r="NDR585" s="1"/>
      <c r="NDS585" s="1"/>
      <c r="NDT585" s="1"/>
      <c r="NDU585" s="1"/>
      <c r="NDV585" s="1"/>
      <c r="NDW585" s="1"/>
      <c r="NDX585" s="1"/>
      <c r="NDY585" s="1"/>
      <c r="NDZ585" s="1"/>
      <c r="NEA585" s="1"/>
      <c r="NEB585" s="1"/>
      <c r="NEC585" s="1"/>
      <c r="NED585" s="1"/>
      <c r="NEE585" s="1"/>
      <c r="NEF585" s="1"/>
      <c r="NEG585" s="1"/>
      <c r="NEH585" s="1"/>
      <c r="NEI585" s="1"/>
      <c r="NEJ585" s="1"/>
      <c r="NEK585" s="1"/>
      <c r="NEL585" s="1"/>
      <c r="NEM585" s="1"/>
      <c r="NEN585" s="1"/>
      <c r="NEO585" s="1"/>
      <c r="NEP585" s="1"/>
      <c r="NEQ585" s="1"/>
      <c r="NER585" s="1"/>
      <c r="NES585" s="1"/>
      <c r="NET585" s="1"/>
      <c r="NEU585" s="1"/>
      <c r="NEV585" s="1"/>
      <c r="NEW585" s="1"/>
      <c r="NEX585" s="1"/>
      <c r="NEY585" s="1"/>
      <c r="NEZ585" s="1"/>
      <c r="NFA585" s="1"/>
      <c r="NFB585" s="1"/>
      <c r="NFC585" s="1"/>
      <c r="NFD585" s="1"/>
      <c r="NFE585" s="1"/>
      <c r="NFF585" s="1"/>
      <c r="NFG585" s="1"/>
      <c r="NFH585" s="1"/>
      <c r="NFI585" s="1"/>
      <c r="NFJ585" s="1"/>
      <c r="NFK585" s="1"/>
      <c r="NFL585" s="1"/>
      <c r="NFM585" s="1"/>
      <c r="NFN585" s="1"/>
      <c r="NFO585" s="1"/>
      <c r="NFP585" s="1"/>
      <c r="NFQ585" s="1"/>
      <c r="NFR585" s="1"/>
      <c r="NFS585" s="1"/>
      <c r="NFT585" s="1"/>
      <c r="NFU585" s="1"/>
      <c r="NFV585" s="1"/>
      <c r="NFW585" s="1"/>
      <c r="NFX585" s="1"/>
      <c r="NFY585" s="1"/>
      <c r="NFZ585" s="1"/>
      <c r="NGA585" s="1"/>
      <c r="NGB585" s="1"/>
      <c r="NGC585" s="1"/>
      <c r="NGD585" s="1"/>
      <c r="NGE585" s="1"/>
      <c r="NGF585" s="1"/>
      <c r="NGG585" s="1"/>
      <c r="NGH585" s="1"/>
      <c r="NGI585" s="1"/>
      <c r="NGJ585" s="1"/>
      <c r="NGK585" s="1"/>
      <c r="NGL585" s="1"/>
      <c r="NGM585" s="1"/>
      <c r="NGN585" s="1"/>
      <c r="NGO585" s="1"/>
      <c r="NGP585" s="1"/>
      <c r="NGQ585" s="1"/>
      <c r="NGR585" s="1"/>
      <c r="NGS585" s="1"/>
      <c r="NGT585" s="1"/>
      <c r="NGU585" s="1"/>
      <c r="NGV585" s="1"/>
      <c r="NGW585" s="1"/>
      <c r="NGX585" s="1"/>
      <c r="NGY585" s="1"/>
      <c r="NGZ585" s="1"/>
      <c r="NHA585" s="1"/>
      <c r="NHB585" s="1"/>
      <c r="NHC585" s="1"/>
      <c r="NHD585" s="1"/>
      <c r="NHE585" s="1"/>
      <c r="NHF585" s="1"/>
      <c r="NHG585" s="1"/>
      <c r="NHH585" s="1"/>
      <c r="NHI585" s="1"/>
      <c r="NHJ585" s="1"/>
      <c r="NHK585" s="1"/>
      <c r="NHL585" s="1"/>
      <c r="NHM585" s="1"/>
      <c r="NHN585" s="1"/>
      <c r="NHO585" s="1"/>
      <c r="NHP585" s="1"/>
      <c r="NHQ585" s="1"/>
      <c r="NHR585" s="1"/>
      <c r="NHS585" s="1"/>
      <c r="NHT585" s="1"/>
      <c r="NHU585" s="1"/>
      <c r="NHV585" s="1"/>
      <c r="NHW585" s="1"/>
      <c r="NHX585" s="1"/>
      <c r="NHY585" s="1"/>
      <c r="NHZ585" s="1"/>
      <c r="NIA585" s="1"/>
      <c r="NIB585" s="1"/>
      <c r="NIC585" s="1"/>
      <c r="NID585" s="1"/>
      <c r="NIE585" s="1"/>
      <c r="NIF585" s="1"/>
      <c r="NIG585" s="1"/>
      <c r="NIH585" s="1"/>
      <c r="NII585" s="1"/>
      <c r="NIJ585" s="1"/>
      <c r="NIK585" s="1"/>
      <c r="NIL585" s="1"/>
      <c r="NIM585" s="1"/>
      <c r="NIN585" s="1"/>
      <c r="NIO585" s="1"/>
      <c r="NIP585" s="1"/>
      <c r="NIQ585" s="1"/>
      <c r="NIR585" s="1"/>
      <c r="NIS585" s="1"/>
      <c r="NIT585" s="1"/>
      <c r="NIU585" s="1"/>
      <c r="NIV585" s="1"/>
      <c r="NIW585" s="1"/>
      <c r="NIX585" s="1"/>
      <c r="NIY585" s="1"/>
      <c r="NIZ585" s="1"/>
      <c r="NJA585" s="1"/>
      <c r="NJB585" s="1"/>
      <c r="NJC585" s="1"/>
      <c r="NJD585" s="1"/>
      <c r="NJE585" s="1"/>
      <c r="NJF585" s="1"/>
      <c r="NJG585" s="1"/>
      <c r="NJH585" s="1"/>
      <c r="NJI585" s="1"/>
      <c r="NJJ585" s="1"/>
      <c r="NJK585" s="1"/>
      <c r="NJL585" s="1"/>
      <c r="NJM585" s="1"/>
      <c r="NJN585" s="1"/>
      <c r="NJO585" s="1"/>
      <c r="NJP585" s="1"/>
      <c r="NJQ585" s="1"/>
      <c r="NJR585" s="1"/>
      <c r="NJS585" s="1"/>
      <c r="NJT585" s="1"/>
      <c r="NJU585" s="1"/>
      <c r="NJV585" s="1"/>
      <c r="NJW585" s="1"/>
      <c r="NJX585" s="1"/>
      <c r="NJY585" s="1"/>
      <c r="NJZ585" s="1"/>
      <c r="NKA585" s="1"/>
      <c r="NKB585" s="1"/>
      <c r="NKC585" s="1"/>
      <c r="NKD585" s="1"/>
      <c r="NKE585" s="1"/>
      <c r="NKF585" s="1"/>
      <c r="NKG585" s="1"/>
      <c r="NKH585" s="1"/>
      <c r="NKI585" s="1"/>
      <c r="NKJ585" s="1"/>
      <c r="NKK585" s="1"/>
      <c r="NKL585" s="1"/>
      <c r="NKM585" s="1"/>
      <c r="NKN585" s="1"/>
      <c r="NKO585" s="1"/>
      <c r="NKP585" s="1"/>
      <c r="NKQ585" s="1"/>
      <c r="NKR585" s="1"/>
      <c r="NKS585" s="1"/>
      <c r="NKT585" s="1"/>
      <c r="NKU585" s="1"/>
      <c r="NKV585" s="1"/>
      <c r="NKW585" s="1"/>
      <c r="NKX585" s="1"/>
      <c r="NKY585" s="1"/>
      <c r="NKZ585" s="1"/>
      <c r="NLA585" s="1"/>
      <c r="NLB585" s="1"/>
      <c r="NLC585" s="1"/>
      <c r="NLD585" s="1"/>
      <c r="NLE585" s="1"/>
      <c r="NLF585" s="1"/>
      <c r="NLG585" s="1"/>
      <c r="NLH585" s="1"/>
      <c r="NLI585" s="1"/>
      <c r="NLJ585" s="1"/>
      <c r="NLK585" s="1"/>
      <c r="NLL585" s="1"/>
      <c r="NLM585" s="1"/>
      <c r="NLN585" s="1"/>
      <c r="NLO585" s="1"/>
      <c r="NLP585" s="1"/>
      <c r="NLQ585" s="1"/>
      <c r="NLR585" s="1"/>
      <c r="NLS585" s="1"/>
      <c r="NLT585" s="1"/>
      <c r="NLU585" s="1"/>
      <c r="NLV585" s="1"/>
      <c r="NLW585" s="1"/>
      <c r="NLX585" s="1"/>
      <c r="NLY585" s="1"/>
      <c r="NLZ585" s="1"/>
      <c r="NMA585" s="1"/>
      <c r="NMB585" s="1"/>
      <c r="NMC585" s="1"/>
      <c r="NMD585" s="1"/>
      <c r="NME585" s="1"/>
      <c r="NMF585" s="1"/>
      <c r="NMG585" s="1"/>
      <c r="NMH585" s="1"/>
      <c r="NMI585" s="1"/>
      <c r="NMJ585" s="1"/>
      <c r="NMK585" s="1"/>
      <c r="NML585" s="1"/>
      <c r="NMM585" s="1"/>
      <c r="NMN585" s="1"/>
      <c r="NMO585" s="1"/>
      <c r="NMP585" s="1"/>
      <c r="NMQ585" s="1"/>
      <c r="NMR585" s="1"/>
      <c r="NMS585" s="1"/>
      <c r="NMT585" s="1"/>
      <c r="NMU585" s="1"/>
      <c r="NMV585" s="1"/>
      <c r="NMW585" s="1"/>
      <c r="NMX585" s="1"/>
      <c r="NMY585" s="1"/>
      <c r="NMZ585" s="1"/>
      <c r="NNA585" s="1"/>
      <c r="NNB585" s="1"/>
      <c r="NNC585" s="1"/>
      <c r="NND585" s="1"/>
      <c r="NNE585" s="1"/>
      <c r="NNF585" s="1"/>
      <c r="NNG585" s="1"/>
      <c r="NNH585" s="1"/>
      <c r="NNI585" s="1"/>
      <c r="NNJ585" s="1"/>
      <c r="NNK585" s="1"/>
      <c r="NNL585" s="1"/>
      <c r="NNM585" s="1"/>
      <c r="NNN585" s="1"/>
      <c r="NNO585" s="1"/>
      <c r="NNP585" s="1"/>
      <c r="NNQ585" s="1"/>
      <c r="NNR585" s="1"/>
      <c r="NNS585" s="1"/>
      <c r="NNT585" s="1"/>
      <c r="NNU585" s="1"/>
      <c r="NNV585" s="1"/>
      <c r="NNW585" s="1"/>
      <c r="NNX585" s="1"/>
      <c r="NNY585" s="1"/>
      <c r="NNZ585" s="1"/>
      <c r="NOA585" s="1"/>
      <c r="NOB585" s="1"/>
      <c r="NOC585" s="1"/>
      <c r="NOD585" s="1"/>
      <c r="NOE585" s="1"/>
      <c r="NOF585" s="1"/>
      <c r="NOG585" s="1"/>
      <c r="NOH585" s="1"/>
      <c r="NOI585" s="1"/>
      <c r="NOJ585" s="1"/>
      <c r="NOK585" s="1"/>
      <c r="NOL585" s="1"/>
      <c r="NOM585" s="1"/>
      <c r="NON585" s="1"/>
      <c r="NOO585" s="1"/>
      <c r="NOP585" s="1"/>
      <c r="NOQ585" s="1"/>
      <c r="NOR585" s="1"/>
      <c r="NOS585" s="1"/>
      <c r="NOT585" s="1"/>
      <c r="NOU585" s="1"/>
      <c r="NOV585" s="1"/>
      <c r="NOW585" s="1"/>
      <c r="NOX585" s="1"/>
      <c r="NOY585" s="1"/>
      <c r="NOZ585" s="1"/>
      <c r="NPA585" s="1"/>
      <c r="NPB585" s="1"/>
      <c r="NPC585" s="1"/>
      <c r="NPD585" s="1"/>
      <c r="NPE585" s="1"/>
      <c r="NPF585" s="1"/>
      <c r="NPG585" s="1"/>
      <c r="NPH585" s="1"/>
      <c r="NPI585" s="1"/>
      <c r="NPJ585" s="1"/>
      <c r="NPK585" s="1"/>
      <c r="NPL585" s="1"/>
      <c r="NPM585" s="1"/>
      <c r="NPN585" s="1"/>
      <c r="NPO585" s="1"/>
      <c r="NPP585" s="1"/>
      <c r="NPQ585" s="1"/>
      <c r="NPR585" s="1"/>
      <c r="NPS585" s="1"/>
      <c r="NPT585" s="1"/>
      <c r="NPU585" s="1"/>
      <c r="NPV585" s="1"/>
      <c r="NPW585" s="1"/>
      <c r="NPX585" s="1"/>
      <c r="NPY585" s="1"/>
      <c r="NPZ585" s="1"/>
      <c r="NQA585" s="1"/>
      <c r="NQB585" s="1"/>
      <c r="NQC585" s="1"/>
      <c r="NQD585" s="1"/>
      <c r="NQE585" s="1"/>
      <c r="NQF585" s="1"/>
      <c r="NQG585" s="1"/>
      <c r="NQH585" s="1"/>
      <c r="NQI585" s="1"/>
      <c r="NQJ585" s="1"/>
      <c r="NQK585" s="1"/>
      <c r="NQL585" s="1"/>
      <c r="NQM585" s="1"/>
      <c r="NQN585" s="1"/>
      <c r="NQO585" s="1"/>
      <c r="NQP585" s="1"/>
      <c r="NQQ585" s="1"/>
      <c r="NQR585" s="1"/>
      <c r="NQS585" s="1"/>
      <c r="NQT585" s="1"/>
      <c r="NQU585" s="1"/>
      <c r="NQV585" s="1"/>
      <c r="NQW585" s="1"/>
      <c r="NQX585" s="1"/>
      <c r="NQY585" s="1"/>
      <c r="NQZ585" s="1"/>
      <c r="NRA585" s="1"/>
      <c r="NRB585" s="1"/>
      <c r="NRC585" s="1"/>
      <c r="NRD585" s="1"/>
      <c r="NRE585" s="1"/>
      <c r="NRF585" s="1"/>
      <c r="NRG585" s="1"/>
      <c r="NRH585" s="1"/>
      <c r="NRI585" s="1"/>
      <c r="NRJ585" s="1"/>
      <c r="NRK585" s="1"/>
      <c r="NRL585" s="1"/>
      <c r="NRM585" s="1"/>
      <c r="NRN585" s="1"/>
      <c r="NRO585" s="1"/>
      <c r="NRP585" s="1"/>
      <c r="NRQ585" s="1"/>
      <c r="NRR585" s="1"/>
      <c r="NRS585" s="1"/>
      <c r="NRT585" s="1"/>
      <c r="NRU585" s="1"/>
      <c r="NRV585" s="1"/>
      <c r="NRW585" s="1"/>
      <c r="NRX585" s="1"/>
      <c r="NRY585" s="1"/>
      <c r="NRZ585" s="1"/>
      <c r="NSA585" s="1"/>
      <c r="NSB585" s="1"/>
      <c r="NSC585" s="1"/>
      <c r="NSD585" s="1"/>
      <c r="NSE585" s="1"/>
      <c r="NSF585" s="1"/>
      <c r="NSG585" s="1"/>
      <c r="NSH585" s="1"/>
      <c r="NSI585" s="1"/>
      <c r="NSJ585" s="1"/>
      <c r="NSK585" s="1"/>
      <c r="NSL585" s="1"/>
      <c r="NSM585" s="1"/>
      <c r="NSN585" s="1"/>
      <c r="NSO585" s="1"/>
      <c r="NSP585" s="1"/>
      <c r="NSQ585" s="1"/>
      <c r="NSR585" s="1"/>
      <c r="NSS585" s="1"/>
      <c r="NST585" s="1"/>
      <c r="NSU585" s="1"/>
      <c r="NSV585" s="1"/>
      <c r="NSW585" s="1"/>
      <c r="NSX585" s="1"/>
      <c r="NSY585" s="1"/>
      <c r="NSZ585" s="1"/>
      <c r="NTA585" s="1"/>
      <c r="NTB585" s="1"/>
      <c r="NTC585" s="1"/>
      <c r="NTD585" s="1"/>
      <c r="NTE585" s="1"/>
      <c r="NTF585" s="1"/>
      <c r="NTG585" s="1"/>
      <c r="NTH585" s="1"/>
      <c r="NTI585" s="1"/>
      <c r="NTJ585" s="1"/>
      <c r="NTK585" s="1"/>
      <c r="NTL585" s="1"/>
      <c r="NTM585" s="1"/>
      <c r="NTN585" s="1"/>
      <c r="NTO585" s="1"/>
      <c r="NTP585" s="1"/>
      <c r="NTQ585" s="1"/>
      <c r="NTR585" s="1"/>
      <c r="NTS585" s="1"/>
      <c r="NTT585" s="1"/>
      <c r="NTU585" s="1"/>
      <c r="NTV585" s="1"/>
      <c r="NTW585" s="1"/>
      <c r="NTX585" s="1"/>
      <c r="NTY585" s="1"/>
      <c r="NTZ585" s="1"/>
      <c r="NUA585" s="1"/>
      <c r="NUB585" s="1"/>
      <c r="NUC585" s="1"/>
      <c r="NUD585" s="1"/>
      <c r="NUE585" s="1"/>
      <c r="NUF585" s="1"/>
      <c r="NUG585" s="1"/>
      <c r="NUH585" s="1"/>
      <c r="NUI585" s="1"/>
      <c r="NUJ585" s="1"/>
      <c r="NUK585" s="1"/>
      <c r="NUL585" s="1"/>
      <c r="NUM585" s="1"/>
      <c r="NUN585" s="1"/>
      <c r="NUO585" s="1"/>
      <c r="NUP585" s="1"/>
      <c r="NUQ585" s="1"/>
      <c r="NUR585" s="1"/>
      <c r="NUS585" s="1"/>
      <c r="NUT585" s="1"/>
      <c r="NUU585" s="1"/>
      <c r="NUV585" s="1"/>
      <c r="NUW585" s="1"/>
      <c r="NUX585" s="1"/>
      <c r="NUY585" s="1"/>
      <c r="NUZ585" s="1"/>
      <c r="NVA585" s="1"/>
      <c r="NVB585" s="1"/>
      <c r="NVC585" s="1"/>
      <c r="NVD585" s="1"/>
      <c r="NVE585" s="1"/>
      <c r="NVF585" s="1"/>
      <c r="NVG585" s="1"/>
      <c r="NVH585" s="1"/>
      <c r="NVI585" s="1"/>
      <c r="NVJ585" s="1"/>
      <c r="NVK585" s="1"/>
      <c r="NVL585" s="1"/>
      <c r="NVM585" s="1"/>
      <c r="NVN585" s="1"/>
      <c r="NVO585" s="1"/>
      <c r="NVP585" s="1"/>
      <c r="NVQ585" s="1"/>
      <c r="NVR585" s="1"/>
      <c r="NVS585" s="1"/>
      <c r="NVT585" s="1"/>
      <c r="NVU585" s="1"/>
      <c r="NVV585" s="1"/>
      <c r="NVW585" s="1"/>
      <c r="NVX585" s="1"/>
      <c r="NVY585" s="1"/>
      <c r="NVZ585" s="1"/>
      <c r="NWA585" s="1"/>
      <c r="NWB585" s="1"/>
      <c r="NWC585" s="1"/>
      <c r="NWD585" s="1"/>
      <c r="NWE585" s="1"/>
      <c r="NWF585" s="1"/>
      <c r="NWG585" s="1"/>
      <c r="NWH585" s="1"/>
      <c r="NWI585" s="1"/>
      <c r="NWJ585" s="1"/>
      <c r="NWK585" s="1"/>
      <c r="NWL585" s="1"/>
      <c r="NWM585" s="1"/>
      <c r="NWN585" s="1"/>
      <c r="NWO585" s="1"/>
      <c r="NWP585" s="1"/>
      <c r="NWQ585" s="1"/>
      <c r="NWR585" s="1"/>
      <c r="NWS585" s="1"/>
      <c r="NWT585" s="1"/>
      <c r="NWU585" s="1"/>
      <c r="NWV585" s="1"/>
      <c r="NWW585" s="1"/>
      <c r="NWX585" s="1"/>
      <c r="NWY585" s="1"/>
      <c r="NWZ585" s="1"/>
      <c r="NXA585" s="1"/>
      <c r="NXB585" s="1"/>
      <c r="NXC585" s="1"/>
      <c r="NXD585" s="1"/>
      <c r="NXE585" s="1"/>
      <c r="NXF585" s="1"/>
      <c r="NXG585" s="1"/>
      <c r="NXH585" s="1"/>
      <c r="NXI585" s="1"/>
      <c r="NXJ585" s="1"/>
      <c r="NXK585" s="1"/>
      <c r="NXL585" s="1"/>
      <c r="NXM585" s="1"/>
      <c r="NXN585" s="1"/>
      <c r="NXO585" s="1"/>
      <c r="NXP585" s="1"/>
      <c r="NXQ585" s="1"/>
      <c r="NXR585" s="1"/>
      <c r="NXS585" s="1"/>
      <c r="NXT585" s="1"/>
      <c r="NXU585" s="1"/>
      <c r="NXV585" s="1"/>
      <c r="NXW585" s="1"/>
      <c r="NXX585" s="1"/>
      <c r="NXY585" s="1"/>
      <c r="NXZ585" s="1"/>
      <c r="NYA585" s="1"/>
      <c r="NYB585" s="1"/>
      <c r="NYC585" s="1"/>
      <c r="NYD585" s="1"/>
      <c r="NYE585" s="1"/>
      <c r="NYF585" s="1"/>
      <c r="NYG585" s="1"/>
      <c r="NYH585" s="1"/>
      <c r="NYI585" s="1"/>
      <c r="NYJ585" s="1"/>
      <c r="NYK585" s="1"/>
      <c r="NYL585" s="1"/>
      <c r="NYM585" s="1"/>
      <c r="NYN585" s="1"/>
      <c r="NYO585" s="1"/>
      <c r="NYP585" s="1"/>
      <c r="NYQ585" s="1"/>
      <c r="NYR585" s="1"/>
      <c r="NYS585" s="1"/>
      <c r="NYT585" s="1"/>
      <c r="NYU585" s="1"/>
      <c r="NYV585" s="1"/>
      <c r="NYW585" s="1"/>
      <c r="NYX585" s="1"/>
      <c r="NYY585" s="1"/>
      <c r="NYZ585" s="1"/>
      <c r="NZA585" s="1"/>
      <c r="NZB585" s="1"/>
      <c r="NZC585" s="1"/>
      <c r="NZD585" s="1"/>
      <c r="NZE585" s="1"/>
      <c r="NZF585" s="1"/>
      <c r="NZG585" s="1"/>
      <c r="NZH585" s="1"/>
      <c r="NZI585" s="1"/>
      <c r="NZJ585" s="1"/>
      <c r="NZK585" s="1"/>
      <c r="NZL585" s="1"/>
      <c r="NZM585" s="1"/>
      <c r="NZN585" s="1"/>
      <c r="NZO585" s="1"/>
      <c r="NZP585" s="1"/>
      <c r="NZQ585" s="1"/>
      <c r="NZR585" s="1"/>
      <c r="NZS585" s="1"/>
      <c r="NZT585" s="1"/>
      <c r="NZU585" s="1"/>
      <c r="NZV585" s="1"/>
      <c r="NZW585" s="1"/>
      <c r="NZX585" s="1"/>
      <c r="NZY585" s="1"/>
      <c r="NZZ585" s="1"/>
      <c r="OAA585" s="1"/>
      <c r="OAB585" s="1"/>
      <c r="OAC585" s="1"/>
      <c r="OAD585" s="1"/>
      <c r="OAE585" s="1"/>
      <c r="OAF585" s="1"/>
      <c r="OAG585" s="1"/>
      <c r="OAH585" s="1"/>
      <c r="OAI585" s="1"/>
      <c r="OAJ585" s="1"/>
      <c r="OAK585" s="1"/>
      <c r="OAL585" s="1"/>
      <c r="OAM585" s="1"/>
      <c r="OAN585" s="1"/>
      <c r="OAO585" s="1"/>
      <c r="OAP585" s="1"/>
      <c r="OAQ585" s="1"/>
      <c r="OAR585" s="1"/>
      <c r="OAS585" s="1"/>
      <c r="OAT585" s="1"/>
      <c r="OAU585" s="1"/>
      <c r="OAV585" s="1"/>
      <c r="OAW585" s="1"/>
      <c r="OAX585" s="1"/>
      <c r="OAY585" s="1"/>
      <c r="OAZ585" s="1"/>
      <c r="OBA585" s="1"/>
      <c r="OBB585" s="1"/>
      <c r="OBC585" s="1"/>
      <c r="OBD585" s="1"/>
      <c r="OBE585" s="1"/>
      <c r="OBF585" s="1"/>
      <c r="OBG585" s="1"/>
      <c r="OBH585" s="1"/>
      <c r="OBI585" s="1"/>
      <c r="OBJ585" s="1"/>
      <c r="OBK585" s="1"/>
      <c r="OBL585" s="1"/>
      <c r="OBM585" s="1"/>
      <c r="OBN585" s="1"/>
      <c r="OBO585" s="1"/>
      <c r="OBP585" s="1"/>
      <c r="OBQ585" s="1"/>
      <c r="OBR585" s="1"/>
      <c r="OBS585" s="1"/>
      <c r="OBT585" s="1"/>
      <c r="OBU585" s="1"/>
      <c r="OBV585" s="1"/>
      <c r="OBW585" s="1"/>
      <c r="OBX585" s="1"/>
      <c r="OBY585" s="1"/>
      <c r="OBZ585" s="1"/>
      <c r="OCA585" s="1"/>
      <c r="OCB585" s="1"/>
      <c r="OCC585" s="1"/>
      <c r="OCD585" s="1"/>
      <c r="OCE585" s="1"/>
      <c r="OCF585" s="1"/>
      <c r="OCG585" s="1"/>
      <c r="OCH585" s="1"/>
      <c r="OCI585" s="1"/>
      <c r="OCJ585" s="1"/>
      <c r="OCK585" s="1"/>
      <c r="OCL585" s="1"/>
      <c r="OCM585" s="1"/>
      <c r="OCN585" s="1"/>
      <c r="OCO585" s="1"/>
      <c r="OCP585" s="1"/>
      <c r="OCQ585" s="1"/>
      <c r="OCR585" s="1"/>
      <c r="OCS585" s="1"/>
      <c r="OCT585" s="1"/>
      <c r="OCU585" s="1"/>
      <c r="OCV585" s="1"/>
      <c r="OCW585" s="1"/>
      <c r="OCX585" s="1"/>
      <c r="OCY585" s="1"/>
      <c r="OCZ585" s="1"/>
      <c r="ODA585" s="1"/>
      <c r="ODB585" s="1"/>
      <c r="ODC585" s="1"/>
      <c r="ODD585" s="1"/>
      <c r="ODE585" s="1"/>
      <c r="ODF585" s="1"/>
      <c r="ODG585" s="1"/>
      <c r="ODH585" s="1"/>
      <c r="ODI585" s="1"/>
      <c r="ODJ585" s="1"/>
      <c r="ODK585" s="1"/>
      <c r="ODL585" s="1"/>
      <c r="ODM585" s="1"/>
      <c r="ODN585" s="1"/>
      <c r="ODO585" s="1"/>
      <c r="ODP585" s="1"/>
      <c r="ODQ585" s="1"/>
      <c r="ODR585" s="1"/>
      <c r="ODS585" s="1"/>
      <c r="ODT585" s="1"/>
      <c r="ODU585" s="1"/>
      <c r="ODV585" s="1"/>
      <c r="ODW585" s="1"/>
      <c r="ODX585" s="1"/>
      <c r="ODY585" s="1"/>
      <c r="ODZ585" s="1"/>
      <c r="OEA585" s="1"/>
      <c r="OEB585" s="1"/>
      <c r="OEC585" s="1"/>
      <c r="OED585" s="1"/>
      <c r="OEE585" s="1"/>
      <c r="OEF585" s="1"/>
      <c r="OEG585" s="1"/>
      <c r="OEH585" s="1"/>
      <c r="OEI585" s="1"/>
      <c r="OEJ585" s="1"/>
      <c r="OEK585" s="1"/>
      <c r="OEL585" s="1"/>
      <c r="OEM585" s="1"/>
      <c r="OEN585" s="1"/>
      <c r="OEO585" s="1"/>
      <c r="OEP585" s="1"/>
      <c r="OEQ585" s="1"/>
      <c r="OER585" s="1"/>
      <c r="OES585" s="1"/>
      <c r="OET585" s="1"/>
      <c r="OEU585" s="1"/>
      <c r="OEV585" s="1"/>
      <c r="OEW585" s="1"/>
      <c r="OEX585" s="1"/>
      <c r="OEY585" s="1"/>
      <c r="OEZ585" s="1"/>
      <c r="OFA585" s="1"/>
      <c r="OFB585" s="1"/>
      <c r="OFC585" s="1"/>
      <c r="OFD585" s="1"/>
      <c r="OFE585" s="1"/>
      <c r="OFF585" s="1"/>
      <c r="OFG585" s="1"/>
      <c r="OFH585" s="1"/>
      <c r="OFI585" s="1"/>
      <c r="OFJ585" s="1"/>
      <c r="OFK585" s="1"/>
      <c r="OFL585" s="1"/>
      <c r="OFM585" s="1"/>
      <c r="OFN585" s="1"/>
      <c r="OFO585" s="1"/>
      <c r="OFP585" s="1"/>
      <c r="OFQ585" s="1"/>
      <c r="OFR585" s="1"/>
      <c r="OFS585" s="1"/>
      <c r="OFT585" s="1"/>
      <c r="OFU585" s="1"/>
      <c r="OFV585" s="1"/>
      <c r="OFW585" s="1"/>
      <c r="OFX585" s="1"/>
      <c r="OFY585" s="1"/>
      <c r="OFZ585" s="1"/>
      <c r="OGA585" s="1"/>
      <c r="OGB585" s="1"/>
      <c r="OGC585" s="1"/>
      <c r="OGD585" s="1"/>
      <c r="OGE585" s="1"/>
      <c r="OGF585" s="1"/>
      <c r="OGG585" s="1"/>
      <c r="OGH585" s="1"/>
      <c r="OGI585" s="1"/>
      <c r="OGJ585" s="1"/>
      <c r="OGK585" s="1"/>
      <c r="OGL585" s="1"/>
      <c r="OGM585" s="1"/>
      <c r="OGN585" s="1"/>
      <c r="OGO585" s="1"/>
      <c r="OGP585" s="1"/>
      <c r="OGQ585" s="1"/>
      <c r="OGR585" s="1"/>
      <c r="OGS585" s="1"/>
      <c r="OGT585" s="1"/>
      <c r="OGU585" s="1"/>
      <c r="OGV585" s="1"/>
      <c r="OGW585" s="1"/>
      <c r="OGX585" s="1"/>
      <c r="OGY585" s="1"/>
      <c r="OGZ585" s="1"/>
      <c r="OHA585" s="1"/>
      <c r="OHB585" s="1"/>
      <c r="OHC585" s="1"/>
      <c r="OHD585" s="1"/>
      <c r="OHE585" s="1"/>
      <c r="OHF585" s="1"/>
      <c r="OHG585" s="1"/>
      <c r="OHH585" s="1"/>
      <c r="OHI585" s="1"/>
      <c r="OHJ585" s="1"/>
      <c r="OHK585" s="1"/>
      <c r="OHL585" s="1"/>
      <c r="OHM585" s="1"/>
      <c r="OHN585" s="1"/>
      <c r="OHO585" s="1"/>
      <c r="OHP585" s="1"/>
      <c r="OHQ585" s="1"/>
      <c r="OHR585" s="1"/>
      <c r="OHS585" s="1"/>
      <c r="OHT585" s="1"/>
      <c r="OHU585" s="1"/>
      <c r="OHV585" s="1"/>
      <c r="OHW585" s="1"/>
      <c r="OHX585" s="1"/>
      <c r="OHY585" s="1"/>
      <c r="OHZ585" s="1"/>
      <c r="OIA585" s="1"/>
      <c r="OIB585" s="1"/>
      <c r="OIC585" s="1"/>
      <c r="OID585" s="1"/>
      <c r="OIE585" s="1"/>
      <c r="OIF585" s="1"/>
      <c r="OIG585" s="1"/>
      <c r="OIH585" s="1"/>
      <c r="OII585" s="1"/>
      <c r="OIJ585" s="1"/>
      <c r="OIK585" s="1"/>
      <c r="OIL585" s="1"/>
      <c r="OIM585" s="1"/>
      <c r="OIN585" s="1"/>
      <c r="OIO585" s="1"/>
      <c r="OIP585" s="1"/>
      <c r="OIQ585" s="1"/>
      <c r="OIR585" s="1"/>
      <c r="OIS585" s="1"/>
      <c r="OIT585" s="1"/>
      <c r="OIU585" s="1"/>
      <c r="OIV585" s="1"/>
      <c r="OIW585" s="1"/>
      <c r="OIX585" s="1"/>
      <c r="OIY585" s="1"/>
      <c r="OIZ585" s="1"/>
      <c r="OJA585" s="1"/>
      <c r="OJB585" s="1"/>
      <c r="OJC585" s="1"/>
      <c r="OJD585" s="1"/>
      <c r="OJE585" s="1"/>
      <c r="OJF585" s="1"/>
      <c r="OJG585" s="1"/>
      <c r="OJH585" s="1"/>
      <c r="OJI585" s="1"/>
      <c r="OJJ585" s="1"/>
      <c r="OJK585" s="1"/>
      <c r="OJL585" s="1"/>
      <c r="OJM585" s="1"/>
      <c r="OJN585" s="1"/>
      <c r="OJO585" s="1"/>
      <c r="OJP585" s="1"/>
      <c r="OJQ585" s="1"/>
      <c r="OJR585" s="1"/>
      <c r="OJS585" s="1"/>
      <c r="OJT585" s="1"/>
      <c r="OJU585" s="1"/>
      <c r="OJV585" s="1"/>
      <c r="OJW585" s="1"/>
      <c r="OJX585" s="1"/>
      <c r="OJY585" s="1"/>
      <c r="OJZ585" s="1"/>
      <c r="OKA585" s="1"/>
      <c r="OKB585" s="1"/>
      <c r="OKC585" s="1"/>
      <c r="OKD585" s="1"/>
      <c r="OKE585" s="1"/>
      <c r="OKF585" s="1"/>
      <c r="OKG585" s="1"/>
      <c r="OKH585" s="1"/>
      <c r="OKI585" s="1"/>
      <c r="OKJ585" s="1"/>
      <c r="OKK585" s="1"/>
      <c r="OKL585" s="1"/>
      <c r="OKM585" s="1"/>
      <c r="OKN585" s="1"/>
      <c r="OKO585" s="1"/>
      <c r="OKP585" s="1"/>
      <c r="OKQ585" s="1"/>
      <c r="OKR585" s="1"/>
      <c r="OKS585" s="1"/>
      <c r="OKT585" s="1"/>
      <c r="OKU585" s="1"/>
      <c r="OKV585" s="1"/>
      <c r="OKW585" s="1"/>
      <c r="OKX585" s="1"/>
      <c r="OKY585" s="1"/>
      <c r="OKZ585" s="1"/>
      <c r="OLA585" s="1"/>
      <c r="OLB585" s="1"/>
      <c r="OLC585" s="1"/>
      <c r="OLD585" s="1"/>
      <c r="OLE585" s="1"/>
      <c r="OLF585" s="1"/>
      <c r="OLG585" s="1"/>
      <c r="OLH585" s="1"/>
      <c r="OLI585" s="1"/>
      <c r="OLJ585" s="1"/>
      <c r="OLK585" s="1"/>
      <c r="OLL585" s="1"/>
      <c r="OLM585" s="1"/>
      <c r="OLN585" s="1"/>
      <c r="OLO585" s="1"/>
      <c r="OLP585" s="1"/>
      <c r="OLQ585" s="1"/>
      <c r="OLR585" s="1"/>
      <c r="OLS585" s="1"/>
      <c r="OLT585" s="1"/>
      <c r="OLU585" s="1"/>
      <c r="OLV585" s="1"/>
      <c r="OLW585" s="1"/>
      <c r="OLX585" s="1"/>
      <c r="OLY585" s="1"/>
      <c r="OLZ585" s="1"/>
      <c r="OMA585" s="1"/>
      <c r="OMB585" s="1"/>
      <c r="OMC585" s="1"/>
      <c r="OMD585" s="1"/>
      <c r="OME585" s="1"/>
      <c r="OMF585" s="1"/>
      <c r="OMG585" s="1"/>
      <c r="OMH585" s="1"/>
      <c r="OMI585" s="1"/>
      <c r="OMJ585" s="1"/>
      <c r="OMK585" s="1"/>
      <c r="OML585" s="1"/>
      <c r="OMM585" s="1"/>
      <c r="OMN585" s="1"/>
      <c r="OMO585" s="1"/>
      <c r="OMP585" s="1"/>
      <c r="OMQ585" s="1"/>
      <c r="OMR585" s="1"/>
      <c r="OMS585" s="1"/>
      <c r="OMT585" s="1"/>
      <c r="OMU585" s="1"/>
      <c r="OMV585" s="1"/>
      <c r="OMW585" s="1"/>
      <c r="OMX585" s="1"/>
      <c r="OMY585" s="1"/>
      <c r="OMZ585" s="1"/>
      <c r="ONA585" s="1"/>
      <c r="ONB585" s="1"/>
      <c r="ONC585" s="1"/>
      <c r="OND585" s="1"/>
      <c r="ONE585" s="1"/>
      <c r="ONF585" s="1"/>
      <c r="ONG585" s="1"/>
      <c r="ONH585" s="1"/>
      <c r="ONI585" s="1"/>
      <c r="ONJ585" s="1"/>
      <c r="ONK585" s="1"/>
      <c r="ONL585" s="1"/>
      <c r="ONM585" s="1"/>
      <c r="ONN585" s="1"/>
      <c r="ONO585" s="1"/>
      <c r="ONP585" s="1"/>
      <c r="ONQ585" s="1"/>
      <c r="ONR585" s="1"/>
      <c r="ONS585" s="1"/>
      <c r="ONT585" s="1"/>
      <c r="ONU585" s="1"/>
      <c r="ONV585" s="1"/>
      <c r="ONW585" s="1"/>
      <c r="ONX585" s="1"/>
      <c r="ONY585" s="1"/>
      <c r="ONZ585" s="1"/>
      <c r="OOA585" s="1"/>
      <c r="OOB585" s="1"/>
      <c r="OOC585" s="1"/>
      <c r="OOD585" s="1"/>
      <c r="OOE585" s="1"/>
      <c r="OOF585" s="1"/>
      <c r="OOG585" s="1"/>
      <c r="OOH585" s="1"/>
      <c r="OOI585" s="1"/>
      <c r="OOJ585" s="1"/>
      <c r="OOK585" s="1"/>
      <c r="OOL585" s="1"/>
      <c r="OOM585" s="1"/>
      <c r="OON585" s="1"/>
      <c r="OOO585" s="1"/>
      <c r="OOP585" s="1"/>
      <c r="OOQ585" s="1"/>
      <c r="OOR585" s="1"/>
      <c r="OOS585" s="1"/>
      <c r="OOT585" s="1"/>
      <c r="OOU585" s="1"/>
      <c r="OOV585" s="1"/>
      <c r="OOW585" s="1"/>
      <c r="OOX585" s="1"/>
      <c r="OOY585" s="1"/>
      <c r="OOZ585" s="1"/>
      <c r="OPA585" s="1"/>
      <c r="OPB585" s="1"/>
      <c r="OPC585" s="1"/>
      <c r="OPD585" s="1"/>
      <c r="OPE585" s="1"/>
      <c r="OPF585" s="1"/>
      <c r="OPG585" s="1"/>
      <c r="OPH585" s="1"/>
      <c r="OPI585" s="1"/>
      <c r="OPJ585" s="1"/>
      <c r="OPK585" s="1"/>
      <c r="OPL585" s="1"/>
      <c r="OPM585" s="1"/>
      <c r="OPN585" s="1"/>
      <c r="OPO585" s="1"/>
      <c r="OPP585" s="1"/>
      <c r="OPQ585" s="1"/>
      <c r="OPR585" s="1"/>
      <c r="OPS585" s="1"/>
      <c r="OPT585" s="1"/>
      <c r="OPU585" s="1"/>
      <c r="OPV585" s="1"/>
      <c r="OPW585" s="1"/>
      <c r="OPX585" s="1"/>
      <c r="OPY585" s="1"/>
      <c r="OPZ585" s="1"/>
      <c r="OQA585" s="1"/>
      <c r="OQB585" s="1"/>
      <c r="OQC585" s="1"/>
      <c r="OQD585" s="1"/>
      <c r="OQE585" s="1"/>
      <c r="OQF585" s="1"/>
      <c r="OQG585" s="1"/>
      <c r="OQH585" s="1"/>
      <c r="OQI585" s="1"/>
      <c r="OQJ585" s="1"/>
      <c r="OQK585" s="1"/>
      <c r="OQL585" s="1"/>
      <c r="OQM585" s="1"/>
      <c r="OQN585" s="1"/>
      <c r="OQO585" s="1"/>
      <c r="OQP585" s="1"/>
      <c r="OQQ585" s="1"/>
      <c r="OQR585" s="1"/>
      <c r="OQS585" s="1"/>
      <c r="OQT585" s="1"/>
      <c r="OQU585" s="1"/>
      <c r="OQV585" s="1"/>
      <c r="OQW585" s="1"/>
      <c r="OQX585" s="1"/>
      <c r="OQY585" s="1"/>
      <c r="OQZ585" s="1"/>
      <c r="ORA585" s="1"/>
      <c r="ORB585" s="1"/>
      <c r="ORC585" s="1"/>
      <c r="ORD585" s="1"/>
      <c r="ORE585" s="1"/>
      <c r="ORF585" s="1"/>
      <c r="ORG585" s="1"/>
      <c r="ORH585" s="1"/>
      <c r="ORI585" s="1"/>
      <c r="ORJ585" s="1"/>
      <c r="ORK585" s="1"/>
      <c r="ORL585" s="1"/>
      <c r="ORM585" s="1"/>
      <c r="ORN585" s="1"/>
      <c r="ORO585" s="1"/>
      <c r="ORP585" s="1"/>
      <c r="ORQ585" s="1"/>
      <c r="ORR585" s="1"/>
      <c r="ORS585" s="1"/>
      <c r="ORT585" s="1"/>
      <c r="ORU585" s="1"/>
      <c r="ORV585" s="1"/>
      <c r="ORW585" s="1"/>
      <c r="ORX585" s="1"/>
      <c r="ORY585" s="1"/>
      <c r="ORZ585" s="1"/>
      <c r="OSA585" s="1"/>
      <c r="OSB585" s="1"/>
      <c r="OSC585" s="1"/>
      <c r="OSD585" s="1"/>
      <c r="OSE585" s="1"/>
      <c r="OSF585" s="1"/>
      <c r="OSG585" s="1"/>
      <c r="OSH585" s="1"/>
      <c r="OSI585" s="1"/>
      <c r="OSJ585" s="1"/>
      <c r="OSK585" s="1"/>
      <c r="OSL585" s="1"/>
      <c r="OSM585" s="1"/>
      <c r="OSN585" s="1"/>
      <c r="OSO585" s="1"/>
      <c r="OSP585" s="1"/>
      <c r="OSQ585" s="1"/>
      <c r="OSR585" s="1"/>
      <c r="OSS585" s="1"/>
      <c r="OST585" s="1"/>
      <c r="OSU585" s="1"/>
      <c r="OSV585" s="1"/>
      <c r="OSW585" s="1"/>
      <c r="OSX585" s="1"/>
      <c r="OSY585" s="1"/>
      <c r="OSZ585" s="1"/>
      <c r="OTA585" s="1"/>
      <c r="OTB585" s="1"/>
      <c r="OTC585" s="1"/>
      <c r="OTD585" s="1"/>
      <c r="OTE585" s="1"/>
      <c r="OTF585" s="1"/>
      <c r="OTG585" s="1"/>
      <c r="OTH585" s="1"/>
      <c r="OTI585" s="1"/>
      <c r="OTJ585" s="1"/>
      <c r="OTK585" s="1"/>
      <c r="OTL585" s="1"/>
      <c r="OTM585" s="1"/>
      <c r="OTN585" s="1"/>
      <c r="OTO585" s="1"/>
      <c r="OTP585" s="1"/>
      <c r="OTQ585" s="1"/>
      <c r="OTR585" s="1"/>
      <c r="OTS585" s="1"/>
      <c r="OTT585" s="1"/>
      <c r="OTU585" s="1"/>
      <c r="OTV585" s="1"/>
      <c r="OTW585" s="1"/>
      <c r="OTX585" s="1"/>
      <c r="OTY585" s="1"/>
      <c r="OTZ585" s="1"/>
      <c r="OUA585" s="1"/>
      <c r="OUB585" s="1"/>
      <c r="OUC585" s="1"/>
      <c r="OUD585" s="1"/>
      <c r="OUE585" s="1"/>
      <c r="OUF585" s="1"/>
      <c r="OUG585" s="1"/>
      <c r="OUH585" s="1"/>
      <c r="OUI585" s="1"/>
      <c r="OUJ585" s="1"/>
      <c r="OUK585" s="1"/>
      <c r="OUL585" s="1"/>
      <c r="OUM585" s="1"/>
      <c r="OUN585" s="1"/>
      <c r="OUO585" s="1"/>
      <c r="OUP585" s="1"/>
      <c r="OUQ585" s="1"/>
      <c r="OUR585" s="1"/>
      <c r="OUS585" s="1"/>
      <c r="OUT585" s="1"/>
      <c r="OUU585" s="1"/>
      <c r="OUV585" s="1"/>
      <c r="OUW585" s="1"/>
      <c r="OUX585" s="1"/>
      <c r="OUY585" s="1"/>
      <c r="OUZ585" s="1"/>
      <c r="OVA585" s="1"/>
      <c r="OVB585" s="1"/>
      <c r="OVC585" s="1"/>
      <c r="OVD585" s="1"/>
      <c r="OVE585" s="1"/>
      <c r="OVF585" s="1"/>
      <c r="OVG585" s="1"/>
      <c r="OVH585" s="1"/>
      <c r="OVI585" s="1"/>
      <c r="OVJ585" s="1"/>
      <c r="OVK585" s="1"/>
      <c r="OVL585" s="1"/>
      <c r="OVM585" s="1"/>
      <c r="OVN585" s="1"/>
      <c r="OVO585" s="1"/>
      <c r="OVP585" s="1"/>
      <c r="OVQ585" s="1"/>
      <c r="OVR585" s="1"/>
      <c r="OVS585" s="1"/>
      <c r="OVT585" s="1"/>
      <c r="OVU585" s="1"/>
      <c r="OVV585" s="1"/>
      <c r="OVW585" s="1"/>
      <c r="OVX585" s="1"/>
      <c r="OVY585" s="1"/>
      <c r="OVZ585" s="1"/>
      <c r="OWA585" s="1"/>
      <c r="OWB585" s="1"/>
      <c r="OWC585" s="1"/>
      <c r="OWD585" s="1"/>
      <c r="OWE585" s="1"/>
      <c r="OWF585" s="1"/>
      <c r="OWG585" s="1"/>
      <c r="OWH585" s="1"/>
      <c r="OWI585" s="1"/>
      <c r="OWJ585" s="1"/>
      <c r="OWK585" s="1"/>
      <c r="OWL585" s="1"/>
      <c r="OWM585" s="1"/>
      <c r="OWN585" s="1"/>
      <c r="OWO585" s="1"/>
      <c r="OWP585" s="1"/>
      <c r="OWQ585" s="1"/>
      <c r="OWR585" s="1"/>
      <c r="OWS585" s="1"/>
      <c r="OWT585" s="1"/>
      <c r="OWU585" s="1"/>
      <c r="OWV585" s="1"/>
      <c r="OWW585" s="1"/>
      <c r="OWX585" s="1"/>
      <c r="OWY585" s="1"/>
      <c r="OWZ585" s="1"/>
      <c r="OXA585" s="1"/>
      <c r="OXB585" s="1"/>
      <c r="OXC585" s="1"/>
      <c r="OXD585" s="1"/>
      <c r="OXE585" s="1"/>
      <c r="OXF585" s="1"/>
      <c r="OXG585" s="1"/>
      <c r="OXH585" s="1"/>
      <c r="OXI585" s="1"/>
      <c r="OXJ585" s="1"/>
      <c r="OXK585" s="1"/>
      <c r="OXL585" s="1"/>
      <c r="OXM585" s="1"/>
      <c r="OXN585" s="1"/>
      <c r="OXO585" s="1"/>
      <c r="OXP585" s="1"/>
      <c r="OXQ585" s="1"/>
      <c r="OXR585" s="1"/>
      <c r="OXS585" s="1"/>
      <c r="OXT585" s="1"/>
      <c r="OXU585" s="1"/>
      <c r="OXV585" s="1"/>
      <c r="OXW585" s="1"/>
      <c r="OXX585" s="1"/>
      <c r="OXY585" s="1"/>
      <c r="OXZ585" s="1"/>
      <c r="OYA585" s="1"/>
      <c r="OYB585" s="1"/>
      <c r="OYC585" s="1"/>
      <c r="OYD585" s="1"/>
      <c r="OYE585" s="1"/>
      <c r="OYF585" s="1"/>
      <c r="OYG585" s="1"/>
      <c r="OYH585" s="1"/>
      <c r="OYI585" s="1"/>
      <c r="OYJ585" s="1"/>
      <c r="OYK585" s="1"/>
      <c r="OYL585" s="1"/>
      <c r="OYM585" s="1"/>
      <c r="OYN585" s="1"/>
      <c r="OYO585" s="1"/>
      <c r="OYP585" s="1"/>
      <c r="OYQ585" s="1"/>
      <c r="OYR585" s="1"/>
      <c r="OYS585" s="1"/>
      <c r="OYT585" s="1"/>
      <c r="OYU585" s="1"/>
      <c r="OYV585" s="1"/>
      <c r="OYW585" s="1"/>
      <c r="OYX585" s="1"/>
      <c r="OYY585" s="1"/>
      <c r="OYZ585" s="1"/>
      <c r="OZA585" s="1"/>
      <c r="OZB585" s="1"/>
      <c r="OZC585" s="1"/>
      <c r="OZD585" s="1"/>
      <c r="OZE585" s="1"/>
      <c r="OZF585" s="1"/>
      <c r="OZG585" s="1"/>
      <c r="OZH585" s="1"/>
      <c r="OZI585" s="1"/>
      <c r="OZJ585" s="1"/>
      <c r="OZK585" s="1"/>
      <c r="OZL585" s="1"/>
      <c r="OZM585" s="1"/>
      <c r="OZN585" s="1"/>
      <c r="OZO585" s="1"/>
      <c r="OZP585" s="1"/>
      <c r="OZQ585" s="1"/>
      <c r="OZR585" s="1"/>
      <c r="OZS585" s="1"/>
      <c r="OZT585" s="1"/>
      <c r="OZU585" s="1"/>
      <c r="OZV585" s="1"/>
      <c r="OZW585" s="1"/>
      <c r="OZX585" s="1"/>
      <c r="OZY585" s="1"/>
      <c r="OZZ585" s="1"/>
      <c r="PAA585" s="1"/>
      <c r="PAB585" s="1"/>
      <c r="PAC585" s="1"/>
      <c r="PAD585" s="1"/>
      <c r="PAE585" s="1"/>
      <c r="PAF585" s="1"/>
      <c r="PAG585" s="1"/>
      <c r="PAH585" s="1"/>
      <c r="PAI585" s="1"/>
      <c r="PAJ585" s="1"/>
      <c r="PAK585" s="1"/>
      <c r="PAL585" s="1"/>
      <c r="PAM585" s="1"/>
      <c r="PAN585" s="1"/>
      <c r="PAO585" s="1"/>
      <c r="PAP585" s="1"/>
      <c r="PAQ585" s="1"/>
      <c r="PAR585" s="1"/>
      <c r="PAS585" s="1"/>
      <c r="PAT585" s="1"/>
      <c r="PAU585" s="1"/>
      <c r="PAV585" s="1"/>
      <c r="PAW585" s="1"/>
      <c r="PAX585" s="1"/>
      <c r="PAY585" s="1"/>
      <c r="PAZ585" s="1"/>
      <c r="PBA585" s="1"/>
      <c r="PBB585" s="1"/>
      <c r="PBC585" s="1"/>
      <c r="PBD585" s="1"/>
      <c r="PBE585" s="1"/>
      <c r="PBF585" s="1"/>
      <c r="PBG585" s="1"/>
      <c r="PBH585" s="1"/>
      <c r="PBI585" s="1"/>
      <c r="PBJ585" s="1"/>
      <c r="PBK585" s="1"/>
      <c r="PBL585" s="1"/>
      <c r="PBM585" s="1"/>
      <c r="PBN585" s="1"/>
      <c r="PBO585" s="1"/>
      <c r="PBP585" s="1"/>
      <c r="PBQ585" s="1"/>
      <c r="PBR585" s="1"/>
      <c r="PBS585" s="1"/>
      <c r="PBT585" s="1"/>
      <c r="PBU585" s="1"/>
      <c r="PBV585" s="1"/>
      <c r="PBW585" s="1"/>
      <c r="PBX585" s="1"/>
      <c r="PBY585" s="1"/>
      <c r="PBZ585" s="1"/>
      <c r="PCA585" s="1"/>
      <c r="PCB585" s="1"/>
      <c r="PCC585" s="1"/>
      <c r="PCD585" s="1"/>
      <c r="PCE585" s="1"/>
      <c r="PCF585" s="1"/>
      <c r="PCG585" s="1"/>
      <c r="PCH585" s="1"/>
      <c r="PCI585" s="1"/>
      <c r="PCJ585" s="1"/>
      <c r="PCK585" s="1"/>
      <c r="PCL585" s="1"/>
      <c r="PCM585" s="1"/>
      <c r="PCN585" s="1"/>
      <c r="PCO585" s="1"/>
      <c r="PCP585" s="1"/>
      <c r="PCQ585" s="1"/>
      <c r="PCR585" s="1"/>
      <c r="PCS585" s="1"/>
      <c r="PCT585" s="1"/>
      <c r="PCU585" s="1"/>
      <c r="PCV585" s="1"/>
      <c r="PCW585" s="1"/>
      <c r="PCX585" s="1"/>
      <c r="PCY585" s="1"/>
      <c r="PCZ585" s="1"/>
      <c r="PDA585" s="1"/>
      <c r="PDB585" s="1"/>
      <c r="PDC585" s="1"/>
      <c r="PDD585" s="1"/>
      <c r="PDE585" s="1"/>
      <c r="PDF585" s="1"/>
      <c r="PDG585" s="1"/>
      <c r="PDH585" s="1"/>
      <c r="PDI585" s="1"/>
      <c r="PDJ585" s="1"/>
      <c r="PDK585" s="1"/>
      <c r="PDL585" s="1"/>
      <c r="PDM585" s="1"/>
      <c r="PDN585" s="1"/>
      <c r="PDO585" s="1"/>
      <c r="PDP585" s="1"/>
      <c r="PDQ585" s="1"/>
      <c r="PDR585" s="1"/>
      <c r="PDS585" s="1"/>
      <c r="PDT585" s="1"/>
      <c r="PDU585" s="1"/>
      <c r="PDV585" s="1"/>
      <c r="PDW585" s="1"/>
      <c r="PDX585" s="1"/>
      <c r="PDY585" s="1"/>
      <c r="PDZ585" s="1"/>
      <c r="PEA585" s="1"/>
      <c r="PEB585" s="1"/>
      <c r="PEC585" s="1"/>
      <c r="PED585" s="1"/>
      <c r="PEE585" s="1"/>
      <c r="PEF585" s="1"/>
      <c r="PEG585" s="1"/>
      <c r="PEH585" s="1"/>
      <c r="PEI585" s="1"/>
      <c r="PEJ585" s="1"/>
      <c r="PEK585" s="1"/>
      <c r="PEL585" s="1"/>
      <c r="PEM585" s="1"/>
      <c r="PEN585" s="1"/>
      <c r="PEO585" s="1"/>
      <c r="PEP585" s="1"/>
      <c r="PEQ585" s="1"/>
      <c r="PER585" s="1"/>
      <c r="PES585" s="1"/>
      <c r="PET585" s="1"/>
      <c r="PEU585" s="1"/>
      <c r="PEV585" s="1"/>
      <c r="PEW585" s="1"/>
      <c r="PEX585" s="1"/>
      <c r="PEY585" s="1"/>
      <c r="PEZ585" s="1"/>
      <c r="PFA585" s="1"/>
      <c r="PFB585" s="1"/>
      <c r="PFC585" s="1"/>
      <c r="PFD585" s="1"/>
      <c r="PFE585" s="1"/>
      <c r="PFF585" s="1"/>
      <c r="PFG585" s="1"/>
      <c r="PFH585" s="1"/>
      <c r="PFI585" s="1"/>
      <c r="PFJ585" s="1"/>
      <c r="PFK585" s="1"/>
      <c r="PFL585" s="1"/>
      <c r="PFM585" s="1"/>
      <c r="PFN585" s="1"/>
      <c r="PFO585" s="1"/>
      <c r="PFP585" s="1"/>
      <c r="PFQ585" s="1"/>
      <c r="PFR585" s="1"/>
      <c r="PFS585" s="1"/>
      <c r="PFT585" s="1"/>
      <c r="PFU585" s="1"/>
      <c r="PFV585" s="1"/>
      <c r="PFW585" s="1"/>
      <c r="PFX585" s="1"/>
      <c r="PFY585" s="1"/>
      <c r="PFZ585" s="1"/>
      <c r="PGA585" s="1"/>
      <c r="PGB585" s="1"/>
      <c r="PGC585" s="1"/>
      <c r="PGD585" s="1"/>
      <c r="PGE585" s="1"/>
      <c r="PGF585" s="1"/>
      <c r="PGG585" s="1"/>
      <c r="PGH585" s="1"/>
      <c r="PGI585" s="1"/>
      <c r="PGJ585" s="1"/>
      <c r="PGK585" s="1"/>
      <c r="PGL585" s="1"/>
      <c r="PGM585" s="1"/>
      <c r="PGN585" s="1"/>
      <c r="PGO585" s="1"/>
      <c r="PGP585" s="1"/>
      <c r="PGQ585" s="1"/>
      <c r="PGR585" s="1"/>
      <c r="PGS585" s="1"/>
      <c r="PGT585" s="1"/>
      <c r="PGU585" s="1"/>
      <c r="PGV585" s="1"/>
      <c r="PGW585" s="1"/>
      <c r="PGX585" s="1"/>
      <c r="PGY585" s="1"/>
      <c r="PGZ585" s="1"/>
      <c r="PHA585" s="1"/>
      <c r="PHB585" s="1"/>
      <c r="PHC585" s="1"/>
      <c r="PHD585" s="1"/>
      <c r="PHE585" s="1"/>
      <c r="PHF585" s="1"/>
      <c r="PHG585" s="1"/>
      <c r="PHH585" s="1"/>
      <c r="PHI585" s="1"/>
      <c r="PHJ585" s="1"/>
      <c r="PHK585" s="1"/>
      <c r="PHL585" s="1"/>
      <c r="PHM585" s="1"/>
      <c r="PHN585" s="1"/>
      <c r="PHO585" s="1"/>
      <c r="PHP585" s="1"/>
      <c r="PHQ585" s="1"/>
      <c r="PHR585" s="1"/>
      <c r="PHS585" s="1"/>
      <c r="PHT585" s="1"/>
      <c r="PHU585" s="1"/>
      <c r="PHV585" s="1"/>
      <c r="PHW585" s="1"/>
      <c r="PHX585" s="1"/>
      <c r="PHY585" s="1"/>
      <c r="PHZ585" s="1"/>
      <c r="PIA585" s="1"/>
      <c r="PIB585" s="1"/>
      <c r="PIC585" s="1"/>
      <c r="PID585" s="1"/>
      <c r="PIE585" s="1"/>
      <c r="PIF585" s="1"/>
      <c r="PIG585" s="1"/>
      <c r="PIH585" s="1"/>
      <c r="PII585" s="1"/>
      <c r="PIJ585" s="1"/>
      <c r="PIK585" s="1"/>
      <c r="PIL585" s="1"/>
      <c r="PIM585" s="1"/>
      <c r="PIN585" s="1"/>
      <c r="PIO585" s="1"/>
      <c r="PIP585" s="1"/>
      <c r="PIQ585" s="1"/>
      <c r="PIR585" s="1"/>
      <c r="PIS585" s="1"/>
      <c r="PIT585" s="1"/>
      <c r="PIU585" s="1"/>
      <c r="PIV585" s="1"/>
      <c r="PIW585" s="1"/>
      <c r="PIX585" s="1"/>
      <c r="PIY585" s="1"/>
      <c r="PIZ585" s="1"/>
      <c r="PJA585" s="1"/>
      <c r="PJB585" s="1"/>
      <c r="PJC585" s="1"/>
      <c r="PJD585" s="1"/>
      <c r="PJE585" s="1"/>
      <c r="PJF585" s="1"/>
      <c r="PJG585" s="1"/>
      <c r="PJH585" s="1"/>
      <c r="PJI585" s="1"/>
      <c r="PJJ585" s="1"/>
      <c r="PJK585" s="1"/>
      <c r="PJL585" s="1"/>
      <c r="PJM585" s="1"/>
      <c r="PJN585" s="1"/>
      <c r="PJO585" s="1"/>
      <c r="PJP585" s="1"/>
      <c r="PJQ585" s="1"/>
      <c r="PJR585" s="1"/>
      <c r="PJS585" s="1"/>
      <c r="PJT585" s="1"/>
      <c r="PJU585" s="1"/>
      <c r="PJV585" s="1"/>
      <c r="PJW585" s="1"/>
      <c r="PJX585" s="1"/>
      <c r="PJY585" s="1"/>
      <c r="PJZ585" s="1"/>
      <c r="PKA585" s="1"/>
      <c r="PKB585" s="1"/>
      <c r="PKC585" s="1"/>
      <c r="PKD585" s="1"/>
      <c r="PKE585" s="1"/>
      <c r="PKF585" s="1"/>
      <c r="PKG585" s="1"/>
      <c r="PKH585" s="1"/>
      <c r="PKI585" s="1"/>
      <c r="PKJ585" s="1"/>
      <c r="PKK585" s="1"/>
      <c r="PKL585" s="1"/>
      <c r="PKM585" s="1"/>
      <c r="PKN585" s="1"/>
      <c r="PKO585" s="1"/>
      <c r="PKP585" s="1"/>
      <c r="PKQ585" s="1"/>
      <c r="PKR585" s="1"/>
      <c r="PKS585" s="1"/>
      <c r="PKT585" s="1"/>
      <c r="PKU585" s="1"/>
      <c r="PKV585" s="1"/>
      <c r="PKW585" s="1"/>
      <c r="PKX585" s="1"/>
      <c r="PKY585" s="1"/>
      <c r="PKZ585" s="1"/>
      <c r="PLA585" s="1"/>
      <c r="PLB585" s="1"/>
      <c r="PLC585" s="1"/>
      <c r="PLD585" s="1"/>
      <c r="PLE585" s="1"/>
      <c r="PLF585" s="1"/>
      <c r="PLG585" s="1"/>
      <c r="PLH585" s="1"/>
      <c r="PLI585" s="1"/>
      <c r="PLJ585" s="1"/>
      <c r="PLK585" s="1"/>
      <c r="PLL585" s="1"/>
      <c r="PLM585" s="1"/>
      <c r="PLN585" s="1"/>
      <c r="PLO585" s="1"/>
      <c r="PLP585" s="1"/>
      <c r="PLQ585" s="1"/>
      <c r="PLR585" s="1"/>
      <c r="PLS585" s="1"/>
      <c r="PLT585" s="1"/>
      <c r="PLU585" s="1"/>
      <c r="PLV585" s="1"/>
      <c r="PLW585" s="1"/>
      <c r="PLX585" s="1"/>
      <c r="PLY585" s="1"/>
      <c r="PLZ585" s="1"/>
      <c r="PMA585" s="1"/>
      <c r="PMB585" s="1"/>
      <c r="PMC585" s="1"/>
      <c r="PMD585" s="1"/>
      <c r="PME585" s="1"/>
      <c r="PMF585" s="1"/>
      <c r="PMG585" s="1"/>
      <c r="PMH585" s="1"/>
      <c r="PMI585" s="1"/>
      <c r="PMJ585" s="1"/>
      <c r="PMK585" s="1"/>
      <c r="PML585" s="1"/>
      <c r="PMM585" s="1"/>
      <c r="PMN585" s="1"/>
      <c r="PMO585" s="1"/>
      <c r="PMP585" s="1"/>
      <c r="PMQ585" s="1"/>
      <c r="PMR585" s="1"/>
      <c r="PMS585" s="1"/>
      <c r="PMT585" s="1"/>
      <c r="PMU585" s="1"/>
      <c r="PMV585" s="1"/>
      <c r="PMW585" s="1"/>
      <c r="PMX585" s="1"/>
      <c r="PMY585" s="1"/>
      <c r="PMZ585" s="1"/>
      <c r="PNA585" s="1"/>
      <c r="PNB585" s="1"/>
      <c r="PNC585" s="1"/>
      <c r="PND585" s="1"/>
      <c r="PNE585" s="1"/>
      <c r="PNF585" s="1"/>
      <c r="PNG585" s="1"/>
      <c r="PNH585" s="1"/>
      <c r="PNI585" s="1"/>
      <c r="PNJ585" s="1"/>
      <c r="PNK585" s="1"/>
      <c r="PNL585" s="1"/>
      <c r="PNM585" s="1"/>
      <c r="PNN585" s="1"/>
      <c r="PNO585" s="1"/>
      <c r="PNP585" s="1"/>
      <c r="PNQ585" s="1"/>
      <c r="PNR585" s="1"/>
      <c r="PNS585" s="1"/>
      <c r="PNT585" s="1"/>
      <c r="PNU585" s="1"/>
      <c r="PNV585" s="1"/>
      <c r="PNW585" s="1"/>
      <c r="PNX585" s="1"/>
      <c r="PNY585" s="1"/>
      <c r="PNZ585" s="1"/>
      <c r="POA585" s="1"/>
      <c r="POB585" s="1"/>
      <c r="POC585" s="1"/>
      <c r="POD585" s="1"/>
      <c r="POE585" s="1"/>
      <c r="POF585" s="1"/>
      <c r="POG585" s="1"/>
      <c r="POH585" s="1"/>
      <c r="POI585" s="1"/>
      <c r="POJ585" s="1"/>
      <c r="POK585" s="1"/>
      <c r="POL585" s="1"/>
      <c r="POM585" s="1"/>
      <c r="PON585" s="1"/>
      <c r="POO585" s="1"/>
      <c r="POP585" s="1"/>
      <c r="POQ585" s="1"/>
      <c r="POR585" s="1"/>
      <c r="POS585" s="1"/>
      <c r="POT585" s="1"/>
      <c r="POU585" s="1"/>
      <c r="POV585" s="1"/>
      <c r="POW585" s="1"/>
      <c r="POX585" s="1"/>
      <c r="POY585" s="1"/>
      <c r="POZ585" s="1"/>
      <c r="PPA585" s="1"/>
      <c r="PPB585" s="1"/>
      <c r="PPC585" s="1"/>
      <c r="PPD585" s="1"/>
      <c r="PPE585" s="1"/>
      <c r="PPF585" s="1"/>
      <c r="PPG585" s="1"/>
      <c r="PPH585" s="1"/>
      <c r="PPI585" s="1"/>
      <c r="PPJ585" s="1"/>
      <c r="PPK585" s="1"/>
      <c r="PPL585" s="1"/>
      <c r="PPM585" s="1"/>
      <c r="PPN585" s="1"/>
      <c r="PPO585" s="1"/>
      <c r="PPP585" s="1"/>
      <c r="PPQ585" s="1"/>
      <c r="PPR585" s="1"/>
      <c r="PPS585" s="1"/>
      <c r="PPT585" s="1"/>
      <c r="PPU585" s="1"/>
      <c r="PPV585" s="1"/>
      <c r="PPW585" s="1"/>
      <c r="PPX585" s="1"/>
      <c r="PPY585" s="1"/>
      <c r="PPZ585" s="1"/>
      <c r="PQA585" s="1"/>
      <c r="PQB585" s="1"/>
      <c r="PQC585" s="1"/>
      <c r="PQD585" s="1"/>
      <c r="PQE585" s="1"/>
      <c r="PQF585" s="1"/>
      <c r="PQG585" s="1"/>
      <c r="PQH585" s="1"/>
      <c r="PQI585" s="1"/>
      <c r="PQJ585" s="1"/>
      <c r="PQK585" s="1"/>
      <c r="PQL585" s="1"/>
      <c r="PQM585" s="1"/>
      <c r="PQN585" s="1"/>
      <c r="PQO585" s="1"/>
      <c r="PQP585" s="1"/>
      <c r="PQQ585" s="1"/>
      <c r="PQR585" s="1"/>
      <c r="PQS585" s="1"/>
      <c r="PQT585" s="1"/>
      <c r="PQU585" s="1"/>
      <c r="PQV585" s="1"/>
      <c r="PQW585" s="1"/>
      <c r="PQX585" s="1"/>
      <c r="PQY585" s="1"/>
      <c r="PQZ585" s="1"/>
      <c r="PRA585" s="1"/>
      <c r="PRB585" s="1"/>
      <c r="PRC585" s="1"/>
      <c r="PRD585" s="1"/>
      <c r="PRE585" s="1"/>
      <c r="PRF585" s="1"/>
      <c r="PRG585" s="1"/>
      <c r="PRH585" s="1"/>
      <c r="PRI585" s="1"/>
      <c r="PRJ585" s="1"/>
      <c r="PRK585" s="1"/>
      <c r="PRL585" s="1"/>
      <c r="PRM585" s="1"/>
      <c r="PRN585" s="1"/>
      <c r="PRO585" s="1"/>
      <c r="PRP585" s="1"/>
      <c r="PRQ585" s="1"/>
      <c r="PRR585" s="1"/>
      <c r="PRS585" s="1"/>
      <c r="PRT585" s="1"/>
      <c r="PRU585" s="1"/>
      <c r="PRV585" s="1"/>
      <c r="PRW585" s="1"/>
      <c r="PRX585" s="1"/>
      <c r="PRY585" s="1"/>
      <c r="PRZ585" s="1"/>
      <c r="PSA585" s="1"/>
      <c r="PSB585" s="1"/>
      <c r="PSC585" s="1"/>
      <c r="PSD585" s="1"/>
      <c r="PSE585" s="1"/>
      <c r="PSF585" s="1"/>
      <c r="PSG585" s="1"/>
      <c r="PSH585" s="1"/>
      <c r="PSI585" s="1"/>
      <c r="PSJ585" s="1"/>
      <c r="PSK585" s="1"/>
      <c r="PSL585" s="1"/>
      <c r="PSM585" s="1"/>
      <c r="PSN585" s="1"/>
      <c r="PSO585" s="1"/>
      <c r="PSP585" s="1"/>
      <c r="PSQ585" s="1"/>
      <c r="PSR585" s="1"/>
      <c r="PSS585" s="1"/>
      <c r="PST585" s="1"/>
      <c r="PSU585" s="1"/>
      <c r="PSV585" s="1"/>
      <c r="PSW585" s="1"/>
      <c r="PSX585" s="1"/>
      <c r="PSY585" s="1"/>
      <c r="PSZ585" s="1"/>
      <c r="PTA585" s="1"/>
      <c r="PTB585" s="1"/>
      <c r="PTC585" s="1"/>
      <c r="PTD585" s="1"/>
      <c r="PTE585" s="1"/>
      <c r="PTF585" s="1"/>
      <c r="PTG585" s="1"/>
      <c r="PTH585" s="1"/>
      <c r="PTI585" s="1"/>
      <c r="PTJ585" s="1"/>
      <c r="PTK585" s="1"/>
      <c r="PTL585" s="1"/>
      <c r="PTM585" s="1"/>
      <c r="PTN585" s="1"/>
      <c r="PTO585" s="1"/>
      <c r="PTP585" s="1"/>
      <c r="PTQ585" s="1"/>
      <c r="PTR585" s="1"/>
      <c r="PTS585" s="1"/>
      <c r="PTT585" s="1"/>
      <c r="PTU585" s="1"/>
      <c r="PTV585" s="1"/>
      <c r="PTW585" s="1"/>
      <c r="PTX585" s="1"/>
      <c r="PTY585" s="1"/>
      <c r="PTZ585" s="1"/>
      <c r="PUA585" s="1"/>
      <c r="PUB585" s="1"/>
      <c r="PUC585" s="1"/>
      <c r="PUD585" s="1"/>
      <c r="PUE585" s="1"/>
      <c r="PUF585" s="1"/>
      <c r="PUG585" s="1"/>
      <c r="PUH585" s="1"/>
      <c r="PUI585" s="1"/>
      <c r="PUJ585" s="1"/>
      <c r="PUK585" s="1"/>
      <c r="PUL585" s="1"/>
      <c r="PUM585" s="1"/>
      <c r="PUN585" s="1"/>
      <c r="PUO585" s="1"/>
      <c r="PUP585" s="1"/>
      <c r="PUQ585" s="1"/>
      <c r="PUR585" s="1"/>
      <c r="PUS585" s="1"/>
      <c r="PUT585" s="1"/>
      <c r="PUU585" s="1"/>
      <c r="PUV585" s="1"/>
      <c r="PUW585" s="1"/>
      <c r="PUX585" s="1"/>
      <c r="PUY585" s="1"/>
      <c r="PUZ585" s="1"/>
      <c r="PVA585" s="1"/>
      <c r="PVB585" s="1"/>
      <c r="PVC585" s="1"/>
      <c r="PVD585" s="1"/>
      <c r="PVE585" s="1"/>
      <c r="PVF585" s="1"/>
      <c r="PVG585" s="1"/>
      <c r="PVH585" s="1"/>
      <c r="PVI585" s="1"/>
      <c r="PVJ585" s="1"/>
      <c r="PVK585" s="1"/>
      <c r="PVL585" s="1"/>
      <c r="PVM585" s="1"/>
      <c r="PVN585" s="1"/>
      <c r="PVO585" s="1"/>
      <c r="PVP585" s="1"/>
      <c r="PVQ585" s="1"/>
      <c r="PVR585" s="1"/>
      <c r="PVS585" s="1"/>
      <c r="PVT585" s="1"/>
      <c r="PVU585" s="1"/>
      <c r="PVV585" s="1"/>
      <c r="PVW585" s="1"/>
      <c r="PVX585" s="1"/>
      <c r="PVY585" s="1"/>
      <c r="PVZ585" s="1"/>
      <c r="PWA585" s="1"/>
      <c r="PWB585" s="1"/>
      <c r="PWC585" s="1"/>
      <c r="PWD585" s="1"/>
      <c r="PWE585" s="1"/>
      <c r="PWF585" s="1"/>
      <c r="PWG585" s="1"/>
      <c r="PWH585" s="1"/>
      <c r="PWI585" s="1"/>
      <c r="PWJ585" s="1"/>
      <c r="PWK585" s="1"/>
      <c r="PWL585" s="1"/>
      <c r="PWM585" s="1"/>
      <c r="PWN585" s="1"/>
      <c r="PWO585" s="1"/>
      <c r="PWP585" s="1"/>
      <c r="PWQ585" s="1"/>
      <c r="PWR585" s="1"/>
      <c r="PWS585" s="1"/>
      <c r="PWT585" s="1"/>
      <c r="PWU585" s="1"/>
      <c r="PWV585" s="1"/>
      <c r="PWW585" s="1"/>
      <c r="PWX585" s="1"/>
      <c r="PWY585" s="1"/>
      <c r="PWZ585" s="1"/>
      <c r="PXA585" s="1"/>
      <c r="PXB585" s="1"/>
      <c r="PXC585" s="1"/>
      <c r="PXD585" s="1"/>
      <c r="PXE585" s="1"/>
      <c r="PXF585" s="1"/>
      <c r="PXG585" s="1"/>
      <c r="PXH585" s="1"/>
      <c r="PXI585" s="1"/>
      <c r="PXJ585" s="1"/>
      <c r="PXK585" s="1"/>
      <c r="PXL585" s="1"/>
      <c r="PXM585" s="1"/>
      <c r="PXN585" s="1"/>
      <c r="PXO585" s="1"/>
      <c r="PXP585" s="1"/>
      <c r="PXQ585" s="1"/>
      <c r="PXR585" s="1"/>
      <c r="PXS585" s="1"/>
      <c r="PXT585" s="1"/>
      <c r="PXU585" s="1"/>
      <c r="PXV585" s="1"/>
      <c r="PXW585" s="1"/>
      <c r="PXX585" s="1"/>
      <c r="PXY585" s="1"/>
      <c r="PXZ585" s="1"/>
      <c r="PYA585" s="1"/>
      <c r="PYB585" s="1"/>
      <c r="PYC585" s="1"/>
      <c r="PYD585" s="1"/>
      <c r="PYE585" s="1"/>
      <c r="PYF585" s="1"/>
      <c r="PYG585" s="1"/>
      <c r="PYH585" s="1"/>
      <c r="PYI585" s="1"/>
      <c r="PYJ585" s="1"/>
      <c r="PYK585" s="1"/>
      <c r="PYL585" s="1"/>
      <c r="PYM585" s="1"/>
      <c r="PYN585" s="1"/>
      <c r="PYO585" s="1"/>
      <c r="PYP585" s="1"/>
      <c r="PYQ585" s="1"/>
      <c r="PYR585" s="1"/>
      <c r="PYS585" s="1"/>
      <c r="PYT585" s="1"/>
      <c r="PYU585" s="1"/>
      <c r="PYV585" s="1"/>
      <c r="PYW585" s="1"/>
      <c r="PYX585" s="1"/>
      <c r="PYY585" s="1"/>
      <c r="PYZ585" s="1"/>
      <c r="PZA585" s="1"/>
      <c r="PZB585" s="1"/>
      <c r="PZC585" s="1"/>
      <c r="PZD585" s="1"/>
      <c r="PZE585" s="1"/>
      <c r="PZF585" s="1"/>
      <c r="PZG585" s="1"/>
      <c r="PZH585" s="1"/>
      <c r="PZI585" s="1"/>
      <c r="PZJ585" s="1"/>
      <c r="PZK585" s="1"/>
      <c r="PZL585" s="1"/>
      <c r="PZM585" s="1"/>
      <c r="PZN585" s="1"/>
      <c r="PZO585" s="1"/>
      <c r="PZP585" s="1"/>
      <c r="PZQ585" s="1"/>
      <c r="PZR585" s="1"/>
      <c r="PZS585" s="1"/>
      <c r="PZT585" s="1"/>
      <c r="PZU585" s="1"/>
      <c r="PZV585" s="1"/>
      <c r="PZW585" s="1"/>
      <c r="PZX585" s="1"/>
      <c r="PZY585" s="1"/>
      <c r="PZZ585" s="1"/>
      <c r="QAA585" s="1"/>
      <c r="QAB585" s="1"/>
      <c r="QAC585" s="1"/>
      <c r="QAD585" s="1"/>
      <c r="QAE585" s="1"/>
      <c r="QAF585" s="1"/>
      <c r="QAG585" s="1"/>
      <c r="QAH585" s="1"/>
      <c r="QAI585" s="1"/>
      <c r="QAJ585" s="1"/>
      <c r="QAK585" s="1"/>
      <c r="QAL585" s="1"/>
      <c r="QAM585" s="1"/>
      <c r="QAN585" s="1"/>
      <c r="QAO585" s="1"/>
      <c r="QAP585" s="1"/>
      <c r="QAQ585" s="1"/>
      <c r="QAR585" s="1"/>
      <c r="QAS585" s="1"/>
      <c r="QAT585" s="1"/>
      <c r="QAU585" s="1"/>
      <c r="QAV585" s="1"/>
      <c r="QAW585" s="1"/>
      <c r="QAX585" s="1"/>
      <c r="QAY585" s="1"/>
      <c r="QAZ585" s="1"/>
      <c r="QBA585" s="1"/>
      <c r="QBB585" s="1"/>
      <c r="QBC585" s="1"/>
      <c r="QBD585" s="1"/>
      <c r="QBE585" s="1"/>
      <c r="QBF585" s="1"/>
      <c r="QBG585" s="1"/>
      <c r="QBH585" s="1"/>
      <c r="QBI585" s="1"/>
      <c r="QBJ585" s="1"/>
      <c r="QBK585" s="1"/>
      <c r="QBL585" s="1"/>
      <c r="QBM585" s="1"/>
      <c r="QBN585" s="1"/>
      <c r="QBO585" s="1"/>
      <c r="QBP585" s="1"/>
      <c r="QBQ585" s="1"/>
      <c r="QBR585" s="1"/>
      <c r="QBS585" s="1"/>
      <c r="QBT585" s="1"/>
      <c r="QBU585" s="1"/>
      <c r="QBV585" s="1"/>
      <c r="QBW585" s="1"/>
      <c r="QBX585" s="1"/>
      <c r="QBY585" s="1"/>
      <c r="QBZ585" s="1"/>
      <c r="QCA585" s="1"/>
      <c r="QCB585" s="1"/>
      <c r="QCC585" s="1"/>
      <c r="QCD585" s="1"/>
      <c r="QCE585" s="1"/>
      <c r="QCF585" s="1"/>
      <c r="QCG585" s="1"/>
      <c r="QCH585" s="1"/>
      <c r="QCI585" s="1"/>
      <c r="QCJ585" s="1"/>
      <c r="QCK585" s="1"/>
      <c r="QCL585" s="1"/>
      <c r="QCM585" s="1"/>
      <c r="QCN585" s="1"/>
      <c r="QCO585" s="1"/>
      <c r="QCP585" s="1"/>
      <c r="QCQ585" s="1"/>
      <c r="QCR585" s="1"/>
      <c r="QCS585" s="1"/>
      <c r="QCT585" s="1"/>
      <c r="QCU585" s="1"/>
      <c r="QCV585" s="1"/>
      <c r="QCW585" s="1"/>
      <c r="QCX585" s="1"/>
      <c r="QCY585" s="1"/>
      <c r="QCZ585" s="1"/>
      <c r="QDA585" s="1"/>
      <c r="QDB585" s="1"/>
      <c r="QDC585" s="1"/>
      <c r="QDD585" s="1"/>
      <c r="QDE585" s="1"/>
      <c r="QDF585" s="1"/>
      <c r="QDG585" s="1"/>
      <c r="QDH585" s="1"/>
      <c r="QDI585" s="1"/>
      <c r="QDJ585" s="1"/>
      <c r="QDK585" s="1"/>
      <c r="QDL585" s="1"/>
      <c r="QDM585" s="1"/>
      <c r="QDN585" s="1"/>
      <c r="QDO585" s="1"/>
      <c r="QDP585" s="1"/>
      <c r="QDQ585" s="1"/>
      <c r="QDR585" s="1"/>
      <c r="QDS585" s="1"/>
      <c r="QDT585" s="1"/>
      <c r="QDU585" s="1"/>
      <c r="QDV585" s="1"/>
      <c r="QDW585" s="1"/>
      <c r="QDX585" s="1"/>
      <c r="QDY585" s="1"/>
      <c r="QDZ585" s="1"/>
      <c r="QEA585" s="1"/>
      <c r="QEB585" s="1"/>
      <c r="QEC585" s="1"/>
      <c r="QED585" s="1"/>
      <c r="QEE585" s="1"/>
      <c r="QEF585" s="1"/>
      <c r="QEG585" s="1"/>
      <c r="QEH585" s="1"/>
      <c r="QEI585" s="1"/>
      <c r="QEJ585" s="1"/>
      <c r="QEK585" s="1"/>
      <c r="QEL585" s="1"/>
      <c r="QEM585" s="1"/>
      <c r="QEN585" s="1"/>
      <c r="QEO585" s="1"/>
      <c r="QEP585" s="1"/>
      <c r="QEQ585" s="1"/>
      <c r="QER585" s="1"/>
      <c r="QES585" s="1"/>
      <c r="QET585" s="1"/>
      <c r="QEU585" s="1"/>
      <c r="QEV585" s="1"/>
      <c r="QEW585" s="1"/>
      <c r="QEX585" s="1"/>
      <c r="QEY585" s="1"/>
      <c r="QEZ585" s="1"/>
      <c r="QFA585" s="1"/>
      <c r="QFB585" s="1"/>
      <c r="QFC585" s="1"/>
      <c r="QFD585" s="1"/>
      <c r="QFE585" s="1"/>
      <c r="QFF585" s="1"/>
      <c r="QFG585" s="1"/>
      <c r="QFH585" s="1"/>
      <c r="QFI585" s="1"/>
      <c r="QFJ585" s="1"/>
      <c r="QFK585" s="1"/>
      <c r="QFL585" s="1"/>
      <c r="QFM585" s="1"/>
      <c r="QFN585" s="1"/>
      <c r="QFO585" s="1"/>
      <c r="QFP585" s="1"/>
      <c r="QFQ585" s="1"/>
      <c r="QFR585" s="1"/>
      <c r="QFS585" s="1"/>
      <c r="QFT585" s="1"/>
      <c r="QFU585" s="1"/>
      <c r="QFV585" s="1"/>
      <c r="QFW585" s="1"/>
      <c r="QFX585" s="1"/>
      <c r="QFY585" s="1"/>
      <c r="QFZ585" s="1"/>
      <c r="QGA585" s="1"/>
      <c r="QGB585" s="1"/>
      <c r="QGC585" s="1"/>
      <c r="QGD585" s="1"/>
      <c r="QGE585" s="1"/>
      <c r="QGF585" s="1"/>
      <c r="QGG585" s="1"/>
      <c r="QGH585" s="1"/>
      <c r="QGI585" s="1"/>
      <c r="QGJ585" s="1"/>
      <c r="QGK585" s="1"/>
      <c r="QGL585" s="1"/>
      <c r="QGM585" s="1"/>
      <c r="QGN585" s="1"/>
      <c r="QGO585" s="1"/>
      <c r="QGP585" s="1"/>
      <c r="QGQ585" s="1"/>
      <c r="QGR585" s="1"/>
      <c r="QGS585" s="1"/>
      <c r="QGT585" s="1"/>
      <c r="QGU585" s="1"/>
      <c r="QGV585" s="1"/>
      <c r="QGW585" s="1"/>
      <c r="QGX585" s="1"/>
      <c r="QGY585" s="1"/>
      <c r="QGZ585" s="1"/>
      <c r="QHA585" s="1"/>
      <c r="QHB585" s="1"/>
      <c r="QHC585" s="1"/>
      <c r="QHD585" s="1"/>
      <c r="QHE585" s="1"/>
      <c r="QHF585" s="1"/>
      <c r="QHG585" s="1"/>
      <c r="QHH585" s="1"/>
      <c r="QHI585" s="1"/>
      <c r="QHJ585" s="1"/>
      <c r="QHK585" s="1"/>
      <c r="QHL585" s="1"/>
      <c r="QHM585" s="1"/>
      <c r="QHN585" s="1"/>
      <c r="QHO585" s="1"/>
      <c r="QHP585" s="1"/>
      <c r="QHQ585" s="1"/>
      <c r="QHR585" s="1"/>
      <c r="QHS585" s="1"/>
      <c r="QHT585" s="1"/>
      <c r="QHU585" s="1"/>
      <c r="QHV585" s="1"/>
      <c r="QHW585" s="1"/>
      <c r="QHX585" s="1"/>
      <c r="QHY585" s="1"/>
      <c r="QHZ585" s="1"/>
      <c r="QIA585" s="1"/>
      <c r="QIB585" s="1"/>
      <c r="QIC585" s="1"/>
      <c r="QID585" s="1"/>
      <c r="QIE585" s="1"/>
      <c r="QIF585" s="1"/>
      <c r="QIG585" s="1"/>
      <c r="QIH585" s="1"/>
      <c r="QII585" s="1"/>
      <c r="QIJ585" s="1"/>
      <c r="QIK585" s="1"/>
      <c r="QIL585" s="1"/>
      <c r="QIM585" s="1"/>
      <c r="QIN585" s="1"/>
      <c r="QIO585" s="1"/>
      <c r="QIP585" s="1"/>
      <c r="QIQ585" s="1"/>
      <c r="QIR585" s="1"/>
      <c r="QIS585" s="1"/>
      <c r="QIT585" s="1"/>
      <c r="QIU585" s="1"/>
      <c r="QIV585" s="1"/>
      <c r="QIW585" s="1"/>
      <c r="QIX585" s="1"/>
      <c r="QIY585" s="1"/>
      <c r="QIZ585" s="1"/>
      <c r="QJA585" s="1"/>
      <c r="QJB585" s="1"/>
      <c r="QJC585" s="1"/>
      <c r="QJD585" s="1"/>
      <c r="QJE585" s="1"/>
      <c r="QJF585" s="1"/>
      <c r="QJG585" s="1"/>
      <c r="QJH585" s="1"/>
      <c r="QJI585" s="1"/>
      <c r="QJJ585" s="1"/>
      <c r="QJK585" s="1"/>
      <c r="QJL585" s="1"/>
      <c r="QJM585" s="1"/>
      <c r="QJN585" s="1"/>
      <c r="QJO585" s="1"/>
      <c r="QJP585" s="1"/>
      <c r="QJQ585" s="1"/>
      <c r="QJR585" s="1"/>
      <c r="QJS585" s="1"/>
      <c r="QJT585" s="1"/>
      <c r="QJU585" s="1"/>
      <c r="QJV585" s="1"/>
      <c r="QJW585" s="1"/>
      <c r="QJX585" s="1"/>
      <c r="QJY585" s="1"/>
      <c r="QJZ585" s="1"/>
      <c r="QKA585" s="1"/>
      <c r="QKB585" s="1"/>
      <c r="QKC585" s="1"/>
      <c r="QKD585" s="1"/>
      <c r="QKE585" s="1"/>
      <c r="QKF585" s="1"/>
      <c r="QKG585" s="1"/>
      <c r="QKH585" s="1"/>
      <c r="QKI585" s="1"/>
      <c r="QKJ585" s="1"/>
      <c r="QKK585" s="1"/>
      <c r="QKL585" s="1"/>
      <c r="QKM585" s="1"/>
      <c r="QKN585" s="1"/>
      <c r="QKO585" s="1"/>
      <c r="QKP585" s="1"/>
      <c r="QKQ585" s="1"/>
      <c r="QKR585" s="1"/>
      <c r="QKS585" s="1"/>
      <c r="QKT585" s="1"/>
      <c r="QKU585" s="1"/>
      <c r="QKV585" s="1"/>
      <c r="QKW585" s="1"/>
      <c r="QKX585" s="1"/>
      <c r="QKY585" s="1"/>
      <c r="QKZ585" s="1"/>
      <c r="QLA585" s="1"/>
      <c r="QLB585" s="1"/>
      <c r="QLC585" s="1"/>
      <c r="QLD585" s="1"/>
      <c r="QLE585" s="1"/>
      <c r="QLF585" s="1"/>
      <c r="QLG585" s="1"/>
      <c r="QLH585" s="1"/>
      <c r="QLI585" s="1"/>
      <c r="QLJ585" s="1"/>
      <c r="QLK585" s="1"/>
      <c r="QLL585" s="1"/>
      <c r="QLM585" s="1"/>
      <c r="QLN585" s="1"/>
      <c r="QLO585" s="1"/>
      <c r="QLP585" s="1"/>
      <c r="QLQ585" s="1"/>
      <c r="QLR585" s="1"/>
      <c r="QLS585" s="1"/>
      <c r="QLT585" s="1"/>
      <c r="QLU585" s="1"/>
      <c r="QLV585" s="1"/>
      <c r="QLW585" s="1"/>
      <c r="QLX585" s="1"/>
      <c r="QLY585" s="1"/>
      <c r="QLZ585" s="1"/>
      <c r="QMA585" s="1"/>
      <c r="QMB585" s="1"/>
      <c r="QMC585" s="1"/>
      <c r="QMD585" s="1"/>
      <c r="QME585" s="1"/>
      <c r="QMF585" s="1"/>
      <c r="QMG585" s="1"/>
      <c r="QMH585" s="1"/>
      <c r="QMI585" s="1"/>
      <c r="QMJ585" s="1"/>
      <c r="QMK585" s="1"/>
      <c r="QML585" s="1"/>
      <c r="QMM585" s="1"/>
      <c r="QMN585" s="1"/>
      <c r="QMO585" s="1"/>
      <c r="QMP585" s="1"/>
      <c r="QMQ585" s="1"/>
      <c r="QMR585" s="1"/>
      <c r="QMS585" s="1"/>
      <c r="QMT585" s="1"/>
      <c r="QMU585" s="1"/>
      <c r="QMV585" s="1"/>
      <c r="QMW585" s="1"/>
      <c r="QMX585" s="1"/>
      <c r="QMY585" s="1"/>
      <c r="QMZ585" s="1"/>
      <c r="QNA585" s="1"/>
      <c r="QNB585" s="1"/>
      <c r="QNC585" s="1"/>
      <c r="QND585" s="1"/>
      <c r="QNE585" s="1"/>
      <c r="QNF585" s="1"/>
      <c r="QNG585" s="1"/>
      <c r="QNH585" s="1"/>
      <c r="QNI585" s="1"/>
      <c r="QNJ585" s="1"/>
      <c r="QNK585" s="1"/>
      <c r="QNL585" s="1"/>
      <c r="QNM585" s="1"/>
      <c r="QNN585" s="1"/>
      <c r="QNO585" s="1"/>
      <c r="QNP585" s="1"/>
      <c r="QNQ585" s="1"/>
      <c r="QNR585" s="1"/>
      <c r="QNS585" s="1"/>
      <c r="QNT585" s="1"/>
      <c r="QNU585" s="1"/>
      <c r="QNV585" s="1"/>
      <c r="QNW585" s="1"/>
      <c r="QNX585" s="1"/>
      <c r="QNY585" s="1"/>
      <c r="QNZ585" s="1"/>
      <c r="QOA585" s="1"/>
      <c r="QOB585" s="1"/>
      <c r="QOC585" s="1"/>
      <c r="QOD585" s="1"/>
      <c r="QOE585" s="1"/>
      <c r="QOF585" s="1"/>
      <c r="QOG585" s="1"/>
      <c r="QOH585" s="1"/>
      <c r="QOI585" s="1"/>
      <c r="QOJ585" s="1"/>
      <c r="QOK585" s="1"/>
      <c r="QOL585" s="1"/>
      <c r="QOM585" s="1"/>
      <c r="QON585" s="1"/>
      <c r="QOO585" s="1"/>
      <c r="QOP585" s="1"/>
      <c r="QOQ585" s="1"/>
      <c r="QOR585" s="1"/>
      <c r="QOS585" s="1"/>
      <c r="QOT585" s="1"/>
      <c r="QOU585" s="1"/>
      <c r="QOV585" s="1"/>
      <c r="QOW585" s="1"/>
      <c r="QOX585" s="1"/>
      <c r="QOY585" s="1"/>
      <c r="QOZ585" s="1"/>
      <c r="QPA585" s="1"/>
      <c r="QPB585" s="1"/>
      <c r="QPC585" s="1"/>
      <c r="QPD585" s="1"/>
      <c r="QPE585" s="1"/>
      <c r="QPF585" s="1"/>
      <c r="QPG585" s="1"/>
      <c r="QPH585" s="1"/>
      <c r="QPI585" s="1"/>
      <c r="QPJ585" s="1"/>
      <c r="QPK585" s="1"/>
      <c r="QPL585" s="1"/>
      <c r="QPM585" s="1"/>
      <c r="QPN585" s="1"/>
      <c r="QPO585" s="1"/>
      <c r="QPP585" s="1"/>
      <c r="QPQ585" s="1"/>
      <c r="QPR585" s="1"/>
      <c r="QPS585" s="1"/>
      <c r="QPT585" s="1"/>
      <c r="QPU585" s="1"/>
      <c r="QPV585" s="1"/>
      <c r="QPW585" s="1"/>
      <c r="QPX585" s="1"/>
      <c r="QPY585" s="1"/>
      <c r="QPZ585" s="1"/>
      <c r="QQA585" s="1"/>
      <c r="QQB585" s="1"/>
      <c r="QQC585" s="1"/>
      <c r="QQD585" s="1"/>
      <c r="QQE585" s="1"/>
      <c r="QQF585" s="1"/>
      <c r="QQG585" s="1"/>
      <c r="QQH585" s="1"/>
      <c r="QQI585" s="1"/>
      <c r="QQJ585" s="1"/>
      <c r="QQK585" s="1"/>
      <c r="QQL585" s="1"/>
      <c r="QQM585" s="1"/>
      <c r="QQN585" s="1"/>
      <c r="QQO585" s="1"/>
      <c r="QQP585" s="1"/>
      <c r="QQQ585" s="1"/>
      <c r="QQR585" s="1"/>
      <c r="QQS585" s="1"/>
      <c r="QQT585" s="1"/>
      <c r="QQU585" s="1"/>
      <c r="QQV585" s="1"/>
      <c r="QQW585" s="1"/>
      <c r="QQX585" s="1"/>
      <c r="QQY585" s="1"/>
      <c r="QQZ585" s="1"/>
      <c r="QRA585" s="1"/>
      <c r="QRB585" s="1"/>
      <c r="QRC585" s="1"/>
      <c r="QRD585" s="1"/>
      <c r="QRE585" s="1"/>
      <c r="QRF585" s="1"/>
      <c r="QRG585" s="1"/>
      <c r="QRH585" s="1"/>
      <c r="QRI585" s="1"/>
      <c r="QRJ585" s="1"/>
      <c r="QRK585" s="1"/>
      <c r="QRL585" s="1"/>
      <c r="QRM585" s="1"/>
      <c r="QRN585" s="1"/>
      <c r="QRO585" s="1"/>
      <c r="QRP585" s="1"/>
      <c r="QRQ585" s="1"/>
      <c r="QRR585" s="1"/>
      <c r="QRS585" s="1"/>
      <c r="QRT585" s="1"/>
      <c r="QRU585" s="1"/>
      <c r="QRV585" s="1"/>
      <c r="QRW585" s="1"/>
      <c r="QRX585" s="1"/>
      <c r="QRY585" s="1"/>
      <c r="QRZ585" s="1"/>
      <c r="QSA585" s="1"/>
      <c r="QSB585" s="1"/>
      <c r="QSC585" s="1"/>
      <c r="QSD585" s="1"/>
      <c r="QSE585" s="1"/>
      <c r="QSF585" s="1"/>
      <c r="QSG585" s="1"/>
      <c r="QSH585" s="1"/>
      <c r="QSI585" s="1"/>
      <c r="QSJ585" s="1"/>
      <c r="QSK585" s="1"/>
      <c r="QSL585" s="1"/>
      <c r="QSM585" s="1"/>
      <c r="QSN585" s="1"/>
      <c r="QSO585" s="1"/>
      <c r="QSP585" s="1"/>
      <c r="QSQ585" s="1"/>
      <c r="QSR585" s="1"/>
      <c r="QSS585" s="1"/>
      <c r="QST585" s="1"/>
      <c r="QSU585" s="1"/>
      <c r="QSV585" s="1"/>
      <c r="QSW585" s="1"/>
      <c r="QSX585" s="1"/>
      <c r="QSY585" s="1"/>
      <c r="QSZ585" s="1"/>
      <c r="QTA585" s="1"/>
      <c r="QTB585" s="1"/>
      <c r="QTC585" s="1"/>
      <c r="QTD585" s="1"/>
      <c r="QTE585" s="1"/>
      <c r="QTF585" s="1"/>
      <c r="QTG585" s="1"/>
      <c r="QTH585" s="1"/>
      <c r="QTI585" s="1"/>
      <c r="QTJ585" s="1"/>
      <c r="QTK585" s="1"/>
      <c r="QTL585" s="1"/>
      <c r="QTM585" s="1"/>
      <c r="QTN585" s="1"/>
      <c r="QTO585" s="1"/>
      <c r="QTP585" s="1"/>
      <c r="QTQ585" s="1"/>
      <c r="QTR585" s="1"/>
      <c r="QTS585" s="1"/>
      <c r="QTT585" s="1"/>
      <c r="QTU585" s="1"/>
      <c r="QTV585" s="1"/>
      <c r="QTW585" s="1"/>
      <c r="QTX585" s="1"/>
      <c r="QTY585" s="1"/>
      <c r="QTZ585" s="1"/>
      <c r="QUA585" s="1"/>
      <c r="QUB585" s="1"/>
      <c r="QUC585" s="1"/>
      <c r="QUD585" s="1"/>
      <c r="QUE585" s="1"/>
      <c r="QUF585" s="1"/>
      <c r="QUG585" s="1"/>
      <c r="QUH585" s="1"/>
      <c r="QUI585" s="1"/>
      <c r="QUJ585" s="1"/>
      <c r="QUK585" s="1"/>
      <c r="QUL585" s="1"/>
      <c r="QUM585" s="1"/>
      <c r="QUN585" s="1"/>
      <c r="QUO585" s="1"/>
      <c r="QUP585" s="1"/>
      <c r="QUQ585" s="1"/>
      <c r="QUR585" s="1"/>
      <c r="QUS585" s="1"/>
      <c r="QUT585" s="1"/>
      <c r="QUU585" s="1"/>
      <c r="QUV585" s="1"/>
      <c r="QUW585" s="1"/>
      <c r="QUX585" s="1"/>
      <c r="QUY585" s="1"/>
      <c r="QUZ585" s="1"/>
      <c r="QVA585" s="1"/>
      <c r="QVB585" s="1"/>
      <c r="QVC585" s="1"/>
      <c r="QVD585" s="1"/>
      <c r="QVE585" s="1"/>
      <c r="QVF585" s="1"/>
      <c r="QVG585" s="1"/>
      <c r="QVH585" s="1"/>
      <c r="QVI585" s="1"/>
      <c r="QVJ585" s="1"/>
      <c r="QVK585" s="1"/>
      <c r="QVL585" s="1"/>
      <c r="QVM585" s="1"/>
      <c r="QVN585" s="1"/>
      <c r="QVO585" s="1"/>
      <c r="QVP585" s="1"/>
      <c r="QVQ585" s="1"/>
      <c r="QVR585" s="1"/>
      <c r="QVS585" s="1"/>
      <c r="QVT585" s="1"/>
      <c r="QVU585" s="1"/>
      <c r="QVV585" s="1"/>
      <c r="QVW585" s="1"/>
      <c r="QVX585" s="1"/>
      <c r="QVY585" s="1"/>
      <c r="QVZ585" s="1"/>
      <c r="QWA585" s="1"/>
      <c r="QWB585" s="1"/>
      <c r="QWC585" s="1"/>
      <c r="QWD585" s="1"/>
      <c r="QWE585" s="1"/>
      <c r="QWF585" s="1"/>
      <c r="QWG585" s="1"/>
      <c r="QWH585" s="1"/>
      <c r="QWI585" s="1"/>
      <c r="QWJ585" s="1"/>
      <c r="QWK585" s="1"/>
      <c r="QWL585" s="1"/>
      <c r="QWM585" s="1"/>
      <c r="QWN585" s="1"/>
      <c r="QWO585" s="1"/>
      <c r="QWP585" s="1"/>
      <c r="QWQ585" s="1"/>
      <c r="QWR585" s="1"/>
      <c r="QWS585" s="1"/>
      <c r="QWT585" s="1"/>
      <c r="QWU585" s="1"/>
      <c r="QWV585" s="1"/>
      <c r="QWW585" s="1"/>
      <c r="QWX585" s="1"/>
      <c r="QWY585" s="1"/>
      <c r="QWZ585" s="1"/>
      <c r="QXA585" s="1"/>
      <c r="QXB585" s="1"/>
      <c r="QXC585" s="1"/>
      <c r="QXD585" s="1"/>
      <c r="QXE585" s="1"/>
      <c r="QXF585" s="1"/>
      <c r="QXG585" s="1"/>
      <c r="QXH585" s="1"/>
      <c r="QXI585" s="1"/>
      <c r="QXJ585" s="1"/>
      <c r="QXK585" s="1"/>
      <c r="QXL585" s="1"/>
      <c r="QXM585" s="1"/>
      <c r="QXN585" s="1"/>
      <c r="QXO585" s="1"/>
      <c r="QXP585" s="1"/>
      <c r="QXQ585" s="1"/>
      <c r="QXR585" s="1"/>
      <c r="QXS585" s="1"/>
      <c r="QXT585" s="1"/>
      <c r="QXU585" s="1"/>
      <c r="QXV585" s="1"/>
      <c r="QXW585" s="1"/>
      <c r="QXX585" s="1"/>
      <c r="QXY585" s="1"/>
      <c r="QXZ585" s="1"/>
      <c r="QYA585" s="1"/>
      <c r="QYB585" s="1"/>
      <c r="QYC585" s="1"/>
      <c r="QYD585" s="1"/>
      <c r="QYE585" s="1"/>
      <c r="QYF585" s="1"/>
      <c r="QYG585" s="1"/>
      <c r="QYH585" s="1"/>
      <c r="QYI585" s="1"/>
      <c r="QYJ585" s="1"/>
      <c r="QYK585" s="1"/>
      <c r="QYL585" s="1"/>
      <c r="QYM585" s="1"/>
      <c r="QYN585" s="1"/>
      <c r="QYO585" s="1"/>
      <c r="QYP585" s="1"/>
      <c r="QYQ585" s="1"/>
      <c r="QYR585" s="1"/>
      <c r="QYS585" s="1"/>
      <c r="QYT585" s="1"/>
      <c r="QYU585" s="1"/>
      <c r="QYV585" s="1"/>
      <c r="QYW585" s="1"/>
      <c r="QYX585" s="1"/>
      <c r="QYY585" s="1"/>
      <c r="QYZ585" s="1"/>
      <c r="QZA585" s="1"/>
      <c r="QZB585" s="1"/>
      <c r="QZC585" s="1"/>
      <c r="QZD585" s="1"/>
      <c r="QZE585" s="1"/>
      <c r="QZF585" s="1"/>
      <c r="QZG585" s="1"/>
      <c r="QZH585" s="1"/>
      <c r="QZI585" s="1"/>
      <c r="QZJ585" s="1"/>
      <c r="QZK585" s="1"/>
      <c r="QZL585" s="1"/>
      <c r="QZM585" s="1"/>
      <c r="QZN585" s="1"/>
      <c r="QZO585" s="1"/>
      <c r="QZP585" s="1"/>
      <c r="QZQ585" s="1"/>
      <c r="QZR585" s="1"/>
      <c r="QZS585" s="1"/>
      <c r="QZT585" s="1"/>
      <c r="QZU585" s="1"/>
      <c r="QZV585" s="1"/>
      <c r="QZW585" s="1"/>
      <c r="QZX585" s="1"/>
      <c r="QZY585" s="1"/>
      <c r="QZZ585" s="1"/>
      <c r="RAA585" s="1"/>
      <c r="RAB585" s="1"/>
      <c r="RAC585" s="1"/>
      <c r="RAD585" s="1"/>
      <c r="RAE585" s="1"/>
      <c r="RAF585" s="1"/>
      <c r="RAG585" s="1"/>
      <c r="RAH585" s="1"/>
      <c r="RAI585" s="1"/>
      <c r="RAJ585" s="1"/>
      <c r="RAK585" s="1"/>
      <c r="RAL585" s="1"/>
      <c r="RAM585" s="1"/>
      <c r="RAN585" s="1"/>
      <c r="RAO585" s="1"/>
      <c r="RAP585" s="1"/>
      <c r="RAQ585" s="1"/>
      <c r="RAR585" s="1"/>
      <c r="RAS585" s="1"/>
      <c r="RAT585" s="1"/>
      <c r="RAU585" s="1"/>
      <c r="RAV585" s="1"/>
      <c r="RAW585" s="1"/>
      <c r="RAX585" s="1"/>
      <c r="RAY585" s="1"/>
      <c r="RAZ585" s="1"/>
      <c r="RBA585" s="1"/>
      <c r="RBB585" s="1"/>
      <c r="RBC585" s="1"/>
      <c r="RBD585" s="1"/>
      <c r="RBE585" s="1"/>
      <c r="RBF585" s="1"/>
      <c r="RBG585" s="1"/>
      <c r="RBH585" s="1"/>
      <c r="RBI585" s="1"/>
      <c r="RBJ585" s="1"/>
      <c r="RBK585" s="1"/>
      <c r="RBL585" s="1"/>
      <c r="RBM585" s="1"/>
      <c r="RBN585" s="1"/>
      <c r="RBO585" s="1"/>
      <c r="RBP585" s="1"/>
      <c r="RBQ585" s="1"/>
      <c r="RBR585" s="1"/>
      <c r="RBS585" s="1"/>
      <c r="RBT585" s="1"/>
      <c r="RBU585" s="1"/>
      <c r="RBV585" s="1"/>
      <c r="RBW585" s="1"/>
      <c r="RBX585" s="1"/>
      <c r="RBY585" s="1"/>
      <c r="RBZ585" s="1"/>
      <c r="RCA585" s="1"/>
      <c r="RCB585" s="1"/>
      <c r="RCC585" s="1"/>
      <c r="RCD585" s="1"/>
      <c r="RCE585" s="1"/>
      <c r="RCF585" s="1"/>
      <c r="RCG585" s="1"/>
      <c r="RCH585" s="1"/>
      <c r="RCI585" s="1"/>
      <c r="RCJ585" s="1"/>
      <c r="RCK585" s="1"/>
      <c r="RCL585" s="1"/>
      <c r="RCM585" s="1"/>
      <c r="RCN585" s="1"/>
      <c r="RCO585" s="1"/>
      <c r="RCP585" s="1"/>
      <c r="RCQ585" s="1"/>
      <c r="RCR585" s="1"/>
      <c r="RCS585" s="1"/>
      <c r="RCT585" s="1"/>
      <c r="RCU585" s="1"/>
      <c r="RCV585" s="1"/>
      <c r="RCW585" s="1"/>
      <c r="RCX585" s="1"/>
      <c r="RCY585" s="1"/>
      <c r="RCZ585" s="1"/>
      <c r="RDA585" s="1"/>
      <c r="RDB585" s="1"/>
      <c r="RDC585" s="1"/>
      <c r="RDD585" s="1"/>
      <c r="RDE585" s="1"/>
      <c r="RDF585" s="1"/>
      <c r="RDG585" s="1"/>
      <c r="RDH585" s="1"/>
      <c r="RDI585" s="1"/>
      <c r="RDJ585" s="1"/>
      <c r="RDK585" s="1"/>
      <c r="RDL585" s="1"/>
      <c r="RDM585" s="1"/>
      <c r="RDN585" s="1"/>
      <c r="RDO585" s="1"/>
      <c r="RDP585" s="1"/>
      <c r="RDQ585" s="1"/>
      <c r="RDR585" s="1"/>
      <c r="RDS585" s="1"/>
      <c r="RDT585" s="1"/>
      <c r="RDU585" s="1"/>
      <c r="RDV585" s="1"/>
      <c r="RDW585" s="1"/>
      <c r="RDX585" s="1"/>
      <c r="RDY585" s="1"/>
      <c r="RDZ585" s="1"/>
      <c r="REA585" s="1"/>
      <c r="REB585" s="1"/>
      <c r="REC585" s="1"/>
      <c r="RED585" s="1"/>
      <c r="REE585" s="1"/>
      <c r="REF585" s="1"/>
      <c r="REG585" s="1"/>
      <c r="REH585" s="1"/>
      <c r="REI585" s="1"/>
      <c r="REJ585" s="1"/>
      <c r="REK585" s="1"/>
      <c r="REL585" s="1"/>
      <c r="REM585" s="1"/>
      <c r="REN585" s="1"/>
      <c r="REO585" s="1"/>
      <c r="REP585" s="1"/>
      <c r="REQ585" s="1"/>
      <c r="RER585" s="1"/>
      <c r="RES585" s="1"/>
      <c r="RET585" s="1"/>
      <c r="REU585" s="1"/>
      <c r="REV585" s="1"/>
      <c r="REW585" s="1"/>
      <c r="REX585" s="1"/>
      <c r="REY585" s="1"/>
      <c r="REZ585" s="1"/>
      <c r="RFA585" s="1"/>
      <c r="RFB585" s="1"/>
      <c r="RFC585" s="1"/>
      <c r="RFD585" s="1"/>
      <c r="RFE585" s="1"/>
      <c r="RFF585" s="1"/>
      <c r="RFG585" s="1"/>
      <c r="RFH585" s="1"/>
      <c r="RFI585" s="1"/>
      <c r="RFJ585" s="1"/>
      <c r="RFK585" s="1"/>
      <c r="RFL585" s="1"/>
      <c r="RFM585" s="1"/>
      <c r="RFN585" s="1"/>
      <c r="RFO585" s="1"/>
      <c r="RFP585" s="1"/>
      <c r="RFQ585" s="1"/>
      <c r="RFR585" s="1"/>
      <c r="RFS585" s="1"/>
      <c r="RFT585" s="1"/>
      <c r="RFU585" s="1"/>
      <c r="RFV585" s="1"/>
      <c r="RFW585" s="1"/>
      <c r="RFX585" s="1"/>
      <c r="RFY585" s="1"/>
      <c r="RFZ585" s="1"/>
      <c r="RGA585" s="1"/>
      <c r="RGB585" s="1"/>
      <c r="RGC585" s="1"/>
      <c r="RGD585" s="1"/>
      <c r="RGE585" s="1"/>
      <c r="RGF585" s="1"/>
      <c r="RGG585" s="1"/>
      <c r="RGH585" s="1"/>
      <c r="RGI585" s="1"/>
      <c r="RGJ585" s="1"/>
      <c r="RGK585" s="1"/>
      <c r="RGL585" s="1"/>
      <c r="RGM585" s="1"/>
      <c r="RGN585" s="1"/>
      <c r="RGO585" s="1"/>
      <c r="RGP585" s="1"/>
      <c r="RGQ585" s="1"/>
      <c r="RGR585" s="1"/>
      <c r="RGS585" s="1"/>
      <c r="RGT585" s="1"/>
      <c r="RGU585" s="1"/>
      <c r="RGV585" s="1"/>
      <c r="RGW585" s="1"/>
      <c r="RGX585" s="1"/>
      <c r="RGY585" s="1"/>
      <c r="RGZ585" s="1"/>
      <c r="RHA585" s="1"/>
      <c r="RHB585" s="1"/>
      <c r="RHC585" s="1"/>
      <c r="RHD585" s="1"/>
      <c r="RHE585" s="1"/>
      <c r="RHF585" s="1"/>
      <c r="RHG585" s="1"/>
      <c r="RHH585" s="1"/>
      <c r="RHI585" s="1"/>
      <c r="RHJ585" s="1"/>
      <c r="RHK585" s="1"/>
      <c r="RHL585" s="1"/>
      <c r="RHM585" s="1"/>
      <c r="RHN585" s="1"/>
      <c r="RHO585" s="1"/>
      <c r="RHP585" s="1"/>
      <c r="RHQ585" s="1"/>
      <c r="RHR585" s="1"/>
      <c r="RHS585" s="1"/>
      <c r="RHT585" s="1"/>
      <c r="RHU585" s="1"/>
      <c r="RHV585" s="1"/>
      <c r="RHW585" s="1"/>
      <c r="RHX585" s="1"/>
      <c r="RHY585" s="1"/>
      <c r="RHZ585" s="1"/>
      <c r="RIA585" s="1"/>
      <c r="RIB585" s="1"/>
      <c r="RIC585" s="1"/>
      <c r="RID585" s="1"/>
      <c r="RIE585" s="1"/>
      <c r="RIF585" s="1"/>
      <c r="RIG585" s="1"/>
      <c r="RIH585" s="1"/>
      <c r="RII585" s="1"/>
      <c r="RIJ585" s="1"/>
      <c r="RIK585" s="1"/>
      <c r="RIL585" s="1"/>
      <c r="RIM585" s="1"/>
      <c r="RIN585" s="1"/>
      <c r="RIO585" s="1"/>
      <c r="RIP585" s="1"/>
      <c r="RIQ585" s="1"/>
      <c r="RIR585" s="1"/>
      <c r="RIS585" s="1"/>
      <c r="RIT585" s="1"/>
      <c r="RIU585" s="1"/>
      <c r="RIV585" s="1"/>
      <c r="RIW585" s="1"/>
      <c r="RIX585" s="1"/>
      <c r="RIY585" s="1"/>
      <c r="RIZ585" s="1"/>
      <c r="RJA585" s="1"/>
      <c r="RJB585" s="1"/>
      <c r="RJC585" s="1"/>
      <c r="RJD585" s="1"/>
      <c r="RJE585" s="1"/>
      <c r="RJF585" s="1"/>
      <c r="RJG585" s="1"/>
      <c r="RJH585" s="1"/>
      <c r="RJI585" s="1"/>
      <c r="RJJ585" s="1"/>
      <c r="RJK585" s="1"/>
      <c r="RJL585" s="1"/>
      <c r="RJM585" s="1"/>
      <c r="RJN585" s="1"/>
      <c r="RJO585" s="1"/>
      <c r="RJP585" s="1"/>
      <c r="RJQ585" s="1"/>
      <c r="RJR585" s="1"/>
      <c r="RJS585" s="1"/>
      <c r="RJT585" s="1"/>
      <c r="RJU585" s="1"/>
      <c r="RJV585" s="1"/>
      <c r="RJW585" s="1"/>
      <c r="RJX585" s="1"/>
      <c r="RJY585" s="1"/>
      <c r="RJZ585" s="1"/>
      <c r="RKA585" s="1"/>
      <c r="RKB585" s="1"/>
      <c r="RKC585" s="1"/>
      <c r="RKD585" s="1"/>
      <c r="RKE585" s="1"/>
      <c r="RKF585" s="1"/>
      <c r="RKG585" s="1"/>
      <c r="RKH585" s="1"/>
      <c r="RKI585" s="1"/>
      <c r="RKJ585" s="1"/>
      <c r="RKK585" s="1"/>
      <c r="RKL585" s="1"/>
      <c r="RKM585" s="1"/>
      <c r="RKN585" s="1"/>
      <c r="RKO585" s="1"/>
      <c r="RKP585" s="1"/>
      <c r="RKQ585" s="1"/>
      <c r="RKR585" s="1"/>
      <c r="RKS585" s="1"/>
      <c r="RKT585" s="1"/>
      <c r="RKU585" s="1"/>
      <c r="RKV585" s="1"/>
      <c r="RKW585" s="1"/>
      <c r="RKX585" s="1"/>
      <c r="RKY585" s="1"/>
      <c r="RKZ585" s="1"/>
      <c r="RLA585" s="1"/>
      <c r="RLB585" s="1"/>
      <c r="RLC585" s="1"/>
      <c r="RLD585" s="1"/>
      <c r="RLE585" s="1"/>
      <c r="RLF585" s="1"/>
      <c r="RLG585" s="1"/>
      <c r="RLH585" s="1"/>
      <c r="RLI585" s="1"/>
      <c r="RLJ585" s="1"/>
      <c r="RLK585" s="1"/>
      <c r="RLL585" s="1"/>
      <c r="RLM585" s="1"/>
      <c r="RLN585" s="1"/>
      <c r="RLO585" s="1"/>
      <c r="RLP585" s="1"/>
      <c r="RLQ585" s="1"/>
      <c r="RLR585" s="1"/>
      <c r="RLS585" s="1"/>
      <c r="RLT585" s="1"/>
      <c r="RLU585" s="1"/>
      <c r="RLV585" s="1"/>
      <c r="RLW585" s="1"/>
      <c r="RLX585" s="1"/>
      <c r="RLY585" s="1"/>
      <c r="RLZ585" s="1"/>
      <c r="RMA585" s="1"/>
      <c r="RMB585" s="1"/>
      <c r="RMC585" s="1"/>
      <c r="RMD585" s="1"/>
      <c r="RME585" s="1"/>
      <c r="RMF585" s="1"/>
      <c r="RMG585" s="1"/>
      <c r="RMH585" s="1"/>
      <c r="RMI585" s="1"/>
      <c r="RMJ585" s="1"/>
      <c r="RMK585" s="1"/>
      <c r="RML585" s="1"/>
      <c r="RMM585" s="1"/>
      <c r="RMN585" s="1"/>
      <c r="RMO585" s="1"/>
      <c r="RMP585" s="1"/>
      <c r="RMQ585" s="1"/>
      <c r="RMR585" s="1"/>
      <c r="RMS585" s="1"/>
      <c r="RMT585" s="1"/>
      <c r="RMU585" s="1"/>
      <c r="RMV585" s="1"/>
      <c r="RMW585" s="1"/>
      <c r="RMX585" s="1"/>
      <c r="RMY585" s="1"/>
      <c r="RMZ585" s="1"/>
      <c r="RNA585" s="1"/>
      <c r="RNB585" s="1"/>
      <c r="RNC585" s="1"/>
      <c r="RND585" s="1"/>
      <c r="RNE585" s="1"/>
      <c r="RNF585" s="1"/>
      <c r="RNG585" s="1"/>
      <c r="RNH585" s="1"/>
      <c r="RNI585" s="1"/>
      <c r="RNJ585" s="1"/>
      <c r="RNK585" s="1"/>
      <c r="RNL585" s="1"/>
      <c r="RNM585" s="1"/>
      <c r="RNN585" s="1"/>
      <c r="RNO585" s="1"/>
      <c r="RNP585" s="1"/>
      <c r="RNQ585" s="1"/>
      <c r="RNR585" s="1"/>
      <c r="RNS585" s="1"/>
      <c r="RNT585" s="1"/>
      <c r="RNU585" s="1"/>
      <c r="RNV585" s="1"/>
      <c r="RNW585" s="1"/>
      <c r="RNX585" s="1"/>
      <c r="RNY585" s="1"/>
      <c r="RNZ585" s="1"/>
      <c r="ROA585" s="1"/>
      <c r="ROB585" s="1"/>
      <c r="ROC585" s="1"/>
      <c r="ROD585" s="1"/>
      <c r="ROE585" s="1"/>
      <c r="ROF585" s="1"/>
      <c r="ROG585" s="1"/>
      <c r="ROH585" s="1"/>
      <c r="ROI585" s="1"/>
      <c r="ROJ585" s="1"/>
      <c r="ROK585" s="1"/>
      <c r="ROL585" s="1"/>
      <c r="ROM585" s="1"/>
      <c r="RON585" s="1"/>
      <c r="ROO585" s="1"/>
      <c r="ROP585" s="1"/>
      <c r="ROQ585" s="1"/>
      <c r="ROR585" s="1"/>
      <c r="ROS585" s="1"/>
      <c r="ROT585" s="1"/>
      <c r="ROU585" s="1"/>
      <c r="ROV585" s="1"/>
      <c r="ROW585" s="1"/>
      <c r="ROX585" s="1"/>
      <c r="ROY585" s="1"/>
      <c r="ROZ585" s="1"/>
      <c r="RPA585" s="1"/>
      <c r="RPB585" s="1"/>
      <c r="RPC585" s="1"/>
      <c r="RPD585" s="1"/>
      <c r="RPE585" s="1"/>
      <c r="RPF585" s="1"/>
      <c r="RPG585" s="1"/>
      <c r="RPH585" s="1"/>
      <c r="RPI585" s="1"/>
      <c r="RPJ585" s="1"/>
      <c r="RPK585" s="1"/>
      <c r="RPL585" s="1"/>
      <c r="RPM585" s="1"/>
      <c r="RPN585" s="1"/>
      <c r="RPO585" s="1"/>
      <c r="RPP585" s="1"/>
      <c r="RPQ585" s="1"/>
      <c r="RPR585" s="1"/>
      <c r="RPS585" s="1"/>
      <c r="RPT585" s="1"/>
      <c r="RPU585" s="1"/>
      <c r="RPV585" s="1"/>
      <c r="RPW585" s="1"/>
      <c r="RPX585" s="1"/>
      <c r="RPY585" s="1"/>
      <c r="RPZ585" s="1"/>
      <c r="RQA585" s="1"/>
      <c r="RQB585" s="1"/>
      <c r="RQC585" s="1"/>
      <c r="RQD585" s="1"/>
      <c r="RQE585" s="1"/>
      <c r="RQF585" s="1"/>
      <c r="RQG585" s="1"/>
      <c r="RQH585" s="1"/>
      <c r="RQI585" s="1"/>
      <c r="RQJ585" s="1"/>
      <c r="RQK585" s="1"/>
      <c r="RQL585" s="1"/>
      <c r="RQM585" s="1"/>
      <c r="RQN585" s="1"/>
      <c r="RQO585" s="1"/>
      <c r="RQP585" s="1"/>
      <c r="RQQ585" s="1"/>
      <c r="RQR585" s="1"/>
      <c r="RQS585" s="1"/>
      <c r="RQT585" s="1"/>
      <c r="RQU585" s="1"/>
      <c r="RQV585" s="1"/>
      <c r="RQW585" s="1"/>
      <c r="RQX585" s="1"/>
      <c r="RQY585" s="1"/>
      <c r="RQZ585" s="1"/>
      <c r="RRA585" s="1"/>
      <c r="RRB585" s="1"/>
      <c r="RRC585" s="1"/>
      <c r="RRD585" s="1"/>
      <c r="RRE585" s="1"/>
      <c r="RRF585" s="1"/>
      <c r="RRG585" s="1"/>
      <c r="RRH585" s="1"/>
      <c r="RRI585" s="1"/>
      <c r="RRJ585" s="1"/>
      <c r="RRK585" s="1"/>
      <c r="RRL585" s="1"/>
      <c r="RRM585" s="1"/>
      <c r="RRN585" s="1"/>
      <c r="RRO585" s="1"/>
      <c r="RRP585" s="1"/>
      <c r="RRQ585" s="1"/>
      <c r="RRR585" s="1"/>
      <c r="RRS585" s="1"/>
      <c r="RRT585" s="1"/>
      <c r="RRU585" s="1"/>
      <c r="RRV585" s="1"/>
      <c r="RRW585" s="1"/>
      <c r="RRX585" s="1"/>
      <c r="RRY585" s="1"/>
      <c r="RRZ585" s="1"/>
      <c r="RSA585" s="1"/>
      <c r="RSB585" s="1"/>
      <c r="RSC585" s="1"/>
      <c r="RSD585" s="1"/>
      <c r="RSE585" s="1"/>
      <c r="RSF585" s="1"/>
      <c r="RSG585" s="1"/>
      <c r="RSH585" s="1"/>
      <c r="RSI585" s="1"/>
      <c r="RSJ585" s="1"/>
      <c r="RSK585" s="1"/>
      <c r="RSL585" s="1"/>
      <c r="RSM585" s="1"/>
      <c r="RSN585" s="1"/>
      <c r="RSO585" s="1"/>
      <c r="RSP585" s="1"/>
      <c r="RSQ585" s="1"/>
      <c r="RSR585" s="1"/>
      <c r="RSS585" s="1"/>
      <c r="RST585" s="1"/>
      <c r="RSU585" s="1"/>
      <c r="RSV585" s="1"/>
      <c r="RSW585" s="1"/>
      <c r="RSX585" s="1"/>
      <c r="RSY585" s="1"/>
      <c r="RSZ585" s="1"/>
      <c r="RTA585" s="1"/>
      <c r="RTB585" s="1"/>
      <c r="RTC585" s="1"/>
      <c r="RTD585" s="1"/>
      <c r="RTE585" s="1"/>
      <c r="RTF585" s="1"/>
      <c r="RTG585" s="1"/>
      <c r="RTH585" s="1"/>
      <c r="RTI585" s="1"/>
      <c r="RTJ585" s="1"/>
      <c r="RTK585" s="1"/>
      <c r="RTL585" s="1"/>
      <c r="RTM585" s="1"/>
      <c r="RTN585" s="1"/>
      <c r="RTO585" s="1"/>
      <c r="RTP585" s="1"/>
      <c r="RTQ585" s="1"/>
      <c r="RTR585" s="1"/>
      <c r="RTS585" s="1"/>
      <c r="RTT585" s="1"/>
      <c r="RTU585" s="1"/>
      <c r="RTV585" s="1"/>
      <c r="RTW585" s="1"/>
      <c r="RTX585" s="1"/>
      <c r="RTY585" s="1"/>
      <c r="RTZ585" s="1"/>
      <c r="RUA585" s="1"/>
      <c r="RUB585" s="1"/>
      <c r="RUC585" s="1"/>
      <c r="RUD585" s="1"/>
      <c r="RUE585" s="1"/>
      <c r="RUF585" s="1"/>
      <c r="RUG585" s="1"/>
      <c r="RUH585" s="1"/>
      <c r="RUI585" s="1"/>
      <c r="RUJ585" s="1"/>
      <c r="RUK585" s="1"/>
      <c r="RUL585" s="1"/>
      <c r="RUM585" s="1"/>
      <c r="RUN585" s="1"/>
      <c r="RUO585" s="1"/>
      <c r="RUP585" s="1"/>
      <c r="RUQ585" s="1"/>
      <c r="RUR585" s="1"/>
      <c r="RUS585" s="1"/>
      <c r="RUT585" s="1"/>
      <c r="RUU585" s="1"/>
      <c r="RUV585" s="1"/>
      <c r="RUW585" s="1"/>
      <c r="RUX585" s="1"/>
      <c r="RUY585" s="1"/>
      <c r="RUZ585" s="1"/>
      <c r="RVA585" s="1"/>
      <c r="RVB585" s="1"/>
      <c r="RVC585" s="1"/>
      <c r="RVD585" s="1"/>
      <c r="RVE585" s="1"/>
      <c r="RVF585" s="1"/>
      <c r="RVG585" s="1"/>
      <c r="RVH585" s="1"/>
      <c r="RVI585" s="1"/>
      <c r="RVJ585" s="1"/>
      <c r="RVK585" s="1"/>
      <c r="RVL585" s="1"/>
      <c r="RVM585" s="1"/>
      <c r="RVN585" s="1"/>
      <c r="RVO585" s="1"/>
      <c r="RVP585" s="1"/>
      <c r="RVQ585" s="1"/>
      <c r="RVR585" s="1"/>
      <c r="RVS585" s="1"/>
      <c r="RVT585" s="1"/>
      <c r="RVU585" s="1"/>
      <c r="RVV585" s="1"/>
      <c r="RVW585" s="1"/>
      <c r="RVX585" s="1"/>
      <c r="RVY585" s="1"/>
      <c r="RVZ585" s="1"/>
      <c r="RWA585" s="1"/>
      <c r="RWB585" s="1"/>
      <c r="RWC585" s="1"/>
      <c r="RWD585" s="1"/>
      <c r="RWE585" s="1"/>
      <c r="RWF585" s="1"/>
      <c r="RWG585" s="1"/>
      <c r="RWH585" s="1"/>
      <c r="RWI585" s="1"/>
      <c r="RWJ585" s="1"/>
      <c r="RWK585" s="1"/>
      <c r="RWL585" s="1"/>
      <c r="RWM585" s="1"/>
      <c r="RWN585" s="1"/>
      <c r="RWO585" s="1"/>
      <c r="RWP585" s="1"/>
      <c r="RWQ585" s="1"/>
      <c r="RWR585" s="1"/>
      <c r="RWS585" s="1"/>
      <c r="RWT585" s="1"/>
      <c r="RWU585" s="1"/>
      <c r="RWV585" s="1"/>
      <c r="RWW585" s="1"/>
      <c r="RWX585" s="1"/>
      <c r="RWY585" s="1"/>
      <c r="RWZ585" s="1"/>
      <c r="RXA585" s="1"/>
      <c r="RXB585" s="1"/>
      <c r="RXC585" s="1"/>
      <c r="RXD585" s="1"/>
      <c r="RXE585" s="1"/>
      <c r="RXF585" s="1"/>
      <c r="RXG585" s="1"/>
      <c r="RXH585" s="1"/>
      <c r="RXI585" s="1"/>
      <c r="RXJ585" s="1"/>
      <c r="RXK585" s="1"/>
      <c r="RXL585" s="1"/>
      <c r="RXM585" s="1"/>
      <c r="RXN585" s="1"/>
      <c r="RXO585" s="1"/>
      <c r="RXP585" s="1"/>
      <c r="RXQ585" s="1"/>
      <c r="RXR585" s="1"/>
      <c r="RXS585" s="1"/>
      <c r="RXT585" s="1"/>
      <c r="RXU585" s="1"/>
      <c r="RXV585" s="1"/>
      <c r="RXW585" s="1"/>
      <c r="RXX585" s="1"/>
      <c r="RXY585" s="1"/>
      <c r="RXZ585" s="1"/>
      <c r="RYA585" s="1"/>
      <c r="RYB585" s="1"/>
      <c r="RYC585" s="1"/>
      <c r="RYD585" s="1"/>
      <c r="RYE585" s="1"/>
      <c r="RYF585" s="1"/>
      <c r="RYG585" s="1"/>
      <c r="RYH585" s="1"/>
      <c r="RYI585" s="1"/>
      <c r="RYJ585" s="1"/>
      <c r="RYK585" s="1"/>
      <c r="RYL585" s="1"/>
      <c r="RYM585" s="1"/>
      <c r="RYN585" s="1"/>
      <c r="RYO585" s="1"/>
      <c r="RYP585" s="1"/>
      <c r="RYQ585" s="1"/>
      <c r="RYR585" s="1"/>
      <c r="RYS585" s="1"/>
      <c r="RYT585" s="1"/>
      <c r="RYU585" s="1"/>
      <c r="RYV585" s="1"/>
      <c r="RYW585" s="1"/>
      <c r="RYX585" s="1"/>
      <c r="RYY585" s="1"/>
      <c r="RYZ585" s="1"/>
      <c r="RZA585" s="1"/>
      <c r="RZB585" s="1"/>
      <c r="RZC585" s="1"/>
      <c r="RZD585" s="1"/>
      <c r="RZE585" s="1"/>
      <c r="RZF585" s="1"/>
      <c r="RZG585" s="1"/>
      <c r="RZH585" s="1"/>
      <c r="RZI585" s="1"/>
      <c r="RZJ585" s="1"/>
      <c r="RZK585" s="1"/>
      <c r="RZL585" s="1"/>
      <c r="RZM585" s="1"/>
      <c r="RZN585" s="1"/>
      <c r="RZO585" s="1"/>
      <c r="RZP585" s="1"/>
      <c r="RZQ585" s="1"/>
      <c r="RZR585" s="1"/>
      <c r="RZS585" s="1"/>
      <c r="RZT585" s="1"/>
      <c r="RZU585" s="1"/>
      <c r="RZV585" s="1"/>
      <c r="RZW585" s="1"/>
      <c r="RZX585" s="1"/>
      <c r="RZY585" s="1"/>
      <c r="RZZ585" s="1"/>
      <c r="SAA585" s="1"/>
      <c r="SAB585" s="1"/>
      <c r="SAC585" s="1"/>
      <c r="SAD585" s="1"/>
      <c r="SAE585" s="1"/>
      <c r="SAF585" s="1"/>
      <c r="SAG585" s="1"/>
      <c r="SAH585" s="1"/>
      <c r="SAI585" s="1"/>
      <c r="SAJ585" s="1"/>
      <c r="SAK585" s="1"/>
      <c r="SAL585" s="1"/>
      <c r="SAM585" s="1"/>
      <c r="SAN585" s="1"/>
      <c r="SAO585" s="1"/>
      <c r="SAP585" s="1"/>
      <c r="SAQ585" s="1"/>
      <c r="SAR585" s="1"/>
      <c r="SAS585" s="1"/>
      <c r="SAT585" s="1"/>
      <c r="SAU585" s="1"/>
      <c r="SAV585" s="1"/>
      <c r="SAW585" s="1"/>
      <c r="SAX585" s="1"/>
      <c r="SAY585" s="1"/>
      <c r="SAZ585" s="1"/>
      <c r="SBA585" s="1"/>
      <c r="SBB585" s="1"/>
      <c r="SBC585" s="1"/>
      <c r="SBD585" s="1"/>
      <c r="SBE585" s="1"/>
      <c r="SBF585" s="1"/>
      <c r="SBG585" s="1"/>
      <c r="SBH585" s="1"/>
      <c r="SBI585" s="1"/>
      <c r="SBJ585" s="1"/>
      <c r="SBK585" s="1"/>
      <c r="SBL585" s="1"/>
      <c r="SBM585" s="1"/>
      <c r="SBN585" s="1"/>
      <c r="SBO585" s="1"/>
      <c r="SBP585" s="1"/>
      <c r="SBQ585" s="1"/>
      <c r="SBR585" s="1"/>
      <c r="SBS585" s="1"/>
      <c r="SBT585" s="1"/>
      <c r="SBU585" s="1"/>
      <c r="SBV585" s="1"/>
      <c r="SBW585" s="1"/>
      <c r="SBX585" s="1"/>
      <c r="SBY585" s="1"/>
      <c r="SBZ585" s="1"/>
      <c r="SCA585" s="1"/>
      <c r="SCB585" s="1"/>
      <c r="SCC585" s="1"/>
      <c r="SCD585" s="1"/>
      <c r="SCE585" s="1"/>
      <c r="SCF585" s="1"/>
      <c r="SCG585" s="1"/>
      <c r="SCH585" s="1"/>
      <c r="SCI585" s="1"/>
      <c r="SCJ585" s="1"/>
      <c r="SCK585" s="1"/>
      <c r="SCL585" s="1"/>
      <c r="SCM585" s="1"/>
      <c r="SCN585" s="1"/>
      <c r="SCO585" s="1"/>
      <c r="SCP585" s="1"/>
      <c r="SCQ585" s="1"/>
      <c r="SCR585" s="1"/>
      <c r="SCS585" s="1"/>
      <c r="SCT585" s="1"/>
      <c r="SCU585" s="1"/>
      <c r="SCV585" s="1"/>
      <c r="SCW585" s="1"/>
      <c r="SCX585" s="1"/>
      <c r="SCY585" s="1"/>
      <c r="SCZ585" s="1"/>
      <c r="SDA585" s="1"/>
      <c r="SDB585" s="1"/>
      <c r="SDC585" s="1"/>
      <c r="SDD585" s="1"/>
      <c r="SDE585" s="1"/>
      <c r="SDF585" s="1"/>
      <c r="SDG585" s="1"/>
      <c r="SDH585" s="1"/>
      <c r="SDI585" s="1"/>
      <c r="SDJ585" s="1"/>
      <c r="SDK585" s="1"/>
      <c r="SDL585" s="1"/>
      <c r="SDM585" s="1"/>
      <c r="SDN585" s="1"/>
      <c r="SDO585" s="1"/>
      <c r="SDP585" s="1"/>
      <c r="SDQ585" s="1"/>
      <c r="SDR585" s="1"/>
      <c r="SDS585" s="1"/>
      <c r="SDT585" s="1"/>
      <c r="SDU585" s="1"/>
      <c r="SDV585" s="1"/>
      <c r="SDW585" s="1"/>
      <c r="SDX585" s="1"/>
      <c r="SDY585" s="1"/>
      <c r="SDZ585" s="1"/>
      <c r="SEA585" s="1"/>
      <c r="SEB585" s="1"/>
      <c r="SEC585" s="1"/>
      <c r="SED585" s="1"/>
      <c r="SEE585" s="1"/>
      <c r="SEF585" s="1"/>
      <c r="SEG585" s="1"/>
      <c r="SEH585" s="1"/>
      <c r="SEI585" s="1"/>
      <c r="SEJ585" s="1"/>
      <c r="SEK585" s="1"/>
      <c r="SEL585" s="1"/>
      <c r="SEM585" s="1"/>
      <c r="SEN585" s="1"/>
      <c r="SEO585" s="1"/>
      <c r="SEP585" s="1"/>
      <c r="SEQ585" s="1"/>
      <c r="SER585" s="1"/>
      <c r="SES585" s="1"/>
      <c r="SET585" s="1"/>
      <c r="SEU585" s="1"/>
      <c r="SEV585" s="1"/>
      <c r="SEW585" s="1"/>
      <c r="SEX585" s="1"/>
      <c r="SEY585" s="1"/>
      <c r="SEZ585" s="1"/>
      <c r="SFA585" s="1"/>
      <c r="SFB585" s="1"/>
      <c r="SFC585" s="1"/>
      <c r="SFD585" s="1"/>
      <c r="SFE585" s="1"/>
      <c r="SFF585" s="1"/>
      <c r="SFG585" s="1"/>
      <c r="SFH585" s="1"/>
      <c r="SFI585" s="1"/>
      <c r="SFJ585" s="1"/>
      <c r="SFK585" s="1"/>
      <c r="SFL585" s="1"/>
      <c r="SFM585" s="1"/>
      <c r="SFN585" s="1"/>
      <c r="SFO585" s="1"/>
      <c r="SFP585" s="1"/>
      <c r="SFQ585" s="1"/>
      <c r="SFR585" s="1"/>
      <c r="SFS585" s="1"/>
      <c r="SFT585" s="1"/>
      <c r="SFU585" s="1"/>
      <c r="SFV585" s="1"/>
      <c r="SFW585" s="1"/>
      <c r="SFX585" s="1"/>
      <c r="SFY585" s="1"/>
      <c r="SFZ585" s="1"/>
      <c r="SGA585" s="1"/>
      <c r="SGB585" s="1"/>
      <c r="SGC585" s="1"/>
      <c r="SGD585" s="1"/>
      <c r="SGE585" s="1"/>
      <c r="SGF585" s="1"/>
      <c r="SGG585" s="1"/>
      <c r="SGH585" s="1"/>
      <c r="SGI585" s="1"/>
      <c r="SGJ585" s="1"/>
      <c r="SGK585" s="1"/>
      <c r="SGL585" s="1"/>
      <c r="SGM585" s="1"/>
      <c r="SGN585" s="1"/>
      <c r="SGO585" s="1"/>
      <c r="SGP585" s="1"/>
      <c r="SGQ585" s="1"/>
      <c r="SGR585" s="1"/>
      <c r="SGS585" s="1"/>
      <c r="SGT585" s="1"/>
      <c r="SGU585" s="1"/>
      <c r="SGV585" s="1"/>
      <c r="SGW585" s="1"/>
      <c r="SGX585" s="1"/>
      <c r="SGY585" s="1"/>
      <c r="SGZ585" s="1"/>
      <c r="SHA585" s="1"/>
      <c r="SHB585" s="1"/>
      <c r="SHC585" s="1"/>
      <c r="SHD585" s="1"/>
      <c r="SHE585" s="1"/>
      <c r="SHF585" s="1"/>
      <c r="SHG585" s="1"/>
      <c r="SHH585" s="1"/>
      <c r="SHI585" s="1"/>
      <c r="SHJ585" s="1"/>
      <c r="SHK585" s="1"/>
      <c r="SHL585" s="1"/>
      <c r="SHM585" s="1"/>
      <c r="SHN585" s="1"/>
      <c r="SHO585" s="1"/>
      <c r="SHP585" s="1"/>
      <c r="SHQ585" s="1"/>
      <c r="SHR585" s="1"/>
      <c r="SHS585" s="1"/>
      <c r="SHT585" s="1"/>
      <c r="SHU585" s="1"/>
      <c r="SHV585" s="1"/>
      <c r="SHW585" s="1"/>
      <c r="SHX585" s="1"/>
      <c r="SHY585" s="1"/>
      <c r="SHZ585" s="1"/>
      <c r="SIA585" s="1"/>
      <c r="SIB585" s="1"/>
      <c r="SIC585" s="1"/>
      <c r="SID585" s="1"/>
      <c r="SIE585" s="1"/>
      <c r="SIF585" s="1"/>
      <c r="SIG585" s="1"/>
      <c r="SIH585" s="1"/>
      <c r="SII585" s="1"/>
      <c r="SIJ585" s="1"/>
      <c r="SIK585" s="1"/>
      <c r="SIL585" s="1"/>
      <c r="SIM585" s="1"/>
      <c r="SIN585" s="1"/>
      <c r="SIO585" s="1"/>
      <c r="SIP585" s="1"/>
      <c r="SIQ585" s="1"/>
      <c r="SIR585" s="1"/>
      <c r="SIS585" s="1"/>
      <c r="SIT585" s="1"/>
      <c r="SIU585" s="1"/>
      <c r="SIV585" s="1"/>
      <c r="SIW585" s="1"/>
      <c r="SIX585" s="1"/>
      <c r="SIY585" s="1"/>
      <c r="SIZ585" s="1"/>
      <c r="SJA585" s="1"/>
      <c r="SJB585" s="1"/>
      <c r="SJC585" s="1"/>
      <c r="SJD585" s="1"/>
      <c r="SJE585" s="1"/>
      <c r="SJF585" s="1"/>
      <c r="SJG585" s="1"/>
      <c r="SJH585" s="1"/>
      <c r="SJI585" s="1"/>
      <c r="SJJ585" s="1"/>
      <c r="SJK585" s="1"/>
      <c r="SJL585" s="1"/>
      <c r="SJM585" s="1"/>
      <c r="SJN585" s="1"/>
      <c r="SJO585" s="1"/>
      <c r="SJP585" s="1"/>
      <c r="SJQ585" s="1"/>
      <c r="SJR585" s="1"/>
      <c r="SJS585" s="1"/>
      <c r="SJT585" s="1"/>
      <c r="SJU585" s="1"/>
      <c r="SJV585" s="1"/>
      <c r="SJW585" s="1"/>
      <c r="SJX585" s="1"/>
      <c r="SJY585" s="1"/>
      <c r="SJZ585" s="1"/>
      <c r="SKA585" s="1"/>
      <c r="SKB585" s="1"/>
      <c r="SKC585" s="1"/>
      <c r="SKD585" s="1"/>
      <c r="SKE585" s="1"/>
      <c r="SKF585" s="1"/>
      <c r="SKG585" s="1"/>
      <c r="SKH585" s="1"/>
      <c r="SKI585" s="1"/>
      <c r="SKJ585" s="1"/>
      <c r="SKK585" s="1"/>
      <c r="SKL585" s="1"/>
      <c r="SKM585" s="1"/>
      <c r="SKN585" s="1"/>
      <c r="SKO585" s="1"/>
      <c r="SKP585" s="1"/>
      <c r="SKQ585" s="1"/>
      <c r="SKR585" s="1"/>
      <c r="SKS585" s="1"/>
      <c r="SKT585" s="1"/>
      <c r="SKU585" s="1"/>
      <c r="SKV585" s="1"/>
      <c r="SKW585" s="1"/>
      <c r="SKX585" s="1"/>
      <c r="SKY585" s="1"/>
      <c r="SKZ585" s="1"/>
      <c r="SLA585" s="1"/>
      <c r="SLB585" s="1"/>
      <c r="SLC585" s="1"/>
      <c r="SLD585" s="1"/>
      <c r="SLE585" s="1"/>
      <c r="SLF585" s="1"/>
      <c r="SLG585" s="1"/>
      <c r="SLH585" s="1"/>
      <c r="SLI585" s="1"/>
      <c r="SLJ585" s="1"/>
      <c r="SLK585" s="1"/>
      <c r="SLL585" s="1"/>
      <c r="SLM585" s="1"/>
      <c r="SLN585" s="1"/>
      <c r="SLO585" s="1"/>
      <c r="SLP585" s="1"/>
      <c r="SLQ585" s="1"/>
      <c r="SLR585" s="1"/>
      <c r="SLS585" s="1"/>
      <c r="SLT585" s="1"/>
      <c r="SLU585" s="1"/>
      <c r="SLV585" s="1"/>
      <c r="SLW585" s="1"/>
      <c r="SLX585" s="1"/>
      <c r="SLY585" s="1"/>
      <c r="SLZ585" s="1"/>
      <c r="SMA585" s="1"/>
      <c r="SMB585" s="1"/>
      <c r="SMC585" s="1"/>
      <c r="SMD585" s="1"/>
      <c r="SME585" s="1"/>
      <c r="SMF585" s="1"/>
      <c r="SMG585" s="1"/>
      <c r="SMH585" s="1"/>
      <c r="SMI585" s="1"/>
      <c r="SMJ585" s="1"/>
      <c r="SMK585" s="1"/>
      <c r="SML585" s="1"/>
      <c r="SMM585" s="1"/>
      <c r="SMN585" s="1"/>
      <c r="SMO585" s="1"/>
      <c r="SMP585" s="1"/>
      <c r="SMQ585" s="1"/>
      <c r="SMR585" s="1"/>
      <c r="SMS585" s="1"/>
      <c r="SMT585" s="1"/>
      <c r="SMU585" s="1"/>
      <c r="SMV585" s="1"/>
      <c r="SMW585" s="1"/>
      <c r="SMX585" s="1"/>
      <c r="SMY585" s="1"/>
      <c r="SMZ585" s="1"/>
      <c r="SNA585" s="1"/>
      <c r="SNB585" s="1"/>
      <c r="SNC585" s="1"/>
      <c r="SND585" s="1"/>
      <c r="SNE585" s="1"/>
      <c r="SNF585" s="1"/>
      <c r="SNG585" s="1"/>
      <c r="SNH585" s="1"/>
      <c r="SNI585" s="1"/>
      <c r="SNJ585" s="1"/>
      <c r="SNK585" s="1"/>
      <c r="SNL585" s="1"/>
      <c r="SNM585" s="1"/>
      <c r="SNN585" s="1"/>
      <c r="SNO585" s="1"/>
      <c r="SNP585" s="1"/>
      <c r="SNQ585" s="1"/>
      <c r="SNR585" s="1"/>
      <c r="SNS585" s="1"/>
      <c r="SNT585" s="1"/>
      <c r="SNU585" s="1"/>
      <c r="SNV585" s="1"/>
      <c r="SNW585" s="1"/>
      <c r="SNX585" s="1"/>
      <c r="SNY585" s="1"/>
      <c r="SNZ585" s="1"/>
      <c r="SOA585" s="1"/>
      <c r="SOB585" s="1"/>
      <c r="SOC585" s="1"/>
      <c r="SOD585" s="1"/>
      <c r="SOE585" s="1"/>
      <c r="SOF585" s="1"/>
      <c r="SOG585" s="1"/>
      <c r="SOH585" s="1"/>
      <c r="SOI585" s="1"/>
      <c r="SOJ585" s="1"/>
      <c r="SOK585" s="1"/>
      <c r="SOL585" s="1"/>
      <c r="SOM585" s="1"/>
      <c r="SON585" s="1"/>
      <c r="SOO585" s="1"/>
      <c r="SOP585" s="1"/>
      <c r="SOQ585" s="1"/>
      <c r="SOR585" s="1"/>
      <c r="SOS585" s="1"/>
      <c r="SOT585" s="1"/>
      <c r="SOU585" s="1"/>
      <c r="SOV585" s="1"/>
      <c r="SOW585" s="1"/>
      <c r="SOX585" s="1"/>
      <c r="SOY585" s="1"/>
      <c r="SOZ585" s="1"/>
      <c r="SPA585" s="1"/>
      <c r="SPB585" s="1"/>
      <c r="SPC585" s="1"/>
      <c r="SPD585" s="1"/>
      <c r="SPE585" s="1"/>
      <c r="SPF585" s="1"/>
      <c r="SPG585" s="1"/>
      <c r="SPH585" s="1"/>
      <c r="SPI585" s="1"/>
      <c r="SPJ585" s="1"/>
      <c r="SPK585" s="1"/>
      <c r="SPL585" s="1"/>
      <c r="SPM585" s="1"/>
      <c r="SPN585" s="1"/>
      <c r="SPO585" s="1"/>
      <c r="SPP585" s="1"/>
      <c r="SPQ585" s="1"/>
      <c r="SPR585" s="1"/>
      <c r="SPS585" s="1"/>
      <c r="SPT585" s="1"/>
      <c r="SPU585" s="1"/>
      <c r="SPV585" s="1"/>
      <c r="SPW585" s="1"/>
      <c r="SPX585" s="1"/>
      <c r="SPY585" s="1"/>
      <c r="SPZ585" s="1"/>
      <c r="SQA585" s="1"/>
      <c r="SQB585" s="1"/>
      <c r="SQC585" s="1"/>
      <c r="SQD585" s="1"/>
      <c r="SQE585" s="1"/>
      <c r="SQF585" s="1"/>
      <c r="SQG585" s="1"/>
      <c r="SQH585" s="1"/>
      <c r="SQI585" s="1"/>
      <c r="SQJ585" s="1"/>
      <c r="SQK585" s="1"/>
      <c r="SQL585" s="1"/>
      <c r="SQM585" s="1"/>
      <c r="SQN585" s="1"/>
      <c r="SQO585" s="1"/>
      <c r="SQP585" s="1"/>
      <c r="SQQ585" s="1"/>
      <c r="SQR585" s="1"/>
      <c r="SQS585" s="1"/>
      <c r="SQT585" s="1"/>
      <c r="SQU585" s="1"/>
      <c r="SQV585" s="1"/>
      <c r="SQW585" s="1"/>
      <c r="SQX585" s="1"/>
      <c r="SQY585" s="1"/>
      <c r="SQZ585" s="1"/>
      <c r="SRA585" s="1"/>
      <c r="SRB585" s="1"/>
      <c r="SRC585" s="1"/>
      <c r="SRD585" s="1"/>
      <c r="SRE585" s="1"/>
      <c r="SRF585" s="1"/>
      <c r="SRG585" s="1"/>
      <c r="SRH585" s="1"/>
      <c r="SRI585" s="1"/>
      <c r="SRJ585" s="1"/>
      <c r="SRK585" s="1"/>
      <c r="SRL585" s="1"/>
      <c r="SRM585" s="1"/>
      <c r="SRN585" s="1"/>
      <c r="SRO585" s="1"/>
      <c r="SRP585" s="1"/>
      <c r="SRQ585" s="1"/>
      <c r="SRR585" s="1"/>
      <c r="SRS585" s="1"/>
      <c r="SRT585" s="1"/>
      <c r="SRU585" s="1"/>
      <c r="SRV585" s="1"/>
      <c r="SRW585" s="1"/>
      <c r="SRX585" s="1"/>
      <c r="SRY585" s="1"/>
      <c r="SRZ585" s="1"/>
      <c r="SSA585" s="1"/>
      <c r="SSB585" s="1"/>
      <c r="SSC585" s="1"/>
      <c r="SSD585" s="1"/>
      <c r="SSE585" s="1"/>
      <c r="SSF585" s="1"/>
      <c r="SSG585" s="1"/>
      <c r="SSH585" s="1"/>
      <c r="SSI585" s="1"/>
      <c r="SSJ585" s="1"/>
      <c r="SSK585" s="1"/>
      <c r="SSL585" s="1"/>
      <c r="SSM585" s="1"/>
      <c r="SSN585" s="1"/>
      <c r="SSO585" s="1"/>
      <c r="SSP585" s="1"/>
      <c r="SSQ585" s="1"/>
      <c r="SSR585" s="1"/>
      <c r="SSS585" s="1"/>
      <c r="SST585" s="1"/>
      <c r="SSU585" s="1"/>
      <c r="SSV585" s="1"/>
      <c r="SSW585" s="1"/>
      <c r="SSX585" s="1"/>
      <c r="SSY585" s="1"/>
      <c r="SSZ585" s="1"/>
      <c r="STA585" s="1"/>
      <c r="STB585" s="1"/>
      <c r="STC585" s="1"/>
      <c r="STD585" s="1"/>
      <c r="STE585" s="1"/>
      <c r="STF585" s="1"/>
      <c r="STG585" s="1"/>
      <c r="STH585" s="1"/>
      <c r="STI585" s="1"/>
      <c r="STJ585" s="1"/>
      <c r="STK585" s="1"/>
      <c r="STL585" s="1"/>
      <c r="STM585" s="1"/>
      <c r="STN585" s="1"/>
      <c r="STO585" s="1"/>
      <c r="STP585" s="1"/>
      <c r="STQ585" s="1"/>
      <c r="STR585" s="1"/>
      <c r="STS585" s="1"/>
      <c r="STT585" s="1"/>
      <c r="STU585" s="1"/>
      <c r="STV585" s="1"/>
      <c r="STW585" s="1"/>
      <c r="STX585" s="1"/>
      <c r="STY585" s="1"/>
      <c r="STZ585" s="1"/>
      <c r="SUA585" s="1"/>
      <c r="SUB585" s="1"/>
      <c r="SUC585" s="1"/>
      <c r="SUD585" s="1"/>
      <c r="SUE585" s="1"/>
      <c r="SUF585" s="1"/>
      <c r="SUG585" s="1"/>
      <c r="SUH585" s="1"/>
      <c r="SUI585" s="1"/>
      <c r="SUJ585" s="1"/>
      <c r="SUK585" s="1"/>
      <c r="SUL585" s="1"/>
      <c r="SUM585" s="1"/>
      <c r="SUN585" s="1"/>
      <c r="SUO585" s="1"/>
      <c r="SUP585" s="1"/>
      <c r="SUQ585" s="1"/>
      <c r="SUR585" s="1"/>
      <c r="SUS585" s="1"/>
      <c r="SUT585" s="1"/>
      <c r="SUU585" s="1"/>
      <c r="SUV585" s="1"/>
      <c r="SUW585" s="1"/>
      <c r="SUX585" s="1"/>
      <c r="SUY585" s="1"/>
      <c r="SUZ585" s="1"/>
      <c r="SVA585" s="1"/>
      <c r="SVB585" s="1"/>
      <c r="SVC585" s="1"/>
      <c r="SVD585" s="1"/>
      <c r="SVE585" s="1"/>
      <c r="SVF585" s="1"/>
      <c r="SVG585" s="1"/>
      <c r="SVH585" s="1"/>
      <c r="SVI585" s="1"/>
      <c r="SVJ585" s="1"/>
      <c r="SVK585" s="1"/>
      <c r="SVL585" s="1"/>
      <c r="SVM585" s="1"/>
      <c r="SVN585" s="1"/>
      <c r="SVO585" s="1"/>
      <c r="SVP585" s="1"/>
      <c r="SVQ585" s="1"/>
      <c r="SVR585" s="1"/>
      <c r="SVS585" s="1"/>
      <c r="SVT585" s="1"/>
      <c r="SVU585" s="1"/>
      <c r="SVV585" s="1"/>
      <c r="SVW585" s="1"/>
      <c r="SVX585" s="1"/>
      <c r="SVY585" s="1"/>
      <c r="SVZ585" s="1"/>
      <c r="SWA585" s="1"/>
      <c r="SWB585" s="1"/>
      <c r="SWC585" s="1"/>
      <c r="SWD585" s="1"/>
      <c r="SWE585" s="1"/>
      <c r="SWF585" s="1"/>
      <c r="SWG585" s="1"/>
      <c r="SWH585" s="1"/>
      <c r="SWI585" s="1"/>
      <c r="SWJ585" s="1"/>
      <c r="SWK585" s="1"/>
      <c r="SWL585" s="1"/>
      <c r="SWM585" s="1"/>
      <c r="SWN585" s="1"/>
      <c r="SWO585" s="1"/>
      <c r="SWP585" s="1"/>
      <c r="SWQ585" s="1"/>
      <c r="SWR585" s="1"/>
      <c r="SWS585" s="1"/>
      <c r="SWT585" s="1"/>
      <c r="SWU585" s="1"/>
      <c r="SWV585" s="1"/>
      <c r="SWW585" s="1"/>
      <c r="SWX585" s="1"/>
      <c r="SWY585" s="1"/>
      <c r="SWZ585" s="1"/>
      <c r="SXA585" s="1"/>
      <c r="SXB585" s="1"/>
      <c r="SXC585" s="1"/>
      <c r="SXD585" s="1"/>
      <c r="SXE585" s="1"/>
      <c r="SXF585" s="1"/>
      <c r="SXG585" s="1"/>
      <c r="SXH585" s="1"/>
      <c r="SXI585" s="1"/>
      <c r="SXJ585" s="1"/>
      <c r="SXK585" s="1"/>
      <c r="SXL585" s="1"/>
      <c r="SXM585" s="1"/>
      <c r="SXN585" s="1"/>
      <c r="SXO585" s="1"/>
      <c r="SXP585" s="1"/>
      <c r="SXQ585" s="1"/>
      <c r="SXR585" s="1"/>
      <c r="SXS585" s="1"/>
      <c r="SXT585" s="1"/>
      <c r="SXU585" s="1"/>
      <c r="SXV585" s="1"/>
      <c r="SXW585" s="1"/>
      <c r="SXX585" s="1"/>
      <c r="SXY585" s="1"/>
      <c r="SXZ585" s="1"/>
      <c r="SYA585" s="1"/>
      <c r="SYB585" s="1"/>
      <c r="SYC585" s="1"/>
      <c r="SYD585" s="1"/>
      <c r="SYE585" s="1"/>
      <c r="SYF585" s="1"/>
      <c r="SYG585" s="1"/>
      <c r="SYH585" s="1"/>
      <c r="SYI585" s="1"/>
      <c r="SYJ585" s="1"/>
      <c r="SYK585" s="1"/>
      <c r="SYL585" s="1"/>
      <c r="SYM585" s="1"/>
      <c r="SYN585" s="1"/>
      <c r="SYO585" s="1"/>
      <c r="SYP585" s="1"/>
      <c r="SYQ585" s="1"/>
      <c r="SYR585" s="1"/>
      <c r="SYS585" s="1"/>
      <c r="SYT585" s="1"/>
      <c r="SYU585" s="1"/>
      <c r="SYV585" s="1"/>
      <c r="SYW585" s="1"/>
      <c r="SYX585" s="1"/>
      <c r="SYY585" s="1"/>
      <c r="SYZ585" s="1"/>
      <c r="SZA585" s="1"/>
      <c r="SZB585" s="1"/>
      <c r="SZC585" s="1"/>
      <c r="SZD585" s="1"/>
      <c r="SZE585" s="1"/>
      <c r="SZF585" s="1"/>
      <c r="SZG585" s="1"/>
      <c r="SZH585" s="1"/>
      <c r="SZI585" s="1"/>
      <c r="SZJ585" s="1"/>
      <c r="SZK585" s="1"/>
      <c r="SZL585" s="1"/>
      <c r="SZM585" s="1"/>
      <c r="SZN585" s="1"/>
      <c r="SZO585" s="1"/>
      <c r="SZP585" s="1"/>
      <c r="SZQ585" s="1"/>
      <c r="SZR585" s="1"/>
      <c r="SZS585" s="1"/>
      <c r="SZT585" s="1"/>
      <c r="SZU585" s="1"/>
      <c r="SZV585" s="1"/>
      <c r="SZW585" s="1"/>
      <c r="SZX585" s="1"/>
      <c r="SZY585" s="1"/>
      <c r="SZZ585" s="1"/>
      <c r="TAA585" s="1"/>
      <c r="TAB585" s="1"/>
      <c r="TAC585" s="1"/>
      <c r="TAD585" s="1"/>
      <c r="TAE585" s="1"/>
      <c r="TAF585" s="1"/>
      <c r="TAG585" s="1"/>
      <c r="TAH585" s="1"/>
      <c r="TAI585" s="1"/>
      <c r="TAJ585" s="1"/>
      <c r="TAK585" s="1"/>
      <c r="TAL585" s="1"/>
      <c r="TAM585" s="1"/>
      <c r="TAN585" s="1"/>
      <c r="TAO585" s="1"/>
      <c r="TAP585" s="1"/>
      <c r="TAQ585" s="1"/>
      <c r="TAR585" s="1"/>
      <c r="TAS585" s="1"/>
      <c r="TAT585" s="1"/>
      <c r="TAU585" s="1"/>
      <c r="TAV585" s="1"/>
      <c r="TAW585" s="1"/>
      <c r="TAX585" s="1"/>
      <c r="TAY585" s="1"/>
      <c r="TAZ585" s="1"/>
      <c r="TBA585" s="1"/>
      <c r="TBB585" s="1"/>
      <c r="TBC585" s="1"/>
      <c r="TBD585" s="1"/>
      <c r="TBE585" s="1"/>
      <c r="TBF585" s="1"/>
      <c r="TBG585" s="1"/>
      <c r="TBH585" s="1"/>
      <c r="TBI585" s="1"/>
      <c r="TBJ585" s="1"/>
      <c r="TBK585" s="1"/>
      <c r="TBL585" s="1"/>
      <c r="TBM585" s="1"/>
      <c r="TBN585" s="1"/>
      <c r="TBO585" s="1"/>
      <c r="TBP585" s="1"/>
      <c r="TBQ585" s="1"/>
      <c r="TBR585" s="1"/>
      <c r="TBS585" s="1"/>
      <c r="TBT585" s="1"/>
      <c r="TBU585" s="1"/>
      <c r="TBV585" s="1"/>
      <c r="TBW585" s="1"/>
      <c r="TBX585" s="1"/>
      <c r="TBY585" s="1"/>
      <c r="TBZ585" s="1"/>
      <c r="TCA585" s="1"/>
      <c r="TCB585" s="1"/>
      <c r="TCC585" s="1"/>
      <c r="TCD585" s="1"/>
      <c r="TCE585" s="1"/>
      <c r="TCF585" s="1"/>
      <c r="TCG585" s="1"/>
      <c r="TCH585" s="1"/>
      <c r="TCI585" s="1"/>
      <c r="TCJ585" s="1"/>
      <c r="TCK585" s="1"/>
      <c r="TCL585" s="1"/>
      <c r="TCM585" s="1"/>
      <c r="TCN585" s="1"/>
      <c r="TCO585" s="1"/>
      <c r="TCP585" s="1"/>
      <c r="TCQ585" s="1"/>
      <c r="TCR585" s="1"/>
      <c r="TCS585" s="1"/>
      <c r="TCT585" s="1"/>
      <c r="TCU585" s="1"/>
      <c r="TCV585" s="1"/>
      <c r="TCW585" s="1"/>
      <c r="TCX585" s="1"/>
      <c r="TCY585" s="1"/>
      <c r="TCZ585" s="1"/>
      <c r="TDA585" s="1"/>
      <c r="TDB585" s="1"/>
      <c r="TDC585" s="1"/>
      <c r="TDD585" s="1"/>
      <c r="TDE585" s="1"/>
      <c r="TDF585" s="1"/>
      <c r="TDG585" s="1"/>
      <c r="TDH585" s="1"/>
      <c r="TDI585" s="1"/>
      <c r="TDJ585" s="1"/>
      <c r="TDK585" s="1"/>
      <c r="TDL585" s="1"/>
      <c r="TDM585" s="1"/>
      <c r="TDN585" s="1"/>
      <c r="TDO585" s="1"/>
      <c r="TDP585" s="1"/>
      <c r="TDQ585" s="1"/>
      <c r="TDR585" s="1"/>
      <c r="TDS585" s="1"/>
      <c r="TDT585" s="1"/>
      <c r="TDU585" s="1"/>
      <c r="TDV585" s="1"/>
      <c r="TDW585" s="1"/>
      <c r="TDX585" s="1"/>
      <c r="TDY585" s="1"/>
      <c r="TDZ585" s="1"/>
      <c r="TEA585" s="1"/>
      <c r="TEB585" s="1"/>
      <c r="TEC585" s="1"/>
      <c r="TED585" s="1"/>
      <c r="TEE585" s="1"/>
      <c r="TEF585" s="1"/>
      <c r="TEG585" s="1"/>
      <c r="TEH585" s="1"/>
      <c r="TEI585" s="1"/>
      <c r="TEJ585" s="1"/>
      <c r="TEK585" s="1"/>
      <c r="TEL585" s="1"/>
      <c r="TEM585" s="1"/>
      <c r="TEN585" s="1"/>
      <c r="TEO585" s="1"/>
      <c r="TEP585" s="1"/>
      <c r="TEQ585" s="1"/>
      <c r="TER585" s="1"/>
      <c r="TES585" s="1"/>
      <c r="TET585" s="1"/>
      <c r="TEU585" s="1"/>
      <c r="TEV585" s="1"/>
      <c r="TEW585" s="1"/>
      <c r="TEX585" s="1"/>
      <c r="TEY585" s="1"/>
      <c r="TEZ585" s="1"/>
      <c r="TFA585" s="1"/>
      <c r="TFB585" s="1"/>
      <c r="TFC585" s="1"/>
      <c r="TFD585" s="1"/>
      <c r="TFE585" s="1"/>
      <c r="TFF585" s="1"/>
      <c r="TFG585" s="1"/>
      <c r="TFH585" s="1"/>
      <c r="TFI585" s="1"/>
      <c r="TFJ585" s="1"/>
      <c r="TFK585" s="1"/>
      <c r="TFL585" s="1"/>
      <c r="TFM585" s="1"/>
      <c r="TFN585" s="1"/>
      <c r="TFO585" s="1"/>
      <c r="TFP585" s="1"/>
      <c r="TFQ585" s="1"/>
      <c r="TFR585" s="1"/>
      <c r="TFS585" s="1"/>
      <c r="TFT585" s="1"/>
      <c r="TFU585" s="1"/>
      <c r="TFV585" s="1"/>
      <c r="TFW585" s="1"/>
      <c r="TFX585" s="1"/>
      <c r="TFY585" s="1"/>
      <c r="TFZ585" s="1"/>
      <c r="TGA585" s="1"/>
      <c r="TGB585" s="1"/>
      <c r="TGC585" s="1"/>
      <c r="TGD585" s="1"/>
      <c r="TGE585" s="1"/>
      <c r="TGF585" s="1"/>
      <c r="TGG585" s="1"/>
      <c r="TGH585" s="1"/>
      <c r="TGI585" s="1"/>
      <c r="TGJ585" s="1"/>
      <c r="TGK585" s="1"/>
      <c r="TGL585" s="1"/>
      <c r="TGM585" s="1"/>
      <c r="TGN585" s="1"/>
      <c r="TGO585" s="1"/>
      <c r="TGP585" s="1"/>
      <c r="TGQ585" s="1"/>
      <c r="TGR585" s="1"/>
      <c r="TGS585" s="1"/>
      <c r="TGT585" s="1"/>
      <c r="TGU585" s="1"/>
      <c r="TGV585" s="1"/>
      <c r="TGW585" s="1"/>
      <c r="TGX585" s="1"/>
      <c r="TGY585" s="1"/>
      <c r="TGZ585" s="1"/>
      <c r="THA585" s="1"/>
      <c r="THB585" s="1"/>
      <c r="THC585" s="1"/>
      <c r="THD585" s="1"/>
      <c r="THE585" s="1"/>
      <c r="THF585" s="1"/>
      <c r="THG585" s="1"/>
      <c r="THH585" s="1"/>
      <c r="THI585" s="1"/>
      <c r="THJ585" s="1"/>
      <c r="THK585" s="1"/>
      <c r="THL585" s="1"/>
      <c r="THM585" s="1"/>
      <c r="THN585" s="1"/>
      <c r="THO585" s="1"/>
      <c r="THP585" s="1"/>
      <c r="THQ585" s="1"/>
      <c r="THR585" s="1"/>
      <c r="THS585" s="1"/>
      <c r="THT585" s="1"/>
      <c r="THU585" s="1"/>
      <c r="THV585" s="1"/>
      <c r="THW585" s="1"/>
      <c r="THX585" s="1"/>
      <c r="THY585" s="1"/>
      <c r="THZ585" s="1"/>
      <c r="TIA585" s="1"/>
      <c r="TIB585" s="1"/>
      <c r="TIC585" s="1"/>
      <c r="TID585" s="1"/>
      <c r="TIE585" s="1"/>
      <c r="TIF585" s="1"/>
      <c r="TIG585" s="1"/>
      <c r="TIH585" s="1"/>
      <c r="TII585" s="1"/>
      <c r="TIJ585" s="1"/>
      <c r="TIK585" s="1"/>
      <c r="TIL585" s="1"/>
      <c r="TIM585" s="1"/>
      <c r="TIN585" s="1"/>
      <c r="TIO585" s="1"/>
      <c r="TIP585" s="1"/>
      <c r="TIQ585" s="1"/>
      <c r="TIR585" s="1"/>
      <c r="TIS585" s="1"/>
      <c r="TIT585" s="1"/>
      <c r="TIU585" s="1"/>
      <c r="TIV585" s="1"/>
      <c r="TIW585" s="1"/>
      <c r="TIX585" s="1"/>
      <c r="TIY585" s="1"/>
      <c r="TIZ585" s="1"/>
      <c r="TJA585" s="1"/>
      <c r="TJB585" s="1"/>
      <c r="TJC585" s="1"/>
      <c r="TJD585" s="1"/>
      <c r="TJE585" s="1"/>
      <c r="TJF585" s="1"/>
      <c r="TJG585" s="1"/>
      <c r="TJH585" s="1"/>
      <c r="TJI585" s="1"/>
      <c r="TJJ585" s="1"/>
      <c r="TJK585" s="1"/>
      <c r="TJL585" s="1"/>
      <c r="TJM585" s="1"/>
      <c r="TJN585" s="1"/>
      <c r="TJO585" s="1"/>
      <c r="TJP585" s="1"/>
      <c r="TJQ585" s="1"/>
      <c r="TJR585" s="1"/>
      <c r="TJS585" s="1"/>
      <c r="TJT585" s="1"/>
      <c r="TJU585" s="1"/>
      <c r="TJV585" s="1"/>
      <c r="TJW585" s="1"/>
      <c r="TJX585" s="1"/>
      <c r="TJY585" s="1"/>
      <c r="TJZ585" s="1"/>
      <c r="TKA585" s="1"/>
      <c r="TKB585" s="1"/>
      <c r="TKC585" s="1"/>
      <c r="TKD585" s="1"/>
      <c r="TKE585" s="1"/>
      <c r="TKF585" s="1"/>
      <c r="TKG585" s="1"/>
      <c r="TKH585" s="1"/>
      <c r="TKI585" s="1"/>
      <c r="TKJ585" s="1"/>
      <c r="TKK585" s="1"/>
      <c r="TKL585" s="1"/>
      <c r="TKM585" s="1"/>
      <c r="TKN585" s="1"/>
      <c r="TKO585" s="1"/>
      <c r="TKP585" s="1"/>
      <c r="TKQ585" s="1"/>
      <c r="TKR585" s="1"/>
      <c r="TKS585" s="1"/>
      <c r="TKT585" s="1"/>
      <c r="TKU585" s="1"/>
      <c r="TKV585" s="1"/>
      <c r="TKW585" s="1"/>
      <c r="TKX585" s="1"/>
      <c r="TKY585" s="1"/>
      <c r="TKZ585" s="1"/>
      <c r="TLA585" s="1"/>
      <c r="TLB585" s="1"/>
      <c r="TLC585" s="1"/>
      <c r="TLD585" s="1"/>
      <c r="TLE585" s="1"/>
      <c r="TLF585" s="1"/>
      <c r="TLG585" s="1"/>
      <c r="TLH585" s="1"/>
      <c r="TLI585" s="1"/>
      <c r="TLJ585" s="1"/>
      <c r="TLK585" s="1"/>
      <c r="TLL585" s="1"/>
      <c r="TLM585" s="1"/>
      <c r="TLN585" s="1"/>
      <c r="TLO585" s="1"/>
      <c r="TLP585" s="1"/>
      <c r="TLQ585" s="1"/>
      <c r="TLR585" s="1"/>
      <c r="TLS585" s="1"/>
      <c r="TLT585" s="1"/>
      <c r="TLU585" s="1"/>
      <c r="TLV585" s="1"/>
      <c r="TLW585" s="1"/>
      <c r="TLX585" s="1"/>
      <c r="TLY585" s="1"/>
      <c r="TLZ585" s="1"/>
      <c r="TMA585" s="1"/>
      <c r="TMB585" s="1"/>
      <c r="TMC585" s="1"/>
      <c r="TMD585" s="1"/>
      <c r="TME585" s="1"/>
      <c r="TMF585" s="1"/>
      <c r="TMG585" s="1"/>
      <c r="TMH585" s="1"/>
      <c r="TMI585" s="1"/>
      <c r="TMJ585" s="1"/>
      <c r="TMK585" s="1"/>
      <c r="TML585" s="1"/>
      <c r="TMM585" s="1"/>
      <c r="TMN585" s="1"/>
      <c r="TMO585" s="1"/>
      <c r="TMP585" s="1"/>
      <c r="TMQ585" s="1"/>
      <c r="TMR585" s="1"/>
      <c r="TMS585" s="1"/>
      <c r="TMT585" s="1"/>
      <c r="TMU585" s="1"/>
      <c r="TMV585" s="1"/>
      <c r="TMW585" s="1"/>
      <c r="TMX585" s="1"/>
      <c r="TMY585" s="1"/>
      <c r="TMZ585" s="1"/>
      <c r="TNA585" s="1"/>
      <c r="TNB585" s="1"/>
      <c r="TNC585" s="1"/>
      <c r="TND585" s="1"/>
      <c r="TNE585" s="1"/>
      <c r="TNF585" s="1"/>
      <c r="TNG585" s="1"/>
      <c r="TNH585" s="1"/>
      <c r="TNI585" s="1"/>
      <c r="TNJ585" s="1"/>
      <c r="TNK585" s="1"/>
      <c r="TNL585" s="1"/>
      <c r="TNM585" s="1"/>
      <c r="TNN585" s="1"/>
      <c r="TNO585" s="1"/>
      <c r="TNP585" s="1"/>
      <c r="TNQ585" s="1"/>
      <c r="TNR585" s="1"/>
      <c r="TNS585" s="1"/>
      <c r="TNT585" s="1"/>
      <c r="TNU585" s="1"/>
      <c r="TNV585" s="1"/>
      <c r="TNW585" s="1"/>
      <c r="TNX585" s="1"/>
      <c r="TNY585" s="1"/>
      <c r="TNZ585" s="1"/>
      <c r="TOA585" s="1"/>
      <c r="TOB585" s="1"/>
      <c r="TOC585" s="1"/>
      <c r="TOD585" s="1"/>
      <c r="TOE585" s="1"/>
      <c r="TOF585" s="1"/>
      <c r="TOG585" s="1"/>
      <c r="TOH585" s="1"/>
      <c r="TOI585" s="1"/>
      <c r="TOJ585" s="1"/>
      <c r="TOK585" s="1"/>
      <c r="TOL585" s="1"/>
      <c r="TOM585" s="1"/>
      <c r="TON585" s="1"/>
      <c r="TOO585" s="1"/>
      <c r="TOP585" s="1"/>
      <c r="TOQ585" s="1"/>
      <c r="TOR585" s="1"/>
      <c r="TOS585" s="1"/>
      <c r="TOT585" s="1"/>
      <c r="TOU585" s="1"/>
      <c r="TOV585" s="1"/>
      <c r="TOW585" s="1"/>
      <c r="TOX585" s="1"/>
      <c r="TOY585" s="1"/>
      <c r="TOZ585" s="1"/>
      <c r="TPA585" s="1"/>
      <c r="TPB585" s="1"/>
      <c r="TPC585" s="1"/>
      <c r="TPD585" s="1"/>
      <c r="TPE585" s="1"/>
      <c r="TPF585" s="1"/>
      <c r="TPG585" s="1"/>
      <c r="TPH585" s="1"/>
      <c r="TPI585" s="1"/>
      <c r="TPJ585" s="1"/>
      <c r="TPK585" s="1"/>
      <c r="TPL585" s="1"/>
      <c r="TPM585" s="1"/>
      <c r="TPN585" s="1"/>
      <c r="TPO585" s="1"/>
      <c r="TPP585" s="1"/>
      <c r="TPQ585" s="1"/>
      <c r="TPR585" s="1"/>
      <c r="TPS585" s="1"/>
      <c r="TPT585" s="1"/>
      <c r="TPU585" s="1"/>
      <c r="TPV585" s="1"/>
      <c r="TPW585" s="1"/>
      <c r="TPX585" s="1"/>
      <c r="TPY585" s="1"/>
      <c r="TPZ585" s="1"/>
      <c r="TQA585" s="1"/>
      <c r="TQB585" s="1"/>
      <c r="TQC585" s="1"/>
      <c r="TQD585" s="1"/>
      <c r="TQE585" s="1"/>
      <c r="TQF585" s="1"/>
      <c r="TQG585" s="1"/>
      <c r="TQH585" s="1"/>
      <c r="TQI585" s="1"/>
      <c r="TQJ585" s="1"/>
      <c r="TQK585" s="1"/>
      <c r="TQL585" s="1"/>
      <c r="TQM585" s="1"/>
      <c r="TQN585" s="1"/>
      <c r="TQO585" s="1"/>
      <c r="TQP585" s="1"/>
      <c r="TQQ585" s="1"/>
      <c r="TQR585" s="1"/>
      <c r="TQS585" s="1"/>
      <c r="TQT585" s="1"/>
      <c r="TQU585" s="1"/>
      <c r="TQV585" s="1"/>
      <c r="TQW585" s="1"/>
      <c r="TQX585" s="1"/>
      <c r="TQY585" s="1"/>
      <c r="TQZ585" s="1"/>
      <c r="TRA585" s="1"/>
      <c r="TRB585" s="1"/>
      <c r="TRC585" s="1"/>
      <c r="TRD585" s="1"/>
      <c r="TRE585" s="1"/>
      <c r="TRF585" s="1"/>
      <c r="TRG585" s="1"/>
      <c r="TRH585" s="1"/>
      <c r="TRI585" s="1"/>
      <c r="TRJ585" s="1"/>
      <c r="TRK585" s="1"/>
      <c r="TRL585" s="1"/>
      <c r="TRM585" s="1"/>
      <c r="TRN585" s="1"/>
      <c r="TRO585" s="1"/>
      <c r="TRP585" s="1"/>
      <c r="TRQ585" s="1"/>
      <c r="TRR585" s="1"/>
      <c r="TRS585" s="1"/>
      <c r="TRT585" s="1"/>
      <c r="TRU585" s="1"/>
      <c r="TRV585" s="1"/>
      <c r="TRW585" s="1"/>
      <c r="TRX585" s="1"/>
      <c r="TRY585" s="1"/>
      <c r="TRZ585" s="1"/>
      <c r="TSA585" s="1"/>
      <c r="TSB585" s="1"/>
      <c r="TSC585" s="1"/>
      <c r="TSD585" s="1"/>
      <c r="TSE585" s="1"/>
      <c r="TSF585" s="1"/>
      <c r="TSG585" s="1"/>
      <c r="TSH585" s="1"/>
      <c r="TSI585" s="1"/>
      <c r="TSJ585" s="1"/>
      <c r="TSK585" s="1"/>
      <c r="TSL585" s="1"/>
      <c r="TSM585" s="1"/>
      <c r="TSN585" s="1"/>
      <c r="TSO585" s="1"/>
      <c r="TSP585" s="1"/>
      <c r="TSQ585" s="1"/>
      <c r="TSR585" s="1"/>
      <c r="TSS585" s="1"/>
      <c r="TST585" s="1"/>
      <c r="TSU585" s="1"/>
      <c r="TSV585" s="1"/>
      <c r="TSW585" s="1"/>
      <c r="TSX585" s="1"/>
      <c r="TSY585" s="1"/>
      <c r="TSZ585" s="1"/>
      <c r="TTA585" s="1"/>
      <c r="TTB585" s="1"/>
      <c r="TTC585" s="1"/>
      <c r="TTD585" s="1"/>
      <c r="TTE585" s="1"/>
      <c r="TTF585" s="1"/>
      <c r="TTG585" s="1"/>
      <c r="TTH585" s="1"/>
      <c r="TTI585" s="1"/>
      <c r="TTJ585" s="1"/>
      <c r="TTK585" s="1"/>
      <c r="TTL585" s="1"/>
      <c r="TTM585" s="1"/>
      <c r="TTN585" s="1"/>
      <c r="TTO585" s="1"/>
      <c r="TTP585" s="1"/>
      <c r="TTQ585" s="1"/>
      <c r="TTR585" s="1"/>
      <c r="TTS585" s="1"/>
      <c r="TTT585" s="1"/>
      <c r="TTU585" s="1"/>
      <c r="TTV585" s="1"/>
      <c r="TTW585" s="1"/>
      <c r="TTX585" s="1"/>
      <c r="TTY585" s="1"/>
      <c r="TTZ585" s="1"/>
      <c r="TUA585" s="1"/>
      <c r="TUB585" s="1"/>
      <c r="TUC585" s="1"/>
      <c r="TUD585" s="1"/>
      <c r="TUE585" s="1"/>
      <c r="TUF585" s="1"/>
      <c r="TUG585" s="1"/>
      <c r="TUH585" s="1"/>
      <c r="TUI585" s="1"/>
      <c r="TUJ585" s="1"/>
      <c r="TUK585" s="1"/>
      <c r="TUL585" s="1"/>
      <c r="TUM585" s="1"/>
      <c r="TUN585" s="1"/>
      <c r="TUO585" s="1"/>
      <c r="TUP585" s="1"/>
      <c r="TUQ585" s="1"/>
      <c r="TUR585" s="1"/>
      <c r="TUS585" s="1"/>
      <c r="TUT585" s="1"/>
      <c r="TUU585" s="1"/>
      <c r="TUV585" s="1"/>
      <c r="TUW585" s="1"/>
      <c r="TUX585" s="1"/>
      <c r="TUY585" s="1"/>
      <c r="TUZ585" s="1"/>
      <c r="TVA585" s="1"/>
      <c r="TVB585" s="1"/>
      <c r="TVC585" s="1"/>
      <c r="TVD585" s="1"/>
      <c r="TVE585" s="1"/>
      <c r="TVF585" s="1"/>
      <c r="TVG585" s="1"/>
      <c r="TVH585" s="1"/>
      <c r="TVI585" s="1"/>
      <c r="TVJ585" s="1"/>
      <c r="TVK585" s="1"/>
      <c r="TVL585" s="1"/>
      <c r="TVM585" s="1"/>
      <c r="TVN585" s="1"/>
      <c r="TVO585" s="1"/>
      <c r="TVP585" s="1"/>
      <c r="TVQ585" s="1"/>
      <c r="TVR585" s="1"/>
      <c r="TVS585" s="1"/>
      <c r="TVT585" s="1"/>
      <c r="TVU585" s="1"/>
      <c r="TVV585" s="1"/>
      <c r="TVW585" s="1"/>
      <c r="TVX585" s="1"/>
      <c r="TVY585" s="1"/>
      <c r="TVZ585" s="1"/>
      <c r="TWA585" s="1"/>
      <c r="TWB585" s="1"/>
      <c r="TWC585" s="1"/>
      <c r="TWD585" s="1"/>
      <c r="TWE585" s="1"/>
      <c r="TWF585" s="1"/>
      <c r="TWG585" s="1"/>
      <c r="TWH585" s="1"/>
      <c r="TWI585" s="1"/>
      <c r="TWJ585" s="1"/>
      <c r="TWK585" s="1"/>
      <c r="TWL585" s="1"/>
      <c r="TWM585" s="1"/>
      <c r="TWN585" s="1"/>
      <c r="TWO585" s="1"/>
      <c r="TWP585" s="1"/>
      <c r="TWQ585" s="1"/>
      <c r="TWR585" s="1"/>
      <c r="TWS585" s="1"/>
      <c r="TWT585" s="1"/>
      <c r="TWU585" s="1"/>
      <c r="TWV585" s="1"/>
      <c r="TWW585" s="1"/>
      <c r="TWX585" s="1"/>
      <c r="TWY585" s="1"/>
      <c r="TWZ585" s="1"/>
      <c r="TXA585" s="1"/>
      <c r="TXB585" s="1"/>
      <c r="TXC585" s="1"/>
      <c r="TXD585" s="1"/>
      <c r="TXE585" s="1"/>
      <c r="TXF585" s="1"/>
      <c r="TXG585" s="1"/>
      <c r="TXH585" s="1"/>
      <c r="TXI585" s="1"/>
      <c r="TXJ585" s="1"/>
      <c r="TXK585" s="1"/>
      <c r="TXL585" s="1"/>
      <c r="TXM585" s="1"/>
      <c r="TXN585" s="1"/>
      <c r="TXO585" s="1"/>
      <c r="TXP585" s="1"/>
      <c r="TXQ585" s="1"/>
      <c r="TXR585" s="1"/>
      <c r="TXS585" s="1"/>
      <c r="TXT585" s="1"/>
      <c r="TXU585" s="1"/>
      <c r="TXV585" s="1"/>
      <c r="TXW585" s="1"/>
      <c r="TXX585" s="1"/>
      <c r="TXY585" s="1"/>
      <c r="TXZ585" s="1"/>
      <c r="TYA585" s="1"/>
      <c r="TYB585" s="1"/>
      <c r="TYC585" s="1"/>
      <c r="TYD585" s="1"/>
      <c r="TYE585" s="1"/>
      <c r="TYF585" s="1"/>
      <c r="TYG585" s="1"/>
      <c r="TYH585" s="1"/>
      <c r="TYI585" s="1"/>
      <c r="TYJ585" s="1"/>
      <c r="TYK585" s="1"/>
      <c r="TYL585" s="1"/>
      <c r="TYM585" s="1"/>
      <c r="TYN585" s="1"/>
      <c r="TYO585" s="1"/>
      <c r="TYP585" s="1"/>
      <c r="TYQ585" s="1"/>
      <c r="TYR585" s="1"/>
      <c r="TYS585" s="1"/>
      <c r="TYT585" s="1"/>
      <c r="TYU585" s="1"/>
      <c r="TYV585" s="1"/>
      <c r="TYW585" s="1"/>
      <c r="TYX585" s="1"/>
      <c r="TYY585" s="1"/>
      <c r="TYZ585" s="1"/>
      <c r="TZA585" s="1"/>
      <c r="TZB585" s="1"/>
      <c r="TZC585" s="1"/>
      <c r="TZD585" s="1"/>
      <c r="TZE585" s="1"/>
      <c r="TZF585" s="1"/>
      <c r="TZG585" s="1"/>
      <c r="TZH585" s="1"/>
      <c r="TZI585" s="1"/>
      <c r="TZJ585" s="1"/>
      <c r="TZK585" s="1"/>
      <c r="TZL585" s="1"/>
      <c r="TZM585" s="1"/>
      <c r="TZN585" s="1"/>
      <c r="TZO585" s="1"/>
      <c r="TZP585" s="1"/>
      <c r="TZQ585" s="1"/>
      <c r="TZR585" s="1"/>
      <c r="TZS585" s="1"/>
      <c r="TZT585" s="1"/>
      <c r="TZU585" s="1"/>
      <c r="TZV585" s="1"/>
      <c r="TZW585" s="1"/>
      <c r="TZX585" s="1"/>
      <c r="TZY585" s="1"/>
      <c r="TZZ585" s="1"/>
      <c r="UAA585" s="1"/>
      <c r="UAB585" s="1"/>
      <c r="UAC585" s="1"/>
      <c r="UAD585" s="1"/>
      <c r="UAE585" s="1"/>
      <c r="UAF585" s="1"/>
      <c r="UAG585" s="1"/>
      <c r="UAH585" s="1"/>
      <c r="UAI585" s="1"/>
      <c r="UAJ585" s="1"/>
      <c r="UAK585" s="1"/>
      <c r="UAL585" s="1"/>
      <c r="UAM585" s="1"/>
      <c r="UAN585" s="1"/>
      <c r="UAO585" s="1"/>
      <c r="UAP585" s="1"/>
      <c r="UAQ585" s="1"/>
      <c r="UAR585" s="1"/>
      <c r="UAS585" s="1"/>
      <c r="UAT585" s="1"/>
      <c r="UAU585" s="1"/>
      <c r="UAV585" s="1"/>
      <c r="UAW585" s="1"/>
      <c r="UAX585" s="1"/>
      <c r="UAY585" s="1"/>
      <c r="UAZ585" s="1"/>
      <c r="UBA585" s="1"/>
      <c r="UBB585" s="1"/>
      <c r="UBC585" s="1"/>
      <c r="UBD585" s="1"/>
      <c r="UBE585" s="1"/>
      <c r="UBF585" s="1"/>
      <c r="UBG585" s="1"/>
      <c r="UBH585" s="1"/>
      <c r="UBI585" s="1"/>
      <c r="UBJ585" s="1"/>
      <c r="UBK585" s="1"/>
      <c r="UBL585" s="1"/>
      <c r="UBM585" s="1"/>
      <c r="UBN585" s="1"/>
      <c r="UBO585" s="1"/>
      <c r="UBP585" s="1"/>
      <c r="UBQ585" s="1"/>
      <c r="UBR585" s="1"/>
      <c r="UBS585" s="1"/>
      <c r="UBT585" s="1"/>
      <c r="UBU585" s="1"/>
      <c r="UBV585" s="1"/>
      <c r="UBW585" s="1"/>
      <c r="UBX585" s="1"/>
      <c r="UBY585" s="1"/>
      <c r="UBZ585" s="1"/>
      <c r="UCA585" s="1"/>
      <c r="UCB585" s="1"/>
      <c r="UCC585" s="1"/>
      <c r="UCD585" s="1"/>
      <c r="UCE585" s="1"/>
      <c r="UCF585" s="1"/>
      <c r="UCG585" s="1"/>
      <c r="UCH585" s="1"/>
      <c r="UCI585" s="1"/>
      <c r="UCJ585" s="1"/>
      <c r="UCK585" s="1"/>
      <c r="UCL585" s="1"/>
      <c r="UCM585" s="1"/>
      <c r="UCN585" s="1"/>
      <c r="UCO585" s="1"/>
      <c r="UCP585" s="1"/>
      <c r="UCQ585" s="1"/>
      <c r="UCR585" s="1"/>
      <c r="UCS585" s="1"/>
      <c r="UCT585" s="1"/>
      <c r="UCU585" s="1"/>
      <c r="UCV585" s="1"/>
      <c r="UCW585" s="1"/>
      <c r="UCX585" s="1"/>
      <c r="UCY585" s="1"/>
      <c r="UCZ585" s="1"/>
      <c r="UDA585" s="1"/>
      <c r="UDB585" s="1"/>
      <c r="UDC585" s="1"/>
      <c r="UDD585" s="1"/>
      <c r="UDE585" s="1"/>
      <c r="UDF585" s="1"/>
      <c r="UDG585" s="1"/>
      <c r="UDH585" s="1"/>
      <c r="UDI585" s="1"/>
      <c r="UDJ585" s="1"/>
      <c r="UDK585" s="1"/>
      <c r="UDL585" s="1"/>
      <c r="UDM585" s="1"/>
      <c r="UDN585" s="1"/>
      <c r="UDO585" s="1"/>
      <c r="UDP585" s="1"/>
      <c r="UDQ585" s="1"/>
      <c r="UDR585" s="1"/>
      <c r="UDS585" s="1"/>
      <c r="UDT585" s="1"/>
      <c r="UDU585" s="1"/>
      <c r="UDV585" s="1"/>
      <c r="UDW585" s="1"/>
      <c r="UDX585" s="1"/>
      <c r="UDY585" s="1"/>
      <c r="UDZ585" s="1"/>
      <c r="UEA585" s="1"/>
      <c r="UEB585" s="1"/>
      <c r="UEC585" s="1"/>
      <c r="UED585" s="1"/>
      <c r="UEE585" s="1"/>
      <c r="UEF585" s="1"/>
      <c r="UEG585" s="1"/>
      <c r="UEH585" s="1"/>
      <c r="UEI585" s="1"/>
      <c r="UEJ585" s="1"/>
      <c r="UEK585" s="1"/>
      <c r="UEL585" s="1"/>
      <c r="UEM585" s="1"/>
      <c r="UEN585" s="1"/>
      <c r="UEO585" s="1"/>
      <c r="UEP585" s="1"/>
      <c r="UEQ585" s="1"/>
      <c r="UER585" s="1"/>
      <c r="UES585" s="1"/>
      <c r="UET585" s="1"/>
      <c r="UEU585" s="1"/>
      <c r="UEV585" s="1"/>
      <c r="UEW585" s="1"/>
      <c r="UEX585" s="1"/>
      <c r="UEY585" s="1"/>
      <c r="UEZ585" s="1"/>
      <c r="UFA585" s="1"/>
      <c r="UFB585" s="1"/>
      <c r="UFC585" s="1"/>
      <c r="UFD585" s="1"/>
      <c r="UFE585" s="1"/>
      <c r="UFF585" s="1"/>
      <c r="UFG585" s="1"/>
      <c r="UFH585" s="1"/>
      <c r="UFI585" s="1"/>
      <c r="UFJ585" s="1"/>
      <c r="UFK585" s="1"/>
      <c r="UFL585" s="1"/>
      <c r="UFM585" s="1"/>
      <c r="UFN585" s="1"/>
      <c r="UFO585" s="1"/>
      <c r="UFP585" s="1"/>
      <c r="UFQ585" s="1"/>
      <c r="UFR585" s="1"/>
      <c r="UFS585" s="1"/>
      <c r="UFT585" s="1"/>
      <c r="UFU585" s="1"/>
      <c r="UFV585" s="1"/>
      <c r="UFW585" s="1"/>
      <c r="UFX585" s="1"/>
      <c r="UFY585" s="1"/>
      <c r="UFZ585" s="1"/>
      <c r="UGA585" s="1"/>
      <c r="UGB585" s="1"/>
      <c r="UGC585" s="1"/>
      <c r="UGD585" s="1"/>
      <c r="UGE585" s="1"/>
      <c r="UGF585" s="1"/>
      <c r="UGG585" s="1"/>
      <c r="UGH585" s="1"/>
      <c r="UGI585" s="1"/>
      <c r="UGJ585" s="1"/>
      <c r="UGK585" s="1"/>
      <c r="UGL585" s="1"/>
      <c r="UGM585" s="1"/>
      <c r="UGN585" s="1"/>
      <c r="UGO585" s="1"/>
      <c r="UGP585" s="1"/>
      <c r="UGQ585" s="1"/>
      <c r="UGR585" s="1"/>
      <c r="UGS585" s="1"/>
      <c r="UGT585" s="1"/>
      <c r="UGU585" s="1"/>
      <c r="UGV585" s="1"/>
      <c r="UGW585" s="1"/>
      <c r="UGX585" s="1"/>
      <c r="UGY585" s="1"/>
      <c r="UGZ585" s="1"/>
      <c r="UHA585" s="1"/>
      <c r="UHB585" s="1"/>
      <c r="UHC585" s="1"/>
      <c r="UHD585" s="1"/>
      <c r="UHE585" s="1"/>
      <c r="UHF585" s="1"/>
      <c r="UHG585" s="1"/>
      <c r="UHH585" s="1"/>
      <c r="UHI585" s="1"/>
      <c r="UHJ585" s="1"/>
      <c r="UHK585" s="1"/>
      <c r="UHL585" s="1"/>
      <c r="UHM585" s="1"/>
      <c r="UHN585" s="1"/>
      <c r="UHO585" s="1"/>
      <c r="UHP585" s="1"/>
      <c r="UHQ585" s="1"/>
      <c r="UHR585" s="1"/>
      <c r="UHS585" s="1"/>
      <c r="UHT585" s="1"/>
      <c r="UHU585" s="1"/>
      <c r="UHV585" s="1"/>
      <c r="UHW585" s="1"/>
      <c r="UHX585" s="1"/>
      <c r="UHY585" s="1"/>
      <c r="UHZ585" s="1"/>
      <c r="UIA585" s="1"/>
      <c r="UIB585" s="1"/>
      <c r="UIC585" s="1"/>
      <c r="UID585" s="1"/>
      <c r="UIE585" s="1"/>
      <c r="UIF585" s="1"/>
      <c r="UIG585" s="1"/>
      <c r="UIH585" s="1"/>
      <c r="UII585" s="1"/>
      <c r="UIJ585" s="1"/>
      <c r="UIK585" s="1"/>
      <c r="UIL585" s="1"/>
      <c r="UIM585" s="1"/>
      <c r="UIN585" s="1"/>
      <c r="UIO585" s="1"/>
      <c r="UIP585" s="1"/>
      <c r="UIQ585" s="1"/>
      <c r="UIR585" s="1"/>
      <c r="UIS585" s="1"/>
      <c r="UIT585" s="1"/>
      <c r="UIU585" s="1"/>
      <c r="UIV585" s="1"/>
      <c r="UIW585" s="1"/>
      <c r="UIX585" s="1"/>
      <c r="UIY585" s="1"/>
      <c r="UIZ585" s="1"/>
      <c r="UJA585" s="1"/>
      <c r="UJB585" s="1"/>
      <c r="UJC585" s="1"/>
      <c r="UJD585" s="1"/>
      <c r="UJE585" s="1"/>
      <c r="UJF585" s="1"/>
      <c r="UJG585" s="1"/>
      <c r="UJH585" s="1"/>
      <c r="UJI585" s="1"/>
      <c r="UJJ585" s="1"/>
      <c r="UJK585" s="1"/>
      <c r="UJL585" s="1"/>
      <c r="UJM585" s="1"/>
      <c r="UJN585" s="1"/>
      <c r="UJO585" s="1"/>
      <c r="UJP585" s="1"/>
      <c r="UJQ585" s="1"/>
      <c r="UJR585" s="1"/>
      <c r="UJS585" s="1"/>
      <c r="UJT585" s="1"/>
      <c r="UJU585" s="1"/>
      <c r="UJV585" s="1"/>
      <c r="UJW585" s="1"/>
      <c r="UJX585" s="1"/>
      <c r="UJY585" s="1"/>
      <c r="UJZ585" s="1"/>
      <c r="UKA585" s="1"/>
      <c r="UKB585" s="1"/>
      <c r="UKC585" s="1"/>
      <c r="UKD585" s="1"/>
      <c r="UKE585" s="1"/>
      <c r="UKF585" s="1"/>
      <c r="UKG585" s="1"/>
      <c r="UKH585" s="1"/>
      <c r="UKI585" s="1"/>
      <c r="UKJ585" s="1"/>
      <c r="UKK585" s="1"/>
      <c r="UKL585" s="1"/>
      <c r="UKM585" s="1"/>
      <c r="UKN585" s="1"/>
      <c r="UKO585" s="1"/>
      <c r="UKP585" s="1"/>
      <c r="UKQ585" s="1"/>
      <c r="UKR585" s="1"/>
      <c r="UKS585" s="1"/>
      <c r="UKT585" s="1"/>
      <c r="UKU585" s="1"/>
      <c r="UKV585" s="1"/>
      <c r="UKW585" s="1"/>
      <c r="UKX585" s="1"/>
      <c r="UKY585" s="1"/>
      <c r="UKZ585" s="1"/>
      <c r="ULA585" s="1"/>
      <c r="ULB585" s="1"/>
      <c r="ULC585" s="1"/>
      <c r="ULD585" s="1"/>
      <c r="ULE585" s="1"/>
      <c r="ULF585" s="1"/>
      <c r="ULG585" s="1"/>
      <c r="ULH585" s="1"/>
      <c r="ULI585" s="1"/>
      <c r="ULJ585" s="1"/>
      <c r="ULK585" s="1"/>
      <c r="ULL585" s="1"/>
      <c r="ULM585" s="1"/>
      <c r="ULN585" s="1"/>
      <c r="ULO585" s="1"/>
      <c r="ULP585" s="1"/>
      <c r="ULQ585" s="1"/>
      <c r="ULR585" s="1"/>
      <c r="ULS585" s="1"/>
      <c r="ULT585" s="1"/>
      <c r="ULU585" s="1"/>
      <c r="ULV585" s="1"/>
      <c r="ULW585" s="1"/>
      <c r="ULX585" s="1"/>
      <c r="ULY585" s="1"/>
      <c r="ULZ585" s="1"/>
      <c r="UMA585" s="1"/>
      <c r="UMB585" s="1"/>
      <c r="UMC585" s="1"/>
      <c r="UMD585" s="1"/>
      <c r="UME585" s="1"/>
      <c r="UMF585" s="1"/>
      <c r="UMG585" s="1"/>
      <c r="UMH585" s="1"/>
      <c r="UMI585" s="1"/>
      <c r="UMJ585" s="1"/>
      <c r="UMK585" s="1"/>
      <c r="UML585" s="1"/>
      <c r="UMM585" s="1"/>
      <c r="UMN585" s="1"/>
      <c r="UMO585" s="1"/>
      <c r="UMP585" s="1"/>
      <c r="UMQ585" s="1"/>
      <c r="UMR585" s="1"/>
      <c r="UMS585" s="1"/>
      <c r="UMT585" s="1"/>
      <c r="UMU585" s="1"/>
      <c r="UMV585" s="1"/>
      <c r="UMW585" s="1"/>
      <c r="UMX585" s="1"/>
      <c r="UMY585" s="1"/>
      <c r="UMZ585" s="1"/>
      <c r="UNA585" s="1"/>
      <c r="UNB585" s="1"/>
      <c r="UNC585" s="1"/>
      <c r="UND585" s="1"/>
      <c r="UNE585" s="1"/>
      <c r="UNF585" s="1"/>
      <c r="UNG585" s="1"/>
      <c r="UNH585" s="1"/>
      <c r="UNI585" s="1"/>
      <c r="UNJ585" s="1"/>
      <c r="UNK585" s="1"/>
      <c r="UNL585" s="1"/>
      <c r="UNM585" s="1"/>
      <c r="UNN585" s="1"/>
      <c r="UNO585" s="1"/>
      <c r="UNP585" s="1"/>
      <c r="UNQ585" s="1"/>
      <c r="UNR585" s="1"/>
      <c r="UNS585" s="1"/>
      <c r="UNT585" s="1"/>
      <c r="UNU585" s="1"/>
      <c r="UNV585" s="1"/>
      <c r="UNW585" s="1"/>
      <c r="UNX585" s="1"/>
      <c r="UNY585" s="1"/>
      <c r="UNZ585" s="1"/>
      <c r="UOA585" s="1"/>
      <c r="UOB585" s="1"/>
      <c r="UOC585" s="1"/>
      <c r="UOD585" s="1"/>
      <c r="UOE585" s="1"/>
      <c r="UOF585" s="1"/>
      <c r="UOG585" s="1"/>
      <c r="UOH585" s="1"/>
      <c r="UOI585" s="1"/>
      <c r="UOJ585" s="1"/>
      <c r="UOK585" s="1"/>
      <c r="UOL585" s="1"/>
      <c r="UOM585" s="1"/>
      <c r="UON585" s="1"/>
      <c r="UOO585" s="1"/>
      <c r="UOP585" s="1"/>
      <c r="UOQ585" s="1"/>
      <c r="UOR585" s="1"/>
      <c r="UOS585" s="1"/>
      <c r="UOT585" s="1"/>
      <c r="UOU585" s="1"/>
      <c r="UOV585" s="1"/>
      <c r="UOW585" s="1"/>
      <c r="UOX585" s="1"/>
      <c r="UOY585" s="1"/>
      <c r="UOZ585" s="1"/>
      <c r="UPA585" s="1"/>
      <c r="UPB585" s="1"/>
      <c r="UPC585" s="1"/>
      <c r="UPD585" s="1"/>
      <c r="UPE585" s="1"/>
      <c r="UPF585" s="1"/>
      <c r="UPG585" s="1"/>
      <c r="UPH585" s="1"/>
      <c r="UPI585" s="1"/>
      <c r="UPJ585" s="1"/>
      <c r="UPK585" s="1"/>
      <c r="UPL585" s="1"/>
      <c r="UPM585" s="1"/>
      <c r="UPN585" s="1"/>
      <c r="UPO585" s="1"/>
      <c r="UPP585" s="1"/>
      <c r="UPQ585" s="1"/>
      <c r="UPR585" s="1"/>
      <c r="UPS585" s="1"/>
      <c r="UPT585" s="1"/>
      <c r="UPU585" s="1"/>
      <c r="UPV585" s="1"/>
      <c r="UPW585" s="1"/>
      <c r="UPX585" s="1"/>
      <c r="UPY585" s="1"/>
      <c r="UPZ585" s="1"/>
      <c r="UQA585" s="1"/>
      <c r="UQB585" s="1"/>
      <c r="UQC585" s="1"/>
      <c r="UQD585" s="1"/>
      <c r="UQE585" s="1"/>
      <c r="UQF585" s="1"/>
      <c r="UQG585" s="1"/>
      <c r="UQH585" s="1"/>
      <c r="UQI585" s="1"/>
      <c r="UQJ585" s="1"/>
      <c r="UQK585" s="1"/>
      <c r="UQL585" s="1"/>
      <c r="UQM585" s="1"/>
      <c r="UQN585" s="1"/>
      <c r="UQO585" s="1"/>
      <c r="UQP585" s="1"/>
      <c r="UQQ585" s="1"/>
      <c r="UQR585" s="1"/>
      <c r="UQS585" s="1"/>
      <c r="UQT585" s="1"/>
      <c r="UQU585" s="1"/>
      <c r="UQV585" s="1"/>
      <c r="UQW585" s="1"/>
      <c r="UQX585" s="1"/>
      <c r="UQY585" s="1"/>
      <c r="UQZ585" s="1"/>
      <c r="URA585" s="1"/>
      <c r="URB585" s="1"/>
      <c r="URC585" s="1"/>
      <c r="URD585" s="1"/>
      <c r="URE585" s="1"/>
      <c r="URF585" s="1"/>
      <c r="URG585" s="1"/>
      <c r="URH585" s="1"/>
      <c r="URI585" s="1"/>
      <c r="URJ585" s="1"/>
      <c r="URK585" s="1"/>
      <c r="URL585" s="1"/>
      <c r="URM585" s="1"/>
      <c r="URN585" s="1"/>
      <c r="URO585" s="1"/>
      <c r="URP585" s="1"/>
      <c r="URQ585" s="1"/>
      <c r="URR585" s="1"/>
      <c r="URS585" s="1"/>
      <c r="URT585" s="1"/>
      <c r="URU585" s="1"/>
      <c r="URV585" s="1"/>
      <c r="URW585" s="1"/>
      <c r="URX585" s="1"/>
      <c r="URY585" s="1"/>
      <c r="URZ585" s="1"/>
      <c r="USA585" s="1"/>
      <c r="USB585" s="1"/>
      <c r="USC585" s="1"/>
      <c r="USD585" s="1"/>
      <c r="USE585" s="1"/>
      <c r="USF585" s="1"/>
      <c r="USG585" s="1"/>
      <c r="USH585" s="1"/>
      <c r="USI585" s="1"/>
      <c r="USJ585" s="1"/>
      <c r="USK585" s="1"/>
      <c r="USL585" s="1"/>
      <c r="USM585" s="1"/>
      <c r="USN585" s="1"/>
      <c r="USO585" s="1"/>
      <c r="USP585" s="1"/>
      <c r="USQ585" s="1"/>
      <c r="USR585" s="1"/>
      <c r="USS585" s="1"/>
      <c r="UST585" s="1"/>
      <c r="USU585" s="1"/>
      <c r="USV585" s="1"/>
      <c r="USW585" s="1"/>
      <c r="USX585" s="1"/>
      <c r="USY585" s="1"/>
      <c r="USZ585" s="1"/>
      <c r="UTA585" s="1"/>
      <c r="UTB585" s="1"/>
      <c r="UTC585" s="1"/>
      <c r="UTD585" s="1"/>
      <c r="UTE585" s="1"/>
      <c r="UTF585" s="1"/>
      <c r="UTG585" s="1"/>
      <c r="UTH585" s="1"/>
      <c r="UTI585" s="1"/>
      <c r="UTJ585" s="1"/>
      <c r="UTK585" s="1"/>
      <c r="UTL585" s="1"/>
      <c r="UTM585" s="1"/>
      <c r="UTN585" s="1"/>
      <c r="UTO585" s="1"/>
      <c r="UTP585" s="1"/>
      <c r="UTQ585" s="1"/>
      <c r="UTR585" s="1"/>
      <c r="UTS585" s="1"/>
      <c r="UTT585" s="1"/>
      <c r="UTU585" s="1"/>
      <c r="UTV585" s="1"/>
      <c r="UTW585" s="1"/>
      <c r="UTX585" s="1"/>
      <c r="UTY585" s="1"/>
      <c r="UTZ585" s="1"/>
      <c r="UUA585" s="1"/>
      <c r="UUB585" s="1"/>
      <c r="UUC585" s="1"/>
      <c r="UUD585" s="1"/>
      <c r="UUE585" s="1"/>
      <c r="UUF585" s="1"/>
      <c r="UUG585" s="1"/>
      <c r="UUH585" s="1"/>
      <c r="UUI585" s="1"/>
      <c r="UUJ585" s="1"/>
      <c r="UUK585" s="1"/>
      <c r="UUL585" s="1"/>
      <c r="UUM585" s="1"/>
      <c r="UUN585" s="1"/>
      <c r="UUO585" s="1"/>
      <c r="UUP585" s="1"/>
      <c r="UUQ585" s="1"/>
      <c r="UUR585" s="1"/>
      <c r="UUS585" s="1"/>
      <c r="UUT585" s="1"/>
      <c r="UUU585" s="1"/>
      <c r="UUV585" s="1"/>
      <c r="UUW585" s="1"/>
      <c r="UUX585" s="1"/>
      <c r="UUY585" s="1"/>
      <c r="UUZ585" s="1"/>
      <c r="UVA585" s="1"/>
      <c r="UVB585" s="1"/>
      <c r="UVC585" s="1"/>
      <c r="UVD585" s="1"/>
      <c r="UVE585" s="1"/>
      <c r="UVF585" s="1"/>
      <c r="UVG585" s="1"/>
      <c r="UVH585" s="1"/>
      <c r="UVI585" s="1"/>
      <c r="UVJ585" s="1"/>
      <c r="UVK585" s="1"/>
      <c r="UVL585" s="1"/>
      <c r="UVM585" s="1"/>
      <c r="UVN585" s="1"/>
      <c r="UVO585" s="1"/>
      <c r="UVP585" s="1"/>
      <c r="UVQ585" s="1"/>
      <c r="UVR585" s="1"/>
      <c r="UVS585" s="1"/>
      <c r="UVT585" s="1"/>
      <c r="UVU585" s="1"/>
      <c r="UVV585" s="1"/>
      <c r="UVW585" s="1"/>
      <c r="UVX585" s="1"/>
      <c r="UVY585" s="1"/>
      <c r="UVZ585" s="1"/>
      <c r="UWA585" s="1"/>
      <c r="UWB585" s="1"/>
      <c r="UWC585" s="1"/>
      <c r="UWD585" s="1"/>
      <c r="UWE585" s="1"/>
      <c r="UWF585" s="1"/>
      <c r="UWG585" s="1"/>
      <c r="UWH585" s="1"/>
      <c r="UWI585" s="1"/>
      <c r="UWJ585" s="1"/>
      <c r="UWK585" s="1"/>
      <c r="UWL585" s="1"/>
      <c r="UWM585" s="1"/>
      <c r="UWN585" s="1"/>
      <c r="UWO585" s="1"/>
      <c r="UWP585" s="1"/>
      <c r="UWQ585" s="1"/>
      <c r="UWR585" s="1"/>
      <c r="UWS585" s="1"/>
      <c r="UWT585" s="1"/>
      <c r="UWU585" s="1"/>
      <c r="UWV585" s="1"/>
      <c r="UWW585" s="1"/>
      <c r="UWX585" s="1"/>
      <c r="UWY585" s="1"/>
      <c r="UWZ585" s="1"/>
      <c r="UXA585" s="1"/>
      <c r="UXB585" s="1"/>
      <c r="UXC585" s="1"/>
      <c r="UXD585" s="1"/>
      <c r="UXE585" s="1"/>
      <c r="UXF585" s="1"/>
      <c r="UXG585" s="1"/>
      <c r="UXH585" s="1"/>
      <c r="UXI585" s="1"/>
      <c r="UXJ585" s="1"/>
      <c r="UXK585" s="1"/>
      <c r="UXL585" s="1"/>
      <c r="UXM585" s="1"/>
      <c r="UXN585" s="1"/>
      <c r="UXO585" s="1"/>
      <c r="UXP585" s="1"/>
      <c r="UXQ585" s="1"/>
      <c r="UXR585" s="1"/>
      <c r="UXS585" s="1"/>
      <c r="UXT585" s="1"/>
      <c r="UXU585" s="1"/>
      <c r="UXV585" s="1"/>
      <c r="UXW585" s="1"/>
      <c r="UXX585" s="1"/>
      <c r="UXY585" s="1"/>
      <c r="UXZ585" s="1"/>
      <c r="UYA585" s="1"/>
      <c r="UYB585" s="1"/>
      <c r="UYC585" s="1"/>
      <c r="UYD585" s="1"/>
      <c r="UYE585" s="1"/>
      <c r="UYF585" s="1"/>
      <c r="UYG585" s="1"/>
      <c r="UYH585" s="1"/>
      <c r="UYI585" s="1"/>
      <c r="UYJ585" s="1"/>
      <c r="UYK585" s="1"/>
      <c r="UYL585" s="1"/>
      <c r="UYM585" s="1"/>
      <c r="UYN585" s="1"/>
      <c r="UYO585" s="1"/>
      <c r="UYP585" s="1"/>
      <c r="UYQ585" s="1"/>
      <c r="UYR585" s="1"/>
      <c r="UYS585" s="1"/>
      <c r="UYT585" s="1"/>
      <c r="UYU585" s="1"/>
      <c r="UYV585" s="1"/>
      <c r="UYW585" s="1"/>
      <c r="UYX585" s="1"/>
      <c r="UYY585" s="1"/>
      <c r="UYZ585" s="1"/>
      <c r="UZA585" s="1"/>
      <c r="UZB585" s="1"/>
      <c r="UZC585" s="1"/>
      <c r="UZD585" s="1"/>
      <c r="UZE585" s="1"/>
      <c r="UZF585" s="1"/>
      <c r="UZG585" s="1"/>
      <c r="UZH585" s="1"/>
      <c r="UZI585" s="1"/>
      <c r="UZJ585" s="1"/>
      <c r="UZK585" s="1"/>
      <c r="UZL585" s="1"/>
      <c r="UZM585" s="1"/>
      <c r="UZN585" s="1"/>
      <c r="UZO585" s="1"/>
      <c r="UZP585" s="1"/>
      <c r="UZQ585" s="1"/>
      <c r="UZR585" s="1"/>
      <c r="UZS585" s="1"/>
      <c r="UZT585" s="1"/>
      <c r="UZU585" s="1"/>
      <c r="UZV585" s="1"/>
      <c r="UZW585" s="1"/>
      <c r="UZX585" s="1"/>
      <c r="UZY585" s="1"/>
      <c r="UZZ585" s="1"/>
      <c r="VAA585" s="1"/>
      <c r="VAB585" s="1"/>
      <c r="VAC585" s="1"/>
      <c r="VAD585" s="1"/>
      <c r="VAE585" s="1"/>
      <c r="VAF585" s="1"/>
      <c r="VAG585" s="1"/>
      <c r="VAH585" s="1"/>
      <c r="VAI585" s="1"/>
      <c r="VAJ585" s="1"/>
      <c r="VAK585" s="1"/>
      <c r="VAL585" s="1"/>
      <c r="VAM585" s="1"/>
      <c r="VAN585" s="1"/>
      <c r="VAO585" s="1"/>
      <c r="VAP585" s="1"/>
      <c r="VAQ585" s="1"/>
      <c r="VAR585" s="1"/>
      <c r="VAS585" s="1"/>
      <c r="VAT585" s="1"/>
      <c r="VAU585" s="1"/>
      <c r="VAV585" s="1"/>
      <c r="VAW585" s="1"/>
      <c r="VAX585" s="1"/>
      <c r="VAY585" s="1"/>
      <c r="VAZ585" s="1"/>
      <c r="VBA585" s="1"/>
      <c r="VBB585" s="1"/>
      <c r="VBC585" s="1"/>
      <c r="VBD585" s="1"/>
      <c r="VBE585" s="1"/>
      <c r="VBF585" s="1"/>
      <c r="VBG585" s="1"/>
      <c r="VBH585" s="1"/>
      <c r="VBI585" s="1"/>
      <c r="VBJ585" s="1"/>
      <c r="VBK585" s="1"/>
      <c r="VBL585" s="1"/>
      <c r="VBM585" s="1"/>
      <c r="VBN585" s="1"/>
      <c r="VBO585" s="1"/>
      <c r="VBP585" s="1"/>
      <c r="VBQ585" s="1"/>
      <c r="VBR585" s="1"/>
      <c r="VBS585" s="1"/>
      <c r="VBT585" s="1"/>
      <c r="VBU585" s="1"/>
      <c r="VBV585" s="1"/>
      <c r="VBW585" s="1"/>
      <c r="VBX585" s="1"/>
      <c r="VBY585" s="1"/>
      <c r="VBZ585" s="1"/>
      <c r="VCA585" s="1"/>
      <c r="VCB585" s="1"/>
      <c r="VCC585" s="1"/>
      <c r="VCD585" s="1"/>
      <c r="VCE585" s="1"/>
      <c r="VCF585" s="1"/>
      <c r="VCG585" s="1"/>
      <c r="VCH585" s="1"/>
      <c r="VCI585" s="1"/>
      <c r="VCJ585" s="1"/>
      <c r="VCK585" s="1"/>
      <c r="VCL585" s="1"/>
      <c r="VCM585" s="1"/>
      <c r="VCN585" s="1"/>
      <c r="VCO585" s="1"/>
      <c r="VCP585" s="1"/>
      <c r="VCQ585" s="1"/>
      <c r="VCR585" s="1"/>
      <c r="VCS585" s="1"/>
      <c r="VCT585" s="1"/>
      <c r="VCU585" s="1"/>
      <c r="VCV585" s="1"/>
      <c r="VCW585" s="1"/>
      <c r="VCX585" s="1"/>
      <c r="VCY585" s="1"/>
      <c r="VCZ585" s="1"/>
      <c r="VDA585" s="1"/>
      <c r="VDB585" s="1"/>
      <c r="VDC585" s="1"/>
      <c r="VDD585" s="1"/>
      <c r="VDE585" s="1"/>
      <c r="VDF585" s="1"/>
      <c r="VDG585" s="1"/>
      <c r="VDH585" s="1"/>
      <c r="VDI585" s="1"/>
      <c r="VDJ585" s="1"/>
      <c r="VDK585" s="1"/>
      <c r="VDL585" s="1"/>
      <c r="VDM585" s="1"/>
      <c r="VDN585" s="1"/>
      <c r="VDO585" s="1"/>
      <c r="VDP585" s="1"/>
      <c r="VDQ585" s="1"/>
      <c r="VDR585" s="1"/>
      <c r="VDS585" s="1"/>
      <c r="VDT585" s="1"/>
      <c r="VDU585" s="1"/>
      <c r="VDV585" s="1"/>
      <c r="VDW585" s="1"/>
      <c r="VDX585" s="1"/>
      <c r="VDY585" s="1"/>
      <c r="VDZ585" s="1"/>
      <c r="VEA585" s="1"/>
      <c r="VEB585" s="1"/>
      <c r="VEC585" s="1"/>
      <c r="VED585" s="1"/>
      <c r="VEE585" s="1"/>
      <c r="VEF585" s="1"/>
      <c r="VEG585" s="1"/>
      <c r="VEH585" s="1"/>
      <c r="VEI585" s="1"/>
      <c r="VEJ585" s="1"/>
      <c r="VEK585" s="1"/>
      <c r="VEL585" s="1"/>
      <c r="VEM585" s="1"/>
      <c r="VEN585" s="1"/>
      <c r="VEO585" s="1"/>
      <c r="VEP585" s="1"/>
      <c r="VEQ585" s="1"/>
      <c r="VER585" s="1"/>
      <c r="VES585" s="1"/>
      <c r="VET585" s="1"/>
      <c r="VEU585" s="1"/>
      <c r="VEV585" s="1"/>
      <c r="VEW585" s="1"/>
      <c r="VEX585" s="1"/>
      <c r="VEY585" s="1"/>
      <c r="VEZ585" s="1"/>
      <c r="VFA585" s="1"/>
      <c r="VFB585" s="1"/>
      <c r="VFC585" s="1"/>
      <c r="VFD585" s="1"/>
      <c r="VFE585" s="1"/>
      <c r="VFF585" s="1"/>
      <c r="VFG585" s="1"/>
      <c r="VFH585" s="1"/>
      <c r="VFI585" s="1"/>
      <c r="VFJ585" s="1"/>
      <c r="VFK585" s="1"/>
      <c r="VFL585" s="1"/>
      <c r="VFM585" s="1"/>
      <c r="VFN585" s="1"/>
      <c r="VFO585" s="1"/>
      <c r="VFP585" s="1"/>
      <c r="VFQ585" s="1"/>
      <c r="VFR585" s="1"/>
      <c r="VFS585" s="1"/>
      <c r="VFT585" s="1"/>
      <c r="VFU585" s="1"/>
      <c r="VFV585" s="1"/>
      <c r="VFW585" s="1"/>
      <c r="VFX585" s="1"/>
      <c r="VFY585" s="1"/>
      <c r="VFZ585" s="1"/>
      <c r="VGA585" s="1"/>
      <c r="VGB585" s="1"/>
      <c r="VGC585" s="1"/>
      <c r="VGD585" s="1"/>
      <c r="VGE585" s="1"/>
      <c r="VGF585" s="1"/>
      <c r="VGG585" s="1"/>
      <c r="VGH585" s="1"/>
      <c r="VGI585" s="1"/>
      <c r="VGJ585" s="1"/>
      <c r="VGK585" s="1"/>
      <c r="VGL585" s="1"/>
      <c r="VGM585" s="1"/>
      <c r="VGN585" s="1"/>
      <c r="VGO585" s="1"/>
      <c r="VGP585" s="1"/>
      <c r="VGQ585" s="1"/>
      <c r="VGR585" s="1"/>
      <c r="VGS585" s="1"/>
      <c r="VGT585" s="1"/>
      <c r="VGU585" s="1"/>
      <c r="VGV585" s="1"/>
      <c r="VGW585" s="1"/>
      <c r="VGX585" s="1"/>
      <c r="VGY585" s="1"/>
      <c r="VGZ585" s="1"/>
      <c r="VHA585" s="1"/>
      <c r="VHB585" s="1"/>
      <c r="VHC585" s="1"/>
      <c r="VHD585" s="1"/>
      <c r="VHE585" s="1"/>
      <c r="VHF585" s="1"/>
      <c r="VHG585" s="1"/>
      <c r="VHH585" s="1"/>
      <c r="VHI585" s="1"/>
      <c r="VHJ585" s="1"/>
      <c r="VHK585" s="1"/>
      <c r="VHL585" s="1"/>
      <c r="VHM585" s="1"/>
      <c r="VHN585" s="1"/>
      <c r="VHO585" s="1"/>
      <c r="VHP585" s="1"/>
      <c r="VHQ585" s="1"/>
      <c r="VHR585" s="1"/>
      <c r="VHS585" s="1"/>
      <c r="VHT585" s="1"/>
      <c r="VHU585" s="1"/>
      <c r="VHV585" s="1"/>
      <c r="VHW585" s="1"/>
      <c r="VHX585" s="1"/>
      <c r="VHY585" s="1"/>
      <c r="VHZ585" s="1"/>
      <c r="VIA585" s="1"/>
      <c r="VIB585" s="1"/>
      <c r="VIC585" s="1"/>
      <c r="VID585" s="1"/>
      <c r="VIE585" s="1"/>
      <c r="VIF585" s="1"/>
      <c r="VIG585" s="1"/>
      <c r="VIH585" s="1"/>
      <c r="VII585" s="1"/>
      <c r="VIJ585" s="1"/>
      <c r="VIK585" s="1"/>
      <c r="VIL585" s="1"/>
      <c r="VIM585" s="1"/>
      <c r="VIN585" s="1"/>
      <c r="VIO585" s="1"/>
      <c r="VIP585" s="1"/>
      <c r="VIQ585" s="1"/>
      <c r="VIR585" s="1"/>
      <c r="VIS585" s="1"/>
      <c r="VIT585" s="1"/>
      <c r="VIU585" s="1"/>
      <c r="VIV585" s="1"/>
      <c r="VIW585" s="1"/>
      <c r="VIX585" s="1"/>
      <c r="VIY585" s="1"/>
      <c r="VIZ585" s="1"/>
      <c r="VJA585" s="1"/>
      <c r="VJB585" s="1"/>
      <c r="VJC585" s="1"/>
      <c r="VJD585" s="1"/>
      <c r="VJE585" s="1"/>
      <c r="VJF585" s="1"/>
      <c r="VJG585" s="1"/>
      <c r="VJH585" s="1"/>
      <c r="VJI585" s="1"/>
      <c r="VJJ585" s="1"/>
      <c r="VJK585" s="1"/>
      <c r="VJL585" s="1"/>
      <c r="VJM585" s="1"/>
      <c r="VJN585" s="1"/>
      <c r="VJO585" s="1"/>
      <c r="VJP585" s="1"/>
      <c r="VJQ585" s="1"/>
      <c r="VJR585" s="1"/>
      <c r="VJS585" s="1"/>
      <c r="VJT585" s="1"/>
      <c r="VJU585" s="1"/>
      <c r="VJV585" s="1"/>
      <c r="VJW585" s="1"/>
      <c r="VJX585" s="1"/>
      <c r="VJY585" s="1"/>
      <c r="VJZ585" s="1"/>
      <c r="VKA585" s="1"/>
      <c r="VKB585" s="1"/>
      <c r="VKC585" s="1"/>
      <c r="VKD585" s="1"/>
      <c r="VKE585" s="1"/>
      <c r="VKF585" s="1"/>
      <c r="VKG585" s="1"/>
      <c r="VKH585" s="1"/>
      <c r="VKI585" s="1"/>
      <c r="VKJ585" s="1"/>
      <c r="VKK585" s="1"/>
      <c r="VKL585" s="1"/>
      <c r="VKM585" s="1"/>
      <c r="VKN585" s="1"/>
      <c r="VKO585" s="1"/>
      <c r="VKP585" s="1"/>
      <c r="VKQ585" s="1"/>
      <c r="VKR585" s="1"/>
      <c r="VKS585" s="1"/>
      <c r="VKT585" s="1"/>
      <c r="VKU585" s="1"/>
      <c r="VKV585" s="1"/>
      <c r="VKW585" s="1"/>
      <c r="VKX585" s="1"/>
      <c r="VKY585" s="1"/>
      <c r="VKZ585" s="1"/>
      <c r="VLA585" s="1"/>
      <c r="VLB585" s="1"/>
      <c r="VLC585" s="1"/>
      <c r="VLD585" s="1"/>
      <c r="VLE585" s="1"/>
      <c r="VLF585" s="1"/>
      <c r="VLG585" s="1"/>
      <c r="VLH585" s="1"/>
      <c r="VLI585" s="1"/>
      <c r="VLJ585" s="1"/>
      <c r="VLK585" s="1"/>
      <c r="VLL585" s="1"/>
      <c r="VLM585" s="1"/>
      <c r="VLN585" s="1"/>
      <c r="VLO585" s="1"/>
      <c r="VLP585" s="1"/>
      <c r="VLQ585" s="1"/>
      <c r="VLR585" s="1"/>
      <c r="VLS585" s="1"/>
      <c r="VLT585" s="1"/>
      <c r="VLU585" s="1"/>
      <c r="VLV585" s="1"/>
      <c r="VLW585" s="1"/>
      <c r="VLX585" s="1"/>
      <c r="VLY585" s="1"/>
      <c r="VLZ585" s="1"/>
      <c r="VMA585" s="1"/>
      <c r="VMB585" s="1"/>
      <c r="VMC585" s="1"/>
      <c r="VMD585" s="1"/>
      <c r="VME585" s="1"/>
      <c r="VMF585" s="1"/>
      <c r="VMG585" s="1"/>
      <c r="VMH585" s="1"/>
      <c r="VMI585" s="1"/>
      <c r="VMJ585" s="1"/>
      <c r="VMK585" s="1"/>
      <c r="VML585" s="1"/>
      <c r="VMM585" s="1"/>
      <c r="VMN585" s="1"/>
      <c r="VMO585" s="1"/>
      <c r="VMP585" s="1"/>
      <c r="VMQ585" s="1"/>
      <c r="VMR585" s="1"/>
      <c r="VMS585" s="1"/>
      <c r="VMT585" s="1"/>
      <c r="VMU585" s="1"/>
      <c r="VMV585" s="1"/>
      <c r="VMW585" s="1"/>
      <c r="VMX585" s="1"/>
      <c r="VMY585" s="1"/>
      <c r="VMZ585" s="1"/>
      <c r="VNA585" s="1"/>
      <c r="VNB585" s="1"/>
      <c r="VNC585" s="1"/>
      <c r="VND585" s="1"/>
      <c r="VNE585" s="1"/>
      <c r="VNF585" s="1"/>
      <c r="VNG585" s="1"/>
      <c r="VNH585" s="1"/>
      <c r="VNI585" s="1"/>
      <c r="VNJ585" s="1"/>
      <c r="VNK585" s="1"/>
      <c r="VNL585" s="1"/>
      <c r="VNM585" s="1"/>
      <c r="VNN585" s="1"/>
      <c r="VNO585" s="1"/>
      <c r="VNP585" s="1"/>
      <c r="VNQ585" s="1"/>
      <c r="VNR585" s="1"/>
      <c r="VNS585" s="1"/>
      <c r="VNT585" s="1"/>
      <c r="VNU585" s="1"/>
      <c r="VNV585" s="1"/>
      <c r="VNW585" s="1"/>
      <c r="VNX585" s="1"/>
      <c r="VNY585" s="1"/>
      <c r="VNZ585" s="1"/>
      <c r="VOA585" s="1"/>
      <c r="VOB585" s="1"/>
      <c r="VOC585" s="1"/>
      <c r="VOD585" s="1"/>
      <c r="VOE585" s="1"/>
      <c r="VOF585" s="1"/>
      <c r="VOG585" s="1"/>
      <c r="VOH585" s="1"/>
      <c r="VOI585" s="1"/>
      <c r="VOJ585" s="1"/>
      <c r="VOK585" s="1"/>
      <c r="VOL585" s="1"/>
      <c r="VOM585" s="1"/>
      <c r="VON585" s="1"/>
      <c r="VOO585" s="1"/>
      <c r="VOP585" s="1"/>
      <c r="VOQ585" s="1"/>
      <c r="VOR585" s="1"/>
      <c r="VOS585" s="1"/>
      <c r="VOT585" s="1"/>
      <c r="VOU585" s="1"/>
      <c r="VOV585" s="1"/>
      <c r="VOW585" s="1"/>
      <c r="VOX585" s="1"/>
      <c r="VOY585" s="1"/>
      <c r="VOZ585" s="1"/>
      <c r="VPA585" s="1"/>
      <c r="VPB585" s="1"/>
      <c r="VPC585" s="1"/>
      <c r="VPD585" s="1"/>
      <c r="VPE585" s="1"/>
      <c r="VPF585" s="1"/>
      <c r="VPG585" s="1"/>
      <c r="VPH585" s="1"/>
      <c r="VPI585" s="1"/>
      <c r="VPJ585" s="1"/>
      <c r="VPK585" s="1"/>
      <c r="VPL585" s="1"/>
      <c r="VPM585" s="1"/>
      <c r="VPN585" s="1"/>
      <c r="VPO585" s="1"/>
      <c r="VPP585" s="1"/>
      <c r="VPQ585" s="1"/>
      <c r="VPR585" s="1"/>
      <c r="VPS585" s="1"/>
      <c r="VPT585" s="1"/>
      <c r="VPU585" s="1"/>
      <c r="VPV585" s="1"/>
      <c r="VPW585" s="1"/>
      <c r="VPX585" s="1"/>
      <c r="VPY585" s="1"/>
      <c r="VPZ585" s="1"/>
      <c r="VQA585" s="1"/>
      <c r="VQB585" s="1"/>
      <c r="VQC585" s="1"/>
      <c r="VQD585" s="1"/>
      <c r="VQE585" s="1"/>
      <c r="VQF585" s="1"/>
      <c r="VQG585" s="1"/>
      <c r="VQH585" s="1"/>
      <c r="VQI585" s="1"/>
      <c r="VQJ585" s="1"/>
      <c r="VQK585" s="1"/>
      <c r="VQL585" s="1"/>
      <c r="VQM585" s="1"/>
      <c r="VQN585" s="1"/>
      <c r="VQO585" s="1"/>
      <c r="VQP585" s="1"/>
      <c r="VQQ585" s="1"/>
      <c r="VQR585" s="1"/>
      <c r="VQS585" s="1"/>
      <c r="VQT585" s="1"/>
      <c r="VQU585" s="1"/>
      <c r="VQV585" s="1"/>
      <c r="VQW585" s="1"/>
      <c r="VQX585" s="1"/>
      <c r="VQY585" s="1"/>
      <c r="VQZ585" s="1"/>
      <c r="VRA585" s="1"/>
      <c r="VRB585" s="1"/>
      <c r="VRC585" s="1"/>
      <c r="VRD585" s="1"/>
      <c r="VRE585" s="1"/>
      <c r="VRF585" s="1"/>
      <c r="VRG585" s="1"/>
      <c r="VRH585" s="1"/>
      <c r="VRI585" s="1"/>
      <c r="VRJ585" s="1"/>
      <c r="VRK585" s="1"/>
      <c r="VRL585" s="1"/>
      <c r="VRM585" s="1"/>
      <c r="VRN585" s="1"/>
      <c r="VRO585" s="1"/>
      <c r="VRP585" s="1"/>
      <c r="VRQ585" s="1"/>
      <c r="VRR585" s="1"/>
      <c r="VRS585" s="1"/>
      <c r="VRT585" s="1"/>
      <c r="VRU585" s="1"/>
      <c r="VRV585" s="1"/>
      <c r="VRW585" s="1"/>
      <c r="VRX585" s="1"/>
      <c r="VRY585" s="1"/>
      <c r="VRZ585" s="1"/>
      <c r="VSA585" s="1"/>
      <c r="VSB585" s="1"/>
      <c r="VSC585" s="1"/>
      <c r="VSD585" s="1"/>
      <c r="VSE585" s="1"/>
      <c r="VSF585" s="1"/>
      <c r="VSG585" s="1"/>
      <c r="VSH585" s="1"/>
      <c r="VSI585" s="1"/>
      <c r="VSJ585" s="1"/>
      <c r="VSK585" s="1"/>
      <c r="VSL585" s="1"/>
      <c r="VSM585" s="1"/>
      <c r="VSN585" s="1"/>
      <c r="VSO585" s="1"/>
      <c r="VSP585" s="1"/>
      <c r="VSQ585" s="1"/>
      <c r="VSR585" s="1"/>
      <c r="VSS585" s="1"/>
      <c r="VST585" s="1"/>
      <c r="VSU585" s="1"/>
      <c r="VSV585" s="1"/>
      <c r="VSW585" s="1"/>
      <c r="VSX585" s="1"/>
      <c r="VSY585" s="1"/>
      <c r="VSZ585" s="1"/>
      <c r="VTA585" s="1"/>
      <c r="VTB585" s="1"/>
      <c r="VTC585" s="1"/>
      <c r="VTD585" s="1"/>
      <c r="VTE585" s="1"/>
      <c r="VTF585" s="1"/>
      <c r="VTG585" s="1"/>
      <c r="VTH585" s="1"/>
      <c r="VTI585" s="1"/>
      <c r="VTJ585" s="1"/>
      <c r="VTK585" s="1"/>
      <c r="VTL585" s="1"/>
      <c r="VTM585" s="1"/>
      <c r="VTN585" s="1"/>
      <c r="VTO585" s="1"/>
      <c r="VTP585" s="1"/>
      <c r="VTQ585" s="1"/>
      <c r="VTR585" s="1"/>
      <c r="VTS585" s="1"/>
      <c r="VTT585" s="1"/>
      <c r="VTU585" s="1"/>
      <c r="VTV585" s="1"/>
      <c r="VTW585" s="1"/>
      <c r="VTX585" s="1"/>
      <c r="VTY585" s="1"/>
      <c r="VTZ585" s="1"/>
      <c r="VUA585" s="1"/>
      <c r="VUB585" s="1"/>
      <c r="VUC585" s="1"/>
      <c r="VUD585" s="1"/>
      <c r="VUE585" s="1"/>
      <c r="VUF585" s="1"/>
      <c r="VUG585" s="1"/>
      <c r="VUH585" s="1"/>
      <c r="VUI585" s="1"/>
      <c r="VUJ585" s="1"/>
      <c r="VUK585" s="1"/>
      <c r="VUL585" s="1"/>
      <c r="VUM585" s="1"/>
      <c r="VUN585" s="1"/>
      <c r="VUO585" s="1"/>
      <c r="VUP585" s="1"/>
      <c r="VUQ585" s="1"/>
      <c r="VUR585" s="1"/>
      <c r="VUS585" s="1"/>
      <c r="VUT585" s="1"/>
      <c r="VUU585" s="1"/>
      <c r="VUV585" s="1"/>
      <c r="VUW585" s="1"/>
      <c r="VUX585" s="1"/>
      <c r="VUY585" s="1"/>
      <c r="VUZ585" s="1"/>
      <c r="VVA585" s="1"/>
      <c r="VVB585" s="1"/>
      <c r="VVC585" s="1"/>
      <c r="VVD585" s="1"/>
      <c r="VVE585" s="1"/>
      <c r="VVF585" s="1"/>
      <c r="VVG585" s="1"/>
      <c r="VVH585" s="1"/>
      <c r="VVI585" s="1"/>
      <c r="VVJ585" s="1"/>
      <c r="VVK585" s="1"/>
      <c r="VVL585" s="1"/>
      <c r="VVM585" s="1"/>
      <c r="VVN585" s="1"/>
      <c r="VVO585" s="1"/>
      <c r="VVP585" s="1"/>
      <c r="VVQ585" s="1"/>
      <c r="VVR585" s="1"/>
      <c r="VVS585" s="1"/>
      <c r="VVT585" s="1"/>
      <c r="VVU585" s="1"/>
      <c r="VVV585" s="1"/>
      <c r="VVW585" s="1"/>
      <c r="VVX585" s="1"/>
      <c r="VVY585" s="1"/>
      <c r="VVZ585" s="1"/>
      <c r="VWA585" s="1"/>
      <c r="VWB585" s="1"/>
      <c r="VWC585" s="1"/>
      <c r="VWD585" s="1"/>
      <c r="VWE585" s="1"/>
      <c r="VWF585" s="1"/>
      <c r="VWG585" s="1"/>
      <c r="VWH585" s="1"/>
      <c r="VWI585" s="1"/>
      <c r="VWJ585" s="1"/>
      <c r="VWK585" s="1"/>
      <c r="VWL585" s="1"/>
      <c r="VWM585" s="1"/>
      <c r="VWN585" s="1"/>
      <c r="VWO585" s="1"/>
      <c r="VWP585" s="1"/>
      <c r="VWQ585" s="1"/>
      <c r="VWR585" s="1"/>
      <c r="VWS585" s="1"/>
      <c r="VWT585" s="1"/>
      <c r="VWU585" s="1"/>
      <c r="VWV585" s="1"/>
      <c r="VWW585" s="1"/>
      <c r="VWX585" s="1"/>
      <c r="VWY585" s="1"/>
      <c r="VWZ585" s="1"/>
      <c r="VXA585" s="1"/>
      <c r="VXB585" s="1"/>
      <c r="VXC585" s="1"/>
      <c r="VXD585" s="1"/>
      <c r="VXE585" s="1"/>
      <c r="VXF585" s="1"/>
      <c r="VXG585" s="1"/>
      <c r="VXH585" s="1"/>
      <c r="VXI585" s="1"/>
      <c r="VXJ585" s="1"/>
      <c r="VXK585" s="1"/>
      <c r="VXL585" s="1"/>
      <c r="VXM585" s="1"/>
      <c r="VXN585" s="1"/>
      <c r="VXO585" s="1"/>
      <c r="VXP585" s="1"/>
      <c r="VXQ585" s="1"/>
      <c r="VXR585" s="1"/>
      <c r="VXS585" s="1"/>
      <c r="VXT585" s="1"/>
      <c r="VXU585" s="1"/>
      <c r="VXV585" s="1"/>
      <c r="VXW585" s="1"/>
      <c r="VXX585" s="1"/>
      <c r="VXY585" s="1"/>
      <c r="VXZ585" s="1"/>
      <c r="VYA585" s="1"/>
      <c r="VYB585" s="1"/>
      <c r="VYC585" s="1"/>
      <c r="VYD585" s="1"/>
      <c r="VYE585" s="1"/>
      <c r="VYF585" s="1"/>
      <c r="VYG585" s="1"/>
      <c r="VYH585" s="1"/>
      <c r="VYI585" s="1"/>
      <c r="VYJ585" s="1"/>
      <c r="VYK585" s="1"/>
      <c r="VYL585" s="1"/>
      <c r="VYM585" s="1"/>
      <c r="VYN585" s="1"/>
      <c r="VYO585" s="1"/>
      <c r="VYP585" s="1"/>
      <c r="VYQ585" s="1"/>
      <c r="VYR585" s="1"/>
      <c r="VYS585" s="1"/>
      <c r="VYT585" s="1"/>
      <c r="VYU585" s="1"/>
      <c r="VYV585" s="1"/>
      <c r="VYW585" s="1"/>
      <c r="VYX585" s="1"/>
      <c r="VYY585" s="1"/>
      <c r="VYZ585" s="1"/>
      <c r="VZA585" s="1"/>
      <c r="VZB585" s="1"/>
      <c r="VZC585" s="1"/>
      <c r="VZD585" s="1"/>
      <c r="VZE585" s="1"/>
      <c r="VZF585" s="1"/>
      <c r="VZG585" s="1"/>
      <c r="VZH585" s="1"/>
      <c r="VZI585" s="1"/>
      <c r="VZJ585" s="1"/>
      <c r="VZK585" s="1"/>
      <c r="VZL585" s="1"/>
      <c r="VZM585" s="1"/>
      <c r="VZN585" s="1"/>
      <c r="VZO585" s="1"/>
      <c r="VZP585" s="1"/>
      <c r="VZQ585" s="1"/>
      <c r="VZR585" s="1"/>
      <c r="VZS585" s="1"/>
      <c r="VZT585" s="1"/>
      <c r="VZU585" s="1"/>
      <c r="VZV585" s="1"/>
      <c r="VZW585" s="1"/>
      <c r="VZX585" s="1"/>
      <c r="VZY585" s="1"/>
      <c r="VZZ585" s="1"/>
      <c r="WAA585" s="1"/>
      <c r="WAB585" s="1"/>
      <c r="WAC585" s="1"/>
      <c r="WAD585" s="1"/>
      <c r="WAE585" s="1"/>
      <c r="WAF585" s="1"/>
      <c r="WAG585" s="1"/>
      <c r="WAH585" s="1"/>
      <c r="WAI585" s="1"/>
      <c r="WAJ585" s="1"/>
      <c r="WAK585" s="1"/>
      <c r="WAL585" s="1"/>
      <c r="WAM585" s="1"/>
      <c r="WAN585" s="1"/>
      <c r="WAO585" s="1"/>
      <c r="WAP585" s="1"/>
      <c r="WAQ585" s="1"/>
      <c r="WAR585" s="1"/>
      <c r="WAS585" s="1"/>
      <c r="WAT585" s="1"/>
      <c r="WAU585" s="1"/>
      <c r="WAV585" s="1"/>
      <c r="WAW585" s="1"/>
      <c r="WAX585" s="1"/>
      <c r="WAY585" s="1"/>
      <c r="WAZ585" s="1"/>
      <c r="WBA585" s="1"/>
      <c r="WBB585" s="1"/>
      <c r="WBC585" s="1"/>
      <c r="WBD585" s="1"/>
      <c r="WBE585" s="1"/>
      <c r="WBF585" s="1"/>
      <c r="WBG585" s="1"/>
      <c r="WBH585" s="1"/>
      <c r="WBI585" s="1"/>
      <c r="WBJ585" s="1"/>
      <c r="WBK585" s="1"/>
      <c r="WBL585" s="1"/>
      <c r="WBM585" s="1"/>
      <c r="WBN585" s="1"/>
      <c r="WBO585" s="1"/>
      <c r="WBP585" s="1"/>
      <c r="WBQ585" s="1"/>
      <c r="WBR585" s="1"/>
      <c r="WBS585" s="1"/>
      <c r="WBT585" s="1"/>
      <c r="WBU585" s="1"/>
      <c r="WBV585" s="1"/>
      <c r="WBW585" s="1"/>
      <c r="WBX585" s="1"/>
      <c r="WBY585" s="1"/>
      <c r="WBZ585" s="1"/>
      <c r="WCA585" s="1"/>
      <c r="WCB585" s="1"/>
      <c r="WCC585" s="1"/>
      <c r="WCD585" s="1"/>
      <c r="WCE585" s="1"/>
      <c r="WCF585" s="1"/>
      <c r="WCG585" s="1"/>
      <c r="WCH585" s="1"/>
      <c r="WCI585" s="1"/>
      <c r="WCJ585" s="1"/>
      <c r="WCK585" s="1"/>
      <c r="WCL585" s="1"/>
      <c r="WCM585" s="1"/>
      <c r="WCN585" s="1"/>
      <c r="WCO585" s="1"/>
      <c r="WCP585" s="1"/>
      <c r="WCQ585" s="1"/>
      <c r="WCR585" s="1"/>
      <c r="WCS585" s="1"/>
      <c r="WCT585" s="1"/>
      <c r="WCU585" s="1"/>
      <c r="WCV585" s="1"/>
      <c r="WCW585" s="1"/>
      <c r="WCX585" s="1"/>
      <c r="WCY585" s="1"/>
      <c r="WCZ585" s="1"/>
      <c r="WDA585" s="1"/>
      <c r="WDB585" s="1"/>
      <c r="WDC585" s="1"/>
      <c r="WDD585" s="1"/>
      <c r="WDE585" s="1"/>
      <c r="WDF585" s="1"/>
      <c r="WDG585" s="1"/>
      <c r="WDH585" s="1"/>
      <c r="WDI585" s="1"/>
      <c r="WDJ585" s="1"/>
      <c r="WDK585" s="1"/>
      <c r="WDL585" s="1"/>
      <c r="WDM585" s="1"/>
      <c r="WDN585" s="1"/>
      <c r="WDO585" s="1"/>
      <c r="WDP585" s="1"/>
      <c r="WDQ585" s="1"/>
      <c r="WDR585" s="1"/>
      <c r="WDS585" s="1"/>
      <c r="WDT585" s="1"/>
      <c r="WDU585" s="1"/>
      <c r="WDV585" s="1"/>
      <c r="WDW585" s="1"/>
      <c r="WDX585" s="1"/>
      <c r="WDY585" s="1"/>
      <c r="WDZ585" s="1"/>
      <c r="WEA585" s="1"/>
      <c r="WEB585" s="1"/>
      <c r="WEC585" s="1"/>
      <c r="WED585" s="1"/>
      <c r="WEE585" s="1"/>
      <c r="WEF585" s="1"/>
      <c r="WEG585" s="1"/>
      <c r="WEH585" s="1"/>
      <c r="WEI585" s="1"/>
      <c r="WEJ585" s="1"/>
      <c r="WEK585" s="1"/>
      <c r="WEL585" s="1"/>
      <c r="WEM585" s="1"/>
      <c r="WEN585" s="1"/>
      <c r="WEO585" s="1"/>
      <c r="WEP585" s="1"/>
      <c r="WEQ585" s="1"/>
      <c r="WER585" s="1"/>
      <c r="WES585" s="1"/>
      <c r="WET585" s="1"/>
      <c r="WEU585" s="1"/>
      <c r="WEV585" s="1"/>
      <c r="WEW585" s="1"/>
      <c r="WEX585" s="1"/>
      <c r="WEY585" s="1"/>
      <c r="WEZ585" s="1"/>
      <c r="WFA585" s="1"/>
      <c r="WFB585" s="1"/>
      <c r="WFC585" s="1"/>
      <c r="WFD585" s="1"/>
      <c r="WFE585" s="1"/>
      <c r="WFF585" s="1"/>
      <c r="WFG585" s="1"/>
      <c r="WFH585" s="1"/>
      <c r="WFI585" s="1"/>
      <c r="WFJ585" s="1"/>
      <c r="WFK585" s="1"/>
      <c r="WFL585" s="1"/>
      <c r="WFM585" s="1"/>
      <c r="WFN585" s="1"/>
      <c r="WFO585" s="1"/>
      <c r="WFP585" s="1"/>
      <c r="WFQ585" s="1"/>
      <c r="WFR585" s="1"/>
      <c r="WFS585" s="1"/>
      <c r="WFT585" s="1"/>
      <c r="WFU585" s="1"/>
      <c r="WFV585" s="1"/>
      <c r="WFW585" s="1"/>
      <c r="WFX585" s="1"/>
      <c r="WFY585" s="1"/>
      <c r="WFZ585" s="1"/>
      <c r="WGA585" s="1"/>
      <c r="WGB585" s="1"/>
      <c r="WGC585" s="1"/>
      <c r="WGD585" s="1"/>
      <c r="WGE585" s="1"/>
      <c r="WGF585" s="1"/>
      <c r="WGG585" s="1"/>
      <c r="WGH585" s="1"/>
      <c r="WGI585" s="1"/>
      <c r="WGJ585" s="1"/>
      <c r="WGK585" s="1"/>
      <c r="WGL585" s="1"/>
      <c r="WGM585" s="1"/>
      <c r="WGN585" s="1"/>
      <c r="WGO585" s="1"/>
      <c r="WGP585" s="1"/>
      <c r="WGQ585" s="1"/>
      <c r="WGR585" s="1"/>
      <c r="WGS585" s="1"/>
      <c r="WGT585" s="1"/>
      <c r="WGU585" s="1"/>
      <c r="WGV585" s="1"/>
      <c r="WGW585" s="1"/>
      <c r="WGX585" s="1"/>
      <c r="WGY585" s="1"/>
      <c r="WGZ585" s="1"/>
      <c r="WHA585" s="1"/>
      <c r="WHB585" s="1"/>
      <c r="WHC585" s="1"/>
      <c r="WHD585" s="1"/>
      <c r="WHE585" s="1"/>
      <c r="WHF585" s="1"/>
      <c r="WHG585" s="1"/>
      <c r="WHH585" s="1"/>
      <c r="WHI585" s="1"/>
      <c r="WHJ585" s="1"/>
      <c r="WHK585" s="1"/>
      <c r="WHL585" s="1"/>
      <c r="WHM585" s="1"/>
      <c r="WHN585" s="1"/>
      <c r="WHO585" s="1"/>
      <c r="WHP585" s="1"/>
      <c r="WHQ585" s="1"/>
      <c r="WHR585" s="1"/>
      <c r="WHS585" s="1"/>
      <c r="WHT585" s="1"/>
      <c r="WHU585" s="1"/>
      <c r="WHV585" s="1"/>
      <c r="WHW585" s="1"/>
      <c r="WHX585" s="1"/>
      <c r="WHY585" s="1"/>
      <c r="WHZ585" s="1"/>
      <c r="WIA585" s="1"/>
      <c r="WIB585" s="1"/>
      <c r="WIC585" s="1"/>
      <c r="WID585" s="1"/>
      <c r="WIE585" s="1"/>
      <c r="WIF585" s="1"/>
      <c r="WIG585" s="1"/>
      <c r="WIH585" s="1"/>
      <c r="WII585" s="1"/>
      <c r="WIJ585" s="1"/>
      <c r="WIK585" s="1"/>
      <c r="WIL585" s="1"/>
      <c r="WIM585" s="1"/>
      <c r="WIN585" s="1"/>
      <c r="WIO585" s="1"/>
      <c r="WIP585" s="1"/>
      <c r="WIQ585" s="1"/>
      <c r="WIR585" s="1"/>
      <c r="WIS585" s="1"/>
      <c r="WIT585" s="1"/>
      <c r="WIU585" s="1"/>
      <c r="WIV585" s="1"/>
      <c r="WIW585" s="1"/>
      <c r="WIX585" s="1"/>
      <c r="WIY585" s="1"/>
      <c r="WIZ585" s="1"/>
      <c r="WJA585" s="1"/>
      <c r="WJB585" s="1"/>
      <c r="WJC585" s="1"/>
      <c r="WJD585" s="1"/>
      <c r="WJE585" s="1"/>
      <c r="WJF585" s="1"/>
      <c r="WJG585" s="1"/>
      <c r="WJH585" s="1"/>
      <c r="WJI585" s="1"/>
      <c r="WJJ585" s="1"/>
      <c r="WJK585" s="1"/>
      <c r="WJL585" s="1"/>
      <c r="WJM585" s="1"/>
      <c r="WJN585" s="1"/>
      <c r="WJO585" s="1"/>
      <c r="WJP585" s="1"/>
      <c r="WJQ585" s="1"/>
      <c r="WJR585" s="1"/>
      <c r="WJS585" s="1"/>
      <c r="WJT585" s="1"/>
      <c r="WJU585" s="1"/>
      <c r="WJV585" s="1"/>
      <c r="WJW585" s="1"/>
      <c r="WJX585" s="1"/>
      <c r="WJY585" s="1"/>
      <c r="WJZ585" s="1"/>
      <c r="WKA585" s="1"/>
      <c r="WKB585" s="1"/>
      <c r="WKC585" s="1"/>
      <c r="WKD585" s="1"/>
      <c r="WKE585" s="1"/>
      <c r="WKF585" s="1"/>
      <c r="WKG585" s="1"/>
      <c r="WKH585" s="1"/>
      <c r="WKI585" s="1"/>
      <c r="WKJ585" s="1"/>
      <c r="WKK585" s="1"/>
      <c r="WKL585" s="1"/>
      <c r="WKM585" s="1"/>
      <c r="WKN585" s="1"/>
      <c r="WKO585" s="1"/>
      <c r="WKP585" s="1"/>
      <c r="WKQ585" s="1"/>
      <c r="WKR585" s="1"/>
      <c r="WKS585" s="1"/>
      <c r="WKT585" s="1"/>
      <c r="WKU585" s="1"/>
      <c r="WKV585" s="1"/>
      <c r="WKW585" s="1"/>
      <c r="WKX585" s="1"/>
      <c r="WKY585" s="1"/>
      <c r="WKZ585" s="1"/>
      <c r="WLA585" s="1"/>
      <c r="WLB585" s="1"/>
      <c r="WLC585" s="1"/>
      <c r="WLD585" s="1"/>
      <c r="WLE585" s="1"/>
      <c r="WLF585" s="1"/>
      <c r="WLG585" s="1"/>
      <c r="WLH585" s="1"/>
      <c r="WLI585" s="1"/>
      <c r="WLJ585" s="1"/>
      <c r="WLK585" s="1"/>
      <c r="WLL585" s="1"/>
      <c r="WLM585" s="1"/>
      <c r="WLN585" s="1"/>
      <c r="WLO585" s="1"/>
      <c r="WLP585" s="1"/>
      <c r="WLQ585" s="1"/>
      <c r="WLR585" s="1"/>
      <c r="WLS585" s="1"/>
      <c r="WLT585" s="1"/>
      <c r="WLU585" s="1"/>
      <c r="WLV585" s="1"/>
      <c r="WLW585" s="1"/>
      <c r="WLX585" s="1"/>
      <c r="WLY585" s="1"/>
      <c r="WLZ585" s="1"/>
      <c r="WMA585" s="1"/>
      <c r="WMB585" s="1"/>
      <c r="WMC585" s="1"/>
      <c r="WMD585" s="1"/>
      <c r="WME585" s="1"/>
      <c r="WMF585" s="1"/>
      <c r="WMG585" s="1"/>
      <c r="WMH585" s="1"/>
      <c r="WMI585" s="1"/>
      <c r="WMJ585" s="1"/>
      <c r="WMK585" s="1"/>
      <c r="WML585" s="1"/>
      <c r="WMM585" s="1"/>
      <c r="WMN585" s="1"/>
      <c r="WMO585" s="1"/>
      <c r="WMP585" s="1"/>
      <c r="WMQ585" s="1"/>
      <c r="WMR585" s="1"/>
      <c r="WMS585" s="1"/>
      <c r="WMT585" s="1"/>
      <c r="WMU585" s="1"/>
      <c r="WMV585" s="1"/>
      <c r="WMW585" s="1"/>
      <c r="WMX585" s="1"/>
      <c r="WMY585" s="1"/>
      <c r="WMZ585" s="1"/>
      <c r="WNA585" s="1"/>
      <c r="WNB585" s="1"/>
      <c r="WNC585" s="1"/>
      <c r="WND585" s="1"/>
      <c r="WNE585" s="1"/>
      <c r="WNF585" s="1"/>
      <c r="WNG585" s="1"/>
      <c r="WNH585" s="1"/>
      <c r="WNI585" s="1"/>
      <c r="WNJ585" s="1"/>
      <c r="WNK585" s="1"/>
      <c r="WNL585" s="1"/>
      <c r="WNM585" s="1"/>
      <c r="WNN585" s="1"/>
      <c r="WNO585" s="1"/>
      <c r="WNP585" s="1"/>
      <c r="WNQ585" s="1"/>
      <c r="WNR585" s="1"/>
      <c r="WNS585" s="1"/>
      <c r="WNT585" s="1"/>
      <c r="WNU585" s="1"/>
      <c r="WNV585" s="1"/>
      <c r="WNW585" s="1"/>
      <c r="WNX585" s="1"/>
      <c r="WNY585" s="1"/>
      <c r="WNZ585" s="1"/>
      <c r="WOA585" s="1"/>
      <c r="WOB585" s="1"/>
      <c r="WOC585" s="1"/>
      <c r="WOD585" s="1"/>
      <c r="WOE585" s="1"/>
      <c r="WOF585" s="1"/>
      <c r="WOG585" s="1"/>
      <c r="WOH585" s="1"/>
      <c r="WOI585" s="1"/>
      <c r="WOJ585" s="1"/>
      <c r="WOK585" s="1"/>
      <c r="WOL585" s="1"/>
      <c r="WOM585" s="1"/>
      <c r="WON585" s="1"/>
      <c r="WOO585" s="1"/>
      <c r="WOP585" s="1"/>
      <c r="WOQ585" s="1"/>
      <c r="WOR585" s="1"/>
      <c r="WOS585" s="1"/>
      <c r="WOT585" s="1"/>
      <c r="WOU585" s="1"/>
      <c r="WOV585" s="1"/>
      <c r="WOW585" s="1"/>
      <c r="WOX585" s="1"/>
      <c r="WOY585" s="1"/>
      <c r="WOZ585" s="1"/>
      <c r="WPA585" s="1"/>
      <c r="WPB585" s="1"/>
      <c r="WPC585" s="1"/>
      <c r="WPD585" s="1"/>
      <c r="WPE585" s="1"/>
      <c r="WPF585" s="1"/>
      <c r="WPG585" s="1"/>
      <c r="WPH585" s="1"/>
      <c r="WPI585" s="1"/>
      <c r="WPJ585" s="1"/>
      <c r="WPK585" s="1"/>
      <c r="WPL585" s="1"/>
      <c r="WPM585" s="1"/>
      <c r="WPN585" s="1"/>
      <c r="WPO585" s="1"/>
      <c r="WPP585" s="1"/>
      <c r="WPQ585" s="1"/>
      <c r="WPR585" s="1"/>
      <c r="WPS585" s="1"/>
      <c r="WPT585" s="1"/>
      <c r="WPU585" s="1"/>
      <c r="WPV585" s="1"/>
      <c r="WPW585" s="1"/>
      <c r="WPX585" s="1"/>
      <c r="WPY585" s="1"/>
      <c r="WPZ585" s="1"/>
      <c r="WQA585" s="1"/>
      <c r="WQB585" s="1"/>
      <c r="WQC585" s="1"/>
      <c r="WQD585" s="1"/>
      <c r="WQE585" s="1"/>
      <c r="WQF585" s="1"/>
      <c r="WQG585" s="1"/>
      <c r="WQH585" s="1"/>
      <c r="WQI585" s="1"/>
      <c r="WQJ585" s="1"/>
      <c r="WQK585" s="1"/>
      <c r="WQL585" s="1"/>
      <c r="WQM585" s="1"/>
      <c r="WQN585" s="1"/>
      <c r="WQO585" s="1"/>
      <c r="WQP585" s="1"/>
      <c r="WQQ585" s="1"/>
      <c r="WQR585" s="1"/>
      <c r="WQS585" s="1"/>
      <c r="WQT585" s="1"/>
      <c r="WQU585" s="1"/>
      <c r="WQV585" s="1"/>
      <c r="WQW585" s="1"/>
      <c r="WQX585" s="1"/>
      <c r="WQY585" s="1"/>
      <c r="WQZ585" s="1"/>
      <c r="WRA585" s="1"/>
      <c r="WRB585" s="1"/>
      <c r="WRC585" s="1"/>
      <c r="WRD585" s="1"/>
      <c r="WRE585" s="1"/>
      <c r="WRF585" s="1"/>
      <c r="WRG585" s="1"/>
      <c r="WRH585" s="1"/>
      <c r="WRI585" s="1"/>
      <c r="WRJ585" s="1"/>
      <c r="WRK585" s="1"/>
      <c r="WRL585" s="1"/>
      <c r="WRM585" s="1"/>
      <c r="WRN585" s="1"/>
      <c r="WRO585" s="1"/>
      <c r="WRP585" s="1"/>
      <c r="WRQ585" s="1"/>
      <c r="WRR585" s="1"/>
      <c r="WRS585" s="1"/>
      <c r="WRT585" s="1"/>
      <c r="WRU585" s="1"/>
      <c r="WRV585" s="1"/>
      <c r="WRW585" s="1"/>
      <c r="WRX585" s="1"/>
      <c r="WRY585" s="1"/>
      <c r="WRZ585" s="1"/>
      <c r="WSA585" s="1"/>
      <c r="WSB585" s="1"/>
      <c r="WSC585" s="1"/>
      <c r="WSD585" s="1"/>
      <c r="WSE585" s="1"/>
      <c r="WSF585" s="1"/>
      <c r="WSG585" s="1"/>
      <c r="WSH585" s="1"/>
      <c r="WSI585" s="1"/>
      <c r="WSJ585" s="1"/>
      <c r="WSK585" s="1"/>
      <c r="WSL585" s="1"/>
      <c r="WSM585" s="1"/>
      <c r="WSN585" s="1"/>
      <c r="WSO585" s="1"/>
      <c r="WSP585" s="1"/>
      <c r="WSQ585" s="1"/>
      <c r="WSR585" s="1"/>
      <c r="WSS585" s="1"/>
      <c r="WST585" s="1"/>
      <c r="WSU585" s="1"/>
      <c r="WSV585" s="1"/>
      <c r="WSW585" s="1"/>
      <c r="WSX585" s="1"/>
      <c r="WSY585" s="1"/>
      <c r="WSZ585" s="1"/>
      <c r="WTA585" s="1"/>
      <c r="WTB585" s="1"/>
      <c r="WTC585" s="1"/>
      <c r="WTD585" s="1"/>
      <c r="WTE585" s="1"/>
      <c r="WTF585" s="1"/>
      <c r="WTG585" s="1"/>
      <c r="WTH585" s="1"/>
      <c r="WTI585" s="1"/>
      <c r="WTJ585" s="1"/>
      <c r="WTK585" s="1"/>
      <c r="WTL585" s="1"/>
      <c r="WTM585" s="1"/>
      <c r="WTN585" s="1"/>
      <c r="WTO585" s="1"/>
      <c r="WTP585" s="1"/>
      <c r="WTQ585" s="1"/>
      <c r="WTR585" s="1"/>
      <c r="WTS585" s="1"/>
      <c r="WTT585" s="1"/>
      <c r="WTU585" s="1"/>
      <c r="WTV585" s="1"/>
      <c r="WTW585" s="1"/>
      <c r="WTX585" s="1"/>
      <c r="WTY585" s="1"/>
      <c r="WTZ585" s="1"/>
      <c r="WUA585" s="1"/>
      <c r="WUB585" s="1"/>
      <c r="WUC585" s="1"/>
      <c r="WUD585" s="1"/>
      <c r="WUE585" s="1"/>
      <c r="WUF585" s="1"/>
      <c r="WUG585" s="1"/>
      <c r="WUH585" s="1"/>
      <c r="WUI585" s="1"/>
      <c r="WUJ585" s="1"/>
      <c r="WUK585" s="1"/>
      <c r="WUL585" s="1"/>
      <c r="WUM585" s="1"/>
      <c r="WUN585" s="1"/>
      <c r="WUO585" s="1"/>
      <c r="WUP585" s="1"/>
      <c r="WUQ585" s="1"/>
      <c r="WUR585" s="1"/>
      <c r="WUS585" s="1"/>
      <c r="WUT585" s="1"/>
      <c r="WUU585" s="1"/>
      <c r="WUV585" s="1"/>
      <c r="WUW585" s="1"/>
      <c r="WUX585" s="1"/>
      <c r="WUY585" s="1"/>
      <c r="WUZ585" s="1"/>
      <c r="WVA585" s="1"/>
      <c r="WVB585" s="1"/>
      <c r="WVC585" s="1"/>
      <c r="WVD585" s="1"/>
      <c r="WVE585" s="1"/>
      <c r="WVF585" s="1"/>
      <c r="WVG585" s="1"/>
      <c r="WVH585" s="1"/>
      <c r="WVI585" s="1"/>
      <c r="WVJ585" s="1"/>
      <c r="WVK585" s="1"/>
      <c r="WVL585" s="1"/>
      <c r="WVM585" s="1"/>
      <c r="WVN585" s="1"/>
      <c r="WVO585" s="1"/>
      <c r="WVP585" s="1"/>
      <c r="WVQ585" s="1"/>
      <c r="WVR585" s="1"/>
      <c r="WVS585" s="1"/>
      <c r="WVT585" s="1"/>
      <c r="WVU585" s="1"/>
      <c r="WVV585" s="1"/>
      <c r="WVW585" s="1"/>
      <c r="WVX585" s="1"/>
      <c r="WVY585" s="1"/>
      <c r="WVZ585" s="1"/>
      <c r="WWA585" s="1"/>
      <c r="WWB585" s="1"/>
      <c r="WWC585" s="1"/>
      <c r="WWD585" s="1"/>
      <c r="WWE585" s="1"/>
      <c r="WWF585" s="1"/>
      <c r="WWG585" s="1"/>
      <c r="WWH585" s="1"/>
      <c r="WWI585" s="1"/>
      <c r="WWJ585" s="1"/>
      <c r="WWK585" s="1"/>
      <c r="WWL585" s="1"/>
      <c r="WWM585" s="1"/>
      <c r="WWN585" s="1"/>
      <c r="WWO585" s="1"/>
      <c r="WWP585" s="1"/>
      <c r="WWQ585" s="1"/>
      <c r="WWR585" s="1"/>
      <c r="WWS585" s="1"/>
      <c r="WWT585" s="1"/>
      <c r="WWU585" s="1"/>
      <c r="WWV585" s="1"/>
      <c r="WWW585" s="1"/>
      <c r="WWX585" s="1"/>
      <c r="WWY585" s="1"/>
      <c r="WWZ585" s="1"/>
      <c r="WXA585" s="1"/>
      <c r="WXB585" s="1"/>
      <c r="WXC585" s="1"/>
      <c r="WXD585" s="1"/>
      <c r="WXE585" s="1"/>
      <c r="WXF585" s="1"/>
      <c r="WXG585" s="1"/>
      <c r="WXH585" s="1"/>
      <c r="WXI585" s="1"/>
      <c r="WXJ585" s="1"/>
      <c r="WXK585" s="1"/>
      <c r="WXL585" s="1"/>
      <c r="WXM585" s="1"/>
      <c r="WXN585" s="1"/>
      <c r="WXO585" s="1"/>
      <c r="WXP585" s="1"/>
      <c r="WXQ585" s="1"/>
      <c r="WXR585" s="1"/>
      <c r="WXS585" s="1"/>
      <c r="WXT585" s="1"/>
      <c r="WXU585" s="1"/>
      <c r="WXV585" s="1"/>
      <c r="WXW585" s="1"/>
      <c r="WXX585" s="1"/>
      <c r="WXY585" s="1"/>
      <c r="WXZ585" s="1"/>
      <c r="WYA585" s="1"/>
      <c r="WYB585" s="1"/>
      <c r="WYC585" s="1"/>
      <c r="WYD585" s="1"/>
      <c r="WYE585" s="1"/>
      <c r="WYF585" s="1"/>
      <c r="WYG585" s="1"/>
      <c r="WYH585" s="1"/>
      <c r="WYI585" s="1"/>
      <c r="WYJ585" s="1"/>
      <c r="WYK585" s="1"/>
      <c r="WYL585" s="1"/>
      <c r="WYM585" s="1"/>
      <c r="WYN585" s="1"/>
      <c r="WYO585" s="1"/>
      <c r="WYP585" s="1"/>
      <c r="WYQ585" s="1"/>
      <c r="WYR585" s="1"/>
      <c r="WYS585" s="1"/>
      <c r="WYT585" s="1"/>
      <c r="WYU585" s="1"/>
      <c r="WYV585" s="1"/>
      <c r="WYW585" s="1"/>
      <c r="WYX585" s="1"/>
      <c r="WYY585" s="1"/>
      <c r="WYZ585" s="1"/>
      <c r="WZA585" s="1"/>
      <c r="WZB585" s="1"/>
      <c r="WZC585" s="1"/>
      <c r="WZD585" s="1"/>
      <c r="WZE585" s="1"/>
      <c r="WZF585" s="1"/>
      <c r="WZG585" s="1"/>
      <c r="WZH585" s="1"/>
      <c r="WZI585" s="1"/>
      <c r="WZJ585" s="1"/>
      <c r="WZK585" s="1"/>
      <c r="WZL585" s="1"/>
      <c r="WZM585" s="1"/>
      <c r="WZN585" s="1"/>
      <c r="WZO585" s="1"/>
      <c r="WZP585" s="1"/>
      <c r="WZQ585" s="1"/>
      <c r="WZR585" s="1"/>
      <c r="WZS585" s="1"/>
      <c r="WZT585" s="1"/>
      <c r="WZU585" s="1"/>
      <c r="WZV585" s="1"/>
      <c r="WZW585" s="1"/>
      <c r="WZX585" s="1"/>
      <c r="WZY585" s="1"/>
      <c r="WZZ585" s="1"/>
      <c r="XAA585" s="1"/>
      <c r="XAB585" s="1"/>
      <c r="XAC585" s="1"/>
      <c r="XAD585" s="1"/>
      <c r="XAE585" s="1"/>
      <c r="XAF585" s="1"/>
      <c r="XAG585" s="1"/>
      <c r="XAH585" s="1"/>
      <c r="XAI585" s="1"/>
      <c r="XAJ585" s="1"/>
      <c r="XAK585" s="1"/>
      <c r="XAL585" s="1"/>
      <c r="XAM585" s="1"/>
      <c r="XAN585" s="1"/>
      <c r="XAO585" s="1"/>
      <c r="XAP585" s="1"/>
      <c r="XAQ585" s="1"/>
      <c r="XAR585" s="1"/>
      <c r="XAS585" s="1"/>
      <c r="XAT585" s="1"/>
      <c r="XAU585" s="1"/>
      <c r="XAV585" s="1"/>
      <c r="XAW585" s="1"/>
      <c r="XAX585" s="1"/>
      <c r="XAY585" s="1"/>
      <c r="XAZ585" s="1"/>
      <c r="XBA585" s="1"/>
      <c r="XBB585" s="1"/>
      <c r="XBC585" s="1"/>
      <c r="XBD585" s="1"/>
      <c r="XBE585" s="1"/>
      <c r="XBF585" s="1"/>
      <c r="XBG585" s="1"/>
      <c r="XBH585" s="1"/>
      <c r="XBI585" s="1"/>
      <c r="XBJ585" s="1"/>
      <c r="XBK585" s="1"/>
      <c r="XBL585" s="1"/>
      <c r="XBM585" s="1"/>
      <c r="XBN585" s="1"/>
      <c r="XBO585" s="1"/>
      <c r="XBP585" s="1"/>
      <c r="XBQ585" s="1"/>
      <c r="XBR585" s="1"/>
      <c r="XBS585" s="1"/>
      <c r="XBT585" s="1"/>
      <c r="XBU585" s="1"/>
      <c r="XBV585" s="1"/>
      <c r="XBW585" s="1"/>
      <c r="XBX585" s="1"/>
      <c r="XBY585" s="1"/>
      <c r="XBZ585" s="1"/>
      <c r="XCA585" s="1"/>
      <c r="XCB585" s="1"/>
      <c r="XCC585" s="1"/>
      <c r="XCD585" s="1"/>
      <c r="XCE585" s="1"/>
      <c r="XCF585" s="1"/>
      <c r="XCG585" s="1"/>
      <c r="XCH585" s="1"/>
      <c r="XCI585" s="1"/>
      <c r="XCJ585" s="1"/>
      <c r="XCK585" s="1"/>
      <c r="XCL585" s="1"/>
      <c r="XCM585" s="1"/>
      <c r="XCN585" s="1"/>
      <c r="XCO585" s="1"/>
      <c r="XCP585" s="1"/>
      <c r="XCQ585" s="1"/>
      <c r="XCR585" s="1"/>
      <c r="XCS585" s="1"/>
      <c r="XCT585" s="1"/>
      <c r="XCU585" s="1"/>
      <c r="XCV585" s="1"/>
      <c r="XCW585" s="1"/>
      <c r="XCX585" s="1"/>
      <c r="XCY585" s="1"/>
      <c r="XCZ585" s="1"/>
      <c r="XDA585" s="1"/>
      <c r="XDB585" s="1"/>
      <c r="XDC585" s="1"/>
      <c r="XDD585" s="1"/>
      <c r="XDE585" s="1"/>
      <c r="XDF585" s="1"/>
      <c r="XDG585" s="1"/>
      <c r="XDH585" s="1"/>
      <c r="XDI585" s="1"/>
      <c r="XDJ585" s="1"/>
      <c r="XDK585" s="1"/>
      <c r="XDL585" s="1"/>
      <c r="XDM585" s="1"/>
      <c r="XDN585" s="1"/>
      <c r="XDO585" s="1"/>
      <c r="XDP585" s="1"/>
      <c r="XDQ585" s="1"/>
      <c r="XDR585" s="1"/>
      <c r="XDS585" s="1"/>
      <c r="XDT585" s="1"/>
      <c r="XDU585" s="1"/>
      <c r="XDV585" s="1"/>
      <c r="XDW585" s="1"/>
      <c r="XDX585" s="1"/>
      <c r="XDY585" s="1"/>
      <c r="XDZ585" s="1"/>
      <c r="XEA585" s="1"/>
    </row>
    <row r="586" spans="1:16355" s="5" customFormat="1" ht="14.45" customHeight="1" x14ac:dyDescent="0.25">
      <c r="A586" s="9" t="s">
        <v>1550</v>
      </c>
      <c r="B586" s="9" t="s">
        <v>167</v>
      </c>
      <c r="C586" s="11" t="s">
        <v>732</v>
      </c>
      <c r="D586" s="11" t="s">
        <v>2257</v>
      </c>
      <c r="E586" s="9" t="s">
        <v>372</v>
      </c>
      <c r="F586" s="9" t="s">
        <v>1309</v>
      </c>
      <c r="G586" s="9" t="s">
        <v>2520</v>
      </c>
      <c r="H586" s="9" t="s">
        <v>172</v>
      </c>
      <c r="I586" s="9" t="s">
        <v>2554</v>
      </c>
      <c r="J586" s="12">
        <v>2097</v>
      </c>
      <c r="K586" s="12">
        <v>0</v>
      </c>
      <c r="L586" s="1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  <c r="AMI586" s="1"/>
      <c r="AMJ586" s="1"/>
      <c r="AMK586" s="1"/>
      <c r="AML586" s="1"/>
      <c r="AMM586" s="1"/>
      <c r="AMN586" s="1"/>
      <c r="AMO586" s="1"/>
      <c r="AMP586" s="1"/>
      <c r="AMQ586" s="1"/>
      <c r="AMR586" s="1"/>
      <c r="AMS586" s="1"/>
      <c r="AMT586" s="1"/>
      <c r="AMU586" s="1"/>
      <c r="AMV586" s="1"/>
      <c r="AMW586" s="1"/>
      <c r="AMX586" s="1"/>
      <c r="AMY586" s="1"/>
      <c r="AMZ586" s="1"/>
      <c r="ANA586" s="1"/>
      <c r="ANB586" s="1"/>
      <c r="ANC586" s="1"/>
      <c r="AND586" s="1"/>
      <c r="ANE586" s="1"/>
      <c r="ANF586" s="1"/>
      <c r="ANG586" s="1"/>
      <c r="ANH586" s="1"/>
      <c r="ANI586" s="1"/>
      <c r="ANJ586" s="1"/>
      <c r="ANK586" s="1"/>
      <c r="ANL586" s="1"/>
      <c r="ANM586" s="1"/>
      <c r="ANN586" s="1"/>
      <c r="ANO586" s="1"/>
      <c r="ANP586" s="1"/>
      <c r="ANQ586" s="1"/>
      <c r="ANR586" s="1"/>
      <c r="ANS586" s="1"/>
      <c r="ANT586" s="1"/>
      <c r="ANU586" s="1"/>
      <c r="ANV586" s="1"/>
      <c r="ANW586" s="1"/>
      <c r="ANX586" s="1"/>
      <c r="ANY586" s="1"/>
      <c r="ANZ586" s="1"/>
      <c r="AOA586" s="1"/>
      <c r="AOB586" s="1"/>
      <c r="AOC586" s="1"/>
      <c r="AOD586" s="1"/>
      <c r="AOE586" s="1"/>
      <c r="AOF586" s="1"/>
      <c r="AOG586" s="1"/>
      <c r="AOH586" s="1"/>
      <c r="AOI586" s="1"/>
      <c r="AOJ586" s="1"/>
      <c r="AOK586" s="1"/>
      <c r="AOL586" s="1"/>
      <c r="AOM586" s="1"/>
      <c r="AON586" s="1"/>
      <c r="AOO586" s="1"/>
      <c r="AOP586" s="1"/>
      <c r="AOQ586" s="1"/>
      <c r="AOR586" s="1"/>
      <c r="AOS586" s="1"/>
      <c r="AOT586" s="1"/>
      <c r="AOU586" s="1"/>
      <c r="AOV586" s="1"/>
      <c r="AOW586" s="1"/>
      <c r="AOX586" s="1"/>
      <c r="AOY586" s="1"/>
      <c r="AOZ586" s="1"/>
      <c r="APA586" s="1"/>
      <c r="APB586" s="1"/>
      <c r="APC586" s="1"/>
      <c r="APD586" s="1"/>
      <c r="APE586" s="1"/>
      <c r="APF586" s="1"/>
      <c r="APG586" s="1"/>
      <c r="APH586" s="1"/>
      <c r="API586" s="1"/>
      <c r="APJ586" s="1"/>
      <c r="APK586" s="1"/>
      <c r="APL586" s="1"/>
      <c r="APM586" s="1"/>
      <c r="APN586" s="1"/>
      <c r="APO586" s="1"/>
      <c r="APP586" s="1"/>
      <c r="APQ586" s="1"/>
      <c r="APR586" s="1"/>
      <c r="APS586" s="1"/>
      <c r="APT586" s="1"/>
      <c r="APU586" s="1"/>
      <c r="APV586" s="1"/>
      <c r="APW586" s="1"/>
      <c r="APX586" s="1"/>
      <c r="APY586" s="1"/>
      <c r="APZ586" s="1"/>
      <c r="AQA586" s="1"/>
      <c r="AQB586" s="1"/>
      <c r="AQC586" s="1"/>
      <c r="AQD586" s="1"/>
      <c r="AQE586" s="1"/>
      <c r="AQF586" s="1"/>
      <c r="AQG586" s="1"/>
      <c r="AQH586" s="1"/>
      <c r="AQI586" s="1"/>
      <c r="AQJ586" s="1"/>
      <c r="AQK586" s="1"/>
      <c r="AQL586" s="1"/>
      <c r="AQM586" s="1"/>
      <c r="AQN586" s="1"/>
      <c r="AQO586" s="1"/>
      <c r="AQP586" s="1"/>
      <c r="AQQ586" s="1"/>
      <c r="AQR586" s="1"/>
      <c r="AQS586" s="1"/>
      <c r="AQT586" s="1"/>
      <c r="AQU586" s="1"/>
      <c r="AQV586" s="1"/>
      <c r="AQW586" s="1"/>
      <c r="AQX586" s="1"/>
      <c r="AQY586" s="1"/>
      <c r="AQZ586" s="1"/>
      <c r="ARA586" s="1"/>
      <c r="ARB586" s="1"/>
      <c r="ARC586" s="1"/>
      <c r="ARD586" s="1"/>
      <c r="ARE586" s="1"/>
      <c r="ARF586" s="1"/>
      <c r="ARG586" s="1"/>
      <c r="ARH586" s="1"/>
      <c r="ARI586" s="1"/>
      <c r="ARJ586" s="1"/>
      <c r="ARK586" s="1"/>
      <c r="ARL586" s="1"/>
      <c r="ARM586" s="1"/>
      <c r="ARN586" s="1"/>
      <c r="ARO586" s="1"/>
      <c r="ARP586" s="1"/>
      <c r="ARQ586" s="1"/>
      <c r="ARR586" s="1"/>
      <c r="ARS586" s="1"/>
      <c r="ART586" s="1"/>
      <c r="ARU586" s="1"/>
      <c r="ARV586" s="1"/>
      <c r="ARW586" s="1"/>
      <c r="ARX586" s="1"/>
      <c r="ARY586" s="1"/>
      <c r="ARZ586" s="1"/>
      <c r="ASA586" s="1"/>
      <c r="ASB586" s="1"/>
      <c r="ASC586" s="1"/>
      <c r="ASD586" s="1"/>
      <c r="ASE586" s="1"/>
      <c r="ASF586" s="1"/>
      <c r="ASG586" s="1"/>
      <c r="ASH586" s="1"/>
      <c r="ASI586" s="1"/>
      <c r="ASJ586" s="1"/>
      <c r="ASK586" s="1"/>
      <c r="ASL586" s="1"/>
      <c r="ASM586" s="1"/>
      <c r="ASN586" s="1"/>
      <c r="ASO586" s="1"/>
      <c r="ASP586" s="1"/>
      <c r="ASQ586" s="1"/>
      <c r="ASR586" s="1"/>
      <c r="ASS586" s="1"/>
      <c r="AST586" s="1"/>
      <c r="ASU586" s="1"/>
      <c r="ASV586" s="1"/>
      <c r="ASW586" s="1"/>
      <c r="ASX586" s="1"/>
      <c r="ASY586" s="1"/>
      <c r="ASZ586" s="1"/>
      <c r="ATA586" s="1"/>
      <c r="ATB586" s="1"/>
      <c r="ATC586" s="1"/>
      <c r="ATD586" s="1"/>
      <c r="ATE586" s="1"/>
      <c r="ATF586" s="1"/>
      <c r="ATG586" s="1"/>
      <c r="ATH586" s="1"/>
      <c r="ATI586" s="1"/>
      <c r="ATJ586" s="1"/>
      <c r="ATK586" s="1"/>
      <c r="ATL586" s="1"/>
      <c r="ATM586" s="1"/>
      <c r="ATN586" s="1"/>
      <c r="ATO586" s="1"/>
      <c r="ATP586" s="1"/>
      <c r="ATQ586" s="1"/>
      <c r="ATR586" s="1"/>
      <c r="ATS586" s="1"/>
      <c r="ATT586" s="1"/>
      <c r="ATU586" s="1"/>
      <c r="ATV586" s="1"/>
      <c r="ATW586" s="1"/>
      <c r="ATX586" s="1"/>
      <c r="ATY586" s="1"/>
      <c r="ATZ586" s="1"/>
      <c r="AUA586" s="1"/>
      <c r="AUB586" s="1"/>
      <c r="AUC586" s="1"/>
      <c r="AUD586" s="1"/>
      <c r="AUE586" s="1"/>
      <c r="AUF586" s="1"/>
      <c r="AUG586" s="1"/>
      <c r="AUH586" s="1"/>
      <c r="AUI586" s="1"/>
      <c r="AUJ586" s="1"/>
      <c r="AUK586" s="1"/>
      <c r="AUL586" s="1"/>
      <c r="AUM586" s="1"/>
      <c r="AUN586" s="1"/>
      <c r="AUO586" s="1"/>
      <c r="AUP586" s="1"/>
      <c r="AUQ586" s="1"/>
      <c r="AUR586" s="1"/>
      <c r="AUS586" s="1"/>
      <c r="AUT586" s="1"/>
      <c r="AUU586" s="1"/>
      <c r="AUV586" s="1"/>
      <c r="AUW586" s="1"/>
      <c r="AUX586" s="1"/>
      <c r="AUY586" s="1"/>
      <c r="AUZ586" s="1"/>
      <c r="AVA586" s="1"/>
      <c r="AVB586" s="1"/>
      <c r="AVC586" s="1"/>
      <c r="AVD586" s="1"/>
      <c r="AVE586" s="1"/>
      <c r="AVF586" s="1"/>
      <c r="AVG586" s="1"/>
      <c r="AVH586" s="1"/>
      <c r="AVI586" s="1"/>
      <c r="AVJ586" s="1"/>
      <c r="AVK586" s="1"/>
      <c r="AVL586" s="1"/>
      <c r="AVM586" s="1"/>
      <c r="AVN586" s="1"/>
      <c r="AVO586" s="1"/>
      <c r="AVP586" s="1"/>
      <c r="AVQ586" s="1"/>
      <c r="AVR586" s="1"/>
      <c r="AVS586" s="1"/>
      <c r="AVT586" s="1"/>
      <c r="AVU586" s="1"/>
      <c r="AVV586" s="1"/>
      <c r="AVW586" s="1"/>
      <c r="AVX586" s="1"/>
      <c r="AVY586" s="1"/>
      <c r="AVZ586" s="1"/>
      <c r="AWA586" s="1"/>
      <c r="AWB586" s="1"/>
      <c r="AWC586" s="1"/>
      <c r="AWD586" s="1"/>
      <c r="AWE586" s="1"/>
      <c r="AWF586" s="1"/>
      <c r="AWG586" s="1"/>
      <c r="AWH586" s="1"/>
      <c r="AWI586" s="1"/>
      <c r="AWJ586" s="1"/>
      <c r="AWK586" s="1"/>
      <c r="AWL586" s="1"/>
      <c r="AWM586" s="1"/>
      <c r="AWN586" s="1"/>
      <c r="AWO586" s="1"/>
      <c r="AWP586" s="1"/>
      <c r="AWQ586" s="1"/>
      <c r="AWR586" s="1"/>
      <c r="AWS586" s="1"/>
      <c r="AWT586" s="1"/>
      <c r="AWU586" s="1"/>
      <c r="AWV586" s="1"/>
      <c r="AWW586" s="1"/>
      <c r="AWX586" s="1"/>
      <c r="AWY586" s="1"/>
      <c r="AWZ586" s="1"/>
      <c r="AXA586" s="1"/>
      <c r="AXB586" s="1"/>
      <c r="AXC586" s="1"/>
      <c r="AXD586" s="1"/>
      <c r="AXE586" s="1"/>
      <c r="AXF586" s="1"/>
      <c r="AXG586" s="1"/>
      <c r="AXH586" s="1"/>
      <c r="AXI586" s="1"/>
      <c r="AXJ586" s="1"/>
      <c r="AXK586" s="1"/>
      <c r="AXL586" s="1"/>
      <c r="AXM586" s="1"/>
      <c r="AXN586" s="1"/>
      <c r="AXO586" s="1"/>
      <c r="AXP586" s="1"/>
      <c r="AXQ586" s="1"/>
      <c r="AXR586" s="1"/>
      <c r="AXS586" s="1"/>
      <c r="AXT586" s="1"/>
      <c r="AXU586" s="1"/>
      <c r="AXV586" s="1"/>
      <c r="AXW586" s="1"/>
      <c r="AXX586" s="1"/>
      <c r="AXY586" s="1"/>
      <c r="AXZ586" s="1"/>
      <c r="AYA586" s="1"/>
      <c r="AYB586" s="1"/>
      <c r="AYC586" s="1"/>
      <c r="AYD586" s="1"/>
      <c r="AYE586" s="1"/>
      <c r="AYF586" s="1"/>
      <c r="AYG586" s="1"/>
      <c r="AYH586" s="1"/>
      <c r="AYI586" s="1"/>
      <c r="AYJ586" s="1"/>
      <c r="AYK586" s="1"/>
      <c r="AYL586" s="1"/>
      <c r="AYM586" s="1"/>
      <c r="AYN586" s="1"/>
      <c r="AYO586" s="1"/>
      <c r="AYP586" s="1"/>
      <c r="AYQ586" s="1"/>
      <c r="AYR586" s="1"/>
      <c r="AYS586" s="1"/>
      <c r="AYT586" s="1"/>
      <c r="AYU586" s="1"/>
      <c r="AYV586" s="1"/>
      <c r="AYW586" s="1"/>
      <c r="AYX586" s="1"/>
      <c r="AYY586" s="1"/>
      <c r="AYZ586" s="1"/>
      <c r="AZA586" s="1"/>
      <c r="AZB586" s="1"/>
      <c r="AZC586" s="1"/>
      <c r="AZD586" s="1"/>
      <c r="AZE586" s="1"/>
      <c r="AZF586" s="1"/>
      <c r="AZG586" s="1"/>
      <c r="AZH586" s="1"/>
      <c r="AZI586" s="1"/>
      <c r="AZJ586" s="1"/>
      <c r="AZK586" s="1"/>
      <c r="AZL586" s="1"/>
      <c r="AZM586" s="1"/>
      <c r="AZN586" s="1"/>
      <c r="AZO586" s="1"/>
      <c r="AZP586" s="1"/>
      <c r="AZQ586" s="1"/>
      <c r="AZR586" s="1"/>
      <c r="AZS586" s="1"/>
      <c r="AZT586" s="1"/>
      <c r="AZU586" s="1"/>
      <c r="AZV586" s="1"/>
      <c r="AZW586" s="1"/>
      <c r="AZX586" s="1"/>
      <c r="AZY586" s="1"/>
      <c r="AZZ586" s="1"/>
      <c r="BAA586" s="1"/>
      <c r="BAB586" s="1"/>
      <c r="BAC586" s="1"/>
      <c r="BAD586" s="1"/>
      <c r="BAE586" s="1"/>
      <c r="BAF586" s="1"/>
      <c r="BAG586" s="1"/>
      <c r="BAH586" s="1"/>
      <c r="BAI586" s="1"/>
      <c r="BAJ586" s="1"/>
      <c r="BAK586" s="1"/>
      <c r="BAL586" s="1"/>
      <c r="BAM586" s="1"/>
      <c r="BAN586" s="1"/>
      <c r="BAO586" s="1"/>
      <c r="BAP586" s="1"/>
      <c r="BAQ586" s="1"/>
      <c r="BAR586" s="1"/>
      <c r="BAS586" s="1"/>
      <c r="BAT586" s="1"/>
      <c r="BAU586" s="1"/>
      <c r="BAV586" s="1"/>
      <c r="BAW586" s="1"/>
      <c r="BAX586" s="1"/>
      <c r="BAY586" s="1"/>
      <c r="BAZ586" s="1"/>
      <c r="BBA586" s="1"/>
      <c r="BBB586" s="1"/>
      <c r="BBC586" s="1"/>
      <c r="BBD586" s="1"/>
      <c r="BBE586" s="1"/>
      <c r="BBF586" s="1"/>
      <c r="BBG586" s="1"/>
      <c r="BBH586" s="1"/>
      <c r="BBI586" s="1"/>
      <c r="BBJ586" s="1"/>
      <c r="BBK586" s="1"/>
      <c r="BBL586" s="1"/>
      <c r="BBM586" s="1"/>
      <c r="BBN586" s="1"/>
      <c r="BBO586" s="1"/>
      <c r="BBP586" s="1"/>
      <c r="BBQ586" s="1"/>
      <c r="BBR586" s="1"/>
      <c r="BBS586" s="1"/>
      <c r="BBT586" s="1"/>
      <c r="BBU586" s="1"/>
      <c r="BBV586" s="1"/>
      <c r="BBW586" s="1"/>
      <c r="BBX586" s="1"/>
      <c r="BBY586" s="1"/>
      <c r="BBZ586" s="1"/>
      <c r="BCA586" s="1"/>
      <c r="BCB586" s="1"/>
      <c r="BCC586" s="1"/>
      <c r="BCD586" s="1"/>
      <c r="BCE586" s="1"/>
      <c r="BCF586" s="1"/>
      <c r="BCG586" s="1"/>
      <c r="BCH586" s="1"/>
      <c r="BCI586" s="1"/>
      <c r="BCJ586" s="1"/>
      <c r="BCK586" s="1"/>
      <c r="BCL586" s="1"/>
      <c r="BCM586" s="1"/>
      <c r="BCN586" s="1"/>
      <c r="BCO586" s="1"/>
      <c r="BCP586" s="1"/>
      <c r="BCQ586" s="1"/>
      <c r="BCR586" s="1"/>
      <c r="BCS586" s="1"/>
      <c r="BCT586" s="1"/>
      <c r="BCU586" s="1"/>
      <c r="BCV586" s="1"/>
      <c r="BCW586" s="1"/>
      <c r="BCX586" s="1"/>
      <c r="BCY586" s="1"/>
      <c r="BCZ586" s="1"/>
      <c r="BDA586" s="1"/>
      <c r="BDB586" s="1"/>
      <c r="BDC586" s="1"/>
      <c r="BDD586" s="1"/>
      <c r="BDE586" s="1"/>
      <c r="BDF586" s="1"/>
      <c r="BDG586" s="1"/>
      <c r="BDH586" s="1"/>
      <c r="BDI586" s="1"/>
      <c r="BDJ586" s="1"/>
      <c r="BDK586" s="1"/>
      <c r="BDL586" s="1"/>
      <c r="BDM586" s="1"/>
      <c r="BDN586" s="1"/>
      <c r="BDO586" s="1"/>
      <c r="BDP586" s="1"/>
      <c r="BDQ586" s="1"/>
      <c r="BDR586" s="1"/>
      <c r="BDS586" s="1"/>
      <c r="BDT586" s="1"/>
      <c r="BDU586" s="1"/>
      <c r="BDV586" s="1"/>
      <c r="BDW586" s="1"/>
      <c r="BDX586" s="1"/>
      <c r="BDY586" s="1"/>
      <c r="BDZ586" s="1"/>
      <c r="BEA586" s="1"/>
      <c r="BEB586" s="1"/>
      <c r="BEC586" s="1"/>
      <c r="BED586" s="1"/>
      <c r="BEE586" s="1"/>
      <c r="BEF586" s="1"/>
      <c r="BEG586" s="1"/>
      <c r="BEH586" s="1"/>
      <c r="BEI586" s="1"/>
      <c r="BEJ586" s="1"/>
      <c r="BEK586" s="1"/>
      <c r="BEL586" s="1"/>
      <c r="BEM586" s="1"/>
      <c r="BEN586" s="1"/>
      <c r="BEO586" s="1"/>
      <c r="BEP586" s="1"/>
      <c r="BEQ586" s="1"/>
      <c r="BER586" s="1"/>
      <c r="BES586" s="1"/>
      <c r="BET586" s="1"/>
      <c r="BEU586" s="1"/>
      <c r="BEV586" s="1"/>
      <c r="BEW586" s="1"/>
      <c r="BEX586" s="1"/>
      <c r="BEY586" s="1"/>
      <c r="BEZ586" s="1"/>
      <c r="BFA586" s="1"/>
      <c r="BFB586" s="1"/>
      <c r="BFC586" s="1"/>
      <c r="BFD586" s="1"/>
      <c r="BFE586" s="1"/>
      <c r="BFF586" s="1"/>
      <c r="BFG586" s="1"/>
      <c r="BFH586" s="1"/>
      <c r="BFI586" s="1"/>
      <c r="BFJ586" s="1"/>
      <c r="BFK586" s="1"/>
      <c r="BFL586" s="1"/>
      <c r="BFM586" s="1"/>
      <c r="BFN586" s="1"/>
      <c r="BFO586" s="1"/>
      <c r="BFP586" s="1"/>
      <c r="BFQ586" s="1"/>
      <c r="BFR586" s="1"/>
      <c r="BFS586" s="1"/>
      <c r="BFT586" s="1"/>
      <c r="BFU586" s="1"/>
      <c r="BFV586" s="1"/>
      <c r="BFW586" s="1"/>
      <c r="BFX586" s="1"/>
      <c r="BFY586" s="1"/>
      <c r="BFZ586" s="1"/>
      <c r="BGA586" s="1"/>
      <c r="BGB586" s="1"/>
      <c r="BGC586" s="1"/>
      <c r="BGD586" s="1"/>
      <c r="BGE586" s="1"/>
      <c r="BGF586" s="1"/>
      <c r="BGG586" s="1"/>
      <c r="BGH586" s="1"/>
      <c r="BGI586" s="1"/>
      <c r="BGJ586" s="1"/>
      <c r="BGK586" s="1"/>
      <c r="BGL586" s="1"/>
      <c r="BGM586" s="1"/>
      <c r="BGN586" s="1"/>
      <c r="BGO586" s="1"/>
      <c r="BGP586" s="1"/>
      <c r="BGQ586" s="1"/>
      <c r="BGR586" s="1"/>
      <c r="BGS586" s="1"/>
      <c r="BGT586" s="1"/>
      <c r="BGU586" s="1"/>
      <c r="BGV586" s="1"/>
      <c r="BGW586" s="1"/>
      <c r="BGX586" s="1"/>
      <c r="BGY586" s="1"/>
      <c r="BGZ586" s="1"/>
      <c r="BHA586" s="1"/>
      <c r="BHB586" s="1"/>
      <c r="BHC586" s="1"/>
      <c r="BHD586" s="1"/>
      <c r="BHE586" s="1"/>
      <c r="BHF586" s="1"/>
      <c r="BHG586" s="1"/>
      <c r="BHH586" s="1"/>
      <c r="BHI586" s="1"/>
      <c r="BHJ586" s="1"/>
      <c r="BHK586" s="1"/>
      <c r="BHL586" s="1"/>
      <c r="BHM586" s="1"/>
      <c r="BHN586" s="1"/>
      <c r="BHO586" s="1"/>
      <c r="BHP586" s="1"/>
      <c r="BHQ586" s="1"/>
      <c r="BHR586" s="1"/>
      <c r="BHS586" s="1"/>
      <c r="BHT586" s="1"/>
      <c r="BHU586" s="1"/>
      <c r="BHV586" s="1"/>
      <c r="BHW586" s="1"/>
      <c r="BHX586" s="1"/>
      <c r="BHY586" s="1"/>
      <c r="BHZ586" s="1"/>
      <c r="BIA586" s="1"/>
      <c r="BIB586" s="1"/>
      <c r="BIC586" s="1"/>
      <c r="BID586" s="1"/>
      <c r="BIE586" s="1"/>
      <c r="BIF586" s="1"/>
      <c r="BIG586" s="1"/>
      <c r="BIH586" s="1"/>
      <c r="BII586" s="1"/>
      <c r="BIJ586" s="1"/>
      <c r="BIK586" s="1"/>
      <c r="BIL586" s="1"/>
      <c r="BIM586" s="1"/>
      <c r="BIN586" s="1"/>
      <c r="BIO586" s="1"/>
      <c r="BIP586" s="1"/>
      <c r="BIQ586" s="1"/>
      <c r="BIR586" s="1"/>
      <c r="BIS586" s="1"/>
      <c r="BIT586" s="1"/>
      <c r="BIU586" s="1"/>
      <c r="BIV586" s="1"/>
      <c r="BIW586" s="1"/>
      <c r="BIX586" s="1"/>
      <c r="BIY586" s="1"/>
      <c r="BIZ586" s="1"/>
      <c r="BJA586" s="1"/>
      <c r="BJB586" s="1"/>
      <c r="BJC586" s="1"/>
      <c r="BJD586" s="1"/>
      <c r="BJE586" s="1"/>
      <c r="BJF586" s="1"/>
      <c r="BJG586" s="1"/>
      <c r="BJH586" s="1"/>
      <c r="BJI586" s="1"/>
      <c r="BJJ586" s="1"/>
      <c r="BJK586" s="1"/>
      <c r="BJL586" s="1"/>
      <c r="BJM586" s="1"/>
      <c r="BJN586" s="1"/>
      <c r="BJO586" s="1"/>
      <c r="BJP586" s="1"/>
      <c r="BJQ586" s="1"/>
      <c r="BJR586" s="1"/>
      <c r="BJS586" s="1"/>
      <c r="BJT586" s="1"/>
      <c r="BJU586" s="1"/>
      <c r="BJV586" s="1"/>
      <c r="BJW586" s="1"/>
      <c r="BJX586" s="1"/>
      <c r="BJY586" s="1"/>
      <c r="BJZ586" s="1"/>
      <c r="BKA586" s="1"/>
      <c r="BKB586" s="1"/>
      <c r="BKC586" s="1"/>
      <c r="BKD586" s="1"/>
      <c r="BKE586" s="1"/>
      <c r="BKF586" s="1"/>
      <c r="BKG586" s="1"/>
      <c r="BKH586" s="1"/>
      <c r="BKI586" s="1"/>
      <c r="BKJ586" s="1"/>
      <c r="BKK586" s="1"/>
      <c r="BKL586" s="1"/>
      <c r="BKM586" s="1"/>
      <c r="BKN586" s="1"/>
      <c r="BKO586" s="1"/>
      <c r="BKP586" s="1"/>
      <c r="BKQ586" s="1"/>
      <c r="BKR586" s="1"/>
      <c r="BKS586" s="1"/>
      <c r="BKT586" s="1"/>
      <c r="BKU586" s="1"/>
      <c r="BKV586" s="1"/>
      <c r="BKW586" s="1"/>
      <c r="BKX586" s="1"/>
      <c r="BKY586" s="1"/>
      <c r="BKZ586" s="1"/>
      <c r="BLA586" s="1"/>
      <c r="BLB586" s="1"/>
      <c r="BLC586" s="1"/>
      <c r="BLD586" s="1"/>
      <c r="BLE586" s="1"/>
      <c r="BLF586" s="1"/>
      <c r="BLG586" s="1"/>
      <c r="BLH586" s="1"/>
      <c r="BLI586" s="1"/>
      <c r="BLJ586" s="1"/>
      <c r="BLK586" s="1"/>
      <c r="BLL586" s="1"/>
      <c r="BLM586" s="1"/>
      <c r="BLN586" s="1"/>
      <c r="BLO586" s="1"/>
      <c r="BLP586" s="1"/>
      <c r="BLQ586" s="1"/>
      <c r="BLR586" s="1"/>
      <c r="BLS586" s="1"/>
      <c r="BLT586" s="1"/>
      <c r="BLU586" s="1"/>
      <c r="BLV586" s="1"/>
      <c r="BLW586" s="1"/>
      <c r="BLX586" s="1"/>
      <c r="BLY586" s="1"/>
      <c r="BLZ586" s="1"/>
      <c r="BMA586" s="1"/>
      <c r="BMB586" s="1"/>
      <c r="BMC586" s="1"/>
      <c r="BMD586" s="1"/>
      <c r="BME586" s="1"/>
      <c r="BMF586" s="1"/>
      <c r="BMG586" s="1"/>
      <c r="BMH586" s="1"/>
      <c r="BMI586" s="1"/>
      <c r="BMJ586" s="1"/>
      <c r="BMK586" s="1"/>
      <c r="BML586" s="1"/>
      <c r="BMM586" s="1"/>
      <c r="BMN586" s="1"/>
      <c r="BMO586" s="1"/>
      <c r="BMP586" s="1"/>
      <c r="BMQ586" s="1"/>
      <c r="BMR586" s="1"/>
      <c r="BMS586" s="1"/>
      <c r="BMT586" s="1"/>
      <c r="BMU586" s="1"/>
      <c r="BMV586" s="1"/>
      <c r="BMW586" s="1"/>
      <c r="BMX586" s="1"/>
      <c r="BMY586" s="1"/>
      <c r="BMZ586" s="1"/>
      <c r="BNA586" s="1"/>
      <c r="BNB586" s="1"/>
      <c r="BNC586" s="1"/>
      <c r="BND586" s="1"/>
      <c r="BNE586" s="1"/>
      <c r="BNF586" s="1"/>
      <c r="BNG586" s="1"/>
      <c r="BNH586" s="1"/>
      <c r="BNI586" s="1"/>
      <c r="BNJ586" s="1"/>
      <c r="BNK586" s="1"/>
      <c r="BNL586" s="1"/>
      <c r="BNM586" s="1"/>
      <c r="BNN586" s="1"/>
      <c r="BNO586" s="1"/>
      <c r="BNP586" s="1"/>
      <c r="BNQ586" s="1"/>
      <c r="BNR586" s="1"/>
      <c r="BNS586" s="1"/>
      <c r="BNT586" s="1"/>
      <c r="BNU586" s="1"/>
      <c r="BNV586" s="1"/>
      <c r="BNW586" s="1"/>
      <c r="BNX586" s="1"/>
      <c r="BNY586" s="1"/>
      <c r="BNZ586" s="1"/>
      <c r="BOA586" s="1"/>
      <c r="BOB586" s="1"/>
      <c r="BOC586" s="1"/>
      <c r="BOD586" s="1"/>
      <c r="BOE586" s="1"/>
      <c r="BOF586" s="1"/>
      <c r="BOG586" s="1"/>
      <c r="BOH586" s="1"/>
      <c r="BOI586" s="1"/>
      <c r="BOJ586" s="1"/>
      <c r="BOK586" s="1"/>
      <c r="BOL586" s="1"/>
      <c r="BOM586" s="1"/>
      <c r="BON586" s="1"/>
      <c r="BOO586" s="1"/>
      <c r="BOP586" s="1"/>
      <c r="BOQ586" s="1"/>
      <c r="BOR586" s="1"/>
      <c r="BOS586" s="1"/>
      <c r="BOT586" s="1"/>
      <c r="BOU586" s="1"/>
      <c r="BOV586" s="1"/>
      <c r="BOW586" s="1"/>
      <c r="BOX586" s="1"/>
      <c r="BOY586" s="1"/>
      <c r="BOZ586" s="1"/>
      <c r="BPA586" s="1"/>
      <c r="BPB586" s="1"/>
      <c r="BPC586" s="1"/>
      <c r="BPD586" s="1"/>
      <c r="BPE586" s="1"/>
      <c r="BPF586" s="1"/>
      <c r="BPG586" s="1"/>
      <c r="BPH586" s="1"/>
      <c r="BPI586" s="1"/>
      <c r="BPJ586" s="1"/>
      <c r="BPK586" s="1"/>
      <c r="BPL586" s="1"/>
      <c r="BPM586" s="1"/>
      <c r="BPN586" s="1"/>
      <c r="BPO586" s="1"/>
      <c r="BPP586" s="1"/>
      <c r="BPQ586" s="1"/>
      <c r="BPR586" s="1"/>
      <c r="BPS586" s="1"/>
      <c r="BPT586" s="1"/>
      <c r="BPU586" s="1"/>
      <c r="BPV586" s="1"/>
      <c r="BPW586" s="1"/>
      <c r="BPX586" s="1"/>
      <c r="BPY586" s="1"/>
      <c r="BPZ586" s="1"/>
      <c r="BQA586" s="1"/>
      <c r="BQB586" s="1"/>
      <c r="BQC586" s="1"/>
      <c r="BQD586" s="1"/>
      <c r="BQE586" s="1"/>
      <c r="BQF586" s="1"/>
      <c r="BQG586" s="1"/>
      <c r="BQH586" s="1"/>
      <c r="BQI586" s="1"/>
      <c r="BQJ586" s="1"/>
      <c r="BQK586" s="1"/>
      <c r="BQL586" s="1"/>
      <c r="BQM586" s="1"/>
      <c r="BQN586" s="1"/>
      <c r="BQO586" s="1"/>
      <c r="BQP586" s="1"/>
      <c r="BQQ586" s="1"/>
      <c r="BQR586" s="1"/>
      <c r="BQS586" s="1"/>
      <c r="BQT586" s="1"/>
      <c r="BQU586" s="1"/>
      <c r="BQV586" s="1"/>
      <c r="BQW586" s="1"/>
      <c r="BQX586" s="1"/>
      <c r="BQY586" s="1"/>
      <c r="BQZ586" s="1"/>
      <c r="BRA586" s="1"/>
      <c r="BRB586" s="1"/>
      <c r="BRC586" s="1"/>
      <c r="BRD586" s="1"/>
      <c r="BRE586" s="1"/>
      <c r="BRF586" s="1"/>
      <c r="BRG586" s="1"/>
      <c r="BRH586" s="1"/>
      <c r="BRI586" s="1"/>
      <c r="BRJ586" s="1"/>
      <c r="BRK586" s="1"/>
      <c r="BRL586" s="1"/>
      <c r="BRM586" s="1"/>
      <c r="BRN586" s="1"/>
      <c r="BRO586" s="1"/>
      <c r="BRP586" s="1"/>
      <c r="BRQ586" s="1"/>
      <c r="BRR586" s="1"/>
      <c r="BRS586" s="1"/>
      <c r="BRT586" s="1"/>
      <c r="BRU586" s="1"/>
      <c r="BRV586" s="1"/>
      <c r="BRW586" s="1"/>
      <c r="BRX586" s="1"/>
      <c r="BRY586" s="1"/>
      <c r="BRZ586" s="1"/>
      <c r="BSA586" s="1"/>
      <c r="BSB586" s="1"/>
      <c r="BSC586" s="1"/>
      <c r="BSD586" s="1"/>
      <c r="BSE586" s="1"/>
      <c r="BSF586" s="1"/>
      <c r="BSG586" s="1"/>
      <c r="BSH586" s="1"/>
      <c r="BSI586" s="1"/>
      <c r="BSJ586" s="1"/>
      <c r="BSK586" s="1"/>
      <c r="BSL586" s="1"/>
      <c r="BSM586" s="1"/>
      <c r="BSN586" s="1"/>
      <c r="BSO586" s="1"/>
      <c r="BSP586" s="1"/>
      <c r="BSQ586" s="1"/>
      <c r="BSR586" s="1"/>
      <c r="BSS586" s="1"/>
      <c r="BST586" s="1"/>
      <c r="BSU586" s="1"/>
      <c r="BSV586" s="1"/>
      <c r="BSW586" s="1"/>
      <c r="BSX586" s="1"/>
      <c r="BSY586" s="1"/>
      <c r="BSZ586" s="1"/>
      <c r="BTA586" s="1"/>
      <c r="BTB586" s="1"/>
      <c r="BTC586" s="1"/>
      <c r="BTD586" s="1"/>
      <c r="BTE586" s="1"/>
      <c r="BTF586" s="1"/>
      <c r="BTG586" s="1"/>
      <c r="BTH586" s="1"/>
      <c r="BTI586" s="1"/>
      <c r="BTJ586" s="1"/>
      <c r="BTK586" s="1"/>
      <c r="BTL586" s="1"/>
      <c r="BTM586" s="1"/>
      <c r="BTN586" s="1"/>
      <c r="BTO586" s="1"/>
      <c r="BTP586" s="1"/>
      <c r="BTQ586" s="1"/>
      <c r="BTR586" s="1"/>
      <c r="BTS586" s="1"/>
      <c r="BTT586" s="1"/>
      <c r="BTU586" s="1"/>
      <c r="BTV586" s="1"/>
      <c r="BTW586" s="1"/>
      <c r="BTX586" s="1"/>
      <c r="BTY586" s="1"/>
      <c r="BTZ586" s="1"/>
      <c r="BUA586" s="1"/>
      <c r="BUB586" s="1"/>
      <c r="BUC586" s="1"/>
      <c r="BUD586" s="1"/>
      <c r="BUE586" s="1"/>
      <c r="BUF586" s="1"/>
      <c r="BUG586" s="1"/>
      <c r="BUH586" s="1"/>
      <c r="BUI586" s="1"/>
      <c r="BUJ586" s="1"/>
      <c r="BUK586" s="1"/>
      <c r="BUL586" s="1"/>
      <c r="BUM586" s="1"/>
      <c r="BUN586" s="1"/>
      <c r="BUO586" s="1"/>
      <c r="BUP586" s="1"/>
      <c r="BUQ586" s="1"/>
      <c r="BUR586" s="1"/>
      <c r="BUS586" s="1"/>
      <c r="BUT586" s="1"/>
      <c r="BUU586" s="1"/>
      <c r="BUV586" s="1"/>
      <c r="BUW586" s="1"/>
      <c r="BUX586" s="1"/>
      <c r="BUY586" s="1"/>
      <c r="BUZ586" s="1"/>
      <c r="BVA586" s="1"/>
      <c r="BVB586" s="1"/>
      <c r="BVC586" s="1"/>
      <c r="BVD586" s="1"/>
      <c r="BVE586" s="1"/>
      <c r="BVF586" s="1"/>
      <c r="BVG586" s="1"/>
      <c r="BVH586" s="1"/>
      <c r="BVI586" s="1"/>
      <c r="BVJ586" s="1"/>
      <c r="BVK586" s="1"/>
      <c r="BVL586" s="1"/>
      <c r="BVM586" s="1"/>
      <c r="BVN586" s="1"/>
      <c r="BVO586" s="1"/>
      <c r="BVP586" s="1"/>
      <c r="BVQ586" s="1"/>
      <c r="BVR586" s="1"/>
      <c r="BVS586" s="1"/>
      <c r="BVT586" s="1"/>
      <c r="BVU586" s="1"/>
      <c r="BVV586" s="1"/>
      <c r="BVW586" s="1"/>
      <c r="BVX586" s="1"/>
      <c r="BVY586" s="1"/>
      <c r="BVZ586" s="1"/>
      <c r="BWA586" s="1"/>
      <c r="BWB586" s="1"/>
      <c r="BWC586" s="1"/>
      <c r="BWD586" s="1"/>
      <c r="BWE586" s="1"/>
      <c r="BWF586" s="1"/>
      <c r="BWG586" s="1"/>
      <c r="BWH586" s="1"/>
      <c r="BWI586" s="1"/>
      <c r="BWJ586" s="1"/>
      <c r="BWK586" s="1"/>
      <c r="BWL586" s="1"/>
      <c r="BWM586" s="1"/>
      <c r="BWN586" s="1"/>
      <c r="BWO586" s="1"/>
      <c r="BWP586" s="1"/>
      <c r="BWQ586" s="1"/>
      <c r="BWR586" s="1"/>
      <c r="BWS586" s="1"/>
      <c r="BWT586" s="1"/>
      <c r="BWU586" s="1"/>
      <c r="BWV586" s="1"/>
      <c r="BWW586" s="1"/>
      <c r="BWX586" s="1"/>
      <c r="BWY586" s="1"/>
      <c r="BWZ586" s="1"/>
      <c r="BXA586" s="1"/>
      <c r="BXB586" s="1"/>
      <c r="BXC586" s="1"/>
      <c r="BXD586" s="1"/>
      <c r="BXE586" s="1"/>
      <c r="BXF586" s="1"/>
      <c r="BXG586" s="1"/>
      <c r="BXH586" s="1"/>
      <c r="BXI586" s="1"/>
      <c r="BXJ586" s="1"/>
      <c r="BXK586" s="1"/>
      <c r="BXL586" s="1"/>
      <c r="BXM586" s="1"/>
      <c r="BXN586" s="1"/>
      <c r="BXO586" s="1"/>
      <c r="BXP586" s="1"/>
      <c r="BXQ586" s="1"/>
      <c r="BXR586" s="1"/>
      <c r="BXS586" s="1"/>
      <c r="BXT586" s="1"/>
      <c r="BXU586" s="1"/>
      <c r="BXV586" s="1"/>
      <c r="BXW586" s="1"/>
      <c r="BXX586" s="1"/>
      <c r="BXY586" s="1"/>
      <c r="BXZ586" s="1"/>
      <c r="BYA586" s="1"/>
      <c r="BYB586" s="1"/>
      <c r="BYC586" s="1"/>
      <c r="BYD586" s="1"/>
      <c r="BYE586" s="1"/>
      <c r="BYF586" s="1"/>
      <c r="BYG586" s="1"/>
      <c r="BYH586" s="1"/>
      <c r="BYI586" s="1"/>
      <c r="BYJ586" s="1"/>
      <c r="BYK586" s="1"/>
      <c r="BYL586" s="1"/>
      <c r="BYM586" s="1"/>
      <c r="BYN586" s="1"/>
      <c r="BYO586" s="1"/>
      <c r="BYP586" s="1"/>
      <c r="BYQ586" s="1"/>
      <c r="BYR586" s="1"/>
      <c r="BYS586" s="1"/>
      <c r="BYT586" s="1"/>
      <c r="BYU586" s="1"/>
      <c r="BYV586" s="1"/>
      <c r="BYW586" s="1"/>
      <c r="BYX586" s="1"/>
      <c r="BYY586" s="1"/>
      <c r="BYZ586" s="1"/>
      <c r="BZA586" s="1"/>
      <c r="BZB586" s="1"/>
      <c r="BZC586" s="1"/>
      <c r="BZD586" s="1"/>
      <c r="BZE586" s="1"/>
      <c r="BZF586" s="1"/>
      <c r="BZG586" s="1"/>
      <c r="BZH586" s="1"/>
      <c r="BZI586" s="1"/>
      <c r="BZJ586" s="1"/>
      <c r="BZK586" s="1"/>
      <c r="BZL586" s="1"/>
      <c r="BZM586" s="1"/>
      <c r="BZN586" s="1"/>
      <c r="BZO586" s="1"/>
      <c r="BZP586" s="1"/>
      <c r="BZQ586" s="1"/>
      <c r="BZR586" s="1"/>
      <c r="BZS586" s="1"/>
      <c r="BZT586" s="1"/>
      <c r="BZU586" s="1"/>
      <c r="BZV586" s="1"/>
      <c r="BZW586" s="1"/>
      <c r="BZX586" s="1"/>
      <c r="BZY586" s="1"/>
      <c r="BZZ586" s="1"/>
      <c r="CAA586" s="1"/>
      <c r="CAB586" s="1"/>
      <c r="CAC586" s="1"/>
      <c r="CAD586" s="1"/>
      <c r="CAE586" s="1"/>
      <c r="CAF586" s="1"/>
      <c r="CAG586" s="1"/>
      <c r="CAH586" s="1"/>
      <c r="CAI586" s="1"/>
      <c r="CAJ586" s="1"/>
      <c r="CAK586" s="1"/>
      <c r="CAL586" s="1"/>
      <c r="CAM586" s="1"/>
      <c r="CAN586" s="1"/>
      <c r="CAO586" s="1"/>
      <c r="CAP586" s="1"/>
      <c r="CAQ586" s="1"/>
      <c r="CAR586" s="1"/>
      <c r="CAS586" s="1"/>
      <c r="CAT586" s="1"/>
      <c r="CAU586" s="1"/>
      <c r="CAV586" s="1"/>
      <c r="CAW586" s="1"/>
      <c r="CAX586" s="1"/>
      <c r="CAY586" s="1"/>
      <c r="CAZ586" s="1"/>
      <c r="CBA586" s="1"/>
      <c r="CBB586" s="1"/>
      <c r="CBC586" s="1"/>
      <c r="CBD586" s="1"/>
      <c r="CBE586" s="1"/>
      <c r="CBF586" s="1"/>
      <c r="CBG586" s="1"/>
      <c r="CBH586" s="1"/>
      <c r="CBI586" s="1"/>
      <c r="CBJ586" s="1"/>
      <c r="CBK586" s="1"/>
      <c r="CBL586" s="1"/>
      <c r="CBM586" s="1"/>
      <c r="CBN586" s="1"/>
      <c r="CBO586" s="1"/>
      <c r="CBP586" s="1"/>
      <c r="CBQ586" s="1"/>
      <c r="CBR586" s="1"/>
      <c r="CBS586" s="1"/>
      <c r="CBT586" s="1"/>
      <c r="CBU586" s="1"/>
      <c r="CBV586" s="1"/>
      <c r="CBW586" s="1"/>
      <c r="CBX586" s="1"/>
      <c r="CBY586" s="1"/>
      <c r="CBZ586" s="1"/>
      <c r="CCA586" s="1"/>
      <c r="CCB586" s="1"/>
      <c r="CCC586" s="1"/>
      <c r="CCD586" s="1"/>
      <c r="CCE586" s="1"/>
      <c r="CCF586" s="1"/>
      <c r="CCG586" s="1"/>
      <c r="CCH586" s="1"/>
      <c r="CCI586" s="1"/>
      <c r="CCJ586" s="1"/>
      <c r="CCK586" s="1"/>
      <c r="CCL586" s="1"/>
      <c r="CCM586" s="1"/>
      <c r="CCN586" s="1"/>
      <c r="CCO586" s="1"/>
      <c r="CCP586" s="1"/>
      <c r="CCQ586" s="1"/>
      <c r="CCR586" s="1"/>
      <c r="CCS586" s="1"/>
      <c r="CCT586" s="1"/>
      <c r="CCU586" s="1"/>
      <c r="CCV586" s="1"/>
      <c r="CCW586" s="1"/>
      <c r="CCX586" s="1"/>
      <c r="CCY586" s="1"/>
      <c r="CCZ586" s="1"/>
      <c r="CDA586" s="1"/>
      <c r="CDB586" s="1"/>
      <c r="CDC586" s="1"/>
      <c r="CDD586" s="1"/>
      <c r="CDE586" s="1"/>
      <c r="CDF586" s="1"/>
      <c r="CDG586" s="1"/>
      <c r="CDH586" s="1"/>
      <c r="CDI586" s="1"/>
      <c r="CDJ586" s="1"/>
      <c r="CDK586" s="1"/>
      <c r="CDL586" s="1"/>
      <c r="CDM586" s="1"/>
      <c r="CDN586" s="1"/>
      <c r="CDO586" s="1"/>
      <c r="CDP586" s="1"/>
      <c r="CDQ586" s="1"/>
      <c r="CDR586" s="1"/>
      <c r="CDS586" s="1"/>
      <c r="CDT586" s="1"/>
      <c r="CDU586" s="1"/>
      <c r="CDV586" s="1"/>
      <c r="CDW586" s="1"/>
      <c r="CDX586" s="1"/>
      <c r="CDY586" s="1"/>
      <c r="CDZ586" s="1"/>
      <c r="CEA586" s="1"/>
      <c r="CEB586" s="1"/>
      <c r="CEC586" s="1"/>
      <c r="CED586" s="1"/>
      <c r="CEE586" s="1"/>
      <c r="CEF586" s="1"/>
      <c r="CEG586" s="1"/>
      <c r="CEH586" s="1"/>
      <c r="CEI586" s="1"/>
      <c r="CEJ586" s="1"/>
      <c r="CEK586" s="1"/>
      <c r="CEL586" s="1"/>
      <c r="CEM586" s="1"/>
      <c r="CEN586" s="1"/>
      <c r="CEO586" s="1"/>
      <c r="CEP586" s="1"/>
      <c r="CEQ586" s="1"/>
      <c r="CER586" s="1"/>
      <c r="CES586" s="1"/>
      <c r="CET586" s="1"/>
      <c r="CEU586" s="1"/>
      <c r="CEV586" s="1"/>
      <c r="CEW586" s="1"/>
      <c r="CEX586" s="1"/>
      <c r="CEY586" s="1"/>
      <c r="CEZ586" s="1"/>
      <c r="CFA586" s="1"/>
      <c r="CFB586" s="1"/>
      <c r="CFC586" s="1"/>
      <c r="CFD586" s="1"/>
      <c r="CFE586" s="1"/>
      <c r="CFF586" s="1"/>
      <c r="CFG586" s="1"/>
      <c r="CFH586" s="1"/>
      <c r="CFI586" s="1"/>
      <c r="CFJ586" s="1"/>
      <c r="CFK586" s="1"/>
      <c r="CFL586" s="1"/>
      <c r="CFM586" s="1"/>
      <c r="CFN586" s="1"/>
      <c r="CFO586" s="1"/>
      <c r="CFP586" s="1"/>
      <c r="CFQ586" s="1"/>
      <c r="CFR586" s="1"/>
      <c r="CFS586" s="1"/>
      <c r="CFT586" s="1"/>
      <c r="CFU586" s="1"/>
      <c r="CFV586" s="1"/>
      <c r="CFW586" s="1"/>
      <c r="CFX586" s="1"/>
      <c r="CFY586" s="1"/>
      <c r="CFZ586" s="1"/>
      <c r="CGA586" s="1"/>
      <c r="CGB586" s="1"/>
      <c r="CGC586" s="1"/>
      <c r="CGD586" s="1"/>
      <c r="CGE586" s="1"/>
      <c r="CGF586" s="1"/>
      <c r="CGG586" s="1"/>
      <c r="CGH586" s="1"/>
      <c r="CGI586" s="1"/>
      <c r="CGJ586" s="1"/>
      <c r="CGK586" s="1"/>
      <c r="CGL586" s="1"/>
      <c r="CGM586" s="1"/>
      <c r="CGN586" s="1"/>
      <c r="CGO586" s="1"/>
      <c r="CGP586" s="1"/>
      <c r="CGQ586" s="1"/>
      <c r="CGR586" s="1"/>
      <c r="CGS586" s="1"/>
      <c r="CGT586" s="1"/>
      <c r="CGU586" s="1"/>
      <c r="CGV586" s="1"/>
      <c r="CGW586" s="1"/>
      <c r="CGX586" s="1"/>
      <c r="CGY586" s="1"/>
      <c r="CGZ586" s="1"/>
      <c r="CHA586" s="1"/>
      <c r="CHB586" s="1"/>
      <c r="CHC586" s="1"/>
      <c r="CHD586" s="1"/>
      <c r="CHE586" s="1"/>
      <c r="CHF586" s="1"/>
      <c r="CHG586" s="1"/>
      <c r="CHH586" s="1"/>
      <c r="CHI586" s="1"/>
      <c r="CHJ586" s="1"/>
      <c r="CHK586" s="1"/>
      <c r="CHL586" s="1"/>
      <c r="CHM586" s="1"/>
      <c r="CHN586" s="1"/>
      <c r="CHO586" s="1"/>
      <c r="CHP586" s="1"/>
      <c r="CHQ586" s="1"/>
      <c r="CHR586" s="1"/>
      <c r="CHS586" s="1"/>
      <c r="CHT586" s="1"/>
      <c r="CHU586" s="1"/>
      <c r="CHV586" s="1"/>
      <c r="CHW586" s="1"/>
      <c r="CHX586" s="1"/>
      <c r="CHY586" s="1"/>
      <c r="CHZ586" s="1"/>
      <c r="CIA586" s="1"/>
      <c r="CIB586" s="1"/>
      <c r="CIC586" s="1"/>
      <c r="CID586" s="1"/>
      <c r="CIE586" s="1"/>
      <c r="CIF586" s="1"/>
      <c r="CIG586" s="1"/>
      <c r="CIH586" s="1"/>
      <c r="CII586" s="1"/>
      <c r="CIJ586" s="1"/>
      <c r="CIK586" s="1"/>
      <c r="CIL586" s="1"/>
      <c r="CIM586" s="1"/>
      <c r="CIN586" s="1"/>
      <c r="CIO586" s="1"/>
      <c r="CIP586" s="1"/>
      <c r="CIQ586" s="1"/>
      <c r="CIR586" s="1"/>
      <c r="CIS586" s="1"/>
      <c r="CIT586" s="1"/>
      <c r="CIU586" s="1"/>
      <c r="CIV586" s="1"/>
      <c r="CIW586" s="1"/>
      <c r="CIX586" s="1"/>
      <c r="CIY586" s="1"/>
      <c r="CIZ586" s="1"/>
      <c r="CJA586" s="1"/>
      <c r="CJB586" s="1"/>
      <c r="CJC586" s="1"/>
      <c r="CJD586" s="1"/>
      <c r="CJE586" s="1"/>
      <c r="CJF586" s="1"/>
      <c r="CJG586" s="1"/>
      <c r="CJH586" s="1"/>
      <c r="CJI586" s="1"/>
      <c r="CJJ586" s="1"/>
      <c r="CJK586" s="1"/>
      <c r="CJL586" s="1"/>
      <c r="CJM586" s="1"/>
      <c r="CJN586" s="1"/>
      <c r="CJO586" s="1"/>
      <c r="CJP586" s="1"/>
      <c r="CJQ586" s="1"/>
      <c r="CJR586" s="1"/>
      <c r="CJS586" s="1"/>
      <c r="CJT586" s="1"/>
      <c r="CJU586" s="1"/>
      <c r="CJV586" s="1"/>
      <c r="CJW586" s="1"/>
      <c r="CJX586" s="1"/>
      <c r="CJY586" s="1"/>
      <c r="CJZ586" s="1"/>
      <c r="CKA586" s="1"/>
      <c r="CKB586" s="1"/>
      <c r="CKC586" s="1"/>
      <c r="CKD586" s="1"/>
      <c r="CKE586" s="1"/>
      <c r="CKF586" s="1"/>
      <c r="CKG586" s="1"/>
      <c r="CKH586" s="1"/>
      <c r="CKI586" s="1"/>
      <c r="CKJ586" s="1"/>
      <c r="CKK586" s="1"/>
      <c r="CKL586" s="1"/>
      <c r="CKM586" s="1"/>
      <c r="CKN586" s="1"/>
      <c r="CKO586" s="1"/>
      <c r="CKP586" s="1"/>
      <c r="CKQ586" s="1"/>
      <c r="CKR586" s="1"/>
      <c r="CKS586" s="1"/>
      <c r="CKT586" s="1"/>
      <c r="CKU586" s="1"/>
      <c r="CKV586" s="1"/>
      <c r="CKW586" s="1"/>
      <c r="CKX586" s="1"/>
      <c r="CKY586" s="1"/>
      <c r="CKZ586" s="1"/>
      <c r="CLA586" s="1"/>
      <c r="CLB586" s="1"/>
      <c r="CLC586" s="1"/>
      <c r="CLD586" s="1"/>
      <c r="CLE586" s="1"/>
      <c r="CLF586" s="1"/>
      <c r="CLG586" s="1"/>
      <c r="CLH586" s="1"/>
      <c r="CLI586" s="1"/>
      <c r="CLJ586" s="1"/>
      <c r="CLK586" s="1"/>
      <c r="CLL586" s="1"/>
      <c r="CLM586" s="1"/>
      <c r="CLN586" s="1"/>
      <c r="CLO586" s="1"/>
      <c r="CLP586" s="1"/>
      <c r="CLQ586" s="1"/>
      <c r="CLR586" s="1"/>
      <c r="CLS586" s="1"/>
      <c r="CLT586" s="1"/>
      <c r="CLU586" s="1"/>
      <c r="CLV586" s="1"/>
      <c r="CLW586" s="1"/>
      <c r="CLX586" s="1"/>
      <c r="CLY586" s="1"/>
      <c r="CLZ586" s="1"/>
      <c r="CMA586" s="1"/>
      <c r="CMB586" s="1"/>
      <c r="CMC586" s="1"/>
      <c r="CMD586" s="1"/>
      <c r="CME586" s="1"/>
      <c r="CMF586" s="1"/>
      <c r="CMG586" s="1"/>
      <c r="CMH586" s="1"/>
      <c r="CMI586" s="1"/>
      <c r="CMJ586" s="1"/>
      <c r="CMK586" s="1"/>
      <c r="CML586" s="1"/>
      <c r="CMM586" s="1"/>
      <c r="CMN586" s="1"/>
      <c r="CMO586" s="1"/>
      <c r="CMP586" s="1"/>
      <c r="CMQ586" s="1"/>
      <c r="CMR586" s="1"/>
      <c r="CMS586" s="1"/>
      <c r="CMT586" s="1"/>
      <c r="CMU586" s="1"/>
      <c r="CMV586" s="1"/>
      <c r="CMW586" s="1"/>
      <c r="CMX586" s="1"/>
      <c r="CMY586" s="1"/>
      <c r="CMZ586" s="1"/>
      <c r="CNA586" s="1"/>
      <c r="CNB586" s="1"/>
      <c r="CNC586" s="1"/>
      <c r="CND586" s="1"/>
      <c r="CNE586" s="1"/>
      <c r="CNF586" s="1"/>
      <c r="CNG586" s="1"/>
      <c r="CNH586" s="1"/>
      <c r="CNI586" s="1"/>
      <c r="CNJ586" s="1"/>
      <c r="CNK586" s="1"/>
      <c r="CNL586" s="1"/>
      <c r="CNM586" s="1"/>
      <c r="CNN586" s="1"/>
      <c r="CNO586" s="1"/>
      <c r="CNP586" s="1"/>
      <c r="CNQ586" s="1"/>
      <c r="CNR586" s="1"/>
      <c r="CNS586" s="1"/>
      <c r="CNT586" s="1"/>
      <c r="CNU586" s="1"/>
      <c r="CNV586" s="1"/>
      <c r="CNW586" s="1"/>
      <c r="CNX586" s="1"/>
      <c r="CNY586" s="1"/>
      <c r="CNZ586" s="1"/>
      <c r="COA586" s="1"/>
      <c r="COB586" s="1"/>
      <c r="COC586" s="1"/>
      <c r="COD586" s="1"/>
      <c r="COE586" s="1"/>
      <c r="COF586" s="1"/>
      <c r="COG586" s="1"/>
      <c r="COH586" s="1"/>
      <c r="COI586" s="1"/>
      <c r="COJ586" s="1"/>
      <c r="COK586" s="1"/>
      <c r="COL586" s="1"/>
      <c r="COM586" s="1"/>
      <c r="CON586" s="1"/>
      <c r="COO586" s="1"/>
      <c r="COP586" s="1"/>
      <c r="COQ586" s="1"/>
      <c r="COR586" s="1"/>
      <c r="COS586" s="1"/>
      <c r="COT586" s="1"/>
      <c r="COU586" s="1"/>
      <c r="COV586" s="1"/>
      <c r="COW586" s="1"/>
      <c r="COX586" s="1"/>
      <c r="COY586" s="1"/>
      <c r="COZ586" s="1"/>
      <c r="CPA586" s="1"/>
      <c r="CPB586" s="1"/>
      <c r="CPC586" s="1"/>
      <c r="CPD586" s="1"/>
      <c r="CPE586" s="1"/>
      <c r="CPF586" s="1"/>
      <c r="CPG586" s="1"/>
      <c r="CPH586" s="1"/>
      <c r="CPI586" s="1"/>
      <c r="CPJ586" s="1"/>
      <c r="CPK586" s="1"/>
      <c r="CPL586" s="1"/>
      <c r="CPM586" s="1"/>
      <c r="CPN586" s="1"/>
      <c r="CPO586" s="1"/>
      <c r="CPP586" s="1"/>
      <c r="CPQ586" s="1"/>
      <c r="CPR586" s="1"/>
      <c r="CPS586" s="1"/>
      <c r="CPT586" s="1"/>
      <c r="CPU586" s="1"/>
      <c r="CPV586" s="1"/>
      <c r="CPW586" s="1"/>
      <c r="CPX586" s="1"/>
      <c r="CPY586" s="1"/>
      <c r="CPZ586" s="1"/>
      <c r="CQA586" s="1"/>
      <c r="CQB586" s="1"/>
      <c r="CQC586" s="1"/>
      <c r="CQD586" s="1"/>
      <c r="CQE586" s="1"/>
      <c r="CQF586" s="1"/>
      <c r="CQG586" s="1"/>
      <c r="CQH586" s="1"/>
      <c r="CQI586" s="1"/>
      <c r="CQJ586" s="1"/>
      <c r="CQK586" s="1"/>
      <c r="CQL586" s="1"/>
      <c r="CQM586" s="1"/>
      <c r="CQN586" s="1"/>
      <c r="CQO586" s="1"/>
      <c r="CQP586" s="1"/>
      <c r="CQQ586" s="1"/>
      <c r="CQR586" s="1"/>
      <c r="CQS586" s="1"/>
      <c r="CQT586" s="1"/>
      <c r="CQU586" s="1"/>
      <c r="CQV586" s="1"/>
      <c r="CQW586" s="1"/>
      <c r="CQX586" s="1"/>
      <c r="CQY586" s="1"/>
      <c r="CQZ586" s="1"/>
      <c r="CRA586" s="1"/>
      <c r="CRB586" s="1"/>
      <c r="CRC586" s="1"/>
      <c r="CRD586" s="1"/>
      <c r="CRE586" s="1"/>
      <c r="CRF586" s="1"/>
      <c r="CRG586" s="1"/>
      <c r="CRH586" s="1"/>
      <c r="CRI586" s="1"/>
      <c r="CRJ586" s="1"/>
      <c r="CRK586" s="1"/>
      <c r="CRL586" s="1"/>
      <c r="CRM586" s="1"/>
      <c r="CRN586" s="1"/>
      <c r="CRO586" s="1"/>
      <c r="CRP586" s="1"/>
      <c r="CRQ586" s="1"/>
      <c r="CRR586" s="1"/>
      <c r="CRS586" s="1"/>
      <c r="CRT586" s="1"/>
      <c r="CRU586" s="1"/>
      <c r="CRV586" s="1"/>
      <c r="CRW586" s="1"/>
      <c r="CRX586" s="1"/>
      <c r="CRY586" s="1"/>
      <c r="CRZ586" s="1"/>
      <c r="CSA586" s="1"/>
      <c r="CSB586" s="1"/>
      <c r="CSC586" s="1"/>
      <c r="CSD586" s="1"/>
      <c r="CSE586" s="1"/>
      <c r="CSF586" s="1"/>
      <c r="CSG586" s="1"/>
      <c r="CSH586" s="1"/>
      <c r="CSI586" s="1"/>
      <c r="CSJ586" s="1"/>
      <c r="CSK586" s="1"/>
      <c r="CSL586" s="1"/>
      <c r="CSM586" s="1"/>
      <c r="CSN586" s="1"/>
      <c r="CSO586" s="1"/>
      <c r="CSP586" s="1"/>
      <c r="CSQ586" s="1"/>
      <c r="CSR586" s="1"/>
      <c r="CSS586" s="1"/>
      <c r="CST586" s="1"/>
      <c r="CSU586" s="1"/>
      <c r="CSV586" s="1"/>
      <c r="CSW586" s="1"/>
      <c r="CSX586" s="1"/>
      <c r="CSY586" s="1"/>
      <c r="CSZ586" s="1"/>
      <c r="CTA586" s="1"/>
      <c r="CTB586" s="1"/>
      <c r="CTC586" s="1"/>
      <c r="CTD586" s="1"/>
      <c r="CTE586" s="1"/>
      <c r="CTF586" s="1"/>
      <c r="CTG586" s="1"/>
      <c r="CTH586" s="1"/>
      <c r="CTI586" s="1"/>
      <c r="CTJ586" s="1"/>
      <c r="CTK586" s="1"/>
      <c r="CTL586" s="1"/>
      <c r="CTM586" s="1"/>
      <c r="CTN586" s="1"/>
      <c r="CTO586" s="1"/>
      <c r="CTP586" s="1"/>
      <c r="CTQ586" s="1"/>
      <c r="CTR586" s="1"/>
      <c r="CTS586" s="1"/>
      <c r="CTT586" s="1"/>
      <c r="CTU586" s="1"/>
      <c r="CTV586" s="1"/>
      <c r="CTW586" s="1"/>
      <c r="CTX586" s="1"/>
      <c r="CTY586" s="1"/>
      <c r="CTZ586" s="1"/>
      <c r="CUA586" s="1"/>
      <c r="CUB586" s="1"/>
      <c r="CUC586" s="1"/>
      <c r="CUD586" s="1"/>
      <c r="CUE586" s="1"/>
      <c r="CUF586" s="1"/>
      <c r="CUG586" s="1"/>
      <c r="CUH586" s="1"/>
      <c r="CUI586" s="1"/>
      <c r="CUJ586" s="1"/>
      <c r="CUK586" s="1"/>
      <c r="CUL586" s="1"/>
      <c r="CUM586" s="1"/>
      <c r="CUN586" s="1"/>
      <c r="CUO586" s="1"/>
      <c r="CUP586" s="1"/>
      <c r="CUQ586" s="1"/>
      <c r="CUR586" s="1"/>
      <c r="CUS586" s="1"/>
      <c r="CUT586" s="1"/>
      <c r="CUU586" s="1"/>
      <c r="CUV586" s="1"/>
      <c r="CUW586" s="1"/>
      <c r="CUX586" s="1"/>
      <c r="CUY586" s="1"/>
      <c r="CUZ586" s="1"/>
      <c r="CVA586" s="1"/>
      <c r="CVB586" s="1"/>
      <c r="CVC586" s="1"/>
      <c r="CVD586" s="1"/>
      <c r="CVE586" s="1"/>
      <c r="CVF586" s="1"/>
      <c r="CVG586" s="1"/>
      <c r="CVH586" s="1"/>
      <c r="CVI586" s="1"/>
      <c r="CVJ586" s="1"/>
      <c r="CVK586" s="1"/>
      <c r="CVL586" s="1"/>
      <c r="CVM586" s="1"/>
      <c r="CVN586" s="1"/>
      <c r="CVO586" s="1"/>
      <c r="CVP586" s="1"/>
      <c r="CVQ586" s="1"/>
      <c r="CVR586" s="1"/>
      <c r="CVS586" s="1"/>
      <c r="CVT586" s="1"/>
      <c r="CVU586" s="1"/>
      <c r="CVV586" s="1"/>
      <c r="CVW586" s="1"/>
      <c r="CVX586" s="1"/>
      <c r="CVY586" s="1"/>
      <c r="CVZ586" s="1"/>
      <c r="CWA586" s="1"/>
      <c r="CWB586" s="1"/>
      <c r="CWC586" s="1"/>
      <c r="CWD586" s="1"/>
      <c r="CWE586" s="1"/>
      <c r="CWF586" s="1"/>
      <c r="CWG586" s="1"/>
      <c r="CWH586" s="1"/>
      <c r="CWI586" s="1"/>
      <c r="CWJ586" s="1"/>
      <c r="CWK586" s="1"/>
      <c r="CWL586" s="1"/>
      <c r="CWM586" s="1"/>
      <c r="CWN586" s="1"/>
      <c r="CWO586" s="1"/>
      <c r="CWP586" s="1"/>
      <c r="CWQ586" s="1"/>
      <c r="CWR586" s="1"/>
      <c r="CWS586" s="1"/>
      <c r="CWT586" s="1"/>
      <c r="CWU586" s="1"/>
      <c r="CWV586" s="1"/>
      <c r="CWW586" s="1"/>
      <c r="CWX586" s="1"/>
      <c r="CWY586" s="1"/>
      <c r="CWZ586" s="1"/>
      <c r="CXA586" s="1"/>
      <c r="CXB586" s="1"/>
      <c r="CXC586" s="1"/>
      <c r="CXD586" s="1"/>
      <c r="CXE586" s="1"/>
      <c r="CXF586" s="1"/>
      <c r="CXG586" s="1"/>
      <c r="CXH586" s="1"/>
      <c r="CXI586" s="1"/>
      <c r="CXJ586" s="1"/>
      <c r="CXK586" s="1"/>
      <c r="CXL586" s="1"/>
      <c r="CXM586" s="1"/>
      <c r="CXN586" s="1"/>
      <c r="CXO586" s="1"/>
      <c r="CXP586" s="1"/>
      <c r="CXQ586" s="1"/>
      <c r="CXR586" s="1"/>
      <c r="CXS586" s="1"/>
      <c r="CXT586" s="1"/>
      <c r="CXU586" s="1"/>
      <c r="CXV586" s="1"/>
      <c r="CXW586" s="1"/>
      <c r="CXX586" s="1"/>
      <c r="CXY586" s="1"/>
      <c r="CXZ586" s="1"/>
      <c r="CYA586" s="1"/>
      <c r="CYB586" s="1"/>
      <c r="CYC586" s="1"/>
      <c r="CYD586" s="1"/>
      <c r="CYE586" s="1"/>
      <c r="CYF586" s="1"/>
      <c r="CYG586" s="1"/>
      <c r="CYH586" s="1"/>
      <c r="CYI586" s="1"/>
      <c r="CYJ586" s="1"/>
      <c r="CYK586" s="1"/>
      <c r="CYL586" s="1"/>
      <c r="CYM586" s="1"/>
      <c r="CYN586" s="1"/>
      <c r="CYO586" s="1"/>
      <c r="CYP586" s="1"/>
      <c r="CYQ586" s="1"/>
      <c r="CYR586" s="1"/>
      <c r="CYS586" s="1"/>
      <c r="CYT586" s="1"/>
      <c r="CYU586" s="1"/>
      <c r="CYV586" s="1"/>
      <c r="CYW586" s="1"/>
      <c r="CYX586" s="1"/>
      <c r="CYY586" s="1"/>
      <c r="CYZ586" s="1"/>
      <c r="CZA586" s="1"/>
      <c r="CZB586" s="1"/>
      <c r="CZC586" s="1"/>
      <c r="CZD586" s="1"/>
      <c r="CZE586" s="1"/>
      <c r="CZF586" s="1"/>
      <c r="CZG586" s="1"/>
      <c r="CZH586" s="1"/>
      <c r="CZI586" s="1"/>
      <c r="CZJ586" s="1"/>
      <c r="CZK586" s="1"/>
      <c r="CZL586" s="1"/>
      <c r="CZM586" s="1"/>
      <c r="CZN586" s="1"/>
      <c r="CZO586" s="1"/>
      <c r="CZP586" s="1"/>
      <c r="CZQ586" s="1"/>
      <c r="CZR586" s="1"/>
      <c r="CZS586" s="1"/>
      <c r="CZT586" s="1"/>
      <c r="CZU586" s="1"/>
      <c r="CZV586" s="1"/>
      <c r="CZW586" s="1"/>
      <c r="CZX586" s="1"/>
      <c r="CZY586" s="1"/>
      <c r="CZZ586" s="1"/>
      <c r="DAA586" s="1"/>
      <c r="DAB586" s="1"/>
      <c r="DAC586" s="1"/>
      <c r="DAD586" s="1"/>
      <c r="DAE586" s="1"/>
      <c r="DAF586" s="1"/>
      <c r="DAG586" s="1"/>
      <c r="DAH586" s="1"/>
      <c r="DAI586" s="1"/>
      <c r="DAJ586" s="1"/>
      <c r="DAK586" s="1"/>
      <c r="DAL586" s="1"/>
      <c r="DAM586" s="1"/>
      <c r="DAN586" s="1"/>
      <c r="DAO586" s="1"/>
      <c r="DAP586" s="1"/>
      <c r="DAQ586" s="1"/>
      <c r="DAR586" s="1"/>
      <c r="DAS586" s="1"/>
      <c r="DAT586" s="1"/>
      <c r="DAU586" s="1"/>
      <c r="DAV586" s="1"/>
      <c r="DAW586" s="1"/>
      <c r="DAX586" s="1"/>
      <c r="DAY586" s="1"/>
      <c r="DAZ586" s="1"/>
      <c r="DBA586" s="1"/>
      <c r="DBB586" s="1"/>
      <c r="DBC586" s="1"/>
      <c r="DBD586" s="1"/>
      <c r="DBE586" s="1"/>
      <c r="DBF586" s="1"/>
      <c r="DBG586" s="1"/>
      <c r="DBH586" s="1"/>
      <c r="DBI586" s="1"/>
      <c r="DBJ586" s="1"/>
      <c r="DBK586" s="1"/>
      <c r="DBL586" s="1"/>
      <c r="DBM586" s="1"/>
      <c r="DBN586" s="1"/>
      <c r="DBO586" s="1"/>
      <c r="DBP586" s="1"/>
      <c r="DBQ586" s="1"/>
      <c r="DBR586" s="1"/>
      <c r="DBS586" s="1"/>
      <c r="DBT586" s="1"/>
      <c r="DBU586" s="1"/>
      <c r="DBV586" s="1"/>
      <c r="DBW586" s="1"/>
      <c r="DBX586" s="1"/>
      <c r="DBY586" s="1"/>
      <c r="DBZ586" s="1"/>
      <c r="DCA586" s="1"/>
      <c r="DCB586" s="1"/>
      <c r="DCC586" s="1"/>
      <c r="DCD586" s="1"/>
      <c r="DCE586" s="1"/>
      <c r="DCF586" s="1"/>
      <c r="DCG586" s="1"/>
      <c r="DCH586" s="1"/>
      <c r="DCI586" s="1"/>
      <c r="DCJ586" s="1"/>
      <c r="DCK586" s="1"/>
      <c r="DCL586" s="1"/>
      <c r="DCM586" s="1"/>
      <c r="DCN586" s="1"/>
      <c r="DCO586" s="1"/>
      <c r="DCP586" s="1"/>
      <c r="DCQ586" s="1"/>
      <c r="DCR586" s="1"/>
      <c r="DCS586" s="1"/>
      <c r="DCT586" s="1"/>
      <c r="DCU586" s="1"/>
      <c r="DCV586" s="1"/>
      <c r="DCW586" s="1"/>
      <c r="DCX586" s="1"/>
      <c r="DCY586" s="1"/>
      <c r="DCZ586" s="1"/>
      <c r="DDA586" s="1"/>
      <c r="DDB586" s="1"/>
      <c r="DDC586" s="1"/>
      <c r="DDD586" s="1"/>
      <c r="DDE586" s="1"/>
      <c r="DDF586" s="1"/>
      <c r="DDG586" s="1"/>
      <c r="DDH586" s="1"/>
      <c r="DDI586" s="1"/>
      <c r="DDJ586" s="1"/>
      <c r="DDK586" s="1"/>
      <c r="DDL586" s="1"/>
      <c r="DDM586" s="1"/>
      <c r="DDN586" s="1"/>
      <c r="DDO586" s="1"/>
      <c r="DDP586" s="1"/>
      <c r="DDQ586" s="1"/>
      <c r="DDR586" s="1"/>
      <c r="DDS586" s="1"/>
      <c r="DDT586" s="1"/>
      <c r="DDU586" s="1"/>
      <c r="DDV586" s="1"/>
      <c r="DDW586" s="1"/>
      <c r="DDX586" s="1"/>
      <c r="DDY586" s="1"/>
      <c r="DDZ586" s="1"/>
      <c r="DEA586" s="1"/>
      <c r="DEB586" s="1"/>
      <c r="DEC586" s="1"/>
      <c r="DED586" s="1"/>
      <c r="DEE586" s="1"/>
      <c r="DEF586" s="1"/>
      <c r="DEG586" s="1"/>
      <c r="DEH586" s="1"/>
      <c r="DEI586" s="1"/>
      <c r="DEJ586" s="1"/>
      <c r="DEK586" s="1"/>
      <c r="DEL586" s="1"/>
      <c r="DEM586" s="1"/>
      <c r="DEN586" s="1"/>
      <c r="DEO586" s="1"/>
      <c r="DEP586" s="1"/>
      <c r="DEQ586" s="1"/>
      <c r="DER586" s="1"/>
      <c r="DES586" s="1"/>
      <c r="DET586" s="1"/>
      <c r="DEU586" s="1"/>
      <c r="DEV586" s="1"/>
      <c r="DEW586" s="1"/>
      <c r="DEX586" s="1"/>
      <c r="DEY586" s="1"/>
      <c r="DEZ586" s="1"/>
      <c r="DFA586" s="1"/>
      <c r="DFB586" s="1"/>
      <c r="DFC586" s="1"/>
      <c r="DFD586" s="1"/>
      <c r="DFE586" s="1"/>
      <c r="DFF586" s="1"/>
      <c r="DFG586" s="1"/>
      <c r="DFH586" s="1"/>
      <c r="DFI586" s="1"/>
      <c r="DFJ586" s="1"/>
      <c r="DFK586" s="1"/>
      <c r="DFL586" s="1"/>
      <c r="DFM586" s="1"/>
      <c r="DFN586" s="1"/>
      <c r="DFO586" s="1"/>
      <c r="DFP586" s="1"/>
      <c r="DFQ586" s="1"/>
      <c r="DFR586" s="1"/>
      <c r="DFS586" s="1"/>
      <c r="DFT586" s="1"/>
      <c r="DFU586" s="1"/>
      <c r="DFV586" s="1"/>
      <c r="DFW586" s="1"/>
      <c r="DFX586" s="1"/>
      <c r="DFY586" s="1"/>
      <c r="DFZ586" s="1"/>
      <c r="DGA586" s="1"/>
      <c r="DGB586" s="1"/>
      <c r="DGC586" s="1"/>
      <c r="DGD586" s="1"/>
      <c r="DGE586" s="1"/>
      <c r="DGF586" s="1"/>
      <c r="DGG586" s="1"/>
      <c r="DGH586" s="1"/>
      <c r="DGI586" s="1"/>
      <c r="DGJ586" s="1"/>
      <c r="DGK586" s="1"/>
      <c r="DGL586" s="1"/>
      <c r="DGM586" s="1"/>
      <c r="DGN586" s="1"/>
      <c r="DGO586" s="1"/>
      <c r="DGP586" s="1"/>
      <c r="DGQ586" s="1"/>
      <c r="DGR586" s="1"/>
      <c r="DGS586" s="1"/>
      <c r="DGT586" s="1"/>
      <c r="DGU586" s="1"/>
      <c r="DGV586" s="1"/>
      <c r="DGW586" s="1"/>
      <c r="DGX586" s="1"/>
      <c r="DGY586" s="1"/>
      <c r="DGZ586" s="1"/>
      <c r="DHA586" s="1"/>
      <c r="DHB586" s="1"/>
      <c r="DHC586" s="1"/>
      <c r="DHD586" s="1"/>
      <c r="DHE586" s="1"/>
      <c r="DHF586" s="1"/>
      <c r="DHG586" s="1"/>
      <c r="DHH586" s="1"/>
      <c r="DHI586" s="1"/>
      <c r="DHJ586" s="1"/>
      <c r="DHK586" s="1"/>
      <c r="DHL586" s="1"/>
      <c r="DHM586" s="1"/>
      <c r="DHN586" s="1"/>
      <c r="DHO586" s="1"/>
      <c r="DHP586" s="1"/>
      <c r="DHQ586" s="1"/>
      <c r="DHR586" s="1"/>
      <c r="DHS586" s="1"/>
      <c r="DHT586" s="1"/>
      <c r="DHU586" s="1"/>
      <c r="DHV586" s="1"/>
      <c r="DHW586" s="1"/>
      <c r="DHX586" s="1"/>
      <c r="DHY586" s="1"/>
      <c r="DHZ586" s="1"/>
      <c r="DIA586" s="1"/>
      <c r="DIB586" s="1"/>
      <c r="DIC586" s="1"/>
      <c r="DID586" s="1"/>
      <c r="DIE586" s="1"/>
      <c r="DIF586" s="1"/>
      <c r="DIG586" s="1"/>
      <c r="DIH586" s="1"/>
      <c r="DII586" s="1"/>
      <c r="DIJ586" s="1"/>
      <c r="DIK586" s="1"/>
      <c r="DIL586" s="1"/>
      <c r="DIM586" s="1"/>
      <c r="DIN586" s="1"/>
      <c r="DIO586" s="1"/>
      <c r="DIP586" s="1"/>
      <c r="DIQ586" s="1"/>
      <c r="DIR586" s="1"/>
      <c r="DIS586" s="1"/>
      <c r="DIT586" s="1"/>
      <c r="DIU586" s="1"/>
      <c r="DIV586" s="1"/>
      <c r="DIW586" s="1"/>
      <c r="DIX586" s="1"/>
      <c r="DIY586" s="1"/>
      <c r="DIZ586" s="1"/>
      <c r="DJA586" s="1"/>
      <c r="DJB586" s="1"/>
      <c r="DJC586" s="1"/>
      <c r="DJD586" s="1"/>
      <c r="DJE586" s="1"/>
      <c r="DJF586" s="1"/>
      <c r="DJG586" s="1"/>
      <c r="DJH586" s="1"/>
      <c r="DJI586" s="1"/>
      <c r="DJJ586" s="1"/>
      <c r="DJK586" s="1"/>
      <c r="DJL586" s="1"/>
      <c r="DJM586" s="1"/>
      <c r="DJN586" s="1"/>
      <c r="DJO586" s="1"/>
      <c r="DJP586" s="1"/>
      <c r="DJQ586" s="1"/>
      <c r="DJR586" s="1"/>
      <c r="DJS586" s="1"/>
      <c r="DJT586" s="1"/>
      <c r="DJU586" s="1"/>
      <c r="DJV586" s="1"/>
      <c r="DJW586" s="1"/>
      <c r="DJX586" s="1"/>
      <c r="DJY586" s="1"/>
      <c r="DJZ586" s="1"/>
      <c r="DKA586" s="1"/>
      <c r="DKB586" s="1"/>
      <c r="DKC586" s="1"/>
      <c r="DKD586" s="1"/>
      <c r="DKE586" s="1"/>
      <c r="DKF586" s="1"/>
      <c r="DKG586" s="1"/>
      <c r="DKH586" s="1"/>
      <c r="DKI586" s="1"/>
      <c r="DKJ586" s="1"/>
      <c r="DKK586" s="1"/>
      <c r="DKL586" s="1"/>
      <c r="DKM586" s="1"/>
      <c r="DKN586" s="1"/>
      <c r="DKO586" s="1"/>
      <c r="DKP586" s="1"/>
      <c r="DKQ586" s="1"/>
      <c r="DKR586" s="1"/>
      <c r="DKS586" s="1"/>
      <c r="DKT586" s="1"/>
      <c r="DKU586" s="1"/>
      <c r="DKV586" s="1"/>
      <c r="DKW586" s="1"/>
      <c r="DKX586" s="1"/>
      <c r="DKY586" s="1"/>
      <c r="DKZ586" s="1"/>
      <c r="DLA586" s="1"/>
      <c r="DLB586" s="1"/>
      <c r="DLC586" s="1"/>
      <c r="DLD586" s="1"/>
      <c r="DLE586" s="1"/>
      <c r="DLF586" s="1"/>
      <c r="DLG586" s="1"/>
      <c r="DLH586" s="1"/>
      <c r="DLI586" s="1"/>
      <c r="DLJ586" s="1"/>
      <c r="DLK586" s="1"/>
      <c r="DLL586" s="1"/>
      <c r="DLM586" s="1"/>
      <c r="DLN586" s="1"/>
      <c r="DLO586" s="1"/>
      <c r="DLP586" s="1"/>
      <c r="DLQ586" s="1"/>
      <c r="DLR586" s="1"/>
      <c r="DLS586" s="1"/>
      <c r="DLT586" s="1"/>
      <c r="DLU586" s="1"/>
      <c r="DLV586" s="1"/>
      <c r="DLW586" s="1"/>
      <c r="DLX586" s="1"/>
      <c r="DLY586" s="1"/>
      <c r="DLZ586" s="1"/>
      <c r="DMA586" s="1"/>
      <c r="DMB586" s="1"/>
      <c r="DMC586" s="1"/>
      <c r="DMD586" s="1"/>
      <c r="DME586" s="1"/>
      <c r="DMF586" s="1"/>
      <c r="DMG586" s="1"/>
      <c r="DMH586" s="1"/>
      <c r="DMI586" s="1"/>
      <c r="DMJ586" s="1"/>
      <c r="DMK586" s="1"/>
      <c r="DML586" s="1"/>
      <c r="DMM586" s="1"/>
      <c r="DMN586" s="1"/>
      <c r="DMO586" s="1"/>
      <c r="DMP586" s="1"/>
      <c r="DMQ586" s="1"/>
      <c r="DMR586" s="1"/>
      <c r="DMS586" s="1"/>
      <c r="DMT586" s="1"/>
      <c r="DMU586" s="1"/>
      <c r="DMV586" s="1"/>
      <c r="DMW586" s="1"/>
      <c r="DMX586" s="1"/>
      <c r="DMY586" s="1"/>
      <c r="DMZ586" s="1"/>
      <c r="DNA586" s="1"/>
      <c r="DNB586" s="1"/>
      <c r="DNC586" s="1"/>
      <c r="DND586" s="1"/>
      <c r="DNE586" s="1"/>
      <c r="DNF586" s="1"/>
      <c r="DNG586" s="1"/>
      <c r="DNH586" s="1"/>
      <c r="DNI586" s="1"/>
      <c r="DNJ586" s="1"/>
      <c r="DNK586" s="1"/>
      <c r="DNL586" s="1"/>
      <c r="DNM586" s="1"/>
      <c r="DNN586" s="1"/>
      <c r="DNO586" s="1"/>
      <c r="DNP586" s="1"/>
      <c r="DNQ586" s="1"/>
      <c r="DNR586" s="1"/>
      <c r="DNS586" s="1"/>
      <c r="DNT586" s="1"/>
      <c r="DNU586" s="1"/>
      <c r="DNV586" s="1"/>
      <c r="DNW586" s="1"/>
      <c r="DNX586" s="1"/>
      <c r="DNY586" s="1"/>
      <c r="DNZ586" s="1"/>
      <c r="DOA586" s="1"/>
      <c r="DOB586" s="1"/>
      <c r="DOC586" s="1"/>
      <c r="DOD586" s="1"/>
      <c r="DOE586" s="1"/>
      <c r="DOF586" s="1"/>
      <c r="DOG586" s="1"/>
      <c r="DOH586" s="1"/>
      <c r="DOI586" s="1"/>
      <c r="DOJ586" s="1"/>
      <c r="DOK586" s="1"/>
      <c r="DOL586" s="1"/>
      <c r="DOM586" s="1"/>
      <c r="DON586" s="1"/>
      <c r="DOO586" s="1"/>
      <c r="DOP586" s="1"/>
      <c r="DOQ586" s="1"/>
      <c r="DOR586" s="1"/>
      <c r="DOS586" s="1"/>
      <c r="DOT586" s="1"/>
      <c r="DOU586" s="1"/>
      <c r="DOV586" s="1"/>
      <c r="DOW586" s="1"/>
      <c r="DOX586" s="1"/>
      <c r="DOY586" s="1"/>
      <c r="DOZ586" s="1"/>
      <c r="DPA586" s="1"/>
      <c r="DPB586" s="1"/>
      <c r="DPC586" s="1"/>
      <c r="DPD586" s="1"/>
      <c r="DPE586" s="1"/>
      <c r="DPF586" s="1"/>
      <c r="DPG586" s="1"/>
      <c r="DPH586" s="1"/>
      <c r="DPI586" s="1"/>
      <c r="DPJ586" s="1"/>
      <c r="DPK586" s="1"/>
      <c r="DPL586" s="1"/>
      <c r="DPM586" s="1"/>
      <c r="DPN586" s="1"/>
      <c r="DPO586" s="1"/>
      <c r="DPP586" s="1"/>
      <c r="DPQ586" s="1"/>
      <c r="DPR586" s="1"/>
      <c r="DPS586" s="1"/>
      <c r="DPT586" s="1"/>
      <c r="DPU586" s="1"/>
      <c r="DPV586" s="1"/>
      <c r="DPW586" s="1"/>
      <c r="DPX586" s="1"/>
      <c r="DPY586" s="1"/>
      <c r="DPZ586" s="1"/>
      <c r="DQA586" s="1"/>
      <c r="DQB586" s="1"/>
      <c r="DQC586" s="1"/>
      <c r="DQD586" s="1"/>
      <c r="DQE586" s="1"/>
      <c r="DQF586" s="1"/>
      <c r="DQG586" s="1"/>
      <c r="DQH586" s="1"/>
      <c r="DQI586" s="1"/>
      <c r="DQJ586" s="1"/>
      <c r="DQK586" s="1"/>
      <c r="DQL586" s="1"/>
      <c r="DQM586" s="1"/>
      <c r="DQN586" s="1"/>
      <c r="DQO586" s="1"/>
      <c r="DQP586" s="1"/>
      <c r="DQQ586" s="1"/>
      <c r="DQR586" s="1"/>
      <c r="DQS586" s="1"/>
      <c r="DQT586" s="1"/>
      <c r="DQU586" s="1"/>
      <c r="DQV586" s="1"/>
      <c r="DQW586" s="1"/>
      <c r="DQX586" s="1"/>
      <c r="DQY586" s="1"/>
      <c r="DQZ586" s="1"/>
      <c r="DRA586" s="1"/>
      <c r="DRB586" s="1"/>
      <c r="DRC586" s="1"/>
      <c r="DRD586" s="1"/>
      <c r="DRE586" s="1"/>
      <c r="DRF586" s="1"/>
      <c r="DRG586" s="1"/>
      <c r="DRH586" s="1"/>
      <c r="DRI586" s="1"/>
      <c r="DRJ586" s="1"/>
      <c r="DRK586" s="1"/>
      <c r="DRL586" s="1"/>
      <c r="DRM586" s="1"/>
      <c r="DRN586" s="1"/>
      <c r="DRO586" s="1"/>
      <c r="DRP586" s="1"/>
      <c r="DRQ586" s="1"/>
      <c r="DRR586" s="1"/>
      <c r="DRS586" s="1"/>
      <c r="DRT586" s="1"/>
      <c r="DRU586" s="1"/>
      <c r="DRV586" s="1"/>
      <c r="DRW586" s="1"/>
      <c r="DRX586" s="1"/>
      <c r="DRY586" s="1"/>
      <c r="DRZ586" s="1"/>
      <c r="DSA586" s="1"/>
      <c r="DSB586" s="1"/>
      <c r="DSC586" s="1"/>
      <c r="DSD586" s="1"/>
      <c r="DSE586" s="1"/>
      <c r="DSF586" s="1"/>
      <c r="DSG586" s="1"/>
      <c r="DSH586" s="1"/>
      <c r="DSI586" s="1"/>
      <c r="DSJ586" s="1"/>
      <c r="DSK586" s="1"/>
      <c r="DSL586" s="1"/>
      <c r="DSM586" s="1"/>
      <c r="DSN586" s="1"/>
      <c r="DSO586" s="1"/>
      <c r="DSP586" s="1"/>
      <c r="DSQ586" s="1"/>
      <c r="DSR586" s="1"/>
      <c r="DSS586" s="1"/>
      <c r="DST586" s="1"/>
      <c r="DSU586" s="1"/>
      <c r="DSV586" s="1"/>
      <c r="DSW586" s="1"/>
      <c r="DSX586" s="1"/>
      <c r="DSY586" s="1"/>
      <c r="DSZ586" s="1"/>
      <c r="DTA586" s="1"/>
      <c r="DTB586" s="1"/>
      <c r="DTC586" s="1"/>
      <c r="DTD586" s="1"/>
      <c r="DTE586" s="1"/>
      <c r="DTF586" s="1"/>
      <c r="DTG586" s="1"/>
      <c r="DTH586" s="1"/>
      <c r="DTI586" s="1"/>
      <c r="DTJ586" s="1"/>
      <c r="DTK586" s="1"/>
      <c r="DTL586" s="1"/>
      <c r="DTM586" s="1"/>
      <c r="DTN586" s="1"/>
      <c r="DTO586" s="1"/>
      <c r="DTP586" s="1"/>
      <c r="DTQ586" s="1"/>
      <c r="DTR586" s="1"/>
      <c r="DTS586" s="1"/>
      <c r="DTT586" s="1"/>
      <c r="DTU586" s="1"/>
      <c r="DTV586" s="1"/>
      <c r="DTW586" s="1"/>
      <c r="DTX586" s="1"/>
      <c r="DTY586" s="1"/>
      <c r="DTZ586" s="1"/>
      <c r="DUA586" s="1"/>
      <c r="DUB586" s="1"/>
      <c r="DUC586" s="1"/>
      <c r="DUD586" s="1"/>
      <c r="DUE586" s="1"/>
      <c r="DUF586" s="1"/>
      <c r="DUG586" s="1"/>
      <c r="DUH586" s="1"/>
      <c r="DUI586" s="1"/>
      <c r="DUJ586" s="1"/>
      <c r="DUK586" s="1"/>
      <c r="DUL586" s="1"/>
      <c r="DUM586" s="1"/>
      <c r="DUN586" s="1"/>
      <c r="DUO586" s="1"/>
      <c r="DUP586" s="1"/>
      <c r="DUQ586" s="1"/>
      <c r="DUR586" s="1"/>
      <c r="DUS586" s="1"/>
      <c r="DUT586" s="1"/>
      <c r="DUU586" s="1"/>
      <c r="DUV586" s="1"/>
      <c r="DUW586" s="1"/>
      <c r="DUX586" s="1"/>
      <c r="DUY586" s="1"/>
      <c r="DUZ586" s="1"/>
      <c r="DVA586" s="1"/>
      <c r="DVB586" s="1"/>
      <c r="DVC586" s="1"/>
      <c r="DVD586" s="1"/>
      <c r="DVE586" s="1"/>
      <c r="DVF586" s="1"/>
      <c r="DVG586" s="1"/>
      <c r="DVH586" s="1"/>
      <c r="DVI586" s="1"/>
      <c r="DVJ586" s="1"/>
      <c r="DVK586" s="1"/>
      <c r="DVL586" s="1"/>
      <c r="DVM586" s="1"/>
      <c r="DVN586" s="1"/>
      <c r="DVO586" s="1"/>
      <c r="DVP586" s="1"/>
      <c r="DVQ586" s="1"/>
      <c r="DVR586" s="1"/>
      <c r="DVS586" s="1"/>
      <c r="DVT586" s="1"/>
      <c r="DVU586" s="1"/>
      <c r="DVV586" s="1"/>
      <c r="DVW586" s="1"/>
      <c r="DVX586" s="1"/>
      <c r="DVY586" s="1"/>
      <c r="DVZ586" s="1"/>
      <c r="DWA586" s="1"/>
      <c r="DWB586" s="1"/>
      <c r="DWC586" s="1"/>
      <c r="DWD586" s="1"/>
      <c r="DWE586" s="1"/>
      <c r="DWF586" s="1"/>
      <c r="DWG586" s="1"/>
      <c r="DWH586" s="1"/>
      <c r="DWI586" s="1"/>
      <c r="DWJ586" s="1"/>
      <c r="DWK586" s="1"/>
      <c r="DWL586" s="1"/>
      <c r="DWM586" s="1"/>
      <c r="DWN586" s="1"/>
      <c r="DWO586" s="1"/>
      <c r="DWP586" s="1"/>
      <c r="DWQ586" s="1"/>
      <c r="DWR586" s="1"/>
      <c r="DWS586" s="1"/>
      <c r="DWT586" s="1"/>
      <c r="DWU586" s="1"/>
      <c r="DWV586" s="1"/>
      <c r="DWW586" s="1"/>
      <c r="DWX586" s="1"/>
      <c r="DWY586" s="1"/>
      <c r="DWZ586" s="1"/>
      <c r="DXA586" s="1"/>
      <c r="DXB586" s="1"/>
      <c r="DXC586" s="1"/>
      <c r="DXD586" s="1"/>
      <c r="DXE586" s="1"/>
      <c r="DXF586" s="1"/>
      <c r="DXG586" s="1"/>
      <c r="DXH586" s="1"/>
      <c r="DXI586" s="1"/>
      <c r="DXJ586" s="1"/>
      <c r="DXK586" s="1"/>
      <c r="DXL586" s="1"/>
      <c r="DXM586" s="1"/>
      <c r="DXN586" s="1"/>
      <c r="DXO586" s="1"/>
      <c r="DXP586" s="1"/>
      <c r="DXQ586" s="1"/>
      <c r="DXR586" s="1"/>
      <c r="DXS586" s="1"/>
      <c r="DXT586" s="1"/>
      <c r="DXU586" s="1"/>
      <c r="DXV586" s="1"/>
      <c r="DXW586" s="1"/>
      <c r="DXX586" s="1"/>
      <c r="DXY586" s="1"/>
      <c r="DXZ586" s="1"/>
      <c r="DYA586" s="1"/>
      <c r="DYB586" s="1"/>
      <c r="DYC586" s="1"/>
      <c r="DYD586" s="1"/>
      <c r="DYE586" s="1"/>
      <c r="DYF586" s="1"/>
      <c r="DYG586" s="1"/>
      <c r="DYH586" s="1"/>
      <c r="DYI586" s="1"/>
      <c r="DYJ586" s="1"/>
      <c r="DYK586" s="1"/>
      <c r="DYL586" s="1"/>
      <c r="DYM586" s="1"/>
      <c r="DYN586" s="1"/>
      <c r="DYO586" s="1"/>
      <c r="DYP586" s="1"/>
      <c r="DYQ586" s="1"/>
      <c r="DYR586" s="1"/>
      <c r="DYS586" s="1"/>
      <c r="DYT586" s="1"/>
      <c r="DYU586" s="1"/>
      <c r="DYV586" s="1"/>
      <c r="DYW586" s="1"/>
      <c r="DYX586" s="1"/>
      <c r="DYY586" s="1"/>
      <c r="DYZ586" s="1"/>
      <c r="DZA586" s="1"/>
      <c r="DZB586" s="1"/>
      <c r="DZC586" s="1"/>
      <c r="DZD586" s="1"/>
      <c r="DZE586" s="1"/>
      <c r="DZF586" s="1"/>
      <c r="DZG586" s="1"/>
      <c r="DZH586" s="1"/>
      <c r="DZI586" s="1"/>
      <c r="DZJ586" s="1"/>
      <c r="DZK586" s="1"/>
      <c r="DZL586" s="1"/>
      <c r="DZM586" s="1"/>
      <c r="DZN586" s="1"/>
      <c r="DZO586" s="1"/>
      <c r="DZP586" s="1"/>
      <c r="DZQ586" s="1"/>
      <c r="DZR586" s="1"/>
      <c r="DZS586" s="1"/>
      <c r="DZT586" s="1"/>
      <c r="DZU586" s="1"/>
      <c r="DZV586" s="1"/>
      <c r="DZW586" s="1"/>
      <c r="DZX586" s="1"/>
      <c r="DZY586" s="1"/>
      <c r="DZZ586" s="1"/>
      <c r="EAA586" s="1"/>
      <c r="EAB586" s="1"/>
      <c r="EAC586" s="1"/>
      <c r="EAD586" s="1"/>
      <c r="EAE586" s="1"/>
      <c r="EAF586" s="1"/>
      <c r="EAG586" s="1"/>
      <c r="EAH586" s="1"/>
      <c r="EAI586" s="1"/>
      <c r="EAJ586" s="1"/>
      <c r="EAK586" s="1"/>
      <c r="EAL586" s="1"/>
      <c r="EAM586" s="1"/>
      <c r="EAN586" s="1"/>
      <c r="EAO586" s="1"/>
      <c r="EAP586" s="1"/>
      <c r="EAQ586" s="1"/>
      <c r="EAR586" s="1"/>
      <c r="EAS586" s="1"/>
      <c r="EAT586" s="1"/>
      <c r="EAU586" s="1"/>
      <c r="EAV586" s="1"/>
      <c r="EAW586" s="1"/>
      <c r="EAX586" s="1"/>
      <c r="EAY586" s="1"/>
      <c r="EAZ586" s="1"/>
      <c r="EBA586" s="1"/>
      <c r="EBB586" s="1"/>
      <c r="EBC586" s="1"/>
      <c r="EBD586" s="1"/>
      <c r="EBE586" s="1"/>
      <c r="EBF586" s="1"/>
      <c r="EBG586" s="1"/>
      <c r="EBH586" s="1"/>
      <c r="EBI586" s="1"/>
      <c r="EBJ586" s="1"/>
      <c r="EBK586" s="1"/>
      <c r="EBL586" s="1"/>
      <c r="EBM586" s="1"/>
      <c r="EBN586" s="1"/>
      <c r="EBO586" s="1"/>
      <c r="EBP586" s="1"/>
      <c r="EBQ586" s="1"/>
      <c r="EBR586" s="1"/>
      <c r="EBS586" s="1"/>
      <c r="EBT586" s="1"/>
      <c r="EBU586" s="1"/>
      <c r="EBV586" s="1"/>
      <c r="EBW586" s="1"/>
      <c r="EBX586" s="1"/>
      <c r="EBY586" s="1"/>
      <c r="EBZ586" s="1"/>
      <c r="ECA586" s="1"/>
      <c r="ECB586" s="1"/>
      <c r="ECC586" s="1"/>
      <c r="ECD586" s="1"/>
      <c r="ECE586" s="1"/>
      <c r="ECF586" s="1"/>
      <c r="ECG586" s="1"/>
      <c r="ECH586" s="1"/>
      <c r="ECI586" s="1"/>
      <c r="ECJ586" s="1"/>
      <c r="ECK586" s="1"/>
      <c r="ECL586" s="1"/>
      <c r="ECM586" s="1"/>
      <c r="ECN586" s="1"/>
      <c r="ECO586" s="1"/>
      <c r="ECP586" s="1"/>
      <c r="ECQ586" s="1"/>
      <c r="ECR586" s="1"/>
      <c r="ECS586" s="1"/>
      <c r="ECT586" s="1"/>
      <c r="ECU586" s="1"/>
      <c r="ECV586" s="1"/>
      <c r="ECW586" s="1"/>
      <c r="ECX586" s="1"/>
      <c r="ECY586" s="1"/>
      <c r="ECZ586" s="1"/>
      <c r="EDA586" s="1"/>
      <c r="EDB586" s="1"/>
      <c r="EDC586" s="1"/>
      <c r="EDD586" s="1"/>
      <c r="EDE586" s="1"/>
      <c r="EDF586" s="1"/>
      <c r="EDG586" s="1"/>
      <c r="EDH586" s="1"/>
      <c r="EDI586" s="1"/>
      <c r="EDJ586" s="1"/>
      <c r="EDK586" s="1"/>
      <c r="EDL586" s="1"/>
      <c r="EDM586" s="1"/>
      <c r="EDN586" s="1"/>
      <c r="EDO586" s="1"/>
      <c r="EDP586" s="1"/>
      <c r="EDQ586" s="1"/>
      <c r="EDR586" s="1"/>
      <c r="EDS586" s="1"/>
      <c r="EDT586" s="1"/>
      <c r="EDU586" s="1"/>
      <c r="EDV586" s="1"/>
      <c r="EDW586" s="1"/>
      <c r="EDX586" s="1"/>
      <c r="EDY586" s="1"/>
      <c r="EDZ586" s="1"/>
      <c r="EEA586" s="1"/>
      <c r="EEB586" s="1"/>
      <c r="EEC586" s="1"/>
      <c r="EED586" s="1"/>
      <c r="EEE586" s="1"/>
      <c r="EEF586" s="1"/>
      <c r="EEG586" s="1"/>
      <c r="EEH586" s="1"/>
      <c r="EEI586" s="1"/>
      <c r="EEJ586" s="1"/>
      <c r="EEK586" s="1"/>
      <c r="EEL586" s="1"/>
      <c r="EEM586" s="1"/>
      <c r="EEN586" s="1"/>
      <c r="EEO586" s="1"/>
      <c r="EEP586" s="1"/>
      <c r="EEQ586" s="1"/>
      <c r="EER586" s="1"/>
      <c r="EES586" s="1"/>
      <c r="EET586" s="1"/>
      <c r="EEU586" s="1"/>
      <c r="EEV586" s="1"/>
      <c r="EEW586" s="1"/>
      <c r="EEX586" s="1"/>
      <c r="EEY586" s="1"/>
      <c r="EEZ586" s="1"/>
      <c r="EFA586" s="1"/>
      <c r="EFB586" s="1"/>
      <c r="EFC586" s="1"/>
      <c r="EFD586" s="1"/>
      <c r="EFE586" s="1"/>
      <c r="EFF586" s="1"/>
      <c r="EFG586" s="1"/>
      <c r="EFH586" s="1"/>
      <c r="EFI586" s="1"/>
      <c r="EFJ586" s="1"/>
      <c r="EFK586" s="1"/>
      <c r="EFL586" s="1"/>
      <c r="EFM586" s="1"/>
      <c r="EFN586" s="1"/>
      <c r="EFO586" s="1"/>
      <c r="EFP586" s="1"/>
      <c r="EFQ586" s="1"/>
      <c r="EFR586" s="1"/>
      <c r="EFS586" s="1"/>
      <c r="EFT586" s="1"/>
      <c r="EFU586" s="1"/>
      <c r="EFV586" s="1"/>
      <c r="EFW586" s="1"/>
      <c r="EFX586" s="1"/>
      <c r="EFY586" s="1"/>
      <c r="EFZ586" s="1"/>
      <c r="EGA586" s="1"/>
      <c r="EGB586" s="1"/>
      <c r="EGC586" s="1"/>
      <c r="EGD586" s="1"/>
      <c r="EGE586" s="1"/>
      <c r="EGF586" s="1"/>
      <c r="EGG586" s="1"/>
      <c r="EGH586" s="1"/>
      <c r="EGI586" s="1"/>
      <c r="EGJ586" s="1"/>
      <c r="EGK586" s="1"/>
      <c r="EGL586" s="1"/>
      <c r="EGM586" s="1"/>
      <c r="EGN586" s="1"/>
      <c r="EGO586" s="1"/>
      <c r="EGP586" s="1"/>
      <c r="EGQ586" s="1"/>
      <c r="EGR586" s="1"/>
      <c r="EGS586" s="1"/>
      <c r="EGT586" s="1"/>
      <c r="EGU586" s="1"/>
      <c r="EGV586" s="1"/>
      <c r="EGW586" s="1"/>
      <c r="EGX586" s="1"/>
      <c r="EGY586" s="1"/>
      <c r="EGZ586" s="1"/>
      <c r="EHA586" s="1"/>
      <c r="EHB586" s="1"/>
      <c r="EHC586" s="1"/>
      <c r="EHD586" s="1"/>
      <c r="EHE586" s="1"/>
      <c r="EHF586" s="1"/>
      <c r="EHG586" s="1"/>
      <c r="EHH586" s="1"/>
      <c r="EHI586" s="1"/>
      <c r="EHJ586" s="1"/>
      <c r="EHK586" s="1"/>
      <c r="EHL586" s="1"/>
      <c r="EHM586" s="1"/>
      <c r="EHN586" s="1"/>
      <c r="EHO586" s="1"/>
      <c r="EHP586" s="1"/>
      <c r="EHQ586" s="1"/>
      <c r="EHR586" s="1"/>
      <c r="EHS586" s="1"/>
      <c r="EHT586" s="1"/>
      <c r="EHU586" s="1"/>
      <c r="EHV586" s="1"/>
      <c r="EHW586" s="1"/>
      <c r="EHX586" s="1"/>
      <c r="EHY586" s="1"/>
      <c r="EHZ586" s="1"/>
      <c r="EIA586" s="1"/>
      <c r="EIB586" s="1"/>
      <c r="EIC586" s="1"/>
      <c r="EID586" s="1"/>
      <c r="EIE586" s="1"/>
      <c r="EIF586" s="1"/>
      <c r="EIG586" s="1"/>
      <c r="EIH586" s="1"/>
      <c r="EII586" s="1"/>
      <c r="EIJ586" s="1"/>
      <c r="EIK586" s="1"/>
      <c r="EIL586" s="1"/>
      <c r="EIM586" s="1"/>
      <c r="EIN586" s="1"/>
      <c r="EIO586" s="1"/>
      <c r="EIP586" s="1"/>
      <c r="EIQ586" s="1"/>
      <c r="EIR586" s="1"/>
      <c r="EIS586" s="1"/>
      <c r="EIT586" s="1"/>
      <c r="EIU586" s="1"/>
      <c r="EIV586" s="1"/>
      <c r="EIW586" s="1"/>
      <c r="EIX586" s="1"/>
      <c r="EIY586" s="1"/>
      <c r="EIZ586" s="1"/>
      <c r="EJA586" s="1"/>
      <c r="EJB586" s="1"/>
      <c r="EJC586" s="1"/>
      <c r="EJD586" s="1"/>
      <c r="EJE586" s="1"/>
      <c r="EJF586" s="1"/>
      <c r="EJG586" s="1"/>
      <c r="EJH586" s="1"/>
      <c r="EJI586" s="1"/>
      <c r="EJJ586" s="1"/>
      <c r="EJK586" s="1"/>
      <c r="EJL586" s="1"/>
      <c r="EJM586" s="1"/>
      <c r="EJN586" s="1"/>
      <c r="EJO586" s="1"/>
      <c r="EJP586" s="1"/>
      <c r="EJQ586" s="1"/>
      <c r="EJR586" s="1"/>
      <c r="EJS586" s="1"/>
      <c r="EJT586" s="1"/>
      <c r="EJU586" s="1"/>
      <c r="EJV586" s="1"/>
      <c r="EJW586" s="1"/>
      <c r="EJX586" s="1"/>
      <c r="EJY586" s="1"/>
      <c r="EJZ586" s="1"/>
      <c r="EKA586" s="1"/>
      <c r="EKB586" s="1"/>
      <c r="EKC586" s="1"/>
      <c r="EKD586" s="1"/>
      <c r="EKE586" s="1"/>
      <c r="EKF586" s="1"/>
      <c r="EKG586" s="1"/>
      <c r="EKH586" s="1"/>
      <c r="EKI586" s="1"/>
      <c r="EKJ586" s="1"/>
      <c r="EKK586" s="1"/>
      <c r="EKL586" s="1"/>
      <c r="EKM586" s="1"/>
      <c r="EKN586" s="1"/>
      <c r="EKO586" s="1"/>
      <c r="EKP586" s="1"/>
      <c r="EKQ586" s="1"/>
      <c r="EKR586" s="1"/>
      <c r="EKS586" s="1"/>
      <c r="EKT586" s="1"/>
      <c r="EKU586" s="1"/>
      <c r="EKV586" s="1"/>
      <c r="EKW586" s="1"/>
      <c r="EKX586" s="1"/>
      <c r="EKY586" s="1"/>
      <c r="EKZ586" s="1"/>
      <c r="ELA586" s="1"/>
      <c r="ELB586" s="1"/>
      <c r="ELC586" s="1"/>
      <c r="ELD586" s="1"/>
      <c r="ELE586" s="1"/>
      <c r="ELF586" s="1"/>
      <c r="ELG586" s="1"/>
      <c r="ELH586" s="1"/>
      <c r="ELI586" s="1"/>
      <c r="ELJ586" s="1"/>
      <c r="ELK586" s="1"/>
      <c r="ELL586" s="1"/>
      <c r="ELM586" s="1"/>
      <c r="ELN586" s="1"/>
      <c r="ELO586" s="1"/>
      <c r="ELP586" s="1"/>
      <c r="ELQ586" s="1"/>
      <c r="ELR586" s="1"/>
      <c r="ELS586" s="1"/>
      <c r="ELT586" s="1"/>
      <c r="ELU586" s="1"/>
      <c r="ELV586" s="1"/>
      <c r="ELW586" s="1"/>
      <c r="ELX586" s="1"/>
      <c r="ELY586" s="1"/>
      <c r="ELZ586" s="1"/>
      <c r="EMA586" s="1"/>
      <c r="EMB586" s="1"/>
      <c r="EMC586" s="1"/>
      <c r="EMD586" s="1"/>
      <c r="EME586" s="1"/>
      <c r="EMF586" s="1"/>
      <c r="EMG586" s="1"/>
      <c r="EMH586" s="1"/>
      <c r="EMI586" s="1"/>
      <c r="EMJ586" s="1"/>
      <c r="EMK586" s="1"/>
      <c r="EML586" s="1"/>
      <c r="EMM586" s="1"/>
      <c r="EMN586" s="1"/>
      <c r="EMO586" s="1"/>
      <c r="EMP586" s="1"/>
      <c r="EMQ586" s="1"/>
      <c r="EMR586" s="1"/>
      <c r="EMS586" s="1"/>
      <c r="EMT586" s="1"/>
      <c r="EMU586" s="1"/>
      <c r="EMV586" s="1"/>
      <c r="EMW586" s="1"/>
      <c r="EMX586" s="1"/>
      <c r="EMY586" s="1"/>
      <c r="EMZ586" s="1"/>
      <c r="ENA586" s="1"/>
      <c r="ENB586" s="1"/>
      <c r="ENC586" s="1"/>
      <c r="END586" s="1"/>
      <c r="ENE586" s="1"/>
      <c r="ENF586" s="1"/>
      <c r="ENG586" s="1"/>
      <c r="ENH586" s="1"/>
      <c r="ENI586" s="1"/>
      <c r="ENJ586" s="1"/>
      <c r="ENK586" s="1"/>
      <c r="ENL586" s="1"/>
      <c r="ENM586" s="1"/>
      <c r="ENN586" s="1"/>
      <c r="ENO586" s="1"/>
      <c r="ENP586" s="1"/>
      <c r="ENQ586" s="1"/>
      <c r="ENR586" s="1"/>
      <c r="ENS586" s="1"/>
      <c r="ENT586" s="1"/>
      <c r="ENU586" s="1"/>
      <c r="ENV586" s="1"/>
      <c r="ENW586" s="1"/>
      <c r="ENX586" s="1"/>
      <c r="ENY586" s="1"/>
      <c r="ENZ586" s="1"/>
      <c r="EOA586" s="1"/>
      <c r="EOB586" s="1"/>
      <c r="EOC586" s="1"/>
      <c r="EOD586" s="1"/>
      <c r="EOE586" s="1"/>
      <c r="EOF586" s="1"/>
      <c r="EOG586" s="1"/>
      <c r="EOH586" s="1"/>
      <c r="EOI586" s="1"/>
      <c r="EOJ586" s="1"/>
      <c r="EOK586" s="1"/>
      <c r="EOL586" s="1"/>
      <c r="EOM586" s="1"/>
      <c r="EON586" s="1"/>
      <c r="EOO586" s="1"/>
      <c r="EOP586" s="1"/>
      <c r="EOQ586" s="1"/>
      <c r="EOR586" s="1"/>
      <c r="EOS586" s="1"/>
      <c r="EOT586" s="1"/>
      <c r="EOU586" s="1"/>
      <c r="EOV586" s="1"/>
      <c r="EOW586" s="1"/>
      <c r="EOX586" s="1"/>
      <c r="EOY586" s="1"/>
      <c r="EOZ586" s="1"/>
      <c r="EPA586" s="1"/>
      <c r="EPB586" s="1"/>
      <c r="EPC586" s="1"/>
      <c r="EPD586" s="1"/>
      <c r="EPE586" s="1"/>
      <c r="EPF586" s="1"/>
      <c r="EPG586" s="1"/>
      <c r="EPH586" s="1"/>
      <c r="EPI586" s="1"/>
      <c r="EPJ586" s="1"/>
      <c r="EPK586" s="1"/>
      <c r="EPL586" s="1"/>
      <c r="EPM586" s="1"/>
      <c r="EPN586" s="1"/>
      <c r="EPO586" s="1"/>
      <c r="EPP586" s="1"/>
      <c r="EPQ586" s="1"/>
      <c r="EPR586" s="1"/>
      <c r="EPS586" s="1"/>
      <c r="EPT586" s="1"/>
      <c r="EPU586" s="1"/>
      <c r="EPV586" s="1"/>
      <c r="EPW586" s="1"/>
      <c r="EPX586" s="1"/>
      <c r="EPY586" s="1"/>
      <c r="EPZ586" s="1"/>
      <c r="EQA586" s="1"/>
      <c r="EQB586" s="1"/>
      <c r="EQC586" s="1"/>
      <c r="EQD586" s="1"/>
      <c r="EQE586" s="1"/>
      <c r="EQF586" s="1"/>
      <c r="EQG586" s="1"/>
      <c r="EQH586" s="1"/>
      <c r="EQI586" s="1"/>
      <c r="EQJ586" s="1"/>
      <c r="EQK586" s="1"/>
      <c r="EQL586" s="1"/>
      <c r="EQM586" s="1"/>
      <c r="EQN586" s="1"/>
      <c r="EQO586" s="1"/>
      <c r="EQP586" s="1"/>
      <c r="EQQ586" s="1"/>
      <c r="EQR586" s="1"/>
      <c r="EQS586" s="1"/>
      <c r="EQT586" s="1"/>
      <c r="EQU586" s="1"/>
      <c r="EQV586" s="1"/>
      <c r="EQW586" s="1"/>
      <c r="EQX586" s="1"/>
      <c r="EQY586" s="1"/>
      <c r="EQZ586" s="1"/>
      <c r="ERA586" s="1"/>
      <c r="ERB586" s="1"/>
      <c r="ERC586" s="1"/>
      <c r="ERD586" s="1"/>
      <c r="ERE586" s="1"/>
      <c r="ERF586" s="1"/>
      <c r="ERG586" s="1"/>
      <c r="ERH586" s="1"/>
      <c r="ERI586" s="1"/>
      <c r="ERJ586" s="1"/>
      <c r="ERK586" s="1"/>
      <c r="ERL586" s="1"/>
      <c r="ERM586" s="1"/>
      <c r="ERN586" s="1"/>
      <c r="ERO586" s="1"/>
      <c r="ERP586" s="1"/>
      <c r="ERQ586" s="1"/>
      <c r="ERR586" s="1"/>
      <c r="ERS586" s="1"/>
      <c r="ERT586" s="1"/>
      <c r="ERU586" s="1"/>
      <c r="ERV586" s="1"/>
      <c r="ERW586" s="1"/>
      <c r="ERX586" s="1"/>
      <c r="ERY586" s="1"/>
      <c r="ERZ586" s="1"/>
      <c r="ESA586" s="1"/>
      <c r="ESB586" s="1"/>
      <c r="ESC586" s="1"/>
      <c r="ESD586" s="1"/>
      <c r="ESE586" s="1"/>
      <c r="ESF586" s="1"/>
      <c r="ESG586" s="1"/>
      <c r="ESH586" s="1"/>
      <c r="ESI586" s="1"/>
      <c r="ESJ586" s="1"/>
      <c r="ESK586" s="1"/>
      <c r="ESL586" s="1"/>
      <c r="ESM586" s="1"/>
      <c r="ESN586" s="1"/>
      <c r="ESO586" s="1"/>
      <c r="ESP586" s="1"/>
      <c r="ESQ586" s="1"/>
      <c r="ESR586" s="1"/>
      <c r="ESS586" s="1"/>
      <c r="EST586" s="1"/>
      <c r="ESU586" s="1"/>
      <c r="ESV586" s="1"/>
      <c r="ESW586" s="1"/>
      <c r="ESX586" s="1"/>
      <c r="ESY586" s="1"/>
      <c r="ESZ586" s="1"/>
      <c r="ETA586" s="1"/>
      <c r="ETB586" s="1"/>
      <c r="ETC586" s="1"/>
      <c r="ETD586" s="1"/>
      <c r="ETE586" s="1"/>
      <c r="ETF586" s="1"/>
      <c r="ETG586" s="1"/>
      <c r="ETH586" s="1"/>
      <c r="ETI586" s="1"/>
      <c r="ETJ586" s="1"/>
      <c r="ETK586" s="1"/>
      <c r="ETL586" s="1"/>
      <c r="ETM586" s="1"/>
      <c r="ETN586" s="1"/>
      <c r="ETO586" s="1"/>
      <c r="ETP586" s="1"/>
      <c r="ETQ586" s="1"/>
      <c r="ETR586" s="1"/>
      <c r="ETS586" s="1"/>
      <c r="ETT586" s="1"/>
      <c r="ETU586" s="1"/>
      <c r="ETV586" s="1"/>
      <c r="ETW586" s="1"/>
      <c r="ETX586" s="1"/>
      <c r="ETY586" s="1"/>
      <c r="ETZ586" s="1"/>
      <c r="EUA586" s="1"/>
      <c r="EUB586" s="1"/>
      <c r="EUC586" s="1"/>
      <c r="EUD586" s="1"/>
      <c r="EUE586" s="1"/>
      <c r="EUF586" s="1"/>
      <c r="EUG586" s="1"/>
      <c r="EUH586" s="1"/>
      <c r="EUI586" s="1"/>
      <c r="EUJ586" s="1"/>
      <c r="EUK586" s="1"/>
      <c r="EUL586" s="1"/>
      <c r="EUM586" s="1"/>
      <c r="EUN586" s="1"/>
      <c r="EUO586" s="1"/>
      <c r="EUP586" s="1"/>
      <c r="EUQ586" s="1"/>
      <c r="EUR586" s="1"/>
      <c r="EUS586" s="1"/>
      <c r="EUT586" s="1"/>
      <c r="EUU586" s="1"/>
      <c r="EUV586" s="1"/>
      <c r="EUW586" s="1"/>
      <c r="EUX586" s="1"/>
      <c r="EUY586" s="1"/>
      <c r="EUZ586" s="1"/>
      <c r="EVA586" s="1"/>
      <c r="EVB586" s="1"/>
      <c r="EVC586" s="1"/>
      <c r="EVD586" s="1"/>
      <c r="EVE586" s="1"/>
      <c r="EVF586" s="1"/>
      <c r="EVG586" s="1"/>
      <c r="EVH586" s="1"/>
      <c r="EVI586" s="1"/>
      <c r="EVJ586" s="1"/>
      <c r="EVK586" s="1"/>
      <c r="EVL586" s="1"/>
      <c r="EVM586" s="1"/>
      <c r="EVN586" s="1"/>
      <c r="EVO586" s="1"/>
      <c r="EVP586" s="1"/>
      <c r="EVQ586" s="1"/>
      <c r="EVR586" s="1"/>
      <c r="EVS586" s="1"/>
      <c r="EVT586" s="1"/>
      <c r="EVU586" s="1"/>
      <c r="EVV586" s="1"/>
      <c r="EVW586" s="1"/>
      <c r="EVX586" s="1"/>
      <c r="EVY586" s="1"/>
      <c r="EVZ586" s="1"/>
      <c r="EWA586" s="1"/>
      <c r="EWB586" s="1"/>
      <c r="EWC586" s="1"/>
      <c r="EWD586" s="1"/>
      <c r="EWE586" s="1"/>
      <c r="EWF586" s="1"/>
      <c r="EWG586" s="1"/>
      <c r="EWH586" s="1"/>
      <c r="EWI586" s="1"/>
      <c r="EWJ586" s="1"/>
      <c r="EWK586" s="1"/>
      <c r="EWL586" s="1"/>
      <c r="EWM586" s="1"/>
      <c r="EWN586" s="1"/>
      <c r="EWO586" s="1"/>
      <c r="EWP586" s="1"/>
      <c r="EWQ586" s="1"/>
      <c r="EWR586" s="1"/>
      <c r="EWS586" s="1"/>
      <c r="EWT586" s="1"/>
      <c r="EWU586" s="1"/>
      <c r="EWV586" s="1"/>
      <c r="EWW586" s="1"/>
      <c r="EWX586" s="1"/>
      <c r="EWY586" s="1"/>
      <c r="EWZ586" s="1"/>
      <c r="EXA586" s="1"/>
      <c r="EXB586" s="1"/>
      <c r="EXC586" s="1"/>
      <c r="EXD586" s="1"/>
      <c r="EXE586" s="1"/>
      <c r="EXF586" s="1"/>
      <c r="EXG586" s="1"/>
      <c r="EXH586" s="1"/>
      <c r="EXI586" s="1"/>
      <c r="EXJ586" s="1"/>
      <c r="EXK586" s="1"/>
      <c r="EXL586" s="1"/>
      <c r="EXM586" s="1"/>
      <c r="EXN586" s="1"/>
      <c r="EXO586" s="1"/>
      <c r="EXP586" s="1"/>
      <c r="EXQ586" s="1"/>
      <c r="EXR586" s="1"/>
      <c r="EXS586" s="1"/>
      <c r="EXT586" s="1"/>
      <c r="EXU586" s="1"/>
      <c r="EXV586" s="1"/>
      <c r="EXW586" s="1"/>
      <c r="EXX586" s="1"/>
      <c r="EXY586" s="1"/>
      <c r="EXZ586" s="1"/>
      <c r="EYA586" s="1"/>
      <c r="EYB586" s="1"/>
      <c r="EYC586" s="1"/>
      <c r="EYD586" s="1"/>
      <c r="EYE586" s="1"/>
      <c r="EYF586" s="1"/>
      <c r="EYG586" s="1"/>
      <c r="EYH586" s="1"/>
      <c r="EYI586" s="1"/>
      <c r="EYJ586" s="1"/>
      <c r="EYK586" s="1"/>
      <c r="EYL586" s="1"/>
      <c r="EYM586" s="1"/>
      <c r="EYN586" s="1"/>
      <c r="EYO586" s="1"/>
      <c r="EYP586" s="1"/>
      <c r="EYQ586" s="1"/>
      <c r="EYR586" s="1"/>
      <c r="EYS586" s="1"/>
      <c r="EYT586" s="1"/>
      <c r="EYU586" s="1"/>
      <c r="EYV586" s="1"/>
      <c r="EYW586" s="1"/>
      <c r="EYX586" s="1"/>
      <c r="EYY586" s="1"/>
      <c r="EYZ586" s="1"/>
      <c r="EZA586" s="1"/>
      <c r="EZB586" s="1"/>
      <c r="EZC586" s="1"/>
      <c r="EZD586" s="1"/>
      <c r="EZE586" s="1"/>
      <c r="EZF586" s="1"/>
      <c r="EZG586" s="1"/>
      <c r="EZH586" s="1"/>
      <c r="EZI586" s="1"/>
      <c r="EZJ586" s="1"/>
      <c r="EZK586" s="1"/>
      <c r="EZL586" s="1"/>
      <c r="EZM586" s="1"/>
      <c r="EZN586" s="1"/>
      <c r="EZO586" s="1"/>
      <c r="EZP586" s="1"/>
      <c r="EZQ586" s="1"/>
      <c r="EZR586" s="1"/>
      <c r="EZS586" s="1"/>
      <c r="EZT586" s="1"/>
      <c r="EZU586" s="1"/>
      <c r="EZV586" s="1"/>
      <c r="EZW586" s="1"/>
      <c r="EZX586" s="1"/>
      <c r="EZY586" s="1"/>
      <c r="EZZ586" s="1"/>
      <c r="FAA586" s="1"/>
      <c r="FAB586" s="1"/>
      <c r="FAC586" s="1"/>
      <c r="FAD586" s="1"/>
      <c r="FAE586" s="1"/>
      <c r="FAF586" s="1"/>
      <c r="FAG586" s="1"/>
      <c r="FAH586" s="1"/>
      <c r="FAI586" s="1"/>
      <c r="FAJ586" s="1"/>
      <c r="FAK586" s="1"/>
      <c r="FAL586" s="1"/>
      <c r="FAM586" s="1"/>
      <c r="FAN586" s="1"/>
      <c r="FAO586" s="1"/>
      <c r="FAP586" s="1"/>
      <c r="FAQ586" s="1"/>
      <c r="FAR586" s="1"/>
      <c r="FAS586" s="1"/>
      <c r="FAT586" s="1"/>
      <c r="FAU586" s="1"/>
      <c r="FAV586" s="1"/>
      <c r="FAW586" s="1"/>
      <c r="FAX586" s="1"/>
      <c r="FAY586" s="1"/>
      <c r="FAZ586" s="1"/>
      <c r="FBA586" s="1"/>
      <c r="FBB586" s="1"/>
      <c r="FBC586" s="1"/>
      <c r="FBD586" s="1"/>
      <c r="FBE586" s="1"/>
      <c r="FBF586" s="1"/>
      <c r="FBG586" s="1"/>
      <c r="FBH586" s="1"/>
      <c r="FBI586" s="1"/>
      <c r="FBJ586" s="1"/>
      <c r="FBK586" s="1"/>
      <c r="FBL586" s="1"/>
      <c r="FBM586" s="1"/>
      <c r="FBN586" s="1"/>
      <c r="FBO586" s="1"/>
      <c r="FBP586" s="1"/>
      <c r="FBQ586" s="1"/>
      <c r="FBR586" s="1"/>
      <c r="FBS586" s="1"/>
      <c r="FBT586" s="1"/>
      <c r="FBU586" s="1"/>
      <c r="FBV586" s="1"/>
      <c r="FBW586" s="1"/>
      <c r="FBX586" s="1"/>
      <c r="FBY586" s="1"/>
      <c r="FBZ586" s="1"/>
      <c r="FCA586" s="1"/>
      <c r="FCB586" s="1"/>
      <c r="FCC586" s="1"/>
      <c r="FCD586" s="1"/>
      <c r="FCE586" s="1"/>
      <c r="FCF586" s="1"/>
      <c r="FCG586" s="1"/>
      <c r="FCH586" s="1"/>
      <c r="FCI586" s="1"/>
      <c r="FCJ586" s="1"/>
      <c r="FCK586" s="1"/>
      <c r="FCL586" s="1"/>
      <c r="FCM586" s="1"/>
      <c r="FCN586" s="1"/>
      <c r="FCO586" s="1"/>
      <c r="FCP586" s="1"/>
      <c r="FCQ586" s="1"/>
      <c r="FCR586" s="1"/>
      <c r="FCS586" s="1"/>
      <c r="FCT586" s="1"/>
      <c r="FCU586" s="1"/>
      <c r="FCV586" s="1"/>
      <c r="FCW586" s="1"/>
      <c r="FCX586" s="1"/>
      <c r="FCY586" s="1"/>
      <c r="FCZ586" s="1"/>
      <c r="FDA586" s="1"/>
      <c r="FDB586" s="1"/>
      <c r="FDC586" s="1"/>
      <c r="FDD586" s="1"/>
      <c r="FDE586" s="1"/>
      <c r="FDF586" s="1"/>
      <c r="FDG586" s="1"/>
      <c r="FDH586" s="1"/>
      <c r="FDI586" s="1"/>
      <c r="FDJ586" s="1"/>
      <c r="FDK586" s="1"/>
      <c r="FDL586" s="1"/>
      <c r="FDM586" s="1"/>
      <c r="FDN586" s="1"/>
      <c r="FDO586" s="1"/>
      <c r="FDP586" s="1"/>
      <c r="FDQ586" s="1"/>
      <c r="FDR586" s="1"/>
      <c r="FDS586" s="1"/>
      <c r="FDT586" s="1"/>
      <c r="FDU586" s="1"/>
      <c r="FDV586" s="1"/>
      <c r="FDW586" s="1"/>
      <c r="FDX586" s="1"/>
      <c r="FDY586" s="1"/>
      <c r="FDZ586" s="1"/>
      <c r="FEA586" s="1"/>
      <c r="FEB586" s="1"/>
      <c r="FEC586" s="1"/>
      <c r="FED586" s="1"/>
      <c r="FEE586" s="1"/>
      <c r="FEF586" s="1"/>
      <c r="FEG586" s="1"/>
      <c r="FEH586" s="1"/>
      <c r="FEI586" s="1"/>
      <c r="FEJ586" s="1"/>
      <c r="FEK586" s="1"/>
      <c r="FEL586" s="1"/>
      <c r="FEM586" s="1"/>
      <c r="FEN586" s="1"/>
      <c r="FEO586" s="1"/>
      <c r="FEP586" s="1"/>
      <c r="FEQ586" s="1"/>
      <c r="FER586" s="1"/>
      <c r="FES586" s="1"/>
      <c r="FET586" s="1"/>
      <c r="FEU586" s="1"/>
      <c r="FEV586" s="1"/>
      <c r="FEW586" s="1"/>
      <c r="FEX586" s="1"/>
      <c r="FEY586" s="1"/>
      <c r="FEZ586" s="1"/>
      <c r="FFA586" s="1"/>
      <c r="FFB586" s="1"/>
      <c r="FFC586" s="1"/>
      <c r="FFD586" s="1"/>
      <c r="FFE586" s="1"/>
      <c r="FFF586" s="1"/>
      <c r="FFG586" s="1"/>
      <c r="FFH586" s="1"/>
      <c r="FFI586" s="1"/>
      <c r="FFJ586" s="1"/>
      <c r="FFK586" s="1"/>
      <c r="FFL586" s="1"/>
      <c r="FFM586" s="1"/>
      <c r="FFN586" s="1"/>
      <c r="FFO586" s="1"/>
      <c r="FFP586" s="1"/>
      <c r="FFQ586" s="1"/>
      <c r="FFR586" s="1"/>
      <c r="FFS586" s="1"/>
      <c r="FFT586" s="1"/>
      <c r="FFU586" s="1"/>
      <c r="FFV586" s="1"/>
      <c r="FFW586" s="1"/>
      <c r="FFX586" s="1"/>
      <c r="FFY586" s="1"/>
      <c r="FFZ586" s="1"/>
      <c r="FGA586" s="1"/>
      <c r="FGB586" s="1"/>
      <c r="FGC586" s="1"/>
      <c r="FGD586" s="1"/>
      <c r="FGE586" s="1"/>
      <c r="FGF586" s="1"/>
      <c r="FGG586" s="1"/>
      <c r="FGH586" s="1"/>
      <c r="FGI586" s="1"/>
      <c r="FGJ586" s="1"/>
      <c r="FGK586" s="1"/>
      <c r="FGL586" s="1"/>
      <c r="FGM586" s="1"/>
      <c r="FGN586" s="1"/>
      <c r="FGO586" s="1"/>
      <c r="FGP586" s="1"/>
      <c r="FGQ586" s="1"/>
      <c r="FGR586" s="1"/>
      <c r="FGS586" s="1"/>
      <c r="FGT586" s="1"/>
      <c r="FGU586" s="1"/>
      <c r="FGV586" s="1"/>
      <c r="FGW586" s="1"/>
      <c r="FGX586" s="1"/>
      <c r="FGY586" s="1"/>
      <c r="FGZ586" s="1"/>
      <c r="FHA586" s="1"/>
      <c r="FHB586" s="1"/>
      <c r="FHC586" s="1"/>
      <c r="FHD586" s="1"/>
      <c r="FHE586" s="1"/>
      <c r="FHF586" s="1"/>
      <c r="FHG586" s="1"/>
      <c r="FHH586" s="1"/>
      <c r="FHI586" s="1"/>
      <c r="FHJ586" s="1"/>
      <c r="FHK586" s="1"/>
      <c r="FHL586" s="1"/>
      <c r="FHM586" s="1"/>
      <c r="FHN586" s="1"/>
      <c r="FHO586" s="1"/>
      <c r="FHP586" s="1"/>
      <c r="FHQ586" s="1"/>
      <c r="FHR586" s="1"/>
      <c r="FHS586" s="1"/>
      <c r="FHT586" s="1"/>
      <c r="FHU586" s="1"/>
      <c r="FHV586" s="1"/>
      <c r="FHW586" s="1"/>
      <c r="FHX586" s="1"/>
      <c r="FHY586" s="1"/>
      <c r="FHZ586" s="1"/>
      <c r="FIA586" s="1"/>
      <c r="FIB586" s="1"/>
      <c r="FIC586" s="1"/>
      <c r="FID586" s="1"/>
      <c r="FIE586" s="1"/>
      <c r="FIF586" s="1"/>
      <c r="FIG586" s="1"/>
      <c r="FIH586" s="1"/>
      <c r="FII586" s="1"/>
      <c r="FIJ586" s="1"/>
      <c r="FIK586" s="1"/>
      <c r="FIL586" s="1"/>
      <c r="FIM586" s="1"/>
      <c r="FIN586" s="1"/>
      <c r="FIO586" s="1"/>
      <c r="FIP586" s="1"/>
      <c r="FIQ586" s="1"/>
      <c r="FIR586" s="1"/>
      <c r="FIS586" s="1"/>
      <c r="FIT586" s="1"/>
      <c r="FIU586" s="1"/>
      <c r="FIV586" s="1"/>
      <c r="FIW586" s="1"/>
      <c r="FIX586" s="1"/>
      <c r="FIY586" s="1"/>
      <c r="FIZ586" s="1"/>
      <c r="FJA586" s="1"/>
      <c r="FJB586" s="1"/>
      <c r="FJC586" s="1"/>
      <c r="FJD586" s="1"/>
      <c r="FJE586" s="1"/>
      <c r="FJF586" s="1"/>
      <c r="FJG586" s="1"/>
      <c r="FJH586" s="1"/>
      <c r="FJI586" s="1"/>
      <c r="FJJ586" s="1"/>
      <c r="FJK586" s="1"/>
      <c r="FJL586" s="1"/>
      <c r="FJM586" s="1"/>
      <c r="FJN586" s="1"/>
      <c r="FJO586" s="1"/>
      <c r="FJP586" s="1"/>
      <c r="FJQ586" s="1"/>
      <c r="FJR586" s="1"/>
      <c r="FJS586" s="1"/>
      <c r="FJT586" s="1"/>
      <c r="FJU586" s="1"/>
      <c r="FJV586" s="1"/>
      <c r="FJW586" s="1"/>
      <c r="FJX586" s="1"/>
      <c r="FJY586" s="1"/>
      <c r="FJZ586" s="1"/>
      <c r="FKA586" s="1"/>
      <c r="FKB586" s="1"/>
      <c r="FKC586" s="1"/>
      <c r="FKD586" s="1"/>
      <c r="FKE586" s="1"/>
      <c r="FKF586" s="1"/>
      <c r="FKG586" s="1"/>
      <c r="FKH586" s="1"/>
      <c r="FKI586" s="1"/>
      <c r="FKJ586" s="1"/>
      <c r="FKK586" s="1"/>
      <c r="FKL586" s="1"/>
      <c r="FKM586" s="1"/>
      <c r="FKN586" s="1"/>
      <c r="FKO586" s="1"/>
      <c r="FKP586" s="1"/>
      <c r="FKQ586" s="1"/>
      <c r="FKR586" s="1"/>
      <c r="FKS586" s="1"/>
      <c r="FKT586" s="1"/>
      <c r="FKU586" s="1"/>
      <c r="FKV586" s="1"/>
      <c r="FKW586" s="1"/>
      <c r="FKX586" s="1"/>
      <c r="FKY586" s="1"/>
      <c r="FKZ586" s="1"/>
      <c r="FLA586" s="1"/>
      <c r="FLB586" s="1"/>
      <c r="FLC586" s="1"/>
      <c r="FLD586" s="1"/>
      <c r="FLE586" s="1"/>
      <c r="FLF586" s="1"/>
      <c r="FLG586" s="1"/>
      <c r="FLH586" s="1"/>
      <c r="FLI586" s="1"/>
      <c r="FLJ586" s="1"/>
      <c r="FLK586" s="1"/>
      <c r="FLL586" s="1"/>
      <c r="FLM586" s="1"/>
      <c r="FLN586" s="1"/>
      <c r="FLO586" s="1"/>
      <c r="FLP586" s="1"/>
      <c r="FLQ586" s="1"/>
      <c r="FLR586" s="1"/>
      <c r="FLS586" s="1"/>
      <c r="FLT586" s="1"/>
      <c r="FLU586" s="1"/>
      <c r="FLV586" s="1"/>
      <c r="FLW586" s="1"/>
      <c r="FLX586" s="1"/>
      <c r="FLY586" s="1"/>
      <c r="FLZ586" s="1"/>
      <c r="FMA586" s="1"/>
      <c r="FMB586" s="1"/>
      <c r="FMC586" s="1"/>
      <c r="FMD586" s="1"/>
      <c r="FME586" s="1"/>
      <c r="FMF586" s="1"/>
      <c r="FMG586" s="1"/>
      <c r="FMH586" s="1"/>
      <c r="FMI586" s="1"/>
      <c r="FMJ586" s="1"/>
      <c r="FMK586" s="1"/>
      <c r="FML586" s="1"/>
      <c r="FMM586" s="1"/>
      <c r="FMN586" s="1"/>
      <c r="FMO586" s="1"/>
      <c r="FMP586" s="1"/>
      <c r="FMQ586" s="1"/>
      <c r="FMR586" s="1"/>
      <c r="FMS586" s="1"/>
      <c r="FMT586" s="1"/>
      <c r="FMU586" s="1"/>
      <c r="FMV586" s="1"/>
      <c r="FMW586" s="1"/>
      <c r="FMX586" s="1"/>
      <c r="FMY586" s="1"/>
      <c r="FMZ586" s="1"/>
      <c r="FNA586" s="1"/>
      <c r="FNB586" s="1"/>
      <c r="FNC586" s="1"/>
      <c r="FND586" s="1"/>
      <c r="FNE586" s="1"/>
      <c r="FNF586" s="1"/>
      <c r="FNG586" s="1"/>
      <c r="FNH586" s="1"/>
      <c r="FNI586" s="1"/>
      <c r="FNJ586" s="1"/>
      <c r="FNK586" s="1"/>
      <c r="FNL586" s="1"/>
      <c r="FNM586" s="1"/>
      <c r="FNN586" s="1"/>
      <c r="FNO586" s="1"/>
      <c r="FNP586" s="1"/>
      <c r="FNQ586" s="1"/>
      <c r="FNR586" s="1"/>
      <c r="FNS586" s="1"/>
      <c r="FNT586" s="1"/>
      <c r="FNU586" s="1"/>
      <c r="FNV586" s="1"/>
      <c r="FNW586" s="1"/>
      <c r="FNX586" s="1"/>
      <c r="FNY586" s="1"/>
      <c r="FNZ586" s="1"/>
      <c r="FOA586" s="1"/>
      <c r="FOB586" s="1"/>
      <c r="FOC586" s="1"/>
      <c r="FOD586" s="1"/>
      <c r="FOE586" s="1"/>
      <c r="FOF586" s="1"/>
      <c r="FOG586" s="1"/>
      <c r="FOH586" s="1"/>
      <c r="FOI586" s="1"/>
      <c r="FOJ586" s="1"/>
      <c r="FOK586" s="1"/>
      <c r="FOL586" s="1"/>
      <c r="FOM586" s="1"/>
      <c r="FON586" s="1"/>
      <c r="FOO586" s="1"/>
      <c r="FOP586" s="1"/>
      <c r="FOQ586" s="1"/>
      <c r="FOR586" s="1"/>
      <c r="FOS586" s="1"/>
      <c r="FOT586" s="1"/>
      <c r="FOU586" s="1"/>
      <c r="FOV586" s="1"/>
      <c r="FOW586" s="1"/>
      <c r="FOX586" s="1"/>
      <c r="FOY586" s="1"/>
      <c r="FOZ586" s="1"/>
      <c r="FPA586" s="1"/>
      <c r="FPB586" s="1"/>
      <c r="FPC586" s="1"/>
      <c r="FPD586" s="1"/>
      <c r="FPE586" s="1"/>
      <c r="FPF586" s="1"/>
      <c r="FPG586" s="1"/>
      <c r="FPH586" s="1"/>
      <c r="FPI586" s="1"/>
      <c r="FPJ586" s="1"/>
      <c r="FPK586" s="1"/>
      <c r="FPL586" s="1"/>
      <c r="FPM586" s="1"/>
      <c r="FPN586" s="1"/>
      <c r="FPO586" s="1"/>
      <c r="FPP586" s="1"/>
      <c r="FPQ586" s="1"/>
      <c r="FPR586" s="1"/>
      <c r="FPS586" s="1"/>
      <c r="FPT586" s="1"/>
      <c r="FPU586" s="1"/>
      <c r="FPV586" s="1"/>
      <c r="FPW586" s="1"/>
      <c r="FPX586" s="1"/>
      <c r="FPY586" s="1"/>
      <c r="FPZ586" s="1"/>
      <c r="FQA586" s="1"/>
      <c r="FQB586" s="1"/>
      <c r="FQC586" s="1"/>
      <c r="FQD586" s="1"/>
      <c r="FQE586" s="1"/>
      <c r="FQF586" s="1"/>
      <c r="FQG586" s="1"/>
      <c r="FQH586" s="1"/>
      <c r="FQI586" s="1"/>
      <c r="FQJ586" s="1"/>
      <c r="FQK586" s="1"/>
      <c r="FQL586" s="1"/>
      <c r="FQM586" s="1"/>
      <c r="FQN586" s="1"/>
      <c r="FQO586" s="1"/>
      <c r="FQP586" s="1"/>
      <c r="FQQ586" s="1"/>
      <c r="FQR586" s="1"/>
      <c r="FQS586" s="1"/>
      <c r="FQT586" s="1"/>
      <c r="FQU586" s="1"/>
      <c r="FQV586" s="1"/>
      <c r="FQW586" s="1"/>
      <c r="FQX586" s="1"/>
      <c r="FQY586" s="1"/>
      <c r="FQZ586" s="1"/>
      <c r="FRA586" s="1"/>
      <c r="FRB586" s="1"/>
      <c r="FRC586" s="1"/>
      <c r="FRD586" s="1"/>
      <c r="FRE586" s="1"/>
      <c r="FRF586" s="1"/>
      <c r="FRG586" s="1"/>
      <c r="FRH586" s="1"/>
      <c r="FRI586" s="1"/>
      <c r="FRJ586" s="1"/>
      <c r="FRK586" s="1"/>
      <c r="FRL586" s="1"/>
      <c r="FRM586" s="1"/>
      <c r="FRN586" s="1"/>
      <c r="FRO586" s="1"/>
      <c r="FRP586" s="1"/>
      <c r="FRQ586" s="1"/>
      <c r="FRR586" s="1"/>
      <c r="FRS586" s="1"/>
      <c r="FRT586" s="1"/>
      <c r="FRU586" s="1"/>
      <c r="FRV586" s="1"/>
      <c r="FRW586" s="1"/>
      <c r="FRX586" s="1"/>
      <c r="FRY586" s="1"/>
      <c r="FRZ586" s="1"/>
      <c r="FSA586" s="1"/>
      <c r="FSB586" s="1"/>
      <c r="FSC586" s="1"/>
      <c r="FSD586" s="1"/>
      <c r="FSE586" s="1"/>
      <c r="FSF586" s="1"/>
      <c r="FSG586" s="1"/>
      <c r="FSH586" s="1"/>
      <c r="FSI586" s="1"/>
      <c r="FSJ586" s="1"/>
      <c r="FSK586" s="1"/>
      <c r="FSL586" s="1"/>
      <c r="FSM586" s="1"/>
      <c r="FSN586" s="1"/>
      <c r="FSO586" s="1"/>
      <c r="FSP586" s="1"/>
      <c r="FSQ586" s="1"/>
      <c r="FSR586" s="1"/>
      <c r="FSS586" s="1"/>
      <c r="FST586" s="1"/>
      <c r="FSU586" s="1"/>
      <c r="FSV586" s="1"/>
      <c r="FSW586" s="1"/>
      <c r="FSX586" s="1"/>
      <c r="FSY586" s="1"/>
      <c r="FSZ586" s="1"/>
      <c r="FTA586" s="1"/>
      <c r="FTB586" s="1"/>
      <c r="FTC586" s="1"/>
      <c r="FTD586" s="1"/>
      <c r="FTE586" s="1"/>
      <c r="FTF586" s="1"/>
      <c r="FTG586" s="1"/>
      <c r="FTH586" s="1"/>
      <c r="FTI586" s="1"/>
      <c r="FTJ586" s="1"/>
      <c r="FTK586" s="1"/>
      <c r="FTL586" s="1"/>
      <c r="FTM586" s="1"/>
      <c r="FTN586" s="1"/>
      <c r="FTO586" s="1"/>
      <c r="FTP586" s="1"/>
      <c r="FTQ586" s="1"/>
      <c r="FTR586" s="1"/>
      <c r="FTS586" s="1"/>
      <c r="FTT586" s="1"/>
      <c r="FTU586" s="1"/>
      <c r="FTV586" s="1"/>
      <c r="FTW586" s="1"/>
      <c r="FTX586" s="1"/>
      <c r="FTY586" s="1"/>
      <c r="FTZ586" s="1"/>
      <c r="FUA586" s="1"/>
      <c r="FUB586" s="1"/>
      <c r="FUC586" s="1"/>
      <c r="FUD586" s="1"/>
      <c r="FUE586" s="1"/>
      <c r="FUF586" s="1"/>
      <c r="FUG586" s="1"/>
      <c r="FUH586" s="1"/>
      <c r="FUI586" s="1"/>
      <c r="FUJ586" s="1"/>
      <c r="FUK586" s="1"/>
      <c r="FUL586" s="1"/>
      <c r="FUM586" s="1"/>
      <c r="FUN586" s="1"/>
      <c r="FUO586" s="1"/>
      <c r="FUP586" s="1"/>
      <c r="FUQ586" s="1"/>
      <c r="FUR586" s="1"/>
      <c r="FUS586" s="1"/>
      <c r="FUT586" s="1"/>
      <c r="FUU586" s="1"/>
      <c r="FUV586" s="1"/>
      <c r="FUW586" s="1"/>
      <c r="FUX586" s="1"/>
      <c r="FUY586" s="1"/>
      <c r="FUZ586" s="1"/>
      <c r="FVA586" s="1"/>
      <c r="FVB586" s="1"/>
      <c r="FVC586" s="1"/>
      <c r="FVD586" s="1"/>
      <c r="FVE586" s="1"/>
      <c r="FVF586" s="1"/>
      <c r="FVG586" s="1"/>
      <c r="FVH586" s="1"/>
      <c r="FVI586" s="1"/>
      <c r="FVJ586" s="1"/>
      <c r="FVK586" s="1"/>
      <c r="FVL586" s="1"/>
      <c r="FVM586" s="1"/>
      <c r="FVN586" s="1"/>
      <c r="FVO586" s="1"/>
      <c r="FVP586" s="1"/>
      <c r="FVQ586" s="1"/>
      <c r="FVR586" s="1"/>
      <c r="FVS586" s="1"/>
      <c r="FVT586" s="1"/>
      <c r="FVU586" s="1"/>
      <c r="FVV586" s="1"/>
      <c r="FVW586" s="1"/>
      <c r="FVX586" s="1"/>
      <c r="FVY586" s="1"/>
      <c r="FVZ586" s="1"/>
      <c r="FWA586" s="1"/>
      <c r="FWB586" s="1"/>
      <c r="FWC586" s="1"/>
      <c r="FWD586" s="1"/>
      <c r="FWE586" s="1"/>
      <c r="FWF586" s="1"/>
      <c r="FWG586" s="1"/>
      <c r="FWH586" s="1"/>
      <c r="FWI586" s="1"/>
      <c r="FWJ586" s="1"/>
      <c r="FWK586" s="1"/>
      <c r="FWL586" s="1"/>
      <c r="FWM586" s="1"/>
      <c r="FWN586" s="1"/>
      <c r="FWO586" s="1"/>
      <c r="FWP586" s="1"/>
      <c r="FWQ586" s="1"/>
      <c r="FWR586" s="1"/>
      <c r="FWS586" s="1"/>
      <c r="FWT586" s="1"/>
      <c r="FWU586" s="1"/>
      <c r="FWV586" s="1"/>
      <c r="FWW586" s="1"/>
      <c r="FWX586" s="1"/>
      <c r="FWY586" s="1"/>
      <c r="FWZ586" s="1"/>
      <c r="FXA586" s="1"/>
      <c r="FXB586" s="1"/>
      <c r="FXC586" s="1"/>
      <c r="FXD586" s="1"/>
      <c r="FXE586" s="1"/>
      <c r="FXF586" s="1"/>
      <c r="FXG586" s="1"/>
      <c r="FXH586" s="1"/>
      <c r="FXI586" s="1"/>
      <c r="FXJ586" s="1"/>
      <c r="FXK586" s="1"/>
      <c r="FXL586" s="1"/>
      <c r="FXM586" s="1"/>
      <c r="FXN586" s="1"/>
      <c r="FXO586" s="1"/>
      <c r="FXP586" s="1"/>
      <c r="FXQ586" s="1"/>
      <c r="FXR586" s="1"/>
      <c r="FXS586" s="1"/>
      <c r="FXT586" s="1"/>
      <c r="FXU586" s="1"/>
      <c r="FXV586" s="1"/>
      <c r="FXW586" s="1"/>
      <c r="FXX586" s="1"/>
      <c r="FXY586" s="1"/>
      <c r="FXZ586" s="1"/>
      <c r="FYA586" s="1"/>
      <c r="FYB586" s="1"/>
      <c r="FYC586" s="1"/>
      <c r="FYD586" s="1"/>
      <c r="FYE586" s="1"/>
      <c r="FYF586" s="1"/>
      <c r="FYG586" s="1"/>
      <c r="FYH586" s="1"/>
      <c r="FYI586" s="1"/>
      <c r="FYJ586" s="1"/>
      <c r="FYK586" s="1"/>
      <c r="FYL586" s="1"/>
      <c r="FYM586" s="1"/>
      <c r="FYN586" s="1"/>
      <c r="FYO586" s="1"/>
      <c r="FYP586" s="1"/>
      <c r="FYQ586" s="1"/>
      <c r="FYR586" s="1"/>
      <c r="FYS586" s="1"/>
      <c r="FYT586" s="1"/>
      <c r="FYU586" s="1"/>
      <c r="FYV586" s="1"/>
      <c r="FYW586" s="1"/>
      <c r="FYX586" s="1"/>
      <c r="FYY586" s="1"/>
      <c r="FYZ586" s="1"/>
      <c r="FZA586" s="1"/>
      <c r="FZB586" s="1"/>
      <c r="FZC586" s="1"/>
      <c r="FZD586" s="1"/>
      <c r="FZE586" s="1"/>
      <c r="FZF586" s="1"/>
      <c r="FZG586" s="1"/>
      <c r="FZH586" s="1"/>
      <c r="FZI586" s="1"/>
      <c r="FZJ586" s="1"/>
      <c r="FZK586" s="1"/>
      <c r="FZL586" s="1"/>
      <c r="FZM586" s="1"/>
      <c r="FZN586" s="1"/>
      <c r="FZO586" s="1"/>
      <c r="FZP586" s="1"/>
      <c r="FZQ586" s="1"/>
      <c r="FZR586" s="1"/>
      <c r="FZS586" s="1"/>
      <c r="FZT586" s="1"/>
      <c r="FZU586" s="1"/>
      <c r="FZV586" s="1"/>
      <c r="FZW586" s="1"/>
      <c r="FZX586" s="1"/>
      <c r="FZY586" s="1"/>
      <c r="FZZ586" s="1"/>
      <c r="GAA586" s="1"/>
      <c r="GAB586" s="1"/>
      <c r="GAC586" s="1"/>
      <c r="GAD586" s="1"/>
      <c r="GAE586" s="1"/>
      <c r="GAF586" s="1"/>
      <c r="GAG586" s="1"/>
      <c r="GAH586" s="1"/>
      <c r="GAI586" s="1"/>
      <c r="GAJ586" s="1"/>
      <c r="GAK586" s="1"/>
      <c r="GAL586" s="1"/>
      <c r="GAM586" s="1"/>
      <c r="GAN586" s="1"/>
      <c r="GAO586" s="1"/>
      <c r="GAP586" s="1"/>
      <c r="GAQ586" s="1"/>
      <c r="GAR586" s="1"/>
      <c r="GAS586" s="1"/>
      <c r="GAT586" s="1"/>
      <c r="GAU586" s="1"/>
      <c r="GAV586" s="1"/>
      <c r="GAW586" s="1"/>
      <c r="GAX586" s="1"/>
      <c r="GAY586" s="1"/>
      <c r="GAZ586" s="1"/>
      <c r="GBA586" s="1"/>
      <c r="GBB586" s="1"/>
      <c r="GBC586" s="1"/>
      <c r="GBD586" s="1"/>
      <c r="GBE586" s="1"/>
      <c r="GBF586" s="1"/>
      <c r="GBG586" s="1"/>
      <c r="GBH586" s="1"/>
      <c r="GBI586" s="1"/>
      <c r="GBJ586" s="1"/>
      <c r="GBK586" s="1"/>
      <c r="GBL586" s="1"/>
      <c r="GBM586" s="1"/>
      <c r="GBN586" s="1"/>
      <c r="GBO586" s="1"/>
      <c r="GBP586" s="1"/>
      <c r="GBQ586" s="1"/>
      <c r="GBR586" s="1"/>
      <c r="GBS586" s="1"/>
      <c r="GBT586" s="1"/>
      <c r="GBU586" s="1"/>
      <c r="GBV586" s="1"/>
      <c r="GBW586" s="1"/>
      <c r="GBX586" s="1"/>
      <c r="GBY586" s="1"/>
      <c r="GBZ586" s="1"/>
      <c r="GCA586" s="1"/>
      <c r="GCB586" s="1"/>
      <c r="GCC586" s="1"/>
      <c r="GCD586" s="1"/>
      <c r="GCE586" s="1"/>
      <c r="GCF586" s="1"/>
      <c r="GCG586" s="1"/>
      <c r="GCH586" s="1"/>
      <c r="GCI586" s="1"/>
      <c r="GCJ586" s="1"/>
      <c r="GCK586" s="1"/>
      <c r="GCL586" s="1"/>
      <c r="GCM586" s="1"/>
      <c r="GCN586" s="1"/>
      <c r="GCO586" s="1"/>
      <c r="GCP586" s="1"/>
      <c r="GCQ586" s="1"/>
      <c r="GCR586" s="1"/>
      <c r="GCS586" s="1"/>
      <c r="GCT586" s="1"/>
      <c r="GCU586" s="1"/>
      <c r="GCV586" s="1"/>
      <c r="GCW586" s="1"/>
      <c r="GCX586" s="1"/>
      <c r="GCY586" s="1"/>
      <c r="GCZ586" s="1"/>
      <c r="GDA586" s="1"/>
      <c r="GDB586" s="1"/>
      <c r="GDC586" s="1"/>
      <c r="GDD586" s="1"/>
      <c r="GDE586" s="1"/>
      <c r="GDF586" s="1"/>
      <c r="GDG586" s="1"/>
      <c r="GDH586" s="1"/>
      <c r="GDI586" s="1"/>
      <c r="GDJ586" s="1"/>
      <c r="GDK586" s="1"/>
      <c r="GDL586" s="1"/>
      <c r="GDM586" s="1"/>
      <c r="GDN586" s="1"/>
      <c r="GDO586" s="1"/>
      <c r="GDP586" s="1"/>
      <c r="GDQ586" s="1"/>
      <c r="GDR586" s="1"/>
      <c r="GDS586" s="1"/>
      <c r="GDT586" s="1"/>
      <c r="GDU586" s="1"/>
      <c r="GDV586" s="1"/>
      <c r="GDW586" s="1"/>
      <c r="GDX586" s="1"/>
      <c r="GDY586" s="1"/>
      <c r="GDZ586" s="1"/>
      <c r="GEA586" s="1"/>
      <c r="GEB586" s="1"/>
      <c r="GEC586" s="1"/>
      <c r="GED586" s="1"/>
      <c r="GEE586" s="1"/>
      <c r="GEF586" s="1"/>
      <c r="GEG586" s="1"/>
      <c r="GEH586" s="1"/>
      <c r="GEI586" s="1"/>
      <c r="GEJ586" s="1"/>
      <c r="GEK586" s="1"/>
      <c r="GEL586" s="1"/>
      <c r="GEM586" s="1"/>
      <c r="GEN586" s="1"/>
      <c r="GEO586" s="1"/>
      <c r="GEP586" s="1"/>
      <c r="GEQ586" s="1"/>
      <c r="GER586" s="1"/>
      <c r="GES586" s="1"/>
      <c r="GET586" s="1"/>
      <c r="GEU586" s="1"/>
      <c r="GEV586" s="1"/>
      <c r="GEW586" s="1"/>
      <c r="GEX586" s="1"/>
      <c r="GEY586" s="1"/>
      <c r="GEZ586" s="1"/>
      <c r="GFA586" s="1"/>
      <c r="GFB586" s="1"/>
      <c r="GFC586" s="1"/>
      <c r="GFD586" s="1"/>
      <c r="GFE586" s="1"/>
      <c r="GFF586" s="1"/>
      <c r="GFG586" s="1"/>
      <c r="GFH586" s="1"/>
      <c r="GFI586" s="1"/>
      <c r="GFJ586" s="1"/>
      <c r="GFK586" s="1"/>
      <c r="GFL586" s="1"/>
      <c r="GFM586" s="1"/>
      <c r="GFN586" s="1"/>
      <c r="GFO586" s="1"/>
      <c r="GFP586" s="1"/>
      <c r="GFQ586" s="1"/>
      <c r="GFR586" s="1"/>
      <c r="GFS586" s="1"/>
      <c r="GFT586" s="1"/>
      <c r="GFU586" s="1"/>
      <c r="GFV586" s="1"/>
      <c r="GFW586" s="1"/>
      <c r="GFX586" s="1"/>
      <c r="GFY586" s="1"/>
      <c r="GFZ586" s="1"/>
      <c r="GGA586" s="1"/>
      <c r="GGB586" s="1"/>
      <c r="GGC586" s="1"/>
      <c r="GGD586" s="1"/>
      <c r="GGE586" s="1"/>
      <c r="GGF586" s="1"/>
      <c r="GGG586" s="1"/>
      <c r="GGH586" s="1"/>
      <c r="GGI586" s="1"/>
      <c r="GGJ586" s="1"/>
      <c r="GGK586" s="1"/>
      <c r="GGL586" s="1"/>
      <c r="GGM586" s="1"/>
      <c r="GGN586" s="1"/>
      <c r="GGO586" s="1"/>
      <c r="GGP586" s="1"/>
      <c r="GGQ586" s="1"/>
      <c r="GGR586" s="1"/>
      <c r="GGS586" s="1"/>
      <c r="GGT586" s="1"/>
      <c r="GGU586" s="1"/>
      <c r="GGV586" s="1"/>
      <c r="GGW586" s="1"/>
      <c r="GGX586" s="1"/>
      <c r="GGY586" s="1"/>
      <c r="GGZ586" s="1"/>
      <c r="GHA586" s="1"/>
      <c r="GHB586" s="1"/>
      <c r="GHC586" s="1"/>
      <c r="GHD586" s="1"/>
      <c r="GHE586" s="1"/>
      <c r="GHF586" s="1"/>
      <c r="GHG586" s="1"/>
      <c r="GHH586" s="1"/>
      <c r="GHI586" s="1"/>
      <c r="GHJ586" s="1"/>
      <c r="GHK586" s="1"/>
      <c r="GHL586" s="1"/>
      <c r="GHM586" s="1"/>
      <c r="GHN586" s="1"/>
      <c r="GHO586" s="1"/>
      <c r="GHP586" s="1"/>
      <c r="GHQ586" s="1"/>
      <c r="GHR586" s="1"/>
      <c r="GHS586" s="1"/>
      <c r="GHT586" s="1"/>
      <c r="GHU586" s="1"/>
      <c r="GHV586" s="1"/>
      <c r="GHW586" s="1"/>
      <c r="GHX586" s="1"/>
      <c r="GHY586" s="1"/>
      <c r="GHZ586" s="1"/>
      <c r="GIA586" s="1"/>
      <c r="GIB586" s="1"/>
      <c r="GIC586" s="1"/>
      <c r="GID586" s="1"/>
      <c r="GIE586" s="1"/>
      <c r="GIF586" s="1"/>
      <c r="GIG586" s="1"/>
      <c r="GIH586" s="1"/>
      <c r="GII586" s="1"/>
      <c r="GIJ586" s="1"/>
      <c r="GIK586" s="1"/>
      <c r="GIL586" s="1"/>
      <c r="GIM586" s="1"/>
      <c r="GIN586" s="1"/>
      <c r="GIO586" s="1"/>
      <c r="GIP586" s="1"/>
      <c r="GIQ586" s="1"/>
      <c r="GIR586" s="1"/>
      <c r="GIS586" s="1"/>
      <c r="GIT586" s="1"/>
      <c r="GIU586" s="1"/>
      <c r="GIV586" s="1"/>
      <c r="GIW586" s="1"/>
      <c r="GIX586" s="1"/>
      <c r="GIY586" s="1"/>
      <c r="GIZ586" s="1"/>
      <c r="GJA586" s="1"/>
      <c r="GJB586" s="1"/>
      <c r="GJC586" s="1"/>
      <c r="GJD586" s="1"/>
      <c r="GJE586" s="1"/>
      <c r="GJF586" s="1"/>
      <c r="GJG586" s="1"/>
      <c r="GJH586" s="1"/>
      <c r="GJI586" s="1"/>
      <c r="GJJ586" s="1"/>
      <c r="GJK586" s="1"/>
      <c r="GJL586" s="1"/>
      <c r="GJM586" s="1"/>
      <c r="GJN586" s="1"/>
      <c r="GJO586" s="1"/>
      <c r="GJP586" s="1"/>
      <c r="GJQ586" s="1"/>
      <c r="GJR586" s="1"/>
      <c r="GJS586" s="1"/>
      <c r="GJT586" s="1"/>
      <c r="GJU586" s="1"/>
      <c r="GJV586" s="1"/>
      <c r="GJW586" s="1"/>
      <c r="GJX586" s="1"/>
      <c r="GJY586" s="1"/>
      <c r="GJZ586" s="1"/>
      <c r="GKA586" s="1"/>
      <c r="GKB586" s="1"/>
      <c r="GKC586" s="1"/>
      <c r="GKD586" s="1"/>
      <c r="GKE586" s="1"/>
      <c r="GKF586" s="1"/>
      <c r="GKG586" s="1"/>
      <c r="GKH586" s="1"/>
      <c r="GKI586" s="1"/>
      <c r="GKJ586" s="1"/>
      <c r="GKK586" s="1"/>
      <c r="GKL586" s="1"/>
      <c r="GKM586" s="1"/>
      <c r="GKN586" s="1"/>
      <c r="GKO586" s="1"/>
      <c r="GKP586" s="1"/>
      <c r="GKQ586" s="1"/>
      <c r="GKR586" s="1"/>
      <c r="GKS586" s="1"/>
      <c r="GKT586" s="1"/>
      <c r="GKU586" s="1"/>
      <c r="GKV586" s="1"/>
      <c r="GKW586" s="1"/>
      <c r="GKX586" s="1"/>
      <c r="GKY586" s="1"/>
      <c r="GKZ586" s="1"/>
      <c r="GLA586" s="1"/>
      <c r="GLB586" s="1"/>
      <c r="GLC586" s="1"/>
      <c r="GLD586" s="1"/>
      <c r="GLE586" s="1"/>
      <c r="GLF586" s="1"/>
      <c r="GLG586" s="1"/>
      <c r="GLH586" s="1"/>
      <c r="GLI586" s="1"/>
      <c r="GLJ586" s="1"/>
      <c r="GLK586" s="1"/>
      <c r="GLL586" s="1"/>
      <c r="GLM586" s="1"/>
      <c r="GLN586" s="1"/>
      <c r="GLO586" s="1"/>
      <c r="GLP586" s="1"/>
      <c r="GLQ586" s="1"/>
      <c r="GLR586" s="1"/>
      <c r="GLS586" s="1"/>
      <c r="GLT586" s="1"/>
      <c r="GLU586" s="1"/>
      <c r="GLV586" s="1"/>
      <c r="GLW586" s="1"/>
      <c r="GLX586" s="1"/>
      <c r="GLY586" s="1"/>
      <c r="GLZ586" s="1"/>
      <c r="GMA586" s="1"/>
      <c r="GMB586" s="1"/>
      <c r="GMC586" s="1"/>
      <c r="GMD586" s="1"/>
      <c r="GME586" s="1"/>
      <c r="GMF586" s="1"/>
      <c r="GMG586" s="1"/>
      <c r="GMH586" s="1"/>
      <c r="GMI586" s="1"/>
      <c r="GMJ586" s="1"/>
      <c r="GMK586" s="1"/>
      <c r="GML586" s="1"/>
      <c r="GMM586" s="1"/>
      <c r="GMN586" s="1"/>
      <c r="GMO586" s="1"/>
      <c r="GMP586" s="1"/>
      <c r="GMQ586" s="1"/>
      <c r="GMR586" s="1"/>
      <c r="GMS586" s="1"/>
      <c r="GMT586" s="1"/>
      <c r="GMU586" s="1"/>
      <c r="GMV586" s="1"/>
      <c r="GMW586" s="1"/>
      <c r="GMX586" s="1"/>
      <c r="GMY586" s="1"/>
      <c r="GMZ586" s="1"/>
      <c r="GNA586" s="1"/>
      <c r="GNB586" s="1"/>
      <c r="GNC586" s="1"/>
      <c r="GND586" s="1"/>
      <c r="GNE586" s="1"/>
      <c r="GNF586" s="1"/>
      <c r="GNG586" s="1"/>
      <c r="GNH586" s="1"/>
      <c r="GNI586" s="1"/>
      <c r="GNJ586" s="1"/>
      <c r="GNK586" s="1"/>
      <c r="GNL586" s="1"/>
      <c r="GNM586" s="1"/>
      <c r="GNN586" s="1"/>
      <c r="GNO586" s="1"/>
      <c r="GNP586" s="1"/>
      <c r="GNQ586" s="1"/>
      <c r="GNR586" s="1"/>
      <c r="GNS586" s="1"/>
      <c r="GNT586" s="1"/>
      <c r="GNU586" s="1"/>
      <c r="GNV586" s="1"/>
      <c r="GNW586" s="1"/>
      <c r="GNX586" s="1"/>
      <c r="GNY586" s="1"/>
      <c r="GNZ586" s="1"/>
      <c r="GOA586" s="1"/>
      <c r="GOB586" s="1"/>
      <c r="GOC586" s="1"/>
      <c r="GOD586" s="1"/>
      <c r="GOE586" s="1"/>
      <c r="GOF586" s="1"/>
      <c r="GOG586" s="1"/>
      <c r="GOH586" s="1"/>
      <c r="GOI586" s="1"/>
      <c r="GOJ586" s="1"/>
      <c r="GOK586" s="1"/>
      <c r="GOL586" s="1"/>
      <c r="GOM586" s="1"/>
      <c r="GON586" s="1"/>
      <c r="GOO586" s="1"/>
      <c r="GOP586" s="1"/>
      <c r="GOQ586" s="1"/>
      <c r="GOR586" s="1"/>
      <c r="GOS586" s="1"/>
      <c r="GOT586" s="1"/>
      <c r="GOU586" s="1"/>
      <c r="GOV586" s="1"/>
      <c r="GOW586" s="1"/>
      <c r="GOX586" s="1"/>
      <c r="GOY586" s="1"/>
      <c r="GOZ586" s="1"/>
      <c r="GPA586" s="1"/>
      <c r="GPB586" s="1"/>
      <c r="GPC586" s="1"/>
      <c r="GPD586" s="1"/>
      <c r="GPE586" s="1"/>
      <c r="GPF586" s="1"/>
      <c r="GPG586" s="1"/>
      <c r="GPH586" s="1"/>
      <c r="GPI586" s="1"/>
      <c r="GPJ586" s="1"/>
      <c r="GPK586" s="1"/>
      <c r="GPL586" s="1"/>
      <c r="GPM586" s="1"/>
      <c r="GPN586" s="1"/>
      <c r="GPO586" s="1"/>
      <c r="GPP586" s="1"/>
      <c r="GPQ586" s="1"/>
      <c r="GPR586" s="1"/>
      <c r="GPS586" s="1"/>
      <c r="GPT586" s="1"/>
      <c r="GPU586" s="1"/>
      <c r="GPV586" s="1"/>
      <c r="GPW586" s="1"/>
      <c r="GPX586" s="1"/>
      <c r="GPY586" s="1"/>
      <c r="GPZ586" s="1"/>
      <c r="GQA586" s="1"/>
      <c r="GQB586" s="1"/>
      <c r="GQC586" s="1"/>
      <c r="GQD586" s="1"/>
      <c r="GQE586" s="1"/>
      <c r="GQF586" s="1"/>
      <c r="GQG586" s="1"/>
      <c r="GQH586" s="1"/>
      <c r="GQI586" s="1"/>
      <c r="GQJ586" s="1"/>
      <c r="GQK586" s="1"/>
      <c r="GQL586" s="1"/>
      <c r="GQM586" s="1"/>
      <c r="GQN586" s="1"/>
      <c r="GQO586" s="1"/>
      <c r="GQP586" s="1"/>
      <c r="GQQ586" s="1"/>
      <c r="GQR586" s="1"/>
      <c r="GQS586" s="1"/>
      <c r="GQT586" s="1"/>
      <c r="GQU586" s="1"/>
      <c r="GQV586" s="1"/>
      <c r="GQW586" s="1"/>
      <c r="GQX586" s="1"/>
      <c r="GQY586" s="1"/>
      <c r="GQZ586" s="1"/>
      <c r="GRA586" s="1"/>
      <c r="GRB586" s="1"/>
      <c r="GRC586" s="1"/>
      <c r="GRD586" s="1"/>
      <c r="GRE586" s="1"/>
      <c r="GRF586" s="1"/>
      <c r="GRG586" s="1"/>
      <c r="GRH586" s="1"/>
      <c r="GRI586" s="1"/>
      <c r="GRJ586" s="1"/>
      <c r="GRK586" s="1"/>
      <c r="GRL586" s="1"/>
      <c r="GRM586" s="1"/>
      <c r="GRN586" s="1"/>
      <c r="GRO586" s="1"/>
      <c r="GRP586" s="1"/>
      <c r="GRQ586" s="1"/>
      <c r="GRR586" s="1"/>
      <c r="GRS586" s="1"/>
      <c r="GRT586" s="1"/>
      <c r="GRU586" s="1"/>
      <c r="GRV586" s="1"/>
      <c r="GRW586" s="1"/>
      <c r="GRX586" s="1"/>
      <c r="GRY586" s="1"/>
      <c r="GRZ586" s="1"/>
      <c r="GSA586" s="1"/>
      <c r="GSB586" s="1"/>
      <c r="GSC586" s="1"/>
      <c r="GSD586" s="1"/>
      <c r="GSE586" s="1"/>
      <c r="GSF586" s="1"/>
      <c r="GSG586" s="1"/>
      <c r="GSH586" s="1"/>
      <c r="GSI586" s="1"/>
      <c r="GSJ586" s="1"/>
      <c r="GSK586" s="1"/>
      <c r="GSL586" s="1"/>
      <c r="GSM586" s="1"/>
      <c r="GSN586" s="1"/>
      <c r="GSO586" s="1"/>
      <c r="GSP586" s="1"/>
      <c r="GSQ586" s="1"/>
      <c r="GSR586" s="1"/>
      <c r="GSS586" s="1"/>
      <c r="GST586" s="1"/>
      <c r="GSU586" s="1"/>
      <c r="GSV586" s="1"/>
      <c r="GSW586" s="1"/>
      <c r="GSX586" s="1"/>
      <c r="GSY586" s="1"/>
      <c r="GSZ586" s="1"/>
      <c r="GTA586" s="1"/>
      <c r="GTB586" s="1"/>
      <c r="GTC586" s="1"/>
      <c r="GTD586" s="1"/>
      <c r="GTE586" s="1"/>
      <c r="GTF586" s="1"/>
      <c r="GTG586" s="1"/>
      <c r="GTH586" s="1"/>
      <c r="GTI586" s="1"/>
      <c r="GTJ586" s="1"/>
      <c r="GTK586" s="1"/>
      <c r="GTL586" s="1"/>
      <c r="GTM586" s="1"/>
      <c r="GTN586" s="1"/>
      <c r="GTO586" s="1"/>
      <c r="GTP586" s="1"/>
      <c r="GTQ586" s="1"/>
      <c r="GTR586" s="1"/>
      <c r="GTS586" s="1"/>
      <c r="GTT586" s="1"/>
      <c r="GTU586" s="1"/>
      <c r="GTV586" s="1"/>
      <c r="GTW586" s="1"/>
      <c r="GTX586" s="1"/>
      <c r="GTY586" s="1"/>
      <c r="GTZ586" s="1"/>
      <c r="GUA586" s="1"/>
      <c r="GUB586" s="1"/>
      <c r="GUC586" s="1"/>
      <c r="GUD586" s="1"/>
      <c r="GUE586" s="1"/>
      <c r="GUF586" s="1"/>
      <c r="GUG586" s="1"/>
      <c r="GUH586" s="1"/>
      <c r="GUI586" s="1"/>
      <c r="GUJ586" s="1"/>
      <c r="GUK586" s="1"/>
      <c r="GUL586" s="1"/>
      <c r="GUM586" s="1"/>
      <c r="GUN586" s="1"/>
      <c r="GUO586" s="1"/>
      <c r="GUP586" s="1"/>
      <c r="GUQ586" s="1"/>
      <c r="GUR586" s="1"/>
      <c r="GUS586" s="1"/>
      <c r="GUT586" s="1"/>
      <c r="GUU586" s="1"/>
      <c r="GUV586" s="1"/>
      <c r="GUW586" s="1"/>
      <c r="GUX586" s="1"/>
      <c r="GUY586" s="1"/>
      <c r="GUZ586" s="1"/>
      <c r="GVA586" s="1"/>
      <c r="GVB586" s="1"/>
      <c r="GVC586" s="1"/>
      <c r="GVD586" s="1"/>
      <c r="GVE586" s="1"/>
      <c r="GVF586" s="1"/>
      <c r="GVG586" s="1"/>
      <c r="GVH586" s="1"/>
      <c r="GVI586" s="1"/>
      <c r="GVJ586" s="1"/>
      <c r="GVK586" s="1"/>
      <c r="GVL586" s="1"/>
      <c r="GVM586" s="1"/>
      <c r="GVN586" s="1"/>
      <c r="GVO586" s="1"/>
      <c r="GVP586" s="1"/>
      <c r="GVQ586" s="1"/>
      <c r="GVR586" s="1"/>
      <c r="GVS586" s="1"/>
      <c r="GVT586" s="1"/>
      <c r="GVU586" s="1"/>
      <c r="GVV586" s="1"/>
      <c r="GVW586" s="1"/>
      <c r="GVX586" s="1"/>
      <c r="GVY586" s="1"/>
      <c r="GVZ586" s="1"/>
      <c r="GWA586" s="1"/>
      <c r="GWB586" s="1"/>
      <c r="GWC586" s="1"/>
      <c r="GWD586" s="1"/>
      <c r="GWE586" s="1"/>
      <c r="GWF586" s="1"/>
      <c r="GWG586" s="1"/>
      <c r="GWH586" s="1"/>
      <c r="GWI586" s="1"/>
      <c r="GWJ586" s="1"/>
      <c r="GWK586" s="1"/>
      <c r="GWL586" s="1"/>
      <c r="GWM586" s="1"/>
      <c r="GWN586" s="1"/>
      <c r="GWO586" s="1"/>
      <c r="GWP586" s="1"/>
      <c r="GWQ586" s="1"/>
      <c r="GWR586" s="1"/>
      <c r="GWS586" s="1"/>
      <c r="GWT586" s="1"/>
      <c r="GWU586" s="1"/>
      <c r="GWV586" s="1"/>
      <c r="GWW586" s="1"/>
      <c r="GWX586" s="1"/>
      <c r="GWY586" s="1"/>
      <c r="GWZ586" s="1"/>
      <c r="GXA586" s="1"/>
      <c r="GXB586" s="1"/>
      <c r="GXC586" s="1"/>
      <c r="GXD586" s="1"/>
      <c r="GXE586" s="1"/>
      <c r="GXF586" s="1"/>
      <c r="GXG586" s="1"/>
      <c r="GXH586" s="1"/>
      <c r="GXI586" s="1"/>
      <c r="GXJ586" s="1"/>
      <c r="GXK586" s="1"/>
      <c r="GXL586" s="1"/>
      <c r="GXM586" s="1"/>
      <c r="GXN586" s="1"/>
      <c r="GXO586" s="1"/>
      <c r="GXP586" s="1"/>
      <c r="GXQ586" s="1"/>
      <c r="GXR586" s="1"/>
      <c r="GXS586" s="1"/>
      <c r="GXT586" s="1"/>
      <c r="GXU586" s="1"/>
      <c r="GXV586" s="1"/>
      <c r="GXW586" s="1"/>
      <c r="GXX586" s="1"/>
      <c r="GXY586" s="1"/>
      <c r="GXZ586" s="1"/>
      <c r="GYA586" s="1"/>
      <c r="GYB586" s="1"/>
      <c r="GYC586" s="1"/>
      <c r="GYD586" s="1"/>
      <c r="GYE586" s="1"/>
      <c r="GYF586" s="1"/>
      <c r="GYG586" s="1"/>
      <c r="GYH586" s="1"/>
      <c r="GYI586" s="1"/>
      <c r="GYJ586" s="1"/>
      <c r="GYK586" s="1"/>
      <c r="GYL586" s="1"/>
      <c r="GYM586" s="1"/>
      <c r="GYN586" s="1"/>
      <c r="GYO586" s="1"/>
      <c r="GYP586" s="1"/>
      <c r="GYQ586" s="1"/>
      <c r="GYR586" s="1"/>
      <c r="GYS586" s="1"/>
      <c r="GYT586" s="1"/>
      <c r="GYU586" s="1"/>
      <c r="GYV586" s="1"/>
      <c r="GYW586" s="1"/>
      <c r="GYX586" s="1"/>
      <c r="GYY586" s="1"/>
      <c r="GYZ586" s="1"/>
      <c r="GZA586" s="1"/>
      <c r="GZB586" s="1"/>
      <c r="GZC586" s="1"/>
      <c r="GZD586" s="1"/>
      <c r="GZE586" s="1"/>
      <c r="GZF586" s="1"/>
      <c r="GZG586" s="1"/>
      <c r="GZH586" s="1"/>
      <c r="GZI586" s="1"/>
      <c r="GZJ586" s="1"/>
      <c r="GZK586" s="1"/>
      <c r="GZL586" s="1"/>
      <c r="GZM586" s="1"/>
      <c r="GZN586" s="1"/>
      <c r="GZO586" s="1"/>
      <c r="GZP586" s="1"/>
      <c r="GZQ586" s="1"/>
      <c r="GZR586" s="1"/>
      <c r="GZS586" s="1"/>
      <c r="GZT586" s="1"/>
      <c r="GZU586" s="1"/>
      <c r="GZV586" s="1"/>
      <c r="GZW586" s="1"/>
      <c r="GZX586" s="1"/>
      <c r="GZY586" s="1"/>
      <c r="GZZ586" s="1"/>
      <c r="HAA586" s="1"/>
      <c r="HAB586" s="1"/>
      <c r="HAC586" s="1"/>
      <c r="HAD586" s="1"/>
      <c r="HAE586" s="1"/>
      <c r="HAF586" s="1"/>
      <c r="HAG586" s="1"/>
      <c r="HAH586" s="1"/>
      <c r="HAI586" s="1"/>
      <c r="HAJ586" s="1"/>
      <c r="HAK586" s="1"/>
      <c r="HAL586" s="1"/>
      <c r="HAM586" s="1"/>
      <c r="HAN586" s="1"/>
      <c r="HAO586" s="1"/>
      <c r="HAP586" s="1"/>
      <c r="HAQ586" s="1"/>
      <c r="HAR586" s="1"/>
      <c r="HAS586" s="1"/>
      <c r="HAT586" s="1"/>
      <c r="HAU586" s="1"/>
      <c r="HAV586" s="1"/>
      <c r="HAW586" s="1"/>
      <c r="HAX586" s="1"/>
      <c r="HAY586" s="1"/>
      <c r="HAZ586" s="1"/>
      <c r="HBA586" s="1"/>
      <c r="HBB586" s="1"/>
      <c r="HBC586" s="1"/>
      <c r="HBD586" s="1"/>
      <c r="HBE586" s="1"/>
      <c r="HBF586" s="1"/>
      <c r="HBG586" s="1"/>
      <c r="HBH586" s="1"/>
      <c r="HBI586" s="1"/>
      <c r="HBJ586" s="1"/>
      <c r="HBK586" s="1"/>
      <c r="HBL586" s="1"/>
      <c r="HBM586" s="1"/>
      <c r="HBN586" s="1"/>
      <c r="HBO586" s="1"/>
      <c r="HBP586" s="1"/>
      <c r="HBQ586" s="1"/>
      <c r="HBR586" s="1"/>
      <c r="HBS586" s="1"/>
      <c r="HBT586" s="1"/>
      <c r="HBU586" s="1"/>
      <c r="HBV586" s="1"/>
      <c r="HBW586" s="1"/>
      <c r="HBX586" s="1"/>
      <c r="HBY586" s="1"/>
      <c r="HBZ586" s="1"/>
      <c r="HCA586" s="1"/>
      <c r="HCB586" s="1"/>
      <c r="HCC586" s="1"/>
      <c r="HCD586" s="1"/>
      <c r="HCE586" s="1"/>
      <c r="HCF586" s="1"/>
      <c r="HCG586" s="1"/>
      <c r="HCH586" s="1"/>
      <c r="HCI586" s="1"/>
      <c r="HCJ586" s="1"/>
      <c r="HCK586" s="1"/>
      <c r="HCL586" s="1"/>
      <c r="HCM586" s="1"/>
      <c r="HCN586" s="1"/>
      <c r="HCO586" s="1"/>
      <c r="HCP586" s="1"/>
      <c r="HCQ586" s="1"/>
      <c r="HCR586" s="1"/>
      <c r="HCS586" s="1"/>
      <c r="HCT586" s="1"/>
      <c r="HCU586" s="1"/>
      <c r="HCV586" s="1"/>
      <c r="HCW586" s="1"/>
      <c r="HCX586" s="1"/>
      <c r="HCY586" s="1"/>
      <c r="HCZ586" s="1"/>
      <c r="HDA586" s="1"/>
      <c r="HDB586" s="1"/>
      <c r="HDC586" s="1"/>
      <c r="HDD586" s="1"/>
      <c r="HDE586" s="1"/>
      <c r="HDF586" s="1"/>
      <c r="HDG586" s="1"/>
      <c r="HDH586" s="1"/>
      <c r="HDI586" s="1"/>
      <c r="HDJ586" s="1"/>
      <c r="HDK586" s="1"/>
      <c r="HDL586" s="1"/>
      <c r="HDM586" s="1"/>
      <c r="HDN586" s="1"/>
      <c r="HDO586" s="1"/>
      <c r="HDP586" s="1"/>
      <c r="HDQ586" s="1"/>
      <c r="HDR586" s="1"/>
      <c r="HDS586" s="1"/>
      <c r="HDT586" s="1"/>
      <c r="HDU586" s="1"/>
      <c r="HDV586" s="1"/>
      <c r="HDW586" s="1"/>
      <c r="HDX586" s="1"/>
      <c r="HDY586" s="1"/>
      <c r="HDZ586" s="1"/>
      <c r="HEA586" s="1"/>
      <c r="HEB586" s="1"/>
      <c r="HEC586" s="1"/>
      <c r="HED586" s="1"/>
      <c r="HEE586" s="1"/>
      <c r="HEF586" s="1"/>
      <c r="HEG586" s="1"/>
      <c r="HEH586" s="1"/>
      <c r="HEI586" s="1"/>
      <c r="HEJ586" s="1"/>
      <c r="HEK586" s="1"/>
      <c r="HEL586" s="1"/>
      <c r="HEM586" s="1"/>
      <c r="HEN586" s="1"/>
      <c r="HEO586" s="1"/>
      <c r="HEP586" s="1"/>
      <c r="HEQ586" s="1"/>
      <c r="HER586" s="1"/>
      <c r="HES586" s="1"/>
      <c r="HET586" s="1"/>
      <c r="HEU586" s="1"/>
      <c r="HEV586" s="1"/>
      <c r="HEW586" s="1"/>
      <c r="HEX586" s="1"/>
      <c r="HEY586" s="1"/>
      <c r="HEZ586" s="1"/>
      <c r="HFA586" s="1"/>
      <c r="HFB586" s="1"/>
      <c r="HFC586" s="1"/>
      <c r="HFD586" s="1"/>
      <c r="HFE586" s="1"/>
      <c r="HFF586" s="1"/>
      <c r="HFG586" s="1"/>
      <c r="HFH586" s="1"/>
      <c r="HFI586" s="1"/>
      <c r="HFJ586" s="1"/>
      <c r="HFK586" s="1"/>
      <c r="HFL586" s="1"/>
      <c r="HFM586" s="1"/>
      <c r="HFN586" s="1"/>
      <c r="HFO586" s="1"/>
      <c r="HFP586" s="1"/>
      <c r="HFQ586" s="1"/>
      <c r="HFR586" s="1"/>
      <c r="HFS586" s="1"/>
      <c r="HFT586" s="1"/>
      <c r="HFU586" s="1"/>
      <c r="HFV586" s="1"/>
      <c r="HFW586" s="1"/>
      <c r="HFX586" s="1"/>
      <c r="HFY586" s="1"/>
      <c r="HFZ586" s="1"/>
      <c r="HGA586" s="1"/>
      <c r="HGB586" s="1"/>
      <c r="HGC586" s="1"/>
      <c r="HGD586" s="1"/>
      <c r="HGE586" s="1"/>
      <c r="HGF586" s="1"/>
      <c r="HGG586" s="1"/>
      <c r="HGH586" s="1"/>
      <c r="HGI586" s="1"/>
      <c r="HGJ586" s="1"/>
      <c r="HGK586" s="1"/>
      <c r="HGL586" s="1"/>
      <c r="HGM586" s="1"/>
      <c r="HGN586" s="1"/>
      <c r="HGO586" s="1"/>
      <c r="HGP586" s="1"/>
      <c r="HGQ586" s="1"/>
      <c r="HGR586" s="1"/>
      <c r="HGS586" s="1"/>
      <c r="HGT586" s="1"/>
      <c r="HGU586" s="1"/>
      <c r="HGV586" s="1"/>
      <c r="HGW586" s="1"/>
      <c r="HGX586" s="1"/>
      <c r="HGY586" s="1"/>
      <c r="HGZ586" s="1"/>
      <c r="HHA586" s="1"/>
      <c r="HHB586" s="1"/>
      <c r="HHC586" s="1"/>
      <c r="HHD586" s="1"/>
      <c r="HHE586" s="1"/>
      <c r="HHF586" s="1"/>
      <c r="HHG586" s="1"/>
      <c r="HHH586" s="1"/>
      <c r="HHI586" s="1"/>
      <c r="HHJ586" s="1"/>
      <c r="HHK586" s="1"/>
      <c r="HHL586" s="1"/>
      <c r="HHM586" s="1"/>
      <c r="HHN586" s="1"/>
      <c r="HHO586" s="1"/>
      <c r="HHP586" s="1"/>
      <c r="HHQ586" s="1"/>
      <c r="HHR586" s="1"/>
      <c r="HHS586" s="1"/>
      <c r="HHT586" s="1"/>
      <c r="HHU586" s="1"/>
      <c r="HHV586" s="1"/>
      <c r="HHW586" s="1"/>
      <c r="HHX586" s="1"/>
      <c r="HHY586" s="1"/>
      <c r="HHZ586" s="1"/>
      <c r="HIA586" s="1"/>
      <c r="HIB586" s="1"/>
      <c r="HIC586" s="1"/>
      <c r="HID586" s="1"/>
      <c r="HIE586" s="1"/>
      <c r="HIF586" s="1"/>
      <c r="HIG586" s="1"/>
      <c r="HIH586" s="1"/>
      <c r="HII586" s="1"/>
      <c r="HIJ586" s="1"/>
      <c r="HIK586" s="1"/>
      <c r="HIL586" s="1"/>
      <c r="HIM586" s="1"/>
      <c r="HIN586" s="1"/>
      <c r="HIO586" s="1"/>
      <c r="HIP586" s="1"/>
      <c r="HIQ586" s="1"/>
      <c r="HIR586" s="1"/>
      <c r="HIS586" s="1"/>
      <c r="HIT586" s="1"/>
      <c r="HIU586" s="1"/>
      <c r="HIV586" s="1"/>
      <c r="HIW586" s="1"/>
      <c r="HIX586" s="1"/>
      <c r="HIY586" s="1"/>
      <c r="HIZ586" s="1"/>
      <c r="HJA586" s="1"/>
      <c r="HJB586" s="1"/>
      <c r="HJC586" s="1"/>
      <c r="HJD586" s="1"/>
      <c r="HJE586" s="1"/>
      <c r="HJF586" s="1"/>
      <c r="HJG586" s="1"/>
      <c r="HJH586" s="1"/>
      <c r="HJI586" s="1"/>
      <c r="HJJ586" s="1"/>
      <c r="HJK586" s="1"/>
      <c r="HJL586" s="1"/>
      <c r="HJM586" s="1"/>
      <c r="HJN586" s="1"/>
      <c r="HJO586" s="1"/>
      <c r="HJP586" s="1"/>
      <c r="HJQ586" s="1"/>
      <c r="HJR586" s="1"/>
      <c r="HJS586" s="1"/>
      <c r="HJT586" s="1"/>
      <c r="HJU586" s="1"/>
      <c r="HJV586" s="1"/>
      <c r="HJW586" s="1"/>
      <c r="HJX586" s="1"/>
      <c r="HJY586" s="1"/>
      <c r="HJZ586" s="1"/>
      <c r="HKA586" s="1"/>
      <c r="HKB586" s="1"/>
      <c r="HKC586" s="1"/>
      <c r="HKD586" s="1"/>
      <c r="HKE586" s="1"/>
      <c r="HKF586" s="1"/>
      <c r="HKG586" s="1"/>
      <c r="HKH586" s="1"/>
      <c r="HKI586" s="1"/>
      <c r="HKJ586" s="1"/>
      <c r="HKK586" s="1"/>
      <c r="HKL586" s="1"/>
      <c r="HKM586" s="1"/>
      <c r="HKN586" s="1"/>
      <c r="HKO586" s="1"/>
      <c r="HKP586" s="1"/>
      <c r="HKQ586" s="1"/>
      <c r="HKR586" s="1"/>
      <c r="HKS586" s="1"/>
      <c r="HKT586" s="1"/>
      <c r="HKU586" s="1"/>
      <c r="HKV586" s="1"/>
      <c r="HKW586" s="1"/>
      <c r="HKX586" s="1"/>
      <c r="HKY586" s="1"/>
      <c r="HKZ586" s="1"/>
      <c r="HLA586" s="1"/>
      <c r="HLB586" s="1"/>
      <c r="HLC586" s="1"/>
      <c r="HLD586" s="1"/>
      <c r="HLE586" s="1"/>
      <c r="HLF586" s="1"/>
      <c r="HLG586" s="1"/>
      <c r="HLH586" s="1"/>
      <c r="HLI586" s="1"/>
      <c r="HLJ586" s="1"/>
      <c r="HLK586" s="1"/>
      <c r="HLL586" s="1"/>
      <c r="HLM586" s="1"/>
      <c r="HLN586" s="1"/>
      <c r="HLO586" s="1"/>
      <c r="HLP586" s="1"/>
      <c r="HLQ586" s="1"/>
      <c r="HLR586" s="1"/>
      <c r="HLS586" s="1"/>
      <c r="HLT586" s="1"/>
      <c r="HLU586" s="1"/>
      <c r="HLV586" s="1"/>
      <c r="HLW586" s="1"/>
      <c r="HLX586" s="1"/>
      <c r="HLY586" s="1"/>
      <c r="HLZ586" s="1"/>
      <c r="HMA586" s="1"/>
      <c r="HMB586" s="1"/>
      <c r="HMC586" s="1"/>
      <c r="HMD586" s="1"/>
      <c r="HME586" s="1"/>
      <c r="HMF586" s="1"/>
      <c r="HMG586" s="1"/>
      <c r="HMH586" s="1"/>
      <c r="HMI586" s="1"/>
      <c r="HMJ586" s="1"/>
      <c r="HMK586" s="1"/>
      <c r="HML586" s="1"/>
      <c r="HMM586" s="1"/>
      <c r="HMN586" s="1"/>
      <c r="HMO586" s="1"/>
      <c r="HMP586" s="1"/>
      <c r="HMQ586" s="1"/>
      <c r="HMR586" s="1"/>
      <c r="HMS586" s="1"/>
      <c r="HMT586" s="1"/>
      <c r="HMU586" s="1"/>
      <c r="HMV586" s="1"/>
      <c r="HMW586" s="1"/>
      <c r="HMX586" s="1"/>
      <c r="HMY586" s="1"/>
      <c r="HMZ586" s="1"/>
      <c r="HNA586" s="1"/>
      <c r="HNB586" s="1"/>
      <c r="HNC586" s="1"/>
      <c r="HND586" s="1"/>
      <c r="HNE586" s="1"/>
      <c r="HNF586" s="1"/>
      <c r="HNG586" s="1"/>
      <c r="HNH586" s="1"/>
      <c r="HNI586" s="1"/>
      <c r="HNJ586" s="1"/>
      <c r="HNK586" s="1"/>
      <c r="HNL586" s="1"/>
      <c r="HNM586" s="1"/>
      <c r="HNN586" s="1"/>
      <c r="HNO586" s="1"/>
      <c r="HNP586" s="1"/>
      <c r="HNQ586" s="1"/>
      <c r="HNR586" s="1"/>
      <c r="HNS586" s="1"/>
      <c r="HNT586" s="1"/>
      <c r="HNU586" s="1"/>
      <c r="HNV586" s="1"/>
      <c r="HNW586" s="1"/>
      <c r="HNX586" s="1"/>
      <c r="HNY586" s="1"/>
      <c r="HNZ586" s="1"/>
      <c r="HOA586" s="1"/>
      <c r="HOB586" s="1"/>
      <c r="HOC586" s="1"/>
      <c r="HOD586" s="1"/>
      <c r="HOE586" s="1"/>
      <c r="HOF586" s="1"/>
      <c r="HOG586" s="1"/>
      <c r="HOH586" s="1"/>
      <c r="HOI586" s="1"/>
      <c r="HOJ586" s="1"/>
      <c r="HOK586" s="1"/>
      <c r="HOL586" s="1"/>
      <c r="HOM586" s="1"/>
      <c r="HON586" s="1"/>
      <c r="HOO586" s="1"/>
      <c r="HOP586" s="1"/>
      <c r="HOQ586" s="1"/>
      <c r="HOR586" s="1"/>
      <c r="HOS586" s="1"/>
      <c r="HOT586" s="1"/>
      <c r="HOU586" s="1"/>
      <c r="HOV586" s="1"/>
      <c r="HOW586" s="1"/>
      <c r="HOX586" s="1"/>
      <c r="HOY586" s="1"/>
      <c r="HOZ586" s="1"/>
      <c r="HPA586" s="1"/>
      <c r="HPB586" s="1"/>
      <c r="HPC586" s="1"/>
      <c r="HPD586" s="1"/>
      <c r="HPE586" s="1"/>
      <c r="HPF586" s="1"/>
      <c r="HPG586" s="1"/>
      <c r="HPH586" s="1"/>
      <c r="HPI586" s="1"/>
      <c r="HPJ586" s="1"/>
      <c r="HPK586" s="1"/>
      <c r="HPL586" s="1"/>
      <c r="HPM586" s="1"/>
      <c r="HPN586" s="1"/>
      <c r="HPO586" s="1"/>
      <c r="HPP586" s="1"/>
      <c r="HPQ586" s="1"/>
      <c r="HPR586" s="1"/>
      <c r="HPS586" s="1"/>
      <c r="HPT586" s="1"/>
      <c r="HPU586" s="1"/>
      <c r="HPV586" s="1"/>
      <c r="HPW586" s="1"/>
      <c r="HPX586" s="1"/>
      <c r="HPY586" s="1"/>
      <c r="HPZ586" s="1"/>
      <c r="HQA586" s="1"/>
      <c r="HQB586" s="1"/>
      <c r="HQC586" s="1"/>
      <c r="HQD586" s="1"/>
      <c r="HQE586" s="1"/>
      <c r="HQF586" s="1"/>
      <c r="HQG586" s="1"/>
      <c r="HQH586" s="1"/>
      <c r="HQI586" s="1"/>
      <c r="HQJ586" s="1"/>
      <c r="HQK586" s="1"/>
      <c r="HQL586" s="1"/>
      <c r="HQM586" s="1"/>
      <c r="HQN586" s="1"/>
      <c r="HQO586" s="1"/>
      <c r="HQP586" s="1"/>
      <c r="HQQ586" s="1"/>
      <c r="HQR586" s="1"/>
      <c r="HQS586" s="1"/>
      <c r="HQT586" s="1"/>
      <c r="HQU586" s="1"/>
      <c r="HQV586" s="1"/>
      <c r="HQW586" s="1"/>
      <c r="HQX586" s="1"/>
      <c r="HQY586" s="1"/>
      <c r="HQZ586" s="1"/>
      <c r="HRA586" s="1"/>
      <c r="HRB586" s="1"/>
      <c r="HRC586" s="1"/>
      <c r="HRD586" s="1"/>
      <c r="HRE586" s="1"/>
      <c r="HRF586" s="1"/>
      <c r="HRG586" s="1"/>
      <c r="HRH586" s="1"/>
      <c r="HRI586" s="1"/>
      <c r="HRJ586" s="1"/>
      <c r="HRK586" s="1"/>
      <c r="HRL586" s="1"/>
      <c r="HRM586" s="1"/>
      <c r="HRN586" s="1"/>
      <c r="HRO586" s="1"/>
      <c r="HRP586" s="1"/>
      <c r="HRQ586" s="1"/>
      <c r="HRR586" s="1"/>
      <c r="HRS586" s="1"/>
      <c r="HRT586" s="1"/>
      <c r="HRU586" s="1"/>
      <c r="HRV586" s="1"/>
      <c r="HRW586" s="1"/>
      <c r="HRX586" s="1"/>
      <c r="HRY586" s="1"/>
      <c r="HRZ586" s="1"/>
      <c r="HSA586" s="1"/>
      <c r="HSB586" s="1"/>
      <c r="HSC586" s="1"/>
      <c r="HSD586" s="1"/>
      <c r="HSE586" s="1"/>
      <c r="HSF586" s="1"/>
      <c r="HSG586" s="1"/>
      <c r="HSH586" s="1"/>
      <c r="HSI586" s="1"/>
      <c r="HSJ586" s="1"/>
      <c r="HSK586" s="1"/>
      <c r="HSL586" s="1"/>
      <c r="HSM586" s="1"/>
      <c r="HSN586" s="1"/>
      <c r="HSO586" s="1"/>
      <c r="HSP586" s="1"/>
      <c r="HSQ586" s="1"/>
      <c r="HSR586" s="1"/>
      <c r="HSS586" s="1"/>
      <c r="HST586" s="1"/>
      <c r="HSU586" s="1"/>
      <c r="HSV586" s="1"/>
      <c r="HSW586" s="1"/>
      <c r="HSX586" s="1"/>
      <c r="HSY586" s="1"/>
      <c r="HSZ586" s="1"/>
      <c r="HTA586" s="1"/>
      <c r="HTB586" s="1"/>
      <c r="HTC586" s="1"/>
      <c r="HTD586" s="1"/>
      <c r="HTE586" s="1"/>
      <c r="HTF586" s="1"/>
      <c r="HTG586" s="1"/>
      <c r="HTH586" s="1"/>
      <c r="HTI586" s="1"/>
      <c r="HTJ586" s="1"/>
      <c r="HTK586" s="1"/>
      <c r="HTL586" s="1"/>
      <c r="HTM586" s="1"/>
      <c r="HTN586" s="1"/>
      <c r="HTO586" s="1"/>
      <c r="HTP586" s="1"/>
      <c r="HTQ586" s="1"/>
      <c r="HTR586" s="1"/>
      <c r="HTS586" s="1"/>
      <c r="HTT586" s="1"/>
      <c r="HTU586" s="1"/>
      <c r="HTV586" s="1"/>
      <c r="HTW586" s="1"/>
      <c r="HTX586" s="1"/>
      <c r="HTY586" s="1"/>
      <c r="HTZ586" s="1"/>
      <c r="HUA586" s="1"/>
      <c r="HUB586" s="1"/>
      <c r="HUC586" s="1"/>
      <c r="HUD586" s="1"/>
      <c r="HUE586" s="1"/>
      <c r="HUF586" s="1"/>
      <c r="HUG586" s="1"/>
      <c r="HUH586" s="1"/>
      <c r="HUI586" s="1"/>
      <c r="HUJ586" s="1"/>
      <c r="HUK586" s="1"/>
      <c r="HUL586" s="1"/>
      <c r="HUM586" s="1"/>
      <c r="HUN586" s="1"/>
      <c r="HUO586" s="1"/>
      <c r="HUP586" s="1"/>
      <c r="HUQ586" s="1"/>
      <c r="HUR586" s="1"/>
      <c r="HUS586" s="1"/>
      <c r="HUT586" s="1"/>
      <c r="HUU586" s="1"/>
      <c r="HUV586" s="1"/>
      <c r="HUW586" s="1"/>
      <c r="HUX586" s="1"/>
      <c r="HUY586" s="1"/>
      <c r="HUZ586" s="1"/>
      <c r="HVA586" s="1"/>
      <c r="HVB586" s="1"/>
      <c r="HVC586" s="1"/>
      <c r="HVD586" s="1"/>
      <c r="HVE586" s="1"/>
      <c r="HVF586" s="1"/>
      <c r="HVG586" s="1"/>
      <c r="HVH586" s="1"/>
      <c r="HVI586" s="1"/>
      <c r="HVJ586" s="1"/>
      <c r="HVK586" s="1"/>
      <c r="HVL586" s="1"/>
      <c r="HVM586" s="1"/>
      <c r="HVN586" s="1"/>
      <c r="HVO586" s="1"/>
      <c r="HVP586" s="1"/>
      <c r="HVQ586" s="1"/>
      <c r="HVR586" s="1"/>
      <c r="HVS586" s="1"/>
      <c r="HVT586" s="1"/>
      <c r="HVU586" s="1"/>
      <c r="HVV586" s="1"/>
      <c r="HVW586" s="1"/>
      <c r="HVX586" s="1"/>
      <c r="HVY586" s="1"/>
      <c r="HVZ586" s="1"/>
      <c r="HWA586" s="1"/>
      <c r="HWB586" s="1"/>
      <c r="HWC586" s="1"/>
      <c r="HWD586" s="1"/>
      <c r="HWE586" s="1"/>
      <c r="HWF586" s="1"/>
      <c r="HWG586" s="1"/>
      <c r="HWH586" s="1"/>
      <c r="HWI586" s="1"/>
      <c r="HWJ586" s="1"/>
      <c r="HWK586" s="1"/>
      <c r="HWL586" s="1"/>
      <c r="HWM586" s="1"/>
      <c r="HWN586" s="1"/>
      <c r="HWO586" s="1"/>
      <c r="HWP586" s="1"/>
      <c r="HWQ586" s="1"/>
      <c r="HWR586" s="1"/>
      <c r="HWS586" s="1"/>
      <c r="HWT586" s="1"/>
      <c r="HWU586" s="1"/>
      <c r="HWV586" s="1"/>
      <c r="HWW586" s="1"/>
      <c r="HWX586" s="1"/>
      <c r="HWY586" s="1"/>
      <c r="HWZ586" s="1"/>
      <c r="HXA586" s="1"/>
      <c r="HXB586" s="1"/>
      <c r="HXC586" s="1"/>
      <c r="HXD586" s="1"/>
      <c r="HXE586" s="1"/>
      <c r="HXF586" s="1"/>
      <c r="HXG586" s="1"/>
      <c r="HXH586" s="1"/>
      <c r="HXI586" s="1"/>
      <c r="HXJ586" s="1"/>
      <c r="HXK586" s="1"/>
      <c r="HXL586" s="1"/>
      <c r="HXM586" s="1"/>
      <c r="HXN586" s="1"/>
      <c r="HXO586" s="1"/>
      <c r="HXP586" s="1"/>
      <c r="HXQ586" s="1"/>
      <c r="HXR586" s="1"/>
      <c r="HXS586" s="1"/>
      <c r="HXT586" s="1"/>
      <c r="HXU586" s="1"/>
      <c r="HXV586" s="1"/>
      <c r="HXW586" s="1"/>
      <c r="HXX586" s="1"/>
      <c r="HXY586" s="1"/>
      <c r="HXZ586" s="1"/>
      <c r="HYA586" s="1"/>
      <c r="HYB586" s="1"/>
      <c r="HYC586" s="1"/>
      <c r="HYD586" s="1"/>
      <c r="HYE586" s="1"/>
      <c r="HYF586" s="1"/>
      <c r="HYG586" s="1"/>
      <c r="HYH586" s="1"/>
      <c r="HYI586" s="1"/>
      <c r="HYJ586" s="1"/>
      <c r="HYK586" s="1"/>
      <c r="HYL586" s="1"/>
      <c r="HYM586" s="1"/>
      <c r="HYN586" s="1"/>
      <c r="HYO586" s="1"/>
      <c r="HYP586" s="1"/>
      <c r="HYQ586" s="1"/>
      <c r="HYR586" s="1"/>
      <c r="HYS586" s="1"/>
      <c r="HYT586" s="1"/>
      <c r="HYU586" s="1"/>
      <c r="HYV586" s="1"/>
      <c r="HYW586" s="1"/>
      <c r="HYX586" s="1"/>
      <c r="HYY586" s="1"/>
      <c r="HYZ586" s="1"/>
      <c r="HZA586" s="1"/>
      <c r="HZB586" s="1"/>
      <c r="HZC586" s="1"/>
      <c r="HZD586" s="1"/>
      <c r="HZE586" s="1"/>
      <c r="HZF586" s="1"/>
      <c r="HZG586" s="1"/>
      <c r="HZH586" s="1"/>
      <c r="HZI586" s="1"/>
      <c r="HZJ586" s="1"/>
      <c r="HZK586" s="1"/>
      <c r="HZL586" s="1"/>
      <c r="HZM586" s="1"/>
      <c r="HZN586" s="1"/>
      <c r="HZO586" s="1"/>
      <c r="HZP586" s="1"/>
      <c r="HZQ586" s="1"/>
      <c r="HZR586" s="1"/>
      <c r="HZS586" s="1"/>
      <c r="HZT586" s="1"/>
      <c r="HZU586" s="1"/>
      <c r="HZV586" s="1"/>
      <c r="HZW586" s="1"/>
      <c r="HZX586" s="1"/>
      <c r="HZY586" s="1"/>
      <c r="HZZ586" s="1"/>
      <c r="IAA586" s="1"/>
      <c r="IAB586" s="1"/>
      <c r="IAC586" s="1"/>
      <c r="IAD586" s="1"/>
      <c r="IAE586" s="1"/>
      <c r="IAF586" s="1"/>
      <c r="IAG586" s="1"/>
      <c r="IAH586" s="1"/>
      <c r="IAI586" s="1"/>
      <c r="IAJ586" s="1"/>
      <c r="IAK586" s="1"/>
      <c r="IAL586" s="1"/>
      <c r="IAM586" s="1"/>
      <c r="IAN586" s="1"/>
      <c r="IAO586" s="1"/>
      <c r="IAP586" s="1"/>
      <c r="IAQ586" s="1"/>
      <c r="IAR586" s="1"/>
      <c r="IAS586" s="1"/>
      <c r="IAT586" s="1"/>
      <c r="IAU586" s="1"/>
      <c r="IAV586" s="1"/>
      <c r="IAW586" s="1"/>
      <c r="IAX586" s="1"/>
      <c r="IAY586" s="1"/>
      <c r="IAZ586" s="1"/>
      <c r="IBA586" s="1"/>
      <c r="IBB586" s="1"/>
      <c r="IBC586" s="1"/>
      <c r="IBD586" s="1"/>
      <c r="IBE586" s="1"/>
      <c r="IBF586" s="1"/>
      <c r="IBG586" s="1"/>
      <c r="IBH586" s="1"/>
      <c r="IBI586" s="1"/>
      <c r="IBJ586" s="1"/>
      <c r="IBK586" s="1"/>
      <c r="IBL586" s="1"/>
      <c r="IBM586" s="1"/>
      <c r="IBN586" s="1"/>
      <c r="IBO586" s="1"/>
      <c r="IBP586" s="1"/>
      <c r="IBQ586" s="1"/>
      <c r="IBR586" s="1"/>
      <c r="IBS586" s="1"/>
      <c r="IBT586" s="1"/>
      <c r="IBU586" s="1"/>
      <c r="IBV586" s="1"/>
      <c r="IBW586" s="1"/>
      <c r="IBX586" s="1"/>
      <c r="IBY586" s="1"/>
      <c r="IBZ586" s="1"/>
      <c r="ICA586" s="1"/>
      <c r="ICB586" s="1"/>
      <c r="ICC586" s="1"/>
      <c r="ICD586" s="1"/>
      <c r="ICE586" s="1"/>
      <c r="ICF586" s="1"/>
      <c r="ICG586" s="1"/>
      <c r="ICH586" s="1"/>
      <c r="ICI586" s="1"/>
      <c r="ICJ586" s="1"/>
      <c r="ICK586" s="1"/>
      <c r="ICL586" s="1"/>
      <c r="ICM586" s="1"/>
      <c r="ICN586" s="1"/>
      <c r="ICO586" s="1"/>
      <c r="ICP586" s="1"/>
      <c r="ICQ586" s="1"/>
      <c r="ICR586" s="1"/>
      <c r="ICS586" s="1"/>
      <c r="ICT586" s="1"/>
      <c r="ICU586" s="1"/>
      <c r="ICV586" s="1"/>
      <c r="ICW586" s="1"/>
      <c r="ICX586" s="1"/>
      <c r="ICY586" s="1"/>
      <c r="ICZ586" s="1"/>
      <c r="IDA586" s="1"/>
      <c r="IDB586" s="1"/>
      <c r="IDC586" s="1"/>
      <c r="IDD586" s="1"/>
      <c r="IDE586" s="1"/>
      <c r="IDF586" s="1"/>
      <c r="IDG586" s="1"/>
      <c r="IDH586" s="1"/>
      <c r="IDI586" s="1"/>
      <c r="IDJ586" s="1"/>
      <c r="IDK586" s="1"/>
      <c r="IDL586" s="1"/>
      <c r="IDM586" s="1"/>
      <c r="IDN586" s="1"/>
      <c r="IDO586" s="1"/>
      <c r="IDP586" s="1"/>
      <c r="IDQ586" s="1"/>
      <c r="IDR586" s="1"/>
      <c r="IDS586" s="1"/>
      <c r="IDT586" s="1"/>
      <c r="IDU586" s="1"/>
      <c r="IDV586" s="1"/>
      <c r="IDW586" s="1"/>
      <c r="IDX586" s="1"/>
      <c r="IDY586" s="1"/>
      <c r="IDZ586" s="1"/>
      <c r="IEA586" s="1"/>
      <c r="IEB586" s="1"/>
      <c r="IEC586" s="1"/>
      <c r="IED586" s="1"/>
      <c r="IEE586" s="1"/>
      <c r="IEF586" s="1"/>
      <c r="IEG586" s="1"/>
      <c r="IEH586" s="1"/>
      <c r="IEI586" s="1"/>
      <c r="IEJ586" s="1"/>
      <c r="IEK586" s="1"/>
      <c r="IEL586" s="1"/>
      <c r="IEM586" s="1"/>
      <c r="IEN586" s="1"/>
      <c r="IEO586" s="1"/>
      <c r="IEP586" s="1"/>
      <c r="IEQ586" s="1"/>
      <c r="IER586" s="1"/>
      <c r="IES586" s="1"/>
      <c r="IET586" s="1"/>
      <c r="IEU586" s="1"/>
      <c r="IEV586" s="1"/>
      <c r="IEW586" s="1"/>
      <c r="IEX586" s="1"/>
      <c r="IEY586" s="1"/>
      <c r="IEZ586" s="1"/>
      <c r="IFA586" s="1"/>
      <c r="IFB586" s="1"/>
      <c r="IFC586" s="1"/>
      <c r="IFD586" s="1"/>
      <c r="IFE586" s="1"/>
      <c r="IFF586" s="1"/>
      <c r="IFG586" s="1"/>
      <c r="IFH586" s="1"/>
      <c r="IFI586" s="1"/>
      <c r="IFJ586" s="1"/>
      <c r="IFK586" s="1"/>
      <c r="IFL586" s="1"/>
      <c r="IFM586" s="1"/>
      <c r="IFN586" s="1"/>
      <c r="IFO586" s="1"/>
      <c r="IFP586" s="1"/>
      <c r="IFQ586" s="1"/>
      <c r="IFR586" s="1"/>
      <c r="IFS586" s="1"/>
      <c r="IFT586" s="1"/>
      <c r="IFU586" s="1"/>
      <c r="IFV586" s="1"/>
      <c r="IFW586" s="1"/>
      <c r="IFX586" s="1"/>
      <c r="IFY586" s="1"/>
      <c r="IFZ586" s="1"/>
      <c r="IGA586" s="1"/>
      <c r="IGB586" s="1"/>
      <c r="IGC586" s="1"/>
      <c r="IGD586" s="1"/>
      <c r="IGE586" s="1"/>
      <c r="IGF586" s="1"/>
      <c r="IGG586" s="1"/>
      <c r="IGH586" s="1"/>
      <c r="IGI586" s="1"/>
      <c r="IGJ586" s="1"/>
      <c r="IGK586" s="1"/>
      <c r="IGL586" s="1"/>
      <c r="IGM586" s="1"/>
      <c r="IGN586" s="1"/>
      <c r="IGO586" s="1"/>
      <c r="IGP586" s="1"/>
      <c r="IGQ586" s="1"/>
      <c r="IGR586" s="1"/>
      <c r="IGS586" s="1"/>
      <c r="IGT586" s="1"/>
      <c r="IGU586" s="1"/>
      <c r="IGV586" s="1"/>
      <c r="IGW586" s="1"/>
      <c r="IGX586" s="1"/>
      <c r="IGY586" s="1"/>
      <c r="IGZ586" s="1"/>
      <c r="IHA586" s="1"/>
      <c r="IHB586" s="1"/>
      <c r="IHC586" s="1"/>
      <c r="IHD586" s="1"/>
      <c r="IHE586" s="1"/>
      <c r="IHF586" s="1"/>
      <c r="IHG586" s="1"/>
      <c r="IHH586" s="1"/>
      <c r="IHI586" s="1"/>
      <c r="IHJ586" s="1"/>
      <c r="IHK586" s="1"/>
      <c r="IHL586" s="1"/>
      <c r="IHM586" s="1"/>
      <c r="IHN586" s="1"/>
      <c r="IHO586" s="1"/>
      <c r="IHP586" s="1"/>
      <c r="IHQ586" s="1"/>
      <c r="IHR586" s="1"/>
      <c r="IHS586" s="1"/>
      <c r="IHT586" s="1"/>
      <c r="IHU586" s="1"/>
      <c r="IHV586" s="1"/>
      <c r="IHW586" s="1"/>
      <c r="IHX586" s="1"/>
      <c r="IHY586" s="1"/>
      <c r="IHZ586" s="1"/>
      <c r="IIA586" s="1"/>
      <c r="IIB586" s="1"/>
      <c r="IIC586" s="1"/>
      <c r="IID586" s="1"/>
      <c r="IIE586" s="1"/>
      <c r="IIF586" s="1"/>
      <c r="IIG586" s="1"/>
      <c r="IIH586" s="1"/>
      <c r="III586" s="1"/>
      <c r="IIJ586" s="1"/>
      <c r="IIK586" s="1"/>
      <c r="IIL586" s="1"/>
      <c r="IIM586" s="1"/>
      <c r="IIN586" s="1"/>
      <c r="IIO586" s="1"/>
      <c r="IIP586" s="1"/>
      <c r="IIQ586" s="1"/>
      <c r="IIR586" s="1"/>
      <c r="IIS586" s="1"/>
      <c r="IIT586" s="1"/>
      <c r="IIU586" s="1"/>
      <c r="IIV586" s="1"/>
      <c r="IIW586" s="1"/>
      <c r="IIX586" s="1"/>
      <c r="IIY586" s="1"/>
      <c r="IIZ586" s="1"/>
      <c r="IJA586" s="1"/>
      <c r="IJB586" s="1"/>
      <c r="IJC586" s="1"/>
      <c r="IJD586" s="1"/>
      <c r="IJE586" s="1"/>
      <c r="IJF586" s="1"/>
      <c r="IJG586" s="1"/>
      <c r="IJH586" s="1"/>
      <c r="IJI586" s="1"/>
      <c r="IJJ586" s="1"/>
      <c r="IJK586" s="1"/>
      <c r="IJL586" s="1"/>
      <c r="IJM586" s="1"/>
      <c r="IJN586" s="1"/>
      <c r="IJO586" s="1"/>
      <c r="IJP586" s="1"/>
      <c r="IJQ586" s="1"/>
      <c r="IJR586" s="1"/>
      <c r="IJS586" s="1"/>
      <c r="IJT586" s="1"/>
      <c r="IJU586" s="1"/>
      <c r="IJV586" s="1"/>
      <c r="IJW586" s="1"/>
      <c r="IJX586" s="1"/>
      <c r="IJY586" s="1"/>
      <c r="IJZ586" s="1"/>
      <c r="IKA586" s="1"/>
      <c r="IKB586" s="1"/>
      <c r="IKC586" s="1"/>
      <c r="IKD586" s="1"/>
      <c r="IKE586" s="1"/>
      <c r="IKF586" s="1"/>
      <c r="IKG586" s="1"/>
      <c r="IKH586" s="1"/>
      <c r="IKI586" s="1"/>
      <c r="IKJ586" s="1"/>
      <c r="IKK586" s="1"/>
      <c r="IKL586" s="1"/>
      <c r="IKM586" s="1"/>
      <c r="IKN586" s="1"/>
      <c r="IKO586" s="1"/>
      <c r="IKP586" s="1"/>
      <c r="IKQ586" s="1"/>
      <c r="IKR586" s="1"/>
      <c r="IKS586" s="1"/>
      <c r="IKT586" s="1"/>
      <c r="IKU586" s="1"/>
      <c r="IKV586" s="1"/>
      <c r="IKW586" s="1"/>
      <c r="IKX586" s="1"/>
      <c r="IKY586" s="1"/>
      <c r="IKZ586" s="1"/>
      <c r="ILA586" s="1"/>
      <c r="ILB586" s="1"/>
      <c r="ILC586" s="1"/>
      <c r="ILD586" s="1"/>
      <c r="ILE586" s="1"/>
      <c r="ILF586" s="1"/>
      <c r="ILG586" s="1"/>
      <c r="ILH586" s="1"/>
      <c r="ILI586" s="1"/>
      <c r="ILJ586" s="1"/>
      <c r="ILK586" s="1"/>
      <c r="ILL586" s="1"/>
      <c r="ILM586" s="1"/>
      <c r="ILN586" s="1"/>
      <c r="ILO586" s="1"/>
      <c r="ILP586" s="1"/>
      <c r="ILQ586" s="1"/>
      <c r="ILR586" s="1"/>
      <c r="ILS586" s="1"/>
      <c r="ILT586" s="1"/>
      <c r="ILU586" s="1"/>
      <c r="ILV586" s="1"/>
      <c r="ILW586" s="1"/>
      <c r="ILX586" s="1"/>
      <c r="ILY586" s="1"/>
      <c r="ILZ586" s="1"/>
      <c r="IMA586" s="1"/>
      <c r="IMB586" s="1"/>
      <c r="IMC586" s="1"/>
      <c r="IMD586" s="1"/>
      <c r="IME586" s="1"/>
      <c r="IMF586" s="1"/>
      <c r="IMG586" s="1"/>
      <c r="IMH586" s="1"/>
      <c r="IMI586" s="1"/>
      <c r="IMJ586" s="1"/>
      <c r="IMK586" s="1"/>
      <c r="IML586" s="1"/>
      <c r="IMM586" s="1"/>
      <c r="IMN586" s="1"/>
      <c r="IMO586" s="1"/>
      <c r="IMP586" s="1"/>
      <c r="IMQ586" s="1"/>
      <c r="IMR586" s="1"/>
      <c r="IMS586" s="1"/>
      <c r="IMT586" s="1"/>
      <c r="IMU586" s="1"/>
      <c r="IMV586" s="1"/>
      <c r="IMW586" s="1"/>
      <c r="IMX586" s="1"/>
      <c r="IMY586" s="1"/>
      <c r="IMZ586" s="1"/>
      <c r="INA586" s="1"/>
      <c r="INB586" s="1"/>
      <c r="INC586" s="1"/>
      <c r="IND586" s="1"/>
      <c r="INE586" s="1"/>
      <c r="INF586" s="1"/>
      <c r="ING586" s="1"/>
      <c r="INH586" s="1"/>
      <c r="INI586" s="1"/>
      <c r="INJ586" s="1"/>
      <c r="INK586" s="1"/>
      <c r="INL586" s="1"/>
      <c r="INM586" s="1"/>
      <c r="INN586" s="1"/>
      <c r="INO586" s="1"/>
      <c r="INP586" s="1"/>
      <c r="INQ586" s="1"/>
      <c r="INR586" s="1"/>
      <c r="INS586" s="1"/>
      <c r="INT586" s="1"/>
      <c r="INU586" s="1"/>
      <c r="INV586" s="1"/>
      <c r="INW586" s="1"/>
      <c r="INX586" s="1"/>
      <c r="INY586" s="1"/>
      <c r="INZ586" s="1"/>
      <c r="IOA586" s="1"/>
      <c r="IOB586" s="1"/>
      <c r="IOC586" s="1"/>
      <c r="IOD586" s="1"/>
      <c r="IOE586" s="1"/>
      <c r="IOF586" s="1"/>
      <c r="IOG586" s="1"/>
      <c r="IOH586" s="1"/>
      <c r="IOI586" s="1"/>
      <c r="IOJ586" s="1"/>
      <c r="IOK586" s="1"/>
      <c r="IOL586" s="1"/>
      <c r="IOM586" s="1"/>
      <c r="ION586" s="1"/>
      <c r="IOO586" s="1"/>
      <c r="IOP586" s="1"/>
      <c r="IOQ586" s="1"/>
      <c r="IOR586" s="1"/>
      <c r="IOS586" s="1"/>
      <c r="IOT586" s="1"/>
      <c r="IOU586" s="1"/>
      <c r="IOV586" s="1"/>
      <c r="IOW586" s="1"/>
      <c r="IOX586" s="1"/>
      <c r="IOY586" s="1"/>
      <c r="IOZ586" s="1"/>
      <c r="IPA586" s="1"/>
      <c r="IPB586" s="1"/>
      <c r="IPC586" s="1"/>
      <c r="IPD586" s="1"/>
      <c r="IPE586" s="1"/>
      <c r="IPF586" s="1"/>
      <c r="IPG586" s="1"/>
      <c r="IPH586" s="1"/>
      <c r="IPI586" s="1"/>
      <c r="IPJ586" s="1"/>
      <c r="IPK586" s="1"/>
      <c r="IPL586" s="1"/>
      <c r="IPM586" s="1"/>
      <c r="IPN586" s="1"/>
      <c r="IPO586" s="1"/>
      <c r="IPP586" s="1"/>
      <c r="IPQ586" s="1"/>
      <c r="IPR586" s="1"/>
      <c r="IPS586" s="1"/>
      <c r="IPT586" s="1"/>
      <c r="IPU586" s="1"/>
      <c r="IPV586" s="1"/>
      <c r="IPW586" s="1"/>
      <c r="IPX586" s="1"/>
      <c r="IPY586" s="1"/>
      <c r="IPZ586" s="1"/>
      <c r="IQA586" s="1"/>
      <c r="IQB586" s="1"/>
      <c r="IQC586" s="1"/>
      <c r="IQD586" s="1"/>
      <c r="IQE586" s="1"/>
      <c r="IQF586" s="1"/>
      <c r="IQG586" s="1"/>
      <c r="IQH586" s="1"/>
      <c r="IQI586" s="1"/>
      <c r="IQJ586" s="1"/>
      <c r="IQK586" s="1"/>
      <c r="IQL586" s="1"/>
      <c r="IQM586" s="1"/>
      <c r="IQN586" s="1"/>
      <c r="IQO586" s="1"/>
      <c r="IQP586" s="1"/>
      <c r="IQQ586" s="1"/>
      <c r="IQR586" s="1"/>
      <c r="IQS586" s="1"/>
      <c r="IQT586" s="1"/>
      <c r="IQU586" s="1"/>
      <c r="IQV586" s="1"/>
      <c r="IQW586" s="1"/>
      <c r="IQX586" s="1"/>
      <c r="IQY586" s="1"/>
      <c r="IQZ586" s="1"/>
      <c r="IRA586" s="1"/>
      <c r="IRB586" s="1"/>
      <c r="IRC586" s="1"/>
      <c r="IRD586" s="1"/>
      <c r="IRE586" s="1"/>
      <c r="IRF586" s="1"/>
      <c r="IRG586" s="1"/>
      <c r="IRH586" s="1"/>
      <c r="IRI586" s="1"/>
      <c r="IRJ586" s="1"/>
      <c r="IRK586" s="1"/>
      <c r="IRL586" s="1"/>
      <c r="IRM586" s="1"/>
      <c r="IRN586" s="1"/>
      <c r="IRO586" s="1"/>
      <c r="IRP586" s="1"/>
      <c r="IRQ586" s="1"/>
      <c r="IRR586" s="1"/>
      <c r="IRS586" s="1"/>
      <c r="IRT586" s="1"/>
      <c r="IRU586" s="1"/>
      <c r="IRV586" s="1"/>
      <c r="IRW586" s="1"/>
      <c r="IRX586" s="1"/>
      <c r="IRY586" s="1"/>
      <c r="IRZ586" s="1"/>
      <c r="ISA586" s="1"/>
      <c r="ISB586" s="1"/>
      <c r="ISC586" s="1"/>
      <c r="ISD586" s="1"/>
      <c r="ISE586" s="1"/>
      <c r="ISF586" s="1"/>
      <c r="ISG586" s="1"/>
      <c r="ISH586" s="1"/>
      <c r="ISI586" s="1"/>
      <c r="ISJ586" s="1"/>
      <c r="ISK586" s="1"/>
      <c r="ISL586" s="1"/>
      <c r="ISM586" s="1"/>
      <c r="ISN586" s="1"/>
      <c r="ISO586" s="1"/>
      <c r="ISP586" s="1"/>
      <c r="ISQ586" s="1"/>
      <c r="ISR586" s="1"/>
      <c r="ISS586" s="1"/>
      <c r="IST586" s="1"/>
      <c r="ISU586" s="1"/>
      <c r="ISV586" s="1"/>
      <c r="ISW586" s="1"/>
      <c r="ISX586" s="1"/>
      <c r="ISY586" s="1"/>
      <c r="ISZ586" s="1"/>
      <c r="ITA586" s="1"/>
      <c r="ITB586" s="1"/>
      <c r="ITC586" s="1"/>
      <c r="ITD586" s="1"/>
      <c r="ITE586" s="1"/>
      <c r="ITF586" s="1"/>
      <c r="ITG586" s="1"/>
      <c r="ITH586" s="1"/>
      <c r="ITI586" s="1"/>
      <c r="ITJ586" s="1"/>
      <c r="ITK586" s="1"/>
      <c r="ITL586" s="1"/>
      <c r="ITM586" s="1"/>
      <c r="ITN586" s="1"/>
      <c r="ITO586" s="1"/>
      <c r="ITP586" s="1"/>
      <c r="ITQ586" s="1"/>
      <c r="ITR586" s="1"/>
      <c r="ITS586" s="1"/>
      <c r="ITT586" s="1"/>
      <c r="ITU586" s="1"/>
      <c r="ITV586" s="1"/>
      <c r="ITW586" s="1"/>
      <c r="ITX586" s="1"/>
      <c r="ITY586" s="1"/>
      <c r="ITZ586" s="1"/>
      <c r="IUA586" s="1"/>
      <c r="IUB586" s="1"/>
      <c r="IUC586" s="1"/>
      <c r="IUD586" s="1"/>
      <c r="IUE586" s="1"/>
      <c r="IUF586" s="1"/>
      <c r="IUG586" s="1"/>
      <c r="IUH586" s="1"/>
      <c r="IUI586" s="1"/>
      <c r="IUJ586" s="1"/>
      <c r="IUK586" s="1"/>
      <c r="IUL586" s="1"/>
      <c r="IUM586" s="1"/>
      <c r="IUN586" s="1"/>
      <c r="IUO586" s="1"/>
      <c r="IUP586" s="1"/>
      <c r="IUQ586" s="1"/>
      <c r="IUR586" s="1"/>
      <c r="IUS586" s="1"/>
      <c r="IUT586" s="1"/>
      <c r="IUU586" s="1"/>
      <c r="IUV586" s="1"/>
      <c r="IUW586" s="1"/>
      <c r="IUX586" s="1"/>
      <c r="IUY586" s="1"/>
      <c r="IUZ586" s="1"/>
      <c r="IVA586" s="1"/>
      <c r="IVB586" s="1"/>
      <c r="IVC586" s="1"/>
      <c r="IVD586" s="1"/>
      <c r="IVE586" s="1"/>
      <c r="IVF586" s="1"/>
      <c r="IVG586" s="1"/>
      <c r="IVH586" s="1"/>
      <c r="IVI586" s="1"/>
      <c r="IVJ586" s="1"/>
      <c r="IVK586" s="1"/>
      <c r="IVL586" s="1"/>
      <c r="IVM586" s="1"/>
      <c r="IVN586" s="1"/>
      <c r="IVO586" s="1"/>
      <c r="IVP586" s="1"/>
      <c r="IVQ586" s="1"/>
      <c r="IVR586" s="1"/>
      <c r="IVS586" s="1"/>
      <c r="IVT586" s="1"/>
      <c r="IVU586" s="1"/>
      <c r="IVV586" s="1"/>
      <c r="IVW586" s="1"/>
      <c r="IVX586" s="1"/>
      <c r="IVY586" s="1"/>
      <c r="IVZ586" s="1"/>
      <c r="IWA586" s="1"/>
      <c r="IWB586" s="1"/>
      <c r="IWC586" s="1"/>
      <c r="IWD586" s="1"/>
      <c r="IWE586" s="1"/>
      <c r="IWF586" s="1"/>
      <c r="IWG586" s="1"/>
      <c r="IWH586" s="1"/>
      <c r="IWI586" s="1"/>
      <c r="IWJ586" s="1"/>
      <c r="IWK586" s="1"/>
      <c r="IWL586" s="1"/>
      <c r="IWM586" s="1"/>
      <c r="IWN586" s="1"/>
      <c r="IWO586" s="1"/>
      <c r="IWP586" s="1"/>
      <c r="IWQ586" s="1"/>
      <c r="IWR586" s="1"/>
      <c r="IWS586" s="1"/>
      <c r="IWT586" s="1"/>
      <c r="IWU586" s="1"/>
      <c r="IWV586" s="1"/>
      <c r="IWW586" s="1"/>
      <c r="IWX586" s="1"/>
      <c r="IWY586" s="1"/>
      <c r="IWZ586" s="1"/>
      <c r="IXA586" s="1"/>
      <c r="IXB586" s="1"/>
      <c r="IXC586" s="1"/>
      <c r="IXD586" s="1"/>
      <c r="IXE586" s="1"/>
      <c r="IXF586" s="1"/>
      <c r="IXG586" s="1"/>
      <c r="IXH586" s="1"/>
      <c r="IXI586" s="1"/>
      <c r="IXJ586" s="1"/>
      <c r="IXK586" s="1"/>
      <c r="IXL586" s="1"/>
      <c r="IXM586" s="1"/>
      <c r="IXN586" s="1"/>
      <c r="IXO586" s="1"/>
      <c r="IXP586" s="1"/>
      <c r="IXQ586" s="1"/>
      <c r="IXR586" s="1"/>
      <c r="IXS586" s="1"/>
      <c r="IXT586" s="1"/>
      <c r="IXU586" s="1"/>
      <c r="IXV586" s="1"/>
      <c r="IXW586" s="1"/>
      <c r="IXX586" s="1"/>
      <c r="IXY586" s="1"/>
      <c r="IXZ586" s="1"/>
      <c r="IYA586" s="1"/>
      <c r="IYB586" s="1"/>
      <c r="IYC586" s="1"/>
      <c r="IYD586" s="1"/>
      <c r="IYE586" s="1"/>
      <c r="IYF586" s="1"/>
      <c r="IYG586" s="1"/>
      <c r="IYH586" s="1"/>
      <c r="IYI586" s="1"/>
      <c r="IYJ586" s="1"/>
      <c r="IYK586" s="1"/>
      <c r="IYL586" s="1"/>
      <c r="IYM586" s="1"/>
      <c r="IYN586" s="1"/>
      <c r="IYO586" s="1"/>
      <c r="IYP586" s="1"/>
      <c r="IYQ586" s="1"/>
      <c r="IYR586" s="1"/>
      <c r="IYS586" s="1"/>
      <c r="IYT586" s="1"/>
      <c r="IYU586" s="1"/>
      <c r="IYV586" s="1"/>
      <c r="IYW586" s="1"/>
      <c r="IYX586" s="1"/>
      <c r="IYY586" s="1"/>
      <c r="IYZ586" s="1"/>
      <c r="IZA586" s="1"/>
      <c r="IZB586" s="1"/>
      <c r="IZC586" s="1"/>
      <c r="IZD586" s="1"/>
      <c r="IZE586" s="1"/>
      <c r="IZF586" s="1"/>
      <c r="IZG586" s="1"/>
      <c r="IZH586" s="1"/>
      <c r="IZI586" s="1"/>
      <c r="IZJ586" s="1"/>
      <c r="IZK586" s="1"/>
      <c r="IZL586" s="1"/>
      <c r="IZM586" s="1"/>
      <c r="IZN586" s="1"/>
      <c r="IZO586" s="1"/>
      <c r="IZP586" s="1"/>
      <c r="IZQ586" s="1"/>
      <c r="IZR586" s="1"/>
      <c r="IZS586" s="1"/>
      <c r="IZT586" s="1"/>
      <c r="IZU586" s="1"/>
      <c r="IZV586" s="1"/>
      <c r="IZW586" s="1"/>
      <c r="IZX586" s="1"/>
      <c r="IZY586" s="1"/>
      <c r="IZZ586" s="1"/>
      <c r="JAA586" s="1"/>
      <c r="JAB586" s="1"/>
      <c r="JAC586" s="1"/>
      <c r="JAD586" s="1"/>
      <c r="JAE586" s="1"/>
      <c r="JAF586" s="1"/>
      <c r="JAG586" s="1"/>
      <c r="JAH586" s="1"/>
      <c r="JAI586" s="1"/>
      <c r="JAJ586" s="1"/>
      <c r="JAK586" s="1"/>
      <c r="JAL586" s="1"/>
      <c r="JAM586" s="1"/>
      <c r="JAN586" s="1"/>
      <c r="JAO586" s="1"/>
      <c r="JAP586" s="1"/>
      <c r="JAQ586" s="1"/>
      <c r="JAR586" s="1"/>
      <c r="JAS586" s="1"/>
      <c r="JAT586" s="1"/>
      <c r="JAU586" s="1"/>
      <c r="JAV586" s="1"/>
      <c r="JAW586" s="1"/>
      <c r="JAX586" s="1"/>
      <c r="JAY586" s="1"/>
      <c r="JAZ586" s="1"/>
      <c r="JBA586" s="1"/>
      <c r="JBB586" s="1"/>
      <c r="JBC586" s="1"/>
      <c r="JBD586" s="1"/>
      <c r="JBE586" s="1"/>
      <c r="JBF586" s="1"/>
      <c r="JBG586" s="1"/>
      <c r="JBH586" s="1"/>
      <c r="JBI586" s="1"/>
      <c r="JBJ586" s="1"/>
      <c r="JBK586" s="1"/>
      <c r="JBL586" s="1"/>
      <c r="JBM586" s="1"/>
      <c r="JBN586" s="1"/>
      <c r="JBO586" s="1"/>
      <c r="JBP586" s="1"/>
      <c r="JBQ586" s="1"/>
      <c r="JBR586" s="1"/>
      <c r="JBS586" s="1"/>
      <c r="JBT586" s="1"/>
      <c r="JBU586" s="1"/>
      <c r="JBV586" s="1"/>
      <c r="JBW586" s="1"/>
      <c r="JBX586" s="1"/>
      <c r="JBY586" s="1"/>
      <c r="JBZ586" s="1"/>
      <c r="JCA586" s="1"/>
      <c r="JCB586" s="1"/>
      <c r="JCC586" s="1"/>
      <c r="JCD586" s="1"/>
      <c r="JCE586" s="1"/>
      <c r="JCF586" s="1"/>
      <c r="JCG586" s="1"/>
      <c r="JCH586" s="1"/>
      <c r="JCI586" s="1"/>
      <c r="JCJ586" s="1"/>
      <c r="JCK586" s="1"/>
      <c r="JCL586" s="1"/>
      <c r="JCM586" s="1"/>
      <c r="JCN586" s="1"/>
      <c r="JCO586" s="1"/>
      <c r="JCP586" s="1"/>
      <c r="JCQ586" s="1"/>
      <c r="JCR586" s="1"/>
      <c r="JCS586" s="1"/>
      <c r="JCT586" s="1"/>
      <c r="JCU586" s="1"/>
      <c r="JCV586" s="1"/>
      <c r="JCW586" s="1"/>
      <c r="JCX586" s="1"/>
      <c r="JCY586" s="1"/>
      <c r="JCZ586" s="1"/>
      <c r="JDA586" s="1"/>
      <c r="JDB586" s="1"/>
      <c r="JDC586" s="1"/>
      <c r="JDD586" s="1"/>
      <c r="JDE586" s="1"/>
      <c r="JDF586" s="1"/>
      <c r="JDG586" s="1"/>
      <c r="JDH586" s="1"/>
      <c r="JDI586" s="1"/>
      <c r="JDJ586" s="1"/>
      <c r="JDK586" s="1"/>
      <c r="JDL586" s="1"/>
      <c r="JDM586" s="1"/>
      <c r="JDN586" s="1"/>
      <c r="JDO586" s="1"/>
      <c r="JDP586" s="1"/>
      <c r="JDQ586" s="1"/>
      <c r="JDR586" s="1"/>
      <c r="JDS586" s="1"/>
      <c r="JDT586" s="1"/>
      <c r="JDU586" s="1"/>
      <c r="JDV586" s="1"/>
      <c r="JDW586" s="1"/>
      <c r="JDX586" s="1"/>
      <c r="JDY586" s="1"/>
      <c r="JDZ586" s="1"/>
      <c r="JEA586" s="1"/>
      <c r="JEB586" s="1"/>
      <c r="JEC586" s="1"/>
      <c r="JED586" s="1"/>
      <c r="JEE586" s="1"/>
      <c r="JEF586" s="1"/>
      <c r="JEG586" s="1"/>
      <c r="JEH586" s="1"/>
      <c r="JEI586" s="1"/>
      <c r="JEJ586" s="1"/>
      <c r="JEK586" s="1"/>
      <c r="JEL586" s="1"/>
      <c r="JEM586" s="1"/>
      <c r="JEN586" s="1"/>
      <c r="JEO586" s="1"/>
      <c r="JEP586" s="1"/>
      <c r="JEQ586" s="1"/>
      <c r="JER586" s="1"/>
      <c r="JES586" s="1"/>
      <c r="JET586" s="1"/>
      <c r="JEU586" s="1"/>
      <c r="JEV586" s="1"/>
      <c r="JEW586" s="1"/>
      <c r="JEX586" s="1"/>
      <c r="JEY586" s="1"/>
      <c r="JEZ586" s="1"/>
      <c r="JFA586" s="1"/>
      <c r="JFB586" s="1"/>
      <c r="JFC586" s="1"/>
      <c r="JFD586" s="1"/>
      <c r="JFE586" s="1"/>
      <c r="JFF586" s="1"/>
      <c r="JFG586" s="1"/>
      <c r="JFH586" s="1"/>
      <c r="JFI586" s="1"/>
      <c r="JFJ586" s="1"/>
      <c r="JFK586" s="1"/>
      <c r="JFL586" s="1"/>
      <c r="JFM586" s="1"/>
      <c r="JFN586" s="1"/>
      <c r="JFO586" s="1"/>
      <c r="JFP586" s="1"/>
      <c r="JFQ586" s="1"/>
      <c r="JFR586" s="1"/>
      <c r="JFS586" s="1"/>
      <c r="JFT586" s="1"/>
      <c r="JFU586" s="1"/>
      <c r="JFV586" s="1"/>
      <c r="JFW586" s="1"/>
      <c r="JFX586" s="1"/>
      <c r="JFY586" s="1"/>
      <c r="JFZ586" s="1"/>
      <c r="JGA586" s="1"/>
      <c r="JGB586" s="1"/>
      <c r="JGC586" s="1"/>
      <c r="JGD586" s="1"/>
      <c r="JGE586" s="1"/>
      <c r="JGF586" s="1"/>
      <c r="JGG586" s="1"/>
      <c r="JGH586" s="1"/>
      <c r="JGI586" s="1"/>
      <c r="JGJ586" s="1"/>
      <c r="JGK586" s="1"/>
      <c r="JGL586" s="1"/>
      <c r="JGM586" s="1"/>
      <c r="JGN586" s="1"/>
      <c r="JGO586" s="1"/>
      <c r="JGP586" s="1"/>
      <c r="JGQ586" s="1"/>
      <c r="JGR586" s="1"/>
      <c r="JGS586" s="1"/>
      <c r="JGT586" s="1"/>
      <c r="JGU586" s="1"/>
      <c r="JGV586" s="1"/>
      <c r="JGW586" s="1"/>
      <c r="JGX586" s="1"/>
      <c r="JGY586" s="1"/>
      <c r="JGZ586" s="1"/>
      <c r="JHA586" s="1"/>
      <c r="JHB586" s="1"/>
      <c r="JHC586" s="1"/>
      <c r="JHD586" s="1"/>
      <c r="JHE586" s="1"/>
      <c r="JHF586" s="1"/>
      <c r="JHG586" s="1"/>
      <c r="JHH586" s="1"/>
      <c r="JHI586" s="1"/>
      <c r="JHJ586" s="1"/>
      <c r="JHK586" s="1"/>
      <c r="JHL586" s="1"/>
      <c r="JHM586" s="1"/>
      <c r="JHN586" s="1"/>
      <c r="JHO586" s="1"/>
      <c r="JHP586" s="1"/>
      <c r="JHQ586" s="1"/>
      <c r="JHR586" s="1"/>
      <c r="JHS586" s="1"/>
      <c r="JHT586" s="1"/>
      <c r="JHU586" s="1"/>
      <c r="JHV586" s="1"/>
      <c r="JHW586" s="1"/>
      <c r="JHX586" s="1"/>
      <c r="JHY586" s="1"/>
      <c r="JHZ586" s="1"/>
      <c r="JIA586" s="1"/>
      <c r="JIB586" s="1"/>
      <c r="JIC586" s="1"/>
      <c r="JID586" s="1"/>
      <c r="JIE586" s="1"/>
      <c r="JIF586" s="1"/>
      <c r="JIG586" s="1"/>
      <c r="JIH586" s="1"/>
      <c r="JII586" s="1"/>
      <c r="JIJ586" s="1"/>
      <c r="JIK586" s="1"/>
      <c r="JIL586" s="1"/>
      <c r="JIM586" s="1"/>
      <c r="JIN586" s="1"/>
      <c r="JIO586" s="1"/>
      <c r="JIP586" s="1"/>
      <c r="JIQ586" s="1"/>
      <c r="JIR586" s="1"/>
      <c r="JIS586" s="1"/>
      <c r="JIT586" s="1"/>
      <c r="JIU586" s="1"/>
      <c r="JIV586" s="1"/>
      <c r="JIW586" s="1"/>
      <c r="JIX586" s="1"/>
      <c r="JIY586" s="1"/>
      <c r="JIZ586" s="1"/>
      <c r="JJA586" s="1"/>
      <c r="JJB586" s="1"/>
      <c r="JJC586" s="1"/>
      <c r="JJD586" s="1"/>
      <c r="JJE586" s="1"/>
      <c r="JJF586" s="1"/>
      <c r="JJG586" s="1"/>
      <c r="JJH586" s="1"/>
      <c r="JJI586" s="1"/>
      <c r="JJJ586" s="1"/>
      <c r="JJK586" s="1"/>
      <c r="JJL586" s="1"/>
      <c r="JJM586" s="1"/>
      <c r="JJN586" s="1"/>
      <c r="JJO586" s="1"/>
      <c r="JJP586" s="1"/>
      <c r="JJQ586" s="1"/>
      <c r="JJR586" s="1"/>
      <c r="JJS586" s="1"/>
      <c r="JJT586" s="1"/>
      <c r="JJU586" s="1"/>
      <c r="JJV586" s="1"/>
      <c r="JJW586" s="1"/>
      <c r="JJX586" s="1"/>
      <c r="JJY586" s="1"/>
      <c r="JJZ586" s="1"/>
      <c r="JKA586" s="1"/>
      <c r="JKB586" s="1"/>
      <c r="JKC586" s="1"/>
      <c r="JKD586" s="1"/>
      <c r="JKE586" s="1"/>
      <c r="JKF586" s="1"/>
      <c r="JKG586" s="1"/>
      <c r="JKH586" s="1"/>
      <c r="JKI586" s="1"/>
      <c r="JKJ586" s="1"/>
      <c r="JKK586" s="1"/>
      <c r="JKL586" s="1"/>
      <c r="JKM586" s="1"/>
      <c r="JKN586" s="1"/>
      <c r="JKO586" s="1"/>
      <c r="JKP586" s="1"/>
      <c r="JKQ586" s="1"/>
      <c r="JKR586" s="1"/>
      <c r="JKS586" s="1"/>
      <c r="JKT586" s="1"/>
      <c r="JKU586" s="1"/>
      <c r="JKV586" s="1"/>
      <c r="JKW586" s="1"/>
      <c r="JKX586" s="1"/>
      <c r="JKY586" s="1"/>
      <c r="JKZ586" s="1"/>
      <c r="JLA586" s="1"/>
      <c r="JLB586" s="1"/>
      <c r="JLC586" s="1"/>
      <c r="JLD586" s="1"/>
      <c r="JLE586" s="1"/>
      <c r="JLF586" s="1"/>
      <c r="JLG586" s="1"/>
      <c r="JLH586" s="1"/>
      <c r="JLI586" s="1"/>
      <c r="JLJ586" s="1"/>
      <c r="JLK586" s="1"/>
      <c r="JLL586" s="1"/>
      <c r="JLM586" s="1"/>
      <c r="JLN586" s="1"/>
      <c r="JLO586" s="1"/>
      <c r="JLP586" s="1"/>
      <c r="JLQ586" s="1"/>
      <c r="JLR586" s="1"/>
      <c r="JLS586" s="1"/>
      <c r="JLT586" s="1"/>
      <c r="JLU586" s="1"/>
      <c r="JLV586" s="1"/>
      <c r="JLW586" s="1"/>
      <c r="JLX586" s="1"/>
      <c r="JLY586" s="1"/>
      <c r="JLZ586" s="1"/>
      <c r="JMA586" s="1"/>
      <c r="JMB586" s="1"/>
      <c r="JMC586" s="1"/>
      <c r="JMD586" s="1"/>
      <c r="JME586" s="1"/>
      <c r="JMF586" s="1"/>
      <c r="JMG586" s="1"/>
      <c r="JMH586" s="1"/>
      <c r="JMI586" s="1"/>
      <c r="JMJ586" s="1"/>
      <c r="JMK586" s="1"/>
      <c r="JML586" s="1"/>
      <c r="JMM586" s="1"/>
      <c r="JMN586" s="1"/>
      <c r="JMO586" s="1"/>
      <c r="JMP586" s="1"/>
      <c r="JMQ586" s="1"/>
      <c r="JMR586" s="1"/>
      <c r="JMS586" s="1"/>
      <c r="JMT586" s="1"/>
      <c r="JMU586" s="1"/>
      <c r="JMV586" s="1"/>
      <c r="JMW586" s="1"/>
      <c r="JMX586" s="1"/>
      <c r="JMY586" s="1"/>
      <c r="JMZ586" s="1"/>
      <c r="JNA586" s="1"/>
      <c r="JNB586" s="1"/>
      <c r="JNC586" s="1"/>
      <c r="JND586" s="1"/>
      <c r="JNE586" s="1"/>
      <c r="JNF586" s="1"/>
      <c r="JNG586" s="1"/>
      <c r="JNH586" s="1"/>
      <c r="JNI586" s="1"/>
      <c r="JNJ586" s="1"/>
      <c r="JNK586" s="1"/>
      <c r="JNL586" s="1"/>
      <c r="JNM586" s="1"/>
      <c r="JNN586" s="1"/>
      <c r="JNO586" s="1"/>
      <c r="JNP586" s="1"/>
      <c r="JNQ586" s="1"/>
      <c r="JNR586" s="1"/>
      <c r="JNS586" s="1"/>
      <c r="JNT586" s="1"/>
      <c r="JNU586" s="1"/>
      <c r="JNV586" s="1"/>
      <c r="JNW586" s="1"/>
      <c r="JNX586" s="1"/>
      <c r="JNY586" s="1"/>
      <c r="JNZ586" s="1"/>
      <c r="JOA586" s="1"/>
      <c r="JOB586" s="1"/>
      <c r="JOC586" s="1"/>
      <c r="JOD586" s="1"/>
      <c r="JOE586" s="1"/>
      <c r="JOF586" s="1"/>
      <c r="JOG586" s="1"/>
      <c r="JOH586" s="1"/>
      <c r="JOI586" s="1"/>
      <c r="JOJ586" s="1"/>
      <c r="JOK586" s="1"/>
      <c r="JOL586" s="1"/>
      <c r="JOM586" s="1"/>
      <c r="JON586" s="1"/>
      <c r="JOO586" s="1"/>
      <c r="JOP586" s="1"/>
      <c r="JOQ586" s="1"/>
      <c r="JOR586" s="1"/>
      <c r="JOS586" s="1"/>
      <c r="JOT586" s="1"/>
      <c r="JOU586" s="1"/>
      <c r="JOV586" s="1"/>
      <c r="JOW586" s="1"/>
      <c r="JOX586" s="1"/>
      <c r="JOY586" s="1"/>
      <c r="JOZ586" s="1"/>
      <c r="JPA586" s="1"/>
      <c r="JPB586" s="1"/>
      <c r="JPC586" s="1"/>
      <c r="JPD586" s="1"/>
      <c r="JPE586" s="1"/>
      <c r="JPF586" s="1"/>
      <c r="JPG586" s="1"/>
      <c r="JPH586" s="1"/>
      <c r="JPI586" s="1"/>
      <c r="JPJ586" s="1"/>
      <c r="JPK586" s="1"/>
      <c r="JPL586" s="1"/>
      <c r="JPM586" s="1"/>
      <c r="JPN586" s="1"/>
      <c r="JPO586" s="1"/>
      <c r="JPP586" s="1"/>
      <c r="JPQ586" s="1"/>
      <c r="JPR586" s="1"/>
      <c r="JPS586" s="1"/>
      <c r="JPT586" s="1"/>
      <c r="JPU586" s="1"/>
      <c r="JPV586" s="1"/>
      <c r="JPW586" s="1"/>
      <c r="JPX586" s="1"/>
      <c r="JPY586" s="1"/>
      <c r="JPZ586" s="1"/>
      <c r="JQA586" s="1"/>
      <c r="JQB586" s="1"/>
      <c r="JQC586" s="1"/>
      <c r="JQD586" s="1"/>
      <c r="JQE586" s="1"/>
      <c r="JQF586" s="1"/>
      <c r="JQG586" s="1"/>
      <c r="JQH586" s="1"/>
      <c r="JQI586" s="1"/>
      <c r="JQJ586" s="1"/>
      <c r="JQK586" s="1"/>
      <c r="JQL586" s="1"/>
      <c r="JQM586" s="1"/>
      <c r="JQN586" s="1"/>
      <c r="JQO586" s="1"/>
      <c r="JQP586" s="1"/>
      <c r="JQQ586" s="1"/>
      <c r="JQR586" s="1"/>
      <c r="JQS586" s="1"/>
      <c r="JQT586" s="1"/>
      <c r="JQU586" s="1"/>
      <c r="JQV586" s="1"/>
      <c r="JQW586" s="1"/>
      <c r="JQX586" s="1"/>
      <c r="JQY586" s="1"/>
      <c r="JQZ586" s="1"/>
      <c r="JRA586" s="1"/>
      <c r="JRB586" s="1"/>
      <c r="JRC586" s="1"/>
      <c r="JRD586" s="1"/>
      <c r="JRE586" s="1"/>
      <c r="JRF586" s="1"/>
      <c r="JRG586" s="1"/>
      <c r="JRH586" s="1"/>
      <c r="JRI586" s="1"/>
      <c r="JRJ586" s="1"/>
      <c r="JRK586" s="1"/>
      <c r="JRL586" s="1"/>
      <c r="JRM586" s="1"/>
      <c r="JRN586" s="1"/>
      <c r="JRO586" s="1"/>
      <c r="JRP586" s="1"/>
      <c r="JRQ586" s="1"/>
      <c r="JRR586" s="1"/>
      <c r="JRS586" s="1"/>
      <c r="JRT586" s="1"/>
      <c r="JRU586" s="1"/>
      <c r="JRV586" s="1"/>
      <c r="JRW586" s="1"/>
      <c r="JRX586" s="1"/>
      <c r="JRY586" s="1"/>
      <c r="JRZ586" s="1"/>
      <c r="JSA586" s="1"/>
      <c r="JSB586" s="1"/>
      <c r="JSC586" s="1"/>
      <c r="JSD586" s="1"/>
      <c r="JSE586" s="1"/>
      <c r="JSF586" s="1"/>
      <c r="JSG586" s="1"/>
      <c r="JSH586" s="1"/>
      <c r="JSI586" s="1"/>
      <c r="JSJ586" s="1"/>
      <c r="JSK586" s="1"/>
      <c r="JSL586" s="1"/>
      <c r="JSM586" s="1"/>
      <c r="JSN586" s="1"/>
      <c r="JSO586" s="1"/>
      <c r="JSP586" s="1"/>
      <c r="JSQ586" s="1"/>
      <c r="JSR586" s="1"/>
      <c r="JSS586" s="1"/>
      <c r="JST586" s="1"/>
      <c r="JSU586" s="1"/>
      <c r="JSV586" s="1"/>
      <c r="JSW586" s="1"/>
      <c r="JSX586" s="1"/>
      <c r="JSY586" s="1"/>
      <c r="JSZ586" s="1"/>
      <c r="JTA586" s="1"/>
      <c r="JTB586" s="1"/>
      <c r="JTC586" s="1"/>
      <c r="JTD586" s="1"/>
      <c r="JTE586" s="1"/>
      <c r="JTF586" s="1"/>
      <c r="JTG586" s="1"/>
      <c r="JTH586" s="1"/>
      <c r="JTI586" s="1"/>
      <c r="JTJ586" s="1"/>
      <c r="JTK586" s="1"/>
      <c r="JTL586" s="1"/>
      <c r="JTM586" s="1"/>
      <c r="JTN586" s="1"/>
      <c r="JTO586" s="1"/>
      <c r="JTP586" s="1"/>
      <c r="JTQ586" s="1"/>
      <c r="JTR586" s="1"/>
      <c r="JTS586" s="1"/>
      <c r="JTT586" s="1"/>
      <c r="JTU586" s="1"/>
      <c r="JTV586" s="1"/>
      <c r="JTW586" s="1"/>
      <c r="JTX586" s="1"/>
      <c r="JTY586" s="1"/>
      <c r="JTZ586" s="1"/>
      <c r="JUA586" s="1"/>
      <c r="JUB586" s="1"/>
      <c r="JUC586" s="1"/>
      <c r="JUD586" s="1"/>
      <c r="JUE586" s="1"/>
      <c r="JUF586" s="1"/>
      <c r="JUG586" s="1"/>
      <c r="JUH586" s="1"/>
      <c r="JUI586" s="1"/>
      <c r="JUJ586" s="1"/>
      <c r="JUK586" s="1"/>
      <c r="JUL586" s="1"/>
      <c r="JUM586" s="1"/>
      <c r="JUN586" s="1"/>
      <c r="JUO586" s="1"/>
      <c r="JUP586" s="1"/>
      <c r="JUQ586" s="1"/>
      <c r="JUR586" s="1"/>
      <c r="JUS586" s="1"/>
      <c r="JUT586" s="1"/>
      <c r="JUU586" s="1"/>
      <c r="JUV586" s="1"/>
      <c r="JUW586" s="1"/>
      <c r="JUX586" s="1"/>
      <c r="JUY586" s="1"/>
      <c r="JUZ586" s="1"/>
      <c r="JVA586" s="1"/>
      <c r="JVB586" s="1"/>
      <c r="JVC586" s="1"/>
      <c r="JVD586" s="1"/>
      <c r="JVE586" s="1"/>
      <c r="JVF586" s="1"/>
      <c r="JVG586" s="1"/>
      <c r="JVH586" s="1"/>
      <c r="JVI586" s="1"/>
      <c r="JVJ586" s="1"/>
      <c r="JVK586" s="1"/>
      <c r="JVL586" s="1"/>
      <c r="JVM586" s="1"/>
      <c r="JVN586" s="1"/>
      <c r="JVO586" s="1"/>
      <c r="JVP586" s="1"/>
      <c r="JVQ586" s="1"/>
      <c r="JVR586" s="1"/>
      <c r="JVS586" s="1"/>
      <c r="JVT586" s="1"/>
      <c r="JVU586" s="1"/>
      <c r="JVV586" s="1"/>
      <c r="JVW586" s="1"/>
      <c r="JVX586" s="1"/>
      <c r="JVY586" s="1"/>
      <c r="JVZ586" s="1"/>
      <c r="JWA586" s="1"/>
      <c r="JWB586" s="1"/>
      <c r="JWC586" s="1"/>
      <c r="JWD586" s="1"/>
      <c r="JWE586" s="1"/>
      <c r="JWF586" s="1"/>
      <c r="JWG586" s="1"/>
      <c r="JWH586" s="1"/>
      <c r="JWI586" s="1"/>
      <c r="JWJ586" s="1"/>
      <c r="JWK586" s="1"/>
      <c r="JWL586" s="1"/>
      <c r="JWM586" s="1"/>
      <c r="JWN586" s="1"/>
      <c r="JWO586" s="1"/>
      <c r="JWP586" s="1"/>
      <c r="JWQ586" s="1"/>
      <c r="JWR586" s="1"/>
      <c r="JWS586" s="1"/>
      <c r="JWT586" s="1"/>
      <c r="JWU586" s="1"/>
      <c r="JWV586" s="1"/>
      <c r="JWW586" s="1"/>
      <c r="JWX586" s="1"/>
      <c r="JWY586" s="1"/>
      <c r="JWZ586" s="1"/>
      <c r="JXA586" s="1"/>
      <c r="JXB586" s="1"/>
      <c r="JXC586" s="1"/>
      <c r="JXD586" s="1"/>
      <c r="JXE586" s="1"/>
      <c r="JXF586" s="1"/>
      <c r="JXG586" s="1"/>
      <c r="JXH586" s="1"/>
      <c r="JXI586" s="1"/>
      <c r="JXJ586" s="1"/>
      <c r="JXK586" s="1"/>
      <c r="JXL586" s="1"/>
      <c r="JXM586" s="1"/>
      <c r="JXN586" s="1"/>
      <c r="JXO586" s="1"/>
      <c r="JXP586" s="1"/>
      <c r="JXQ586" s="1"/>
      <c r="JXR586" s="1"/>
      <c r="JXS586" s="1"/>
      <c r="JXT586" s="1"/>
      <c r="JXU586" s="1"/>
      <c r="JXV586" s="1"/>
      <c r="JXW586" s="1"/>
      <c r="JXX586" s="1"/>
      <c r="JXY586" s="1"/>
      <c r="JXZ586" s="1"/>
      <c r="JYA586" s="1"/>
      <c r="JYB586" s="1"/>
      <c r="JYC586" s="1"/>
      <c r="JYD586" s="1"/>
      <c r="JYE586" s="1"/>
      <c r="JYF586" s="1"/>
      <c r="JYG586" s="1"/>
      <c r="JYH586" s="1"/>
      <c r="JYI586" s="1"/>
      <c r="JYJ586" s="1"/>
      <c r="JYK586" s="1"/>
      <c r="JYL586" s="1"/>
      <c r="JYM586" s="1"/>
      <c r="JYN586" s="1"/>
      <c r="JYO586" s="1"/>
      <c r="JYP586" s="1"/>
      <c r="JYQ586" s="1"/>
      <c r="JYR586" s="1"/>
      <c r="JYS586" s="1"/>
      <c r="JYT586" s="1"/>
      <c r="JYU586" s="1"/>
      <c r="JYV586" s="1"/>
      <c r="JYW586" s="1"/>
      <c r="JYX586" s="1"/>
      <c r="JYY586" s="1"/>
      <c r="JYZ586" s="1"/>
      <c r="JZA586" s="1"/>
      <c r="JZB586" s="1"/>
      <c r="JZC586" s="1"/>
      <c r="JZD586" s="1"/>
      <c r="JZE586" s="1"/>
      <c r="JZF586" s="1"/>
      <c r="JZG586" s="1"/>
      <c r="JZH586" s="1"/>
      <c r="JZI586" s="1"/>
      <c r="JZJ586" s="1"/>
      <c r="JZK586" s="1"/>
      <c r="JZL586" s="1"/>
      <c r="JZM586" s="1"/>
      <c r="JZN586" s="1"/>
      <c r="JZO586" s="1"/>
      <c r="JZP586" s="1"/>
      <c r="JZQ586" s="1"/>
      <c r="JZR586" s="1"/>
      <c r="JZS586" s="1"/>
      <c r="JZT586" s="1"/>
      <c r="JZU586" s="1"/>
      <c r="JZV586" s="1"/>
      <c r="JZW586" s="1"/>
      <c r="JZX586" s="1"/>
      <c r="JZY586" s="1"/>
      <c r="JZZ586" s="1"/>
      <c r="KAA586" s="1"/>
      <c r="KAB586" s="1"/>
      <c r="KAC586" s="1"/>
      <c r="KAD586" s="1"/>
      <c r="KAE586" s="1"/>
      <c r="KAF586" s="1"/>
      <c r="KAG586" s="1"/>
      <c r="KAH586" s="1"/>
      <c r="KAI586" s="1"/>
      <c r="KAJ586" s="1"/>
      <c r="KAK586" s="1"/>
      <c r="KAL586" s="1"/>
      <c r="KAM586" s="1"/>
      <c r="KAN586" s="1"/>
      <c r="KAO586" s="1"/>
      <c r="KAP586" s="1"/>
      <c r="KAQ586" s="1"/>
      <c r="KAR586" s="1"/>
      <c r="KAS586" s="1"/>
      <c r="KAT586" s="1"/>
      <c r="KAU586" s="1"/>
      <c r="KAV586" s="1"/>
      <c r="KAW586" s="1"/>
      <c r="KAX586" s="1"/>
      <c r="KAY586" s="1"/>
      <c r="KAZ586" s="1"/>
      <c r="KBA586" s="1"/>
      <c r="KBB586" s="1"/>
      <c r="KBC586" s="1"/>
      <c r="KBD586" s="1"/>
      <c r="KBE586" s="1"/>
      <c r="KBF586" s="1"/>
      <c r="KBG586" s="1"/>
      <c r="KBH586" s="1"/>
      <c r="KBI586" s="1"/>
      <c r="KBJ586" s="1"/>
      <c r="KBK586" s="1"/>
      <c r="KBL586" s="1"/>
      <c r="KBM586" s="1"/>
      <c r="KBN586" s="1"/>
      <c r="KBO586" s="1"/>
      <c r="KBP586" s="1"/>
      <c r="KBQ586" s="1"/>
      <c r="KBR586" s="1"/>
      <c r="KBS586" s="1"/>
      <c r="KBT586" s="1"/>
      <c r="KBU586" s="1"/>
      <c r="KBV586" s="1"/>
      <c r="KBW586" s="1"/>
      <c r="KBX586" s="1"/>
      <c r="KBY586" s="1"/>
      <c r="KBZ586" s="1"/>
      <c r="KCA586" s="1"/>
      <c r="KCB586" s="1"/>
      <c r="KCC586" s="1"/>
      <c r="KCD586" s="1"/>
      <c r="KCE586" s="1"/>
      <c r="KCF586" s="1"/>
      <c r="KCG586" s="1"/>
      <c r="KCH586" s="1"/>
      <c r="KCI586" s="1"/>
      <c r="KCJ586" s="1"/>
      <c r="KCK586" s="1"/>
      <c r="KCL586" s="1"/>
      <c r="KCM586" s="1"/>
      <c r="KCN586" s="1"/>
      <c r="KCO586" s="1"/>
      <c r="KCP586" s="1"/>
      <c r="KCQ586" s="1"/>
      <c r="KCR586" s="1"/>
      <c r="KCS586" s="1"/>
      <c r="KCT586" s="1"/>
      <c r="KCU586" s="1"/>
      <c r="KCV586" s="1"/>
      <c r="KCW586" s="1"/>
      <c r="KCX586" s="1"/>
      <c r="KCY586" s="1"/>
      <c r="KCZ586" s="1"/>
      <c r="KDA586" s="1"/>
      <c r="KDB586" s="1"/>
      <c r="KDC586" s="1"/>
      <c r="KDD586" s="1"/>
      <c r="KDE586" s="1"/>
      <c r="KDF586" s="1"/>
      <c r="KDG586" s="1"/>
      <c r="KDH586" s="1"/>
      <c r="KDI586" s="1"/>
      <c r="KDJ586" s="1"/>
      <c r="KDK586" s="1"/>
      <c r="KDL586" s="1"/>
      <c r="KDM586" s="1"/>
      <c r="KDN586" s="1"/>
      <c r="KDO586" s="1"/>
      <c r="KDP586" s="1"/>
      <c r="KDQ586" s="1"/>
      <c r="KDR586" s="1"/>
      <c r="KDS586" s="1"/>
      <c r="KDT586" s="1"/>
      <c r="KDU586" s="1"/>
      <c r="KDV586" s="1"/>
      <c r="KDW586" s="1"/>
      <c r="KDX586" s="1"/>
      <c r="KDY586" s="1"/>
      <c r="KDZ586" s="1"/>
      <c r="KEA586" s="1"/>
      <c r="KEB586" s="1"/>
      <c r="KEC586" s="1"/>
      <c r="KED586" s="1"/>
      <c r="KEE586" s="1"/>
      <c r="KEF586" s="1"/>
      <c r="KEG586" s="1"/>
      <c r="KEH586" s="1"/>
      <c r="KEI586" s="1"/>
      <c r="KEJ586" s="1"/>
      <c r="KEK586" s="1"/>
      <c r="KEL586" s="1"/>
      <c r="KEM586" s="1"/>
      <c r="KEN586" s="1"/>
      <c r="KEO586" s="1"/>
      <c r="KEP586" s="1"/>
      <c r="KEQ586" s="1"/>
      <c r="KER586" s="1"/>
      <c r="KES586" s="1"/>
      <c r="KET586" s="1"/>
      <c r="KEU586" s="1"/>
      <c r="KEV586" s="1"/>
      <c r="KEW586" s="1"/>
      <c r="KEX586" s="1"/>
      <c r="KEY586" s="1"/>
      <c r="KEZ586" s="1"/>
      <c r="KFA586" s="1"/>
      <c r="KFB586" s="1"/>
      <c r="KFC586" s="1"/>
      <c r="KFD586" s="1"/>
      <c r="KFE586" s="1"/>
      <c r="KFF586" s="1"/>
      <c r="KFG586" s="1"/>
      <c r="KFH586" s="1"/>
      <c r="KFI586" s="1"/>
      <c r="KFJ586" s="1"/>
      <c r="KFK586" s="1"/>
      <c r="KFL586" s="1"/>
      <c r="KFM586" s="1"/>
      <c r="KFN586" s="1"/>
      <c r="KFO586" s="1"/>
      <c r="KFP586" s="1"/>
      <c r="KFQ586" s="1"/>
      <c r="KFR586" s="1"/>
      <c r="KFS586" s="1"/>
      <c r="KFT586" s="1"/>
      <c r="KFU586" s="1"/>
      <c r="KFV586" s="1"/>
      <c r="KFW586" s="1"/>
      <c r="KFX586" s="1"/>
      <c r="KFY586" s="1"/>
      <c r="KFZ586" s="1"/>
      <c r="KGA586" s="1"/>
      <c r="KGB586" s="1"/>
      <c r="KGC586" s="1"/>
      <c r="KGD586" s="1"/>
      <c r="KGE586" s="1"/>
      <c r="KGF586" s="1"/>
      <c r="KGG586" s="1"/>
      <c r="KGH586" s="1"/>
      <c r="KGI586" s="1"/>
      <c r="KGJ586" s="1"/>
      <c r="KGK586" s="1"/>
      <c r="KGL586" s="1"/>
      <c r="KGM586" s="1"/>
      <c r="KGN586" s="1"/>
      <c r="KGO586" s="1"/>
      <c r="KGP586" s="1"/>
      <c r="KGQ586" s="1"/>
      <c r="KGR586" s="1"/>
      <c r="KGS586" s="1"/>
      <c r="KGT586" s="1"/>
      <c r="KGU586" s="1"/>
      <c r="KGV586" s="1"/>
      <c r="KGW586" s="1"/>
      <c r="KGX586" s="1"/>
      <c r="KGY586" s="1"/>
      <c r="KGZ586" s="1"/>
      <c r="KHA586" s="1"/>
      <c r="KHB586" s="1"/>
      <c r="KHC586" s="1"/>
      <c r="KHD586" s="1"/>
      <c r="KHE586" s="1"/>
      <c r="KHF586" s="1"/>
      <c r="KHG586" s="1"/>
      <c r="KHH586" s="1"/>
      <c r="KHI586" s="1"/>
      <c r="KHJ586" s="1"/>
      <c r="KHK586" s="1"/>
      <c r="KHL586" s="1"/>
      <c r="KHM586" s="1"/>
      <c r="KHN586" s="1"/>
      <c r="KHO586" s="1"/>
      <c r="KHP586" s="1"/>
      <c r="KHQ586" s="1"/>
      <c r="KHR586" s="1"/>
      <c r="KHS586" s="1"/>
      <c r="KHT586" s="1"/>
      <c r="KHU586" s="1"/>
      <c r="KHV586" s="1"/>
      <c r="KHW586" s="1"/>
      <c r="KHX586" s="1"/>
      <c r="KHY586" s="1"/>
      <c r="KHZ586" s="1"/>
      <c r="KIA586" s="1"/>
      <c r="KIB586" s="1"/>
      <c r="KIC586" s="1"/>
      <c r="KID586" s="1"/>
      <c r="KIE586" s="1"/>
      <c r="KIF586" s="1"/>
      <c r="KIG586" s="1"/>
      <c r="KIH586" s="1"/>
      <c r="KII586" s="1"/>
      <c r="KIJ586" s="1"/>
      <c r="KIK586" s="1"/>
      <c r="KIL586" s="1"/>
      <c r="KIM586" s="1"/>
      <c r="KIN586" s="1"/>
      <c r="KIO586" s="1"/>
      <c r="KIP586" s="1"/>
      <c r="KIQ586" s="1"/>
      <c r="KIR586" s="1"/>
      <c r="KIS586" s="1"/>
      <c r="KIT586" s="1"/>
      <c r="KIU586" s="1"/>
      <c r="KIV586" s="1"/>
      <c r="KIW586" s="1"/>
      <c r="KIX586" s="1"/>
      <c r="KIY586" s="1"/>
      <c r="KIZ586" s="1"/>
      <c r="KJA586" s="1"/>
      <c r="KJB586" s="1"/>
      <c r="KJC586" s="1"/>
      <c r="KJD586" s="1"/>
      <c r="KJE586" s="1"/>
      <c r="KJF586" s="1"/>
      <c r="KJG586" s="1"/>
      <c r="KJH586" s="1"/>
      <c r="KJI586" s="1"/>
      <c r="KJJ586" s="1"/>
      <c r="KJK586" s="1"/>
      <c r="KJL586" s="1"/>
      <c r="KJM586" s="1"/>
      <c r="KJN586" s="1"/>
      <c r="KJO586" s="1"/>
      <c r="KJP586" s="1"/>
      <c r="KJQ586" s="1"/>
      <c r="KJR586" s="1"/>
      <c r="KJS586" s="1"/>
      <c r="KJT586" s="1"/>
      <c r="KJU586" s="1"/>
      <c r="KJV586" s="1"/>
      <c r="KJW586" s="1"/>
      <c r="KJX586" s="1"/>
      <c r="KJY586" s="1"/>
      <c r="KJZ586" s="1"/>
      <c r="KKA586" s="1"/>
      <c r="KKB586" s="1"/>
      <c r="KKC586" s="1"/>
      <c r="KKD586" s="1"/>
      <c r="KKE586" s="1"/>
      <c r="KKF586" s="1"/>
      <c r="KKG586" s="1"/>
      <c r="KKH586" s="1"/>
      <c r="KKI586" s="1"/>
      <c r="KKJ586" s="1"/>
      <c r="KKK586" s="1"/>
      <c r="KKL586" s="1"/>
      <c r="KKM586" s="1"/>
      <c r="KKN586" s="1"/>
      <c r="KKO586" s="1"/>
      <c r="KKP586" s="1"/>
      <c r="KKQ586" s="1"/>
      <c r="KKR586" s="1"/>
      <c r="KKS586" s="1"/>
      <c r="KKT586" s="1"/>
      <c r="KKU586" s="1"/>
      <c r="KKV586" s="1"/>
      <c r="KKW586" s="1"/>
      <c r="KKX586" s="1"/>
      <c r="KKY586" s="1"/>
      <c r="KKZ586" s="1"/>
      <c r="KLA586" s="1"/>
      <c r="KLB586" s="1"/>
      <c r="KLC586" s="1"/>
      <c r="KLD586" s="1"/>
      <c r="KLE586" s="1"/>
      <c r="KLF586" s="1"/>
      <c r="KLG586" s="1"/>
      <c r="KLH586" s="1"/>
      <c r="KLI586" s="1"/>
      <c r="KLJ586" s="1"/>
      <c r="KLK586" s="1"/>
      <c r="KLL586" s="1"/>
      <c r="KLM586" s="1"/>
      <c r="KLN586" s="1"/>
      <c r="KLO586" s="1"/>
      <c r="KLP586" s="1"/>
      <c r="KLQ586" s="1"/>
      <c r="KLR586" s="1"/>
      <c r="KLS586" s="1"/>
      <c r="KLT586" s="1"/>
      <c r="KLU586" s="1"/>
      <c r="KLV586" s="1"/>
      <c r="KLW586" s="1"/>
      <c r="KLX586" s="1"/>
      <c r="KLY586" s="1"/>
      <c r="KLZ586" s="1"/>
      <c r="KMA586" s="1"/>
      <c r="KMB586" s="1"/>
      <c r="KMC586" s="1"/>
      <c r="KMD586" s="1"/>
      <c r="KME586" s="1"/>
      <c r="KMF586" s="1"/>
      <c r="KMG586" s="1"/>
      <c r="KMH586" s="1"/>
      <c r="KMI586" s="1"/>
      <c r="KMJ586" s="1"/>
      <c r="KMK586" s="1"/>
      <c r="KML586" s="1"/>
      <c r="KMM586" s="1"/>
      <c r="KMN586" s="1"/>
      <c r="KMO586" s="1"/>
      <c r="KMP586" s="1"/>
      <c r="KMQ586" s="1"/>
      <c r="KMR586" s="1"/>
      <c r="KMS586" s="1"/>
      <c r="KMT586" s="1"/>
      <c r="KMU586" s="1"/>
      <c r="KMV586" s="1"/>
      <c r="KMW586" s="1"/>
      <c r="KMX586" s="1"/>
      <c r="KMY586" s="1"/>
      <c r="KMZ586" s="1"/>
      <c r="KNA586" s="1"/>
      <c r="KNB586" s="1"/>
      <c r="KNC586" s="1"/>
      <c r="KND586" s="1"/>
      <c r="KNE586" s="1"/>
      <c r="KNF586" s="1"/>
      <c r="KNG586" s="1"/>
      <c r="KNH586" s="1"/>
      <c r="KNI586" s="1"/>
      <c r="KNJ586" s="1"/>
      <c r="KNK586" s="1"/>
      <c r="KNL586" s="1"/>
      <c r="KNM586" s="1"/>
      <c r="KNN586" s="1"/>
      <c r="KNO586" s="1"/>
      <c r="KNP586" s="1"/>
      <c r="KNQ586" s="1"/>
      <c r="KNR586" s="1"/>
      <c r="KNS586" s="1"/>
      <c r="KNT586" s="1"/>
      <c r="KNU586" s="1"/>
      <c r="KNV586" s="1"/>
      <c r="KNW586" s="1"/>
      <c r="KNX586" s="1"/>
      <c r="KNY586" s="1"/>
      <c r="KNZ586" s="1"/>
      <c r="KOA586" s="1"/>
      <c r="KOB586" s="1"/>
      <c r="KOC586" s="1"/>
      <c r="KOD586" s="1"/>
      <c r="KOE586" s="1"/>
      <c r="KOF586" s="1"/>
      <c r="KOG586" s="1"/>
      <c r="KOH586" s="1"/>
      <c r="KOI586" s="1"/>
      <c r="KOJ586" s="1"/>
      <c r="KOK586" s="1"/>
      <c r="KOL586" s="1"/>
      <c r="KOM586" s="1"/>
      <c r="KON586" s="1"/>
      <c r="KOO586" s="1"/>
      <c r="KOP586" s="1"/>
      <c r="KOQ586" s="1"/>
      <c r="KOR586" s="1"/>
      <c r="KOS586" s="1"/>
      <c r="KOT586" s="1"/>
      <c r="KOU586" s="1"/>
      <c r="KOV586" s="1"/>
      <c r="KOW586" s="1"/>
      <c r="KOX586" s="1"/>
      <c r="KOY586" s="1"/>
      <c r="KOZ586" s="1"/>
      <c r="KPA586" s="1"/>
      <c r="KPB586" s="1"/>
      <c r="KPC586" s="1"/>
      <c r="KPD586" s="1"/>
      <c r="KPE586" s="1"/>
      <c r="KPF586" s="1"/>
      <c r="KPG586" s="1"/>
      <c r="KPH586" s="1"/>
      <c r="KPI586" s="1"/>
      <c r="KPJ586" s="1"/>
      <c r="KPK586" s="1"/>
      <c r="KPL586" s="1"/>
      <c r="KPM586" s="1"/>
      <c r="KPN586" s="1"/>
      <c r="KPO586" s="1"/>
      <c r="KPP586" s="1"/>
      <c r="KPQ586" s="1"/>
      <c r="KPR586" s="1"/>
      <c r="KPS586" s="1"/>
      <c r="KPT586" s="1"/>
      <c r="KPU586" s="1"/>
      <c r="KPV586" s="1"/>
      <c r="KPW586" s="1"/>
      <c r="KPX586" s="1"/>
      <c r="KPY586" s="1"/>
      <c r="KPZ586" s="1"/>
      <c r="KQA586" s="1"/>
      <c r="KQB586" s="1"/>
      <c r="KQC586" s="1"/>
      <c r="KQD586" s="1"/>
      <c r="KQE586" s="1"/>
      <c r="KQF586" s="1"/>
      <c r="KQG586" s="1"/>
      <c r="KQH586" s="1"/>
      <c r="KQI586" s="1"/>
      <c r="KQJ586" s="1"/>
      <c r="KQK586" s="1"/>
      <c r="KQL586" s="1"/>
      <c r="KQM586" s="1"/>
      <c r="KQN586" s="1"/>
      <c r="KQO586" s="1"/>
      <c r="KQP586" s="1"/>
      <c r="KQQ586" s="1"/>
      <c r="KQR586" s="1"/>
      <c r="KQS586" s="1"/>
      <c r="KQT586" s="1"/>
      <c r="KQU586" s="1"/>
      <c r="KQV586" s="1"/>
      <c r="KQW586" s="1"/>
      <c r="KQX586" s="1"/>
      <c r="KQY586" s="1"/>
      <c r="KQZ586" s="1"/>
      <c r="KRA586" s="1"/>
      <c r="KRB586" s="1"/>
      <c r="KRC586" s="1"/>
      <c r="KRD586" s="1"/>
      <c r="KRE586" s="1"/>
      <c r="KRF586" s="1"/>
      <c r="KRG586" s="1"/>
      <c r="KRH586" s="1"/>
      <c r="KRI586" s="1"/>
      <c r="KRJ586" s="1"/>
      <c r="KRK586" s="1"/>
      <c r="KRL586" s="1"/>
      <c r="KRM586" s="1"/>
      <c r="KRN586" s="1"/>
      <c r="KRO586" s="1"/>
      <c r="KRP586" s="1"/>
      <c r="KRQ586" s="1"/>
      <c r="KRR586" s="1"/>
      <c r="KRS586" s="1"/>
      <c r="KRT586" s="1"/>
      <c r="KRU586" s="1"/>
      <c r="KRV586" s="1"/>
      <c r="KRW586" s="1"/>
      <c r="KRX586" s="1"/>
      <c r="KRY586" s="1"/>
      <c r="KRZ586" s="1"/>
      <c r="KSA586" s="1"/>
      <c r="KSB586" s="1"/>
      <c r="KSC586" s="1"/>
      <c r="KSD586" s="1"/>
      <c r="KSE586" s="1"/>
      <c r="KSF586" s="1"/>
      <c r="KSG586" s="1"/>
      <c r="KSH586" s="1"/>
      <c r="KSI586" s="1"/>
      <c r="KSJ586" s="1"/>
      <c r="KSK586" s="1"/>
      <c r="KSL586" s="1"/>
      <c r="KSM586" s="1"/>
      <c r="KSN586" s="1"/>
      <c r="KSO586" s="1"/>
      <c r="KSP586" s="1"/>
      <c r="KSQ586" s="1"/>
      <c r="KSR586" s="1"/>
      <c r="KSS586" s="1"/>
      <c r="KST586" s="1"/>
      <c r="KSU586" s="1"/>
      <c r="KSV586" s="1"/>
      <c r="KSW586" s="1"/>
      <c r="KSX586" s="1"/>
      <c r="KSY586" s="1"/>
      <c r="KSZ586" s="1"/>
      <c r="KTA586" s="1"/>
      <c r="KTB586" s="1"/>
      <c r="KTC586" s="1"/>
      <c r="KTD586" s="1"/>
      <c r="KTE586" s="1"/>
      <c r="KTF586" s="1"/>
      <c r="KTG586" s="1"/>
      <c r="KTH586" s="1"/>
      <c r="KTI586" s="1"/>
      <c r="KTJ586" s="1"/>
      <c r="KTK586" s="1"/>
      <c r="KTL586" s="1"/>
      <c r="KTM586" s="1"/>
      <c r="KTN586" s="1"/>
      <c r="KTO586" s="1"/>
      <c r="KTP586" s="1"/>
      <c r="KTQ586" s="1"/>
      <c r="KTR586" s="1"/>
      <c r="KTS586" s="1"/>
      <c r="KTT586" s="1"/>
      <c r="KTU586" s="1"/>
      <c r="KTV586" s="1"/>
      <c r="KTW586" s="1"/>
      <c r="KTX586" s="1"/>
      <c r="KTY586" s="1"/>
      <c r="KTZ586" s="1"/>
      <c r="KUA586" s="1"/>
      <c r="KUB586" s="1"/>
      <c r="KUC586" s="1"/>
      <c r="KUD586" s="1"/>
      <c r="KUE586" s="1"/>
      <c r="KUF586" s="1"/>
      <c r="KUG586" s="1"/>
      <c r="KUH586" s="1"/>
      <c r="KUI586" s="1"/>
      <c r="KUJ586" s="1"/>
      <c r="KUK586" s="1"/>
      <c r="KUL586" s="1"/>
      <c r="KUM586" s="1"/>
      <c r="KUN586" s="1"/>
      <c r="KUO586" s="1"/>
      <c r="KUP586" s="1"/>
      <c r="KUQ586" s="1"/>
      <c r="KUR586" s="1"/>
      <c r="KUS586" s="1"/>
      <c r="KUT586" s="1"/>
      <c r="KUU586" s="1"/>
      <c r="KUV586" s="1"/>
      <c r="KUW586" s="1"/>
      <c r="KUX586" s="1"/>
      <c r="KUY586" s="1"/>
      <c r="KUZ586" s="1"/>
      <c r="KVA586" s="1"/>
      <c r="KVB586" s="1"/>
      <c r="KVC586" s="1"/>
      <c r="KVD586" s="1"/>
      <c r="KVE586" s="1"/>
      <c r="KVF586" s="1"/>
      <c r="KVG586" s="1"/>
      <c r="KVH586" s="1"/>
      <c r="KVI586" s="1"/>
      <c r="KVJ586" s="1"/>
      <c r="KVK586" s="1"/>
      <c r="KVL586" s="1"/>
      <c r="KVM586" s="1"/>
      <c r="KVN586" s="1"/>
      <c r="KVO586" s="1"/>
      <c r="KVP586" s="1"/>
      <c r="KVQ586" s="1"/>
      <c r="KVR586" s="1"/>
      <c r="KVS586" s="1"/>
      <c r="KVT586" s="1"/>
      <c r="KVU586" s="1"/>
      <c r="KVV586" s="1"/>
      <c r="KVW586" s="1"/>
      <c r="KVX586" s="1"/>
      <c r="KVY586" s="1"/>
      <c r="KVZ586" s="1"/>
      <c r="KWA586" s="1"/>
      <c r="KWB586" s="1"/>
      <c r="KWC586" s="1"/>
      <c r="KWD586" s="1"/>
      <c r="KWE586" s="1"/>
      <c r="KWF586" s="1"/>
      <c r="KWG586" s="1"/>
      <c r="KWH586" s="1"/>
      <c r="KWI586" s="1"/>
      <c r="KWJ586" s="1"/>
      <c r="KWK586" s="1"/>
      <c r="KWL586" s="1"/>
      <c r="KWM586" s="1"/>
      <c r="KWN586" s="1"/>
      <c r="KWO586" s="1"/>
      <c r="KWP586" s="1"/>
      <c r="KWQ586" s="1"/>
      <c r="KWR586" s="1"/>
      <c r="KWS586" s="1"/>
      <c r="KWT586" s="1"/>
      <c r="KWU586" s="1"/>
      <c r="KWV586" s="1"/>
      <c r="KWW586" s="1"/>
      <c r="KWX586" s="1"/>
      <c r="KWY586" s="1"/>
      <c r="KWZ586" s="1"/>
      <c r="KXA586" s="1"/>
      <c r="KXB586" s="1"/>
      <c r="KXC586" s="1"/>
      <c r="KXD586" s="1"/>
      <c r="KXE586" s="1"/>
      <c r="KXF586" s="1"/>
      <c r="KXG586" s="1"/>
      <c r="KXH586" s="1"/>
      <c r="KXI586" s="1"/>
      <c r="KXJ586" s="1"/>
      <c r="KXK586" s="1"/>
      <c r="KXL586" s="1"/>
      <c r="KXM586" s="1"/>
      <c r="KXN586" s="1"/>
      <c r="KXO586" s="1"/>
      <c r="KXP586" s="1"/>
      <c r="KXQ586" s="1"/>
      <c r="KXR586" s="1"/>
      <c r="KXS586" s="1"/>
      <c r="KXT586" s="1"/>
      <c r="KXU586" s="1"/>
      <c r="KXV586" s="1"/>
      <c r="KXW586" s="1"/>
      <c r="KXX586" s="1"/>
      <c r="KXY586" s="1"/>
      <c r="KXZ586" s="1"/>
      <c r="KYA586" s="1"/>
      <c r="KYB586" s="1"/>
      <c r="KYC586" s="1"/>
      <c r="KYD586" s="1"/>
      <c r="KYE586" s="1"/>
      <c r="KYF586" s="1"/>
      <c r="KYG586" s="1"/>
      <c r="KYH586" s="1"/>
      <c r="KYI586" s="1"/>
      <c r="KYJ586" s="1"/>
      <c r="KYK586" s="1"/>
      <c r="KYL586" s="1"/>
      <c r="KYM586" s="1"/>
      <c r="KYN586" s="1"/>
      <c r="KYO586" s="1"/>
      <c r="KYP586" s="1"/>
      <c r="KYQ586" s="1"/>
      <c r="KYR586" s="1"/>
      <c r="KYS586" s="1"/>
      <c r="KYT586" s="1"/>
      <c r="KYU586" s="1"/>
      <c r="KYV586" s="1"/>
      <c r="KYW586" s="1"/>
      <c r="KYX586" s="1"/>
      <c r="KYY586" s="1"/>
      <c r="KYZ586" s="1"/>
      <c r="KZA586" s="1"/>
      <c r="KZB586" s="1"/>
      <c r="KZC586" s="1"/>
      <c r="KZD586" s="1"/>
      <c r="KZE586" s="1"/>
      <c r="KZF586" s="1"/>
      <c r="KZG586" s="1"/>
      <c r="KZH586" s="1"/>
      <c r="KZI586" s="1"/>
      <c r="KZJ586" s="1"/>
      <c r="KZK586" s="1"/>
      <c r="KZL586" s="1"/>
      <c r="KZM586" s="1"/>
      <c r="KZN586" s="1"/>
      <c r="KZO586" s="1"/>
      <c r="KZP586" s="1"/>
      <c r="KZQ586" s="1"/>
      <c r="KZR586" s="1"/>
      <c r="KZS586" s="1"/>
      <c r="KZT586" s="1"/>
      <c r="KZU586" s="1"/>
      <c r="KZV586" s="1"/>
      <c r="KZW586" s="1"/>
      <c r="KZX586" s="1"/>
      <c r="KZY586" s="1"/>
      <c r="KZZ586" s="1"/>
      <c r="LAA586" s="1"/>
      <c r="LAB586" s="1"/>
      <c r="LAC586" s="1"/>
      <c r="LAD586" s="1"/>
      <c r="LAE586" s="1"/>
      <c r="LAF586" s="1"/>
      <c r="LAG586" s="1"/>
      <c r="LAH586" s="1"/>
      <c r="LAI586" s="1"/>
      <c r="LAJ586" s="1"/>
      <c r="LAK586" s="1"/>
      <c r="LAL586" s="1"/>
      <c r="LAM586" s="1"/>
      <c r="LAN586" s="1"/>
      <c r="LAO586" s="1"/>
      <c r="LAP586" s="1"/>
      <c r="LAQ586" s="1"/>
      <c r="LAR586" s="1"/>
      <c r="LAS586" s="1"/>
      <c r="LAT586" s="1"/>
      <c r="LAU586" s="1"/>
      <c r="LAV586" s="1"/>
      <c r="LAW586" s="1"/>
      <c r="LAX586" s="1"/>
      <c r="LAY586" s="1"/>
      <c r="LAZ586" s="1"/>
      <c r="LBA586" s="1"/>
      <c r="LBB586" s="1"/>
      <c r="LBC586" s="1"/>
      <c r="LBD586" s="1"/>
      <c r="LBE586" s="1"/>
      <c r="LBF586" s="1"/>
      <c r="LBG586" s="1"/>
      <c r="LBH586" s="1"/>
      <c r="LBI586" s="1"/>
      <c r="LBJ586" s="1"/>
      <c r="LBK586" s="1"/>
      <c r="LBL586" s="1"/>
      <c r="LBM586" s="1"/>
      <c r="LBN586" s="1"/>
      <c r="LBO586" s="1"/>
      <c r="LBP586" s="1"/>
      <c r="LBQ586" s="1"/>
      <c r="LBR586" s="1"/>
      <c r="LBS586" s="1"/>
      <c r="LBT586" s="1"/>
      <c r="LBU586" s="1"/>
      <c r="LBV586" s="1"/>
      <c r="LBW586" s="1"/>
      <c r="LBX586" s="1"/>
      <c r="LBY586" s="1"/>
      <c r="LBZ586" s="1"/>
      <c r="LCA586" s="1"/>
      <c r="LCB586" s="1"/>
      <c r="LCC586" s="1"/>
      <c r="LCD586" s="1"/>
      <c r="LCE586" s="1"/>
      <c r="LCF586" s="1"/>
      <c r="LCG586" s="1"/>
      <c r="LCH586" s="1"/>
      <c r="LCI586" s="1"/>
      <c r="LCJ586" s="1"/>
      <c r="LCK586" s="1"/>
      <c r="LCL586" s="1"/>
      <c r="LCM586" s="1"/>
      <c r="LCN586" s="1"/>
      <c r="LCO586" s="1"/>
      <c r="LCP586" s="1"/>
      <c r="LCQ586" s="1"/>
      <c r="LCR586" s="1"/>
      <c r="LCS586" s="1"/>
      <c r="LCT586" s="1"/>
      <c r="LCU586" s="1"/>
      <c r="LCV586" s="1"/>
      <c r="LCW586" s="1"/>
      <c r="LCX586" s="1"/>
      <c r="LCY586" s="1"/>
      <c r="LCZ586" s="1"/>
      <c r="LDA586" s="1"/>
      <c r="LDB586" s="1"/>
      <c r="LDC586" s="1"/>
      <c r="LDD586" s="1"/>
      <c r="LDE586" s="1"/>
      <c r="LDF586" s="1"/>
      <c r="LDG586" s="1"/>
      <c r="LDH586" s="1"/>
      <c r="LDI586" s="1"/>
      <c r="LDJ586" s="1"/>
      <c r="LDK586" s="1"/>
      <c r="LDL586" s="1"/>
      <c r="LDM586" s="1"/>
      <c r="LDN586" s="1"/>
      <c r="LDO586" s="1"/>
      <c r="LDP586" s="1"/>
      <c r="LDQ586" s="1"/>
      <c r="LDR586" s="1"/>
      <c r="LDS586" s="1"/>
      <c r="LDT586" s="1"/>
      <c r="LDU586" s="1"/>
      <c r="LDV586" s="1"/>
      <c r="LDW586" s="1"/>
      <c r="LDX586" s="1"/>
      <c r="LDY586" s="1"/>
      <c r="LDZ586" s="1"/>
      <c r="LEA586" s="1"/>
      <c r="LEB586" s="1"/>
      <c r="LEC586" s="1"/>
      <c r="LED586" s="1"/>
      <c r="LEE586" s="1"/>
      <c r="LEF586" s="1"/>
      <c r="LEG586" s="1"/>
      <c r="LEH586" s="1"/>
      <c r="LEI586" s="1"/>
      <c r="LEJ586" s="1"/>
      <c r="LEK586" s="1"/>
      <c r="LEL586" s="1"/>
      <c r="LEM586" s="1"/>
      <c r="LEN586" s="1"/>
      <c r="LEO586" s="1"/>
      <c r="LEP586" s="1"/>
      <c r="LEQ586" s="1"/>
      <c r="LER586" s="1"/>
      <c r="LES586" s="1"/>
      <c r="LET586" s="1"/>
      <c r="LEU586" s="1"/>
      <c r="LEV586" s="1"/>
      <c r="LEW586" s="1"/>
      <c r="LEX586" s="1"/>
      <c r="LEY586" s="1"/>
      <c r="LEZ586" s="1"/>
      <c r="LFA586" s="1"/>
      <c r="LFB586" s="1"/>
      <c r="LFC586" s="1"/>
      <c r="LFD586" s="1"/>
      <c r="LFE586" s="1"/>
      <c r="LFF586" s="1"/>
      <c r="LFG586" s="1"/>
      <c r="LFH586" s="1"/>
      <c r="LFI586" s="1"/>
      <c r="LFJ586" s="1"/>
      <c r="LFK586" s="1"/>
      <c r="LFL586" s="1"/>
      <c r="LFM586" s="1"/>
      <c r="LFN586" s="1"/>
      <c r="LFO586" s="1"/>
      <c r="LFP586" s="1"/>
      <c r="LFQ586" s="1"/>
      <c r="LFR586" s="1"/>
      <c r="LFS586" s="1"/>
      <c r="LFT586" s="1"/>
      <c r="LFU586" s="1"/>
      <c r="LFV586" s="1"/>
      <c r="LFW586" s="1"/>
      <c r="LFX586" s="1"/>
      <c r="LFY586" s="1"/>
      <c r="LFZ586" s="1"/>
      <c r="LGA586" s="1"/>
      <c r="LGB586" s="1"/>
      <c r="LGC586" s="1"/>
      <c r="LGD586" s="1"/>
      <c r="LGE586" s="1"/>
      <c r="LGF586" s="1"/>
      <c r="LGG586" s="1"/>
      <c r="LGH586" s="1"/>
      <c r="LGI586" s="1"/>
      <c r="LGJ586" s="1"/>
      <c r="LGK586" s="1"/>
      <c r="LGL586" s="1"/>
      <c r="LGM586" s="1"/>
      <c r="LGN586" s="1"/>
      <c r="LGO586" s="1"/>
      <c r="LGP586" s="1"/>
      <c r="LGQ586" s="1"/>
      <c r="LGR586" s="1"/>
      <c r="LGS586" s="1"/>
      <c r="LGT586" s="1"/>
      <c r="LGU586" s="1"/>
      <c r="LGV586" s="1"/>
      <c r="LGW586" s="1"/>
      <c r="LGX586" s="1"/>
      <c r="LGY586" s="1"/>
      <c r="LGZ586" s="1"/>
      <c r="LHA586" s="1"/>
      <c r="LHB586" s="1"/>
      <c r="LHC586" s="1"/>
      <c r="LHD586" s="1"/>
      <c r="LHE586" s="1"/>
      <c r="LHF586" s="1"/>
      <c r="LHG586" s="1"/>
      <c r="LHH586" s="1"/>
      <c r="LHI586" s="1"/>
      <c r="LHJ586" s="1"/>
      <c r="LHK586" s="1"/>
      <c r="LHL586" s="1"/>
      <c r="LHM586" s="1"/>
      <c r="LHN586" s="1"/>
      <c r="LHO586" s="1"/>
      <c r="LHP586" s="1"/>
      <c r="LHQ586" s="1"/>
      <c r="LHR586" s="1"/>
      <c r="LHS586" s="1"/>
      <c r="LHT586" s="1"/>
      <c r="LHU586" s="1"/>
      <c r="LHV586" s="1"/>
      <c r="LHW586" s="1"/>
      <c r="LHX586" s="1"/>
      <c r="LHY586" s="1"/>
      <c r="LHZ586" s="1"/>
      <c r="LIA586" s="1"/>
      <c r="LIB586" s="1"/>
      <c r="LIC586" s="1"/>
      <c r="LID586" s="1"/>
      <c r="LIE586" s="1"/>
      <c r="LIF586" s="1"/>
      <c r="LIG586" s="1"/>
      <c r="LIH586" s="1"/>
      <c r="LII586" s="1"/>
      <c r="LIJ586" s="1"/>
      <c r="LIK586" s="1"/>
      <c r="LIL586" s="1"/>
      <c r="LIM586" s="1"/>
      <c r="LIN586" s="1"/>
      <c r="LIO586" s="1"/>
      <c r="LIP586" s="1"/>
      <c r="LIQ586" s="1"/>
      <c r="LIR586" s="1"/>
      <c r="LIS586" s="1"/>
      <c r="LIT586" s="1"/>
      <c r="LIU586" s="1"/>
      <c r="LIV586" s="1"/>
      <c r="LIW586" s="1"/>
      <c r="LIX586" s="1"/>
      <c r="LIY586" s="1"/>
      <c r="LIZ586" s="1"/>
      <c r="LJA586" s="1"/>
      <c r="LJB586" s="1"/>
      <c r="LJC586" s="1"/>
      <c r="LJD586" s="1"/>
      <c r="LJE586" s="1"/>
      <c r="LJF586" s="1"/>
      <c r="LJG586" s="1"/>
      <c r="LJH586" s="1"/>
      <c r="LJI586" s="1"/>
      <c r="LJJ586" s="1"/>
      <c r="LJK586" s="1"/>
      <c r="LJL586" s="1"/>
      <c r="LJM586" s="1"/>
      <c r="LJN586" s="1"/>
      <c r="LJO586" s="1"/>
      <c r="LJP586" s="1"/>
      <c r="LJQ586" s="1"/>
      <c r="LJR586" s="1"/>
      <c r="LJS586" s="1"/>
      <c r="LJT586" s="1"/>
      <c r="LJU586" s="1"/>
      <c r="LJV586" s="1"/>
      <c r="LJW586" s="1"/>
      <c r="LJX586" s="1"/>
      <c r="LJY586" s="1"/>
      <c r="LJZ586" s="1"/>
      <c r="LKA586" s="1"/>
      <c r="LKB586" s="1"/>
      <c r="LKC586" s="1"/>
      <c r="LKD586" s="1"/>
      <c r="LKE586" s="1"/>
      <c r="LKF586" s="1"/>
      <c r="LKG586" s="1"/>
      <c r="LKH586" s="1"/>
      <c r="LKI586" s="1"/>
      <c r="LKJ586" s="1"/>
      <c r="LKK586" s="1"/>
      <c r="LKL586" s="1"/>
      <c r="LKM586" s="1"/>
      <c r="LKN586" s="1"/>
      <c r="LKO586" s="1"/>
      <c r="LKP586" s="1"/>
      <c r="LKQ586" s="1"/>
      <c r="LKR586" s="1"/>
      <c r="LKS586" s="1"/>
      <c r="LKT586" s="1"/>
      <c r="LKU586" s="1"/>
      <c r="LKV586" s="1"/>
      <c r="LKW586" s="1"/>
      <c r="LKX586" s="1"/>
      <c r="LKY586" s="1"/>
      <c r="LKZ586" s="1"/>
      <c r="LLA586" s="1"/>
      <c r="LLB586" s="1"/>
      <c r="LLC586" s="1"/>
      <c r="LLD586" s="1"/>
      <c r="LLE586" s="1"/>
      <c r="LLF586" s="1"/>
      <c r="LLG586" s="1"/>
      <c r="LLH586" s="1"/>
      <c r="LLI586" s="1"/>
      <c r="LLJ586" s="1"/>
      <c r="LLK586" s="1"/>
      <c r="LLL586" s="1"/>
      <c r="LLM586" s="1"/>
      <c r="LLN586" s="1"/>
      <c r="LLO586" s="1"/>
      <c r="LLP586" s="1"/>
      <c r="LLQ586" s="1"/>
      <c r="LLR586" s="1"/>
      <c r="LLS586" s="1"/>
      <c r="LLT586" s="1"/>
      <c r="LLU586" s="1"/>
      <c r="LLV586" s="1"/>
      <c r="LLW586" s="1"/>
      <c r="LLX586" s="1"/>
      <c r="LLY586" s="1"/>
      <c r="LLZ586" s="1"/>
      <c r="LMA586" s="1"/>
      <c r="LMB586" s="1"/>
      <c r="LMC586" s="1"/>
      <c r="LMD586" s="1"/>
      <c r="LME586" s="1"/>
      <c r="LMF586" s="1"/>
      <c r="LMG586" s="1"/>
      <c r="LMH586" s="1"/>
      <c r="LMI586" s="1"/>
      <c r="LMJ586" s="1"/>
      <c r="LMK586" s="1"/>
      <c r="LML586" s="1"/>
      <c r="LMM586" s="1"/>
      <c r="LMN586" s="1"/>
      <c r="LMO586" s="1"/>
      <c r="LMP586" s="1"/>
      <c r="LMQ586" s="1"/>
      <c r="LMR586" s="1"/>
      <c r="LMS586" s="1"/>
      <c r="LMT586" s="1"/>
      <c r="LMU586" s="1"/>
      <c r="LMV586" s="1"/>
      <c r="LMW586" s="1"/>
      <c r="LMX586" s="1"/>
      <c r="LMY586" s="1"/>
      <c r="LMZ586" s="1"/>
      <c r="LNA586" s="1"/>
      <c r="LNB586" s="1"/>
      <c r="LNC586" s="1"/>
      <c r="LND586" s="1"/>
      <c r="LNE586" s="1"/>
      <c r="LNF586" s="1"/>
      <c r="LNG586" s="1"/>
      <c r="LNH586" s="1"/>
      <c r="LNI586" s="1"/>
      <c r="LNJ586" s="1"/>
      <c r="LNK586" s="1"/>
      <c r="LNL586" s="1"/>
      <c r="LNM586" s="1"/>
      <c r="LNN586" s="1"/>
      <c r="LNO586" s="1"/>
      <c r="LNP586" s="1"/>
      <c r="LNQ586" s="1"/>
      <c r="LNR586" s="1"/>
      <c r="LNS586" s="1"/>
      <c r="LNT586" s="1"/>
      <c r="LNU586" s="1"/>
      <c r="LNV586" s="1"/>
      <c r="LNW586" s="1"/>
      <c r="LNX586" s="1"/>
      <c r="LNY586" s="1"/>
      <c r="LNZ586" s="1"/>
      <c r="LOA586" s="1"/>
      <c r="LOB586" s="1"/>
      <c r="LOC586" s="1"/>
      <c r="LOD586" s="1"/>
      <c r="LOE586" s="1"/>
      <c r="LOF586" s="1"/>
      <c r="LOG586" s="1"/>
      <c r="LOH586" s="1"/>
      <c r="LOI586" s="1"/>
      <c r="LOJ586" s="1"/>
      <c r="LOK586" s="1"/>
      <c r="LOL586" s="1"/>
      <c r="LOM586" s="1"/>
      <c r="LON586" s="1"/>
      <c r="LOO586" s="1"/>
      <c r="LOP586" s="1"/>
      <c r="LOQ586" s="1"/>
      <c r="LOR586" s="1"/>
      <c r="LOS586" s="1"/>
      <c r="LOT586" s="1"/>
      <c r="LOU586" s="1"/>
      <c r="LOV586" s="1"/>
      <c r="LOW586" s="1"/>
      <c r="LOX586" s="1"/>
      <c r="LOY586" s="1"/>
      <c r="LOZ586" s="1"/>
      <c r="LPA586" s="1"/>
      <c r="LPB586" s="1"/>
      <c r="LPC586" s="1"/>
      <c r="LPD586" s="1"/>
      <c r="LPE586" s="1"/>
      <c r="LPF586" s="1"/>
      <c r="LPG586" s="1"/>
      <c r="LPH586" s="1"/>
      <c r="LPI586" s="1"/>
      <c r="LPJ586" s="1"/>
      <c r="LPK586" s="1"/>
      <c r="LPL586" s="1"/>
      <c r="LPM586" s="1"/>
      <c r="LPN586" s="1"/>
      <c r="LPO586" s="1"/>
      <c r="LPP586" s="1"/>
      <c r="LPQ586" s="1"/>
      <c r="LPR586" s="1"/>
      <c r="LPS586" s="1"/>
      <c r="LPT586" s="1"/>
      <c r="LPU586" s="1"/>
      <c r="LPV586" s="1"/>
      <c r="LPW586" s="1"/>
      <c r="LPX586" s="1"/>
      <c r="LPY586" s="1"/>
      <c r="LPZ586" s="1"/>
      <c r="LQA586" s="1"/>
      <c r="LQB586" s="1"/>
      <c r="LQC586" s="1"/>
      <c r="LQD586" s="1"/>
      <c r="LQE586" s="1"/>
      <c r="LQF586" s="1"/>
      <c r="LQG586" s="1"/>
      <c r="LQH586" s="1"/>
      <c r="LQI586" s="1"/>
      <c r="LQJ586" s="1"/>
      <c r="LQK586" s="1"/>
      <c r="LQL586" s="1"/>
      <c r="LQM586" s="1"/>
      <c r="LQN586" s="1"/>
      <c r="LQO586" s="1"/>
      <c r="LQP586" s="1"/>
      <c r="LQQ586" s="1"/>
      <c r="LQR586" s="1"/>
      <c r="LQS586" s="1"/>
      <c r="LQT586" s="1"/>
      <c r="LQU586" s="1"/>
      <c r="LQV586" s="1"/>
      <c r="LQW586" s="1"/>
      <c r="LQX586" s="1"/>
      <c r="LQY586" s="1"/>
      <c r="LQZ586" s="1"/>
      <c r="LRA586" s="1"/>
      <c r="LRB586" s="1"/>
      <c r="LRC586" s="1"/>
      <c r="LRD586" s="1"/>
      <c r="LRE586" s="1"/>
      <c r="LRF586" s="1"/>
      <c r="LRG586" s="1"/>
      <c r="LRH586" s="1"/>
      <c r="LRI586" s="1"/>
      <c r="LRJ586" s="1"/>
      <c r="LRK586" s="1"/>
      <c r="LRL586" s="1"/>
      <c r="LRM586" s="1"/>
      <c r="LRN586" s="1"/>
      <c r="LRO586" s="1"/>
      <c r="LRP586" s="1"/>
      <c r="LRQ586" s="1"/>
      <c r="LRR586" s="1"/>
      <c r="LRS586" s="1"/>
      <c r="LRT586" s="1"/>
      <c r="LRU586" s="1"/>
      <c r="LRV586" s="1"/>
      <c r="LRW586" s="1"/>
      <c r="LRX586" s="1"/>
      <c r="LRY586" s="1"/>
      <c r="LRZ586" s="1"/>
      <c r="LSA586" s="1"/>
      <c r="LSB586" s="1"/>
      <c r="LSC586" s="1"/>
      <c r="LSD586" s="1"/>
      <c r="LSE586" s="1"/>
      <c r="LSF586" s="1"/>
      <c r="LSG586" s="1"/>
      <c r="LSH586" s="1"/>
      <c r="LSI586" s="1"/>
      <c r="LSJ586" s="1"/>
      <c r="LSK586" s="1"/>
      <c r="LSL586" s="1"/>
      <c r="LSM586" s="1"/>
      <c r="LSN586" s="1"/>
      <c r="LSO586" s="1"/>
      <c r="LSP586" s="1"/>
      <c r="LSQ586" s="1"/>
      <c r="LSR586" s="1"/>
      <c r="LSS586" s="1"/>
      <c r="LST586" s="1"/>
      <c r="LSU586" s="1"/>
      <c r="LSV586" s="1"/>
      <c r="LSW586" s="1"/>
      <c r="LSX586" s="1"/>
      <c r="LSY586" s="1"/>
      <c r="LSZ586" s="1"/>
      <c r="LTA586" s="1"/>
      <c r="LTB586" s="1"/>
      <c r="LTC586" s="1"/>
      <c r="LTD586" s="1"/>
      <c r="LTE586" s="1"/>
      <c r="LTF586" s="1"/>
      <c r="LTG586" s="1"/>
      <c r="LTH586" s="1"/>
      <c r="LTI586" s="1"/>
      <c r="LTJ586" s="1"/>
      <c r="LTK586" s="1"/>
      <c r="LTL586" s="1"/>
      <c r="LTM586" s="1"/>
      <c r="LTN586" s="1"/>
      <c r="LTO586" s="1"/>
      <c r="LTP586" s="1"/>
      <c r="LTQ586" s="1"/>
      <c r="LTR586" s="1"/>
      <c r="LTS586" s="1"/>
      <c r="LTT586" s="1"/>
      <c r="LTU586" s="1"/>
      <c r="LTV586" s="1"/>
      <c r="LTW586" s="1"/>
      <c r="LTX586" s="1"/>
      <c r="LTY586" s="1"/>
      <c r="LTZ586" s="1"/>
      <c r="LUA586" s="1"/>
      <c r="LUB586" s="1"/>
      <c r="LUC586" s="1"/>
      <c r="LUD586" s="1"/>
      <c r="LUE586" s="1"/>
      <c r="LUF586" s="1"/>
      <c r="LUG586" s="1"/>
      <c r="LUH586" s="1"/>
      <c r="LUI586" s="1"/>
      <c r="LUJ586" s="1"/>
      <c r="LUK586" s="1"/>
      <c r="LUL586" s="1"/>
      <c r="LUM586" s="1"/>
      <c r="LUN586" s="1"/>
      <c r="LUO586" s="1"/>
      <c r="LUP586" s="1"/>
      <c r="LUQ586" s="1"/>
      <c r="LUR586" s="1"/>
      <c r="LUS586" s="1"/>
      <c r="LUT586" s="1"/>
      <c r="LUU586" s="1"/>
      <c r="LUV586" s="1"/>
      <c r="LUW586" s="1"/>
      <c r="LUX586" s="1"/>
      <c r="LUY586" s="1"/>
      <c r="LUZ586" s="1"/>
      <c r="LVA586" s="1"/>
      <c r="LVB586" s="1"/>
      <c r="LVC586" s="1"/>
      <c r="LVD586" s="1"/>
      <c r="LVE586" s="1"/>
      <c r="LVF586" s="1"/>
      <c r="LVG586" s="1"/>
      <c r="LVH586" s="1"/>
      <c r="LVI586" s="1"/>
      <c r="LVJ586" s="1"/>
      <c r="LVK586" s="1"/>
      <c r="LVL586" s="1"/>
      <c r="LVM586" s="1"/>
      <c r="LVN586" s="1"/>
      <c r="LVO586" s="1"/>
      <c r="LVP586" s="1"/>
      <c r="LVQ586" s="1"/>
      <c r="LVR586" s="1"/>
      <c r="LVS586" s="1"/>
      <c r="LVT586" s="1"/>
      <c r="LVU586" s="1"/>
      <c r="LVV586" s="1"/>
      <c r="LVW586" s="1"/>
      <c r="LVX586" s="1"/>
      <c r="LVY586" s="1"/>
      <c r="LVZ586" s="1"/>
      <c r="LWA586" s="1"/>
      <c r="LWB586" s="1"/>
      <c r="LWC586" s="1"/>
      <c r="LWD586" s="1"/>
      <c r="LWE586" s="1"/>
      <c r="LWF586" s="1"/>
      <c r="LWG586" s="1"/>
      <c r="LWH586" s="1"/>
      <c r="LWI586" s="1"/>
      <c r="LWJ586" s="1"/>
      <c r="LWK586" s="1"/>
      <c r="LWL586" s="1"/>
      <c r="LWM586" s="1"/>
      <c r="LWN586" s="1"/>
      <c r="LWO586" s="1"/>
      <c r="LWP586" s="1"/>
      <c r="LWQ586" s="1"/>
      <c r="LWR586" s="1"/>
      <c r="LWS586" s="1"/>
      <c r="LWT586" s="1"/>
      <c r="LWU586" s="1"/>
      <c r="LWV586" s="1"/>
      <c r="LWW586" s="1"/>
      <c r="LWX586" s="1"/>
      <c r="LWY586" s="1"/>
      <c r="LWZ586" s="1"/>
      <c r="LXA586" s="1"/>
      <c r="LXB586" s="1"/>
      <c r="LXC586" s="1"/>
      <c r="LXD586" s="1"/>
      <c r="LXE586" s="1"/>
      <c r="LXF586" s="1"/>
      <c r="LXG586" s="1"/>
      <c r="LXH586" s="1"/>
      <c r="LXI586" s="1"/>
      <c r="LXJ586" s="1"/>
      <c r="LXK586" s="1"/>
      <c r="LXL586" s="1"/>
      <c r="LXM586" s="1"/>
      <c r="LXN586" s="1"/>
      <c r="LXO586" s="1"/>
      <c r="LXP586" s="1"/>
      <c r="LXQ586" s="1"/>
      <c r="LXR586" s="1"/>
      <c r="LXS586" s="1"/>
      <c r="LXT586" s="1"/>
      <c r="LXU586" s="1"/>
      <c r="LXV586" s="1"/>
      <c r="LXW586" s="1"/>
      <c r="LXX586" s="1"/>
      <c r="LXY586" s="1"/>
      <c r="LXZ586" s="1"/>
      <c r="LYA586" s="1"/>
      <c r="LYB586" s="1"/>
      <c r="LYC586" s="1"/>
      <c r="LYD586" s="1"/>
      <c r="LYE586" s="1"/>
      <c r="LYF586" s="1"/>
      <c r="LYG586" s="1"/>
      <c r="LYH586" s="1"/>
      <c r="LYI586" s="1"/>
      <c r="LYJ586" s="1"/>
      <c r="LYK586" s="1"/>
      <c r="LYL586" s="1"/>
      <c r="LYM586" s="1"/>
      <c r="LYN586" s="1"/>
      <c r="LYO586" s="1"/>
      <c r="LYP586" s="1"/>
      <c r="LYQ586" s="1"/>
      <c r="LYR586" s="1"/>
      <c r="LYS586" s="1"/>
      <c r="LYT586" s="1"/>
      <c r="LYU586" s="1"/>
      <c r="LYV586" s="1"/>
      <c r="LYW586" s="1"/>
      <c r="LYX586" s="1"/>
      <c r="LYY586" s="1"/>
      <c r="LYZ586" s="1"/>
      <c r="LZA586" s="1"/>
      <c r="LZB586" s="1"/>
      <c r="LZC586" s="1"/>
      <c r="LZD586" s="1"/>
      <c r="LZE586" s="1"/>
      <c r="LZF586" s="1"/>
      <c r="LZG586" s="1"/>
      <c r="LZH586" s="1"/>
      <c r="LZI586" s="1"/>
      <c r="LZJ586" s="1"/>
      <c r="LZK586" s="1"/>
      <c r="LZL586" s="1"/>
      <c r="LZM586" s="1"/>
      <c r="LZN586" s="1"/>
      <c r="LZO586" s="1"/>
      <c r="LZP586" s="1"/>
      <c r="LZQ586" s="1"/>
      <c r="LZR586" s="1"/>
      <c r="LZS586" s="1"/>
      <c r="LZT586" s="1"/>
      <c r="LZU586" s="1"/>
      <c r="LZV586" s="1"/>
      <c r="LZW586" s="1"/>
      <c r="LZX586" s="1"/>
      <c r="LZY586" s="1"/>
      <c r="LZZ586" s="1"/>
      <c r="MAA586" s="1"/>
      <c r="MAB586" s="1"/>
      <c r="MAC586" s="1"/>
      <c r="MAD586" s="1"/>
      <c r="MAE586" s="1"/>
      <c r="MAF586" s="1"/>
      <c r="MAG586" s="1"/>
      <c r="MAH586" s="1"/>
      <c r="MAI586" s="1"/>
      <c r="MAJ586" s="1"/>
      <c r="MAK586" s="1"/>
      <c r="MAL586" s="1"/>
      <c r="MAM586" s="1"/>
      <c r="MAN586" s="1"/>
      <c r="MAO586" s="1"/>
      <c r="MAP586" s="1"/>
      <c r="MAQ586" s="1"/>
      <c r="MAR586" s="1"/>
      <c r="MAS586" s="1"/>
      <c r="MAT586" s="1"/>
      <c r="MAU586" s="1"/>
      <c r="MAV586" s="1"/>
      <c r="MAW586" s="1"/>
      <c r="MAX586" s="1"/>
      <c r="MAY586" s="1"/>
      <c r="MAZ586" s="1"/>
      <c r="MBA586" s="1"/>
      <c r="MBB586" s="1"/>
      <c r="MBC586" s="1"/>
      <c r="MBD586" s="1"/>
      <c r="MBE586" s="1"/>
      <c r="MBF586" s="1"/>
      <c r="MBG586" s="1"/>
      <c r="MBH586" s="1"/>
      <c r="MBI586" s="1"/>
      <c r="MBJ586" s="1"/>
      <c r="MBK586" s="1"/>
      <c r="MBL586" s="1"/>
      <c r="MBM586" s="1"/>
      <c r="MBN586" s="1"/>
      <c r="MBO586" s="1"/>
      <c r="MBP586" s="1"/>
      <c r="MBQ586" s="1"/>
      <c r="MBR586" s="1"/>
      <c r="MBS586" s="1"/>
      <c r="MBT586" s="1"/>
      <c r="MBU586" s="1"/>
      <c r="MBV586" s="1"/>
      <c r="MBW586" s="1"/>
      <c r="MBX586" s="1"/>
      <c r="MBY586" s="1"/>
      <c r="MBZ586" s="1"/>
      <c r="MCA586" s="1"/>
      <c r="MCB586" s="1"/>
      <c r="MCC586" s="1"/>
      <c r="MCD586" s="1"/>
      <c r="MCE586" s="1"/>
      <c r="MCF586" s="1"/>
      <c r="MCG586" s="1"/>
      <c r="MCH586" s="1"/>
      <c r="MCI586" s="1"/>
      <c r="MCJ586" s="1"/>
      <c r="MCK586" s="1"/>
      <c r="MCL586" s="1"/>
      <c r="MCM586" s="1"/>
      <c r="MCN586" s="1"/>
      <c r="MCO586" s="1"/>
      <c r="MCP586" s="1"/>
      <c r="MCQ586" s="1"/>
      <c r="MCR586" s="1"/>
      <c r="MCS586" s="1"/>
      <c r="MCT586" s="1"/>
      <c r="MCU586" s="1"/>
      <c r="MCV586" s="1"/>
      <c r="MCW586" s="1"/>
      <c r="MCX586" s="1"/>
      <c r="MCY586" s="1"/>
      <c r="MCZ586" s="1"/>
      <c r="MDA586" s="1"/>
      <c r="MDB586" s="1"/>
      <c r="MDC586" s="1"/>
      <c r="MDD586" s="1"/>
      <c r="MDE586" s="1"/>
      <c r="MDF586" s="1"/>
      <c r="MDG586" s="1"/>
      <c r="MDH586" s="1"/>
      <c r="MDI586" s="1"/>
      <c r="MDJ586" s="1"/>
      <c r="MDK586" s="1"/>
      <c r="MDL586" s="1"/>
      <c r="MDM586" s="1"/>
      <c r="MDN586" s="1"/>
      <c r="MDO586" s="1"/>
      <c r="MDP586" s="1"/>
      <c r="MDQ586" s="1"/>
      <c r="MDR586" s="1"/>
      <c r="MDS586" s="1"/>
      <c r="MDT586" s="1"/>
      <c r="MDU586" s="1"/>
      <c r="MDV586" s="1"/>
      <c r="MDW586" s="1"/>
      <c r="MDX586" s="1"/>
      <c r="MDY586" s="1"/>
      <c r="MDZ586" s="1"/>
      <c r="MEA586" s="1"/>
      <c r="MEB586" s="1"/>
      <c r="MEC586" s="1"/>
      <c r="MED586" s="1"/>
      <c r="MEE586" s="1"/>
      <c r="MEF586" s="1"/>
      <c r="MEG586" s="1"/>
      <c r="MEH586" s="1"/>
      <c r="MEI586" s="1"/>
      <c r="MEJ586" s="1"/>
      <c r="MEK586" s="1"/>
      <c r="MEL586" s="1"/>
      <c r="MEM586" s="1"/>
      <c r="MEN586" s="1"/>
      <c r="MEO586" s="1"/>
      <c r="MEP586" s="1"/>
      <c r="MEQ586" s="1"/>
      <c r="MER586" s="1"/>
      <c r="MES586" s="1"/>
      <c r="MET586" s="1"/>
      <c r="MEU586" s="1"/>
      <c r="MEV586" s="1"/>
      <c r="MEW586" s="1"/>
      <c r="MEX586" s="1"/>
      <c r="MEY586" s="1"/>
      <c r="MEZ586" s="1"/>
      <c r="MFA586" s="1"/>
      <c r="MFB586" s="1"/>
      <c r="MFC586" s="1"/>
      <c r="MFD586" s="1"/>
      <c r="MFE586" s="1"/>
      <c r="MFF586" s="1"/>
      <c r="MFG586" s="1"/>
      <c r="MFH586" s="1"/>
      <c r="MFI586" s="1"/>
      <c r="MFJ586" s="1"/>
      <c r="MFK586" s="1"/>
      <c r="MFL586" s="1"/>
      <c r="MFM586" s="1"/>
      <c r="MFN586" s="1"/>
      <c r="MFO586" s="1"/>
      <c r="MFP586" s="1"/>
      <c r="MFQ586" s="1"/>
      <c r="MFR586" s="1"/>
      <c r="MFS586" s="1"/>
      <c r="MFT586" s="1"/>
      <c r="MFU586" s="1"/>
      <c r="MFV586" s="1"/>
      <c r="MFW586" s="1"/>
      <c r="MFX586" s="1"/>
      <c r="MFY586" s="1"/>
      <c r="MFZ586" s="1"/>
      <c r="MGA586" s="1"/>
      <c r="MGB586" s="1"/>
      <c r="MGC586" s="1"/>
      <c r="MGD586" s="1"/>
      <c r="MGE586" s="1"/>
      <c r="MGF586" s="1"/>
      <c r="MGG586" s="1"/>
      <c r="MGH586" s="1"/>
      <c r="MGI586" s="1"/>
      <c r="MGJ586" s="1"/>
      <c r="MGK586" s="1"/>
      <c r="MGL586" s="1"/>
      <c r="MGM586" s="1"/>
      <c r="MGN586" s="1"/>
      <c r="MGO586" s="1"/>
      <c r="MGP586" s="1"/>
      <c r="MGQ586" s="1"/>
      <c r="MGR586" s="1"/>
      <c r="MGS586" s="1"/>
      <c r="MGT586" s="1"/>
      <c r="MGU586" s="1"/>
      <c r="MGV586" s="1"/>
      <c r="MGW586" s="1"/>
      <c r="MGX586" s="1"/>
      <c r="MGY586" s="1"/>
      <c r="MGZ586" s="1"/>
      <c r="MHA586" s="1"/>
      <c r="MHB586" s="1"/>
      <c r="MHC586" s="1"/>
      <c r="MHD586" s="1"/>
      <c r="MHE586" s="1"/>
      <c r="MHF586" s="1"/>
      <c r="MHG586" s="1"/>
      <c r="MHH586" s="1"/>
      <c r="MHI586" s="1"/>
      <c r="MHJ586" s="1"/>
      <c r="MHK586" s="1"/>
      <c r="MHL586" s="1"/>
      <c r="MHM586" s="1"/>
      <c r="MHN586" s="1"/>
      <c r="MHO586" s="1"/>
      <c r="MHP586" s="1"/>
      <c r="MHQ586" s="1"/>
      <c r="MHR586" s="1"/>
      <c r="MHS586" s="1"/>
      <c r="MHT586" s="1"/>
      <c r="MHU586" s="1"/>
      <c r="MHV586" s="1"/>
      <c r="MHW586" s="1"/>
      <c r="MHX586" s="1"/>
      <c r="MHY586" s="1"/>
      <c r="MHZ586" s="1"/>
      <c r="MIA586" s="1"/>
      <c r="MIB586" s="1"/>
      <c r="MIC586" s="1"/>
      <c r="MID586" s="1"/>
      <c r="MIE586" s="1"/>
      <c r="MIF586" s="1"/>
      <c r="MIG586" s="1"/>
      <c r="MIH586" s="1"/>
      <c r="MII586" s="1"/>
      <c r="MIJ586" s="1"/>
      <c r="MIK586" s="1"/>
      <c r="MIL586" s="1"/>
      <c r="MIM586" s="1"/>
      <c r="MIN586" s="1"/>
      <c r="MIO586" s="1"/>
      <c r="MIP586" s="1"/>
      <c r="MIQ586" s="1"/>
      <c r="MIR586" s="1"/>
      <c r="MIS586" s="1"/>
      <c r="MIT586" s="1"/>
      <c r="MIU586" s="1"/>
      <c r="MIV586" s="1"/>
      <c r="MIW586" s="1"/>
      <c r="MIX586" s="1"/>
      <c r="MIY586" s="1"/>
      <c r="MIZ586" s="1"/>
      <c r="MJA586" s="1"/>
      <c r="MJB586" s="1"/>
      <c r="MJC586" s="1"/>
      <c r="MJD586" s="1"/>
      <c r="MJE586" s="1"/>
      <c r="MJF586" s="1"/>
      <c r="MJG586" s="1"/>
      <c r="MJH586" s="1"/>
      <c r="MJI586" s="1"/>
      <c r="MJJ586" s="1"/>
      <c r="MJK586" s="1"/>
      <c r="MJL586" s="1"/>
      <c r="MJM586" s="1"/>
      <c r="MJN586" s="1"/>
      <c r="MJO586" s="1"/>
      <c r="MJP586" s="1"/>
      <c r="MJQ586" s="1"/>
      <c r="MJR586" s="1"/>
      <c r="MJS586" s="1"/>
      <c r="MJT586" s="1"/>
      <c r="MJU586" s="1"/>
      <c r="MJV586" s="1"/>
      <c r="MJW586" s="1"/>
      <c r="MJX586" s="1"/>
      <c r="MJY586" s="1"/>
      <c r="MJZ586" s="1"/>
      <c r="MKA586" s="1"/>
      <c r="MKB586" s="1"/>
      <c r="MKC586" s="1"/>
      <c r="MKD586" s="1"/>
      <c r="MKE586" s="1"/>
      <c r="MKF586" s="1"/>
      <c r="MKG586" s="1"/>
      <c r="MKH586" s="1"/>
      <c r="MKI586" s="1"/>
      <c r="MKJ586" s="1"/>
      <c r="MKK586" s="1"/>
      <c r="MKL586" s="1"/>
      <c r="MKM586" s="1"/>
      <c r="MKN586" s="1"/>
      <c r="MKO586" s="1"/>
      <c r="MKP586" s="1"/>
      <c r="MKQ586" s="1"/>
      <c r="MKR586" s="1"/>
      <c r="MKS586" s="1"/>
      <c r="MKT586" s="1"/>
      <c r="MKU586" s="1"/>
      <c r="MKV586" s="1"/>
      <c r="MKW586" s="1"/>
      <c r="MKX586" s="1"/>
      <c r="MKY586" s="1"/>
      <c r="MKZ586" s="1"/>
      <c r="MLA586" s="1"/>
      <c r="MLB586" s="1"/>
      <c r="MLC586" s="1"/>
      <c r="MLD586" s="1"/>
      <c r="MLE586" s="1"/>
      <c r="MLF586" s="1"/>
      <c r="MLG586" s="1"/>
      <c r="MLH586" s="1"/>
      <c r="MLI586" s="1"/>
      <c r="MLJ586" s="1"/>
      <c r="MLK586" s="1"/>
      <c r="MLL586" s="1"/>
      <c r="MLM586" s="1"/>
      <c r="MLN586" s="1"/>
      <c r="MLO586" s="1"/>
      <c r="MLP586" s="1"/>
      <c r="MLQ586" s="1"/>
      <c r="MLR586" s="1"/>
      <c r="MLS586" s="1"/>
      <c r="MLT586" s="1"/>
      <c r="MLU586" s="1"/>
      <c r="MLV586" s="1"/>
      <c r="MLW586" s="1"/>
      <c r="MLX586" s="1"/>
      <c r="MLY586" s="1"/>
      <c r="MLZ586" s="1"/>
      <c r="MMA586" s="1"/>
      <c r="MMB586" s="1"/>
      <c r="MMC586" s="1"/>
      <c r="MMD586" s="1"/>
      <c r="MME586" s="1"/>
      <c r="MMF586" s="1"/>
      <c r="MMG586" s="1"/>
      <c r="MMH586" s="1"/>
      <c r="MMI586" s="1"/>
      <c r="MMJ586" s="1"/>
      <c r="MMK586" s="1"/>
      <c r="MML586" s="1"/>
      <c r="MMM586" s="1"/>
      <c r="MMN586" s="1"/>
      <c r="MMO586" s="1"/>
      <c r="MMP586" s="1"/>
      <c r="MMQ586" s="1"/>
      <c r="MMR586" s="1"/>
      <c r="MMS586" s="1"/>
      <c r="MMT586" s="1"/>
      <c r="MMU586" s="1"/>
      <c r="MMV586" s="1"/>
      <c r="MMW586" s="1"/>
      <c r="MMX586" s="1"/>
      <c r="MMY586" s="1"/>
      <c r="MMZ586" s="1"/>
      <c r="MNA586" s="1"/>
      <c r="MNB586" s="1"/>
      <c r="MNC586" s="1"/>
      <c r="MND586" s="1"/>
      <c r="MNE586" s="1"/>
      <c r="MNF586" s="1"/>
      <c r="MNG586" s="1"/>
      <c r="MNH586" s="1"/>
      <c r="MNI586" s="1"/>
      <c r="MNJ586" s="1"/>
      <c r="MNK586" s="1"/>
      <c r="MNL586" s="1"/>
      <c r="MNM586" s="1"/>
      <c r="MNN586" s="1"/>
      <c r="MNO586" s="1"/>
      <c r="MNP586" s="1"/>
      <c r="MNQ586" s="1"/>
      <c r="MNR586" s="1"/>
      <c r="MNS586" s="1"/>
      <c r="MNT586" s="1"/>
      <c r="MNU586" s="1"/>
      <c r="MNV586" s="1"/>
      <c r="MNW586" s="1"/>
      <c r="MNX586" s="1"/>
      <c r="MNY586" s="1"/>
      <c r="MNZ586" s="1"/>
      <c r="MOA586" s="1"/>
      <c r="MOB586" s="1"/>
      <c r="MOC586" s="1"/>
      <c r="MOD586" s="1"/>
      <c r="MOE586" s="1"/>
      <c r="MOF586" s="1"/>
      <c r="MOG586" s="1"/>
      <c r="MOH586" s="1"/>
      <c r="MOI586" s="1"/>
      <c r="MOJ586" s="1"/>
      <c r="MOK586" s="1"/>
      <c r="MOL586" s="1"/>
      <c r="MOM586" s="1"/>
      <c r="MON586" s="1"/>
      <c r="MOO586" s="1"/>
      <c r="MOP586" s="1"/>
      <c r="MOQ586" s="1"/>
      <c r="MOR586" s="1"/>
      <c r="MOS586" s="1"/>
      <c r="MOT586" s="1"/>
      <c r="MOU586" s="1"/>
      <c r="MOV586" s="1"/>
      <c r="MOW586" s="1"/>
      <c r="MOX586" s="1"/>
      <c r="MOY586" s="1"/>
      <c r="MOZ586" s="1"/>
      <c r="MPA586" s="1"/>
      <c r="MPB586" s="1"/>
      <c r="MPC586" s="1"/>
      <c r="MPD586" s="1"/>
      <c r="MPE586" s="1"/>
      <c r="MPF586" s="1"/>
      <c r="MPG586" s="1"/>
      <c r="MPH586" s="1"/>
      <c r="MPI586" s="1"/>
      <c r="MPJ586" s="1"/>
      <c r="MPK586" s="1"/>
      <c r="MPL586" s="1"/>
      <c r="MPM586" s="1"/>
      <c r="MPN586" s="1"/>
      <c r="MPO586" s="1"/>
      <c r="MPP586" s="1"/>
      <c r="MPQ586" s="1"/>
      <c r="MPR586" s="1"/>
      <c r="MPS586" s="1"/>
      <c r="MPT586" s="1"/>
      <c r="MPU586" s="1"/>
      <c r="MPV586" s="1"/>
      <c r="MPW586" s="1"/>
      <c r="MPX586" s="1"/>
      <c r="MPY586" s="1"/>
      <c r="MPZ586" s="1"/>
      <c r="MQA586" s="1"/>
      <c r="MQB586" s="1"/>
      <c r="MQC586" s="1"/>
      <c r="MQD586" s="1"/>
      <c r="MQE586" s="1"/>
      <c r="MQF586" s="1"/>
      <c r="MQG586" s="1"/>
      <c r="MQH586" s="1"/>
      <c r="MQI586" s="1"/>
      <c r="MQJ586" s="1"/>
      <c r="MQK586" s="1"/>
      <c r="MQL586" s="1"/>
      <c r="MQM586" s="1"/>
      <c r="MQN586" s="1"/>
      <c r="MQO586" s="1"/>
      <c r="MQP586" s="1"/>
      <c r="MQQ586" s="1"/>
      <c r="MQR586" s="1"/>
      <c r="MQS586" s="1"/>
      <c r="MQT586" s="1"/>
      <c r="MQU586" s="1"/>
      <c r="MQV586" s="1"/>
      <c r="MQW586" s="1"/>
      <c r="MQX586" s="1"/>
      <c r="MQY586" s="1"/>
      <c r="MQZ586" s="1"/>
      <c r="MRA586" s="1"/>
      <c r="MRB586" s="1"/>
      <c r="MRC586" s="1"/>
      <c r="MRD586" s="1"/>
      <c r="MRE586" s="1"/>
      <c r="MRF586" s="1"/>
      <c r="MRG586" s="1"/>
      <c r="MRH586" s="1"/>
      <c r="MRI586" s="1"/>
      <c r="MRJ586" s="1"/>
      <c r="MRK586" s="1"/>
      <c r="MRL586" s="1"/>
      <c r="MRM586" s="1"/>
      <c r="MRN586" s="1"/>
      <c r="MRO586" s="1"/>
      <c r="MRP586" s="1"/>
      <c r="MRQ586" s="1"/>
      <c r="MRR586" s="1"/>
      <c r="MRS586" s="1"/>
      <c r="MRT586" s="1"/>
      <c r="MRU586" s="1"/>
      <c r="MRV586" s="1"/>
      <c r="MRW586" s="1"/>
      <c r="MRX586" s="1"/>
      <c r="MRY586" s="1"/>
      <c r="MRZ586" s="1"/>
      <c r="MSA586" s="1"/>
      <c r="MSB586" s="1"/>
      <c r="MSC586" s="1"/>
      <c r="MSD586" s="1"/>
      <c r="MSE586" s="1"/>
      <c r="MSF586" s="1"/>
      <c r="MSG586" s="1"/>
      <c r="MSH586" s="1"/>
      <c r="MSI586" s="1"/>
      <c r="MSJ586" s="1"/>
      <c r="MSK586" s="1"/>
      <c r="MSL586" s="1"/>
      <c r="MSM586" s="1"/>
      <c r="MSN586" s="1"/>
      <c r="MSO586" s="1"/>
      <c r="MSP586" s="1"/>
      <c r="MSQ586" s="1"/>
      <c r="MSR586" s="1"/>
      <c r="MSS586" s="1"/>
      <c r="MST586" s="1"/>
      <c r="MSU586" s="1"/>
      <c r="MSV586" s="1"/>
      <c r="MSW586" s="1"/>
      <c r="MSX586" s="1"/>
      <c r="MSY586" s="1"/>
      <c r="MSZ586" s="1"/>
      <c r="MTA586" s="1"/>
      <c r="MTB586" s="1"/>
      <c r="MTC586" s="1"/>
      <c r="MTD586" s="1"/>
      <c r="MTE586" s="1"/>
      <c r="MTF586" s="1"/>
      <c r="MTG586" s="1"/>
      <c r="MTH586" s="1"/>
      <c r="MTI586" s="1"/>
      <c r="MTJ586" s="1"/>
      <c r="MTK586" s="1"/>
      <c r="MTL586" s="1"/>
      <c r="MTM586" s="1"/>
      <c r="MTN586" s="1"/>
      <c r="MTO586" s="1"/>
      <c r="MTP586" s="1"/>
      <c r="MTQ586" s="1"/>
      <c r="MTR586" s="1"/>
      <c r="MTS586" s="1"/>
      <c r="MTT586" s="1"/>
      <c r="MTU586" s="1"/>
      <c r="MTV586" s="1"/>
      <c r="MTW586" s="1"/>
      <c r="MTX586" s="1"/>
      <c r="MTY586" s="1"/>
      <c r="MTZ586" s="1"/>
      <c r="MUA586" s="1"/>
      <c r="MUB586" s="1"/>
      <c r="MUC586" s="1"/>
      <c r="MUD586" s="1"/>
      <c r="MUE586" s="1"/>
      <c r="MUF586" s="1"/>
      <c r="MUG586" s="1"/>
      <c r="MUH586" s="1"/>
      <c r="MUI586" s="1"/>
      <c r="MUJ586" s="1"/>
      <c r="MUK586" s="1"/>
      <c r="MUL586" s="1"/>
      <c r="MUM586" s="1"/>
      <c r="MUN586" s="1"/>
      <c r="MUO586" s="1"/>
      <c r="MUP586" s="1"/>
      <c r="MUQ586" s="1"/>
      <c r="MUR586" s="1"/>
      <c r="MUS586" s="1"/>
      <c r="MUT586" s="1"/>
      <c r="MUU586" s="1"/>
      <c r="MUV586" s="1"/>
      <c r="MUW586" s="1"/>
      <c r="MUX586" s="1"/>
      <c r="MUY586" s="1"/>
      <c r="MUZ586" s="1"/>
      <c r="MVA586" s="1"/>
      <c r="MVB586" s="1"/>
      <c r="MVC586" s="1"/>
      <c r="MVD586" s="1"/>
      <c r="MVE586" s="1"/>
      <c r="MVF586" s="1"/>
      <c r="MVG586" s="1"/>
      <c r="MVH586" s="1"/>
      <c r="MVI586" s="1"/>
      <c r="MVJ586" s="1"/>
      <c r="MVK586" s="1"/>
      <c r="MVL586" s="1"/>
      <c r="MVM586" s="1"/>
      <c r="MVN586" s="1"/>
      <c r="MVO586" s="1"/>
      <c r="MVP586" s="1"/>
      <c r="MVQ586" s="1"/>
      <c r="MVR586" s="1"/>
      <c r="MVS586" s="1"/>
      <c r="MVT586" s="1"/>
      <c r="MVU586" s="1"/>
      <c r="MVV586" s="1"/>
      <c r="MVW586" s="1"/>
      <c r="MVX586" s="1"/>
      <c r="MVY586" s="1"/>
      <c r="MVZ586" s="1"/>
      <c r="MWA586" s="1"/>
      <c r="MWB586" s="1"/>
      <c r="MWC586" s="1"/>
      <c r="MWD586" s="1"/>
      <c r="MWE586" s="1"/>
      <c r="MWF586" s="1"/>
      <c r="MWG586" s="1"/>
      <c r="MWH586" s="1"/>
      <c r="MWI586" s="1"/>
      <c r="MWJ586" s="1"/>
      <c r="MWK586" s="1"/>
      <c r="MWL586" s="1"/>
      <c r="MWM586" s="1"/>
      <c r="MWN586" s="1"/>
      <c r="MWO586" s="1"/>
      <c r="MWP586" s="1"/>
      <c r="MWQ586" s="1"/>
      <c r="MWR586" s="1"/>
      <c r="MWS586" s="1"/>
      <c r="MWT586" s="1"/>
      <c r="MWU586" s="1"/>
      <c r="MWV586" s="1"/>
      <c r="MWW586" s="1"/>
      <c r="MWX586" s="1"/>
      <c r="MWY586" s="1"/>
      <c r="MWZ586" s="1"/>
      <c r="MXA586" s="1"/>
      <c r="MXB586" s="1"/>
      <c r="MXC586" s="1"/>
      <c r="MXD586" s="1"/>
      <c r="MXE586" s="1"/>
      <c r="MXF586" s="1"/>
      <c r="MXG586" s="1"/>
      <c r="MXH586" s="1"/>
      <c r="MXI586" s="1"/>
      <c r="MXJ586" s="1"/>
      <c r="MXK586" s="1"/>
      <c r="MXL586" s="1"/>
      <c r="MXM586" s="1"/>
      <c r="MXN586" s="1"/>
      <c r="MXO586" s="1"/>
      <c r="MXP586" s="1"/>
      <c r="MXQ586" s="1"/>
      <c r="MXR586" s="1"/>
      <c r="MXS586" s="1"/>
      <c r="MXT586" s="1"/>
      <c r="MXU586" s="1"/>
      <c r="MXV586" s="1"/>
      <c r="MXW586" s="1"/>
      <c r="MXX586" s="1"/>
      <c r="MXY586" s="1"/>
      <c r="MXZ586" s="1"/>
      <c r="MYA586" s="1"/>
      <c r="MYB586" s="1"/>
      <c r="MYC586" s="1"/>
      <c r="MYD586" s="1"/>
      <c r="MYE586" s="1"/>
      <c r="MYF586" s="1"/>
      <c r="MYG586" s="1"/>
      <c r="MYH586" s="1"/>
      <c r="MYI586" s="1"/>
      <c r="MYJ586" s="1"/>
      <c r="MYK586" s="1"/>
      <c r="MYL586" s="1"/>
      <c r="MYM586" s="1"/>
      <c r="MYN586" s="1"/>
      <c r="MYO586" s="1"/>
      <c r="MYP586" s="1"/>
      <c r="MYQ586" s="1"/>
      <c r="MYR586" s="1"/>
      <c r="MYS586" s="1"/>
      <c r="MYT586" s="1"/>
      <c r="MYU586" s="1"/>
      <c r="MYV586" s="1"/>
      <c r="MYW586" s="1"/>
      <c r="MYX586" s="1"/>
      <c r="MYY586" s="1"/>
      <c r="MYZ586" s="1"/>
      <c r="MZA586" s="1"/>
      <c r="MZB586" s="1"/>
      <c r="MZC586" s="1"/>
      <c r="MZD586" s="1"/>
      <c r="MZE586" s="1"/>
      <c r="MZF586" s="1"/>
      <c r="MZG586" s="1"/>
      <c r="MZH586" s="1"/>
      <c r="MZI586" s="1"/>
      <c r="MZJ586" s="1"/>
      <c r="MZK586" s="1"/>
      <c r="MZL586" s="1"/>
      <c r="MZM586" s="1"/>
      <c r="MZN586" s="1"/>
      <c r="MZO586" s="1"/>
      <c r="MZP586" s="1"/>
      <c r="MZQ586" s="1"/>
      <c r="MZR586" s="1"/>
      <c r="MZS586" s="1"/>
      <c r="MZT586" s="1"/>
      <c r="MZU586" s="1"/>
      <c r="MZV586" s="1"/>
      <c r="MZW586" s="1"/>
      <c r="MZX586" s="1"/>
      <c r="MZY586" s="1"/>
      <c r="MZZ586" s="1"/>
      <c r="NAA586" s="1"/>
      <c r="NAB586" s="1"/>
      <c r="NAC586" s="1"/>
      <c r="NAD586" s="1"/>
      <c r="NAE586" s="1"/>
      <c r="NAF586" s="1"/>
      <c r="NAG586" s="1"/>
      <c r="NAH586" s="1"/>
      <c r="NAI586" s="1"/>
      <c r="NAJ586" s="1"/>
      <c r="NAK586" s="1"/>
      <c r="NAL586" s="1"/>
      <c r="NAM586" s="1"/>
      <c r="NAN586" s="1"/>
      <c r="NAO586" s="1"/>
      <c r="NAP586" s="1"/>
      <c r="NAQ586" s="1"/>
      <c r="NAR586" s="1"/>
      <c r="NAS586" s="1"/>
      <c r="NAT586" s="1"/>
      <c r="NAU586" s="1"/>
      <c r="NAV586" s="1"/>
      <c r="NAW586" s="1"/>
      <c r="NAX586" s="1"/>
      <c r="NAY586" s="1"/>
      <c r="NAZ586" s="1"/>
      <c r="NBA586" s="1"/>
      <c r="NBB586" s="1"/>
      <c r="NBC586" s="1"/>
      <c r="NBD586" s="1"/>
      <c r="NBE586" s="1"/>
      <c r="NBF586" s="1"/>
      <c r="NBG586" s="1"/>
      <c r="NBH586" s="1"/>
      <c r="NBI586" s="1"/>
      <c r="NBJ586" s="1"/>
      <c r="NBK586" s="1"/>
      <c r="NBL586" s="1"/>
      <c r="NBM586" s="1"/>
      <c r="NBN586" s="1"/>
      <c r="NBO586" s="1"/>
      <c r="NBP586" s="1"/>
      <c r="NBQ586" s="1"/>
      <c r="NBR586" s="1"/>
      <c r="NBS586" s="1"/>
      <c r="NBT586" s="1"/>
      <c r="NBU586" s="1"/>
      <c r="NBV586" s="1"/>
      <c r="NBW586" s="1"/>
      <c r="NBX586" s="1"/>
      <c r="NBY586" s="1"/>
      <c r="NBZ586" s="1"/>
      <c r="NCA586" s="1"/>
      <c r="NCB586" s="1"/>
      <c r="NCC586" s="1"/>
      <c r="NCD586" s="1"/>
      <c r="NCE586" s="1"/>
      <c r="NCF586" s="1"/>
      <c r="NCG586" s="1"/>
      <c r="NCH586" s="1"/>
      <c r="NCI586" s="1"/>
      <c r="NCJ586" s="1"/>
      <c r="NCK586" s="1"/>
      <c r="NCL586" s="1"/>
      <c r="NCM586" s="1"/>
      <c r="NCN586" s="1"/>
      <c r="NCO586" s="1"/>
      <c r="NCP586" s="1"/>
      <c r="NCQ586" s="1"/>
      <c r="NCR586" s="1"/>
      <c r="NCS586" s="1"/>
      <c r="NCT586" s="1"/>
      <c r="NCU586" s="1"/>
      <c r="NCV586" s="1"/>
      <c r="NCW586" s="1"/>
      <c r="NCX586" s="1"/>
      <c r="NCY586" s="1"/>
      <c r="NCZ586" s="1"/>
      <c r="NDA586" s="1"/>
      <c r="NDB586" s="1"/>
      <c r="NDC586" s="1"/>
      <c r="NDD586" s="1"/>
      <c r="NDE586" s="1"/>
      <c r="NDF586" s="1"/>
      <c r="NDG586" s="1"/>
      <c r="NDH586" s="1"/>
      <c r="NDI586" s="1"/>
      <c r="NDJ586" s="1"/>
      <c r="NDK586" s="1"/>
      <c r="NDL586" s="1"/>
      <c r="NDM586" s="1"/>
      <c r="NDN586" s="1"/>
      <c r="NDO586" s="1"/>
      <c r="NDP586" s="1"/>
      <c r="NDQ586" s="1"/>
      <c r="NDR586" s="1"/>
      <c r="NDS586" s="1"/>
      <c r="NDT586" s="1"/>
      <c r="NDU586" s="1"/>
      <c r="NDV586" s="1"/>
      <c r="NDW586" s="1"/>
      <c r="NDX586" s="1"/>
      <c r="NDY586" s="1"/>
      <c r="NDZ586" s="1"/>
      <c r="NEA586" s="1"/>
      <c r="NEB586" s="1"/>
      <c r="NEC586" s="1"/>
      <c r="NED586" s="1"/>
      <c r="NEE586" s="1"/>
      <c r="NEF586" s="1"/>
      <c r="NEG586" s="1"/>
      <c r="NEH586" s="1"/>
      <c r="NEI586" s="1"/>
      <c r="NEJ586" s="1"/>
      <c r="NEK586" s="1"/>
      <c r="NEL586" s="1"/>
      <c r="NEM586" s="1"/>
      <c r="NEN586" s="1"/>
      <c r="NEO586" s="1"/>
      <c r="NEP586" s="1"/>
      <c r="NEQ586" s="1"/>
      <c r="NER586" s="1"/>
      <c r="NES586" s="1"/>
      <c r="NET586" s="1"/>
      <c r="NEU586" s="1"/>
      <c r="NEV586" s="1"/>
      <c r="NEW586" s="1"/>
      <c r="NEX586" s="1"/>
      <c r="NEY586" s="1"/>
      <c r="NEZ586" s="1"/>
      <c r="NFA586" s="1"/>
      <c r="NFB586" s="1"/>
      <c r="NFC586" s="1"/>
      <c r="NFD586" s="1"/>
      <c r="NFE586" s="1"/>
      <c r="NFF586" s="1"/>
      <c r="NFG586" s="1"/>
      <c r="NFH586" s="1"/>
      <c r="NFI586" s="1"/>
      <c r="NFJ586" s="1"/>
      <c r="NFK586" s="1"/>
      <c r="NFL586" s="1"/>
      <c r="NFM586" s="1"/>
      <c r="NFN586" s="1"/>
      <c r="NFO586" s="1"/>
      <c r="NFP586" s="1"/>
      <c r="NFQ586" s="1"/>
      <c r="NFR586" s="1"/>
      <c r="NFS586" s="1"/>
      <c r="NFT586" s="1"/>
      <c r="NFU586" s="1"/>
      <c r="NFV586" s="1"/>
      <c r="NFW586" s="1"/>
      <c r="NFX586" s="1"/>
      <c r="NFY586" s="1"/>
      <c r="NFZ586" s="1"/>
      <c r="NGA586" s="1"/>
      <c r="NGB586" s="1"/>
      <c r="NGC586" s="1"/>
      <c r="NGD586" s="1"/>
      <c r="NGE586" s="1"/>
      <c r="NGF586" s="1"/>
      <c r="NGG586" s="1"/>
      <c r="NGH586" s="1"/>
      <c r="NGI586" s="1"/>
      <c r="NGJ586" s="1"/>
      <c r="NGK586" s="1"/>
      <c r="NGL586" s="1"/>
      <c r="NGM586" s="1"/>
      <c r="NGN586" s="1"/>
      <c r="NGO586" s="1"/>
      <c r="NGP586" s="1"/>
      <c r="NGQ586" s="1"/>
      <c r="NGR586" s="1"/>
      <c r="NGS586" s="1"/>
      <c r="NGT586" s="1"/>
      <c r="NGU586" s="1"/>
      <c r="NGV586" s="1"/>
      <c r="NGW586" s="1"/>
      <c r="NGX586" s="1"/>
      <c r="NGY586" s="1"/>
      <c r="NGZ586" s="1"/>
      <c r="NHA586" s="1"/>
      <c r="NHB586" s="1"/>
      <c r="NHC586" s="1"/>
      <c r="NHD586" s="1"/>
      <c r="NHE586" s="1"/>
      <c r="NHF586" s="1"/>
      <c r="NHG586" s="1"/>
      <c r="NHH586" s="1"/>
      <c r="NHI586" s="1"/>
      <c r="NHJ586" s="1"/>
      <c r="NHK586" s="1"/>
      <c r="NHL586" s="1"/>
      <c r="NHM586" s="1"/>
      <c r="NHN586" s="1"/>
      <c r="NHO586" s="1"/>
      <c r="NHP586" s="1"/>
      <c r="NHQ586" s="1"/>
      <c r="NHR586" s="1"/>
      <c r="NHS586" s="1"/>
      <c r="NHT586" s="1"/>
      <c r="NHU586" s="1"/>
      <c r="NHV586" s="1"/>
      <c r="NHW586" s="1"/>
      <c r="NHX586" s="1"/>
      <c r="NHY586" s="1"/>
      <c r="NHZ586" s="1"/>
      <c r="NIA586" s="1"/>
      <c r="NIB586" s="1"/>
      <c r="NIC586" s="1"/>
      <c r="NID586" s="1"/>
      <c r="NIE586" s="1"/>
      <c r="NIF586" s="1"/>
      <c r="NIG586" s="1"/>
      <c r="NIH586" s="1"/>
      <c r="NII586" s="1"/>
      <c r="NIJ586" s="1"/>
      <c r="NIK586" s="1"/>
      <c r="NIL586" s="1"/>
      <c r="NIM586" s="1"/>
      <c r="NIN586" s="1"/>
      <c r="NIO586" s="1"/>
      <c r="NIP586" s="1"/>
      <c r="NIQ586" s="1"/>
      <c r="NIR586" s="1"/>
      <c r="NIS586" s="1"/>
      <c r="NIT586" s="1"/>
      <c r="NIU586" s="1"/>
      <c r="NIV586" s="1"/>
      <c r="NIW586" s="1"/>
      <c r="NIX586" s="1"/>
      <c r="NIY586" s="1"/>
      <c r="NIZ586" s="1"/>
      <c r="NJA586" s="1"/>
      <c r="NJB586" s="1"/>
      <c r="NJC586" s="1"/>
      <c r="NJD586" s="1"/>
      <c r="NJE586" s="1"/>
      <c r="NJF586" s="1"/>
      <c r="NJG586" s="1"/>
      <c r="NJH586" s="1"/>
      <c r="NJI586" s="1"/>
      <c r="NJJ586" s="1"/>
      <c r="NJK586" s="1"/>
      <c r="NJL586" s="1"/>
      <c r="NJM586" s="1"/>
      <c r="NJN586" s="1"/>
      <c r="NJO586" s="1"/>
      <c r="NJP586" s="1"/>
      <c r="NJQ586" s="1"/>
      <c r="NJR586" s="1"/>
      <c r="NJS586" s="1"/>
      <c r="NJT586" s="1"/>
      <c r="NJU586" s="1"/>
      <c r="NJV586" s="1"/>
      <c r="NJW586" s="1"/>
      <c r="NJX586" s="1"/>
      <c r="NJY586" s="1"/>
      <c r="NJZ586" s="1"/>
      <c r="NKA586" s="1"/>
      <c r="NKB586" s="1"/>
      <c r="NKC586" s="1"/>
      <c r="NKD586" s="1"/>
      <c r="NKE586" s="1"/>
      <c r="NKF586" s="1"/>
      <c r="NKG586" s="1"/>
      <c r="NKH586" s="1"/>
      <c r="NKI586" s="1"/>
      <c r="NKJ586" s="1"/>
      <c r="NKK586" s="1"/>
      <c r="NKL586" s="1"/>
      <c r="NKM586" s="1"/>
      <c r="NKN586" s="1"/>
      <c r="NKO586" s="1"/>
      <c r="NKP586" s="1"/>
      <c r="NKQ586" s="1"/>
      <c r="NKR586" s="1"/>
      <c r="NKS586" s="1"/>
      <c r="NKT586" s="1"/>
      <c r="NKU586" s="1"/>
      <c r="NKV586" s="1"/>
      <c r="NKW586" s="1"/>
      <c r="NKX586" s="1"/>
      <c r="NKY586" s="1"/>
      <c r="NKZ586" s="1"/>
      <c r="NLA586" s="1"/>
      <c r="NLB586" s="1"/>
      <c r="NLC586" s="1"/>
      <c r="NLD586" s="1"/>
      <c r="NLE586" s="1"/>
      <c r="NLF586" s="1"/>
      <c r="NLG586" s="1"/>
      <c r="NLH586" s="1"/>
      <c r="NLI586" s="1"/>
      <c r="NLJ586" s="1"/>
      <c r="NLK586" s="1"/>
      <c r="NLL586" s="1"/>
      <c r="NLM586" s="1"/>
      <c r="NLN586" s="1"/>
      <c r="NLO586" s="1"/>
      <c r="NLP586" s="1"/>
      <c r="NLQ586" s="1"/>
      <c r="NLR586" s="1"/>
      <c r="NLS586" s="1"/>
      <c r="NLT586" s="1"/>
      <c r="NLU586" s="1"/>
      <c r="NLV586" s="1"/>
      <c r="NLW586" s="1"/>
      <c r="NLX586" s="1"/>
      <c r="NLY586" s="1"/>
      <c r="NLZ586" s="1"/>
      <c r="NMA586" s="1"/>
      <c r="NMB586" s="1"/>
      <c r="NMC586" s="1"/>
      <c r="NMD586" s="1"/>
      <c r="NME586" s="1"/>
      <c r="NMF586" s="1"/>
      <c r="NMG586" s="1"/>
      <c r="NMH586" s="1"/>
      <c r="NMI586" s="1"/>
      <c r="NMJ586" s="1"/>
      <c r="NMK586" s="1"/>
      <c r="NML586" s="1"/>
      <c r="NMM586" s="1"/>
      <c r="NMN586" s="1"/>
      <c r="NMO586" s="1"/>
      <c r="NMP586" s="1"/>
      <c r="NMQ586" s="1"/>
      <c r="NMR586" s="1"/>
      <c r="NMS586" s="1"/>
      <c r="NMT586" s="1"/>
      <c r="NMU586" s="1"/>
      <c r="NMV586" s="1"/>
      <c r="NMW586" s="1"/>
      <c r="NMX586" s="1"/>
      <c r="NMY586" s="1"/>
      <c r="NMZ586" s="1"/>
      <c r="NNA586" s="1"/>
      <c r="NNB586" s="1"/>
      <c r="NNC586" s="1"/>
      <c r="NND586" s="1"/>
      <c r="NNE586" s="1"/>
      <c r="NNF586" s="1"/>
      <c r="NNG586" s="1"/>
      <c r="NNH586" s="1"/>
      <c r="NNI586" s="1"/>
      <c r="NNJ586" s="1"/>
      <c r="NNK586" s="1"/>
      <c r="NNL586" s="1"/>
      <c r="NNM586" s="1"/>
      <c r="NNN586" s="1"/>
      <c r="NNO586" s="1"/>
      <c r="NNP586" s="1"/>
      <c r="NNQ586" s="1"/>
      <c r="NNR586" s="1"/>
      <c r="NNS586" s="1"/>
      <c r="NNT586" s="1"/>
      <c r="NNU586" s="1"/>
      <c r="NNV586" s="1"/>
      <c r="NNW586" s="1"/>
      <c r="NNX586" s="1"/>
      <c r="NNY586" s="1"/>
      <c r="NNZ586" s="1"/>
      <c r="NOA586" s="1"/>
      <c r="NOB586" s="1"/>
      <c r="NOC586" s="1"/>
      <c r="NOD586" s="1"/>
      <c r="NOE586" s="1"/>
      <c r="NOF586" s="1"/>
      <c r="NOG586" s="1"/>
      <c r="NOH586" s="1"/>
      <c r="NOI586" s="1"/>
      <c r="NOJ586" s="1"/>
      <c r="NOK586" s="1"/>
      <c r="NOL586" s="1"/>
      <c r="NOM586" s="1"/>
      <c r="NON586" s="1"/>
      <c r="NOO586" s="1"/>
      <c r="NOP586" s="1"/>
      <c r="NOQ586" s="1"/>
      <c r="NOR586" s="1"/>
      <c r="NOS586" s="1"/>
      <c r="NOT586" s="1"/>
      <c r="NOU586" s="1"/>
      <c r="NOV586" s="1"/>
      <c r="NOW586" s="1"/>
      <c r="NOX586" s="1"/>
      <c r="NOY586" s="1"/>
      <c r="NOZ586" s="1"/>
      <c r="NPA586" s="1"/>
      <c r="NPB586" s="1"/>
      <c r="NPC586" s="1"/>
      <c r="NPD586" s="1"/>
      <c r="NPE586" s="1"/>
      <c r="NPF586" s="1"/>
      <c r="NPG586" s="1"/>
      <c r="NPH586" s="1"/>
      <c r="NPI586" s="1"/>
      <c r="NPJ586" s="1"/>
      <c r="NPK586" s="1"/>
      <c r="NPL586" s="1"/>
      <c r="NPM586" s="1"/>
      <c r="NPN586" s="1"/>
      <c r="NPO586" s="1"/>
      <c r="NPP586" s="1"/>
      <c r="NPQ586" s="1"/>
      <c r="NPR586" s="1"/>
      <c r="NPS586" s="1"/>
      <c r="NPT586" s="1"/>
      <c r="NPU586" s="1"/>
      <c r="NPV586" s="1"/>
      <c r="NPW586" s="1"/>
      <c r="NPX586" s="1"/>
      <c r="NPY586" s="1"/>
      <c r="NPZ586" s="1"/>
      <c r="NQA586" s="1"/>
      <c r="NQB586" s="1"/>
      <c r="NQC586" s="1"/>
      <c r="NQD586" s="1"/>
      <c r="NQE586" s="1"/>
      <c r="NQF586" s="1"/>
      <c r="NQG586" s="1"/>
      <c r="NQH586" s="1"/>
      <c r="NQI586" s="1"/>
      <c r="NQJ586" s="1"/>
      <c r="NQK586" s="1"/>
      <c r="NQL586" s="1"/>
      <c r="NQM586" s="1"/>
      <c r="NQN586" s="1"/>
      <c r="NQO586" s="1"/>
      <c r="NQP586" s="1"/>
      <c r="NQQ586" s="1"/>
      <c r="NQR586" s="1"/>
      <c r="NQS586" s="1"/>
      <c r="NQT586" s="1"/>
      <c r="NQU586" s="1"/>
      <c r="NQV586" s="1"/>
      <c r="NQW586" s="1"/>
      <c r="NQX586" s="1"/>
      <c r="NQY586" s="1"/>
      <c r="NQZ586" s="1"/>
      <c r="NRA586" s="1"/>
      <c r="NRB586" s="1"/>
      <c r="NRC586" s="1"/>
      <c r="NRD586" s="1"/>
      <c r="NRE586" s="1"/>
      <c r="NRF586" s="1"/>
      <c r="NRG586" s="1"/>
      <c r="NRH586" s="1"/>
      <c r="NRI586" s="1"/>
      <c r="NRJ586" s="1"/>
      <c r="NRK586" s="1"/>
      <c r="NRL586" s="1"/>
      <c r="NRM586" s="1"/>
      <c r="NRN586" s="1"/>
      <c r="NRO586" s="1"/>
      <c r="NRP586" s="1"/>
      <c r="NRQ586" s="1"/>
      <c r="NRR586" s="1"/>
      <c r="NRS586" s="1"/>
      <c r="NRT586" s="1"/>
      <c r="NRU586" s="1"/>
      <c r="NRV586" s="1"/>
      <c r="NRW586" s="1"/>
      <c r="NRX586" s="1"/>
      <c r="NRY586" s="1"/>
      <c r="NRZ586" s="1"/>
      <c r="NSA586" s="1"/>
      <c r="NSB586" s="1"/>
      <c r="NSC586" s="1"/>
      <c r="NSD586" s="1"/>
      <c r="NSE586" s="1"/>
      <c r="NSF586" s="1"/>
      <c r="NSG586" s="1"/>
      <c r="NSH586" s="1"/>
      <c r="NSI586" s="1"/>
      <c r="NSJ586" s="1"/>
      <c r="NSK586" s="1"/>
      <c r="NSL586" s="1"/>
      <c r="NSM586" s="1"/>
      <c r="NSN586" s="1"/>
      <c r="NSO586" s="1"/>
      <c r="NSP586" s="1"/>
      <c r="NSQ586" s="1"/>
      <c r="NSR586" s="1"/>
      <c r="NSS586" s="1"/>
      <c r="NST586" s="1"/>
      <c r="NSU586" s="1"/>
      <c r="NSV586" s="1"/>
      <c r="NSW586" s="1"/>
      <c r="NSX586" s="1"/>
      <c r="NSY586" s="1"/>
      <c r="NSZ586" s="1"/>
      <c r="NTA586" s="1"/>
      <c r="NTB586" s="1"/>
      <c r="NTC586" s="1"/>
      <c r="NTD586" s="1"/>
      <c r="NTE586" s="1"/>
      <c r="NTF586" s="1"/>
      <c r="NTG586" s="1"/>
      <c r="NTH586" s="1"/>
      <c r="NTI586" s="1"/>
      <c r="NTJ586" s="1"/>
      <c r="NTK586" s="1"/>
      <c r="NTL586" s="1"/>
      <c r="NTM586" s="1"/>
      <c r="NTN586" s="1"/>
      <c r="NTO586" s="1"/>
      <c r="NTP586" s="1"/>
      <c r="NTQ586" s="1"/>
      <c r="NTR586" s="1"/>
      <c r="NTS586" s="1"/>
      <c r="NTT586" s="1"/>
      <c r="NTU586" s="1"/>
      <c r="NTV586" s="1"/>
      <c r="NTW586" s="1"/>
      <c r="NTX586" s="1"/>
      <c r="NTY586" s="1"/>
      <c r="NTZ586" s="1"/>
      <c r="NUA586" s="1"/>
      <c r="NUB586" s="1"/>
      <c r="NUC586" s="1"/>
      <c r="NUD586" s="1"/>
      <c r="NUE586" s="1"/>
      <c r="NUF586" s="1"/>
      <c r="NUG586" s="1"/>
      <c r="NUH586" s="1"/>
      <c r="NUI586" s="1"/>
      <c r="NUJ586" s="1"/>
      <c r="NUK586" s="1"/>
      <c r="NUL586" s="1"/>
      <c r="NUM586" s="1"/>
      <c r="NUN586" s="1"/>
      <c r="NUO586" s="1"/>
      <c r="NUP586" s="1"/>
      <c r="NUQ586" s="1"/>
      <c r="NUR586" s="1"/>
      <c r="NUS586" s="1"/>
      <c r="NUT586" s="1"/>
      <c r="NUU586" s="1"/>
      <c r="NUV586" s="1"/>
      <c r="NUW586" s="1"/>
      <c r="NUX586" s="1"/>
      <c r="NUY586" s="1"/>
      <c r="NUZ586" s="1"/>
      <c r="NVA586" s="1"/>
      <c r="NVB586" s="1"/>
      <c r="NVC586" s="1"/>
      <c r="NVD586" s="1"/>
      <c r="NVE586" s="1"/>
      <c r="NVF586" s="1"/>
      <c r="NVG586" s="1"/>
      <c r="NVH586" s="1"/>
      <c r="NVI586" s="1"/>
      <c r="NVJ586" s="1"/>
      <c r="NVK586" s="1"/>
      <c r="NVL586" s="1"/>
      <c r="NVM586" s="1"/>
      <c r="NVN586" s="1"/>
      <c r="NVO586" s="1"/>
      <c r="NVP586" s="1"/>
      <c r="NVQ586" s="1"/>
      <c r="NVR586" s="1"/>
      <c r="NVS586" s="1"/>
      <c r="NVT586" s="1"/>
      <c r="NVU586" s="1"/>
      <c r="NVV586" s="1"/>
      <c r="NVW586" s="1"/>
      <c r="NVX586" s="1"/>
      <c r="NVY586" s="1"/>
      <c r="NVZ586" s="1"/>
      <c r="NWA586" s="1"/>
      <c r="NWB586" s="1"/>
      <c r="NWC586" s="1"/>
      <c r="NWD586" s="1"/>
      <c r="NWE586" s="1"/>
      <c r="NWF586" s="1"/>
      <c r="NWG586" s="1"/>
      <c r="NWH586" s="1"/>
      <c r="NWI586" s="1"/>
      <c r="NWJ586" s="1"/>
      <c r="NWK586" s="1"/>
      <c r="NWL586" s="1"/>
      <c r="NWM586" s="1"/>
      <c r="NWN586" s="1"/>
      <c r="NWO586" s="1"/>
      <c r="NWP586" s="1"/>
      <c r="NWQ586" s="1"/>
      <c r="NWR586" s="1"/>
      <c r="NWS586" s="1"/>
      <c r="NWT586" s="1"/>
      <c r="NWU586" s="1"/>
      <c r="NWV586" s="1"/>
      <c r="NWW586" s="1"/>
      <c r="NWX586" s="1"/>
      <c r="NWY586" s="1"/>
      <c r="NWZ586" s="1"/>
      <c r="NXA586" s="1"/>
      <c r="NXB586" s="1"/>
      <c r="NXC586" s="1"/>
      <c r="NXD586" s="1"/>
      <c r="NXE586" s="1"/>
      <c r="NXF586" s="1"/>
      <c r="NXG586" s="1"/>
      <c r="NXH586" s="1"/>
      <c r="NXI586" s="1"/>
      <c r="NXJ586" s="1"/>
      <c r="NXK586" s="1"/>
      <c r="NXL586" s="1"/>
      <c r="NXM586" s="1"/>
      <c r="NXN586" s="1"/>
      <c r="NXO586" s="1"/>
      <c r="NXP586" s="1"/>
      <c r="NXQ586" s="1"/>
      <c r="NXR586" s="1"/>
      <c r="NXS586" s="1"/>
      <c r="NXT586" s="1"/>
      <c r="NXU586" s="1"/>
      <c r="NXV586" s="1"/>
      <c r="NXW586" s="1"/>
      <c r="NXX586" s="1"/>
      <c r="NXY586" s="1"/>
      <c r="NXZ586" s="1"/>
      <c r="NYA586" s="1"/>
      <c r="NYB586" s="1"/>
      <c r="NYC586" s="1"/>
      <c r="NYD586" s="1"/>
      <c r="NYE586" s="1"/>
      <c r="NYF586" s="1"/>
      <c r="NYG586" s="1"/>
      <c r="NYH586" s="1"/>
      <c r="NYI586" s="1"/>
      <c r="NYJ586" s="1"/>
      <c r="NYK586" s="1"/>
      <c r="NYL586" s="1"/>
      <c r="NYM586" s="1"/>
      <c r="NYN586" s="1"/>
      <c r="NYO586" s="1"/>
      <c r="NYP586" s="1"/>
      <c r="NYQ586" s="1"/>
      <c r="NYR586" s="1"/>
      <c r="NYS586" s="1"/>
      <c r="NYT586" s="1"/>
      <c r="NYU586" s="1"/>
      <c r="NYV586" s="1"/>
      <c r="NYW586" s="1"/>
      <c r="NYX586" s="1"/>
      <c r="NYY586" s="1"/>
      <c r="NYZ586" s="1"/>
      <c r="NZA586" s="1"/>
      <c r="NZB586" s="1"/>
      <c r="NZC586" s="1"/>
      <c r="NZD586" s="1"/>
      <c r="NZE586" s="1"/>
      <c r="NZF586" s="1"/>
      <c r="NZG586" s="1"/>
      <c r="NZH586" s="1"/>
      <c r="NZI586" s="1"/>
      <c r="NZJ586" s="1"/>
      <c r="NZK586" s="1"/>
      <c r="NZL586" s="1"/>
      <c r="NZM586" s="1"/>
      <c r="NZN586" s="1"/>
      <c r="NZO586" s="1"/>
      <c r="NZP586" s="1"/>
      <c r="NZQ586" s="1"/>
      <c r="NZR586" s="1"/>
      <c r="NZS586" s="1"/>
      <c r="NZT586" s="1"/>
      <c r="NZU586" s="1"/>
      <c r="NZV586" s="1"/>
      <c r="NZW586" s="1"/>
      <c r="NZX586" s="1"/>
      <c r="NZY586" s="1"/>
      <c r="NZZ586" s="1"/>
      <c r="OAA586" s="1"/>
      <c r="OAB586" s="1"/>
      <c r="OAC586" s="1"/>
      <c r="OAD586" s="1"/>
      <c r="OAE586" s="1"/>
      <c r="OAF586" s="1"/>
      <c r="OAG586" s="1"/>
      <c r="OAH586" s="1"/>
      <c r="OAI586" s="1"/>
      <c r="OAJ586" s="1"/>
      <c r="OAK586" s="1"/>
      <c r="OAL586" s="1"/>
      <c r="OAM586" s="1"/>
      <c r="OAN586" s="1"/>
      <c r="OAO586" s="1"/>
      <c r="OAP586" s="1"/>
      <c r="OAQ586" s="1"/>
      <c r="OAR586" s="1"/>
      <c r="OAS586" s="1"/>
      <c r="OAT586" s="1"/>
      <c r="OAU586" s="1"/>
      <c r="OAV586" s="1"/>
      <c r="OAW586" s="1"/>
      <c r="OAX586" s="1"/>
      <c r="OAY586" s="1"/>
      <c r="OAZ586" s="1"/>
      <c r="OBA586" s="1"/>
      <c r="OBB586" s="1"/>
      <c r="OBC586" s="1"/>
      <c r="OBD586" s="1"/>
      <c r="OBE586" s="1"/>
      <c r="OBF586" s="1"/>
      <c r="OBG586" s="1"/>
      <c r="OBH586" s="1"/>
      <c r="OBI586" s="1"/>
      <c r="OBJ586" s="1"/>
      <c r="OBK586" s="1"/>
      <c r="OBL586" s="1"/>
      <c r="OBM586" s="1"/>
      <c r="OBN586" s="1"/>
      <c r="OBO586" s="1"/>
      <c r="OBP586" s="1"/>
      <c r="OBQ586" s="1"/>
      <c r="OBR586" s="1"/>
      <c r="OBS586" s="1"/>
      <c r="OBT586" s="1"/>
      <c r="OBU586" s="1"/>
      <c r="OBV586" s="1"/>
      <c r="OBW586" s="1"/>
      <c r="OBX586" s="1"/>
      <c r="OBY586" s="1"/>
      <c r="OBZ586" s="1"/>
      <c r="OCA586" s="1"/>
      <c r="OCB586" s="1"/>
      <c r="OCC586" s="1"/>
      <c r="OCD586" s="1"/>
      <c r="OCE586" s="1"/>
      <c r="OCF586" s="1"/>
      <c r="OCG586" s="1"/>
      <c r="OCH586" s="1"/>
      <c r="OCI586" s="1"/>
      <c r="OCJ586" s="1"/>
      <c r="OCK586" s="1"/>
      <c r="OCL586" s="1"/>
      <c r="OCM586" s="1"/>
      <c r="OCN586" s="1"/>
      <c r="OCO586" s="1"/>
      <c r="OCP586" s="1"/>
      <c r="OCQ586" s="1"/>
      <c r="OCR586" s="1"/>
      <c r="OCS586" s="1"/>
      <c r="OCT586" s="1"/>
      <c r="OCU586" s="1"/>
      <c r="OCV586" s="1"/>
      <c r="OCW586" s="1"/>
      <c r="OCX586" s="1"/>
      <c r="OCY586" s="1"/>
      <c r="OCZ586" s="1"/>
      <c r="ODA586" s="1"/>
      <c r="ODB586" s="1"/>
      <c r="ODC586" s="1"/>
      <c r="ODD586" s="1"/>
      <c r="ODE586" s="1"/>
      <c r="ODF586" s="1"/>
      <c r="ODG586" s="1"/>
      <c r="ODH586" s="1"/>
      <c r="ODI586" s="1"/>
      <c r="ODJ586" s="1"/>
      <c r="ODK586" s="1"/>
      <c r="ODL586" s="1"/>
      <c r="ODM586" s="1"/>
      <c r="ODN586" s="1"/>
      <c r="ODO586" s="1"/>
      <c r="ODP586" s="1"/>
      <c r="ODQ586" s="1"/>
      <c r="ODR586" s="1"/>
      <c r="ODS586" s="1"/>
      <c r="ODT586" s="1"/>
      <c r="ODU586" s="1"/>
      <c r="ODV586" s="1"/>
      <c r="ODW586" s="1"/>
      <c r="ODX586" s="1"/>
      <c r="ODY586" s="1"/>
      <c r="ODZ586" s="1"/>
      <c r="OEA586" s="1"/>
      <c r="OEB586" s="1"/>
      <c r="OEC586" s="1"/>
      <c r="OED586" s="1"/>
      <c r="OEE586" s="1"/>
      <c r="OEF586" s="1"/>
      <c r="OEG586" s="1"/>
      <c r="OEH586" s="1"/>
      <c r="OEI586" s="1"/>
      <c r="OEJ586" s="1"/>
      <c r="OEK586" s="1"/>
      <c r="OEL586" s="1"/>
      <c r="OEM586" s="1"/>
      <c r="OEN586" s="1"/>
      <c r="OEO586" s="1"/>
      <c r="OEP586" s="1"/>
      <c r="OEQ586" s="1"/>
      <c r="OER586" s="1"/>
      <c r="OES586" s="1"/>
      <c r="OET586" s="1"/>
      <c r="OEU586" s="1"/>
      <c r="OEV586" s="1"/>
      <c r="OEW586" s="1"/>
      <c r="OEX586" s="1"/>
      <c r="OEY586" s="1"/>
      <c r="OEZ586" s="1"/>
      <c r="OFA586" s="1"/>
      <c r="OFB586" s="1"/>
      <c r="OFC586" s="1"/>
      <c r="OFD586" s="1"/>
      <c r="OFE586" s="1"/>
      <c r="OFF586" s="1"/>
      <c r="OFG586" s="1"/>
      <c r="OFH586" s="1"/>
      <c r="OFI586" s="1"/>
      <c r="OFJ586" s="1"/>
      <c r="OFK586" s="1"/>
      <c r="OFL586" s="1"/>
      <c r="OFM586" s="1"/>
      <c r="OFN586" s="1"/>
      <c r="OFO586" s="1"/>
      <c r="OFP586" s="1"/>
      <c r="OFQ586" s="1"/>
      <c r="OFR586" s="1"/>
      <c r="OFS586" s="1"/>
      <c r="OFT586" s="1"/>
      <c r="OFU586" s="1"/>
      <c r="OFV586" s="1"/>
      <c r="OFW586" s="1"/>
      <c r="OFX586" s="1"/>
      <c r="OFY586" s="1"/>
      <c r="OFZ586" s="1"/>
      <c r="OGA586" s="1"/>
      <c r="OGB586" s="1"/>
      <c r="OGC586" s="1"/>
      <c r="OGD586" s="1"/>
      <c r="OGE586" s="1"/>
      <c r="OGF586" s="1"/>
      <c r="OGG586" s="1"/>
      <c r="OGH586" s="1"/>
      <c r="OGI586" s="1"/>
      <c r="OGJ586" s="1"/>
      <c r="OGK586" s="1"/>
      <c r="OGL586" s="1"/>
      <c r="OGM586" s="1"/>
      <c r="OGN586" s="1"/>
      <c r="OGO586" s="1"/>
      <c r="OGP586" s="1"/>
      <c r="OGQ586" s="1"/>
      <c r="OGR586" s="1"/>
      <c r="OGS586" s="1"/>
      <c r="OGT586" s="1"/>
      <c r="OGU586" s="1"/>
      <c r="OGV586" s="1"/>
      <c r="OGW586" s="1"/>
      <c r="OGX586" s="1"/>
      <c r="OGY586" s="1"/>
      <c r="OGZ586" s="1"/>
      <c r="OHA586" s="1"/>
      <c r="OHB586" s="1"/>
      <c r="OHC586" s="1"/>
      <c r="OHD586" s="1"/>
      <c r="OHE586" s="1"/>
      <c r="OHF586" s="1"/>
      <c r="OHG586" s="1"/>
      <c r="OHH586" s="1"/>
      <c r="OHI586" s="1"/>
      <c r="OHJ586" s="1"/>
      <c r="OHK586" s="1"/>
      <c r="OHL586" s="1"/>
      <c r="OHM586" s="1"/>
      <c r="OHN586" s="1"/>
      <c r="OHO586" s="1"/>
      <c r="OHP586" s="1"/>
      <c r="OHQ586" s="1"/>
      <c r="OHR586" s="1"/>
      <c r="OHS586" s="1"/>
      <c r="OHT586" s="1"/>
      <c r="OHU586" s="1"/>
      <c r="OHV586" s="1"/>
      <c r="OHW586" s="1"/>
      <c r="OHX586" s="1"/>
      <c r="OHY586" s="1"/>
      <c r="OHZ586" s="1"/>
      <c r="OIA586" s="1"/>
      <c r="OIB586" s="1"/>
      <c r="OIC586" s="1"/>
      <c r="OID586" s="1"/>
      <c r="OIE586" s="1"/>
      <c r="OIF586" s="1"/>
      <c r="OIG586" s="1"/>
      <c r="OIH586" s="1"/>
      <c r="OII586" s="1"/>
      <c r="OIJ586" s="1"/>
      <c r="OIK586" s="1"/>
      <c r="OIL586" s="1"/>
      <c r="OIM586" s="1"/>
      <c r="OIN586" s="1"/>
      <c r="OIO586" s="1"/>
      <c r="OIP586" s="1"/>
      <c r="OIQ586" s="1"/>
      <c r="OIR586" s="1"/>
      <c r="OIS586" s="1"/>
      <c r="OIT586" s="1"/>
      <c r="OIU586" s="1"/>
      <c r="OIV586" s="1"/>
      <c r="OIW586" s="1"/>
      <c r="OIX586" s="1"/>
      <c r="OIY586" s="1"/>
      <c r="OIZ586" s="1"/>
      <c r="OJA586" s="1"/>
      <c r="OJB586" s="1"/>
      <c r="OJC586" s="1"/>
      <c r="OJD586" s="1"/>
      <c r="OJE586" s="1"/>
      <c r="OJF586" s="1"/>
      <c r="OJG586" s="1"/>
      <c r="OJH586" s="1"/>
      <c r="OJI586" s="1"/>
      <c r="OJJ586" s="1"/>
      <c r="OJK586" s="1"/>
      <c r="OJL586" s="1"/>
      <c r="OJM586" s="1"/>
      <c r="OJN586" s="1"/>
      <c r="OJO586" s="1"/>
      <c r="OJP586" s="1"/>
      <c r="OJQ586" s="1"/>
      <c r="OJR586" s="1"/>
      <c r="OJS586" s="1"/>
      <c r="OJT586" s="1"/>
      <c r="OJU586" s="1"/>
      <c r="OJV586" s="1"/>
      <c r="OJW586" s="1"/>
      <c r="OJX586" s="1"/>
      <c r="OJY586" s="1"/>
      <c r="OJZ586" s="1"/>
      <c r="OKA586" s="1"/>
      <c r="OKB586" s="1"/>
      <c r="OKC586" s="1"/>
      <c r="OKD586" s="1"/>
      <c r="OKE586" s="1"/>
      <c r="OKF586" s="1"/>
      <c r="OKG586" s="1"/>
      <c r="OKH586" s="1"/>
      <c r="OKI586" s="1"/>
      <c r="OKJ586" s="1"/>
      <c r="OKK586" s="1"/>
      <c r="OKL586" s="1"/>
      <c r="OKM586" s="1"/>
      <c r="OKN586" s="1"/>
      <c r="OKO586" s="1"/>
      <c r="OKP586" s="1"/>
      <c r="OKQ586" s="1"/>
      <c r="OKR586" s="1"/>
      <c r="OKS586" s="1"/>
      <c r="OKT586" s="1"/>
      <c r="OKU586" s="1"/>
      <c r="OKV586" s="1"/>
      <c r="OKW586" s="1"/>
      <c r="OKX586" s="1"/>
      <c r="OKY586" s="1"/>
      <c r="OKZ586" s="1"/>
      <c r="OLA586" s="1"/>
      <c r="OLB586" s="1"/>
      <c r="OLC586" s="1"/>
      <c r="OLD586" s="1"/>
      <c r="OLE586" s="1"/>
      <c r="OLF586" s="1"/>
      <c r="OLG586" s="1"/>
      <c r="OLH586" s="1"/>
      <c r="OLI586" s="1"/>
      <c r="OLJ586" s="1"/>
      <c r="OLK586" s="1"/>
      <c r="OLL586" s="1"/>
      <c r="OLM586" s="1"/>
      <c r="OLN586" s="1"/>
      <c r="OLO586" s="1"/>
      <c r="OLP586" s="1"/>
      <c r="OLQ586" s="1"/>
      <c r="OLR586" s="1"/>
      <c r="OLS586" s="1"/>
      <c r="OLT586" s="1"/>
      <c r="OLU586" s="1"/>
      <c r="OLV586" s="1"/>
      <c r="OLW586" s="1"/>
      <c r="OLX586" s="1"/>
      <c r="OLY586" s="1"/>
      <c r="OLZ586" s="1"/>
      <c r="OMA586" s="1"/>
      <c r="OMB586" s="1"/>
      <c r="OMC586" s="1"/>
      <c r="OMD586" s="1"/>
      <c r="OME586" s="1"/>
      <c r="OMF586" s="1"/>
      <c r="OMG586" s="1"/>
      <c r="OMH586" s="1"/>
      <c r="OMI586" s="1"/>
      <c r="OMJ586" s="1"/>
      <c r="OMK586" s="1"/>
      <c r="OML586" s="1"/>
      <c r="OMM586" s="1"/>
      <c r="OMN586" s="1"/>
      <c r="OMO586" s="1"/>
      <c r="OMP586" s="1"/>
      <c r="OMQ586" s="1"/>
      <c r="OMR586" s="1"/>
      <c r="OMS586" s="1"/>
      <c r="OMT586" s="1"/>
      <c r="OMU586" s="1"/>
      <c r="OMV586" s="1"/>
      <c r="OMW586" s="1"/>
      <c r="OMX586" s="1"/>
      <c r="OMY586" s="1"/>
      <c r="OMZ586" s="1"/>
      <c r="ONA586" s="1"/>
      <c r="ONB586" s="1"/>
      <c r="ONC586" s="1"/>
      <c r="OND586" s="1"/>
      <c r="ONE586" s="1"/>
      <c r="ONF586" s="1"/>
      <c r="ONG586" s="1"/>
      <c r="ONH586" s="1"/>
      <c r="ONI586" s="1"/>
      <c r="ONJ586" s="1"/>
      <c r="ONK586" s="1"/>
      <c r="ONL586" s="1"/>
      <c r="ONM586" s="1"/>
      <c r="ONN586" s="1"/>
      <c r="ONO586" s="1"/>
      <c r="ONP586" s="1"/>
      <c r="ONQ586" s="1"/>
      <c r="ONR586" s="1"/>
      <c r="ONS586" s="1"/>
      <c r="ONT586" s="1"/>
      <c r="ONU586" s="1"/>
      <c r="ONV586" s="1"/>
      <c r="ONW586" s="1"/>
      <c r="ONX586" s="1"/>
      <c r="ONY586" s="1"/>
      <c r="ONZ586" s="1"/>
      <c r="OOA586" s="1"/>
      <c r="OOB586" s="1"/>
      <c r="OOC586" s="1"/>
      <c r="OOD586" s="1"/>
      <c r="OOE586" s="1"/>
      <c r="OOF586" s="1"/>
      <c r="OOG586" s="1"/>
      <c r="OOH586" s="1"/>
      <c r="OOI586" s="1"/>
      <c r="OOJ586" s="1"/>
      <c r="OOK586" s="1"/>
      <c r="OOL586" s="1"/>
      <c r="OOM586" s="1"/>
      <c r="OON586" s="1"/>
      <c r="OOO586" s="1"/>
      <c r="OOP586" s="1"/>
      <c r="OOQ586" s="1"/>
      <c r="OOR586" s="1"/>
      <c r="OOS586" s="1"/>
      <c r="OOT586" s="1"/>
      <c r="OOU586" s="1"/>
      <c r="OOV586" s="1"/>
      <c r="OOW586" s="1"/>
      <c r="OOX586" s="1"/>
      <c r="OOY586" s="1"/>
      <c r="OOZ586" s="1"/>
      <c r="OPA586" s="1"/>
      <c r="OPB586" s="1"/>
      <c r="OPC586" s="1"/>
      <c r="OPD586" s="1"/>
      <c r="OPE586" s="1"/>
      <c r="OPF586" s="1"/>
      <c r="OPG586" s="1"/>
      <c r="OPH586" s="1"/>
      <c r="OPI586" s="1"/>
      <c r="OPJ586" s="1"/>
      <c r="OPK586" s="1"/>
      <c r="OPL586" s="1"/>
      <c r="OPM586" s="1"/>
      <c r="OPN586" s="1"/>
      <c r="OPO586" s="1"/>
      <c r="OPP586" s="1"/>
      <c r="OPQ586" s="1"/>
      <c r="OPR586" s="1"/>
      <c r="OPS586" s="1"/>
      <c r="OPT586" s="1"/>
      <c r="OPU586" s="1"/>
      <c r="OPV586" s="1"/>
      <c r="OPW586" s="1"/>
      <c r="OPX586" s="1"/>
      <c r="OPY586" s="1"/>
      <c r="OPZ586" s="1"/>
      <c r="OQA586" s="1"/>
      <c r="OQB586" s="1"/>
      <c r="OQC586" s="1"/>
      <c r="OQD586" s="1"/>
      <c r="OQE586" s="1"/>
      <c r="OQF586" s="1"/>
      <c r="OQG586" s="1"/>
      <c r="OQH586" s="1"/>
      <c r="OQI586" s="1"/>
      <c r="OQJ586" s="1"/>
      <c r="OQK586" s="1"/>
      <c r="OQL586" s="1"/>
      <c r="OQM586" s="1"/>
      <c r="OQN586" s="1"/>
      <c r="OQO586" s="1"/>
      <c r="OQP586" s="1"/>
      <c r="OQQ586" s="1"/>
      <c r="OQR586" s="1"/>
      <c r="OQS586" s="1"/>
      <c r="OQT586" s="1"/>
      <c r="OQU586" s="1"/>
      <c r="OQV586" s="1"/>
      <c r="OQW586" s="1"/>
      <c r="OQX586" s="1"/>
      <c r="OQY586" s="1"/>
      <c r="OQZ586" s="1"/>
      <c r="ORA586" s="1"/>
      <c r="ORB586" s="1"/>
      <c r="ORC586" s="1"/>
      <c r="ORD586" s="1"/>
      <c r="ORE586" s="1"/>
      <c r="ORF586" s="1"/>
      <c r="ORG586" s="1"/>
      <c r="ORH586" s="1"/>
      <c r="ORI586" s="1"/>
      <c r="ORJ586" s="1"/>
      <c r="ORK586" s="1"/>
      <c r="ORL586" s="1"/>
      <c r="ORM586" s="1"/>
      <c r="ORN586" s="1"/>
      <c r="ORO586" s="1"/>
      <c r="ORP586" s="1"/>
      <c r="ORQ586" s="1"/>
      <c r="ORR586" s="1"/>
      <c r="ORS586" s="1"/>
      <c r="ORT586" s="1"/>
      <c r="ORU586" s="1"/>
      <c r="ORV586" s="1"/>
      <c r="ORW586" s="1"/>
      <c r="ORX586" s="1"/>
      <c r="ORY586" s="1"/>
      <c r="ORZ586" s="1"/>
      <c r="OSA586" s="1"/>
      <c r="OSB586" s="1"/>
      <c r="OSC586" s="1"/>
      <c r="OSD586" s="1"/>
      <c r="OSE586" s="1"/>
      <c r="OSF586" s="1"/>
      <c r="OSG586" s="1"/>
      <c r="OSH586" s="1"/>
      <c r="OSI586" s="1"/>
      <c r="OSJ586" s="1"/>
      <c r="OSK586" s="1"/>
      <c r="OSL586" s="1"/>
      <c r="OSM586" s="1"/>
      <c r="OSN586" s="1"/>
      <c r="OSO586" s="1"/>
      <c r="OSP586" s="1"/>
      <c r="OSQ586" s="1"/>
      <c r="OSR586" s="1"/>
      <c r="OSS586" s="1"/>
      <c r="OST586" s="1"/>
      <c r="OSU586" s="1"/>
      <c r="OSV586" s="1"/>
      <c r="OSW586" s="1"/>
      <c r="OSX586" s="1"/>
      <c r="OSY586" s="1"/>
      <c r="OSZ586" s="1"/>
      <c r="OTA586" s="1"/>
      <c r="OTB586" s="1"/>
      <c r="OTC586" s="1"/>
      <c r="OTD586" s="1"/>
      <c r="OTE586" s="1"/>
      <c r="OTF586" s="1"/>
      <c r="OTG586" s="1"/>
      <c r="OTH586" s="1"/>
      <c r="OTI586" s="1"/>
      <c r="OTJ586" s="1"/>
      <c r="OTK586" s="1"/>
      <c r="OTL586" s="1"/>
      <c r="OTM586" s="1"/>
      <c r="OTN586" s="1"/>
      <c r="OTO586" s="1"/>
      <c r="OTP586" s="1"/>
      <c r="OTQ586" s="1"/>
      <c r="OTR586" s="1"/>
      <c r="OTS586" s="1"/>
      <c r="OTT586" s="1"/>
      <c r="OTU586" s="1"/>
      <c r="OTV586" s="1"/>
      <c r="OTW586" s="1"/>
      <c r="OTX586" s="1"/>
      <c r="OTY586" s="1"/>
      <c r="OTZ586" s="1"/>
      <c r="OUA586" s="1"/>
      <c r="OUB586" s="1"/>
      <c r="OUC586" s="1"/>
      <c r="OUD586" s="1"/>
      <c r="OUE586" s="1"/>
      <c r="OUF586" s="1"/>
      <c r="OUG586" s="1"/>
      <c r="OUH586" s="1"/>
      <c r="OUI586" s="1"/>
      <c r="OUJ586" s="1"/>
      <c r="OUK586" s="1"/>
      <c r="OUL586" s="1"/>
      <c r="OUM586" s="1"/>
      <c r="OUN586" s="1"/>
      <c r="OUO586" s="1"/>
      <c r="OUP586" s="1"/>
      <c r="OUQ586" s="1"/>
      <c r="OUR586" s="1"/>
      <c r="OUS586" s="1"/>
      <c r="OUT586" s="1"/>
      <c r="OUU586" s="1"/>
      <c r="OUV586" s="1"/>
      <c r="OUW586" s="1"/>
      <c r="OUX586" s="1"/>
      <c r="OUY586" s="1"/>
      <c r="OUZ586" s="1"/>
      <c r="OVA586" s="1"/>
      <c r="OVB586" s="1"/>
      <c r="OVC586" s="1"/>
      <c r="OVD586" s="1"/>
      <c r="OVE586" s="1"/>
      <c r="OVF586" s="1"/>
      <c r="OVG586" s="1"/>
      <c r="OVH586" s="1"/>
      <c r="OVI586" s="1"/>
      <c r="OVJ586" s="1"/>
      <c r="OVK586" s="1"/>
      <c r="OVL586" s="1"/>
      <c r="OVM586" s="1"/>
      <c r="OVN586" s="1"/>
      <c r="OVO586" s="1"/>
      <c r="OVP586" s="1"/>
      <c r="OVQ586" s="1"/>
      <c r="OVR586" s="1"/>
      <c r="OVS586" s="1"/>
      <c r="OVT586" s="1"/>
      <c r="OVU586" s="1"/>
      <c r="OVV586" s="1"/>
      <c r="OVW586" s="1"/>
      <c r="OVX586" s="1"/>
      <c r="OVY586" s="1"/>
      <c r="OVZ586" s="1"/>
      <c r="OWA586" s="1"/>
      <c r="OWB586" s="1"/>
      <c r="OWC586" s="1"/>
      <c r="OWD586" s="1"/>
      <c r="OWE586" s="1"/>
      <c r="OWF586" s="1"/>
      <c r="OWG586" s="1"/>
      <c r="OWH586" s="1"/>
      <c r="OWI586" s="1"/>
      <c r="OWJ586" s="1"/>
      <c r="OWK586" s="1"/>
      <c r="OWL586" s="1"/>
      <c r="OWM586" s="1"/>
      <c r="OWN586" s="1"/>
      <c r="OWO586" s="1"/>
      <c r="OWP586" s="1"/>
      <c r="OWQ586" s="1"/>
      <c r="OWR586" s="1"/>
      <c r="OWS586" s="1"/>
      <c r="OWT586" s="1"/>
      <c r="OWU586" s="1"/>
      <c r="OWV586" s="1"/>
      <c r="OWW586" s="1"/>
      <c r="OWX586" s="1"/>
      <c r="OWY586" s="1"/>
      <c r="OWZ586" s="1"/>
      <c r="OXA586" s="1"/>
      <c r="OXB586" s="1"/>
      <c r="OXC586" s="1"/>
      <c r="OXD586" s="1"/>
      <c r="OXE586" s="1"/>
      <c r="OXF586" s="1"/>
      <c r="OXG586" s="1"/>
      <c r="OXH586" s="1"/>
      <c r="OXI586" s="1"/>
      <c r="OXJ586" s="1"/>
      <c r="OXK586" s="1"/>
      <c r="OXL586" s="1"/>
      <c r="OXM586" s="1"/>
      <c r="OXN586" s="1"/>
      <c r="OXO586" s="1"/>
      <c r="OXP586" s="1"/>
      <c r="OXQ586" s="1"/>
      <c r="OXR586" s="1"/>
      <c r="OXS586" s="1"/>
      <c r="OXT586" s="1"/>
      <c r="OXU586" s="1"/>
      <c r="OXV586" s="1"/>
      <c r="OXW586" s="1"/>
      <c r="OXX586" s="1"/>
      <c r="OXY586" s="1"/>
      <c r="OXZ586" s="1"/>
      <c r="OYA586" s="1"/>
      <c r="OYB586" s="1"/>
      <c r="OYC586" s="1"/>
      <c r="OYD586" s="1"/>
      <c r="OYE586" s="1"/>
      <c r="OYF586" s="1"/>
      <c r="OYG586" s="1"/>
      <c r="OYH586" s="1"/>
      <c r="OYI586" s="1"/>
      <c r="OYJ586" s="1"/>
      <c r="OYK586" s="1"/>
      <c r="OYL586" s="1"/>
      <c r="OYM586" s="1"/>
      <c r="OYN586" s="1"/>
      <c r="OYO586" s="1"/>
      <c r="OYP586" s="1"/>
      <c r="OYQ586" s="1"/>
      <c r="OYR586" s="1"/>
      <c r="OYS586" s="1"/>
      <c r="OYT586" s="1"/>
      <c r="OYU586" s="1"/>
      <c r="OYV586" s="1"/>
      <c r="OYW586" s="1"/>
      <c r="OYX586" s="1"/>
      <c r="OYY586" s="1"/>
      <c r="OYZ586" s="1"/>
      <c r="OZA586" s="1"/>
      <c r="OZB586" s="1"/>
      <c r="OZC586" s="1"/>
      <c r="OZD586" s="1"/>
      <c r="OZE586" s="1"/>
      <c r="OZF586" s="1"/>
      <c r="OZG586" s="1"/>
      <c r="OZH586" s="1"/>
      <c r="OZI586" s="1"/>
      <c r="OZJ586" s="1"/>
      <c r="OZK586" s="1"/>
      <c r="OZL586" s="1"/>
      <c r="OZM586" s="1"/>
      <c r="OZN586" s="1"/>
      <c r="OZO586" s="1"/>
      <c r="OZP586" s="1"/>
      <c r="OZQ586" s="1"/>
      <c r="OZR586" s="1"/>
      <c r="OZS586" s="1"/>
      <c r="OZT586" s="1"/>
      <c r="OZU586" s="1"/>
      <c r="OZV586" s="1"/>
      <c r="OZW586" s="1"/>
      <c r="OZX586" s="1"/>
      <c r="OZY586" s="1"/>
      <c r="OZZ586" s="1"/>
      <c r="PAA586" s="1"/>
      <c r="PAB586" s="1"/>
      <c r="PAC586" s="1"/>
      <c r="PAD586" s="1"/>
      <c r="PAE586" s="1"/>
      <c r="PAF586" s="1"/>
      <c r="PAG586" s="1"/>
      <c r="PAH586" s="1"/>
      <c r="PAI586" s="1"/>
      <c r="PAJ586" s="1"/>
      <c r="PAK586" s="1"/>
      <c r="PAL586" s="1"/>
      <c r="PAM586" s="1"/>
      <c r="PAN586" s="1"/>
      <c r="PAO586" s="1"/>
      <c r="PAP586" s="1"/>
      <c r="PAQ586" s="1"/>
      <c r="PAR586" s="1"/>
      <c r="PAS586" s="1"/>
      <c r="PAT586" s="1"/>
      <c r="PAU586" s="1"/>
      <c r="PAV586" s="1"/>
      <c r="PAW586" s="1"/>
      <c r="PAX586" s="1"/>
      <c r="PAY586" s="1"/>
      <c r="PAZ586" s="1"/>
      <c r="PBA586" s="1"/>
      <c r="PBB586" s="1"/>
      <c r="PBC586" s="1"/>
      <c r="PBD586" s="1"/>
      <c r="PBE586" s="1"/>
      <c r="PBF586" s="1"/>
      <c r="PBG586" s="1"/>
      <c r="PBH586" s="1"/>
      <c r="PBI586" s="1"/>
      <c r="PBJ586" s="1"/>
      <c r="PBK586" s="1"/>
      <c r="PBL586" s="1"/>
      <c r="PBM586" s="1"/>
      <c r="PBN586" s="1"/>
      <c r="PBO586" s="1"/>
      <c r="PBP586" s="1"/>
      <c r="PBQ586" s="1"/>
      <c r="PBR586" s="1"/>
      <c r="PBS586" s="1"/>
      <c r="PBT586" s="1"/>
      <c r="PBU586" s="1"/>
      <c r="PBV586" s="1"/>
      <c r="PBW586" s="1"/>
      <c r="PBX586" s="1"/>
      <c r="PBY586" s="1"/>
      <c r="PBZ586" s="1"/>
      <c r="PCA586" s="1"/>
      <c r="PCB586" s="1"/>
      <c r="PCC586" s="1"/>
      <c r="PCD586" s="1"/>
      <c r="PCE586" s="1"/>
      <c r="PCF586" s="1"/>
      <c r="PCG586" s="1"/>
      <c r="PCH586" s="1"/>
      <c r="PCI586" s="1"/>
      <c r="PCJ586" s="1"/>
      <c r="PCK586" s="1"/>
      <c r="PCL586" s="1"/>
      <c r="PCM586" s="1"/>
      <c r="PCN586" s="1"/>
      <c r="PCO586" s="1"/>
      <c r="PCP586" s="1"/>
      <c r="PCQ586" s="1"/>
      <c r="PCR586" s="1"/>
      <c r="PCS586" s="1"/>
      <c r="PCT586" s="1"/>
      <c r="PCU586" s="1"/>
      <c r="PCV586" s="1"/>
      <c r="PCW586" s="1"/>
      <c r="PCX586" s="1"/>
      <c r="PCY586" s="1"/>
      <c r="PCZ586" s="1"/>
      <c r="PDA586" s="1"/>
      <c r="PDB586" s="1"/>
      <c r="PDC586" s="1"/>
      <c r="PDD586" s="1"/>
      <c r="PDE586" s="1"/>
      <c r="PDF586" s="1"/>
      <c r="PDG586" s="1"/>
      <c r="PDH586" s="1"/>
      <c r="PDI586" s="1"/>
      <c r="PDJ586" s="1"/>
      <c r="PDK586" s="1"/>
      <c r="PDL586" s="1"/>
      <c r="PDM586" s="1"/>
      <c r="PDN586" s="1"/>
      <c r="PDO586" s="1"/>
      <c r="PDP586" s="1"/>
      <c r="PDQ586" s="1"/>
      <c r="PDR586" s="1"/>
      <c r="PDS586" s="1"/>
      <c r="PDT586" s="1"/>
      <c r="PDU586" s="1"/>
      <c r="PDV586" s="1"/>
      <c r="PDW586" s="1"/>
      <c r="PDX586" s="1"/>
      <c r="PDY586" s="1"/>
      <c r="PDZ586" s="1"/>
      <c r="PEA586" s="1"/>
      <c r="PEB586" s="1"/>
      <c r="PEC586" s="1"/>
      <c r="PED586" s="1"/>
      <c r="PEE586" s="1"/>
      <c r="PEF586" s="1"/>
      <c r="PEG586" s="1"/>
      <c r="PEH586" s="1"/>
      <c r="PEI586" s="1"/>
      <c r="PEJ586" s="1"/>
      <c r="PEK586" s="1"/>
      <c r="PEL586" s="1"/>
      <c r="PEM586" s="1"/>
      <c r="PEN586" s="1"/>
      <c r="PEO586" s="1"/>
      <c r="PEP586" s="1"/>
      <c r="PEQ586" s="1"/>
      <c r="PER586" s="1"/>
      <c r="PES586" s="1"/>
      <c r="PET586" s="1"/>
      <c r="PEU586" s="1"/>
      <c r="PEV586" s="1"/>
      <c r="PEW586" s="1"/>
      <c r="PEX586" s="1"/>
      <c r="PEY586" s="1"/>
      <c r="PEZ586" s="1"/>
      <c r="PFA586" s="1"/>
      <c r="PFB586" s="1"/>
      <c r="PFC586" s="1"/>
      <c r="PFD586" s="1"/>
      <c r="PFE586" s="1"/>
      <c r="PFF586" s="1"/>
      <c r="PFG586" s="1"/>
      <c r="PFH586" s="1"/>
      <c r="PFI586" s="1"/>
      <c r="PFJ586" s="1"/>
      <c r="PFK586" s="1"/>
      <c r="PFL586" s="1"/>
      <c r="PFM586" s="1"/>
      <c r="PFN586" s="1"/>
      <c r="PFO586" s="1"/>
      <c r="PFP586" s="1"/>
      <c r="PFQ586" s="1"/>
      <c r="PFR586" s="1"/>
      <c r="PFS586" s="1"/>
      <c r="PFT586" s="1"/>
      <c r="PFU586" s="1"/>
      <c r="PFV586" s="1"/>
      <c r="PFW586" s="1"/>
      <c r="PFX586" s="1"/>
      <c r="PFY586" s="1"/>
      <c r="PFZ586" s="1"/>
      <c r="PGA586" s="1"/>
      <c r="PGB586" s="1"/>
      <c r="PGC586" s="1"/>
      <c r="PGD586" s="1"/>
      <c r="PGE586" s="1"/>
      <c r="PGF586" s="1"/>
      <c r="PGG586" s="1"/>
      <c r="PGH586" s="1"/>
      <c r="PGI586" s="1"/>
      <c r="PGJ586" s="1"/>
      <c r="PGK586" s="1"/>
      <c r="PGL586" s="1"/>
      <c r="PGM586" s="1"/>
      <c r="PGN586" s="1"/>
      <c r="PGO586" s="1"/>
      <c r="PGP586" s="1"/>
      <c r="PGQ586" s="1"/>
      <c r="PGR586" s="1"/>
      <c r="PGS586" s="1"/>
      <c r="PGT586" s="1"/>
      <c r="PGU586" s="1"/>
      <c r="PGV586" s="1"/>
      <c r="PGW586" s="1"/>
      <c r="PGX586" s="1"/>
      <c r="PGY586" s="1"/>
      <c r="PGZ586" s="1"/>
      <c r="PHA586" s="1"/>
      <c r="PHB586" s="1"/>
      <c r="PHC586" s="1"/>
      <c r="PHD586" s="1"/>
      <c r="PHE586" s="1"/>
      <c r="PHF586" s="1"/>
      <c r="PHG586" s="1"/>
      <c r="PHH586" s="1"/>
      <c r="PHI586" s="1"/>
      <c r="PHJ586" s="1"/>
      <c r="PHK586" s="1"/>
      <c r="PHL586" s="1"/>
      <c r="PHM586" s="1"/>
      <c r="PHN586" s="1"/>
      <c r="PHO586" s="1"/>
      <c r="PHP586" s="1"/>
      <c r="PHQ586" s="1"/>
      <c r="PHR586" s="1"/>
      <c r="PHS586" s="1"/>
      <c r="PHT586" s="1"/>
      <c r="PHU586" s="1"/>
      <c r="PHV586" s="1"/>
      <c r="PHW586" s="1"/>
      <c r="PHX586" s="1"/>
      <c r="PHY586" s="1"/>
      <c r="PHZ586" s="1"/>
      <c r="PIA586" s="1"/>
      <c r="PIB586" s="1"/>
      <c r="PIC586" s="1"/>
      <c r="PID586" s="1"/>
      <c r="PIE586" s="1"/>
      <c r="PIF586" s="1"/>
      <c r="PIG586" s="1"/>
      <c r="PIH586" s="1"/>
      <c r="PII586" s="1"/>
      <c r="PIJ586" s="1"/>
      <c r="PIK586" s="1"/>
      <c r="PIL586" s="1"/>
      <c r="PIM586" s="1"/>
      <c r="PIN586" s="1"/>
      <c r="PIO586" s="1"/>
      <c r="PIP586" s="1"/>
      <c r="PIQ586" s="1"/>
      <c r="PIR586" s="1"/>
      <c r="PIS586" s="1"/>
      <c r="PIT586" s="1"/>
      <c r="PIU586" s="1"/>
      <c r="PIV586" s="1"/>
      <c r="PIW586" s="1"/>
      <c r="PIX586" s="1"/>
      <c r="PIY586" s="1"/>
      <c r="PIZ586" s="1"/>
      <c r="PJA586" s="1"/>
      <c r="PJB586" s="1"/>
      <c r="PJC586" s="1"/>
      <c r="PJD586" s="1"/>
      <c r="PJE586" s="1"/>
      <c r="PJF586" s="1"/>
      <c r="PJG586" s="1"/>
      <c r="PJH586" s="1"/>
      <c r="PJI586" s="1"/>
      <c r="PJJ586" s="1"/>
      <c r="PJK586" s="1"/>
      <c r="PJL586" s="1"/>
      <c r="PJM586" s="1"/>
      <c r="PJN586" s="1"/>
      <c r="PJO586" s="1"/>
      <c r="PJP586" s="1"/>
      <c r="PJQ586" s="1"/>
      <c r="PJR586" s="1"/>
      <c r="PJS586" s="1"/>
      <c r="PJT586" s="1"/>
      <c r="PJU586" s="1"/>
      <c r="PJV586" s="1"/>
      <c r="PJW586" s="1"/>
      <c r="PJX586" s="1"/>
      <c r="PJY586" s="1"/>
      <c r="PJZ586" s="1"/>
      <c r="PKA586" s="1"/>
      <c r="PKB586" s="1"/>
      <c r="PKC586" s="1"/>
      <c r="PKD586" s="1"/>
      <c r="PKE586" s="1"/>
      <c r="PKF586" s="1"/>
      <c r="PKG586" s="1"/>
      <c r="PKH586" s="1"/>
      <c r="PKI586" s="1"/>
      <c r="PKJ586" s="1"/>
      <c r="PKK586" s="1"/>
      <c r="PKL586" s="1"/>
      <c r="PKM586" s="1"/>
      <c r="PKN586" s="1"/>
      <c r="PKO586" s="1"/>
      <c r="PKP586" s="1"/>
      <c r="PKQ586" s="1"/>
      <c r="PKR586" s="1"/>
      <c r="PKS586" s="1"/>
      <c r="PKT586" s="1"/>
      <c r="PKU586" s="1"/>
      <c r="PKV586" s="1"/>
      <c r="PKW586" s="1"/>
      <c r="PKX586" s="1"/>
      <c r="PKY586" s="1"/>
      <c r="PKZ586" s="1"/>
      <c r="PLA586" s="1"/>
      <c r="PLB586" s="1"/>
      <c r="PLC586" s="1"/>
      <c r="PLD586" s="1"/>
      <c r="PLE586" s="1"/>
      <c r="PLF586" s="1"/>
      <c r="PLG586" s="1"/>
      <c r="PLH586" s="1"/>
      <c r="PLI586" s="1"/>
      <c r="PLJ586" s="1"/>
      <c r="PLK586" s="1"/>
      <c r="PLL586" s="1"/>
      <c r="PLM586" s="1"/>
      <c r="PLN586" s="1"/>
      <c r="PLO586" s="1"/>
      <c r="PLP586" s="1"/>
      <c r="PLQ586" s="1"/>
      <c r="PLR586" s="1"/>
      <c r="PLS586" s="1"/>
      <c r="PLT586" s="1"/>
      <c r="PLU586" s="1"/>
      <c r="PLV586" s="1"/>
      <c r="PLW586" s="1"/>
      <c r="PLX586" s="1"/>
      <c r="PLY586" s="1"/>
      <c r="PLZ586" s="1"/>
      <c r="PMA586" s="1"/>
      <c r="PMB586" s="1"/>
      <c r="PMC586" s="1"/>
      <c r="PMD586" s="1"/>
      <c r="PME586" s="1"/>
      <c r="PMF586" s="1"/>
      <c r="PMG586" s="1"/>
      <c r="PMH586" s="1"/>
      <c r="PMI586" s="1"/>
      <c r="PMJ586" s="1"/>
      <c r="PMK586" s="1"/>
      <c r="PML586" s="1"/>
      <c r="PMM586" s="1"/>
      <c r="PMN586" s="1"/>
      <c r="PMO586" s="1"/>
      <c r="PMP586" s="1"/>
      <c r="PMQ586" s="1"/>
      <c r="PMR586" s="1"/>
      <c r="PMS586" s="1"/>
      <c r="PMT586" s="1"/>
      <c r="PMU586" s="1"/>
      <c r="PMV586" s="1"/>
      <c r="PMW586" s="1"/>
      <c r="PMX586" s="1"/>
      <c r="PMY586" s="1"/>
      <c r="PMZ586" s="1"/>
      <c r="PNA586" s="1"/>
      <c r="PNB586" s="1"/>
      <c r="PNC586" s="1"/>
      <c r="PND586" s="1"/>
      <c r="PNE586" s="1"/>
      <c r="PNF586" s="1"/>
      <c r="PNG586" s="1"/>
      <c r="PNH586" s="1"/>
      <c r="PNI586" s="1"/>
      <c r="PNJ586" s="1"/>
      <c r="PNK586" s="1"/>
      <c r="PNL586" s="1"/>
      <c r="PNM586" s="1"/>
      <c r="PNN586" s="1"/>
      <c r="PNO586" s="1"/>
      <c r="PNP586" s="1"/>
      <c r="PNQ586" s="1"/>
      <c r="PNR586" s="1"/>
      <c r="PNS586" s="1"/>
      <c r="PNT586" s="1"/>
      <c r="PNU586" s="1"/>
      <c r="PNV586" s="1"/>
      <c r="PNW586" s="1"/>
      <c r="PNX586" s="1"/>
      <c r="PNY586" s="1"/>
      <c r="PNZ586" s="1"/>
      <c r="POA586" s="1"/>
      <c r="POB586" s="1"/>
      <c r="POC586" s="1"/>
      <c r="POD586" s="1"/>
      <c r="POE586" s="1"/>
      <c r="POF586" s="1"/>
      <c r="POG586" s="1"/>
      <c r="POH586" s="1"/>
      <c r="POI586" s="1"/>
      <c r="POJ586" s="1"/>
      <c r="POK586" s="1"/>
      <c r="POL586" s="1"/>
      <c r="POM586" s="1"/>
      <c r="PON586" s="1"/>
      <c r="POO586" s="1"/>
      <c r="POP586" s="1"/>
      <c r="POQ586" s="1"/>
      <c r="POR586" s="1"/>
      <c r="POS586" s="1"/>
      <c r="POT586" s="1"/>
      <c r="POU586" s="1"/>
      <c r="POV586" s="1"/>
      <c r="POW586" s="1"/>
      <c r="POX586" s="1"/>
      <c r="POY586" s="1"/>
      <c r="POZ586" s="1"/>
      <c r="PPA586" s="1"/>
      <c r="PPB586" s="1"/>
      <c r="PPC586" s="1"/>
      <c r="PPD586" s="1"/>
      <c r="PPE586" s="1"/>
      <c r="PPF586" s="1"/>
      <c r="PPG586" s="1"/>
      <c r="PPH586" s="1"/>
      <c r="PPI586" s="1"/>
      <c r="PPJ586" s="1"/>
      <c r="PPK586" s="1"/>
      <c r="PPL586" s="1"/>
      <c r="PPM586" s="1"/>
      <c r="PPN586" s="1"/>
      <c r="PPO586" s="1"/>
      <c r="PPP586" s="1"/>
      <c r="PPQ586" s="1"/>
      <c r="PPR586" s="1"/>
      <c r="PPS586" s="1"/>
      <c r="PPT586" s="1"/>
      <c r="PPU586" s="1"/>
      <c r="PPV586" s="1"/>
      <c r="PPW586" s="1"/>
      <c r="PPX586" s="1"/>
      <c r="PPY586" s="1"/>
      <c r="PPZ586" s="1"/>
      <c r="PQA586" s="1"/>
      <c r="PQB586" s="1"/>
      <c r="PQC586" s="1"/>
      <c r="PQD586" s="1"/>
      <c r="PQE586" s="1"/>
      <c r="PQF586" s="1"/>
      <c r="PQG586" s="1"/>
      <c r="PQH586" s="1"/>
      <c r="PQI586" s="1"/>
      <c r="PQJ586" s="1"/>
      <c r="PQK586" s="1"/>
      <c r="PQL586" s="1"/>
      <c r="PQM586" s="1"/>
      <c r="PQN586" s="1"/>
      <c r="PQO586" s="1"/>
      <c r="PQP586" s="1"/>
      <c r="PQQ586" s="1"/>
      <c r="PQR586" s="1"/>
      <c r="PQS586" s="1"/>
      <c r="PQT586" s="1"/>
      <c r="PQU586" s="1"/>
      <c r="PQV586" s="1"/>
      <c r="PQW586" s="1"/>
      <c r="PQX586" s="1"/>
      <c r="PQY586" s="1"/>
      <c r="PQZ586" s="1"/>
      <c r="PRA586" s="1"/>
      <c r="PRB586" s="1"/>
      <c r="PRC586" s="1"/>
      <c r="PRD586" s="1"/>
      <c r="PRE586" s="1"/>
      <c r="PRF586" s="1"/>
      <c r="PRG586" s="1"/>
      <c r="PRH586" s="1"/>
      <c r="PRI586" s="1"/>
      <c r="PRJ586" s="1"/>
      <c r="PRK586" s="1"/>
      <c r="PRL586" s="1"/>
      <c r="PRM586" s="1"/>
      <c r="PRN586" s="1"/>
      <c r="PRO586" s="1"/>
      <c r="PRP586" s="1"/>
      <c r="PRQ586" s="1"/>
      <c r="PRR586" s="1"/>
      <c r="PRS586" s="1"/>
      <c r="PRT586" s="1"/>
      <c r="PRU586" s="1"/>
      <c r="PRV586" s="1"/>
      <c r="PRW586" s="1"/>
      <c r="PRX586" s="1"/>
      <c r="PRY586" s="1"/>
      <c r="PRZ586" s="1"/>
      <c r="PSA586" s="1"/>
      <c r="PSB586" s="1"/>
      <c r="PSC586" s="1"/>
      <c r="PSD586" s="1"/>
      <c r="PSE586" s="1"/>
      <c r="PSF586" s="1"/>
      <c r="PSG586" s="1"/>
      <c r="PSH586" s="1"/>
      <c r="PSI586" s="1"/>
      <c r="PSJ586" s="1"/>
      <c r="PSK586" s="1"/>
      <c r="PSL586" s="1"/>
      <c r="PSM586" s="1"/>
      <c r="PSN586" s="1"/>
      <c r="PSO586" s="1"/>
      <c r="PSP586" s="1"/>
      <c r="PSQ586" s="1"/>
      <c r="PSR586" s="1"/>
      <c r="PSS586" s="1"/>
      <c r="PST586" s="1"/>
      <c r="PSU586" s="1"/>
      <c r="PSV586" s="1"/>
      <c r="PSW586" s="1"/>
      <c r="PSX586" s="1"/>
      <c r="PSY586" s="1"/>
      <c r="PSZ586" s="1"/>
      <c r="PTA586" s="1"/>
      <c r="PTB586" s="1"/>
      <c r="PTC586" s="1"/>
      <c r="PTD586" s="1"/>
      <c r="PTE586" s="1"/>
      <c r="PTF586" s="1"/>
      <c r="PTG586" s="1"/>
      <c r="PTH586" s="1"/>
      <c r="PTI586" s="1"/>
      <c r="PTJ586" s="1"/>
      <c r="PTK586" s="1"/>
      <c r="PTL586" s="1"/>
      <c r="PTM586" s="1"/>
      <c r="PTN586" s="1"/>
      <c r="PTO586" s="1"/>
      <c r="PTP586" s="1"/>
      <c r="PTQ586" s="1"/>
      <c r="PTR586" s="1"/>
      <c r="PTS586" s="1"/>
      <c r="PTT586" s="1"/>
      <c r="PTU586" s="1"/>
      <c r="PTV586" s="1"/>
      <c r="PTW586" s="1"/>
      <c r="PTX586" s="1"/>
      <c r="PTY586" s="1"/>
      <c r="PTZ586" s="1"/>
      <c r="PUA586" s="1"/>
      <c r="PUB586" s="1"/>
      <c r="PUC586" s="1"/>
      <c r="PUD586" s="1"/>
      <c r="PUE586" s="1"/>
      <c r="PUF586" s="1"/>
      <c r="PUG586" s="1"/>
      <c r="PUH586" s="1"/>
      <c r="PUI586" s="1"/>
      <c r="PUJ586" s="1"/>
      <c r="PUK586" s="1"/>
      <c r="PUL586" s="1"/>
      <c r="PUM586" s="1"/>
      <c r="PUN586" s="1"/>
      <c r="PUO586" s="1"/>
      <c r="PUP586" s="1"/>
      <c r="PUQ586" s="1"/>
      <c r="PUR586" s="1"/>
      <c r="PUS586" s="1"/>
      <c r="PUT586" s="1"/>
      <c r="PUU586" s="1"/>
      <c r="PUV586" s="1"/>
      <c r="PUW586" s="1"/>
      <c r="PUX586" s="1"/>
      <c r="PUY586" s="1"/>
      <c r="PUZ586" s="1"/>
      <c r="PVA586" s="1"/>
      <c r="PVB586" s="1"/>
      <c r="PVC586" s="1"/>
      <c r="PVD586" s="1"/>
      <c r="PVE586" s="1"/>
      <c r="PVF586" s="1"/>
      <c r="PVG586" s="1"/>
      <c r="PVH586" s="1"/>
      <c r="PVI586" s="1"/>
      <c r="PVJ586" s="1"/>
      <c r="PVK586" s="1"/>
      <c r="PVL586" s="1"/>
      <c r="PVM586" s="1"/>
      <c r="PVN586" s="1"/>
      <c r="PVO586" s="1"/>
      <c r="PVP586" s="1"/>
      <c r="PVQ586" s="1"/>
      <c r="PVR586" s="1"/>
      <c r="PVS586" s="1"/>
      <c r="PVT586" s="1"/>
      <c r="PVU586" s="1"/>
      <c r="PVV586" s="1"/>
      <c r="PVW586" s="1"/>
      <c r="PVX586" s="1"/>
      <c r="PVY586" s="1"/>
      <c r="PVZ586" s="1"/>
      <c r="PWA586" s="1"/>
      <c r="PWB586" s="1"/>
      <c r="PWC586" s="1"/>
      <c r="PWD586" s="1"/>
      <c r="PWE586" s="1"/>
      <c r="PWF586" s="1"/>
      <c r="PWG586" s="1"/>
      <c r="PWH586" s="1"/>
      <c r="PWI586" s="1"/>
      <c r="PWJ586" s="1"/>
      <c r="PWK586" s="1"/>
      <c r="PWL586" s="1"/>
      <c r="PWM586" s="1"/>
      <c r="PWN586" s="1"/>
      <c r="PWO586" s="1"/>
      <c r="PWP586" s="1"/>
      <c r="PWQ586" s="1"/>
      <c r="PWR586" s="1"/>
      <c r="PWS586" s="1"/>
      <c r="PWT586" s="1"/>
      <c r="PWU586" s="1"/>
      <c r="PWV586" s="1"/>
      <c r="PWW586" s="1"/>
      <c r="PWX586" s="1"/>
      <c r="PWY586" s="1"/>
      <c r="PWZ586" s="1"/>
      <c r="PXA586" s="1"/>
      <c r="PXB586" s="1"/>
      <c r="PXC586" s="1"/>
      <c r="PXD586" s="1"/>
      <c r="PXE586" s="1"/>
      <c r="PXF586" s="1"/>
      <c r="PXG586" s="1"/>
      <c r="PXH586" s="1"/>
      <c r="PXI586" s="1"/>
      <c r="PXJ586" s="1"/>
      <c r="PXK586" s="1"/>
      <c r="PXL586" s="1"/>
      <c r="PXM586" s="1"/>
      <c r="PXN586" s="1"/>
      <c r="PXO586" s="1"/>
      <c r="PXP586" s="1"/>
      <c r="PXQ586" s="1"/>
      <c r="PXR586" s="1"/>
      <c r="PXS586" s="1"/>
      <c r="PXT586" s="1"/>
      <c r="PXU586" s="1"/>
      <c r="PXV586" s="1"/>
      <c r="PXW586" s="1"/>
      <c r="PXX586" s="1"/>
      <c r="PXY586" s="1"/>
      <c r="PXZ586" s="1"/>
      <c r="PYA586" s="1"/>
      <c r="PYB586" s="1"/>
      <c r="PYC586" s="1"/>
      <c r="PYD586" s="1"/>
      <c r="PYE586" s="1"/>
      <c r="PYF586" s="1"/>
      <c r="PYG586" s="1"/>
      <c r="PYH586" s="1"/>
      <c r="PYI586" s="1"/>
      <c r="PYJ586" s="1"/>
      <c r="PYK586" s="1"/>
      <c r="PYL586" s="1"/>
      <c r="PYM586" s="1"/>
      <c r="PYN586" s="1"/>
      <c r="PYO586" s="1"/>
      <c r="PYP586" s="1"/>
      <c r="PYQ586" s="1"/>
      <c r="PYR586" s="1"/>
      <c r="PYS586" s="1"/>
      <c r="PYT586" s="1"/>
      <c r="PYU586" s="1"/>
      <c r="PYV586" s="1"/>
      <c r="PYW586" s="1"/>
      <c r="PYX586" s="1"/>
      <c r="PYY586" s="1"/>
      <c r="PYZ586" s="1"/>
      <c r="PZA586" s="1"/>
      <c r="PZB586" s="1"/>
      <c r="PZC586" s="1"/>
      <c r="PZD586" s="1"/>
      <c r="PZE586" s="1"/>
      <c r="PZF586" s="1"/>
      <c r="PZG586" s="1"/>
      <c r="PZH586" s="1"/>
      <c r="PZI586" s="1"/>
      <c r="PZJ586" s="1"/>
      <c r="PZK586" s="1"/>
      <c r="PZL586" s="1"/>
      <c r="PZM586" s="1"/>
      <c r="PZN586" s="1"/>
      <c r="PZO586" s="1"/>
      <c r="PZP586" s="1"/>
      <c r="PZQ586" s="1"/>
      <c r="PZR586" s="1"/>
      <c r="PZS586" s="1"/>
      <c r="PZT586" s="1"/>
      <c r="PZU586" s="1"/>
      <c r="PZV586" s="1"/>
      <c r="PZW586" s="1"/>
      <c r="PZX586" s="1"/>
      <c r="PZY586" s="1"/>
      <c r="PZZ586" s="1"/>
      <c r="QAA586" s="1"/>
      <c r="QAB586" s="1"/>
      <c r="QAC586" s="1"/>
      <c r="QAD586" s="1"/>
      <c r="QAE586" s="1"/>
      <c r="QAF586" s="1"/>
      <c r="QAG586" s="1"/>
      <c r="QAH586" s="1"/>
      <c r="QAI586" s="1"/>
      <c r="QAJ586" s="1"/>
      <c r="QAK586" s="1"/>
      <c r="QAL586" s="1"/>
      <c r="QAM586" s="1"/>
      <c r="QAN586" s="1"/>
      <c r="QAO586" s="1"/>
      <c r="QAP586" s="1"/>
      <c r="QAQ586" s="1"/>
      <c r="QAR586" s="1"/>
      <c r="QAS586" s="1"/>
      <c r="QAT586" s="1"/>
      <c r="QAU586" s="1"/>
      <c r="QAV586" s="1"/>
      <c r="QAW586" s="1"/>
      <c r="QAX586" s="1"/>
      <c r="QAY586" s="1"/>
      <c r="QAZ586" s="1"/>
      <c r="QBA586" s="1"/>
      <c r="QBB586" s="1"/>
      <c r="QBC586" s="1"/>
      <c r="QBD586" s="1"/>
      <c r="QBE586" s="1"/>
      <c r="QBF586" s="1"/>
      <c r="QBG586" s="1"/>
      <c r="QBH586" s="1"/>
      <c r="QBI586" s="1"/>
      <c r="QBJ586" s="1"/>
      <c r="QBK586" s="1"/>
      <c r="QBL586" s="1"/>
      <c r="QBM586" s="1"/>
      <c r="QBN586" s="1"/>
      <c r="QBO586" s="1"/>
      <c r="QBP586" s="1"/>
      <c r="QBQ586" s="1"/>
      <c r="QBR586" s="1"/>
      <c r="QBS586" s="1"/>
      <c r="QBT586" s="1"/>
      <c r="QBU586" s="1"/>
      <c r="QBV586" s="1"/>
      <c r="QBW586" s="1"/>
      <c r="QBX586" s="1"/>
      <c r="QBY586" s="1"/>
      <c r="QBZ586" s="1"/>
      <c r="QCA586" s="1"/>
      <c r="QCB586" s="1"/>
      <c r="QCC586" s="1"/>
      <c r="QCD586" s="1"/>
      <c r="QCE586" s="1"/>
      <c r="QCF586" s="1"/>
      <c r="QCG586" s="1"/>
      <c r="QCH586" s="1"/>
      <c r="QCI586" s="1"/>
      <c r="QCJ586" s="1"/>
      <c r="QCK586" s="1"/>
      <c r="QCL586" s="1"/>
      <c r="QCM586" s="1"/>
      <c r="QCN586" s="1"/>
      <c r="QCO586" s="1"/>
      <c r="QCP586" s="1"/>
      <c r="QCQ586" s="1"/>
      <c r="QCR586" s="1"/>
      <c r="QCS586" s="1"/>
      <c r="QCT586" s="1"/>
      <c r="QCU586" s="1"/>
      <c r="QCV586" s="1"/>
      <c r="QCW586" s="1"/>
      <c r="QCX586" s="1"/>
      <c r="QCY586" s="1"/>
      <c r="QCZ586" s="1"/>
      <c r="QDA586" s="1"/>
      <c r="QDB586" s="1"/>
      <c r="QDC586" s="1"/>
      <c r="QDD586" s="1"/>
      <c r="QDE586" s="1"/>
      <c r="QDF586" s="1"/>
      <c r="QDG586" s="1"/>
      <c r="QDH586" s="1"/>
      <c r="QDI586" s="1"/>
      <c r="QDJ586" s="1"/>
      <c r="QDK586" s="1"/>
      <c r="QDL586" s="1"/>
      <c r="QDM586" s="1"/>
      <c r="QDN586" s="1"/>
      <c r="QDO586" s="1"/>
      <c r="QDP586" s="1"/>
      <c r="QDQ586" s="1"/>
      <c r="QDR586" s="1"/>
      <c r="QDS586" s="1"/>
      <c r="QDT586" s="1"/>
      <c r="QDU586" s="1"/>
      <c r="QDV586" s="1"/>
      <c r="QDW586" s="1"/>
      <c r="QDX586" s="1"/>
      <c r="QDY586" s="1"/>
      <c r="QDZ586" s="1"/>
      <c r="QEA586" s="1"/>
      <c r="QEB586" s="1"/>
      <c r="QEC586" s="1"/>
      <c r="QED586" s="1"/>
      <c r="QEE586" s="1"/>
      <c r="QEF586" s="1"/>
      <c r="QEG586" s="1"/>
      <c r="QEH586" s="1"/>
      <c r="QEI586" s="1"/>
      <c r="QEJ586" s="1"/>
      <c r="QEK586" s="1"/>
      <c r="QEL586" s="1"/>
      <c r="QEM586" s="1"/>
      <c r="QEN586" s="1"/>
      <c r="QEO586" s="1"/>
      <c r="QEP586" s="1"/>
      <c r="QEQ586" s="1"/>
      <c r="QER586" s="1"/>
      <c r="QES586" s="1"/>
      <c r="QET586" s="1"/>
      <c r="QEU586" s="1"/>
      <c r="QEV586" s="1"/>
      <c r="QEW586" s="1"/>
      <c r="QEX586" s="1"/>
      <c r="QEY586" s="1"/>
      <c r="QEZ586" s="1"/>
      <c r="QFA586" s="1"/>
      <c r="QFB586" s="1"/>
      <c r="QFC586" s="1"/>
      <c r="QFD586" s="1"/>
      <c r="QFE586" s="1"/>
      <c r="QFF586" s="1"/>
      <c r="QFG586" s="1"/>
      <c r="QFH586" s="1"/>
      <c r="QFI586" s="1"/>
      <c r="QFJ586" s="1"/>
      <c r="QFK586" s="1"/>
      <c r="QFL586" s="1"/>
      <c r="QFM586" s="1"/>
      <c r="QFN586" s="1"/>
      <c r="QFO586" s="1"/>
      <c r="QFP586" s="1"/>
      <c r="QFQ586" s="1"/>
      <c r="QFR586" s="1"/>
      <c r="QFS586" s="1"/>
      <c r="QFT586" s="1"/>
      <c r="QFU586" s="1"/>
      <c r="QFV586" s="1"/>
      <c r="QFW586" s="1"/>
      <c r="QFX586" s="1"/>
      <c r="QFY586" s="1"/>
      <c r="QFZ586" s="1"/>
      <c r="QGA586" s="1"/>
      <c r="QGB586" s="1"/>
      <c r="QGC586" s="1"/>
      <c r="QGD586" s="1"/>
      <c r="QGE586" s="1"/>
      <c r="QGF586" s="1"/>
      <c r="QGG586" s="1"/>
      <c r="QGH586" s="1"/>
      <c r="QGI586" s="1"/>
      <c r="QGJ586" s="1"/>
      <c r="QGK586" s="1"/>
      <c r="QGL586" s="1"/>
      <c r="QGM586" s="1"/>
      <c r="QGN586" s="1"/>
      <c r="QGO586" s="1"/>
      <c r="QGP586" s="1"/>
      <c r="QGQ586" s="1"/>
      <c r="QGR586" s="1"/>
      <c r="QGS586" s="1"/>
      <c r="QGT586" s="1"/>
      <c r="QGU586" s="1"/>
      <c r="QGV586" s="1"/>
      <c r="QGW586" s="1"/>
      <c r="QGX586" s="1"/>
      <c r="QGY586" s="1"/>
      <c r="QGZ586" s="1"/>
      <c r="QHA586" s="1"/>
      <c r="QHB586" s="1"/>
      <c r="QHC586" s="1"/>
      <c r="QHD586" s="1"/>
      <c r="QHE586" s="1"/>
      <c r="QHF586" s="1"/>
      <c r="QHG586" s="1"/>
      <c r="QHH586" s="1"/>
      <c r="QHI586" s="1"/>
      <c r="QHJ586" s="1"/>
      <c r="QHK586" s="1"/>
      <c r="QHL586" s="1"/>
      <c r="QHM586" s="1"/>
      <c r="QHN586" s="1"/>
      <c r="QHO586" s="1"/>
      <c r="QHP586" s="1"/>
      <c r="QHQ586" s="1"/>
      <c r="QHR586" s="1"/>
      <c r="QHS586" s="1"/>
      <c r="QHT586" s="1"/>
      <c r="QHU586" s="1"/>
      <c r="QHV586" s="1"/>
      <c r="QHW586" s="1"/>
      <c r="QHX586" s="1"/>
      <c r="QHY586" s="1"/>
      <c r="QHZ586" s="1"/>
      <c r="QIA586" s="1"/>
      <c r="QIB586" s="1"/>
      <c r="QIC586" s="1"/>
      <c r="QID586" s="1"/>
      <c r="QIE586" s="1"/>
      <c r="QIF586" s="1"/>
      <c r="QIG586" s="1"/>
      <c r="QIH586" s="1"/>
      <c r="QII586" s="1"/>
      <c r="QIJ586" s="1"/>
      <c r="QIK586" s="1"/>
      <c r="QIL586" s="1"/>
      <c r="QIM586" s="1"/>
      <c r="QIN586" s="1"/>
      <c r="QIO586" s="1"/>
      <c r="QIP586" s="1"/>
      <c r="QIQ586" s="1"/>
      <c r="QIR586" s="1"/>
      <c r="QIS586" s="1"/>
      <c r="QIT586" s="1"/>
      <c r="QIU586" s="1"/>
      <c r="QIV586" s="1"/>
      <c r="QIW586" s="1"/>
      <c r="QIX586" s="1"/>
      <c r="QIY586" s="1"/>
      <c r="QIZ586" s="1"/>
      <c r="QJA586" s="1"/>
      <c r="QJB586" s="1"/>
      <c r="QJC586" s="1"/>
      <c r="QJD586" s="1"/>
      <c r="QJE586" s="1"/>
      <c r="QJF586" s="1"/>
      <c r="QJG586" s="1"/>
      <c r="QJH586" s="1"/>
      <c r="QJI586" s="1"/>
      <c r="QJJ586" s="1"/>
      <c r="QJK586" s="1"/>
      <c r="QJL586" s="1"/>
      <c r="QJM586" s="1"/>
      <c r="QJN586" s="1"/>
      <c r="QJO586" s="1"/>
      <c r="QJP586" s="1"/>
      <c r="QJQ586" s="1"/>
      <c r="QJR586" s="1"/>
      <c r="QJS586" s="1"/>
      <c r="QJT586" s="1"/>
      <c r="QJU586" s="1"/>
      <c r="QJV586" s="1"/>
      <c r="QJW586" s="1"/>
      <c r="QJX586" s="1"/>
      <c r="QJY586" s="1"/>
      <c r="QJZ586" s="1"/>
      <c r="QKA586" s="1"/>
      <c r="QKB586" s="1"/>
      <c r="QKC586" s="1"/>
      <c r="QKD586" s="1"/>
      <c r="QKE586" s="1"/>
      <c r="QKF586" s="1"/>
      <c r="QKG586" s="1"/>
      <c r="QKH586" s="1"/>
      <c r="QKI586" s="1"/>
      <c r="QKJ586" s="1"/>
      <c r="QKK586" s="1"/>
      <c r="QKL586" s="1"/>
      <c r="QKM586" s="1"/>
      <c r="QKN586" s="1"/>
      <c r="QKO586" s="1"/>
      <c r="QKP586" s="1"/>
      <c r="QKQ586" s="1"/>
      <c r="QKR586" s="1"/>
      <c r="QKS586" s="1"/>
      <c r="QKT586" s="1"/>
      <c r="QKU586" s="1"/>
      <c r="QKV586" s="1"/>
      <c r="QKW586" s="1"/>
      <c r="QKX586" s="1"/>
      <c r="QKY586" s="1"/>
      <c r="QKZ586" s="1"/>
      <c r="QLA586" s="1"/>
      <c r="QLB586" s="1"/>
      <c r="QLC586" s="1"/>
      <c r="QLD586" s="1"/>
      <c r="QLE586" s="1"/>
      <c r="QLF586" s="1"/>
      <c r="QLG586" s="1"/>
      <c r="QLH586" s="1"/>
      <c r="QLI586" s="1"/>
      <c r="QLJ586" s="1"/>
      <c r="QLK586" s="1"/>
      <c r="QLL586" s="1"/>
      <c r="QLM586" s="1"/>
      <c r="QLN586" s="1"/>
      <c r="QLO586" s="1"/>
      <c r="QLP586" s="1"/>
      <c r="QLQ586" s="1"/>
      <c r="QLR586" s="1"/>
      <c r="QLS586" s="1"/>
      <c r="QLT586" s="1"/>
      <c r="QLU586" s="1"/>
      <c r="QLV586" s="1"/>
      <c r="QLW586" s="1"/>
      <c r="QLX586" s="1"/>
      <c r="QLY586" s="1"/>
      <c r="QLZ586" s="1"/>
      <c r="QMA586" s="1"/>
      <c r="QMB586" s="1"/>
      <c r="QMC586" s="1"/>
      <c r="QMD586" s="1"/>
      <c r="QME586" s="1"/>
      <c r="QMF586" s="1"/>
      <c r="QMG586" s="1"/>
      <c r="QMH586" s="1"/>
      <c r="QMI586" s="1"/>
      <c r="QMJ586" s="1"/>
      <c r="QMK586" s="1"/>
      <c r="QML586" s="1"/>
      <c r="QMM586" s="1"/>
      <c r="QMN586" s="1"/>
      <c r="QMO586" s="1"/>
      <c r="QMP586" s="1"/>
      <c r="QMQ586" s="1"/>
      <c r="QMR586" s="1"/>
      <c r="QMS586" s="1"/>
      <c r="QMT586" s="1"/>
      <c r="QMU586" s="1"/>
      <c r="QMV586" s="1"/>
      <c r="QMW586" s="1"/>
      <c r="QMX586" s="1"/>
      <c r="QMY586" s="1"/>
      <c r="QMZ586" s="1"/>
      <c r="QNA586" s="1"/>
      <c r="QNB586" s="1"/>
      <c r="QNC586" s="1"/>
      <c r="QND586" s="1"/>
      <c r="QNE586" s="1"/>
      <c r="QNF586" s="1"/>
      <c r="QNG586" s="1"/>
      <c r="QNH586" s="1"/>
      <c r="QNI586" s="1"/>
      <c r="QNJ586" s="1"/>
      <c r="QNK586" s="1"/>
      <c r="QNL586" s="1"/>
      <c r="QNM586" s="1"/>
      <c r="QNN586" s="1"/>
      <c r="QNO586" s="1"/>
      <c r="QNP586" s="1"/>
      <c r="QNQ586" s="1"/>
      <c r="QNR586" s="1"/>
      <c r="QNS586" s="1"/>
      <c r="QNT586" s="1"/>
      <c r="QNU586" s="1"/>
      <c r="QNV586" s="1"/>
      <c r="QNW586" s="1"/>
      <c r="QNX586" s="1"/>
      <c r="QNY586" s="1"/>
      <c r="QNZ586" s="1"/>
      <c r="QOA586" s="1"/>
      <c r="QOB586" s="1"/>
      <c r="QOC586" s="1"/>
      <c r="QOD586" s="1"/>
      <c r="QOE586" s="1"/>
      <c r="QOF586" s="1"/>
      <c r="QOG586" s="1"/>
      <c r="QOH586" s="1"/>
      <c r="QOI586" s="1"/>
      <c r="QOJ586" s="1"/>
      <c r="QOK586" s="1"/>
      <c r="QOL586" s="1"/>
      <c r="QOM586" s="1"/>
      <c r="QON586" s="1"/>
      <c r="QOO586" s="1"/>
      <c r="QOP586" s="1"/>
      <c r="QOQ586" s="1"/>
      <c r="QOR586" s="1"/>
      <c r="QOS586" s="1"/>
      <c r="QOT586" s="1"/>
      <c r="QOU586" s="1"/>
      <c r="QOV586" s="1"/>
      <c r="QOW586" s="1"/>
      <c r="QOX586" s="1"/>
      <c r="QOY586" s="1"/>
      <c r="QOZ586" s="1"/>
      <c r="QPA586" s="1"/>
      <c r="QPB586" s="1"/>
      <c r="QPC586" s="1"/>
      <c r="QPD586" s="1"/>
      <c r="QPE586" s="1"/>
      <c r="QPF586" s="1"/>
      <c r="QPG586" s="1"/>
      <c r="QPH586" s="1"/>
      <c r="QPI586" s="1"/>
      <c r="QPJ586" s="1"/>
      <c r="QPK586" s="1"/>
      <c r="QPL586" s="1"/>
      <c r="QPM586" s="1"/>
      <c r="QPN586" s="1"/>
      <c r="QPO586" s="1"/>
      <c r="QPP586" s="1"/>
      <c r="QPQ586" s="1"/>
      <c r="QPR586" s="1"/>
      <c r="QPS586" s="1"/>
      <c r="QPT586" s="1"/>
      <c r="QPU586" s="1"/>
      <c r="QPV586" s="1"/>
      <c r="QPW586" s="1"/>
      <c r="QPX586" s="1"/>
      <c r="QPY586" s="1"/>
      <c r="QPZ586" s="1"/>
      <c r="QQA586" s="1"/>
      <c r="QQB586" s="1"/>
      <c r="QQC586" s="1"/>
      <c r="QQD586" s="1"/>
      <c r="QQE586" s="1"/>
      <c r="QQF586" s="1"/>
      <c r="QQG586" s="1"/>
      <c r="QQH586" s="1"/>
      <c r="QQI586" s="1"/>
      <c r="QQJ586" s="1"/>
      <c r="QQK586" s="1"/>
      <c r="QQL586" s="1"/>
      <c r="QQM586" s="1"/>
      <c r="QQN586" s="1"/>
      <c r="QQO586" s="1"/>
      <c r="QQP586" s="1"/>
      <c r="QQQ586" s="1"/>
      <c r="QQR586" s="1"/>
      <c r="QQS586" s="1"/>
      <c r="QQT586" s="1"/>
      <c r="QQU586" s="1"/>
      <c r="QQV586" s="1"/>
      <c r="QQW586" s="1"/>
      <c r="QQX586" s="1"/>
      <c r="QQY586" s="1"/>
      <c r="QQZ586" s="1"/>
      <c r="QRA586" s="1"/>
      <c r="QRB586" s="1"/>
      <c r="QRC586" s="1"/>
      <c r="QRD586" s="1"/>
      <c r="QRE586" s="1"/>
      <c r="QRF586" s="1"/>
      <c r="QRG586" s="1"/>
      <c r="QRH586" s="1"/>
      <c r="QRI586" s="1"/>
      <c r="QRJ586" s="1"/>
      <c r="QRK586" s="1"/>
      <c r="QRL586" s="1"/>
      <c r="QRM586" s="1"/>
      <c r="QRN586" s="1"/>
      <c r="QRO586" s="1"/>
      <c r="QRP586" s="1"/>
      <c r="QRQ586" s="1"/>
      <c r="QRR586" s="1"/>
      <c r="QRS586" s="1"/>
      <c r="QRT586" s="1"/>
      <c r="QRU586" s="1"/>
      <c r="QRV586" s="1"/>
      <c r="QRW586" s="1"/>
      <c r="QRX586" s="1"/>
      <c r="QRY586" s="1"/>
      <c r="QRZ586" s="1"/>
      <c r="QSA586" s="1"/>
      <c r="QSB586" s="1"/>
      <c r="QSC586" s="1"/>
      <c r="QSD586" s="1"/>
      <c r="QSE586" s="1"/>
      <c r="QSF586" s="1"/>
      <c r="QSG586" s="1"/>
      <c r="QSH586" s="1"/>
      <c r="QSI586" s="1"/>
      <c r="QSJ586" s="1"/>
      <c r="QSK586" s="1"/>
      <c r="QSL586" s="1"/>
      <c r="QSM586" s="1"/>
      <c r="QSN586" s="1"/>
      <c r="QSO586" s="1"/>
      <c r="QSP586" s="1"/>
      <c r="QSQ586" s="1"/>
      <c r="QSR586" s="1"/>
      <c r="QSS586" s="1"/>
      <c r="QST586" s="1"/>
      <c r="QSU586" s="1"/>
      <c r="QSV586" s="1"/>
      <c r="QSW586" s="1"/>
      <c r="QSX586" s="1"/>
      <c r="QSY586" s="1"/>
      <c r="QSZ586" s="1"/>
      <c r="QTA586" s="1"/>
      <c r="QTB586" s="1"/>
      <c r="QTC586" s="1"/>
      <c r="QTD586" s="1"/>
      <c r="QTE586" s="1"/>
      <c r="QTF586" s="1"/>
      <c r="QTG586" s="1"/>
      <c r="QTH586" s="1"/>
      <c r="QTI586" s="1"/>
      <c r="QTJ586" s="1"/>
      <c r="QTK586" s="1"/>
      <c r="QTL586" s="1"/>
      <c r="QTM586" s="1"/>
      <c r="QTN586" s="1"/>
      <c r="QTO586" s="1"/>
      <c r="QTP586" s="1"/>
      <c r="QTQ586" s="1"/>
      <c r="QTR586" s="1"/>
      <c r="QTS586" s="1"/>
      <c r="QTT586" s="1"/>
      <c r="QTU586" s="1"/>
      <c r="QTV586" s="1"/>
      <c r="QTW586" s="1"/>
      <c r="QTX586" s="1"/>
      <c r="QTY586" s="1"/>
      <c r="QTZ586" s="1"/>
      <c r="QUA586" s="1"/>
      <c r="QUB586" s="1"/>
      <c r="QUC586" s="1"/>
      <c r="QUD586" s="1"/>
      <c r="QUE586" s="1"/>
      <c r="QUF586" s="1"/>
      <c r="QUG586" s="1"/>
      <c r="QUH586" s="1"/>
      <c r="QUI586" s="1"/>
      <c r="QUJ586" s="1"/>
      <c r="QUK586" s="1"/>
      <c r="QUL586" s="1"/>
      <c r="QUM586" s="1"/>
      <c r="QUN586" s="1"/>
      <c r="QUO586" s="1"/>
      <c r="QUP586" s="1"/>
      <c r="QUQ586" s="1"/>
      <c r="QUR586" s="1"/>
      <c r="QUS586" s="1"/>
      <c r="QUT586" s="1"/>
      <c r="QUU586" s="1"/>
      <c r="QUV586" s="1"/>
      <c r="QUW586" s="1"/>
      <c r="QUX586" s="1"/>
      <c r="QUY586" s="1"/>
      <c r="QUZ586" s="1"/>
      <c r="QVA586" s="1"/>
      <c r="QVB586" s="1"/>
      <c r="QVC586" s="1"/>
      <c r="QVD586" s="1"/>
      <c r="QVE586" s="1"/>
      <c r="QVF586" s="1"/>
      <c r="QVG586" s="1"/>
      <c r="QVH586" s="1"/>
      <c r="QVI586" s="1"/>
      <c r="QVJ586" s="1"/>
      <c r="QVK586" s="1"/>
      <c r="QVL586" s="1"/>
      <c r="QVM586" s="1"/>
      <c r="QVN586" s="1"/>
      <c r="QVO586" s="1"/>
      <c r="QVP586" s="1"/>
      <c r="QVQ586" s="1"/>
      <c r="QVR586" s="1"/>
      <c r="QVS586" s="1"/>
      <c r="QVT586" s="1"/>
      <c r="QVU586" s="1"/>
      <c r="QVV586" s="1"/>
      <c r="QVW586" s="1"/>
      <c r="QVX586" s="1"/>
      <c r="QVY586" s="1"/>
      <c r="QVZ586" s="1"/>
      <c r="QWA586" s="1"/>
      <c r="QWB586" s="1"/>
      <c r="QWC586" s="1"/>
      <c r="QWD586" s="1"/>
      <c r="QWE586" s="1"/>
      <c r="QWF586" s="1"/>
      <c r="QWG586" s="1"/>
      <c r="QWH586" s="1"/>
      <c r="QWI586" s="1"/>
      <c r="QWJ586" s="1"/>
      <c r="QWK586" s="1"/>
      <c r="QWL586" s="1"/>
      <c r="QWM586" s="1"/>
      <c r="QWN586" s="1"/>
      <c r="QWO586" s="1"/>
      <c r="QWP586" s="1"/>
      <c r="QWQ586" s="1"/>
      <c r="QWR586" s="1"/>
      <c r="QWS586" s="1"/>
      <c r="QWT586" s="1"/>
      <c r="QWU586" s="1"/>
      <c r="QWV586" s="1"/>
      <c r="QWW586" s="1"/>
      <c r="QWX586" s="1"/>
      <c r="QWY586" s="1"/>
      <c r="QWZ586" s="1"/>
      <c r="QXA586" s="1"/>
      <c r="QXB586" s="1"/>
      <c r="QXC586" s="1"/>
      <c r="QXD586" s="1"/>
      <c r="QXE586" s="1"/>
      <c r="QXF586" s="1"/>
      <c r="QXG586" s="1"/>
      <c r="QXH586" s="1"/>
      <c r="QXI586" s="1"/>
      <c r="QXJ586" s="1"/>
      <c r="QXK586" s="1"/>
      <c r="QXL586" s="1"/>
      <c r="QXM586" s="1"/>
      <c r="QXN586" s="1"/>
      <c r="QXO586" s="1"/>
      <c r="QXP586" s="1"/>
      <c r="QXQ586" s="1"/>
      <c r="QXR586" s="1"/>
      <c r="QXS586" s="1"/>
      <c r="QXT586" s="1"/>
      <c r="QXU586" s="1"/>
      <c r="QXV586" s="1"/>
      <c r="QXW586" s="1"/>
      <c r="QXX586" s="1"/>
      <c r="QXY586" s="1"/>
      <c r="QXZ586" s="1"/>
      <c r="QYA586" s="1"/>
      <c r="QYB586" s="1"/>
      <c r="QYC586" s="1"/>
      <c r="QYD586" s="1"/>
      <c r="QYE586" s="1"/>
      <c r="QYF586" s="1"/>
      <c r="QYG586" s="1"/>
      <c r="QYH586" s="1"/>
      <c r="QYI586" s="1"/>
      <c r="QYJ586" s="1"/>
      <c r="QYK586" s="1"/>
      <c r="QYL586" s="1"/>
      <c r="QYM586" s="1"/>
      <c r="QYN586" s="1"/>
      <c r="QYO586" s="1"/>
      <c r="QYP586" s="1"/>
      <c r="QYQ586" s="1"/>
      <c r="QYR586" s="1"/>
      <c r="QYS586" s="1"/>
      <c r="QYT586" s="1"/>
      <c r="QYU586" s="1"/>
      <c r="QYV586" s="1"/>
      <c r="QYW586" s="1"/>
      <c r="QYX586" s="1"/>
      <c r="QYY586" s="1"/>
      <c r="QYZ586" s="1"/>
      <c r="QZA586" s="1"/>
      <c r="QZB586" s="1"/>
      <c r="QZC586" s="1"/>
      <c r="QZD586" s="1"/>
      <c r="QZE586" s="1"/>
      <c r="QZF586" s="1"/>
      <c r="QZG586" s="1"/>
      <c r="QZH586" s="1"/>
      <c r="QZI586" s="1"/>
      <c r="QZJ586" s="1"/>
      <c r="QZK586" s="1"/>
      <c r="QZL586" s="1"/>
      <c r="QZM586" s="1"/>
      <c r="QZN586" s="1"/>
      <c r="QZO586" s="1"/>
      <c r="QZP586" s="1"/>
      <c r="QZQ586" s="1"/>
      <c r="QZR586" s="1"/>
      <c r="QZS586" s="1"/>
      <c r="QZT586" s="1"/>
      <c r="QZU586" s="1"/>
      <c r="QZV586" s="1"/>
      <c r="QZW586" s="1"/>
      <c r="QZX586" s="1"/>
      <c r="QZY586" s="1"/>
      <c r="QZZ586" s="1"/>
      <c r="RAA586" s="1"/>
      <c r="RAB586" s="1"/>
      <c r="RAC586" s="1"/>
      <c r="RAD586" s="1"/>
      <c r="RAE586" s="1"/>
      <c r="RAF586" s="1"/>
      <c r="RAG586" s="1"/>
      <c r="RAH586" s="1"/>
      <c r="RAI586" s="1"/>
      <c r="RAJ586" s="1"/>
      <c r="RAK586" s="1"/>
      <c r="RAL586" s="1"/>
      <c r="RAM586" s="1"/>
      <c r="RAN586" s="1"/>
      <c r="RAO586" s="1"/>
      <c r="RAP586" s="1"/>
      <c r="RAQ586" s="1"/>
      <c r="RAR586" s="1"/>
      <c r="RAS586" s="1"/>
      <c r="RAT586" s="1"/>
      <c r="RAU586" s="1"/>
      <c r="RAV586" s="1"/>
      <c r="RAW586" s="1"/>
      <c r="RAX586" s="1"/>
      <c r="RAY586" s="1"/>
      <c r="RAZ586" s="1"/>
      <c r="RBA586" s="1"/>
      <c r="RBB586" s="1"/>
      <c r="RBC586" s="1"/>
      <c r="RBD586" s="1"/>
      <c r="RBE586" s="1"/>
      <c r="RBF586" s="1"/>
      <c r="RBG586" s="1"/>
      <c r="RBH586" s="1"/>
      <c r="RBI586" s="1"/>
      <c r="RBJ586" s="1"/>
      <c r="RBK586" s="1"/>
      <c r="RBL586" s="1"/>
      <c r="RBM586" s="1"/>
      <c r="RBN586" s="1"/>
      <c r="RBO586" s="1"/>
      <c r="RBP586" s="1"/>
      <c r="RBQ586" s="1"/>
      <c r="RBR586" s="1"/>
      <c r="RBS586" s="1"/>
      <c r="RBT586" s="1"/>
      <c r="RBU586" s="1"/>
      <c r="RBV586" s="1"/>
      <c r="RBW586" s="1"/>
      <c r="RBX586" s="1"/>
      <c r="RBY586" s="1"/>
      <c r="RBZ586" s="1"/>
      <c r="RCA586" s="1"/>
      <c r="RCB586" s="1"/>
      <c r="RCC586" s="1"/>
      <c r="RCD586" s="1"/>
      <c r="RCE586" s="1"/>
      <c r="RCF586" s="1"/>
      <c r="RCG586" s="1"/>
      <c r="RCH586" s="1"/>
      <c r="RCI586" s="1"/>
      <c r="RCJ586" s="1"/>
      <c r="RCK586" s="1"/>
      <c r="RCL586" s="1"/>
      <c r="RCM586" s="1"/>
      <c r="RCN586" s="1"/>
      <c r="RCO586" s="1"/>
      <c r="RCP586" s="1"/>
      <c r="RCQ586" s="1"/>
      <c r="RCR586" s="1"/>
      <c r="RCS586" s="1"/>
      <c r="RCT586" s="1"/>
      <c r="RCU586" s="1"/>
      <c r="RCV586" s="1"/>
      <c r="RCW586" s="1"/>
      <c r="RCX586" s="1"/>
      <c r="RCY586" s="1"/>
      <c r="RCZ586" s="1"/>
      <c r="RDA586" s="1"/>
      <c r="RDB586" s="1"/>
      <c r="RDC586" s="1"/>
      <c r="RDD586" s="1"/>
      <c r="RDE586" s="1"/>
      <c r="RDF586" s="1"/>
      <c r="RDG586" s="1"/>
      <c r="RDH586" s="1"/>
      <c r="RDI586" s="1"/>
      <c r="RDJ586" s="1"/>
      <c r="RDK586" s="1"/>
      <c r="RDL586" s="1"/>
      <c r="RDM586" s="1"/>
      <c r="RDN586" s="1"/>
      <c r="RDO586" s="1"/>
      <c r="RDP586" s="1"/>
      <c r="RDQ586" s="1"/>
      <c r="RDR586" s="1"/>
      <c r="RDS586" s="1"/>
      <c r="RDT586" s="1"/>
      <c r="RDU586" s="1"/>
      <c r="RDV586" s="1"/>
      <c r="RDW586" s="1"/>
      <c r="RDX586" s="1"/>
      <c r="RDY586" s="1"/>
      <c r="RDZ586" s="1"/>
      <c r="REA586" s="1"/>
      <c r="REB586" s="1"/>
      <c r="REC586" s="1"/>
      <c r="RED586" s="1"/>
      <c r="REE586" s="1"/>
      <c r="REF586" s="1"/>
      <c r="REG586" s="1"/>
      <c r="REH586" s="1"/>
      <c r="REI586" s="1"/>
      <c r="REJ586" s="1"/>
      <c r="REK586" s="1"/>
      <c r="REL586" s="1"/>
      <c r="REM586" s="1"/>
      <c r="REN586" s="1"/>
      <c r="REO586" s="1"/>
      <c r="REP586" s="1"/>
      <c r="REQ586" s="1"/>
      <c r="RER586" s="1"/>
      <c r="RES586" s="1"/>
      <c r="RET586" s="1"/>
      <c r="REU586" s="1"/>
      <c r="REV586" s="1"/>
      <c r="REW586" s="1"/>
      <c r="REX586" s="1"/>
      <c r="REY586" s="1"/>
      <c r="REZ586" s="1"/>
      <c r="RFA586" s="1"/>
      <c r="RFB586" s="1"/>
      <c r="RFC586" s="1"/>
      <c r="RFD586" s="1"/>
      <c r="RFE586" s="1"/>
      <c r="RFF586" s="1"/>
      <c r="RFG586" s="1"/>
      <c r="RFH586" s="1"/>
      <c r="RFI586" s="1"/>
      <c r="RFJ586" s="1"/>
      <c r="RFK586" s="1"/>
      <c r="RFL586" s="1"/>
      <c r="RFM586" s="1"/>
      <c r="RFN586" s="1"/>
      <c r="RFO586" s="1"/>
      <c r="RFP586" s="1"/>
      <c r="RFQ586" s="1"/>
      <c r="RFR586" s="1"/>
      <c r="RFS586" s="1"/>
      <c r="RFT586" s="1"/>
      <c r="RFU586" s="1"/>
      <c r="RFV586" s="1"/>
      <c r="RFW586" s="1"/>
      <c r="RFX586" s="1"/>
      <c r="RFY586" s="1"/>
      <c r="RFZ586" s="1"/>
      <c r="RGA586" s="1"/>
      <c r="RGB586" s="1"/>
      <c r="RGC586" s="1"/>
      <c r="RGD586" s="1"/>
      <c r="RGE586" s="1"/>
      <c r="RGF586" s="1"/>
      <c r="RGG586" s="1"/>
      <c r="RGH586" s="1"/>
      <c r="RGI586" s="1"/>
      <c r="RGJ586" s="1"/>
      <c r="RGK586" s="1"/>
      <c r="RGL586" s="1"/>
      <c r="RGM586" s="1"/>
      <c r="RGN586" s="1"/>
      <c r="RGO586" s="1"/>
      <c r="RGP586" s="1"/>
      <c r="RGQ586" s="1"/>
      <c r="RGR586" s="1"/>
      <c r="RGS586" s="1"/>
      <c r="RGT586" s="1"/>
      <c r="RGU586" s="1"/>
      <c r="RGV586" s="1"/>
      <c r="RGW586" s="1"/>
      <c r="RGX586" s="1"/>
      <c r="RGY586" s="1"/>
      <c r="RGZ586" s="1"/>
      <c r="RHA586" s="1"/>
      <c r="RHB586" s="1"/>
      <c r="RHC586" s="1"/>
      <c r="RHD586" s="1"/>
      <c r="RHE586" s="1"/>
      <c r="RHF586" s="1"/>
      <c r="RHG586" s="1"/>
      <c r="RHH586" s="1"/>
      <c r="RHI586" s="1"/>
      <c r="RHJ586" s="1"/>
      <c r="RHK586" s="1"/>
      <c r="RHL586" s="1"/>
      <c r="RHM586" s="1"/>
      <c r="RHN586" s="1"/>
      <c r="RHO586" s="1"/>
      <c r="RHP586" s="1"/>
      <c r="RHQ586" s="1"/>
      <c r="RHR586" s="1"/>
      <c r="RHS586" s="1"/>
      <c r="RHT586" s="1"/>
      <c r="RHU586" s="1"/>
      <c r="RHV586" s="1"/>
      <c r="RHW586" s="1"/>
      <c r="RHX586" s="1"/>
      <c r="RHY586" s="1"/>
      <c r="RHZ586" s="1"/>
      <c r="RIA586" s="1"/>
      <c r="RIB586" s="1"/>
      <c r="RIC586" s="1"/>
      <c r="RID586" s="1"/>
      <c r="RIE586" s="1"/>
      <c r="RIF586" s="1"/>
      <c r="RIG586" s="1"/>
      <c r="RIH586" s="1"/>
      <c r="RII586" s="1"/>
      <c r="RIJ586" s="1"/>
      <c r="RIK586" s="1"/>
      <c r="RIL586" s="1"/>
      <c r="RIM586" s="1"/>
      <c r="RIN586" s="1"/>
      <c r="RIO586" s="1"/>
      <c r="RIP586" s="1"/>
      <c r="RIQ586" s="1"/>
      <c r="RIR586" s="1"/>
      <c r="RIS586" s="1"/>
      <c r="RIT586" s="1"/>
      <c r="RIU586" s="1"/>
      <c r="RIV586" s="1"/>
      <c r="RIW586" s="1"/>
      <c r="RIX586" s="1"/>
      <c r="RIY586" s="1"/>
      <c r="RIZ586" s="1"/>
      <c r="RJA586" s="1"/>
      <c r="RJB586" s="1"/>
      <c r="RJC586" s="1"/>
      <c r="RJD586" s="1"/>
      <c r="RJE586" s="1"/>
      <c r="RJF586" s="1"/>
      <c r="RJG586" s="1"/>
      <c r="RJH586" s="1"/>
      <c r="RJI586" s="1"/>
      <c r="RJJ586" s="1"/>
      <c r="RJK586" s="1"/>
      <c r="RJL586" s="1"/>
      <c r="RJM586" s="1"/>
      <c r="RJN586" s="1"/>
      <c r="RJO586" s="1"/>
      <c r="RJP586" s="1"/>
      <c r="RJQ586" s="1"/>
      <c r="RJR586" s="1"/>
      <c r="RJS586" s="1"/>
      <c r="RJT586" s="1"/>
      <c r="RJU586" s="1"/>
      <c r="RJV586" s="1"/>
      <c r="RJW586" s="1"/>
      <c r="RJX586" s="1"/>
      <c r="RJY586" s="1"/>
      <c r="RJZ586" s="1"/>
      <c r="RKA586" s="1"/>
      <c r="RKB586" s="1"/>
      <c r="RKC586" s="1"/>
      <c r="RKD586" s="1"/>
      <c r="RKE586" s="1"/>
      <c r="RKF586" s="1"/>
      <c r="RKG586" s="1"/>
      <c r="RKH586" s="1"/>
      <c r="RKI586" s="1"/>
      <c r="RKJ586" s="1"/>
      <c r="RKK586" s="1"/>
      <c r="RKL586" s="1"/>
      <c r="RKM586" s="1"/>
      <c r="RKN586" s="1"/>
      <c r="RKO586" s="1"/>
      <c r="RKP586" s="1"/>
      <c r="RKQ586" s="1"/>
      <c r="RKR586" s="1"/>
      <c r="RKS586" s="1"/>
      <c r="RKT586" s="1"/>
      <c r="RKU586" s="1"/>
      <c r="RKV586" s="1"/>
      <c r="RKW586" s="1"/>
      <c r="RKX586" s="1"/>
      <c r="RKY586" s="1"/>
      <c r="RKZ586" s="1"/>
      <c r="RLA586" s="1"/>
      <c r="RLB586" s="1"/>
      <c r="RLC586" s="1"/>
      <c r="RLD586" s="1"/>
      <c r="RLE586" s="1"/>
      <c r="RLF586" s="1"/>
      <c r="RLG586" s="1"/>
      <c r="RLH586" s="1"/>
      <c r="RLI586" s="1"/>
      <c r="RLJ586" s="1"/>
      <c r="RLK586" s="1"/>
      <c r="RLL586" s="1"/>
      <c r="RLM586" s="1"/>
      <c r="RLN586" s="1"/>
      <c r="RLO586" s="1"/>
      <c r="RLP586" s="1"/>
      <c r="RLQ586" s="1"/>
      <c r="RLR586" s="1"/>
      <c r="RLS586" s="1"/>
      <c r="RLT586" s="1"/>
      <c r="RLU586" s="1"/>
      <c r="RLV586" s="1"/>
      <c r="RLW586" s="1"/>
      <c r="RLX586" s="1"/>
      <c r="RLY586" s="1"/>
      <c r="RLZ586" s="1"/>
      <c r="RMA586" s="1"/>
      <c r="RMB586" s="1"/>
      <c r="RMC586" s="1"/>
      <c r="RMD586" s="1"/>
      <c r="RME586" s="1"/>
      <c r="RMF586" s="1"/>
      <c r="RMG586" s="1"/>
      <c r="RMH586" s="1"/>
      <c r="RMI586" s="1"/>
      <c r="RMJ586" s="1"/>
      <c r="RMK586" s="1"/>
      <c r="RML586" s="1"/>
      <c r="RMM586" s="1"/>
      <c r="RMN586" s="1"/>
      <c r="RMO586" s="1"/>
      <c r="RMP586" s="1"/>
      <c r="RMQ586" s="1"/>
      <c r="RMR586" s="1"/>
      <c r="RMS586" s="1"/>
      <c r="RMT586" s="1"/>
      <c r="RMU586" s="1"/>
      <c r="RMV586" s="1"/>
      <c r="RMW586" s="1"/>
      <c r="RMX586" s="1"/>
      <c r="RMY586" s="1"/>
      <c r="RMZ586" s="1"/>
      <c r="RNA586" s="1"/>
      <c r="RNB586" s="1"/>
      <c r="RNC586" s="1"/>
      <c r="RND586" s="1"/>
      <c r="RNE586" s="1"/>
      <c r="RNF586" s="1"/>
      <c r="RNG586" s="1"/>
      <c r="RNH586" s="1"/>
      <c r="RNI586" s="1"/>
      <c r="RNJ586" s="1"/>
      <c r="RNK586" s="1"/>
      <c r="RNL586" s="1"/>
      <c r="RNM586" s="1"/>
      <c r="RNN586" s="1"/>
      <c r="RNO586" s="1"/>
      <c r="RNP586" s="1"/>
      <c r="RNQ586" s="1"/>
      <c r="RNR586" s="1"/>
      <c r="RNS586" s="1"/>
      <c r="RNT586" s="1"/>
      <c r="RNU586" s="1"/>
      <c r="RNV586" s="1"/>
      <c r="RNW586" s="1"/>
      <c r="RNX586" s="1"/>
      <c r="RNY586" s="1"/>
      <c r="RNZ586" s="1"/>
      <c r="ROA586" s="1"/>
      <c r="ROB586" s="1"/>
      <c r="ROC586" s="1"/>
      <c r="ROD586" s="1"/>
      <c r="ROE586" s="1"/>
      <c r="ROF586" s="1"/>
      <c r="ROG586" s="1"/>
      <c r="ROH586" s="1"/>
      <c r="ROI586" s="1"/>
      <c r="ROJ586" s="1"/>
      <c r="ROK586" s="1"/>
      <c r="ROL586" s="1"/>
      <c r="ROM586" s="1"/>
      <c r="RON586" s="1"/>
      <c r="ROO586" s="1"/>
      <c r="ROP586" s="1"/>
      <c r="ROQ586" s="1"/>
      <c r="ROR586" s="1"/>
      <c r="ROS586" s="1"/>
      <c r="ROT586" s="1"/>
      <c r="ROU586" s="1"/>
      <c r="ROV586" s="1"/>
      <c r="ROW586" s="1"/>
      <c r="ROX586" s="1"/>
      <c r="ROY586" s="1"/>
      <c r="ROZ586" s="1"/>
      <c r="RPA586" s="1"/>
      <c r="RPB586" s="1"/>
      <c r="RPC586" s="1"/>
      <c r="RPD586" s="1"/>
      <c r="RPE586" s="1"/>
      <c r="RPF586" s="1"/>
      <c r="RPG586" s="1"/>
      <c r="RPH586" s="1"/>
      <c r="RPI586" s="1"/>
      <c r="RPJ586" s="1"/>
      <c r="RPK586" s="1"/>
      <c r="RPL586" s="1"/>
      <c r="RPM586" s="1"/>
      <c r="RPN586" s="1"/>
      <c r="RPO586" s="1"/>
      <c r="RPP586" s="1"/>
      <c r="RPQ586" s="1"/>
      <c r="RPR586" s="1"/>
      <c r="RPS586" s="1"/>
      <c r="RPT586" s="1"/>
      <c r="RPU586" s="1"/>
      <c r="RPV586" s="1"/>
      <c r="RPW586" s="1"/>
      <c r="RPX586" s="1"/>
      <c r="RPY586" s="1"/>
      <c r="RPZ586" s="1"/>
      <c r="RQA586" s="1"/>
      <c r="RQB586" s="1"/>
      <c r="RQC586" s="1"/>
      <c r="RQD586" s="1"/>
      <c r="RQE586" s="1"/>
      <c r="RQF586" s="1"/>
      <c r="RQG586" s="1"/>
      <c r="RQH586" s="1"/>
      <c r="RQI586" s="1"/>
      <c r="RQJ586" s="1"/>
      <c r="RQK586" s="1"/>
      <c r="RQL586" s="1"/>
      <c r="RQM586" s="1"/>
      <c r="RQN586" s="1"/>
      <c r="RQO586" s="1"/>
      <c r="RQP586" s="1"/>
      <c r="RQQ586" s="1"/>
      <c r="RQR586" s="1"/>
      <c r="RQS586" s="1"/>
      <c r="RQT586" s="1"/>
      <c r="RQU586" s="1"/>
      <c r="RQV586" s="1"/>
      <c r="RQW586" s="1"/>
      <c r="RQX586" s="1"/>
      <c r="RQY586" s="1"/>
      <c r="RQZ586" s="1"/>
      <c r="RRA586" s="1"/>
      <c r="RRB586" s="1"/>
      <c r="RRC586" s="1"/>
      <c r="RRD586" s="1"/>
      <c r="RRE586" s="1"/>
      <c r="RRF586" s="1"/>
      <c r="RRG586" s="1"/>
      <c r="RRH586" s="1"/>
      <c r="RRI586" s="1"/>
      <c r="RRJ586" s="1"/>
      <c r="RRK586" s="1"/>
      <c r="RRL586" s="1"/>
      <c r="RRM586" s="1"/>
      <c r="RRN586" s="1"/>
      <c r="RRO586" s="1"/>
      <c r="RRP586" s="1"/>
      <c r="RRQ586" s="1"/>
      <c r="RRR586" s="1"/>
      <c r="RRS586" s="1"/>
      <c r="RRT586" s="1"/>
      <c r="RRU586" s="1"/>
      <c r="RRV586" s="1"/>
      <c r="RRW586" s="1"/>
      <c r="RRX586" s="1"/>
      <c r="RRY586" s="1"/>
      <c r="RRZ586" s="1"/>
      <c r="RSA586" s="1"/>
      <c r="RSB586" s="1"/>
      <c r="RSC586" s="1"/>
      <c r="RSD586" s="1"/>
      <c r="RSE586" s="1"/>
      <c r="RSF586" s="1"/>
      <c r="RSG586" s="1"/>
      <c r="RSH586" s="1"/>
      <c r="RSI586" s="1"/>
      <c r="RSJ586" s="1"/>
      <c r="RSK586" s="1"/>
      <c r="RSL586" s="1"/>
      <c r="RSM586" s="1"/>
      <c r="RSN586" s="1"/>
      <c r="RSO586" s="1"/>
      <c r="RSP586" s="1"/>
      <c r="RSQ586" s="1"/>
      <c r="RSR586" s="1"/>
      <c r="RSS586" s="1"/>
      <c r="RST586" s="1"/>
      <c r="RSU586" s="1"/>
      <c r="RSV586" s="1"/>
      <c r="RSW586" s="1"/>
      <c r="RSX586" s="1"/>
      <c r="RSY586" s="1"/>
      <c r="RSZ586" s="1"/>
      <c r="RTA586" s="1"/>
      <c r="RTB586" s="1"/>
      <c r="RTC586" s="1"/>
      <c r="RTD586" s="1"/>
      <c r="RTE586" s="1"/>
      <c r="RTF586" s="1"/>
      <c r="RTG586" s="1"/>
      <c r="RTH586" s="1"/>
      <c r="RTI586" s="1"/>
      <c r="RTJ586" s="1"/>
      <c r="RTK586" s="1"/>
      <c r="RTL586" s="1"/>
      <c r="RTM586" s="1"/>
      <c r="RTN586" s="1"/>
      <c r="RTO586" s="1"/>
      <c r="RTP586" s="1"/>
      <c r="RTQ586" s="1"/>
      <c r="RTR586" s="1"/>
      <c r="RTS586" s="1"/>
      <c r="RTT586" s="1"/>
      <c r="RTU586" s="1"/>
      <c r="RTV586" s="1"/>
      <c r="RTW586" s="1"/>
      <c r="RTX586" s="1"/>
      <c r="RTY586" s="1"/>
      <c r="RTZ586" s="1"/>
      <c r="RUA586" s="1"/>
      <c r="RUB586" s="1"/>
      <c r="RUC586" s="1"/>
      <c r="RUD586" s="1"/>
      <c r="RUE586" s="1"/>
      <c r="RUF586" s="1"/>
      <c r="RUG586" s="1"/>
      <c r="RUH586" s="1"/>
      <c r="RUI586" s="1"/>
      <c r="RUJ586" s="1"/>
      <c r="RUK586" s="1"/>
      <c r="RUL586" s="1"/>
      <c r="RUM586" s="1"/>
      <c r="RUN586" s="1"/>
      <c r="RUO586" s="1"/>
      <c r="RUP586" s="1"/>
      <c r="RUQ586" s="1"/>
      <c r="RUR586" s="1"/>
      <c r="RUS586" s="1"/>
      <c r="RUT586" s="1"/>
      <c r="RUU586" s="1"/>
      <c r="RUV586" s="1"/>
      <c r="RUW586" s="1"/>
      <c r="RUX586" s="1"/>
      <c r="RUY586" s="1"/>
      <c r="RUZ586" s="1"/>
      <c r="RVA586" s="1"/>
      <c r="RVB586" s="1"/>
      <c r="RVC586" s="1"/>
      <c r="RVD586" s="1"/>
      <c r="RVE586" s="1"/>
      <c r="RVF586" s="1"/>
      <c r="RVG586" s="1"/>
      <c r="RVH586" s="1"/>
      <c r="RVI586" s="1"/>
      <c r="RVJ586" s="1"/>
      <c r="RVK586" s="1"/>
      <c r="RVL586" s="1"/>
      <c r="RVM586" s="1"/>
      <c r="RVN586" s="1"/>
      <c r="RVO586" s="1"/>
      <c r="RVP586" s="1"/>
      <c r="RVQ586" s="1"/>
      <c r="RVR586" s="1"/>
      <c r="RVS586" s="1"/>
      <c r="RVT586" s="1"/>
      <c r="RVU586" s="1"/>
      <c r="RVV586" s="1"/>
      <c r="RVW586" s="1"/>
      <c r="RVX586" s="1"/>
      <c r="RVY586" s="1"/>
      <c r="RVZ586" s="1"/>
      <c r="RWA586" s="1"/>
      <c r="RWB586" s="1"/>
      <c r="RWC586" s="1"/>
      <c r="RWD586" s="1"/>
      <c r="RWE586" s="1"/>
      <c r="RWF586" s="1"/>
      <c r="RWG586" s="1"/>
      <c r="RWH586" s="1"/>
      <c r="RWI586" s="1"/>
      <c r="RWJ586" s="1"/>
      <c r="RWK586" s="1"/>
      <c r="RWL586" s="1"/>
      <c r="RWM586" s="1"/>
      <c r="RWN586" s="1"/>
      <c r="RWO586" s="1"/>
      <c r="RWP586" s="1"/>
      <c r="RWQ586" s="1"/>
      <c r="RWR586" s="1"/>
      <c r="RWS586" s="1"/>
      <c r="RWT586" s="1"/>
      <c r="RWU586" s="1"/>
      <c r="RWV586" s="1"/>
      <c r="RWW586" s="1"/>
      <c r="RWX586" s="1"/>
      <c r="RWY586" s="1"/>
      <c r="RWZ586" s="1"/>
      <c r="RXA586" s="1"/>
      <c r="RXB586" s="1"/>
      <c r="RXC586" s="1"/>
      <c r="RXD586" s="1"/>
      <c r="RXE586" s="1"/>
      <c r="RXF586" s="1"/>
      <c r="RXG586" s="1"/>
      <c r="RXH586" s="1"/>
      <c r="RXI586" s="1"/>
      <c r="RXJ586" s="1"/>
      <c r="RXK586" s="1"/>
      <c r="RXL586" s="1"/>
      <c r="RXM586" s="1"/>
      <c r="RXN586" s="1"/>
      <c r="RXO586" s="1"/>
      <c r="RXP586" s="1"/>
      <c r="RXQ586" s="1"/>
      <c r="RXR586" s="1"/>
      <c r="RXS586" s="1"/>
      <c r="RXT586" s="1"/>
      <c r="RXU586" s="1"/>
      <c r="RXV586" s="1"/>
      <c r="RXW586" s="1"/>
      <c r="RXX586" s="1"/>
      <c r="RXY586" s="1"/>
      <c r="RXZ586" s="1"/>
      <c r="RYA586" s="1"/>
      <c r="RYB586" s="1"/>
      <c r="RYC586" s="1"/>
      <c r="RYD586" s="1"/>
      <c r="RYE586" s="1"/>
      <c r="RYF586" s="1"/>
      <c r="RYG586" s="1"/>
      <c r="RYH586" s="1"/>
      <c r="RYI586" s="1"/>
      <c r="RYJ586" s="1"/>
      <c r="RYK586" s="1"/>
      <c r="RYL586" s="1"/>
      <c r="RYM586" s="1"/>
      <c r="RYN586" s="1"/>
      <c r="RYO586" s="1"/>
      <c r="RYP586" s="1"/>
      <c r="RYQ586" s="1"/>
      <c r="RYR586" s="1"/>
      <c r="RYS586" s="1"/>
      <c r="RYT586" s="1"/>
      <c r="RYU586" s="1"/>
      <c r="RYV586" s="1"/>
      <c r="RYW586" s="1"/>
      <c r="RYX586" s="1"/>
      <c r="RYY586" s="1"/>
      <c r="RYZ586" s="1"/>
      <c r="RZA586" s="1"/>
      <c r="RZB586" s="1"/>
      <c r="RZC586" s="1"/>
      <c r="RZD586" s="1"/>
      <c r="RZE586" s="1"/>
      <c r="RZF586" s="1"/>
      <c r="RZG586" s="1"/>
      <c r="RZH586" s="1"/>
      <c r="RZI586" s="1"/>
      <c r="RZJ586" s="1"/>
      <c r="RZK586" s="1"/>
      <c r="RZL586" s="1"/>
      <c r="RZM586" s="1"/>
      <c r="RZN586" s="1"/>
      <c r="RZO586" s="1"/>
      <c r="RZP586" s="1"/>
      <c r="RZQ586" s="1"/>
      <c r="RZR586" s="1"/>
      <c r="RZS586" s="1"/>
      <c r="RZT586" s="1"/>
      <c r="RZU586" s="1"/>
      <c r="RZV586" s="1"/>
      <c r="RZW586" s="1"/>
      <c r="RZX586" s="1"/>
      <c r="RZY586" s="1"/>
      <c r="RZZ586" s="1"/>
      <c r="SAA586" s="1"/>
      <c r="SAB586" s="1"/>
      <c r="SAC586" s="1"/>
      <c r="SAD586" s="1"/>
      <c r="SAE586" s="1"/>
      <c r="SAF586" s="1"/>
      <c r="SAG586" s="1"/>
      <c r="SAH586" s="1"/>
      <c r="SAI586" s="1"/>
      <c r="SAJ586" s="1"/>
      <c r="SAK586" s="1"/>
      <c r="SAL586" s="1"/>
      <c r="SAM586" s="1"/>
      <c r="SAN586" s="1"/>
      <c r="SAO586" s="1"/>
      <c r="SAP586" s="1"/>
      <c r="SAQ586" s="1"/>
      <c r="SAR586" s="1"/>
      <c r="SAS586" s="1"/>
      <c r="SAT586" s="1"/>
      <c r="SAU586" s="1"/>
      <c r="SAV586" s="1"/>
      <c r="SAW586" s="1"/>
      <c r="SAX586" s="1"/>
      <c r="SAY586" s="1"/>
      <c r="SAZ586" s="1"/>
      <c r="SBA586" s="1"/>
      <c r="SBB586" s="1"/>
      <c r="SBC586" s="1"/>
      <c r="SBD586" s="1"/>
      <c r="SBE586" s="1"/>
      <c r="SBF586" s="1"/>
      <c r="SBG586" s="1"/>
      <c r="SBH586" s="1"/>
      <c r="SBI586" s="1"/>
      <c r="SBJ586" s="1"/>
      <c r="SBK586" s="1"/>
      <c r="SBL586" s="1"/>
      <c r="SBM586" s="1"/>
      <c r="SBN586" s="1"/>
      <c r="SBO586" s="1"/>
      <c r="SBP586" s="1"/>
      <c r="SBQ586" s="1"/>
      <c r="SBR586" s="1"/>
      <c r="SBS586" s="1"/>
      <c r="SBT586" s="1"/>
      <c r="SBU586" s="1"/>
      <c r="SBV586" s="1"/>
      <c r="SBW586" s="1"/>
      <c r="SBX586" s="1"/>
      <c r="SBY586" s="1"/>
      <c r="SBZ586" s="1"/>
      <c r="SCA586" s="1"/>
      <c r="SCB586" s="1"/>
      <c r="SCC586" s="1"/>
      <c r="SCD586" s="1"/>
      <c r="SCE586" s="1"/>
      <c r="SCF586" s="1"/>
      <c r="SCG586" s="1"/>
      <c r="SCH586" s="1"/>
      <c r="SCI586" s="1"/>
      <c r="SCJ586" s="1"/>
      <c r="SCK586" s="1"/>
      <c r="SCL586" s="1"/>
      <c r="SCM586" s="1"/>
      <c r="SCN586" s="1"/>
      <c r="SCO586" s="1"/>
      <c r="SCP586" s="1"/>
      <c r="SCQ586" s="1"/>
      <c r="SCR586" s="1"/>
      <c r="SCS586" s="1"/>
      <c r="SCT586" s="1"/>
      <c r="SCU586" s="1"/>
      <c r="SCV586" s="1"/>
      <c r="SCW586" s="1"/>
      <c r="SCX586" s="1"/>
      <c r="SCY586" s="1"/>
      <c r="SCZ586" s="1"/>
      <c r="SDA586" s="1"/>
      <c r="SDB586" s="1"/>
      <c r="SDC586" s="1"/>
      <c r="SDD586" s="1"/>
      <c r="SDE586" s="1"/>
      <c r="SDF586" s="1"/>
      <c r="SDG586" s="1"/>
      <c r="SDH586" s="1"/>
      <c r="SDI586" s="1"/>
      <c r="SDJ586" s="1"/>
      <c r="SDK586" s="1"/>
      <c r="SDL586" s="1"/>
      <c r="SDM586" s="1"/>
      <c r="SDN586" s="1"/>
      <c r="SDO586" s="1"/>
      <c r="SDP586" s="1"/>
      <c r="SDQ586" s="1"/>
      <c r="SDR586" s="1"/>
      <c r="SDS586" s="1"/>
      <c r="SDT586" s="1"/>
      <c r="SDU586" s="1"/>
      <c r="SDV586" s="1"/>
      <c r="SDW586" s="1"/>
      <c r="SDX586" s="1"/>
      <c r="SDY586" s="1"/>
      <c r="SDZ586" s="1"/>
      <c r="SEA586" s="1"/>
      <c r="SEB586" s="1"/>
      <c r="SEC586" s="1"/>
      <c r="SED586" s="1"/>
      <c r="SEE586" s="1"/>
      <c r="SEF586" s="1"/>
      <c r="SEG586" s="1"/>
      <c r="SEH586" s="1"/>
      <c r="SEI586" s="1"/>
      <c r="SEJ586" s="1"/>
      <c r="SEK586" s="1"/>
      <c r="SEL586" s="1"/>
      <c r="SEM586" s="1"/>
      <c r="SEN586" s="1"/>
      <c r="SEO586" s="1"/>
      <c r="SEP586" s="1"/>
      <c r="SEQ586" s="1"/>
      <c r="SER586" s="1"/>
      <c r="SES586" s="1"/>
      <c r="SET586" s="1"/>
      <c r="SEU586" s="1"/>
      <c r="SEV586" s="1"/>
      <c r="SEW586" s="1"/>
      <c r="SEX586" s="1"/>
      <c r="SEY586" s="1"/>
      <c r="SEZ586" s="1"/>
      <c r="SFA586" s="1"/>
      <c r="SFB586" s="1"/>
      <c r="SFC586" s="1"/>
      <c r="SFD586" s="1"/>
      <c r="SFE586" s="1"/>
      <c r="SFF586" s="1"/>
      <c r="SFG586" s="1"/>
      <c r="SFH586" s="1"/>
      <c r="SFI586" s="1"/>
      <c r="SFJ586" s="1"/>
      <c r="SFK586" s="1"/>
      <c r="SFL586" s="1"/>
      <c r="SFM586" s="1"/>
      <c r="SFN586" s="1"/>
      <c r="SFO586" s="1"/>
      <c r="SFP586" s="1"/>
      <c r="SFQ586" s="1"/>
      <c r="SFR586" s="1"/>
      <c r="SFS586" s="1"/>
      <c r="SFT586" s="1"/>
      <c r="SFU586" s="1"/>
      <c r="SFV586" s="1"/>
      <c r="SFW586" s="1"/>
      <c r="SFX586" s="1"/>
      <c r="SFY586" s="1"/>
      <c r="SFZ586" s="1"/>
      <c r="SGA586" s="1"/>
      <c r="SGB586" s="1"/>
      <c r="SGC586" s="1"/>
      <c r="SGD586" s="1"/>
      <c r="SGE586" s="1"/>
      <c r="SGF586" s="1"/>
      <c r="SGG586" s="1"/>
      <c r="SGH586" s="1"/>
      <c r="SGI586" s="1"/>
      <c r="SGJ586" s="1"/>
      <c r="SGK586" s="1"/>
      <c r="SGL586" s="1"/>
      <c r="SGM586" s="1"/>
      <c r="SGN586" s="1"/>
      <c r="SGO586" s="1"/>
      <c r="SGP586" s="1"/>
      <c r="SGQ586" s="1"/>
      <c r="SGR586" s="1"/>
      <c r="SGS586" s="1"/>
      <c r="SGT586" s="1"/>
      <c r="SGU586" s="1"/>
      <c r="SGV586" s="1"/>
      <c r="SGW586" s="1"/>
      <c r="SGX586" s="1"/>
      <c r="SGY586" s="1"/>
      <c r="SGZ586" s="1"/>
      <c r="SHA586" s="1"/>
      <c r="SHB586" s="1"/>
      <c r="SHC586" s="1"/>
      <c r="SHD586" s="1"/>
      <c r="SHE586" s="1"/>
      <c r="SHF586" s="1"/>
      <c r="SHG586" s="1"/>
      <c r="SHH586" s="1"/>
      <c r="SHI586" s="1"/>
      <c r="SHJ586" s="1"/>
      <c r="SHK586" s="1"/>
      <c r="SHL586" s="1"/>
      <c r="SHM586" s="1"/>
      <c r="SHN586" s="1"/>
      <c r="SHO586" s="1"/>
      <c r="SHP586" s="1"/>
      <c r="SHQ586" s="1"/>
      <c r="SHR586" s="1"/>
      <c r="SHS586" s="1"/>
      <c r="SHT586" s="1"/>
      <c r="SHU586" s="1"/>
      <c r="SHV586" s="1"/>
      <c r="SHW586" s="1"/>
      <c r="SHX586" s="1"/>
      <c r="SHY586" s="1"/>
      <c r="SHZ586" s="1"/>
      <c r="SIA586" s="1"/>
      <c r="SIB586" s="1"/>
      <c r="SIC586" s="1"/>
      <c r="SID586" s="1"/>
      <c r="SIE586" s="1"/>
      <c r="SIF586" s="1"/>
      <c r="SIG586" s="1"/>
      <c r="SIH586" s="1"/>
      <c r="SII586" s="1"/>
      <c r="SIJ586" s="1"/>
      <c r="SIK586" s="1"/>
      <c r="SIL586" s="1"/>
      <c r="SIM586" s="1"/>
      <c r="SIN586" s="1"/>
      <c r="SIO586" s="1"/>
      <c r="SIP586" s="1"/>
      <c r="SIQ586" s="1"/>
      <c r="SIR586" s="1"/>
      <c r="SIS586" s="1"/>
      <c r="SIT586" s="1"/>
      <c r="SIU586" s="1"/>
      <c r="SIV586" s="1"/>
      <c r="SIW586" s="1"/>
      <c r="SIX586" s="1"/>
      <c r="SIY586" s="1"/>
      <c r="SIZ586" s="1"/>
      <c r="SJA586" s="1"/>
      <c r="SJB586" s="1"/>
      <c r="SJC586" s="1"/>
      <c r="SJD586" s="1"/>
      <c r="SJE586" s="1"/>
      <c r="SJF586" s="1"/>
      <c r="SJG586" s="1"/>
      <c r="SJH586" s="1"/>
      <c r="SJI586" s="1"/>
      <c r="SJJ586" s="1"/>
      <c r="SJK586" s="1"/>
      <c r="SJL586" s="1"/>
      <c r="SJM586" s="1"/>
      <c r="SJN586" s="1"/>
      <c r="SJO586" s="1"/>
      <c r="SJP586" s="1"/>
      <c r="SJQ586" s="1"/>
      <c r="SJR586" s="1"/>
      <c r="SJS586" s="1"/>
      <c r="SJT586" s="1"/>
      <c r="SJU586" s="1"/>
      <c r="SJV586" s="1"/>
      <c r="SJW586" s="1"/>
      <c r="SJX586" s="1"/>
      <c r="SJY586" s="1"/>
      <c r="SJZ586" s="1"/>
      <c r="SKA586" s="1"/>
      <c r="SKB586" s="1"/>
      <c r="SKC586" s="1"/>
      <c r="SKD586" s="1"/>
      <c r="SKE586" s="1"/>
      <c r="SKF586" s="1"/>
      <c r="SKG586" s="1"/>
      <c r="SKH586" s="1"/>
      <c r="SKI586" s="1"/>
      <c r="SKJ586" s="1"/>
      <c r="SKK586" s="1"/>
      <c r="SKL586" s="1"/>
      <c r="SKM586" s="1"/>
      <c r="SKN586" s="1"/>
      <c r="SKO586" s="1"/>
      <c r="SKP586" s="1"/>
      <c r="SKQ586" s="1"/>
      <c r="SKR586" s="1"/>
      <c r="SKS586" s="1"/>
      <c r="SKT586" s="1"/>
      <c r="SKU586" s="1"/>
      <c r="SKV586" s="1"/>
      <c r="SKW586" s="1"/>
      <c r="SKX586" s="1"/>
      <c r="SKY586" s="1"/>
      <c r="SKZ586" s="1"/>
      <c r="SLA586" s="1"/>
      <c r="SLB586" s="1"/>
      <c r="SLC586" s="1"/>
      <c r="SLD586" s="1"/>
      <c r="SLE586" s="1"/>
      <c r="SLF586" s="1"/>
      <c r="SLG586" s="1"/>
      <c r="SLH586" s="1"/>
      <c r="SLI586" s="1"/>
      <c r="SLJ586" s="1"/>
      <c r="SLK586" s="1"/>
      <c r="SLL586" s="1"/>
      <c r="SLM586" s="1"/>
      <c r="SLN586" s="1"/>
      <c r="SLO586" s="1"/>
      <c r="SLP586" s="1"/>
      <c r="SLQ586" s="1"/>
      <c r="SLR586" s="1"/>
      <c r="SLS586" s="1"/>
      <c r="SLT586" s="1"/>
      <c r="SLU586" s="1"/>
      <c r="SLV586" s="1"/>
      <c r="SLW586" s="1"/>
      <c r="SLX586" s="1"/>
      <c r="SLY586" s="1"/>
      <c r="SLZ586" s="1"/>
      <c r="SMA586" s="1"/>
      <c r="SMB586" s="1"/>
      <c r="SMC586" s="1"/>
      <c r="SMD586" s="1"/>
      <c r="SME586" s="1"/>
      <c r="SMF586" s="1"/>
      <c r="SMG586" s="1"/>
      <c r="SMH586" s="1"/>
      <c r="SMI586" s="1"/>
      <c r="SMJ586" s="1"/>
      <c r="SMK586" s="1"/>
      <c r="SML586" s="1"/>
      <c r="SMM586" s="1"/>
      <c r="SMN586" s="1"/>
      <c r="SMO586" s="1"/>
      <c r="SMP586" s="1"/>
      <c r="SMQ586" s="1"/>
      <c r="SMR586" s="1"/>
      <c r="SMS586" s="1"/>
      <c r="SMT586" s="1"/>
      <c r="SMU586" s="1"/>
      <c r="SMV586" s="1"/>
      <c r="SMW586" s="1"/>
      <c r="SMX586" s="1"/>
      <c r="SMY586" s="1"/>
      <c r="SMZ586" s="1"/>
      <c r="SNA586" s="1"/>
      <c r="SNB586" s="1"/>
      <c r="SNC586" s="1"/>
      <c r="SND586" s="1"/>
      <c r="SNE586" s="1"/>
      <c r="SNF586" s="1"/>
      <c r="SNG586" s="1"/>
      <c r="SNH586" s="1"/>
      <c r="SNI586" s="1"/>
      <c r="SNJ586" s="1"/>
      <c r="SNK586" s="1"/>
      <c r="SNL586" s="1"/>
      <c r="SNM586" s="1"/>
      <c r="SNN586" s="1"/>
      <c r="SNO586" s="1"/>
      <c r="SNP586" s="1"/>
      <c r="SNQ586" s="1"/>
      <c r="SNR586" s="1"/>
      <c r="SNS586" s="1"/>
      <c r="SNT586" s="1"/>
      <c r="SNU586" s="1"/>
      <c r="SNV586" s="1"/>
      <c r="SNW586" s="1"/>
      <c r="SNX586" s="1"/>
      <c r="SNY586" s="1"/>
      <c r="SNZ586" s="1"/>
      <c r="SOA586" s="1"/>
      <c r="SOB586" s="1"/>
      <c r="SOC586" s="1"/>
      <c r="SOD586" s="1"/>
      <c r="SOE586" s="1"/>
      <c r="SOF586" s="1"/>
      <c r="SOG586" s="1"/>
      <c r="SOH586" s="1"/>
      <c r="SOI586" s="1"/>
      <c r="SOJ586" s="1"/>
      <c r="SOK586" s="1"/>
      <c r="SOL586" s="1"/>
      <c r="SOM586" s="1"/>
      <c r="SON586" s="1"/>
      <c r="SOO586" s="1"/>
      <c r="SOP586" s="1"/>
      <c r="SOQ586" s="1"/>
      <c r="SOR586" s="1"/>
      <c r="SOS586" s="1"/>
      <c r="SOT586" s="1"/>
      <c r="SOU586" s="1"/>
      <c r="SOV586" s="1"/>
      <c r="SOW586" s="1"/>
      <c r="SOX586" s="1"/>
      <c r="SOY586" s="1"/>
      <c r="SOZ586" s="1"/>
      <c r="SPA586" s="1"/>
      <c r="SPB586" s="1"/>
      <c r="SPC586" s="1"/>
      <c r="SPD586" s="1"/>
      <c r="SPE586" s="1"/>
      <c r="SPF586" s="1"/>
      <c r="SPG586" s="1"/>
      <c r="SPH586" s="1"/>
      <c r="SPI586" s="1"/>
      <c r="SPJ586" s="1"/>
      <c r="SPK586" s="1"/>
      <c r="SPL586" s="1"/>
      <c r="SPM586" s="1"/>
      <c r="SPN586" s="1"/>
      <c r="SPO586" s="1"/>
      <c r="SPP586" s="1"/>
      <c r="SPQ586" s="1"/>
      <c r="SPR586" s="1"/>
      <c r="SPS586" s="1"/>
      <c r="SPT586" s="1"/>
      <c r="SPU586" s="1"/>
      <c r="SPV586" s="1"/>
      <c r="SPW586" s="1"/>
      <c r="SPX586" s="1"/>
      <c r="SPY586" s="1"/>
      <c r="SPZ586" s="1"/>
      <c r="SQA586" s="1"/>
      <c r="SQB586" s="1"/>
      <c r="SQC586" s="1"/>
      <c r="SQD586" s="1"/>
      <c r="SQE586" s="1"/>
      <c r="SQF586" s="1"/>
      <c r="SQG586" s="1"/>
      <c r="SQH586" s="1"/>
      <c r="SQI586" s="1"/>
      <c r="SQJ586" s="1"/>
      <c r="SQK586" s="1"/>
      <c r="SQL586" s="1"/>
      <c r="SQM586" s="1"/>
      <c r="SQN586" s="1"/>
      <c r="SQO586" s="1"/>
      <c r="SQP586" s="1"/>
      <c r="SQQ586" s="1"/>
      <c r="SQR586" s="1"/>
      <c r="SQS586" s="1"/>
      <c r="SQT586" s="1"/>
      <c r="SQU586" s="1"/>
      <c r="SQV586" s="1"/>
      <c r="SQW586" s="1"/>
      <c r="SQX586" s="1"/>
      <c r="SQY586" s="1"/>
      <c r="SQZ586" s="1"/>
      <c r="SRA586" s="1"/>
      <c r="SRB586" s="1"/>
      <c r="SRC586" s="1"/>
      <c r="SRD586" s="1"/>
      <c r="SRE586" s="1"/>
      <c r="SRF586" s="1"/>
      <c r="SRG586" s="1"/>
      <c r="SRH586" s="1"/>
      <c r="SRI586" s="1"/>
      <c r="SRJ586" s="1"/>
      <c r="SRK586" s="1"/>
      <c r="SRL586" s="1"/>
      <c r="SRM586" s="1"/>
      <c r="SRN586" s="1"/>
      <c r="SRO586" s="1"/>
      <c r="SRP586" s="1"/>
      <c r="SRQ586" s="1"/>
      <c r="SRR586" s="1"/>
      <c r="SRS586" s="1"/>
      <c r="SRT586" s="1"/>
      <c r="SRU586" s="1"/>
      <c r="SRV586" s="1"/>
      <c r="SRW586" s="1"/>
      <c r="SRX586" s="1"/>
      <c r="SRY586" s="1"/>
      <c r="SRZ586" s="1"/>
      <c r="SSA586" s="1"/>
      <c r="SSB586" s="1"/>
      <c r="SSC586" s="1"/>
      <c r="SSD586" s="1"/>
      <c r="SSE586" s="1"/>
      <c r="SSF586" s="1"/>
      <c r="SSG586" s="1"/>
      <c r="SSH586" s="1"/>
      <c r="SSI586" s="1"/>
      <c r="SSJ586" s="1"/>
      <c r="SSK586" s="1"/>
      <c r="SSL586" s="1"/>
      <c r="SSM586" s="1"/>
      <c r="SSN586" s="1"/>
      <c r="SSO586" s="1"/>
      <c r="SSP586" s="1"/>
      <c r="SSQ586" s="1"/>
      <c r="SSR586" s="1"/>
      <c r="SSS586" s="1"/>
      <c r="SST586" s="1"/>
      <c r="SSU586" s="1"/>
      <c r="SSV586" s="1"/>
      <c r="SSW586" s="1"/>
      <c r="SSX586" s="1"/>
      <c r="SSY586" s="1"/>
      <c r="SSZ586" s="1"/>
      <c r="STA586" s="1"/>
      <c r="STB586" s="1"/>
      <c r="STC586" s="1"/>
      <c r="STD586" s="1"/>
      <c r="STE586" s="1"/>
      <c r="STF586" s="1"/>
      <c r="STG586" s="1"/>
      <c r="STH586" s="1"/>
      <c r="STI586" s="1"/>
      <c r="STJ586" s="1"/>
      <c r="STK586" s="1"/>
      <c r="STL586" s="1"/>
      <c r="STM586" s="1"/>
      <c r="STN586" s="1"/>
      <c r="STO586" s="1"/>
      <c r="STP586" s="1"/>
      <c r="STQ586" s="1"/>
      <c r="STR586" s="1"/>
      <c r="STS586" s="1"/>
      <c r="STT586" s="1"/>
      <c r="STU586" s="1"/>
      <c r="STV586" s="1"/>
      <c r="STW586" s="1"/>
      <c r="STX586" s="1"/>
      <c r="STY586" s="1"/>
      <c r="STZ586" s="1"/>
      <c r="SUA586" s="1"/>
      <c r="SUB586" s="1"/>
      <c r="SUC586" s="1"/>
      <c r="SUD586" s="1"/>
      <c r="SUE586" s="1"/>
      <c r="SUF586" s="1"/>
      <c r="SUG586" s="1"/>
      <c r="SUH586" s="1"/>
      <c r="SUI586" s="1"/>
      <c r="SUJ586" s="1"/>
      <c r="SUK586" s="1"/>
      <c r="SUL586" s="1"/>
      <c r="SUM586" s="1"/>
      <c r="SUN586" s="1"/>
      <c r="SUO586" s="1"/>
      <c r="SUP586" s="1"/>
      <c r="SUQ586" s="1"/>
      <c r="SUR586" s="1"/>
      <c r="SUS586" s="1"/>
      <c r="SUT586" s="1"/>
      <c r="SUU586" s="1"/>
      <c r="SUV586" s="1"/>
      <c r="SUW586" s="1"/>
      <c r="SUX586" s="1"/>
      <c r="SUY586" s="1"/>
      <c r="SUZ586" s="1"/>
      <c r="SVA586" s="1"/>
      <c r="SVB586" s="1"/>
      <c r="SVC586" s="1"/>
      <c r="SVD586" s="1"/>
      <c r="SVE586" s="1"/>
      <c r="SVF586" s="1"/>
      <c r="SVG586" s="1"/>
      <c r="SVH586" s="1"/>
      <c r="SVI586" s="1"/>
      <c r="SVJ586" s="1"/>
      <c r="SVK586" s="1"/>
      <c r="SVL586" s="1"/>
      <c r="SVM586" s="1"/>
      <c r="SVN586" s="1"/>
      <c r="SVO586" s="1"/>
      <c r="SVP586" s="1"/>
      <c r="SVQ586" s="1"/>
      <c r="SVR586" s="1"/>
      <c r="SVS586" s="1"/>
      <c r="SVT586" s="1"/>
      <c r="SVU586" s="1"/>
      <c r="SVV586" s="1"/>
      <c r="SVW586" s="1"/>
      <c r="SVX586" s="1"/>
      <c r="SVY586" s="1"/>
      <c r="SVZ586" s="1"/>
      <c r="SWA586" s="1"/>
      <c r="SWB586" s="1"/>
      <c r="SWC586" s="1"/>
      <c r="SWD586" s="1"/>
      <c r="SWE586" s="1"/>
      <c r="SWF586" s="1"/>
      <c r="SWG586" s="1"/>
      <c r="SWH586" s="1"/>
      <c r="SWI586" s="1"/>
      <c r="SWJ586" s="1"/>
      <c r="SWK586" s="1"/>
      <c r="SWL586" s="1"/>
      <c r="SWM586" s="1"/>
      <c r="SWN586" s="1"/>
      <c r="SWO586" s="1"/>
      <c r="SWP586" s="1"/>
      <c r="SWQ586" s="1"/>
      <c r="SWR586" s="1"/>
      <c r="SWS586" s="1"/>
      <c r="SWT586" s="1"/>
      <c r="SWU586" s="1"/>
      <c r="SWV586" s="1"/>
      <c r="SWW586" s="1"/>
      <c r="SWX586" s="1"/>
      <c r="SWY586" s="1"/>
      <c r="SWZ586" s="1"/>
      <c r="SXA586" s="1"/>
      <c r="SXB586" s="1"/>
      <c r="SXC586" s="1"/>
      <c r="SXD586" s="1"/>
      <c r="SXE586" s="1"/>
      <c r="SXF586" s="1"/>
      <c r="SXG586" s="1"/>
      <c r="SXH586" s="1"/>
      <c r="SXI586" s="1"/>
      <c r="SXJ586" s="1"/>
      <c r="SXK586" s="1"/>
      <c r="SXL586" s="1"/>
      <c r="SXM586" s="1"/>
      <c r="SXN586" s="1"/>
      <c r="SXO586" s="1"/>
      <c r="SXP586" s="1"/>
      <c r="SXQ586" s="1"/>
      <c r="SXR586" s="1"/>
      <c r="SXS586" s="1"/>
      <c r="SXT586" s="1"/>
      <c r="SXU586" s="1"/>
      <c r="SXV586" s="1"/>
      <c r="SXW586" s="1"/>
      <c r="SXX586" s="1"/>
      <c r="SXY586" s="1"/>
      <c r="SXZ586" s="1"/>
      <c r="SYA586" s="1"/>
      <c r="SYB586" s="1"/>
      <c r="SYC586" s="1"/>
      <c r="SYD586" s="1"/>
      <c r="SYE586" s="1"/>
      <c r="SYF586" s="1"/>
      <c r="SYG586" s="1"/>
      <c r="SYH586" s="1"/>
      <c r="SYI586" s="1"/>
      <c r="SYJ586" s="1"/>
      <c r="SYK586" s="1"/>
      <c r="SYL586" s="1"/>
      <c r="SYM586" s="1"/>
      <c r="SYN586" s="1"/>
      <c r="SYO586" s="1"/>
      <c r="SYP586" s="1"/>
      <c r="SYQ586" s="1"/>
      <c r="SYR586" s="1"/>
      <c r="SYS586" s="1"/>
      <c r="SYT586" s="1"/>
      <c r="SYU586" s="1"/>
      <c r="SYV586" s="1"/>
      <c r="SYW586" s="1"/>
      <c r="SYX586" s="1"/>
      <c r="SYY586" s="1"/>
      <c r="SYZ586" s="1"/>
      <c r="SZA586" s="1"/>
      <c r="SZB586" s="1"/>
      <c r="SZC586" s="1"/>
      <c r="SZD586" s="1"/>
      <c r="SZE586" s="1"/>
      <c r="SZF586" s="1"/>
      <c r="SZG586" s="1"/>
      <c r="SZH586" s="1"/>
      <c r="SZI586" s="1"/>
      <c r="SZJ586" s="1"/>
      <c r="SZK586" s="1"/>
      <c r="SZL586" s="1"/>
      <c r="SZM586" s="1"/>
      <c r="SZN586" s="1"/>
      <c r="SZO586" s="1"/>
      <c r="SZP586" s="1"/>
      <c r="SZQ586" s="1"/>
      <c r="SZR586" s="1"/>
      <c r="SZS586" s="1"/>
      <c r="SZT586" s="1"/>
      <c r="SZU586" s="1"/>
      <c r="SZV586" s="1"/>
      <c r="SZW586" s="1"/>
      <c r="SZX586" s="1"/>
      <c r="SZY586" s="1"/>
      <c r="SZZ586" s="1"/>
      <c r="TAA586" s="1"/>
      <c r="TAB586" s="1"/>
      <c r="TAC586" s="1"/>
      <c r="TAD586" s="1"/>
      <c r="TAE586" s="1"/>
      <c r="TAF586" s="1"/>
      <c r="TAG586" s="1"/>
      <c r="TAH586" s="1"/>
      <c r="TAI586" s="1"/>
      <c r="TAJ586" s="1"/>
      <c r="TAK586" s="1"/>
      <c r="TAL586" s="1"/>
      <c r="TAM586" s="1"/>
      <c r="TAN586" s="1"/>
      <c r="TAO586" s="1"/>
      <c r="TAP586" s="1"/>
      <c r="TAQ586" s="1"/>
      <c r="TAR586" s="1"/>
      <c r="TAS586" s="1"/>
      <c r="TAT586" s="1"/>
      <c r="TAU586" s="1"/>
      <c r="TAV586" s="1"/>
      <c r="TAW586" s="1"/>
      <c r="TAX586" s="1"/>
      <c r="TAY586" s="1"/>
      <c r="TAZ586" s="1"/>
      <c r="TBA586" s="1"/>
      <c r="TBB586" s="1"/>
      <c r="TBC586" s="1"/>
      <c r="TBD586" s="1"/>
      <c r="TBE586" s="1"/>
      <c r="TBF586" s="1"/>
      <c r="TBG586" s="1"/>
      <c r="TBH586" s="1"/>
      <c r="TBI586" s="1"/>
      <c r="TBJ586" s="1"/>
      <c r="TBK586" s="1"/>
      <c r="TBL586" s="1"/>
      <c r="TBM586" s="1"/>
      <c r="TBN586" s="1"/>
      <c r="TBO586" s="1"/>
      <c r="TBP586" s="1"/>
      <c r="TBQ586" s="1"/>
      <c r="TBR586" s="1"/>
      <c r="TBS586" s="1"/>
      <c r="TBT586" s="1"/>
      <c r="TBU586" s="1"/>
      <c r="TBV586" s="1"/>
      <c r="TBW586" s="1"/>
      <c r="TBX586" s="1"/>
      <c r="TBY586" s="1"/>
      <c r="TBZ586" s="1"/>
      <c r="TCA586" s="1"/>
      <c r="TCB586" s="1"/>
      <c r="TCC586" s="1"/>
      <c r="TCD586" s="1"/>
      <c r="TCE586" s="1"/>
      <c r="TCF586" s="1"/>
      <c r="TCG586" s="1"/>
      <c r="TCH586" s="1"/>
      <c r="TCI586" s="1"/>
      <c r="TCJ586" s="1"/>
      <c r="TCK586" s="1"/>
      <c r="TCL586" s="1"/>
      <c r="TCM586" s="1"/>
      <c r="TCN586" s="1"/>
      <c r="TCO586" s="1"/>
      <c r="TCP586" s="1"/>
      <c r="TCQ586" s="1"/>
      <c r="TCR586" s="1"/>
      <c r="TCS586" s="1"/>
      <c r="TCT586" s="1"/>
      <c r="TCU586" s="1"/>
      <c r="TCV586" s="1"/>
      <c r="TCW586" s="1"/>
      <c r="TCX586" s="1"/>
      <c r="TCY586" s="1"/>
      <c r="TCZ586" s="1"/>
      <c r="TDA586" s="1"/>
      <c r="TDB586" s="1"/>
      <c r="TDC586" s="1"/>
      <c r="TDD586" s="1"/>
      <c r="TDE586" s="1"/>
      <c r="TDF586" s="1"/>
      <c r="TDG586" s="1"/>
      <c r="TDH586" s="1"/>
      <c r="TDI586" s="1"/>
      <c r="TDJ586" s="1"/>
      <c r="TDK586" s="1"/>
      <c r="TDL586" s="1"/>
      <c r="TDM586" s="1"/>
      <c r="TDN586" s="1"/>
      <c r="TDO586" s="1"/>
      <c r="TDP586" s="1"/>
      <c r="TDQ586" s="1"/>
      <c r="TDR586" s="1"/>
      <c r="TDS586" s="1"/>
      <c r="TDT586" s="1"/>
      <c r="TDU586" s="1"/>
      <c r="TDV586" s="1"/>
      <c r="TDW586" s="1"/>
      <c r="TDX586" s="1"/>
      <c r="TDY586" s="1"/>
      <c r="TDZ586" s="1"/>
      <c r="TEA586" s="1"/>
      <c r="TEB586" s="1"/>
      <c r="TEC586" s="1"/>
      <c r="TED586" s="1"/>
      <c r="TEE586" s="1"/>
      <c r="TEF586" s="1"/>
      <c r="TEG586" s="1"/>
      <c r="TEH586" s="1"/>
      <c r="TEI586" s="1"/>
      <c r="TEJ586" s="1"/>
      <c r="TEK586" s="1"/>
      <c r="TEL586" s="1"/>
      <c r="TEM586" s="1"/>
      <c r="TEN586" s="1"/>
      <c r="TEO586" s="1"/>
      <c r="TEP586" s="1"/>
      <c r="TEQ586" s="1"/>
      <c r="TER586" s="1"/>
      <c r="TES586" s="1"/>
      <c r="TET586" s="1"/>
      <c r="TEU586" s="1"/>
      <c r="TEV586" s="1"/>
      <c r="TEW586" s="1"/>
      <c r="TEX586" s="1"/>
      <c r="TEY586" s="1"/>
      <c r="TEZ586" s="1"/>
      <c r="TFA586" s="1"/>
      <c r="TFB586" s="1"/>
      <c r="TFC586" s="1"/>
      <c r="TFD586" s="1"/>
      <c r="TFE586" s="1"/>
      <c r="TFF586" s="1"/>
      <c r="TFG586" s="1"/>
      <c r="TFH586" s="1"/>
      <c r="TFI586" s="1"/>
      <c r="TFJ586" s="1"/>
      <c r="TFK586" s="1"/>
      <c r="TFL586" s="1"/>
      <c r="TFM586" s="1"/>
      <c r="TFN586" s="1"/>
      <c r="TFO586" s="1"/>
      <c r="TFP586" s="1"/>
      <c r="TFQ586" s="1"/>
      <c r="TFR586" s="1"/>
      <c r="TFS586" s="1"/>
      <c r="TFT586" s="1"/>
      <c r="TFU586" s="1"/>
      <c r="TFV586" s="1"/>
      <c r="TFW586" s="1"/>
      <c r="TFX586" s="1"/>
      <c r="TFY586" s="1"/>
      <c r="TFZ586" s="1"/>
      <c r="TGA586" s="1"/>
      <c r="TGB586" s="1"/>
      <c r="TGC586" s="1"/>
      <c r="TGD586" s="1"/>
      <c r="TGE586" s="1"/>
      <c r="TGF586" s="1"/>
      <c r="TGG586" s="1"/>
      <c r="TGH586" s="1"/>
      <c r="TGI586" s="1"/>
      <c r="TGJ586" s="1"/>
      <c r="TGK586" s="1"/>
      <c r="TGL586" s="1"/>
      <c r="TGM586" s="1"/>
      <c r="TGN586" s="1"/>
      <c r="TGO586" s="1"/>
      <c r="TGP586" s="1"/>
      <c r="TGQ586" s="1"/>
      <c r="TGR586" s="1"/>
      <c r="TGS586" s="1"/>
      <c r="TGT586" s="1"/>
      <c r="TGU586" s="1"/>
      <c r="TGV586" s="1"/>
      <c r="TGW586" s="1"/>
      <c r="TGX586" s="1"/>
      <c r="TGY586" s="1"/>
      <c r="TGZ586" s="1"/>
      <c r="THA586" s="1"/>
      <c r="THB586" s="1"/>
      <c r="THC586" s="1"/>
      <c r="THD586" s="1"/>
      <c r="THE586" s="1"/>
      <c r="THF586" s="1"/>
      <c r="THG586" s="1"/>
      <c r="THH586" s="1"/>
      <c r="THI586" s="1"/>
      <c r="THJ586" s="1"/>
      <c r="THK586" s="1"/>
      <c r="THL586" s="1"/>
      <c r="THM586" s="1"/>
      <c r="THN586" s="1"/>
      <c r="THO586" s="1"/>
      <c r="THP586" s="1"/>
      <c r="THQ586" s="1"/>
      <c r="THR586" s="1"/>
      <c r="THS586" s="1"/>
      <c r="THT586" s="1"/>
      <c r="THU586" s="1"/>
      <c r="THV586" s="1"/>
      <c r="THW586" s="1"/>
      <c r="THX586" s="1"/>
      <c r="THY586" s="1"/>
      <c r="THZ586" s="1"/>
      <c r="TIA586" s="1"/>
      <c r="TIB586" s="1"/>
      <c r="TIC586" s="1"/>
      <c r="TID586" s="1"/>
      <c r="TIE586" s="1"/>
      <c r="TIF586" s="1"/>
      <c r="TIG586" s="1"/>
      <c r="TIH586" s="1"/>
      <c r="TII586" s="1"/>
      <c r="TIJ586" s="1"/>
      <c r="TIK586" s="1"/>
      <c r="TIL586" s="1"/>
      <c r="TIM586" s="1"/>
      <c r="TIN586" s="1"/>
      <c r="TIO586" s="1"/>
      <c r="TIP586" s="1"/>
      <c r="TIQ586" s="1"/>
      <c r="TIR586" s="1"/>
      <c r="TIS586" s="1"/>
      <c r="TIT586" s="1"/>
      <c r="TIU586" s="1"/>
      <c r="TIV586" s="1"/>
      <c r="TIW586" s="1"/>
      <c r="TIX586" s="1"/>
      <c r="TIY586" s="1"/>
      <c r="TIZ586" s="1"/>
      <c r="TJA586" s="1"/>
      <c r="TJB586" s="1"/>
      <c r="TJC586" s="1"/>
      <c r="TJD586" s="1"/>
      <c r="TJE586" s="1"/>
      <c r="TJF586" s="1"/>
      <c r="TJG586" s="1"/>
      <c r="TJH586" s="1"/>
      <c r="TJI586" s="1"/>
      <c r="TJJ586" s="1"/>
      <c r="TJK586" s="1"/>
      <c r="TJL586" s="1"/>
      <c r="TJM586" s="1"/>
      <c r="TJN586" s="1"/>
      <c r="TJO586" s="1"/>
      <c r="TJP586" s="1"/>
      <c r="TJQ586" s="1"/>
      <c r="TJR586" s="1"/>
      <c r="TJS586" s="1"/>
      <c r="TJT586" s="1"/>
      <c r="TJU586" s="1"/>
      <c r="TJV586" s="1"/>
      <c r="TJW586" s="1"/>
      <c r="TJX586" s="1"/>
      <c r="TJY586" s="1"/>
      <c r="TJZ586" s="1"/>
      <c r="TKA586" s="1"/>
      <c r="TKB586" s="1"/>
      <c r="TKC586" s="1"/>
      <c r="TKD586" s="1"/>
      <c r="TKE586" s="1"/>
      <c r="TKF586" s="1"/>
      <c r="TKG586" s="1"/>
      <c r="TKH586" s="1"/>
      <c r="TKI586" s="1"/>
      <c r="TKJ586" s="1"/>
      <c r="TKK586" s="1"/>
      <c r="TKL586" s="1"/>
      <c r="TKM586" s="1"/>
      <c r="TKN586" s="1"/>
      <c r="TKO586" s="1"/>
      <c r="TKP586" s="1"/>
      <c r="TKQ586" s="1"/>
      <c r="TKR586" s="1"/>
      <c r="TKS586" s="1"/>
      <c r="TKT586" s="1"/>
      <c r="TKU586" s="1"/>
      <c r="TKV586" s="1"/>
      <c r="TKW586" s="1"/>
      <c r="TKX586" s="1"/>
      <c r="TKY586" s="1"/>
      <c r="TKZ586" s="1"/>
      <c r="TLA586" s="1"/>
      <c r="TLB586" s="1"/>
      <c r="TLC586" s="1"/>
      <c r="TLD586" s="1"/>
      <c r="TLE586" s="1"/>
      <c r="TLF586" s="1"/>
      <c r="TLG586" s="1"/>
      <c r="TLH586" s="1"/>
      <c r="TLI586" s="1"/>
      <c r="TLJ586" s="1"/>
      <c r="TLK586" s="1"/>
      <c r="TLL586" s="1"/>
      <c r="TLM586" s="1"/>
      <c r="TLN586" s="1"/>
      <c r="TLO586" s="1"/>
      <c r="TLP586" s="1"/>
      <c r="TLQ586" s="1"/>
      <c r="TLR586" s="1"/>
      <c r="TLS586" s="1"/>
      <c r="TLT586" s="1"/>
      <c r="TLU586" s="1"/>
      <c r="TLV586" s="1"/>
      <c r="TLW586" s="1"/>
      <c r="TLX586" s="1"/>
      <c r="TLY586" s="1"/>
      <c r="TLZ586" s="1"/>
      <c r="TMA586" s="1"/>
      <c r="TMB586" s="1"/>
      <c r="TMC586" s="1"/>
      <c r="TMD586" s="1"/>
      <c r="TME586" s="1"/>
      <c r="TMF586" s="1"/>
      <c r="TMG586" s="1"/>
      <c r="TMH586" s="1"/>
      <c r="TMI586" s="1"/>
      <c r="TMJ586" s="1"/>
      <c r="TMK586" s="1"/>
      <c r="TML586" s="1"/>
      <c r="TMM586" s="1"/>
      <c r="TMN586" s="1"/>
      <c r="TMO586" s="1"/>
      <c r="TMP586" s="1"/>
      <c r="TMQ586" s="1"/>
      <c r="TMR586" s="1"/>
      <c r="TMS586" s="1"/>
      <c r="TMT586" s="1"/>
      <c r="TMU586" s="1"/>
      <c r="TMV586" s="1"/>
      <c r="TMW586" s="1"/>
      <c r="TMX586" s="1"/>
      <c r="TMY586" s="1"/>
      <c r="TMZ586" s="1"/>
      <c r="TNA586" s="1"/>
      <c r="TNB586" s="1"/>
      <c r="TNC586" s="1"/>
      <c r="TND586" s="1"/>
      <c r="TNE586" s="1"/>
      <c r="TNF586" s="1"/>
      <c r="TNG586" s="1"/>
      <c r="TNH586" s="1"/>
      <c r="TNI586" s="1"/>
      <c r="TNJ586" s="1"/>
      <c r="TNK586" s="1"/>
      <c r="TNL586" s="1"/>
      <c r="TNM586" s="1"/>
      <c r="TNN586" s="1"/>
      <c r="TNO586" s="1"/>
      <c r="TNP586" s="1"/>
      <c r="TNQ586" s="1"/>
      <c r="TNR586" s="1"/>
      <c r="TNS586" s="1"/>
      <c r="TNT586" s="1"/>
      <c r="TNU586" s="1"/>
      <c r="TNV586" s="1"/>
      <c r="TNW586" s="1"/>
      <c r="TNX586" s="1"/>
      <c r="TNY586" s="1"/>
      <c r="TNZ586" s="1"/>
      <c r="TOA586" s="1"/>
      <c r="TOB586" s="1"/>
      <c r="TOC586" s="1"/>
      <c r="TOD586" s="1"/>
      <c r="TOE586" s="1"/>
      <c r="TOF586" s="1"/>
      <c r="TOG586" s="1"/>
      <c r="TOH586" s="1"/>
      <c r="TOI586" s="1"/>
      <c r="TOJ586" s="1"/>
      <c r="TOK586" s="1"/>
      <c r="TOL586" s="1"/>
      <c r="TOM586" s="1"/>
      <c r="TON586" s="1"/>
      <c r="TOO586" s="1"/>
      <c r="TOP586" s="1"/>
      <c r="TOQ586" s="1"/>
      <c r="TOR586" s="1"/>
      <c r="TOS586" s="1"/>
      <c r="TOT586" s="1"/>
      <c r="TOU586" s="1"/>
      <c r="TOV586" s="1"/>
      <c r="TOW586" s="1"/>
      <c r="TOX586" s="1"/>
      <c r="TOY586" s="1"/>
      <c r="TOZ586" s="1"/>
      <c r="TPA586" s="1"/>
      <c r="TPB586" s="1"/>
      <c r="TPC586" s="1"/>
      <c r="TPD586" s="1"/>
      <c r="TPE586" s="1"/>
      <c r="TPF586" s="1"/>
      <c r="TPG586" s="1"/>
      <c r="TPH586" s="1"/>
      <c r="TPI586" s="1"/>
      <c r="TPJ586" s="1"/>
      <c r="TPK586" s="1"/>
      <c r="TPL586" s="1"/>
      <c r="TPM586" s="1"/>
      <c r="TPN586" s="1"/>
      <c r="TPO586" s="1"/>
      <c r="TPP586" s="1"/>
      <c r="TPQ586" s="1"/>
      <c r="TPR586" s="1"/>
      <c r="TPS586" s="1"/>
      <c r="TPT586" s="1"/>
      <c r="TPU586" s="1"/>
      <c r="TPV586" s="1"/>
      <c r="TPW586" s="1"/>
      <c r="TPX586" s="1"/>
      <c r="TPY586" s="1"/>
      <c r="TPZ586" s="1"/>
      <c r="TQA586" s="1"/>
      <c r="TQB586" s="1"/>
      <c r="TQC586" s="1"/>
      <c r="TQD586" s="1"/>
      <c r="TQE586" s="1"/>
      <c r="TQF586" s="1"/>
      <c r="TQG586" s="1"/>
      <c r="TQH586" s="1"/>
      <c r="TQI586" s="1"/>
      <c r="TQJ586" s="1"/>
      <c r="TQK586" s="1"/>
      <c r="TQL586" s="1"/>
      <c r="TQM586" s="1"/>
      <c r="TQN586" s="1"/>
      <c r="TQO586" s="1"/>
      <c r="TQP586" s="1"/>
      <c r="TQQ586" s="1"/>
      <c r="TQR586" s="1"/>
      <c r="TQS586" s="1"/>
      <c r="TQT586" s="1"/>
      <c r="TQU586" s="1"/>
      <c r="TQV586" s="1"/>
      <c r="TQW586" s="1"/>
      <c r="TQX586" s="1"/>
      <c r="TQY586" s="1"/>
      <c r="TQZ586" s="1"/>
      <c r="TRA586" s="1"/>
      <c r="TRB586" s="1"/>
      <c r="TRC586" s="1"/>
      <c r="TRD586" s="1"/>
      <c r="TRE586" s="1"/>
      <c r="TRF586" s="1"/>
      <c r="TRG586" s="1"/>
      <c r="TRH586" s="1"/>
      <c r="TRI586" s="1"/>
      <c r="TRJ586" s="1"/>
      <c r="TRK586" s="1"/>
      <c r="TRL586" s="1"/>
      <c r="TRM586" s="1"/>
      <c r="TRN586" s="1"/>
      <c r="TRO586" s="1"/>
      <c r="TRP586" s="1"/>
      <c r="TRQ586" s="1"/>
      <c r="TRR586" s="1"/>
      <c r="TRS586" s="1"/>
      <c r="TRT586" s="1"/>
      <c r="TRU586" s="1"/>
      <c r="TRV586" s="1"/>
      <c r="TRW586" s="1"/>
      <c r="TRX586" s="1"/>
      <c r="TRY586" s="1"/>
      <c r="TRZ586" s="1"/>
      <c r="TSA586" s="1"/>
      <c r="TSB586" s="1"/>
      <c r="TSC586" s="1"/>
      <c r="TSD586" s="1"/>
      <c r="TSE586" s="1"/>
      <c r="TSF586" s="1"/>
      <c r="TSG586" s="1"/>
      <c r="TSH586" s="1"/>
      <c r="TSI586" s="1"/>
      <c r="TSJ586" s="1"/>
      <c r="TSK586" s="1"/>
      <c r="TSL586" s="1"/>
      <c r="TSM586" s="1"/>
      <c r="TSN586" s="1"/>
      <c r="TSO586" s="1"/>
      <c r="TSP586" s="1"/>
      <c r="TSQ586" s="1"/>
      <c r="TSR586" s="1"/>
      <c r="TSS586" s="1"/>
      <c r="TST586" s="1"/>
      <c r="TSU586" s="1"/>
      <c r="TSV586" s="1"/>
      <c r="TSW586" s="1"/>
      <c r="TSX586" s="1"/>
      <c r="TSY586" s="1"/>
      <c r="TSZ586" s="1"/>
      <c r="TTA586" s="1"/>
      <c r="TTB586" s="1"/>
      <c r="TTC586" s="1"/>
      <c r="TTD586" s="1"/>
      <c r="TTE586" s="1"/>
      <c r="TTF586" s="1"/>
      <c r="TTG586" s="1"/>
      <c r="TTH586" s="1"/>
      <c r="TTI586" s="1"/>
      <c r="TTJ586" s="1"/>
      <c r="TTK586" s="1"/>
      <c r="TTL586" s="1"/>
      <c r="TTM586" s="1"/>
      <c r="TTN586" s="1"/>
      <c r="TTO586" s="1"/>
      <c r="TTP586" s="1"/>
      <c r="TTQ586" s="1"/>
      <c r="TTR586" s="1"/>
      <c r="TTS586" s="1"/>
      <c r="TTT586" s="1"/>
      <c r="TTU586" s="1"/>
      <c r="TTV586" s="1"/>
      <c r="TTW586" s="1"/>
      <c r="TTX586" s="1"/>
      <c r="TTY586" s="1"/>
      <c r="TTZ586" s="1"/>
      <c r="TUA586" s="1"/>
      <c r="TUB586" s="1"/>
      <c r="TUC586" s="1"/>
      <c r="TUD586" s="1"/>
      <c r="TUE586" s="1"/>
      <c r="TUF586" s="1"/>
      <c r="TUG586" s="1"/>
      <c r="TUH586" s="1"/>
      <c r="TUI586" s="1"/>
      <c r="TUJ586" s="1"/>
      <c r="TUK586" s="1"/>
      <c r="TUL586" s="1"/>
      <c r="TUM586" s="1"/>
      <c r="TUN586" s="1"/>
      <c r="TUO586" s="1"/>
      <c r="TUP586" s="1"/>
      <c r="TUQ586" s="1"/>
      <c r="TUR586" s="1"/>
      <c r="TUS586" s="1"/>
      <c r="TUT586" s="1"/>
      <c r="TUU586" s="1"/>
      <c r="TUV586" s="1"/>
      <c r="TUW586" s="1"/>
      <c r="TUX586" s="1"/>
      <c r="TUY586" s="1"/>
      <c r="TUZ586" s="1"/>
      <c r="TVA586" s="1"/>
      <c r="TVB586" s="1"/>
      <c r="TVC586" s="1"/>
      <c r="TVD586" s="1"/>
      <c r="TVE586" s="1"/>
      <c r="TVF586" s="1"/>
      <c r="TVG586" s="1"/>
      <c r="TVH586" s="1"/>
      <c r="TVI586" s="1"/>
      <c r="TVJ586" s="1"/>
      <c r="TVK586" s="1"/>
      <c r="TVL586" s="1"/>
      <c r="TVM586" s="1"/>
      <c r="TVN586" s="1"/>
      <c r="TVO586" s="1"/>
      <c r="TVP586" s="1"/>
      <c r="TVQ586" s="1"/>
      <c r="TVR586" s="1"/>
      <c r="TVS586" s="1"/>
      <c r="TVT586" s="1"/>
      <c r="TVU586" s="1"/>
      <c r="TVV586" s="1"/>
      <c r="TVW586" s="1"/>
      <c r="TVX586" s="1"/>
      <c r="TVY586" s="1"/>
      <c r="TVZ586" s="1"/>
      <c r="TWA586" s="1"/>
      <c r="TWB586" s="1"/>
      <c r="TWC586" s="1"/>
      <c r="TWD586" s="1"/>
      <c r="TWE586" s="1"/>
      <c r="TWF586" s="1"/>
      <c r="TWG586" s="1"/>
      <c r="TWH586" s="1"/>
      <c r="TWI586" s="1"/>
      <c r="TWJ586" s="1"/>
      <c r="TWK586" s="1"/>
      <c r="TWL586" s="1"/>
      <c r="TWM586" s="1"/>
      <c r="TWN586" s="1"/>
      <c r="TWO586" s="1"/>
      <c r="TWP586" s="1"/>
      <c r="TWQ586" s="1"/>
      <c r="TWR586" s="1"/>
      <c r="TWS586" s="1"/>
      <c r="TWT586" s="1"/>
      <c r="TWU586" s="1"/>
      <c r="TWV586" s="1"/>
      <c r="TWW586" s="1"/>
      <c r="TWX586" s="1"/>
      <c r="TWY586" s="1"/>
      <c r="TWZ586" s="1"/>
      <c r="TXA586" s="1"/>
      <c r="TXB586" s="1"/>
      <c r="TXC586" s="1"/>
      <c r="TXD586" s="1"/>
      <c r="TXE586" s="1"/>
      <c r="TXF586" s="1"/>
      <c r="TXG586" s="1"/>
      <c r="TXH586" s="1"/>
      <c r="TXI586" s="1"/>
      <c r="TXJ586" s="1"/>
      <c r="TXK586" s="1"/>
      <c r="TXL586" s="1"/>
      <c r="TXM586" s="1"/>
      <c r="TXN586" s="1"/>
      <c r="TXO586" s="1"/>
      <c r="TXP586" s="1"/>
      <c r="TXQ586" s="1"/>
      <c r="TXR586" s="1"/>
      <c r="TXS586" s="1"/>
      <c r="TXT586" s="1"/>
      <c r="TXU586" s="1"/>
      <c r="TXV586" s="1"/>
      <c r="TXW586" s="1"/>
      <c r="TXX586" s="1"/>
      <c r="TXY586" s="1"/>
      <c r="TXZ586" s="1"/>
      <c r="TYA586" s="1"/>
      <c r="TYB586" s="1"/>
      <c r="TYC586" s="1"/>
      <c r="TYD586" s="1"/>
      <c r="TYE586" s="1"/>
      <c r="TYF586" s="1"/>
      <c r="TYG586" s="1"/>
      <c r="TYH586" s="1"/>
      <c r="TYI586" s="1"/>
      <c r="TYJ586" s="1"/>
      <c r="TYK586" s="1"/>
      <c r="TYL586" s="1"/>
      <c r="TYM586" s="1"/>
      <c r="TYN586" s="1"/>
      <c r="TYO586" s="1"/>
      <c r="TYP586" s="1"/>
      <c r="TYQ586" s="1"/>
      <c r="TYR586" s="1"/>
      <c r="TYS586" s="1"/>
      <c r="TYT586" s="1"/>
      <c r="TYU586" s="1"/>
      <c r="TYV586" s="1"/>
      <c r="TYW586" s="1"/>
      <c r="TYX586" s="1"/>
      <c r="TYY586" s="1"/>
      <c r="TYZ586" s="1"/>
      <c r="TZA586" s="1"/>
      <c r="TZB586" s="1"/>
      <c r="TZC586" s="1"/>
      <c r="TZD586" s="1"/>
      <c r="TZE586" s="1"/>
      <c r="TZF586" s="1"/>
      <c r="TZG586" s="1"/>
      <c r="TZH586" s="1"/>
      <c r="TZI586" s="1"/>
      <c r="TZJ586" s="1"/>
      <c r="TZK586" s="1"/>
      <c r="TZL586" s="1"/>
      <c r="TZM586" s="1"/>
      <c r="TZN586" s="1"/>
      <c r="TZO586" s="1"/>
      <c r="TZP586" s="1"/>
      <c r="TZQ586" s="1"/>
      <c r="TZR586" s="1"/>
      <c r="TZS586" s="1"/>
      <c r="TZT586" s="1"/>
      <c r="TZU586" s="1"/>
      <c r="TZV586" s="1"/>
      <c r="TZW586" s="1"/>
      <c r="TZX586" s="1"/>
      <c r="TZY586" s="1"/>
      <c r="TZZ586" s="1"/>
      <c r="UAA586" s="1"/>
      <c r="UAB586" s="1"/>
      <c r="UAC586" s="1"/>
      <c r="UAD586" s="1"/>
      <c r="UAE586" s="1"/>
      <c r="UAF586" s="1"/>
      <c r="UAG586" s="1"/>
      <c r="UAH586" s="1"/>
      <c r="UAI586" s="1"/>
      <c r="UAJ586" s="1"/>
      <c r="UAK586" s="1"/>
      <c r="UAL586" s="1"/>
      <c r="UAM586" s="1"/>
      <c r="UAN586" s="1"/>
      <c r="UAO586" s="1"/>
      <c r="UAP586" s="1"/>
      <c r="UAQ586" s="1"/>
      <c r="UAR586" s="1"/>
      <c r="UAS586" s="1"/>
      <c r="UAT586" s="1"/>
      <c r="UAU586" s="1"/>
      <c r="UAV586" s="1"/>
      <c r="UAW586" s="1"/>
      <c r="UAX586" s="1"/>
      <c r="UAY586" s="1"/>
      <c r="UAZ586" s="1"/>
      <c r="UBA586" s="1"/>
      <c r="UBB586" s="1"/>
      <c r="UBC586" s="1"/>
      <c r="UBD586" s="1"/>
      <c r="UBE586" s="1"/>
      <c r="UBF586" s="1"/>
      <c r="UBG586" s="1"/>
      <c r="UBH586" s="1"/>
      <c r="UBI586" s="1"/>
      <c r="UBJ586" s="1"/>
      <c r="UBK586" s="1"/>
      <c r="UBL586" s="1"/>
      <c r="UBM586" s="1"/>
      <c r="UBN586" s="1"/>
      <c r="UBO586" s="1"/>
      <c r="UBP586" s="1"/>
      <c r="UBQ586" s="1"/>
      <c r="UBR586" s="1"/>
      <c r="UBS586" s="1"/>
      <c r="UBT586" s="1"/>
      <c r="UBU586" s="1"/>
      <c r="UBV586" s="1"/>
      <c r="UBW586" s="1"/>
      <c r="UBX586" s="1"/>
      <c r="UBY586" s="1"/>
      <c r="UBZ586" s="1"/>
      <c r="UCA586" s="1"/>
      <c r="UCB586" s="1"/>
      <c r="UCC586" s="1"/>
      <c r="UCD586" s="1"/>
      <c r="UCE586" s="1"/>
      <c r="UCF586" s="1"/>
      <c r="UCG586" s="1"/>
      <c r="UCH586" s="1"/>
      <c r="UCI586" s="1"/>
      <c r="UCJ586" s="1"/>
      <c r="UCK586" s="1"/>
      <c r="UCL586" s="1"/>
      <c r="UCM586" s="1"/>
      <c r="UCN586" s="1"/>
      <c r="UCO586" s="1"/>
      <c r="UCP586" s="1"/>
      <c r="UCQ586" s="1"/>
      <c r="UCR586" s="1"/>
      <c r="UCS586" s="1"/>
      <c r="UCT586" s="1"/>
      <c r="UCU586" s="1"/>
      <c r="UCV586" s="1"/>
      <c r="UCW586" s="1"/>
      <c r="UCX586" s="1"/>
      <c r="UCY586" s="1"/>
      <c r="UCZ586" s="1"/>
      <c r="UDA586" s="1"/>
      <c r="UDB586" s="1"/>
      <c r="UDC586" s="1"/>
      <c r="UDD586" s="1"/>
      <c r="UDE586" s="1"/>
      <c r="UDF586" s="1"/>
      <c r="UDG586" s="1"/>
      <c r="UDH586" s="1"/>
      <c r="UDI586" s="1"/>
      <c r="UDJ586" s="1"/>
      <c r="UDK586" s="1"/>
      <c r="UDL586" s="1"/>
      <c r="UDM586" s="1"/>
      <c r="UDN586" s="1"/>
      <c r="UDO586" s="1"/>
      <c r="UDP586" s="1"/>
      <c r="UDQ586" s="1"/>
      <c r="UDR586" s="1"/>
      <c r="UDS586" s="1"/>
      <c r="UDT586" s="1"/>
      <c r="UDU586" s="1"/>
      <c r="UDV586" s="1"/>
      <c r="UDW586" s="1"/>
      <c r="UDX586" s="1"/>
      <c r="UDY586" s="1"/>
      <c r="UDZ586" s="1"/>
      <c r="UEA586" s="1"/>
      <c r="UEB586" s="1"/>
      <c r="UEC586" s="1"/>
      <c r="UED586" s="1"/>
      <c r="UEE586" s="1"/>
      <c r="UEF586" s="1"/>
      <c r="UEG586" s="1"/>
      <c r="UEH586" s="1"/>
      <c r="UEI586" s="1"/>
      <c r="UEJ586" s="1"/>
      <c r="UEK586" s="1"/>
      <c r="UEL586" s="1"/>
      <c r="UEM586" s="1"/>
      <c r="UEN586" s="1"/>
      <c r="UEO586" s="1"/>
      <c r="UEP586" s="1"/>
      <c r="UEQ586" s="1"/>
      <c r="UER586" s="1"/>
      <c r="UES586" s="1"/>
      <c r="UET586" s="1"/>
      <c r="UEU586" s="1"/>
      <c r="UEV586" s="1"/>
      <c r="UEW586" s="1"/>
      <c r="UEX586" s="1"/>
      <c r="UEY586" s="1"/>
      <c r="UEZ586" s="1"/>
      <c r="UFA586" s="1"/>
      <c r="UFB586" s="1"/>
      <c r="UFC586" s="1"/>
      <c r="UFD586" s="1"/>
      <c r="UFE586" s="1"/>
      <c r="UFF586" s="1"/>
      <c r="UFG586" s="1"/>
      <c r="UFH586" s="1"/>
      <c r="UFI586" s="1"/>
      <c r="UFJ586" s="1"/>
      <c r="UFK586" s="1"/>
      <c r="UFL586" s="1"/>
      <c r="UFM586" s="1"/>
      <c r="UFN586" s="1"/>
      <c r="UFO586" s="1"/>
      <c r="UFP586" s="1"/>
      <c r="UFQ586" s="1"/>
      <c r="UFR586" s="1"/>
      <c r="UFS586" s="1"/>
      <c r="UFT586" s="1"/>
      <c r="UFU586" s="1"/>
      <c r="UFV586" s="1"/>
      <c r="UFW586" s="1"/>
      <c r="UFX586" s="1"/>
      <c r="UFY586" s="1"/>
      <c r="UFZ586" s="1"/>
      <c r="UGA586" s="1"/>
      <c r="UGB586" s="1"/>
      <c r="UGC586" s="1"/>
      <c r="UGD586" s="1"/>
      <c r="UGE586" s="1"/>
      <c r="UGF586" s="1"/>
      <c r="UGG586" s="1"/>
      <c r="UGH586" s="1"/>
      <c r="UGI586" s="1"/>
      <c r="UGJ586" s="1"/>
      <c r="UGK586" s="1"/>
      <c r="UGL586" s="1"/>
      <c r="UGM586" s="1"/>
      <c r="UGN586" s="1"/>
      <c r="UGO586" s="1"/>
      <c r="UGP586" s="1"/>
      <c r="UGQ586" s="1"/>
      <c r="UGR586" s="1"/>
      <c r="UGS586" s="1"/>
      <c r="UGT586" s="1"/>
      <c r="UGU586" s="1"/>
      <c r="UGV586" s="1"/>
      <c r="UGW586" s="1"/>
      <c r="UGX586" s="1"/>
      <c r="UGY586" s="1"/>
      <c r="UGZ586" s="1"/>
      <c r="UHA586" s="1"/>
      <c r="UHB586" s="1"/>
      <c r="UHC586" s="1"/>
      <c r="UHD586" s="1"/>
      <c r="UHE586" s="1"/>
      <c r="UHF586" s="1"/>
      <c r="UHG586" s="1"/>
      <c r="UHH586" s="1"/>
      <c r="UHI586" s="1"/>
      <c r="UHJ586" s="1"/>
      <c r="UHK586" s="1"/>
      <c r="UHL586" s="1"/>
      <c r="UHM586" s="1"/>
      <c r="UHN586" s="1"/>
      <c r="UHO586" s="1"/>
      <c r="UHP586" s="1"/>
      <c r="UHQ586" s="1"/>
      <c r="UHR586" s="1"/>
      <c r="UHS586" s="1"/>
      <c r="UHT586" s="1"/>
      <c r="UHU586" s="1"/>
      <c r="UHV586" s="1"/>
      <c r="UHW586" s="1"/>
      <c r="UHX586" s="1"/>
      <c r="UHY586" s="1"/>
      <c r="UHZ586" s="1"/>
      <c r="UIA586" s="1"/>
      <c r="UIB586" s="1"/>
      <c r="UIC586" s="1"/>
      <c r="UID586" s="1"/>
      <c r="UIE586" s="1"/>
      <c r="UIF586" s="1"/>
      <c r="UIG586" s="1"/>
      <c r="UIH586" s="1"/>
      <c r="UII586" s="1"/>
      <c r="UIJ586" s="1"/>
      <c r="UIK586" s="1"/>
      <c r="UIL586" s="1"/>
      <c r="UIM586" s="1"/>
      <c r="UIN586" s="1"/>
      <c r="UIO586" s="1"/>
      <c r="UIP586" s="1"/>
      <c r="UIQ586" s="1"/>
      <c r="UIR586" s="1"/>
      <c r="UIS586" s="1"/>
      <c r="UIT586" s="1"/>
      <c r="UIU586" s="1"/>
      <c r="UIV586" s="1"/>
      <c r="UIW586" s="1"/>
      <c r="UIX586" s="1"/>
      <c r="UIY586" s="1"/>
      <c r="UIZ586" s="1"/>
      <c r="UJA586" s="1"/>
      <c r="UJB586" s="1"/>
      <c r="UJC586" s="1"/>
      <c r="UJD586" s="1"/>
      <c r="UJE586" s="1"/>
      <c r="UJF586" s="1"/>
      <c r="UJG586" s="1"/>
      <c r="UJH586" s="1"/>
      <c r="UJI586" s="1"/>
      <c r="UJJ586" s="1"/>
      <c r="UJK586" s="1"/>
      <c r="UJL586" s="1"/>
      <c r="UJM586" s="1"/>
      <c r="UJN586" s="1"/>
      <c r="UJO586" s="1"/>
      <c r="UJP586" s="1"/>
      <c r="UJQ586" s="1"/>
      <c r="UJR586" s="1"/>
      <c r="UJS586" s="1"/>
      <c r="UJT586" s="1"/>
      <c r="UJU586" s="1"/>
      <c r="UJV586" s="1"/>
      <c r="UJW586" s="1"/>
      <c r="UJX586" s="1"/>
      <c r="UJY586" s="1"/>
      <c r="UJZ586" s="1"/>
      <c r="UKA586" s="1"/>
      <c r="UKB586" s="1"/>
      <c r="UKC586" s="1"/>
      <c r="UKD586" s="1"/>
      <c r="UKE586" s="1"/>
      <c r="UKF586" s="1"/>
      <c r="UKG586" s="1"/>
      <c r="UKH586" s="1"/>
      <c r="UKI586" s="1"/>
      <c r="UKJ586" s="1"/>
      <c r="UKK586" s="1"/>
      <c r="UKL586" s="1"/>
      <c r="UKM586" s="1"/>
      <c r="UKN586" s="1"/>
      <c r="UKO586" s="1"/>
      <c r="UKP586" s="1"/>
      <c r="UKQ586" s="1"/>
      <c r="UKR586" s="1"/>
      <c r="UKS586" s="1"/>
      <c r="UKT586" s="1"/>
      <c r="UKU586" s="1"/>
      <c r="UKV586" s="1"/>
      <c r="UKW586" s="1"/>
      <c r="UKX586" s="1"/>
      <c r="UKY586" s="1"/>
      <c r="UKZ586" s="1"/>
      <c r="ULA586" s="1"/>
      <c r="ULB586" s="1"/>
      <c r="ULC586" s="1"/>
      <c r="ULD586" s="1"/>
      <c r="ULE586" s="1"/>
      <c r="ULF586" s="1"/>
      <c r="ULG586" s="1"/>
      <c r="ULH586" s="1"/>
      <c r="ULI586" s="1"/>
      <c r="ULJ586" s="1"/>
      <c r="ULK586" s="1"/>
      <c r="ULL586" s="1"/>
      <c r="ULM586" s="1"/>
      <c r="ULN586" s="1"/>
      <c r="ULO586" s="1"/>
      <c r="ULP586" s="1"/>
      <c r="ULQ586" s="1"/>
      <c r="ULR586" s="1"/>
      <c r="ULS586" s="1"/>
      <c r="ULT586" s="1"/>
      <c r="ULU586" s="1"/>
      <c r="ULV586" s="1"/>
      <c r="ULW586" s="1"/>
      <c r="ULX586" s="1"/>
      <c r="ULY586" s="1"/>
      <c r="ULZ586" s="1"/>
      <c r="UMA586" s="1"/>
      <c r="UMB586" s="1"/>
      <c r="UMC586" s="1"/>
      <c r="UMD586" s="1"/>
      <c r="UME586" s="1"/>
      <c r="UMF586" s="1"/>
      <c r="UMG586" s="1"/>
      <c r="UMH586" s="1"/>
      <c r="UMI586" s="1"/>
      <c r="UMJ586" s="1"/>
      <c r="UMK586" s="1"/>
      <c r="UML586" s="1"/>
      <c r="UMM586" s="1"/>
      <c r="UMN586" s="1"/>
      <c r="UMO586" s="1"/>
      <c r="UMP586" s="1"/>
      <c r="UMQ586" s="1"/>
      <c r="UMR586" s="1"/>
      <c r="UMS586" s="1"/>
      <c r="UMT586" s="1"/>
      <c r="UMU586" s="1"/>
      <c r="UMV586" s="1"/>
      <c r="UMW586" s="1"/>
      <c r="UMX586" s="1"/>
      <c r="UMY586" s="1"/>
      <c r="UMZ586" s="1"/>
      <c r="UNA586" s="1"/>
      <c r="UNB586" s="1"/>
      <c r="UNC586" s="1"/>
      <c r="UND586" s="1"/>
      <c r="UNE586" s="1"/>
      <c r="UNF586" s="1"/>
      <c r="UNG586" s="1"/>
      <c r="UNH586" s="1"/>
      <c r="UNI586" s="1"/>
      <c r="UNJ586" s="1"/>
      <c r="UNK586" s="1"/>
      <c r="UNL586" s="1"/>
      <c r="UNM586" s="1"/>
      <c r="UNN586" s="1"/>
      <c r="UNO586" s="1"/>
      <c r="UNP586" s="1"/>
      <c r="UNQ586" s="1"/>
      <c r="UNR586" s="1"/>
      <c r="UNS586" s="1"/>
      <c r="UNT586" s="1"/>
      <c r="UNU586" s="1"/>
      <c r="UNV586" s="1"/>
      <c r="UNW586" s="1"/>
      <c r="UNX586" s="1"/>
      <c r="UNY586" s="1"/>
      <c r="UNZ586" s="1"/>
      <c r="UOA586" s="1"/>
      <c r="UOB586" s="1"/>
      <c r="UOC586" s="1"/>
      <c r="UOD586" s="1"/>
      <c r="UOE586" s="1"/>
      <c r="UOF586" s="1"/>
      <c r="UOG586" s="1"/>
      <c r="UOH586" s="1"/>
      <c r="UOI586" s="1"/>
      <c r="UOJ586" s="1"/>
      <c r="UOK586" s="1"/>
      <c r="UOL586" s="1"/>
      <c r="UOM586" s="1"/>
      <c r="UON586" s="1"/>
      <c r="UOO586" s="1"/>
      <c r="UOP586" s="1"/>
      <c r="UOQ586" s="1"/>
      <c r="UOR586" s="1"/>
      <c r="UOS586" s="1"/>
      <c r="UOT586" s="1"/>
      <c r="UOU586" s="1"/>
      <c r="UOV586" s="1"/>
      <c r="UOW586" s="1"/>
      <c r="UOX586" s="1"/>
      <c r="UOY586" s="1"/>
      <c r="UOZ586" s="1"/>
      <c r="UPA586" s="1"/>
      <c r="UPB586" s="1"/>
      <c r="UPC586" s="1"/>
      <c r="UPD586" s="1"/>
      <c r="UPE586" s="1"/>
      <c r="UPF586" s="1"/>
      <c r="UPG586" s="1"/>
      <c r="UPH586" s="1"/>
      <c r="UPI586" s="1"/>
      <c r="UPJ586" s="1"/>
      <c r="UPK586" s="1"/>
      <c r="UPL586" s="1"/>
      <c r="UPM586" s="1"/>
      <c r="UPN586" s="1"/>
      <c r="UPO586" s="1"/>
      <c r="UPP586" s="1"/>
      <c r="UPQ586" s="1"/>
      <c r="UPR586" s="1"/>
      <c r="UPS586" s="1"/>
      <c r="UPT586" s="1"/>
      <c r="UPU586" s="1"/>
      <c r="UPV586" s="1"/>
      <c r="UPW586" s="1"/>
      <c r="UPX586" s="1"/>
      <c r="UPY586" s="1"/>
      <c r="UPZ586" s="1"/>
      <c r="UQA586" s="1"/>
      <c r="UQB586" s="1"/>
      <c r="UQC586" s="1"/>
      <c r="UQD586" s="1"/>
      <c r="UQE586" s="1"/>
      <c r="UQF586" s="1"/>
      <c r="UQG586" s="1"/>
      <c r="UQH586" s="1"/>
      <c r="UQI586" s="1"/>
      <c r="UQJ586" s="1"/>
      <c r="UQK586" s="1"/>
      <c r="UQL586" s="1"/>
      <c r="UQM586" s="1"/>
      <c r="UQN586" s="1"/>
      <c r="UQO586" s="1"/>
      <c r="UQP586" s="1"/>
      <c r="UQQ586" s="1"/>
      <c r="UQR586" s="1"/>
      <c r="UQS586" s="1"/>
      <c r="UQT586" s="1"/>
      <c r="UQU586" s="1"/>
      <c r="UQV586" s="1"/>
      <c r="UQW586" s="1"/>
      <c r="UQX586" s="1"/>
      <c r="UQY586" s="1"/>
      <c r="UQZ586" s="1"/>
      <c r="URA586" s="1"/>
      <c r="URB586" s="1"/>
      <c r="URC586" s="1"/>
      <c r="URD586" s="1"/>
      <c r="URE586" s="1"/>
      <c r="URF586" s="1"/>
      <c r="URG586" s="1"/>
      <c r="URH586" s="1"/>
      <c r="URI586" s="1"/>
      <c r="URJ586" s="1"/>
      <c r="URK586" s="1"/>
      <c r="URL586" s="1"/>
      <c r="URM586" s="1"/>
      <c r="URN586" s="1"/>
      <c r="URO586" s="1"/>
      <c r="URP586" s="1"/>
      <c r="URQ586" s="1"/>
      <c r="URR586" s="1"/>
      <c r="URS586" s="1"/>
      <c r="URT586" s="1"/>
      <c r="URU586" s="1"/>
      <c r="URV586" s="1"/>
      <c r="URW586" s="1"/>
      <c r="URX586" s="1"/>
      <c r="URY586" s="1"/>
      <c r="URZ586" s="1"/>
      <c r="USA586" s="1"/>
      <c r="USB586" s="1"/>
      <c r="USC586" s="1"/>
      <c r="USD586" s="1"/>
      <c r="USE586" s="1"/>
      <c r="USF586" s="1"/>
      <c r="USG586" s="1"/>
      <c r="USH586" s="1"/>
      <c r="USI586" s="1"/>
      <c r="USJ586" s="1"/>
      <c r="USK586" s="1"/>
      <c r="USL586" s="1"/>
      <c r="USM586" s="1"/>
      <c r="USN586" s="1"/>
      <c r="USO586" s="1"/>
      <c r="USP586" s="1"/>
      <c r="USQ586" s="1"/>
      <c r="USR586" s="1"/>
      <c r="USS586" s="1"/>
      <c r="UST586" s="1"/>
      <c r="USU586" s="1"/>
      <c r="USV586" s="1"/>
      <c r="USW586" s="1"/>
      <c r="USX586" s="1"/>
      <c r="USY586" s="1"/>
      <c r="USZ586" s="1"/>
      <c r="UTA586" s="1"/>
      <c r="UTB586" s="1"/>
      <c r="UTC586" s="1"/>
      <c r="UTD586" s="1"/>
      <c r="UTE586" s="1"/>
      <c r="UTF586" s="1"/>
      <c r="UTG586" s="1"/>
      <c r="UTH586" s="1"/>
      <c r="UTI586" s="1"/>
      <c r="UTJ586" s="1"/>
      <c r="UTK586" s="1"/>
      <c r="UTL586" s="1"/>
      <c r="UTM586" s="1"/>
      <c r="UTN586" s="1"/>
      <c r="UTO586" s="1"/>
      <c r="UTP586" s="1"/>
      <c r="UTQ586" s="1"/>
      <c r="UTR586" s="1"/>
      <c r="UTS586" s="1"/>
      <c r="UTT586" s="1"/>
      <c r="UTU586" s="1"/>
      <c r="UTV586" s="1"/>
      <c r="UTW586" s="1"/>
      <c r="UTX586" s="1"/>
      <c r="UTY586" s="1"/>
      <c r="UTZ586" s="1"/>
      <c r="UUA586" s="1"/>
      <c r="UUB586" s="1"/>
      <c r="UUC586" s="1"/>
      <c r="UUD586" s="1"/>
      <c r="UUE586" s="1"/>
      <c r="UUF586" s="1"/>
      <c r="UUG586" s="1"/>
      <c r="UUH586" s="1"/>
      <c r="UUI586" s="1"/>
      <c r="UUJ586" s="1"/>
      <c r="UUK586" s="1"/>
      <c r="UUL586" s="1"/>
      <c r="UUM586" s="1"/>
      <c r="UUN586" s="1"/>
      <c r="UUO586" s="1"/>
      <c r="UUP586" s="1"/>
      <c r="UUQ586" s="1"/>
      <c r="UUR586" s="1"/>
      <c r="UUS586" s="1"/>
      <c r="UUT586" s="1"/>
      <c r="UUU586" s="1"/>
      <c r="UUV586" s="1"/>
      <c r="UUW586" s="1"/>
      <c r="UUX586" s="1"/>
      <c r="UUY586" s="1"/>
      <c r="UUZ586" s="1"/>
      <c r="UVA586" s="1"/>
      <c r="UVB586" s="1"/>
      <c r="UVC586" s="1"/>
      <c r="UVD586" s="1"/>
      <c r="UVE586" s="1"/>
      <c r="UVF586" s="1"/>
      <c r="UVG586" s="1"/>
      <c r="UVH586" s="1"/>
      <c r="UVI586" s="1"/>
      <c r="UVJ586" s="1"/>
      <c r="UVK586" s="1"/>
      <c r="UVL586" s="1"/>
      <c r="UVM586" s="1"/>
      <c r="UVN586" s="1"/>
      <c r="UVO586" s="1"/>
      <c r="UVP586" s="1"/>
      <c r="UVQ586" s="1"/>
      <c r="UVR586" s="1"/>
      <c r="UVS586" s="1"/>
      <c r="UVT586" s="1"/>
      <c r="UVU586" s="1"/>
      <c r="UVV586" s="1"/>
      <c r="UVW586" s="1"/>
      <c r="UVX586" s="1"/>
      <c r="UVY586" s="1"/>
      <c r="UVZ586" s="1"/>
      <c r="UWA586" s="1"/>
      <c r="UWB586" s="1"/>
      <c r="UWC586" s="1"/>
      <c r="UWD586" s="1"/>
      <c r="UWE586" s="1"/>
      <c r="UWF586" s="1"/>
      <c r="UWG586" s="1"/>
      <c r="UWH586" s="1"/>
      <c r="UWI586" s="1"/>
      <c r="UWJ586" s="1"/>
      <c r="UWK586" s="1"/>
      <c r="UWL586" s="1"/>
      <c r="UWM586" s="1"/>
      <c r="UWN586" s="1"/>
      <c r="UWO586" s="1"/>
      <c r="UWP586" s="1"/>
      <c r="UWQ586" s="1"/>
      <c r="UWR586" s="1"/>
      <c r="UWS586" s="1"/>
      <c r="UWT586" s="1"/>
      <c r="UWU586" s="1"/>
      <c r="UWV586" s="1"/>
      <c r="UWW586" s="1"/>
      <c r="UWX586" s="1"/>
      <c r="UWY586" s="1"/>
      <c r="UWZ586" s="1"/>
      <c r="UXA586" s="1"/>
      <c r="UXB586" s="1"/>
      <c r="UXC586" s="1"/>
      <c r="UXD586" s="1"/>
      <c r="UXE586" s="1"/>
      <c r="UXF586" s="1"/>
      <c r="UXG586" s="1"/>
      <c r="UXH586" s="1"/>
      <c r="UXI586" s="1"/>
      <c r="UXJ586" s="1"/>
      <c r="UXK586" s="1"/>
      <c r="UXL586" s="1"/>
      <c r="UXM586" s="1"/>
      <c r="UXN586" s="1"/>
      <c r="UXO586" s="1"/>
      <c r="UXP586" s="1"/>
      <c r="UXQ586" s="1"/>
      <c r="UXR586" s="1"/>
      <c r="UXS586" s="1"/>
      <c r="UXT586" s="1"/>
      <c r="UXU586" s="1"/>
      <c r="UXV586" s="1"/>
      <c r="UXW586" s="1"/>
      <c r="UXX586" s="1"/>
      <c r="UXY586" s="1"/>
      <c r="UXZ586" s="1"/>
      <c r="UYA586" s="1"/>
      <c r="UYB586" s="1"/>
      <c r="UYC586" s="1"/>
      <c r="UYD586" s="1"/>
      <c r="UYE586" s="1"/>
      <c r="UYF586" s="1"/>
      <c r="UYG586" s="1"/>
      <c r="UYH586" s="1"/>
      <c r="UYI586" s="1"/>
      <c r="UYJ586" s="1"/>
      <c r="UYK586" s="1"/>
      <c r="UYL586" s="1"/>
      <c r="UYM586" s="1"/>
      <c r="UYN586" s="1"/>
      <c r="UYO586" s="1"/>
      <c r="UYP586" s="1"/>
      <c r="UYQ586" s="1"/>
      <c r="UYR586" s="1"/>
      <c r="UYS586" s="1"/>
      <c r="UYT586" s="1"/>
      <c r="UYU586" s="1"/>
      <c r="UYV586" s="1"/>
      <c r="UYW586" s="1"/>
      <c r="UYX586" s="1"/>
      <c r="UYY586" s="1"/>
      <c r="UYZ586" s="1"/>
      <c r="UZA586" s="1"/>
      <c r="UZB586" s="1"/>
      <c r="UZC586" s="1"/>
      <c r="UZD586" s="1"/>
      <c r="UZE586" s="1"/>
      <c r="UZF586" s="1"/>
      <c r="UZG586" s="1"/>
      <c r="UZH586" s="1"/>
      <c r="UZI586" s="1"/>
      <c r="UZJ586" s="1"/>
      <c r="UZK586" s="1"/>
      <c r="UZL586" s="1"/>
      <c r="UZM586" s="1"/>
      <c r="UZN586" s="1"/>
      <c r="UZO586" s="1"/>
      <c r="UZP586" s="1"/>
      <c r="UZQ586" s="1"/>
      <c r="UZR586" s="1"/>
      <c r="UZS586" s="1"/>
      <c r="UZT586" s="1"/>
      <c r="UZU586" s="1"/>
      <c r="UZV586" s="1"/>
      <c r="UZW586" s="1"/>
      <c r="UZX586" s="1"/>
      <c r="UZY586" s="1"/>
      <c r="UZZ586" s="1"/>
      <c r="VAA586" s="1"/>
      <c r="VAB586" s="1"/>
      <c r="VAC586" s="1"/>
      <c r="VAD586" s="1"/>
      <c r="VAE586" s="1"/>
      <c r="VAF586" s="1"/>
      <c r="VAG586" s="1"/>
      <c r="VAH586" s="1"/>
      <c r="VAI586" s="1"/>
      <c r="VAJ586" s="1"/>
      <c r="VAK586" s="1"/>
      <c r="VAL586" s="1"/>
      <c r="VAM586" s="1"/>
      <c r="VAN586" s="1"/>
      <c r="VAO586" s="1"/>
      <c r="VAP586" s="1"/>
      <c r="VAQ586" s="1"/>
      <c r="VAR586" s="1"/>
      <c r="VAS586" s="1"/>
      <c r="VAT586" s="1"/>
      <c r="VAU586" s="1"/>
      <c r="VAV586" s="1"/>
      <c r="VAW586" s="1"/>
      <c r="VAX586" s="1"/>
      <c r="VAY586" s="1"/>
      <c r="VAZ586" s="1"/>
      <c r="VBA586" s="1"/>
      <c r="VBB586" s="1"/>
      <c r="VBC586" s="1"/>
      <c r="VBD586" s="1"/>
      <c r="VBE586" s="1"/>
      <c r="VBF586" s="1"/>
      <c r="VBG586" s="1"/>
      <c r="VBH586" s="1"/>
      <c r="VBI586" s="1"/>
      <c r="VBJ586" s="1"/>
      <c r="VBK586" s="1"/>
      <c r="VBL586" s="1"/>
      <c r="VBM586" s="1"/>
      <c r="VBN586" s="1"/>
      <c r="VBO586" s="1"/>
      <c r="VBP586" s="1"/>
      <c r="VBQ586" s="1"/>
      <c r="VBR586" s="1"/>
      <c r="VBS586" s="1"/>
      <c r="VBT586" s="1"/>
      <c r="VBU586" s="1"/>
      <c r="VBV586" s="1"/>
      <c r="VBW586" s="1"/>
      <c r="VBX586" s="1"/>
      <c r="VBY586" s="1"/>
      <c r="VBZ586" s="1"/>
      <c r="VCA586" s="1"/>
      <c r="VCB586" s="1"/>
      <c r="VCC586" s="1"/>
      <c r="VCD586" s="1"/>
      <c r="VCE586" s="1"/>
      <c r="VCF586" s="1"/>
      <c r="VCG586" s="1"/>
      <c r="VCH586" s="1"/>
      <c r="VCI586" s="1"/>
      <c r="VCJ586" s="1"/>
      <c r="VCK586" s="1"/>
      <c r="VCL586" s="1"/>
      <c r="VCM586" s="1"/>
      <c r="VCN586" s="1"/>
      <c r="VCO586" s="1"/>
      <c r="VCP586" s="1"/>
      <c r="VCQ586" s="1"/>
      <c r="VCR586" s="1"/>
      <c r="VCS586" s="1"/>
      <c r="VCT586" s="1"/>
      <c r="VCU586" s="1"/>
      <c r="VCV586" s="1"/>
      <c r="VCW586" s="1"/>
      <c r="VCX586" s="1"/>
      <c r="VCY586" s="1"/>
      <c r="VCZ586" s="1"/>
      <c r="VDA586" s="1"/>
      <c r="VDB586" s="1"/>
      <c r="VDC586" s="1"/>
      <c r="VDD586" s="1"/>
      <c r="VDE586" s="1"/>
      <c r="VDF586" s="1"/>
      <c r="VDG586" s="1"/>
      <c r="VDH586" s="1"/>
      <c r="VDI586" s="1"/>
      <c r="VDJ586" s="1"/>
      <c r="VDK586" s="1"/>
      <c r="VDL586" s="1"/>
      <c r="VDM586" s="1"/>
      <c r="VDN586" s="1"/>
      <c r="VDO586" s="1"/>
      <c r="VDP586" s="1"/>
      <c r="VDQ586" s="1"/>
      <c r="VDR586" s="1"/>
      <c r="VDS586" s="1"/>
      <c r="VDT586" s="1"/>
      <c r="VDU586" s="1"/>
      <c r="VDV586" s="1"/>
      <c r="VDW586" s="1"/>
      <c r="VDX586" s="1"/>
      <c r="VDY586" s="1"/>
      <c r="VDZ586" s="1"/>
      <c r="VEA586" s="1"/>
      <c r="VEB586" s="1"/>
      <c r="VEC586" s="1"/>
      <c r="VED586" s="1"/>
      <c r="VEE586" s="1"/>
      <c r="VEF586" s="1"/>
      <c r="VEG586" s="1"/>
      <c r="VEH586" s="1"/>
      <c r="VEI586" s="1"/>
      <c r="VEJ586" s="1"/>
      <c r="VEK586" s="1"/>
      <c r="VEL586" s="1"/>
      <c r="VEM586" s="1"/>
      <c r="VEN586" s="1"/>
      <c r="VEO586" s="1"/>
      <c r="VEP586" s="1"/>
      <c r="VEQ586" s="1"/>
      <c r="VER586" s="1"/>
      <c r="VES586" s="1"/>
      <c r="VET586" s="1"/>
      <c r="VEU586" s="1"/>
      <c r="VEV586" s="1"/>
      <c r="VEW586" s="1"/>
      <c r="VEX586" s="1"/>
      <c r="VEY586" s="1"/>
      <c r="VEZ586" s="1"/>
      <c r="VFA586" s="1"/>
      <c r="VFB586" s="1"/>
      <c r="VFC586" s="1"/>
      <c r="VFD586" s="1"/>
      <c r="VFE586" s="1"/>
      <c r="VFF586" s="1"/>
      <c r="VFG586" s="1"/>
      <c r="VFH586" s="1"/>
      <c r="VFI586" s="1"/>
      <c r="VFJ586" s="1"/>
      <c r="VFK586" s="1"/>
      <c r="VFL586" s="1"/>
      <c r="VFM586" s="1"/>
      <c r="VFN586" s="1"/>
      <c r="VFO586" s="1"/>
      <c r="VFP586" s="1"/>
      <c r="VFQ586" s="1"/>
      <c r="VFR586" s="1"/>
      <c r="VFS586" s="1"/>
      <c r="VFT586" s="1"/>
      <c r="VFU586" s="1"/>
      <c r="VFV586" s="1"/>
      <c r="VFW586" s="1"/>
      <c r="VFX586" s="1"/>
      <c r="VFY586" s="1"/>
      <c r="VFZ586" s="1"/>
      <c r="VGA586" s="1"/>
      <c r="VGB586" s="1"/>
      <c r="VGC586" s="1"/>
      <c r="VGD586" s="1"/>
      <c r="VGE586" s="1"/>
      <c r="VGF586" s="1"/>
      <c r="VGG586" s="1"/>
      <c r="VGH586" s="1"/>
      <c r="VGI586" s="1"/>
      <c r="VGJ586" s="1"/>
      <c r="VGK586" s="1"/>
      <c r="VGL586" s="1"/>
      <c r="VGM586" s="1"/>
      <c r="VGN586" s="1"/>
      <c r="VGO586" s="1"/>
      <c r="VGP586" s="1"/>
      <c r="VGQ586" s="1"/>
      <c r="VGR586" s="1"/>
      <c r="VGS586" s="1"/>
      <c r="VGT586" s="1"/>
      <c r="VGU586" s="1"/>
      <c r="VGV586" s="1"/>
      <c r="VGW586" s="1"/>
      <c r="VGX586" s="1"/>
      <c r="VGY586" s="1"/>
      <c r="VGZ586" s="1"/>
      <c r="VHA586" s="1"/>
      <c r="VHB586" s="1"/>
      <c r="VHC586" s="1"/>
      <c r="VHD586" s="1"/>
      <c r="VHE586" s="1"/>
      <c r="VHF586" s="1"/>
      <c r="VHG586" s="1"/>
      <c r="VHH586" s="1"/>
      <c r="VHI586" s="1"/>
      <c r="VHJ586" s="1"/>
      <c r="VHK586" s="1"/>
      <c r="VHL586" s="1"/>
      <c r="VHM586" s="1"/>
      <c r="VHN586" s="1"/>
      <c r="VHO586" s="1"/>
      <c r="VHP586" s="1"/>
      <c r="VHQ586" s="1"/>
      <c r="VHR586" s="1"/>
      <c r="VHS586" s="1"/>
      <c r="VHT586" s="1"/>
      <c r="VHU586" s="1"/>
      <c r="VHV586" s="1"/>
      <c r="VHW586" s="1"/>
      <c r="VHX586" s="1"/>
      <c r="VHY586" s="1"/>
      <c r="VHZ586" s="1"/>
      <c r="VIA586" s="1"/>
      <c r="VIB586" s="1"/>
      <c r="VIC586" s="1"/>
      <c r="VID586" s="1"/>
      <c r="VIE586" s="1"/>
      <c r="VIF586" s="1"/>
      <c r="VIG586" s="1"/>
      <c r="VIH586" s="1"/>
      <c r="VII586" s="1"/>
      <c r="VIJ586" s="1"/>
      <c r="VIK586" s="1"/>
      <c r="VIL586" s="1"/>
      <c r="VIM586" s="1"/>
      <c r="VIN586" s="1"/>
      <c r="VIO586" s="1"/>
      <c r="VIP586" s="1"/>
      <c r="VIQ586" s="1"/>
      <c r="VIR586" s="1"/>
      <c r="VIS586" s="1"/>
      <c r="VIT586" s="1"/>
      <c r="VIU586" s="1"/>
      <c r="VIV586" s="1"/>
      <c r="VIW586" s="1"/>
      <c r="VIX586" s="1"/>
      <c r="VIY586" s="1"/>
      <c r="VIZ586" s="1"/>
      <c r="VJA586" s="1"/>
      <c r="VJB586" s="1"/>
      <c r="VJC586" s="1"/>
      <c r="VJD586" s="1"/>
      <c r="VJE586" s="1"/>
      <c r="VJF586" s="1"/>
      <c r="VJG586" s="1"/>
      <c r="VJH586" s="1"/>
      <c r="VJI586" s="1"/>
      <c r="VJJ586" s="1"/>
      <c r="VJK586" s="1"/>
      <c r="VJL586" s="1"/>
      <c r="VJM586" s="1"/>
      <c r="VJN586" s="1"/>
      <c r="VJO586" s="1"/>
      <c r="VJP586" s="1"/>
      <c r="VJQ586" s="1"/>
      <c r="VJR586" s="1"/>
      <c r="VJS586" s="1"/>
      <c r="VJT586" s="1"/>
      <c r="VJU586" s="1"/>
      <c r="VJV586" s="1"/>
      <c r="VJW586" s="1"/>
      <c r="VJX586" s="1"/>
      <c r="VJY586" s="1"/>
      <c r="VJZ586" s="1"/>
      <c r="VKA586" s="1"/>
      <c r="VKB586" s="1"/>
      <c r="VKC586" s="1"/>
      <c r="VKD586" s="1"/>
      <c r="VKE586" s="1"/>
      <c r="VKF586" s="1"/>
      <c r="VKG586" s="1"/>
      <c r="VKH586" s="1"/>
      <c r="VKI586" s="1"/>
      <c r="VKJ586" s="1"/>
      <c r="VKK586" s="1"/>
      <c r="VKL586" s="1"/>
      <c r="VKM586" s="1"/>
      <c r="VKN586" s="1"/>
      <c r="VKO586" s="1"/>
      <c r="VKP586" s="1"/>
      <c r="VKQ586" s="1"/>
      <c r="VKR586" s="1"/>
      <c r="VKS586" s="1"/>
      <c r="VKT586" s="1"/>
      <c r="VKU586" s="1"/>
      <c r="VKV586" s="1"/>
      <c r="VKW586" s="1"/>
      <c r="VKX586" s="1"/>
      <c r="VKY586" s="1"/>
      <c r="VKZ586" s="1"/>
      <c r="VLA586" s="1"/>
      <c r="VLB586" s="1"/>
      <c r="VLC586" s="1"/>
      <c r="VLD586" s="1"/>
      <c r="VLE586" s="1"/>
      <c r="VLF586" s="1"/>
      <c r="VLG586" s="1"/>
      <c r="VLH586" s="1"/>
      <c r="VLI586" s="1"/>
      <c r="VLJ586" s="1"/>
      <c r="VLK586" s="1"/>
      <c r="VLL586" s="1"/>
      <c r="VLM586" s="1"/>
      <c r="VLN586" s="1"/>
      <c r="VLO586" s="1"/>
      <c r="VLP586" s="1"/>
      <c r="VLQ586" s="1"/>
      <c r="VLR586" s="1"/>
      <c r="VLS586" s="1"/>
      <c r="VLT586" s="1"/>
      <c r="VLU586" s="1"/>
      <c r="VLV586" s="1"/>
      <c r="VLW586" s="1"/>
      <c r="VLX586" s="1"/>
      <c r="VLY586" s="1"/>
      <c r="VLZ586" s="1"/>
      <c r="VMA586" s="1"/>
      <c r="VMB586" s="1"/>
      <c r="VMC586" s="1"/>
      <c r="VMD586" s="1"/>
      <c r="VME586" s="1"/>
      <c r="VMF586" s="1"/>
      <c r="VMG586" s="1"/>
      <c r="VMH586" s="1"/>
      <c r="VMI586" s="1"/>
      <c r="VMJ586" s="1"/>
      <c r="VMK586" s="1"/>
      <c r="VML586" s="1"/>
      <c r="VMM586" s="1"/>
      <c r="VMN586" s="1"/>
      <c r="VMO586" s="1"/>
      <c r="VMP586" s="1"/>
      <c r="VMQ586" s="1"/>
      <c r="VMR586" s="1"/>
      <c r="VMS586" s="1"/>
      <c r="VMT586" s="1"/>
      <c r="VMU586" s="1"/>
      <c r="VMV586" s="1"/>
      <c r="VMW586" s="1"/>
      <c r="VMX586" s="1"/>
      <c r="VMY586" s="1"/>
      <c r="VMZ586" s="1"/>
      <c r="VNA586" s="1"/>
      <c r="VNB586" s="1"/>
      <c r="VNC586" s="1"/>
      <c r="VND586" s="1"/>
      <c r="VNE586" s="1"/>
      <c r="VNF586" s="1"/>
      <c r="VNG586" s="1"/>
      <c r="VNH586" s="1"/>
      <c r="VNI586" s="1"/>
      <c r="VNJ586" s="1"/>
      <c r="VNK586" s="1"/>
      <c r="VNL586" s="1"/>
      <c r="VNM586" s="1"/>
      <c r="VNN586" s="1"/>
      <c r="VNO586" s="1"/>
      <c r="VNP586" s="1"/>
      <c r="VNQ586" s="1"/>
      <c r="VNR586" s="1"/>
      <c r="VNS586" s="1"/>
      <c r="VNT586" s="1"/>
      <c r="VNU586" s="1"/>
      <c r="VNV586" s="1"/>
      <c r="VNW586" s="1"/>
      <c r="VNX586" s="1"/>
      <c r="VNY586" s="1"/>
      <c r="VNZ586" s="1"/>
      <c r="VOA586" s="1"/>
      <c r="VOB586" s="1"/>
      <c r="VOC586" s="1"/>
      <c r="VOD586" s="1"/>
      <c r="VOE586" s="1"/>
      <c r="VOF586" s="1"/>
      <c r="VOG586" s="1"/>
      <c r="VOH586" s="1"/>
      <c r="VOI586" s="1"/>
      <c r="VOJ586" s="1"/>
      <c r="VOK586" s="1"/>
      <c r="VOL586" s="1"/>
      <c r="VOM586" s="1"/>
      <c r="VON586" s="1"/>
      <c r="VOO586" s="1"/>
      <c r="VOP586" s="1"/>
      <c r="VOQ586" s="1"/>
      <c r="VOR586" s="1"/>
      <c r="VOS586" s="1"/>
      <c r="VOT586" s="1"/>
      <c r="VOU586" s="1"/>
      <c r="VOV586" s="1"/>
      <c r="VOW586" s="1"/>
      <c r="VOX586" s="1"/>
      <c r="VOY586" s="1"/>
      <c r="VOZ586" s="1"/>
      <c r="VPA586" s="1"/>
      <c r="VPB586" s="1"/>
      <c r="VPC586" s="1"/>
      <c r="VPD586" s="1"/>
      <c r="VPE586" s="1"/>
      <c r="VPF586" s="1"/>
      <c r="VPG586" s="1"/>
      <c r="VPH586" s="1"/>
      <c r="VPI586" s="1"/>
      <c r="VPJ586" s="1"/>
      <c r="VPK586" s="1"/>
      <c r="VPL586" s="1"/>
      <c r="VPM586" s="1"/>
      <c r="VPN586" s="1"/>
      <c r="VPO586" s="1"/>
      <c r="VPP586" s="1"/>
      <c r="VPQ586" s="1"/>
      <c r="VPR586" s="1"/>
      <c r="VPS586" s="1"/>
      <c r="VPT586" s="1"/>
      <c r="VPU586" s="1"/>
      <c r="VPV586" s="1"/>
      <c r="VPW586" s="1"/>
      <c r="VPX586" s="1"/>
      <c r="VPY586" s="1"/>
      <c r="VPZ586" s="1"/>
      <c r="VQA586" s="1"/>
      <c r="VQB586" s="1"/>
      <c r="VQC586" s="1"/>
      <c r="VQD586" s="1"/>
      <c r="VQE586" s="1"/>
      <c r="VQF586" s="1"/>
      <c r="VQG586" s="1"/>
      <c r="VQH586" s="1"/>
      <c r="VQI586" s="1"/>
      <c r="VQJ586" s="1"/>
      <c r="VQK586" s="1"/>
      <c r="VQL586" s="1"/>
      <c r="VQM586" s="1"/>
      <c r="VQN586" s="1"/>
      <c r="VQO586" s="1"/>
      <c r="VQP586" s="1"/>
      <c r="VQQ586" s="1"/>
      <c r="VQR586" s="1"/>
      <c r="VQS586" s="1"/>
      <c r="VQT586" s="1"/>
      <c r="VQU586" s="1"/>
      <c r="VQV586" s="1"/>
      <c r="VQW586" s="1"/>
      <c r="VQX586" s="1"/>
      <c r="VQY586" s="1"/>
      <c r="VQZ586" s="1"/>
      <c r="VRA586" s="1"/>
      <c r="VRB586" s="1"/>
      <c r="VRC586" s="1"/>
      <c r="VRD586" s="1"/>
      <c r="VRE586" s="1"/>
      <c r="VRF586" s="1"/>
      <c r="VRG586" s="1"/>
      <c r="VRH586" s="1"/>
      <c r="VRI586" s="1"/>
      <c r="VRJ586" s="1"/>
      <c r="VRK586" s="1"/>
      <c r="VRL586" s="1"/>
      <c r="VRM586" s="1"/>
      <c r="VRN586" s="1"/>
      <c r="VRO586" s="1"/>
      <c r="VRP586" s="1"/>
      <c r="VRQ586" s="1"/>
      <c r="VRR586" s="1"/>
      <c r="VRS586" s="1"/>
      <c r="VRT586" s="1"/>
      <c r="VRU586" s="1"/>
      <c r="VRV586" s="1"/>
      <c r="VRW586" s="1"/>
      <c r="VRX586" s="1"/>
      <c r="VRY586" s="1"/>
      <c r="VRZ586" s="1"/>
      <c r="VSA586" s="1"/>
      <c r="VSB586" s="1"/>
      <c r="VSC586" s="1"/>
      <c r="VSD586" s="1"/>
      <c r="VSE586" s="1"/>
      <c r="VSF586" s="1"/>
      <c r="VSG586" s="1"/>
      <c r="VSH586" s="1"/>
      <c r="VSI586" s="1"/>
      <c r="VSJ586" s="1"/>
      <c r="VSK586" s="1"/>
      <c r="VSL586" s="1"/>
      <c r="VSM586" s="1"/>
      <c r="VSN586" s="1"/>
      <c r="VSO586" s="1"/>
      <c r="VSP586" s="1"/>
      <c r="VSQ586" s="1"/>
      <c r="VSR586" s="1"/>
      <c r="VSS586" s="1"/>
      <c r="VST586" s="1"/>
      <c r="VSU586" s="1"/>
      <c r="VSV586" s="1"/>
      <c r="VSW586" s="1"/>
      <c r="VSX586" s="1"/>
      <c r="VSY586" s="1"/>
      <c r="VSZ586" s="1"/>
      <c r="VTA586" s="1"/>
      <c r="VTB586" s="1"/>
      <c r="VTC586" s="1"/>
      <c r="VTD586" s="1"/>
      <c r="VTE586" s="1"/>
      <c r="VTF586" s="1"/>
      <c r="VTG586" s="1"/>
      <c r="VTH586" s="1"/>
      <c r="VTI586" s="1"/>
      <c r="VTJ586" s="1"/>
      <c r="VTK586" s="1"/>
      <c r="VTL586" s="1"/>
      <c r="VTM586" s="1"/>
      <c r="VTN586" s="1"/>
      <c r="VTO586" s="1"/>
      <c r="VTP586" s="1"/>
      <c r="VTQ586" s="1"/>
      <c r="VTR586" s="1"/>
      <c r="VTS586" s="1"/>
      <c r="VTT586" s="1"/>
      <c r="VTU586" s="1"/>
      <c r="VTV586" s="1"/>
      <c r="VTW586" s="1"/>
      <c r="VTX586" s="1"/>
      <c r="VTY586" s="1"/>
      <c r="VTZ586" s="1"/>
      <c r="VUA586" s="1"/>
      <c r="VUB586" s="1"/>
      <c r="VUC586" s="1"/>
      <c r="VUD586" s="1"/>
      <c r="VUE586" s="1"/>
      <c r="VUF586" s="1"/>
      <c r="VUG586" s="1"/>
      <c r="VUH586" s="1"/>
      <c r="VUI586" s="1"/>
      <c r="VUJ586" s="1"/>
      <c r="VUK586" s="1"/>
      <c r="VUL586" s="1"/>
      <c r="VUM586" s="1"/>
      <c r="VUN586" s="1"/>
      <c r="VUO586" s="1"/>
      <c r="VUP586" s="1"/>
      <c r="VUQ586" s="1"/>
      <c r="VUR586" s="1"/>
      <c r="VUS586" s="1"/>
      <c r="VUT586" s="1"/>
      <c r="VUU586" s="1"/>
      <c r="VUV586" s="1"/>
      <c r="VUW586" s="1"/>
      <c r="VUX586" s="1"/>
      <c r="VUY586" s="1"/>
      <c r="VUZ586" s="1"/>
      <c r="VVA586" s="1"/>
      <c r="VVB586" s="1"/>
      <c r="VVC586" s="1"/>
      <c r="VVD586" s="1"/>
      <c r="VVE586" s="1"/>
      <c r="VVF586" s="1"/>
      <c r="VVG586" s="1"/>
      <c r="VVH586" s="1"/>
      <c r="VVI586" s="1"/>
      <c r="VVJ586" s="1"/>
      <c r="VVK586" s="1"/>
      <c r="VVL586" s="1"/>
      <c r="VVM586" s="1"/>
      <c r="VVN586" s="1"/>
      <c r="VVO586" s="1"/>
      <c r="VVP586" s="1"/>
      <c r="VVQ586" s="1"/>
      <c r="VVR586" s="1"/>
      <c r="VVS586" s="1"/>
      <c r="VVT586" s="1"/>
      <c r="VVU586" s="1"/>
      <c r="VVV586" s="1"/>
      <c r="VVW586" s="1"/>
      <c r="VVX586" s="1"/>
      <c r="VVY586" s="1"/>
      <c r="VVZ586" s="1"/>
      <c r="VWA586" s="1"/>
      <c r="VWB586" s="1"/>
      <c r="VWC586" s="1"/>
      <c r="VWD586" s="1"/>
      <c r="VWE586" s="1"/>
      <c r="VWF586" s="1"/>
      <c r="VWG586" s="1"/>
      <c r="VWH586" s="1"/>
      <c r="VWI586" s="1"/>
      <c r="VWJ586" s="1"/>
      <c r="VWK586" s="1"/>
      <c r="VWL586" s="1"/>
      <c r="VWM586" s="1"/>
      <c r="VWN586" s="1"/>
      <c r="VWO586" s="1"/>
      <c r="VWP586" s="1"/>
      <c r="VWQ586" s="1"/>
      <c r="VWR586" s="1"/>
      <c r="VWS586" s="1"/>
      <c r="VWT586" s="1"/>
      <c r="VWU586" s="1"/>
      <c r="VWV586" s="1"/>
      <c r="VWW586" s="1"/>
      <c r="VWX586" s="1"/>
      <c r="VWY586" s="1"/>
      <c r="VWZ586" s="1"/>
      <c r="VXA586" s="1"/>
      <c r="VXB586" s="1"/>
      <c r="VXC586" s="1"/>
      <c r="VXD586" s="1"/>
      <c r="VXE586" s="1"/>
      <c r="VXF586" s="1"/>
      <c r="VXG586" s="1"/>
      <c r="VXH586" s="1"/>
      <c r="VXI586" s="1"/>
      <c r="VXJ586" s="1"/>
      <c r="VXK586" s="1"/>
      <c r="VXL586" s="1"/>
      <c r="VXM586" s="1"/>
      <c r="VXN586" s="1"/>
      <c r="VXO586" s="1"/>
      <c r="VXP586" s="1"/>
      <c r="VXQ586" s="1"/>
      <c r="VXR586" s="1"/>
      <c r="VXS586" s="1"/>
      <c r="VXT586" s="1"/>
      <c r="VXU586" s="1"/>
      <c r="VXV586" s="1"/>
      <c r="VXW586" s="1"/>
      <c r="VXX586" s="1"/>
      <c r="VXY586" s="1"/>
      <c r="VXZ586" s="1"/>
      <c r="VYA586" s="1"/>
      <c r="VYB586" s="1"/>
      <c r="VYC586" s="1"/>
      <c r="VYD586" s="1"/>
      <c r="VYE586" s="1"/>
      <c r="VYF586" s="1"/>
      <c r="VYG586" s="1"/>
      <c r="VYH586" s="1"/>
      <c r="VYI586" s="1"/>
      <c r="VYJ586" s="1"/>
      <c r="VYK586" s="1"/>
      <c r="VYL586" s="1"/>
      <c r="VYM586" s="1"/>
      <c r="VYN586" s="1"/>
      <c r="VYO586" s="1"/>
      <c r="VYP586" s="1"/>
      <c r="VYQ586" s="1"/>
      <c r="VYR586" s="1"/>
      <c r="VYS586" s="1"/>
      <c r="VYT586" s="1"/>
      <c r="VYU586" s="1"/>
      <c r="VYV586" s="1"/>
      <c r="VYW586" s="1"/>
      <c r="VYX586" s="1"/>
      <c r="VYY586" s="1"/>
      <c r="VYZ586" s="1"/>
      <c r="VZA586" s="1"/>
      <c r="VZB586" s="1"/>
      <c r="VZC586" s="1"/>
      <c r="VZD586" s="1"/>
      <c r="VZE586" s="1"/>
      <c r="VZF586" s="1"/>
      <c r="VZG586" s="1"/>
      <c r="VZH586" s="1"/>
      <c r="VZI586" s="1"/>
      <c r="VZJ586" s="1"/>
      <c r="VZK586" s="1"/>
      <c r="VZL586" s="1"/>
      <c r="VZM586" s="1"/>
      <c r="VZN586" s="1"/>
      <c r="VZO586" s="1"/>
      <c r="VZP586" s="1"/>
      <c r="VZQ586" s="1"/>
      <c r="VZR586" s="1"/>
      <c r="VZS586" s="1"/>
      <c r="VZT586" s="1"/>
      <c r="VZU586" s="1"/>
      <c r="VZV586" s="1"/>
      <c r="VZW586" s="1"/>
      <c r="VZX586" s="1"/>
      <c r="VZY586" s="1"/>
      <c r="VZZ586" s="1"/>
      <c r="WAA586" s="1"/>
      <c r="WAB586" s="1"/>
      <c r="WAC586" s="1"/>
      <c r="WAD586" s="1"/>
      <c r="WAE586" s="1"/>
      <c r="WAF586" s="1"/>
      <c r="WAG586" s="1"/>
      <c r="WAH586" s="1"/>
      <c r="WAI586" s="1"/>
      <c r="WAJ586" s="1"/>
      <c r="WAK586" s="1"/>
      <c r="WAL586" s="1"/>
      <c r="WAM586" s="1"/>
      <c r="WAN586" s="1"/>
      <c r="WAO586" s="1"/>
      <c r="WAP586" s="1"/>
      <c r="WAQ586" s="1"/>
      <c r="WAR586" s="1"/>
      <c r="WAS586" s="1"/>
      <c r="WAT586" s="1"/>
      <c r="WAU586" s="1"/>
      <c r="WAV586" s="1"/>
      <c r="WAW586" s="1"/>
      <c r="WAX586" s="1"/>
      <c r="WAY586" s="1"/>
      <c r="WAZ586" s="1"/>
      <c r="WBA586" s="1"/>
      <c r="WBB586" s="1"/>
      <c r="WBC586" s="1"/>
      <c r="WBD586" s="1"/>
      <c r="WBE586" s="1"/>
      <c r="WBF586" s="1"/>
      <c r="WBG586" s="1"/>
      <c r="WBH586" s="1"/>
      <c r="WBI586" s="1"/>
      <c r="WBJ586" s="1"/>
      <c r="WBK586" s="1"/>
      <c r="WBL586" s="1"/>
      <c r="WBM586" s="1"/>
      <c r="WBN586" s="1"/>
      <c r="WBO586" s="1"/>
      <c r="WBP586" s="1"/>
      <c r="WBQ586" s="1"/>
      <c r="WBR586" s="1"/>
      <c r="WBS586" s="1"/>
      <c r="WBT586" s="1"/>
      <c r="WBU586" s="1"/>
      <c r="WBV586" s="1"/>
      <c r="WBW586" s="1"/>
      <c r="WBX586" s="1"/>
      <c r="WBY586" s="1"/>
      <c r="WBZ586" s="1"/>
      <c r="WCA586" s="1"/>
      <c r="WCB586" s="1"/>
      <c r="WCC586" s="1"/>
      <c r="WCD586" s="1"/>
      <c r="WCE586" s="1"/>
      <c r="WCF586" s="1"/>
      <c r="WCG586" s="1"/>
      <c r="WCH586" s="1"/>
      <c r="WCI586" s="1"/>
      <c r="WCJ586" s="1"/>
      <c r="WCK586" s="1"/>
      <c r="WCL586" s="1"/>
      <c r="WCM586" s="1"/>
      <c r="WCN586" s="1"/>
      <c r="WCO586" s="1"/>
      <c r="WCP586" s="1"/>
      <c r="WCQ586" s="1"/>
      <c r="WCR586" s="1"/>
      <c r="WCS586" s="1"/>
      <c r="WCT586" s="1"/>
      <c r="WCU586" s="1"/>
      <c r="WCV586" s="1"/>
      <c r="WCW586" s="1"/>
      <c r="WCX586" s="1"/>
      <c r="WCY586" s="1"/>
      <c r="WCZ586" s="1"/>
      <c r="WDA586" s="1"/>
      <c r="WDB586" s="1"/>
      <c r="WDC586" s="1"/>
      <c r="WDD586" s="1"/>
      <c r="WDE586" s="1"/>
      <c r="WDF586" s="1"/>
      <c r="WDG586" s="1"/>
      <c r="WDH586" s="1"/>
      <c r="WDI586" s="1"/>
      <c r="WDJ586" s="1"/>
      <c r="WDK586" s="1"/>
      <c r="WDL586" s="1"/>
      <c r="WDM586" s="1"/>
      <c r="WDN586" s="1"/>
      <c r="WDO586" s="1"/>
      <c r="WDP586" s="1"/>
      <c r="WDQ586" s="1"/>
      <c r="WDR586" s="1"/>
      <c r="WDS586" s="1"/>
      <c r="WDT586" s="1"/>
      <c r="WDU586" s="1"/>
      <c r="WDV586" s="1"/>
      <c r="WDW586" s="1"/>
      <c r="WDX586" s="1"/>
      <c r="WDY586" s="1"/>
      <c r="WDZ586" s="1"/>
      <c r="WEA586" s="1"/>
      <c r="WEB586" s="1"/>
      <c r="WEC586" s="1"/>
      <c r="WED586" s="1"/>
      <c r="WEE586" s="1"/>
      <c r="WEF586" s="1"/>
      <c r="WEG586" s="1"/>
      <c r="WEH586" s="1"/>
      <c r="WEI586" s="1"/>
      <c r="WEJ586" s="1"/>
      <c r="WEK586" s="1"/>
      <c r="WEL586" s="1"/>
      <c r="WEM586" s="1"/>
      <c r="WEN586" s="1"/>
      <c r="WEO586" s="1"/>
      <c r="WEP586" s="1"/>
      <c r="WEQ586" s="1"/>
      <c r="WER586" s="1"/>
      <c r="WES586" s="1"/>
      <c r="WET586" s="1"/>
      <c r="WEU586" s="1"/>
      <c r="WEV586" s="1"/>
      <c r="WEW586" s="1"/>
      <c r="WEX586" s="1"/>
      <c r="WEY586" s="1"/>
      <c r="WEZ586" s="1"/>
      <c r="WFA586" s="1"/>
      <c r="WFB586" s="1"/>
      <c r="WFC586" s="1"/>
      <c r="WFD586" s="1"/>
      <c r="WFE586" s="1"/>
      <c r="WFF586" s="1"/>
      <c r="WFG586" s="1"/>
      <c r="WFH586" s="1"/>
      <c r="WFI586" s="1"/>
      <c r="WFJ586" s="1"/>
      <c r="WFK586" s="1"/>
      <c r="WFL586" s="1"/>
      <c r="WFM586" s="1"/>
      <c r="WFN586" s="1"/>
      <c r="WFO586" s="1"/>
      <c r="WFP586" s="1"/>
      <c r="WFQ586" s="1"/>
      <c r="WFR586" s="1"/>
      <c r="WFS586" s="1"/>
      <c r="WFT586" s="1"/>
      <c r="WFU586" s="1"/>
      <c r="WFV586" s="1"/>
      <c r="WFW586" s="1"/>
      <c r="WFX586" s="1"/>
      <c r="WFY586" s="1"/>
      <c r="WFZ586" s="1"/>
      <c r="WGA586" s="1"/>
      <c r="WGB586" s="1"/>
      <c r="WGC586" s="1"/>
      <c r="WGD586" s="1"/>
      <c r="WGE586" s="1"/>
      <c r="WGF586" s="1"/>
      <c r="WGG586" s="1"/>
      <c r="WGH586" s="1"/>
      <c r="WGI586" s="1"/>
      <c r="WGJ586" s="1"/>
      <c r="WGK586" s="1"/>
      <c r="WGL586" s="1"/>
      <c r="WGM586" s="1"/>
      <c r="WGN586" s="1"/>
      <c r="WGO586" s="1"/>
      <c r="WGP586" s="1"/>
      <c r="WGQ586" s="1"/>
      <c r="WGR586" s="1"/>
      <c r="WGS586" s="1"/>
      <c r="WGT586" s="1"/>
      <c r="WGU586" s="1"/>
      <c r="WGV586" s="1"/>
      <c r="WGW586" s="1"/>
      <c r="WGX586" s="1"/>
      <c r="WGY586" s="1"/>
      <c r="WGZ586" s="1"/>
      <c r="WHA586" s="1"/>
      <c r="WHB586" s="1"/>
      <c r="WHC586" s="1"/>
      <c r="WHD586" s="1"/>
      <c r="WHE586" s="1"/>
      <c r="WHF586" s="1"/>
      <c r="WHG586" s="1"/>
      <c r="WHH586" s="1"/>
      <c r="WHI586" s="1"/>
      <c r="WHJ586" s="1"/>
      <c r="WHK586" s="1"/>
      <c r="WHL586" s="1"/>
      <c r="WHM586" s="1"/>
      <c r="WHN586" s="1"/>
      <c r="WHO586" s="1"/>
      <c r="WHP586" s="1"/>
      <c r="WHQ586" s="1"/>
      <c r="WHR586" s="1"/>
      <c r="WHS586" s="1"/>
      <c r="WHT586" s="1"/>
      <c r="WHU586" s="1"/>
      <c r="WHV586" s="1"/>
      <c r="WHW586" s="1"/>
      <c r="WHX586" s="1"/>
      <c r="WHY586" s="1"/>
      <c r="WHZ586" s="1"/>
      <c r="WIA586" s="1"/>
      <c r="WIB586" s="1"/>
      <c r="WIC586" s="1"/>
      <c r="WID586" s="1"/>
      <c r="WIE586" s="1"/>
      <c r="WIF586" s="1"/>
      <c r="WIG586" s="1"/>
      <c r="WIH586" s="1"/>
      <c r="WII586" s="1"/>
      <c r="WIJ586" s="1"/>
      <c r="WIK586" s="1"/>
      <c r="WIL586" s="1"/>
      <c r="WIM586" s="1"/>
      <c r="WIN586" s="1"/>
      <c r="WIO586" s="1"/>
      <c r="WIP586" s="1"/>
      <c r="WIQ586" s="1"/>
      <c r="WIR586" s="1"/>
      <c r="WIS586" s="1"/>
      <c r="WIT586" s="1"/>
      <c r="WIU586" s="1"/>
      <c r="WIV586" s="1"/>
      <c r="WIW586" s="1"/>
      <c r="WIX586" s="1"/>
      <c r="WIY586" s="1"/>
      <c r="WIZ586" s="1"/>
      <c r="WJA586" s="1"/>
      <c r="WJB586" s="1"/>
      <c r="WJC586" s="1"/>
      <c r="WJD586" s="1"/>
      <c r="WJE586" s="1"/>
      <c r="WJF586" s="1"/>
      <c r="WJG586" s="1"/>
      <c r="WJH586" s="1"/>
      <c r="WJI586" s="1"/>
      <c r="WJJ586" s="1"/>
      <c r="WJK586" s="1"/>
      <c r="WJL586" s="1"/>
      <c r="WJM586" s="1"/>
      <c r="WJN586" s="1"/>
      <c r="WJO586" s="1"/>
      <c r="WJP586" s="1"/>
      <c r="WJQ586" s="1"/>
      <c r="WJR586" s="1"/>
      <c r="WJS586" s="1"/>
      <c r="WJT586" s="1"/>
      <c r="WJU586" s="1"/>
      <c r="WJV586" s="1"/>
      <c r="WJW586" s="1"/>
      <c r="WJX586" s="1"/>
      <c r="WJY586" s="1"/>
      <c r="WJZ586" s="1"/>
      <c r="WKA586" s="1"/>
      <c r="WKB586" s="1"/>
      <c r="WKC586" s="1"/>
      <c r="WKD586" s="1"/>
      <c r="WKE586" s="1"/>
      <c r="WKF586" s="1"/>
      <c r="WKG586" s="1"/>
      <c r="WKH586" s="1"/>
      <c r="WKI586" s="1"/>
      <c r="WKJ586" s="1"/>
      <c r="WKK586" s="1"/>
      <c r="WKL586" s="1"/>
      <c r="WKM586" s="1"/>
      <c r="WKN586" s="1"/>
      <c r="WKO586" s="1"/>
      <c r="WKP586" s="1"/>
      <c r="WKQ586" s="1"/>
      <c r="WKR586" s="1"/>
      <c r="WKS586" s="1"/>
      <c r="WKT586" s="1"/>
      <c r="WKU586" s="1"/>
      <c r="WKV586" s="1"/>
      <c r="WKW586" s="1"/>
      <c r="WKX586" s="1"/>
      <c r="WKY586" s="1"/>
      <c r="WKZ586" s="1"/>
      <c r="WLA586" s="1"/>
      <c r="WLB586" s="1"/>
      <c r="WLC586" s="1"/>
      <c r="WLD586" s="1"/>
      <c r="WLE586" s="1"/>
      <c r="WLF586" s="1"/>
      <c r="WLG586" s="1"/>
      <c r="WLH586" s="1"/>
      <c r="WLI586" s="1"/>
      <c r="WLJ586" s="1"/>
      <c r="WLK586" s="1"/>
      <c r="WLL586" s="1"/>
      <c r="WLM586" s="1"/>
      <c r="WLN586" s="1"/>
      <c r="WLO586" s="1"/>
      <c r="WLP586" s="1"/>
      <c r="WLQ586" s="1"/>
      <c r="WLR586" s="1"/>
      <c r="WLS586" s="1"/>
      <c r="WLT586" s="1"/>
      <c r="WLU586" s="1"/>
      <c r="WLV586" s="1"/>
      <c r="WLW586" s="1"/>
      <c r="WLX586" s="1"/>
      <c r="WLY586" s="1"/>
      <c r="WLZ586" s="1"/>
      <c r="WMA586" s="1"/>
      <c r="WMB586" s="1"/>
      <c r="WMC586" s="1"/>
      <c r="WMD586" s="1"/>
      <c r="WME586" s="1"/>
      <c r="WMF586" s="1"/>
      <c r="WMG586" s="1"/>
      <c r="WMH586" s="1"/>
      <c r="WMI586" s="1"/>
      <c r="WMJ586" s="1"/>
      <c r="WMK586" s="1"/>
      <c r="WML586" s="1"/>
      <c r="WMM586" s="1"/>
      <c r="WMN586" s="1"/>
      <c r="WMO586" s="1"/>
      <c r="WMP586" s="1"/>
      <c r="WMQ586" s="1"/>
      <c r="WMR586" s="1"/>
      <c r="WMS586" s="1"/>
      <c r="WMT586" s="1"/>
      <c r="WMU586" s="1"/>
      <c r="WMV586" s="1"/>
      <c r="WMW586" s="1"/>
      <c r="WMX586" s="1"/>
      <c r="WMY586" s="1"/>
      <c r="WMZ586" s="1"/>
      <c r="WNA586" s="1"/>
      <c r="WNB586" s="1"/>
      <c r="WNC586" s="1"/>
      <c r="WND586" s="1"/>
      <c r="WNE586" s="1"/>
      <c r="WNF586" s="1"/>
      <c r="WNG586" s="1"/>
      <c r="WNH586" s="1"/>
      <c r="WNI586" s="1"/>
      <c r="WNJ586" s="1"/>
      <c r="WNK586" s="1"/>
      <c r="WNL586" s="1"/>
      <c r="WNM586" s="1"/>
      <c r="WNN586" s="1"/>
      <c r="WNO586" s="1"/>
      <c r="WNP586" s="1"/>
      <c r="WNQ586" s="1"/>
      <c r="WNR586" s="1"/>
      <c r="WNS586" s="1"/>
      <c r="WNT586" s="1"/>
      <c r="WNU586" s="1"/>
      <c r="WNV586" s="1"/>
      <c r="WNW586" s="1"/>
      <c r="WNX586" s="1"/>
      <c r="WNY586" s="1"/>
      <c r="WNZ586" s="1"/>
      <c r="WOA586" s="1"/>
      <c r="WOB586" s="1"/>
      <c r="WOC586" s="1"/>
      <c r="WOD586" s="1"/>
      <c r="WOE586" s="1"/>
      <c r="WOF586" s="1"/>
      <c r="WOG586" s="1"/>
      <c r="WOH586" s="1"/>
      <c r="WOI586" s="1"/>
      <c r="WOJ586" s="1"/>
      <c r="WOK586" s="1"/>
      <c r="WOL586" s="1"/>
      <c r="WOM586" s="1"/>
      <c r="WON586" s="1"/>
      <c r="WOO586" s="1"/>
      <c r="WOP586" s="1"/>
      <c r="WOQ586" s="1"/>
      <c r="WOR586" s="1"/>
      <c r="WOS586" s="1"/>
      <c r="WOT586" s="1"/>
      <c r="WOU586" s="1"/>
      <c r="WOV586" s="1"/>
      <c r="WOW586" s="1"/>
      <c r="WOX586" s="1"/>
      <c r="WOY586" s="1"/>
      <c r="WOZ586" s="1"/>
      <c r="WPA586" s="1"/>
      <c r="WPB586" s="1"/>
      <c r="WPC586" s="1"/>
      <c r="WPD586" s="1"/>
      <c r="WPE586" s="1"/>
      <c r="WPF586" s="1"/>
      <c r="WPG586" s="1"/>
      <c r="WPH586" s="1"/>
      <c r="WPI586" s="1"/>
      <c r="WPJ586" s="1"/>
      <c r="WPK586" s="1"/>
      <c r="WPL586" s="1"/>
      <c r="WPM586" s="1"/>
      <c r="WPN586" s="1"/>
      <c r="WPO586" s="1"/>
      <c r="WPP586" s="1"/>
      <c r="WPQ586" s="1"/>
      <c r="WPR586" s="1"/>
      <c r="WPS586" s="1"/>
      <c r="WPT586" s="1"/>
      <c r="WPU586" s="1"/>
      <c r="WPV586" s="1"/>
      <c r="WPW586" s="1"/>
      <c r="WPX586" s="1"/>
      <c r="WPY586" s="1"/>
      <c r="WPZ586" s="1"/>
      <c r="WQA586" s="1"/>
      <c r="WQB586" s="1"/>
      <c r="WQC586" s="1"/>
      <c r="WQD586" s="1"/>
      <c r="WQE586" s="1"/>
      <c r="WQF586" s="1"/>
      <c r="WQG586" s="1"/>
      <c r="WQH586" s="1"/>
      <c r="WQI586" s="1"/>
      <c r="WQJ586" s="1"/>
      <c r="WQK586" s="1"/>
      <c r="WQL586" s="1"/>
      <c r="WQM586" s="1"/>
      <c r="WQN586" s="1"/>
      <c r="WQO586" s="1"/>
      <c r="WQP586" s="1"/>
      <c r="WQQ586" s="1"/>
      <c r="WQR586" s="1"/>
      <c r="WQS586" s="1"/>
      <c r="WQT586" s="1"/>
      <c r="WQU586" s="1"/>
      <c r="WQV586" s="1"/>
      <c r="WQW586" s="1"/>
      <c r="WQX586" s="1"/>
      <c r="WQY586" s="1"/>
      <c r="WQZ586" s="1"/>
      <c r="WRA586" s="1"/>
      <c r="WRB586" s="1"/>
      <c r="WRC586" s="1"/>
      <c r="WRD586" s="1"/>
      <c r="WRE586" s="1"/>
      <c r="WRF586" s="1"/>
      <c r="WRG586" s="1"/>
      <c r="WRH586" s="1"/>
      <c r="WRI586" s="1"/>
      <c r="WRJ586" s="1"/>
      <c r="WRK586" s="1"/>
      <c r="WRL586" s="1"/>
      <c r="WRM586" s="1"/>
      <c r="WRN586" s="1"/>
      <c r="WRO586" s="1"/>
      <c r="WRP586" s="1"/>
      <c r="WRQ586" s="1"/>
      <c r="WRR586" s="1"/>
      <c r="WRS586" s="1"/>
      <c r="WRT586" s="1"/>
      <c r="WRU586" s="1"/>
      <c r="WRV586" s="1"/>
      <c r="WRW586" s="1"/>
      <c r="WRX586" s="1"/>
      <c r="WRY586" s="1"/>
      <c r="WRZ586" s="1"/>
      <c r="WSA586" s="1"/>
      <c r="WSB586" s="1"/>
      <c r="WSC586" s="1"/>
      <c r="WSD586" s="1"/>
      <c r="WSE586" s="1"/>
      <c r="WSF586" s="1"/>
      <c r="WSG586" s="1"/>
      <c r="WSH586" s="1"/>
      <c r="WSI586" s="1"/>
      <c r="WSJ586" s="1"/>
      <c r="WSK586" s="1"/>
      <c r="WSL586" s="1"/>
      <c r="WSM586" s="1"/>
      <c r="WSN586" s="1"/>
      <c r="WSO586" s="1"/>
      <c r="WSP586" s="1"/>
      <c r="WSQ586" s="1"/>
      <c r="WSR586" s="1"/>
      <c r="WSS586" s="1"/>
      <c r="WST586" s="1"/>
      <c r="WSU586" s="1"/>
      <c r="WSV586" s="1"/>
      <c r="WSW586" s="1"/>
      <c r="WSX586" s="1"/>
      <c r="WSY586" s="1"/>
      <c r="WSZ586" s="1"/>
      <c r="WTA586" s="1"/>
      <c r="WTB586" s="1"/>
      <c r="WTC586" s="1"/>
      <c r="WTD586" s="1"/>
      <c r="WTE586" s="1"/>
      <c r="WTF586" s="1"/>
      <c r="WTG586" s="1"/>
      <c r="WTH586" s="1"/>
      <c r="WTI586" s="1"/>
      <c r="WTJ586" s="1"/>
      <c r="WTK586" s="1"/>
      <c r="WTL586" s="1"/>
      <c r="WTM586" s="1"/>
      <c r="WTN586" s="1"/>
      <c r="WTO586" s="1"/>
      <c r="WTP586" s="1"/>
      <c r="WTQ586" s="1"/>
      <c r="WTR586" s="1"/>
      <c r="WTS586" s="1"/>
      <c r="WTT586" s="1"/>
      <c r="WTU586" s="1"/>
      <c r="WTV586" s="1"/>
      <c r="WTW586" s="1"/>
      <c r="WTX586" s="1"/>
      <c r="WTY586" s="1"/>
      <c r="WTZ586" s="1"/>
      <c r="WUA586" s="1"/>
      <c r="WUB586" s="1"/>
      <c r="WUC586" s="1"/>
      <c r="WUD586" s="1"/>
      <c r="WUE586" s="1"/>
      <c r="WUF586" s="1"/>
      <c r="WUG586" s="1"/>
      <c r="WUH586" s="1"/>
      <c r="WUI586" s="1"/>
      <c r="WUJ586" s="1"/>
      <c r="WUK586" s="1"/>
      <c r="WUL586" s="1"/>
      <c r="WUM586" s="1"/>
      <c r="WUN586" s="1"/>
      <c r="WUO586" s="1"/>
      <c r="WUP586" s="1"/>
      <c r="WUQ586" s="1"/>
      <c r="WUR586" s="1"/>
      <c r="WUS586" s="1"/>
      <c r="WUT586" s="1"/>
      <c r="WUU586" s="1"/>
      <c r="WUV586" s="1"/>
      <c r="WUW586" s="1"/>
      <c r="WUX586" s="1"/>
      <c r="WUY586" s="1"/>
      <c r="WUZ586" s="1"/>
      <c r="WVA586" s="1"/>
      <c r="WVB586" s="1"/>
      <c r="WVC586" s="1"/>
      <c r="WVD586" s="1"/>
      <c r="WVE586" s="1"/>
      <c r="WVF586" s="1"/>
      <c r="WVG586" s="1"/>
      <c r="WVH586" s="1"/>
      <c r="WVI586" s="1"/>
      <c r="WVJ586" s="1"/>
      <c r="WVK586" s="1"/>
      <c r="WVL586" s="1"/>
      <c r="WVM586" s="1"/>
      <c r="WVN586" s="1"/>
      <c r="WVO586" s="1"/>
      <c r="WVP586" s="1"/>
      <c r="WVQ586" s="1"/>
      <c r="WVR586" s="1"/>
      <c r="WVS586" s="1"/>
      <c r="WVT586" s="1"/>
      <c r="WVU586" s="1"/>
      <c r="WVV586" s="1"/>
      <c r="WVW586" s="1"/>
      <c r="WVX586" s="1"/>
      <c r="WVY586" s="1"/>
      <c r="WVZ586" s="1"/>
      <c r="WWA586" s="1"/>
      <c r="WWB586" s="1"/>
      <c r="WWC586" s="1"/>
      <c r="WWD586" s="1"/>
      <c r="WWE586" s="1"/>
      <c r="WWF586" s="1"/>
      <c r="WWG586" s="1"/>
      <c r="WWH586" s="1"/>
      <c r="WWI586" s="1"/>
      <c r="WWJ586" s="1"/>
      <c r="WWK586" s="1"/>
      <c r="WWL586" s="1"/>
      <c r="WWM586" s="1"/>
      <c r="WWN586" s="1"/>
      <c r="WWO586" s="1"/>
      <c r="WWP586" s="1"/>
      <c r="WWQ586" s="1"/>
      <c r="WWR586" s="1"/>
      <c r="WWS586" s="1"/>
      <c r="WWT586" s="1"/>
      <c r="WWU586" s="1"/>
      <c r="WWV586" s="1"/>
      <c r="WWW586" s="1"/>
      <c r="WWX586" s="1"/>
      <c r="WWY586" s="1"/>
      <c r="WWZ586" s="1"/>
      <c r="WXA586" s="1"/>
      <c r="WXB586" s="1"/>
      <c r="WXC586" s="1"/>
      <c r="WXD586" s="1"/>
      <c r="WXE586" s="1"/>
      <c r="WXF586" s="1"/>
      <c r="WXG586" s="1"/>
      <c r="WXH586" s="1"/>
      <c r="WXI586" s="1"/>
      <c r="WXJ586" s="1"/>
      <c r="WXK586" s="1"/>
      <c r="WXL586" s="1"/>
      <c r="WXM586" s="1"/>
      <c r="WXN586" s="1"/>
      <c r="WXO586" s="1"/>
      <c r="WXP586" s="1"/>
      <c r="WXQ586" s="1"/>
      <c r="WXR586" s="1"/>
      <c r="WXS586" s="1"/>
      <c r="WXT586" s="1"/>
      <c r="WXU586" s="1"/>
      <c r="WXV586" s="1"/>
      <c r="WXW586" s="1"/>
      <c r="WXX586" s="1"/>
      <c r="WXY586" s="1"/>
      <c r="WXZ586" s="1"/>
      <c r="WYA586" s="1"/>
      <c r="WYB586" s="1"/>
      <c r="WYC586" s="1"/>
      <c r="WYD586" s="1"/>
      <c r="WYE586" s="1"/>
      <c r="WYF586" s="1"/>
      <c r="WYG586" s="1"/>
      <c r="WYH586" s="1"/>
      <c r="WYI586" s="1"/>
      <c r="WYJ586" s="1"/>
      <c r="WYK586" s="1"/>
      <c r="WYL586" s="1"/>
      <c r="WYM586" s="1"/>
      <c r="WYN586" s="1"/>
      <c r="WYO586" s="1"/>
      <c r="WYP586" s="1"/>
      <c r="WYQ586" s="1"/>
      <c r="WYR586" s="1"/>
      <c r="WYS586" s="1"/>
      <c r="WYT586" s="1"/>
      <c r="WYU586" s="1"/>
      <c r="WYV586" s="1"/>
      <c r="WYW586" s="1"/>
      <c r="WYX586" s="1"/>
      <c r="WYY586" s="1"/>
      <c r="WYZ586" s="1"/>
      <c r="WZA586" s="1"/>
      <c r="WZB586" s="1"/>
      <c r="WZC586" s="1"/>
      <c r="WZD586" s="1"/>
      <c r="WZE586" s="1"/>
      <c r="WZF586" s="1"/>
      <c r="WZG586" s="1"/>
      <c r="WZH586" s="1"/>
      <c r="WZI586" s="1"/>
      <c r="WZJ586" s="1"/>
      <c r="WZK586" s="1"/>
      <c r="WZL586" s="1"/>
      <c r="WZM586" s="1"/>
      <c r="WZN586" s="1"/>
      <c r="WZO586" s="1"/>
      <c r="WZP586" s="1"/>
      <c r="WZQ586" s="1"/>
      <c r="WZR586" s="1"/>
      <c r="WZS586" s="1"/>
      <c r="WZT586" s="1"/>
      <c r="WZU586" s="1"/>
      <c r="WZV586" s="1"/>
      <c r="WZW586" s="1"/>
      <c r="WZX586" s="1"/>
      <c r="WZY586" s="1"/>
      <c r="WZZ586" s="1"/>
      <c r="XAA586" s="1"/>
      <c r="XAB586" s="1"/>
      <c r="XAC586" s="1"/>
      <c r="XAD586" s="1"/>
      <c r="XAE586" s="1"/>
      <c r="XAF586" s="1"/>
      <c r="XAG586" s="1"/>
      <c r="XAH586" s="1"/>
      <c r="XAI586" s="1"/>
      <c r="XAJ586" s="1"/>
      <c r="XAK586" s="1"/>
      <c r="XAL586" s="1"/>
      <c r="XAM586" s="1"/>
      <c r="XAN586" s="1"/>
      <c r="XAO586" s="1"/>
      <c r="XAP586" s="1"/>
      <c r="XAQ586" s="1"/>
      <c r="XAR586" s="1"/>
      <c r="XAS586" s="1"/>
      <c r="XAT586" s="1"/>
      <c r="XAU586" s="1"/>
      <c r="XAV586" s="1"/>
      <c r="XAW586" s="1"/>
      <c r="XAX586" s="1"/>
      <c r="XAY586" s="1"/>
      <c r="XAZ586" s="1"/>
      <c r="XBA586" s="1"/>
      <c r="XBB586" s="1"/>
      <c r="XBC586" s="1"/>
      <c r="XBD586" s="1"/>
      <c r="XBE586" s="1"/>
      <c r="XBF586" s="1"/>
      <c r="XBG586" s="1"/>
      <c r="XBH586" s="1"/>
      <c r="XBI586" s="1"/>
      <c r="XBJ586" s="1"/>
      <c r="XBK586" s="1"/>
      <c r="XBL586" s="1"/>
      <c r="XBM586" s="1"/>
      <c r="XBN586" s="1"/>
      <c r="XBO586" s="1"/>
      <c r="XBP586" s="1"/>
      <c r="XBQ586" s="1"/>
      <c r="XBR586" s="1"/>
      <c r="XBS586" s="1"/>
      <c r="XBT586" s="1"/>
      <c r="XBU586" s="1"/>
      <c r="XBV586" s="1"/>
      <c r="XBW586" s="1"/>
      <c r="XBX586" s="1"/>
      <c r="XBY586" s="1"/>
      <c r="XBZ586" s="1"/>
      <c r="XCA586" s="1"/>
      <c r="XCB586" s="1"/>
      <c r="XCC586" s="1"/>
      <c r="XCD586" s="1"/>
      <c r="XCE586" s="1"/>
      <c r="XCF586" s="1"/>
      <c r="XCG586" s="1"/>
      <c r="XCH586" s="1"/>
      <c r="XCI586" s="1"/>
      <c r="XCJ586" s="1"/>
      <c r="XCK586" s="1"/>
      <c r="XCL586" s="1"/>
      <c r="XCM586" s="1"/>
      <c r="XCN586" s="1"/>
      <c r="XCO586" s="1"/>
      <c r="XCP586" s="1"/>
      <c r="XCQ586" s="1"/>
      <c r="XCR586" s="1"/>
      <c r="XCS586" s="1"/>
      <c r="XCT586" s="1"/>
      <c r="XCU586" s="1"/>
      <c r="XCV586" s="1"/>
      <c r="XCW586" s="1"/>
      <c r="XCX586" s="1"/>
      <c r="XCY586" s="1"/>
      <c r="XCZ586" s="1"/>
      <c r="XDA586" s="1"/>
      <c r="XDB586" s="1"/>
      <c r="XDC586" s="1"/>
      <c r="XDD586" s="1"/>
      <c r="XDE586" s="1"/>
      <c r="XDF586" s="1"/>
      <c r="XDG586" s="1"/>
      <c r="XDH586" s="1"/>
      <c r="XDI586" s="1"/>
      <c r="XDJ586" s="1"/>
      <c r="XDK586" s="1"/>
      <c r="XDL586" s="1"/>
      <c r="XDM586" s="1"/>
      <c r="XDN586" s="1"/>
      <c r="XDO586" s="1"/>
      <c r="XDP586" s="1"/>
      <c r="XDQ586" s="1"/>
      <c r="XDR586" s="1"/>
      <c r="XDS586" s="1"/>
      <c r="XDT586" s="1"/>
      <c r="XDU586" s="1"/>
      <c r="XDV586" s="1"/>
      <c r="XDW586" s="1"/>
      <c r="XDX586" s="1"/>
      <c r="XDY586" s="1"/>
      <c r="XDZ586" s="1"/>
      <c r="XEA586" s="1"/>
    </row>
    <row r="587" spans="1:16355" s="5" customFormat="1" ht="14.45" customHeight="1" x14ac:dyDescent="0.25">
      <c r="A587" s="14" t="s">
        <v>1550</v>
      </c>
      <c r="B587" s="14" t="s">
        <v>167</v>
      </c>
      <c r="C587" s="14" t="s">
        <v>1243</v>
      </c>
      <c r="D587" s="15" t="s">
        <v>2258</v>
      </c>
      <c r="E587" s="14" t="s">
        <v>374</v>
      </c>
      <c r="F587" s="14" t="s">
        <v>1309</v>
      </c>
      <c r="G587" s="14" t="s">
        <v>2520</v>
      </c>
      <c r="H587" s="14" t="s">
        <v>173</v>
      </c>
      <c r="I587" s="14" t="s">
        <v>2555</v>
      </c>
      <c r="J587" s="16">
        <v>6620</v>
      </c>
      <c r="K587" s="16">
        <v>0</v>
      </c>
      <c r="L587" s="14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  <c r="AMN587" s="1"/>
      <c r="AMO587" s="1"/>
      <c r="AMP587" s="1"/>
      <c r="AMQ587" s="1"/>
      <c r="AMR587" s="1"/>
      <c r="AMS587" s="1"/>
      <c r="AMT587" s="1"/>
      <c r="AMU587" s="1"/>
      <c r="AMV587" s="1"/>
      <c r="AMW587" s="1"/>
      <c r="AMX587" s="1"/>
      <c r="AMY587" s="1"/>
      <c r="AMZ587" s="1"/>
      <c r="ANA587" s="1"/>
      <c r="ANB587" s="1"/>
      <c r="ANC587" s="1"/>
      <c r="AND587" s="1"/>
      <c r="ANE587" s="1"/>
      <c r="ANF587" s="1"/>
      <c r="ANG587" s="1"/>
      <c r="ANH587" s="1"/>
      <c r="ANI587" s="1"/>
      <c r="ANJ587" s="1"/>
      <c r="ANK587" s="1"/>
      <c r="ANL587" s="1"/>
      <c r="ANM587" s="1"/>
      <c r="ANN587" s="1"/>
      <c r="ANO587" s="1"/>
      <c r="ANP587" s="1"/>
      <c r="ANQ587" s="1"/>
      <c r="ANR587" s="1"/>
      <c r="ANS587" s="1"/>
      <c r="ANT587" s="1"/>
      <c r="ANU587" s="1"/>
      <c r="ANV587" s="1"/>
      <c r="ANW587" s="1"/>
      <c r="ANX587" s="1"/>
      <c r="ANY587" s="1"/>
      <c r="ANZ587" s="1"/>
      <c r="AOA587" s="1"/>
      <c r="AOB587" s="1"/>
      <c r="AOC587" s="1"/>
      <c r="AOD587" s="1"/>
      <c r="AOE587" s="1"/>
      <c r="AOF587" s="1"/>
      <c r="AOG587" s="1"/>
      <c r="AOH587" s="1"/>
      <c r="AOI587" s="1"/>
      <c r="AOJ587" s="1"/>
      <c r="AOK587" s="1"/>
      <c r="AOL587" s="1"/>
      <c r="AOM587" s="1"/>
      <c r="AON587" s="1"/>
      <c r="AOO587" s="1"/>
      <c r="AOP587" s="1"/>
      <c r="AOQ587" s="1"/>
      <c r="AOR587" s="1"/>
      <c r="AOS587" s="1"/>
      <c r="AOT587" s="1"/>
      <c r="AOU587" s="1"/>
      <c r="AOV587" s="1"/>
      <c r="AOW587" s="1"/>
      <c r="AOX587" s="1"/>
      <c r="AOY587" s="1"/>
      <c r="AOZ587" s="1"/>
      <c r="APA587" s="1"/>
      <c r="APB587" s="1"/>
      <c r="APC587" s="1"/>
      <c r="APD587" s="1"/>
      <c r="APE587" s="1"/>
      <c r="APF587" s="1"/>
      <c r="APG587" s="1"/>
      <c r="APH587" s="1"/>
      <c r="API587" s="1"/>
      <c r="APJ587" s="1"/>
      <c r="APK587" s="1"/>
      <c r="APL587" s="1"/>
      <c r="APM587" s="1"/>
      <c r="APN587" s="1"/>
      <c r="APO587" s="1"/>
      <c r="APP587" s="1"/>
      <c r="APQ587" s="1"/>
      <c r="APR587" s="1"/>
      <c r="APS587" s="1"/>
      <c r="APT587" s="1"/>
      <c r="APU587" s="1"/>
      <c r="APV587" s="1"/>
      <c r="APW587" s="1"/>
      <c r="APX587" s="1"/>
      <c r="APY587" s="1"/>
      <c r="APZ587" s="1"/>
      <c r="AQA587" s="1"/>
      <c r="AQB587" s="1"/>
      <c r="AQC587" s="1"/>
      <c r="AQD587" s="1"/>
      <c r="AQE587" s="1"/>
      <c r="AQF587" s="1"/>
      <c r="AQG587" s="1"/>
      <c r="AQH587" s="1"/>
      <c r="AQI587" s="1"/>
      <c r="AQJ587" s="1"/>
      <c r="AQK587" s="1"/>
      <c r="AQL587" s="1"/>
      <c r="AQM587" s="1"/>
      <c r="AQN587" s="1"/>
      <c r="AQO587" s="1"/>
      <c r="AQP587" s="1"/>
      <c r="AQQ587" s="1"/>
      <c r="AQR587" s="1"/>
      <c r="AQS587" s="1"/>
      <c r="AQT587" s="1"/>
      <c r="AQU587" s="1"/>
      <c r="AQV587" s="1"/>
      <c r="AQW587" s="1"/>
      <c r="AQX587" s="1"/>
      <c r="AQY587" s="1"/>
      <c r="AQZ587" s="1"/>
      <c r="ARA587" s="1"/>
      <c r="ARB587" s="1"/>
      <c r="ARC587" s="1"/>
      <c r="ARD587" s="1"/>
      <c r="ARE587" s="1"/>
      <c r="ARF587" s="1"/>
      <c r="ARG587" s="1"/>
      <c r="ARH587" s="1"/>
      <c r="ARI587" s="1"/>
      <c r="ARJ587" s="1"/>
      <c r="ARK587" s="1"/>
      <c r="ARL587" s="1"/>
      <c r="ARM587" s="1"/>
      <c r="ARN587" s="1"/>
      <c r="ARO587" s="1"/>
      <c r="ARP587" s="1"/>
      <c r="ARQ587" s="1"/>
      <c r="ARR587" s="1"/>
      <c r="ARS587" s="1"/>
      <c r="ART587" s="1"/>
      <c r="ARU587" s="1"/>
      <c r="ARV587" s="1"/>
      <c r="ARW587" s="1"/>
      <c r="ARX587" s="1"/>
      <c r="ARY587" s="1"/>
      <c r="ARZ587" s="1"/>
      <c r="ASA587" s="1"/>
      <c r="ASB587" s="1"/>
      <c r="ASC587" s="1"/>
      <c r="ASD587" s="1"/>
      <c r="ASE587" s="1"/>
      <c r="ASF587" s="1"/>
      <c r="ASG587" s="1"/>
      <c r="ASH587" s="1"/>
      <c r="ASI587" s="1"/>
      <c r="ASJ587" s="1"/>
      <c r="ASK587" s="1"/>
      <c r="ASL587" s="1"/>
      <c r="ASM587" s="1"/>
      <c r="ASN587" s="1"/>
      <c r="ASO587" s="1"/>
      <c r="ASP587" s="1"/>
      <c r="ASQ587" s="1"/>
      <c r="ASR587" s="1"/>
      <c r="ASS587" s="1"/>
      <c r="AST587" s="1"/>
      <c r="ASU587" s="1"/>
      <c r="ASV587" s="1"/>
      <c r="ASW587" s="1"/>
      <c r="ASX587" s="1"/>
      <c r="ASY587" s="1"/>
      <c r="ASZ587" s="1"/>
      <c r="ATA587" s="1"/>
      <c r="ATB587" s="1"/>
      <c r="ATC587" s="1"/>
      <c r="ATD587" s="1"/>
      <c r="ATE587" s="1"/>
      <c r="ATF587" s="1"/>
      <c r="ATG587" s="1"/>
      <c r="ATH587" s="1"/>
      <c r="ATI587" s="1"/>
      <c r="ATJ587" s="1"/>
      <c r="ATK587" s="1"/>
      <c r="ATL587" s="1"/>
      <c r="ATM587" s="1"/>
      <c r="ATN587" s="1"/>
      <c r="ATO587" s="1"/>
      <c r="ATP587" s="1"/>
      <c r="ATQ587" s="1"/>
      <c r="ATR587" s="1"/>
      <c r="ATS587" s="1"/>
      <c r="ATT587" s="1"/>
      <c r="ATU587" s="1"/>
      <c r="ATV587" s="1"/>
      <c r="ATW587" s="1"/>
      <c r="ATX587" s="1"/>
      <c r="ATY587" s="1"/>
      <c r="ATZ587" s="1"/>
      <c r="AUA587" s="1"/>
      <c r="AUB587" s="1"/>
      <c r="AUC587" s="1"/>
      <c r="AUD587" s="1"/>
      <c r="AUE587" s="1"/>
      <c r="AUF587" s="1"/>
      <c r="AUG587" s="1"/>
      <c r="AUH587" s="1"/>
      <c r="AUI587" s="1"/>
      <c r="AUJ587" s="1"/>
      <c r="AUK587" s="1"/>
      <c r="AUL587" s="1"/>
      <c r="AUM587" s="1"/>
      <c r="AUN587" s="1"/>
      <c r="AUO587" s="1"/>
      <c r="AUP587" s="1"/>
      <c r="AUQ587" s="1"/>
      <c r="AUR587" s="1"/>
      <c r="AUS587" s="1"/>
      <c r="AUT587" s="1"/>
      <c r="AUU587" s="1"/>
      <c r="AUV587" s="1"/>
      <c r="AUW587" s="1"/>
      <c r="AUX587" s="1"/>
      <c r="AUY587" s="1"/>
      <c r="AUZ587" s="1"/>
      <c r="AVA587" s="1"/>
      <c r="AVB587" s="1"/>
      <c r="AVC587" s="1"/>
      <c r="AVD587" s="1"/>
      <c r="AVE587" s="1"/>
      <c r="AVF587" s="1"/>
      <c r="AVG587" s="1"/>
      <c r="AVH587" s="1"/>
      <c r="AVI587" s="1"/>
      <c r="AVJ587" s="1"/>
      <c r="AVK587" s="1"/>
      <c r="AVL587" s="1"/>
      <c r="AVM587" s="1"/>
      <c r="AVN587" s="1"/>
      <c r="AVO587" s="1"/>
      <c r="AVP587" s="1"/>
      <c r="AVQ587" s="1"/>
      <c r="AVR587" s="1"/>
      <c r="AVS587" s="1"/>
      <c r="AVT587" s="1"/>
      <c r="AVU587" s="1"/>
      <c r="AVV587" s="1"/>
      <c r="AVW587" s="1"/>
      <c r="AVX587" s="1"/>
      <c r="AVY587" s="1"/>
      <c r="AVZ587" s="1"/>
      <c r="AWA587" s="1"/>
      <c r="AWB587" s="1"/>
      <c r="AWC587" s="1"/>
      <c r="AWD587" s="1"/>
      <c r="AWE587" s="1"/>
      <c r="AWF587" s="1"/>
      <c r="AWG587" s="1"/>
      <c r="AWH587" s="1"/>
      <c r="AWI587" s="1"/>
      <c r="AWJ587" s="1"/>
      <c r="AWK587" s="1"/>
      <c r="AWL587" s="1"/>
      <c r="AWM587" s="1"/>
      <c r="AWN587" s="1"/>
      <c r="AWO587" s="1"/>
      <c r="AWP587" s="1"/>
      <c r="AWQ587" s="1"/>
      <c r="AWR587" s="1"/>
      <c r="AWS587" s="1"/>
      <c r="AWT587" s="1"/>
      <c r="AWU587" s="1"/>
      <c r="AWV587" s="1"/>
      <c r="AWW587" s="1"/>
      <c r="AWX587" s="1"/>
      <c r="AWY587" s="1"/>
      <c r="AWZ587" s="1"/>
      <c r="AXA587" s="1"/>
      <c r="AXB587" s="1"/>
      <c r="AXC587" s="1"/>
      <c r="AXD587" s="1"/>
      <c r="AXE587" s="1"/>
      <c r="AXF587" s="1"/>
      <c r="AXG587" s="1"/>
      <c r="AXH587" s="1"/>
      <c r="AXI587" s="1"/>
      <c r="AXJ587" s="1"/>
      <c r="AXK587" s="1"/>
      <c r="AXL587" s="1"/>
      <c r="AXM587" s="1"/>
      <c r="AXN587" s="1"/>
      <c r="AXO587" s="1"/>
      <c r="AXP587" s="1"/>
      <c r="AXQ587" s="1"/>
      <c r="AXR587" s="1"/>
      <c r="AXS587" s="1"/>
      <c r="AXT587" s="1"/>
      <c r="AXU587" s="1"/>
      <c r="AXV587" s="1"/>
      <c r="AXW587" s="1"/>
      <c r="AXX587" s="1"/>
      <c r="AXY587" s="1"/>
      <c r="AXZ587" s="1"/>
      <c r="AYA587" s="1"/>
      <c r="AYB587" s="1"/>
      <c r="AYC587" s="1"/>
      <c r="AYD587" s="1"/>
      <c r="AYE587" s="1"/>
      <c r="AYF587" s="1"/>
      <c r="AYG587" s="1"/>
      <c r="AYH587" s="1"/>
      <c r="AYI587" s="1"/>
      <c r="AYJ587" s="1"/>
      <c r="AYK587" s="1"/>
      <c r="AYL587" s="1"/>
      <c r="AYM587" s="1"/>
      <c r="AYN587" s="1"/>
      <c r="AYO587" s="1"/>
      <c r="AYP587" s="1"/>
      <c r="AYQ587" s="1"/>
      <c r="AYR587" s="1"/>
      <c r="AYS587" s="1"/>
      <c r="AYT587" s="1"/>
      <c r="AYU587" s="1"/>
      <c r="AYV587" s="1"/>
      <c r="AYW587" s="1"/>
      <c r="AYX587" s="1"/>
      <c r="AYY587" s="1"/>
      <c r="AYZ587" s="1"/>
      <c r="AZA587" s="1"/>
      <c r="AZB587" s="1"/>
      <c r="AZC587" s="1"/>
      <c r="AZD587" s="1"/>
      <c r="AZE587" s="1"/>
      <c r="AZF587" s="1"/>
      <c r="AZG587" s="1"/>
      <c r="AZH587" s="1"/>
      <c r="AZI587" s="1"/>
      <c r="AZJ587" s="1"/>
      <c r="AZK587" s="1"/>
      <c r="AZL587" s="1"/>
      <c r="AZM587" s="1"/>
      <c r="AZN587" s="1"/>
      <c r="AZO587" s="1"/>
      <c r="AZP587" s="1"/>
      <c r="AZQ587" s="1"/>
      <c r="AZR587" s="1"/>
      <c r="AZS587" s="1"/>
      <c r="AZT587" s="1"/>
      <c r="AZU587" s="1"/>
      <c r="AZV587" s="1"/>
      <c r="AZW587" s="1"/>
      <c r="AZX587" s="1"/>
      <c r="AZY587" s="1"/>
      <c r="AZZ587" s="1"/>
      <c r="BAA587" s="1"/>
      <c r="BAB587" s="1"/>
      <c r="BAC587" s="1"/>
      <c r="BAD587" s="1"/>
      <c r="BAE587" s="1"/>
      <c r="BAF587" s="1"/>
      <c r="BAG587" s="1"/>
      <c r="BAH587" s="1"/>
      <c r="BAI587" s="1"/>
      <c r="BAJ587" s="1"/>
      <c r="BAK587" s="1"/>
      <c r="BAL587" s="1"/>
      <c r="BAM587" s="1"/>
      <c r="BAN587" s="1"/>
      <c r="BAO587" s="1"/>
      <c r="BAP587" s="1"/>
      <c r="BAQ587" s="1"/>
      <c r="BAR587" s="1"/>
      <c r="BAS587" s="1"/>
      <c r="BAT587" s="1"/>
      <c r="BAU587" s="1"/>
      <c r="BAV587" s="1"/>
      <c r="BAW587" s="1"/>
      <c r="BAX587" s="1"/>
      <c r="BAY587" s="1"/>
      <c r="BAZ587" s="1"/>
      <c r="BBA587" s="1"/>
      <c r="BBB587" s="1"/>
      <c r="BBC587" s="1"/>
      <c r="BBD587" s="1"/>
      <c r="BBE587" s="1"/>
      <c r="BBF587" s="1"/>
      <c r="BBG587" s="1"/>
      <c r="BBH587" s="1"/>
      <c r="BBI587" s="1"/>
      <c r="BBJ587" s="1"/>
      <c r="BBK587" s="1"/>
      <c r="BBL587" s="1"/>
      <c r="BBM587" s="1"/>
      <c r="BBN587" s="1"/>
      <c r="BBO587" s="1"/>
      <c r="BBP587" s="1"/>
      <c r="BBQ587" s="1"/>
      <c r="BBR587" s="1"/>
      <c r="BBS587" s="1"/>
      <c r="BBT587" s="1"/>
      <c r="BBU587" s="1"/>
      <c r="BBV587" s="1"/>
      <c r="BBW587" s="1"/>
      <c r="BBX587" s="1"/>
      <c r="BBY587" s="1"/>
      <c r="BBZ587" s="1"/>
      <c r="BCA587" s="1"/>
      <c r="BCB587" s="1"/>
      <c r="BCC587" s="1"/>
      <c r="BCD587" s="1"/>
      <c r="BCE587" s="1"/>
      <c r="BCF587" s="1"/>
      <c r="BCG587" s="1"/>
      <c r="BCH587" s="1"/>
      <c r="BCI587" s="1"/>
      <c r="BCJ587" s="1"/>
      <c r="BCK587" s="1"/>
      <c r="BCL587" s="1"/>
      <c r="BCM587" s="1"/>
      <c r="BCN587" s="1"/>
      <c r="BCO587" s="1"/>
      <c r="BCP587" s="1"/>
      <c r="BCQ587" s="1"/>
      <c r="BCR587" s="1"/>
      <c r="BCS587" s="1"/>
      <c r="BCT587" s="1"/>
      <c r="BCU587" s="1"/>
      <c r="BCV587" s="1"/>
      <c r="BCW587" s="1"/>
      <c r="BCX587" s="1"/>
      <c r="BCY587" s="1"/>
      <c r="BCZ587" s="1"/>
      <c r="BDA587" s="1"/>
      <c r="BDB587" s="1"/>
      <c r="BDC587" s="1"/>
      <c r="BDD587" s="1"/>
      <c r="BDE587" s="1"/>
      <c r="BDF587" s="1"/>
      <c r="BDG587" s="1"/>
      <c r="BDH587" s="1"/>
      <c r="BDI587" s="1"/>
      <c r="BDJ587" s="1"/>
      <c r="BDK587" s="1"/>
      <c r="BDL587" s="1"/>
      <c r="BDM587" s="1"/>
      <c r="BDN587" s="1"/>
      <c r="BDO587" s="1"/>
      <c r="BDP587" s="1"/>
      <c r="BDQ587" s="1"/>
      <c r="BDR587" s="1"/>
      <c r="BDS587" s="1"/>
      <c r="BDT587" s="1"/>
      <c r="BDU587" s="1"/>
      <c r="BDV587" s="1"/>
      <c r="BDW587" s="1"/>
      <c r="BDX587" s="1"/>
      <c r="BDY587" s="1"/>
      <c r="BDZ587" s="1"/>
      <c r="BEA587" s="1"/>
      <c r="BEB587" s="1"/>
      <c r="BEC587" s="1"/>
      <c r="BED587" s="1"/>
      <c r="BEE587" s="1"/>
      <c r="BEF587" s="1"/>
      <c r="BEG587" s="1"/>
      <c r="BEH587" s="1"/>
      <c r="BEI587" s="1"/>
      <c r="BEJ587" s="1"/>
      <c r="BEK587" s="1"/>
      <c r="BEL587" s="1"/>
      <c r="BEM587" s="1"/>
      <c r="BEN587" s="1"/>
      <c r="BEO587" s="1"/>
      <c r="BEP587" s="1"/>
      <c r="BEQ587" s="1"/>
      <c r="BER587" s="1"/>
      <c r="BES587" s="1"/>
      <c r="BET587" s="1"/>
      <c r="BEU587" s="1"/>
      <c r="BEV587" s="1"/>
      <c r="BEW587" s="1"/>
      <c r="BEX587" s="1"/>
      <c r="BEY587" s="1"/>
      <c r="BEZ587" s="1"/>
      <c r="BFA587" s="1"/>
      <c r="BFB587" s="1"/>
      <c r="BFC587" s="1"/>
      <c r="BFD587" s="1"/>
      <c r="BFE587" s="1"/>
      <c r="BFF587" s="1"/>
      <c r="BFG587" s="1"/>
      <c r="BFH587" s="1"/>
      <c r="BFI587" s="1"/>
      <c r="BFJ587" s="1"/>
      <c r="BFK587" s="1"/>
      <c r="BFL587" s="1"/>
      <c r="BFM587" s="1"/>
      <c r="BFN587" s="1"/>
      <c r="BFO587" s="1"/>
      <c r="BFP587" s="1"/>
      <c r="BFQ587" s="1"/>
      <c r="BFR587" s="1"/>
      <c r="BFS587" s="1"/>
      <c r="BFT587" s="1"/>
      <c r="BFU587" s="1"/>
      <c r="BFV587" s="1"/>
      <c r="BFW587" s="1"/>
      <c r="BFX587" s="1"/>
      <c r="BFY587" s="1"/>
      <c r="BFZ587" s="1"/>
      <c r="BGA587" s="1"/>
      <c r="BGB587" s="1"/>
      <c r="BGC587" s="1"/>
      <c r="BGD587" s="1"/>
      <c r="BGE587" s="1"/>
      <c r="BGF587" s="1"/>
      <c r="BGG587" s="1"/>
      <c r="BGH587" s="1"/>
      <c r="BGI587" s="1"/>
      <c r="BGJ587" s="1"/>
      <c r="BGK587" s="1"/>
      <c r="BGL587" s="1"/>
      <c r="BGM587" s="1"/>
      <c r="BGN587" s="1"/>
      <c r="BGO587" s="1"/>
      <c r="BGP587" s="1"/>
      <c r="BGQ587" s="1"/>
      <c r="BGR587" s="1"/>
      <c r="BGS587" s="1"/>
      <c r="BGT587" s="1"/>
      <c r="BGU587" s="1"/>
      <c r="BGV587" s="1"/>
      <c r="BGW587" s="1"/>
      <c r="BGX587" s="1"/>
      <c r="BGY587" s="1"/>
      <c r="BGZ587" s="1"/>
      <c r="BHA587" s="1"/>
      <c r="BHB587" s="1"/>
      <c r="BHC587" s="1"/>
      <c r="BHD587" s="1"/>
      <c r="BHE587" s="1"/>
      <c r="BHF587" s="1"/>
      <c r="BHG587" s="1"/>
      <c r="BHH587" s="1"/>
      <c r="BHI587" s="1"/>
      <c r="BHJ587" s="1"/>
      <c r="BHK587" s="1"/>
      <c r="BHL587" s="1"/>
      <c r="BHM587" s="1"/>
      <c r="BHN587" s="1"/>
      <c r="BHO587" s="1"/>
      <c r="BHP587" s="1"/>
      <c r="BHQ587" s="1"/>
      <c r="BHR587" s="1"/>
      <c r="BHS587" s="1"/>
      <c r="BHT587" s="1"/>
      <c r="BHU587" s="1"/>
      <c r="BHV587" s="1"/>
      <c r="BHW587" s="1"/>
      <c r="BHX587" s="1"/>
      <c r="BHY587" s="1"/>
      <c r="BHZ587" s="1"/>
      <c r="BIA587" s="1"/>
      <c r="BIB587" s="1"/>
      <c r="BIC587" s="1"/>
      <c r="BID587" s="1"/>
      <c r="BIE587" s="1"/>
      <c r="BIF587" s="1"/>
      <c r="BIG587" s="1"/>
      <c r="BIH587" s="1"/>
      <c r="BII587" s="1"/>
      <c r="BIJ587" s="1"/>
      <c r="BIK587" s="1"/>
      <c r="BIL587" s="1"/>
      <c r="BIM587" s="1"/>
      <c r="BIN587" s="1"/>
      <c r="BIO587" s="1"/>
      <c r="BIP587" s="1"/>
      <c r="BIQ587" s="1"/>
      <c r="BIR587" s="1"/>
      <c r="BIS587" s="1"/>
      <c r="BIT587" s="1"/>
      <c r="BIU587" s="1"/>
      <c r="BIV587" s="1"/>
      <c r="BIW587" s="1"/>
      <c r="BIX587" s="1"/>
      <c r="BIY587" s="1"/>
      <c r="BIZ587" s="1"/>
      <c r="BJA587" s="1"/>
      <c r="BJB587" s="1"/>
      <c r="BJC587" s="1"/>
      <c r="BJD587" s="1"/>
      <c r="BJE587" s="1"/>
      <c r="BJF587" s="1"/>
      <c r="BJG587" s="1"/>
      <c r="BJH587" s="1"/>
      <c r="BJI587" s="1"/>
      <c r="BJJ587" s="1"/>
      <c r="BJK587" s="1"/>
      <c r="BJL587" s="1"/>
      <c r="BJM587" s="1"/>
      <c r="BJN587" s="1"/>
      <c r="BJO587" s="1"/>
      <c r="BJP587" s="1"/>
      <c r="BJQ587" s="1"/>
      <c r="BJR587" s="1"/>
      <c r="BJS587" s="1"/>
      <c r="BJT587" s="1"/>
      <c r="BJU587" s="1"/>
      <c r="BJV587" s="1"/>
      <c r="BJW587" s="1"/>
      <c r="BJX587" s="1"/>
      <c r="BJY587" s="1"/>
      <c r="BJZ587" s="1"/>
      <c r="BKA587" s="1"/>
      <c r="BKB587" s="1"/>
      <c r="BKC587" s="1"/>
      <c r="BKD587" s="1"/>
      <c r="BKE587" s="1"/>
      <c r="BKF587" s="1"/>
      <c r="BKG587" s="1"/>
      <c r="BKH587" s="1"/>
      <c r="BKI587" s="1"/>
      <c r="BKJ587" s="1"/>
      <c r="BKK587" s="1"/>
      <c r="BKL587" s="1"/>
      <c r="BKM587" s="1"/>
      <c r="BKN587" s="1"/>
      <c r="BKO587" s="1"/>
      <c r="BKP587" s="1"/>
      <c r="BKQ587" s="1"/>
      <c r="BKR587" s="1"/>
      <c r="BKS587" s="1"/>
      <c r="BKT587" s="1"/>
      <c r="BKU587" s="1"/>
      <c r="BKV587" s="1"/>
      <c r="BKW587" s="1"/>
      <c r="BKX587" s="1"/>
      <c r="BKY587" s="1"/>
      <c r="BKZ587" s="1"/>
      <c r="BLA587" s="1"/>
      <c r="BLB587" s="1"/>
      <c r="BLC587" s="1"/>
      <c r="BLD587" s="1"/>
      <c r="BLE587" s="1"/>
      <c r="BLF587" s="1"/>
      <c r="BLG587" s="1"/>
      <c r="BLH587" s="1"/>
      <c r="BLI587" s="1"/>
      <c r="BLJ587" s="1"/>
      <c r="BLK587" s="1"/>
      <c r="BLL587" s="1"/>
      <c r="BLM587" s="1"/>
      <c r="BLN587" s="1"/>
      <c r="BLO587" s="1"/>
      <c r="BLP587" s="1"/>
      <c r="BLQ587" s="1"/>
      <c r="BLR587" s="1"/>
      <c r="BLS587" s="1"/>
      <c r="BLT587" s="1"/>
      <c r="BLU587" s="1"/>
      <c r="BLV587" s="1"/>
      <c r="BLW587" s="1"/>
      <c r="BLX587" s="1"/>
      <c r="BLY587" s="1"/>
      <c r="BLZ587" s="1"/>
      <c r="BMA587" s="1"/>
      <c r="BMB587" s="1"/>
      <c r="BMC587" s="1"/>
      <c r="BMD587" s="1"/>
      <c r="BME587" s="1"/>
      <c r="BMF587" s="1"/>
      <c r="BMG587" s="1"/>
      <c r="BMH587" s="1"/>
      <c r="BMI587" s="1"/>
      <c r="BMJ587" s="1"/>
      <c r="BMK587" s="1"/>
      <c r="BML587" s="1"/>
      <c r="BMM587" s="1"/>
      <c r="BMN587" s="1"/>
      <c r="BMO587" s="1"/>
      <c r="BMP587" s="1"/>
      <c r="BMQ587" s="1"/>
      <c r="BMR587" s="1"/>
      <c r="BMS587" s="1"/>
      <c r="BMT587" s="1"/>
      <c r="BMU587" s="1"/>
      <c r="BMV587" s="1"/>
      <c r="BMW587" s="1"/>
      <c r="BMX587" s="1"/>
      <c r="BMY587" s="1"/>
      <c r="BMZ587" s="1"/>
      <c r="BNA587" s="1"/>
      <c r="BNB587" s="1"/>
      <c r="BNC587" s="1"/>
      <c r="BND587" s="1"/>
      <c r="BNE587" s="1"/>
      <c r="BNF587" s="1"/>
      <c r="BNG587" s="1"/>
      <c r="BNH587" s="1"/>
      <c r="BNI587" s="1"/>
      <c r="BNJ587" s="1"/>
      <c r="BNK587" s="1"/>
      <c r="BNL587" s="1"/>
      <c r="BNM587" s="1"/>
      <c r="BNN587" s="1"/>
      <c r="BNO587" s="1"/>
      <c r="BNP587" s="1"/>
      <c r="BNQ587" s="1"/>
      <c r="BNR587" s="1"/>
      <c r="BNS587" s="1"/>
      <c r="BNT587" s="1"/>
      <c r="BNU587" s="1"/>
      <c r="BNV587" s="1"/>
      <c r="BNW587" s="1"/>
      <c r="BNX587" s="1"/>
      <c r="BNY587" s="1"/>
      <c r="BNZ587" s="1"/>
      <c r="BOA587" s="1"/>
      <c r="BOB587" s="1"/>
      <c r="BOC587" s="1"/>
      <c r="BOD587" s="1"/>
      <c r="BOE587" s="1"/>
      <c r="BOF587" s="1"/>
      <c r="BOG587" s="1"/>
      <c r="BOH587" s="1"/>
      <c r="BOI587" s="1"/>
      <c r="BOJ587" s="1"/>
      <c r="BOK587" s="1"/>
      <c r="BOL587" s="1"/>
      <c r="BOM587" s="1"/>
      <c r="BON587" s="1"/>
      <c r="BOO587" s="1"/>
      <c r="BOP587" s="1"/>
      <c r="BOQ587" s="1"/>
      <c r="BOR587" s="1"/>
      <c r="BOS587" s="1"/>
      <c r="BOT587" s="1"/>
      <c r="BOU587" s="1"/>
      <c r="BOV587" s="1"/>
      <c r="BOW587" s="1"/>
      <c r="BOX587" s="1"/>
      <c r="BOY587" s="1"/>
      <c r="BOZ587" s="1"/>
      <c r="BPA587" s="1"/>
      <c r="BPB587" s="1"/>
      <c r="BPC587" s="1"/>
      <c r="BPD587" s="1"/>
      <c r="BPE587" s="1"/>
      <c r="BPF587" s="1"/>
      <c r="BPG587" s="1"/>
      <c r="BPH587" s="1"/>
      <c r="BPI587" s="1"/>
      <c r="BPJ587" s="1"/>
      <c r="BPK587" s="1"/>
      <c r="BPL587" s="1"/>
      <c r="BPM587" s="1"/>
      <c r="BPN587" s="1"/>
      <c r="BPO587" s="1"/>
      <c r="BPP587" s="1"/>
      <c r="BPQ587" s="1"/>
      <c r="BPR587" s="1"/>
      <c r="BPS587" s="1"/>
      <c r="BPT587" s="1"/>
      <c r="BPU587" s="1"/>
      <c r="BPV587" s="1"/>
      <c r="BPW587" s="1"/>
      <c r="BPX587" s="1"/>
      <c r="BPY587" s="1"/>
      <c r="BPZ587" s="1"/>
      <c r="BQA587" s="1"/>
      <c r="BQB587" s="1"/>
      <c r="BQC587" s="1"/>
      <c r="BQD587" s="1"/>
      <c r="BQE587" s="1"/>
      <c r="BQF587" s="1"/>
      <c r="BQG587" s="1"/>
      <c r="BQH587" s="1"/>
      <c r="BQI587" s="1"/>
      <c r="BQJ587" s="1"/>
      <c r="BQK587" s="1"/>
      <c r="BQL587" s="1"/>
      <c r="BQM587" s="1"/>
      <c r="BQN587" s="1"/>
      <c r="BQO587" s="1"/>
      <c r="BQP587" s="1"/>
      <c r="BQQ587" s="1"/>
      <c r="BQR587" s="1"/>
      <c r="BQS587" s="1"/>
      <c r="BQT587" s="1"/>
      <c r="BQU587" s="1"/>
      <c r="BQV587" s="1"/>
      <c r="BQW587" s="1"/>
      <c r="BQX587" s="1"/>
      <c r="BQY587" s="1"/>
      <c r="BQZ587" s="1"/>
      <c r="BRA587" s="1"/>
      <c r="BRB587" s="1"/>
      <c r="BRC587" s="1"/>
      <c r="BRD587" s="1"/>
      <c r="BRE587" s="1"/>
      <c r="BRF587" s="1"/>
      <c r="BRG587" s="1"/>
      <c r="BRH587" s="1"/>
      <c r="BRI587" s="1"/>
      <c r="BRJ587" s="1"/>
      <c r="BRK587" s="1"/>
      <c r="BRL587" s="1"/>
      <c r="BRM587" s="1"/>
      <c r="BRN587" s="1"/>
      <c r="BRO587" s="1"/>
      <c r="BRP587" s="1"/>
      <c r="BRQ587" s="1"/>
      <c r="BRR587" s="1"/>
      <c r="BRS587" s="1"/>
      <c r="BRT587" s="1"/>
      <c r="BRU587" s="1"/>
      <c r="BRV587" s="1"/>
      <c r="BRW587" s="1"/>
      <c r="BRX587" s="1"/>
      <c r="BRY587" s="1"/>
      <c r="BRZ587" s="1"/>
      <c r="BSA587" s="1"/>
      <c r="BSB587" s="1"/>
      <c r="BSC587" s="1"/>
      <c r="BSD587" s="1"/>
      <c r="BSE587" s="1"/>
      <c r="BSF587" s="1"/>
      <c r="BSG587" s="1"/>
      <c r="BSH587" s="1"/>
      <c r="BSI587" s="1"/>
      <c r="BSJ587" s="1"/>
      <c r="BSK587" s="1"/>
      <c r="BSL587" s="1"/>
      <c r="BSM587" s="1"/>
      <c r="BSN587" s="1"/>
      <c r="BSO587" s="1"/>
      <c r="BSP587" s="1"/>
      <c r="BSQ587" s="1"/>
      <c r="BSR587" s="1"/>
      <c r="BSS587" s="1"/>
      <c r="BST587" s="1"/>
      <c r="BSU587" s="1"/>
      <c r="BSV587" s="1"/>
      <c r="BSW587" s="1"/>
      <c r="BSX587" s="1"/>
      <c r="BSY587" s="1"/>
      <c r="BSZ587" s="1"/>
      <c r="BTA587" s="1"/>
      <c r="BTB587" s="1"/>
      <c r="BTC587" s="1"/>
      <c r="BTD587" s="1"/>
      <c r="BTE587" s="1"/>
      <c r="BTF587" s="1"/>
      <c r="BTG587" s="1"/>
      <c r="BTH587" s="1"/>
      <c r="BTI587" s="1"/>
      <c r="BTJ587" s="1"/>
      <c r="BTK587" s="1"/>
      <c r="BTL587" s="1"/>
      <c r="BTM587" s="1"/>
      <c r="BTN587" s="1"/>
      <c r="BTO587" s="1"/>
      <c r="BTP587" s="1"/>
      <c r="BTQ587" s="1"/>
      <c r="BTR587" s="1"/>
      <c r="BTS587" s="1"/>
      <c r="BTT587" s="1"/>
      <c r="BTU587" s="1"/>
      <c r="BTV587" s="1"/>
      <c r="BTW587" s="1"/>
      <c r="BTX587" s="1"/>
      <c r="BTY587" s="1"/>
      <c r="BTZ587" s="1"/>
      <c r="BUA587" s="1"/>
      <c r="BUB587" s="1"/>
      <c r="BUC587" s="1"/>
      <c r="BUD587" s="1"/>
      <c r="BUE587" s="1"/>
      <c r="BUF587" s="1"/>
      <c r="BUG587" s="1"/>
      <c r="BUH587" s="1"/>
      <c r="BUI587" s="1"/>
      <c r="BUJ587" s="1"/>
      <c r="BUK587" s="1"/>
      <c r="BUL587" s="1"/>
      <c r="BUM587" s="1"/>
      <c r="BUN587" s="1"/>
      <c r="BUO587" s="1"/>
      <c r="BUP587" s="1"/>
      <c r="BUQ587" s="1"/>
      <c r="BUR587" s="1"/>
      <c r="BUS587" s="1"/>
      <c r="BUT587" s="1"/>
      <c r="BUU587" s="1"/>
      <c r="BUV587" s="1"/>
      <c r="BUW587" s="1"/>
      <c r="BUX587" s="1"/>
      <c r="BUY587" s="1"/>
      <c r="BUZ587" s="1"/>
      <c r="BVA587" s="1"/>
      <c r="BVB587" s="1"/>
      <c r="BVC587" s="1"/>
      <c r="BVD587" s="1"/>
      <c r="BVE587" s="1"/>
      <c r="BVF587" s="1"/>
      <c r="BVG587" s="1"/>
      <c r="BVH587" s="1"/>
      <c r="BVI587" s="1"/>
      <c r="BVJ587" s="1"/>
      <c r="BVK587" s="1"/>
      <c r="BVL587" s="1"/>
      <c r="BVM587" s="1"/>
      <c r="BVN587" s="1"/>
      <c r="BVO587" s="1"/>
      <c r="BVP587" s="1"/>
      <c r="BVQ587" s="1"/>
      <c r="BVR587" s="1"/>
      <c r="BVS587" s="1"/>
      <c r="BVT587" s="1"/>
      <c r="BVU587" s="1"/>
      <c r="BVV587" s="1"/>
      <c r="BVW587" s="1"/>
      <c r="BVX587" s="1"/>
      <c r="BVY587" s="1"/>
      <c r="BVZ587" s="1"/>
      <c r="BWA587" s="1"/>
      <c r="BWB587" s="1"/>
      <c r="BWC587" s="1"/>
      <c r="BWD587" s="1"/>
      <c r="BWE587" s="1"/>
      <c r="BWF587" s="1"/>
      <c r="BWG587" s="1"/>
      <c r="BWH587" s="1"/>
      <c r="BWI587" s="1"/>
      <c r="BWJ587" s="1"/>
      <c r="BWK587" s="1"/>
      <c r="BWL587" s="1"/>
      <c r="BWM587" s="1"/>
      <c r="BWN587" s="1"/>
      <c r="BWO587" s="1"/>
      <c r="BWP587" s="1"/>
      <c r="BWQ587" s="1"/>
      <c r="BWR587" s="1"/>
      <c r="BWS587" s="1"/>
      <c r="BWT587" s="1"/>
      <c r="BWU587" s="1"/>
      <c r="BWV587" s="1"/>
      <c r="BWW587" s="1"/>
      <c r="BWX587" s="1"/>
      <c r="BWY587" s="1"/>
      <c r="BWZ587" s="1"/>
      <c r="BXA587" s="1"/>
      <c r="BXB587" s="1"/>
      <c r="BXC587" s="1"/>
      <c r="BXD587" s="1"/>
      <c r="BXE587" s="1"/>
      <c r="BXF587" s="1"/>
      <c r="BXG587" s="1"/>
      <c r="BXH587" s="1"/>
      <c r="BXI587" s="1"/>
      <c r="BXJ587" s="1"/>
      <c r="BXK587" s="1"/>
      <c r="BXL587" s="1"/>
      <c r="BXM587" s="1"/>
      <c r="BXN587" s="1"/>
      <c r="BXO587" s="1"/>
      <c r="BXP587" s="1"/>
      <c r="BXQ587" s="1"/>
      <c r="BXR587" s="1"/>
      <c r="BXS587" s="1"/>
      <c r="BXT587" s="1"/>
      <c r="BXU587" s="1"/>
      <c r="BXV587" s="1"/>
      <c r="BXW587" s="1"/>
      <c r="BXX587" s="1"/>
      <c r="BXY587" s="1"/>
      <c r="BXZ587" s="1"/>
      <c r="BYA587" s="1"/>
      <c r="BYB587" s="1"/>
      <c r="BYC587" s="1"/>
      <c r="BYD587" s="1"/>
      <c r="BYE587" s="1"/>
      <c r="BYF587" s="1"/>
      <c r="BYG587" s="1"/>
      <c r="BYH587" s="1"/>
      <c r="BYI587" s="1"/>
      <c r="BYJ587" s="1"/>
      <c r="BYK587" s="1"/>
      <c r="BYL587" s="1"/>
      <c r="BYM587" s="1"/>
      <c r="BYN587" s="1"/>
      <c r="BYO587" s="1"/>
      <c r="BYP587" s="1"/>
      <c r="BYQ587" s="1"/>
      <c r="BYR587" s="1"/>
      <c r="BYS587" s="1"/>
      <c r="BYT587" s="1"/>
      <c r="BYU587" s="1"/>
      <c r="BYV587" s="1"/>
      <c r="BYW587" s="1"/>
      <c r="BYX587" s="1"/>
      <c r="BYY587" s="1"/>
      <c r="BYZ587" s="1"/>
      <c r="BZA587" s="1"/>
      <c r="BZB587" s="1"/>
      <c r="BZC587" s="1"/>
      <c r="BZD587" s="1"/>
      <c r="BZE587" s="1"/>
      <c r="BZF587" s="1"/>
      <c r="BZG587" s="1"/>
      <c r="BZH587" s="1"/>
      <c r="BZI587" s="1"/>
      <c r="BZJ587" s="1"/>
      <c r="BZK587" s="1"/>
      <c r="BZL587" s="1"/>
      <c r="BZM587" s="1"/>
      <c r="BZN587" s="1"/>
      <c r="BZO587" s="1"/>
      <c r="BZP587" s="1"/>
      <c r="BZQ587" s="1"/>
      <c r="BZR587" s="1"/>
      <c r="BZS587" s="1"/>
      <c r="BZT587" s="1"/>
      <c r="BZU587" s="1"/>
      <c r="BZV587" s="1"/>
      <c r="BZW587" s="1"/>
      <c r="BZX587" s="1"/>
      <c r="BZY587" s="1"/>
      <c r="BZZ587" s="1"/>
      <c r="CAA587" s="1"/>
      <c r="CAB587" s="1"/>
      <c r="CAC587" s="1"/>
      <c r="CAD587" s="1"/>
      <c r="CAE587" s="1"/>
      <c r="CAF587" s="1"/>
      <c r="CAG587" s="1"/>
      <c r="CAH587" s="1"/>
      <c r="CAI587" s="1"/>
      <c r="CAJ587" s="1"/>
      <c r="CAK587" s="1"/>
      <c r="CAL587" s="1"/>
      <c r="CAM587" s="1"/>
      <c r="CAN587" s="1"/>
      <c r="CAO587" s="1"/>
      <c r="CAP587" s="1"/>
      <c r="CAQ587" s="1"/>
      <c r="CAR587" s="1"/>
      <c r="CAS587" s="1"/>
      <c r="CAT587" s="1"/>
      <c r="CAU587" s="1"/>
      <c r="CAV587" s="1"/>
      <c r="CAW587" s="1"/>
      <c r="CAX587" s="1"/>
      <c r="CAY587" s="1"/>
      <c r="CAZ587" s="1"/>
      <c r="CBA587" s="1"/>
      <c r="CBB587" s="1"/>
      <c r="CBC587" s="1"/>
      <c r="CBD587" s="1"/>
      <c r="CBE587" s="1"/>
      <c r="CBF587" s="1"/>
      <c r="CBG587" s="1"/>
      <c r="CBH587" s="1"/>
      <c r="CBI587" s="1"/>
      <c r="CBJ587" s="1"/>
      <c r="CBK587" s="1"/>
      <c r="CBL587" s="1"/>
      <c r="CBM587" s="1"/>
      <c r="CBN587" s="1"/>
      <c r="CBO587" s="1"/>
      <c r="CBP587" s="1"/>
      <c r="CBQ587" s="1"/>
      <c r="CBR587" s="1"/>
      <c r="CBS587" s="1"/>
      <c r="CBT587" s="1"/>
      <c r="CBU587" s="1"/>
      <c r="CBV587" s="1"/>
      <c r="CBW587" s="1"/>
      <c r="CBX587" s="1"/>
      <c r="CBY587" s="1"/>
      <c r="CBZ587" s="1"/>
      <c r="CCA587" s="1"/>
      <c r="CCB587" s="1"/>
      <c r="CCC587" s="1"/>
      <c r="CCD587" s="1"/>
      <c r="CCE587" s="1"/>
      <c r="CCF587" s="1"/>
      <c r="CCG587" s="1"/>
      <c r="CCH587" s="1"/>
      <c r="CCI587" s="1"/>
      <c r="CCJ587" s="1"/>
      <c r="CCK587" s="1"/>
      <c r="CCL587" s="1"/>
      <c r="CCM587" s="1"/>
      <c r="CCN587" s="1"/>
      <c r="CCO587" s="1"/>
      <c r="CCP587" s="1"/>
      <c r="CCQ587" s="1"/>
      <c r="CCR587" s="1"/>
      <c r="CCS587" s="1"/>
      <c r="CCT587" s="1"/>
      <c r="CCU587" s="1"/>
      <c r="CCV587" s="1"/>
      <c r="CCW587" s="1"/>
      <c r="CCX587" s="1"/>
      <c r="CCY587" s="1"/>
      <c r="CCZ587" s="1"/>
      <c r="CDA587" s="1"/>
      <c r="CDB587" s="1"/>
      <c r="CDC587" s="1"/>
      <c r="CDD587" s="1"/>
      <c r="CDE587" s="1"/>
      <c r="CDF587" s="1"/>
      <c r="CDG587" s="1"/>
      <c r="CDH587" s="1"/>
      <c r="CDI587" s="1"/>
      <c r="CDJ587" s="1"/>
      <c r="CDK587" s="1"/>
      <c r="CDL587" s="1"/>
      <c r="CDM587" s="1"/>
      <c r="CDN587" s="1"/>
      <c r="CDO587" s="1"/>
      <c r="CDP587" s="1"/>
      <c r="CDQ587" s="1"/>
      <c r="CDR587" s="1"/>
      <c r="CDS587" s="1"/>
      <c r="CDT587" s="1"/>
      <c r="CDU587" s="1"/>
      <c r="CDV587" s="1"/>
      <c r="CDW587" s="1"/>
      <c r="CDX587" s="1"/>
      <c r="CDY587" s="1"/>
      <c r="CDZ587" s="1"/>
      <c r="CEA587" s="1"/>
      <c r="CEB587" s="1"/>
      <c r="CEC587" s="1"/>
      <c r="CED587" s="1"/>
      <c r="CEE587" s="1"/>
      <c r="CEF587" s="1"/>
      <c r="CEG587" s="1"/>
      <c r="CEH587" s="1"/>
      <c r="CEI587" s="1"/>
      <c r="CEJ587" s="1"/>
      <c r="CEK587" s="1"/>
      <c r="CEL587" s="1"/>
      <c r="CEM587" s="1"/>
      <c r="CEN587" s="1"/>
      <c r="CEO587" s="1"/>
      <c r="CEP587" s="1"/>
      <c r="CEQ587" s="1"/>
      <c r="CER587" s="1"/>
      <c r="CES587" s="1"/>
      <c r="CET587" s="1"/>
      <c r="CEU587" s="1"/>
      <c r="CEV587" s="1"/>
      <c r="CEW587" s="1"/>
      <c r="CEX587" s="1"/>
      <c r="CEY587" s="1"/>
      <c r="CEZ587" s="1"/>
      <c r="CFA587" s="1"/>
      <c r="CFB587" s="1"/>
      <c r="CFC587" s="1"/>
      <c r="CFD587" s="1"/>
      <c r="CFE587" s="1"/>
      <c r="CFF587" s="1"/>
      <c r="CFG587" s="1"/>
      <c r="CFH587" s="1"/>
      <c r="CFI587" s="1"/>
      <c r="CFJ587" s="1"/>
      <c r="CFK587" s="1"/>
      <c r="CFL587" s="1"/>
      <c r="CFM587" s="1"/>
      <c r="CFN587" s="1"/>
      <c r="CFO587" s="1"/>
      <c r="CFP587" s="1"/>
      <c r="CFQ587" s="1"/>
      <c r="CFR587" s="1"/>
      <c r="CFS587" s="1"/>
      <c r="CFT587" s="1"/>
      <c r="CFU587" s="1"/>
      <c r="CFV587" s="1"/>
      <c r="CFW587" s="1"/>
      <c r="CFX587" s="1"/>
      <c r="CFY587" s="1"/>
      <c r="CFZ587" s="1"/>
      <c r="CGA587" s="1"/>
      <c r="CGB587" s="1"/>
      <c r="CGC587" s="1"/>
      <c r="CGD587" s="1"/>
      <c r="CGE587" s="1"/>
      <c r="CGF587" s="1"/>
      <c r="CGG587" s="1"/>
      <c r="CGH587" s="1"/>
      <c r="CGI587" s="1"/>
      <c r="CGJ587" s="1"/>
      <c r="CGK587" s="1"/>
      <c r="CGL587" s="1"/>
      <c r="CGM587" s="1"/>
      <c r="CGN587" s="1"/>
      <c r="CGO587" s="1"/>
      <c r="CGP587" s="1"/>
      <c r="CGQ587" s="1"/>
      <c r="CGR587" s="1"/>
      <c r="CGS587" s="1"/>
      <c r="CGT587" s="1"/>
      <c r="CGU587" s="1"/>
      <c r="CGV587" s="1"/>
      <c r="CGW587" s="1"/>
      <c r="CGX587" s="1"/>
      <c r="CGY587" s="1"/>
      <c r="CGZ587" s="1"/>
      <c r="CHA587" s="1"/>
      <c r="CHB587" s="1"/>
      <c r="CHC587" s="1"/>
      <c r="CHD587" s="1"/>
      <c r="CHE587" s="1"/>
      <c r="CHF587" s="1"/>
      <c r="CHG587" s="1"/>
      <c r="CHH587" s="1"/>
      <c r="CHI587" s="1"/>
      <c r="CHJ587" s="1"/>
      <c r="CHK587" s="1"/>
      <c r="CHL587" s="1"/>
      <c r="CHM587" s="1"/>
      <c r="CHN587" s="1"/>
      <c r="CHO587" s="1"/>
      <c r="CHP587" s="1"/>
      <c r="CHQ587" s="1"/>
      <c r="CHR587" s="1"/>
      <c r="CHS587" s="1"/>
      <c r="CHT587" s="1"/>
      <c r="CHU587" s="1"/>
      <c r="CHV587" s="1"/>
      <c r="CHW587" s="1"/>
      <c r="CHX587" s="1"/>
      <c r="CHY587" s="1"/>
      <c r="CHZ587" s="1"/>
      <c r="CIA587" s="1"/>
      <c r="CIB587" s="1"/>
      <c r="CIC587" s="1"/>
      <c r="CID587" s="1"/>
      <c r="CIE587" s="1"/>
      <c r="CIF587" s="1"/>
      <c r="CIG587" s="1"/>
      <c r="CIH587" s="1"/>
      <c r="CII587" s="1"/>
      <c r="CIJ587" s="1"/>
      <c r="CIK587" s="1"/>
      <c r="CIL587" s="1"/>
      <c r="CIM587" s="1"/>
      <c r="CIN587" s="1"/>
      <c r="CIO587" s="1"/>
      <c r="CIP587" s="1"/>
      <c r="CIQ587" s="1"/>
      <c r="CIR587" s="1"/>
      <c r="CIS587" s="1"/>
      <c r="CIT587" s="1"/>
      <c r="CIU587" s="1"/>
      <c r="CIV587" s="1"/>
      <c r="CIW587" s="1"/>
      <c r="CIX587" s="1"/>
      <c r="CIY587" s="1"/>
      <c r="CIZ587" s="1"/>
      <c r="CJA587" s="1"/>
      <c r="CJB587" s="1"/>
      <c r="CJC587" s="1"/>
      <c r="CJD587" s="1"/>
      <c r="CJE587" s="1"/>
      <c r="CJF587" s="1"/>
      <c r="CJG587" s="1"/>
      <c r="CJH587" s="1"/>
      <c r="CJI587" s="1"/>
      <c r="CJJ587" s="1"/>
      <c r="CJK587" s="1"/>
      <c r="CJL587" s="1"/>
      <c r="CJM587" s="1"/>
      <c r="CJN587" s="1"/>
      <c r="CJO587" s="1"/>
      <c r="CJP587" s="1"/>
      <c r="CJQ587" s="1"/>
      <c r="CJR587" s="1"/>
      <c r="CJS587" s="1"/>
      <c r="CJT587" s="1"/>
      <c r="CJU587" s="1"/>
      <c r="CJV587" s="1"/>
      <c r="CJW587" s="1"/>
      <c r="CJX587" s="1"/>
      <c r="CJY587" s="1"/>
      <c r="CJZ587" s="1"/>
      <c r="CKA587" s="1"/>
      <c r="CKB587" s="1"/>
      <c r="CKC587" s="1"/>
      <c r="CKD587" s="1"/>
      <c r="CKE587" s="1"/>
      <c r="CKF587" s="1"/>
      <c r="CKG587" s="1"/>
      <c r="CKH587" s="1"/>
      <c r="CKI587" s="1"/>
      <c r="CKJ587" s="1"/>
      <c r="CKK587" s="1"/>
      <c r="CKL587" s="1"/>
      <c r="CKM587" s="1"/>
      <c r="CKN587" s="1"/>
      <c r="CKO587" s="1"/>
      <c r="CKP587" s="1"/>
      <c r="CKQ587" s="1"/>
      <c r="CKR587" s="1"/>
      <c r="CKS587" s="1"/>
      <c r="CKT587" s="1"/>
      <c r="CKU587" s="1"/>
      <c r="CKV587" s="1"/>
      <c r="CKW587" s="1"/>
      <c r="CKX587" s="1"/>
      <c r="CKY587" s="1"/>
      <c r="CKZ587" s="1"/>
      <c r="CLA587" s="1"/>
      <c r="CLB587" s="1"/>
      <c r="CLC587" s="1"/>
      <c r="CLD587" s="1"/>
      <c r="CLE587" s="1"/>
      <c r="CLF587" s="1"/>
      <c r="CLG587" s="1"/>
      <c r="CLH587" s="1"/>
      <c r="CLI587" s="1"/>
      <c r="CLJ587" s="1"/>
      <c r="CLK587" s="1"/>
      <c r="CLL587" s="1"/>
      <c r="CLM587" s="1"/>
      <c r="CLN587" s="1"/>
      <c r="CLO587" s="1"/>
      <c r="CLP587" s="1"/>
      <c r="CLQ587" s="1"/>
      <c r="CLR587" s="1"/>
      <c r="CLS587" s="1"/>
      <c r="CLT587" s="1"/>
      <c r="CLU587" s="1"/>
      <c r="CLV587" s="1"/>
      <c r="CLW587" s="1"/>
      <c r="CLX587" s="1"/>
      <c r="CLY587" s="1"/>
      <c r="CLZ587" s="1"/>
      <c r="CMA587" s="1"/>
      <c r="CMB587" s="1"/>
      <c r="CMC587" s="1"/>
      <c r="CMD587" s="1"/>
      <c r="CME587" s="1"/>
      <c r="CMF587" s="1"/>
      <c r="CMG587" s="1"/>
      <c r="CMH587" s="1"/>
      <c r="CMI587" s="1"/>
      <c r="CMJ587" s="1"/>
      <c r="CMK587" s="1"/>
      <c r="CML587" s="1"/>
      <c r="CMM587" s="1"/>
      <c r="CMN587" s="1"/>
      <c r="CMO587" s="1"/>
      <c r="CMP587" s="1"/>
      <c r="CMQ587" s="1"/>
      <c r="CMR587" s="1"/>
      <c r="CMS587" s="1"/>
      <c r="CMT587" s="1"/>
      <c r="CMU587" s="1"/>
      <c r="CMV587" s="1"/>
      <c r="CMW587" s="1"/>
      <c r="CMX587" s="1"/>
      <c r="CMY587" s="1"/>
      <c r="CMZ587" s="1"/>
      <c r="CNA587" s="1"/>
      <c r="CNB587" s="1"/>
      <c r="CNC587" s="1"/>
      <c r="CND587" s="1"/>
      <c r="CNE587" s="1"/>
      <c r="CNF587" s="1"/>
      <c r="CNG587" s="1"/>
      <c r="CNH587" s="1"/>
      <c r="CNI587" s="1"/>
      <c r="CNJ587" s="1"/>
      <c r="CNK587" s="1"/>
      <c r="CNL587" s="1"/>
      <c r="CNM587" s="1"/>
      <c r="CNN587" s="1"/>
      <c r="CNO587" s="1"/>
      <c r="CNP587" s="1"/>
      <c r="CNQ587" s="1"/>
      <c r="CNR587" s="1"/>
      <c r="CNS587" s="1"/>
      <c r="CNT587" s="1"/>
      <c r="CNU587" s="1"/>
      <c r="CNV587" s="1"/>
      <c r="CNW587" s="1"/>
      <c r="CNX587" s="1"/>
      <c r="CNY587" s="1"/>
      <c r="CNZ587" s="1"/>
      <c r="COA587" s="1"/>
      <c r="COB587" s="1"/>
      <c r="COC587" s="1"/>
      <c r="COD587" s="1"/>
      <c r="COE587" s="1"/>
      <c r="COF587" s="1"/>
      <c r="COG587" s="1"/>
      <c r="COH587" s="1"/>
      <c r="COI587" s="1"/>
      <c r="COJ587" s="1"/>
      <c r="COK587" s="1"/>
      <c r="COL587" s="1"/>
      <c r="COM587" s="1"/>
      <c r="CON587" s="1"/>
      <c r="COO587" s="1"/>
      <c r="COP587" s="1"/>
      <c r="COQ587" s="1"/>
      <c r="COR587" s="1"/>
      <c r="COS587" s="1"/>
      <c r="COT587" s="1"/>
      <c r="COU587" s="1"/>
      <c r="COV587" s="1"/>
      <c r="COW587" s="1"/>
      <c r="COX587" s="1"/>
      <c r="COY587" s="1"/>
      <c r="COZ587" s="1"/>
      <c r="CPA587" s="1"/>
      <c r="CPB587" s="1"/>
      <c r="CPC587" s="1"/>
      <c r="CPD587" s="1"/>
      <c r="CPE587" s="1"/>
      <c r="CPF587" s="1"/>
      <c r="CPG587" s="1"/>
      <c r="CPH587" s="1"/>
      <c r="CPI587" s="1"/>
      <c r="CPJ587" s="1"/>
      <c r="CPK587" s="1"/>
      <c r="CPL587" s="1"/>
      <c r="CPM587" s="1"/>
      <c r="CPN587" s="1"/>
      <c r="CPO587" s="1"/>
      <c r="CPP587" s="1"/>
      <c r="CPQ587" s="1"/>
      <c r="CPR587" s="1"/>
      <c r="CPS587" s="1"/>
      <c r="CPT587" s="1"/>
      <c r="CPU587" s="1"/>
      <c r="CPV587" s="1"/>
      <c r="CPW587" s="1"/>
      <c r="CPX587" s="1"/>
      <c r="CPY587" s="1"/>
      <c r="CPZ587" s="1"/>
      <c r="CQA587" s="1"/>
      <c r="CQB587" s="1"/>
      <c r="CQC587" s="1"/>
      <c r="CQD587" s="1"/>
      <c r="CQE587" s="1"/>
      <c r="CQF587" s="1"/>
      <c r="CQG587" s="1"/>
      <c r="CQH587" s="1"/>
      <c r="CQI587" s="1"/>
      <c r="CQJ587" s="1"/>
      <c r="CQK587" s="1"/>
      <c r="CQL587" s="1"/>
      <c r="CQM587" s="1"/>
      <c r="CQN587" s="1"/>
      <c r="CQO587" s="1"/>
      <c r="CQP587" s="1"/>
      <c r="CQQ587" s="1"/>
      <c r="CQR587" s="1"/>
      <c r="CQS587" s="1"/>
      <c r="CQT587" s="1"/>
      <c r="CQU587" s="1"/>
      <c r="CQV587" s="1"/>
      <c r="CQW587" s="1"/>
      <c r="CQX587" s="1"/>
      <c r="CQY587" s="1"/>
      <c r="CQZ587" s="1"/>
      <c r="CRA587" s="1"/>
      <c r="CRB587" s="1"/>
      <c r="CRC587" s="1"/>
      <c r="CRD587" s="1"/>
      <c r="CRE587" s="1"/>
      <c r="CRF587" s="1"/>
      <c r="CRG587" s="1"/>
      <c r="CRH587" s="1"/>
      <c r="CRI587" s="1"/>
      <c r="CRJ587" s="1"/>
      <c r="CRK587" s="1"/>
      <c r="CRL587" s="1"/>
      <c r="CRM587" s="1"/>
      <c r="CRN587" s="1"/>
      <c r="CRO587" s="1"/>
      <c r="CRP587" s="1"/>
      <c r="CRQ587" s="1"/>
      <c r="CRR587" s="1"/>
      <c r="CRS587" s="1"/>
      <c r="CRT587" s="1"/>
      <c r="CRU587" s="1"/>
      <c r="CRV587" s="1"/>
      <c r="CRW587" s="1"/>
      <c r="CRX587" s="1"/>
      <c r="CRY587" s="1"/>
      <c r="CRZ587" s="1"/>
      <c r="CSA587" s="1"/>
      <c r="CSB587" s="1"/>
      <c r="CSC587" s="1"/>
      <c r="CSD587" s="1"/>
      <c r="CSE587" s="1"/>
      <c r="CSF587" s="1"/>
      <c r="CSG587" s="1"/>
      <c r="CSH587" s="1"/>
      <c r="CSI587" s="1"/>
      <c r="CSJ587" s="1"/>
      <c r="CSK587" s="1"/>
      <c r="CSL587" s="1"/>
      <c r="CSM587" s="1"/>
      <c r="CSN587" s="1"/>
      <c r="CSO587" s="1"/>
      <c r="CSP587" s="1"/>
      <c r="CSQ587" s="1"/>
      <c r="CSR587" s="1"/>
      <c r="CSS587" s="1"/>
      <c r="CST587" s="1"/>
      <c r="CSU587" s="1"/>
      <c r="CSV587" s="1"/>
      <c r="CSW587" s="1"/>
      <c r="CSX587" s="1"/>
      <c r="CSY587" s="1"/>
      <c r="CSZ587" s="1"/>
      <c r="CTA587" s="1"/>
      <c r="CTB587" s="1"/>
      <c r="CTC587" s="1"/>
      <c r="CTD587" s="1"/>
      <c r="CTE587" s="1"/>
      <c r="CTF587" s="1"/>
      <c r="CTG587" s="1"/>
      <c r="CTH587" s="1"/>
      <c r="CTI587" s="1"/>
      <c r="CTJ587" s="1"/>
      <c r="CTK587" s="1"/>
      <c r="CTL587" s="1"/>
      <c r="CTM587" s="1"/>
      <c r="CTN587" s="1"/>
      <c r="CTO587" s="1"/>
      <c r="CTP587" s="1"/>
      <c r="CTQ587" s="1"/>
      <c r="CTR587" s="1"/>
      <c r="CTS587" s="1"/>
      <c r="CTT587" s="1"/>
      <c r="CTU587" s="1"/>
      <c r="CTV587" s="1"/>
      <c r="CTW587" s="1"/>
      <c r="CTX587" s="1"/>
      <c r="CTY587" s="1"/>
      <c r="CTZ587" s="1"/>
      <c r="CUA587" s="1"/>
      <c r="CUB587" s="1"/>
      <c r="CUC587" s="1"/>
      <c r="CUD587" s="1"/>
      <c r="CUE587" s="1"/>
      <c r="CUF587" s="1"/>
      <c r="CUG587" s="1"/>
      <c r="CUH587" s="1"/>
      <c r="CUI587" s="1"/>
      <c r="CUJ587" s="1"/>
      <c r="CUK587" s="1"/>
      <c r="CUL587" s="1"/>
      <c r="CUM587" s="1"/>
      <c r="CUN587" s="1"/>
      <c r="CUO587" s="1"/>
      <c r="CUP587" s="1"/>
      <c r="CUQ587" s="1"/>
      <c r="CUR587" s="1"/>
      <c r="CUS587" s="1"/>
      <c r="CUT587" s="1"/>
      <c r="CUU587" s="1"/>
      <c r="CUV587" s="1"/>
      <c r="CUW587" s="1"/>
      <c r="CUX587" s="1"/>
      <c r="CUY587" s="1"/>
      <c r="CUZ587" s="1"/>
      <c r="CVA587" s="1"/>
      <c r="CVB587" s="1"/>
      <c r="CVC587" s="1"/>
      <c r="CVD587" s="1"/>
      <c r="CVE587" s="1"/>
      <c r="CVF587" s="1"/>
      <c r="CVG587" s="1"/>
      <c r="CVH587" s="1"/>
      <c r="CVI587" s="1"/>
      <c r="CVJ587" s="1"/>
      <c r="CVK587" s="1"/>
      <c r="CVL587" s="1"/>
      <c r="CVM587" s="1"/>
      <c r="CVN587" s="1"/>
      <c r="CVO587" s="1"/>
      <c r="CVP587" s="1"/>
      <c r="CVQ587" s="1"/>
      <c r="CVR587" s="1"/>
      <c r="CVS587" s="1"/>
      <c r="CVT587" s="1"/>
      <c r="CVU587" s="1"/>
      <c r="CVV587" s="1"/>
      <c r="CVW587" s="1"/>
      <c r="CVX587" s="1"/>
      <c r="CVY587" s="1"/>
      <c r="CVZ587" s="1"/>
      <c r="CWA587" s="1"/>
      <c r="CWB587" s="1"/>
      <c r="CWC587" s="1"/>
      <c r="CWD587" s="1"/>
      <c r="CWE587" s="1"/>
      <c r="CWF587" s="1"/>
      <c r="CWG587" s="1"/>
      <c r="CWH587" s="1"/>
      <c r="CWI587" s="1"/>
      <c r="CWJ587" s="1"/>
      <c r="CWK587" s="1"/>
      <c r="CWL587" s="1"/>
      <c r="CWM587" s="1"/>
      <c r="CWN587" s="1"/>
      <c r="CWO587" s="1"/>
      <c r="CWP587" s="1"/>
      <c r="CWQ587" s="1"/>
      <c r="CWR587" s="1"/>
      <c r="CWS587" s="1"/>
      <c r="CWT587" s="1"/>
      <c r="CWU587" s="1"/>
      <c r="CWV587" s="1"/>
      <c r="CWW587" s="1"/>
      <c r="CWX587" s="1"/>
      <c r="CWY587" s="1"/>
      <c r="CWZ587" s="1"/>
      <c r="CXA587" s="1"/>
      <c r="CXB587" s="1"/>
      <c r="CXC587" s="1"/>
      <c r="CXD587" s="1"/>
      <c r="CXE587" s="1"/>
      <c r="CXF587" s="1"/>
      <c r="CXG587" s="1"/>
      <c r="CXH587" s="1"/>
      <c r="CXI587" s="1"/>
      <c r="CXJ587" s="1"/>
      <c r="CXK587" s="1"/>
      <c r="CXL587" s="1"/>
      <c r="CXM587" s="1"/>
      <c r="CXN587" s="1"/>
      <c r="CXO587" s="1"/>
      <c r="CXP587" s="1"/>
      <c r="CXQ587" s="1"/>
      <c r="CXR587" s="1"/>
      <c r="CXS587" s="1"/>
      <c r="CXT587" s="1"/>
      <c r="CXU587" s="1"/>
      <c r="CXV587" s="1"/>
      <c r="CXW587" s="1"/>
      <c r="CXX587" s="1"/>
      <c r="CXY587" s="1"/>
      <c r="CXZ587" s="1"/>
      <c r="CYA587" s="1"/>
      <c r="CYB587" s="1"/>
      <c r="CYC587" s="1"/>
      <c r="CYD587" s="1"/>
      <c r="CYE587" s="1"/>
      <c r="CYF587" s="1"/>
      <c r="CYG587" s="1"/>
      <c r="CYH587" s="1"/>
      <c r="CYI587" s="1"/>
      <c r="CYJ587" s="1"/>
      <c r="CYK587" s="1"/>
      <c r="CYL587" s="1"/>
      <c r="CYM587" s="1"/>
      <c r="CYN587" s="1"/>
      <c r="CYO587" s="1"/>
      <c r="CYP587" s="1"/>
      <c r="CYQ587" s="1"/>
      <c r="CYR587" s="1"/>
      <c r="CYS587" s="1"/>
      <c r="CYT587" s="1"/>
      <c r="CYU587" s="1"/>
      <c r="CYV587" s="1"/>
      <c r="CYW587" s="1"/>
      <c r="CYX587" s="1"/>
      <c r="CYY587" s="1"/>
      <c r="CYZ587" s="1"/>
      <c r="CZA587" s="1"/>
      <c r="CZB587" s="1"/>
      <c r="CZC587" s="1"/>
      <c r="CZD587" s="1"/>
      <c r="CZE587" s="1"/>
      <c r="CZF587" s="1"/>
      <c r="CZG587" s="1"/>
      <c r="CZH587" s="1"/>
      <c r="CZI587" s="1"/>
      <c r="CZJ587" s="1"/>
      <c r="CZK587" s="1"/>
      <c r="CZL587" s="1"/>
      <c r="CZM587" s="1"/>
      <c r="CZN587" s="1"/>
      <c r="CZO587" s="1"/>
      <c r="CZP587" s="1"/>
      <c r="CZQ587" s="1"/>
      <c r="CZR587" s="1"/>
      <c r="CZS587" s="1"/>
      <c r="CZT587" s="1"/>
      <c r="CZU587" s="1"/>
      <c r="CZV587" s="1"/>
      <c r="CZW587" s="1"/>
      <c r="CZX587" s="1"/>
      <c r="CZY587" s="1"/>
      <c r="CZZ587" s="1"/>
      <c r="DAA587" s="1"/>
      <c r="DAB587" s="1"/>
      <c r="DAC587" s="1"/>
      <c r="DAD587" s="1"/>
      <c r="DAE587" s="1"/>
      <c r="DAF587" s="1"/>
      <c r="DAG587" s="1"/>
      <c r="DAH587" s="1"/>
      <c r="DAI587" s="1"/>
      <c r="DAJ587" s="1"/>
      <c r="DAK587" s="1"/>
      <c r="DAL587" s="1"/>
      <c r="DAM587" s="1"/>
      <c r="DAN587" s="1"/>
      <c r="DAO587" s="1"/>
      <c r="DAP587" s="1"/>
      <c r="DAQ587" s="1"/>
      <c r="DAR587" s="1"/>
      <c r="DAS587" s="1"/>
      <c r="DAT587" s="1"/>
      <c r="DAU587" s="1"/>
      <c r="DAV587" s="1"/>
      <c r="DAW587" s="1"/>
      <c r="DAX587" s="1"/>
      <c r="DAY587" s="1"/>
      <c r="DAZ587" s="1"/>
      <c r="DBA587" s="1"/>
      <c r="DBB587" s="1"/>
      <c r="DBC587" s="1"/>
      <c r="DBD587" s="1"/>
      <c r="DBE587" s="1"/>
      <c r="DBF587" s="1"/>
      <c r="DBG587" s="1"/>
      <c r="DBH587" s="1"/>
      <c r="DBI587" s="1"/>
      <c r="DBJ587" s="1"/>
      <c r="DBK587" s="1"/>
      <c r="DBL587" s="1"/>
      <c r="DBM587" s="1"/>
      <c r="DBN587" s="1"/>
      <c r="DBO587" s="1"/>
      <c r="DBP587" s="1"/>
      <c r="DBQ587" s="1"/>
      <c r="DBR587" s="1"/>
      <c r="DBS587" s="1"/>
      <c r="DBT587" s="1"/>
      <c r="DBU587" s="1"/>
      <c r="DBV587" s="1"/>
      <c r="DBW587" s="1"/>
      <c r="DBX587" s="1"/>
      <c r="DBY587" s="1"/>
      <c r="DBZ587" s="1"/>
      <c r="DCA587" s="1"/>
      <c r="DCB587" s="1"/>
      <c r="DCC587" s="1"/>
      <c r="DCD587" s="1"/>
      <c r="DCE587" s="1"/>
      <c r="DCF587" s="1"/>
      <c r="DCG587" s="1"/>
      <c r="DCH587" s="1"/>
      <c r="DCI587" s="1"/>
      <c r="DCJ587" s="1"/>
      <c r="DCK587" s="1"/>
      <c r="DCL587" s="1"/>
      <c r="DCM587" s="1"/>
      <c r="DCN587" s="1"/>
      <c r="DCO587" s="1"/>
      <c r="DCP587" s="1"/>
      <c r="DCQ587" s="1"/>
      <c r="DCR587" s="1"/>
      <c r="DCS587" s="1"/>
      <c r="DCT587" s="1"/>
      <c r="DCU587" s="1"/>
      <c r="DCV587" s="1"/>
      <c r="DCW587" s="1"/>
      <c r="DCX587" s="1"/>
      <c r="DCY587" s="1"/>
      <c r="DCZ587" s="1"/>
      <c r="DDA587" s="1"/>
      <c r="DDB587" s="1"/>
      <c r="DDC587" s="1"/>
      <c r="DDD587" s="1"/>
      <c r="DDE587" s="1"/>
      <c r="DDF587" s="1"/>
      <c r="DDG587" s="1"/>
      <c r="DDH587" s="1"/>
      <c r="DDI587" s="1"/>
      <c r="DDJ587" s="1"/>
      <c r="DDK587" s="1"/>
      <c r="DDL587" s="1"/>
      <c r="DDM587" s="1"/>
      <c r="DDN587" s="1"/>
      <c r="DDO587" s="1"/>
      <c r="DDP587" s="1"/>
      <c r="DDQ587" s="1"/>
      <c r="DDR587" s="1"/>
      <c r="DDS587" s="1"/>
      <c r="DDT587" s="1"/>
      <c r="DDU587" s="1"/>
      <c r="DDV587" s="1"/>
      <c r="DDW587" s="1"/>
      <c r="DDX587" s="1"/>
      <c r="DDY587" s="1"/>
      <c r="DDZ587" s="1"/>
      <c r="DEA587" s="1"/>
      <c r="DEB587" s="1"/>
      <c r="DEC587" s="1"/>
      <c r="DED587" s="1"/>
      <c r="DEE587" s="1"/>
      <c r="DEF587" s="1"/>
      <c r="DEG587" s="1"/>
      <c r="DEH587" s="1"/>
      <c r="DEI587" s="1"/>
      <c r="DEJ587" s="1"/>
      <c r="DEK587" s="1"/>
      <c r="DEL587" s="1"/>
      <c r="DEM587" s="1"/>
      <c r="DEN587" s="1"/>
      <c r="DEO587" s="1"/>
      <c r="DEP587" s="1"/>
      <c r="DEQ587" s="1"/>
      <c r="DER587" s="1"/>
      <c r="DES587" s="1"/>
      <c r="DET587" s="1"/>
      <c r="DEU587" s="1"/>
      <c r="DEV587" s="1"/>
      <c r="DEW587" s="1"/>
      <c r="DEX587" s="1"/>
      <c r="DEY587" s="1"/>
      <c r="DEZ587" s="1"/>
      <c r="DFA587" s="1"/>
      <c r="DFB587" s="1"/>
      <c r="DFC587" s="1"/>
      <c r="DFD587" s="1"/>
      <c r="DFE587" s="1"/>
      <c r="DFF587" s="1"/>
      <c r="DFG587" s="1"/>
      <c r="DFH587" s="1"/>
      <c r="DFI587" s="1"/>
      <c r="DFJ587" s="1"/>
      <c r="DFK587" s="1"/>
      <c r="DFL587" s="1"/>
      <c r="DFM587" s="1"/>
      <c r="DFN587" s="1"/>
      <c r="DFO587" s="1"/>
      <c r="DFP587" s="1"/>
      <c r="DFQ587" s="1"/>
      <c r="DFR587" s="1"/>
      <c r="DFS587" s="1"/>
      <c r="DFT587" s="1"/>
      <c r="DFU587" s="1"/>
      <c r="DFV587" s="1"/>
      <c r="DFW587" s="1"/>
      <c r="DFX587" s="1"/>
      <c r="DFY587" s="1"/>
      <c r="DFZ587" s="1"/>
      <c r="DGA587" s="1"/>
      <c r="DGB587" s="1"/>
      <c r="DGC587" s="1"/>
      <c r="DGD587" s="1"/>
      <c r="DGE587" s="1"/>
      <c r="DGF587" s="1"/>
      <c r="DGG587" s="1"/>
      <c r="DGH587" s="1"/>
      <c r="DGI587" s="1"/>
      <c r="DGJ587" s="1"/>
      <c r="DGK587" s="1"/>
      <c r="DGL587" s="1"/>
      <c r="DGM587" s="1"/>
      <c r="DGN587" s="1"/>
      <c r="DGO587" s="1"/>
      <c r="DGP587" s="1"/>
      <c r="DGQ587" s="1"/>
      <c r="DGR587" s="1"/>
      <c r="DGS587" s="1"/>
      <c r="DGT587" s="1"/>
      <c r="DGU587" s="1"/>
      <c r="DGV587" s="1"/>
      <c r="DGW587" s="1"/>
      <c r="DGX587" s="1"/>
      <c r="DGY587" s="1"/>
      <c r="DGZ587" s="1"/>
      <c r="DHA587" s="1"/>
      <c r="DHB587" s="1"/>
      <c r="DHC587" s="1"/>
      <c r="DHD587" s="1"/>
      <c r="DHE587" s="1"/>
      <c r="DHF587" s="1"/>
      <c r="DHG587" s="1"/>
      <c r="DHH587" s="1"/>
      <c r="DHI587" s="1"/>
      <c r="DHJ587" s="1"/>
      <c r="DHK587" s="1"/>
      <c r="DHL587" s="1"/>
      <c r="DHM587" s="1"/>
      <c r="DHN587" s="1"/>
      <c r="DHO587" s="1"/>
      <c r="DHP587" s="1"/>
      <c r="DHQ587" s="1"/>
      <c r="DHR587" s="1"/>
      <c r="DHS587" s="1"/>
      <c r="DHT587" s="1"/>
      <c r="DHU587" s="1"/>
      <c r="DHV587" s="1"/>
      <c r="DHW587" s="1"/>
      <c r="DHX587" s="1"/>
      <c r="DHY587" s="1"/>
      <c r="DHZ587" s="1"/>
      <c r="DIA587" s="1"/>
      <c r="DIB587" s="1"/>
      <c r="DIC587" s="1"/>
      <c r="DID587" s="1"/>
      <c r="DIE587" s="1"/>
      <c r="DIF587" s="1"/>
      <c r="DIG587" s="1"/>
      <c r="DIH587" s="1"/>
      <c r="DII587" s="1"/>
      <c r="DIJ587" s="1"/>
      <c r="DIK587" s="1"/>
      <c r="DIL587" s="1"/>
      <c r="DIM587" s="1"/>
      <c r="DIN587" s="1"/>
      <c r="DIO587" s="1"/>
      <c r="DIP587" s="1"/>
      <c r="DIQ587" s="1"/>
      <c r="DIR587" s="1"/>
      <c r="DIS587" s="1"/>
      <c r="DIT587" s="1"/>
      <c r="DIU587" s="1"/>
      <c r="DIV587" s="1"/>
      <c r="DIW587" s="1"/>
      <c r="DIX587" s="1"/>
      <c r="DIY587" s="1"/>
      <c r="DIZ587" s="1"/>
      <c r="DJA587" s="1"/>
      <c r="DJB587" s="1"/>
      <c r="DJC587" s="1"/>
      <c r="DJD587" s="1"/>
      <c r="DJE587" s="1"/>
      <c r="DJF587" s="1"/>
      <c r="DJG587" s="1"/>
      <c r="DJH587" s="1"/>
      <c r="DJI587" s="1"/>
      <c r="DJJ587" s="1"/>
      <c r="DJK587" s="1"/>
      <c r="DJL587" s="1"/>
      <c r="DJM587" s="1"/>
      <c r="DJN587" s="1"/>
      <c r="DJO587" s="1"/>
      <c r="DJP587" s="1"/>
      <c r="DJQ587" s="1"/>
      <c r="DJR587" s="1"/>
      <c r="DJS587" s="1"/>
      <c r="DJT587" s="1"/>
      <c r="DJU587" s="1"/>
      <c r="DJV587" s="1"/>
      <c r="DJW587" s="1"/>
      <c r="DJX587" s="1"/>
      <c r="DJY587" s="1"/>
      <c r="DJZ587" s="1"/>
      <c r="DKA587" s="1"/>
      <c r="DKB587" s="1"/>
      <c r="DKC587" s="1"/>
      <c r="DKD587" s="1"/>
      <c r="DKE587" s="1"/>
      <c r="DKF587" s="1"/>
      <c r="DKG587" s="1"/>
      <c r="DKH587" s="1"/>
      <c r="DKI587" s="1"/>
      <c r="DKJ587" s="1"/>
      <c r="DKK587" s="1"/>
      <c r="DKL587" s="1"/>
      <c r="DKM587" s="1"/>
      <c r="DKN587" s="1"/>
      <c r="DKO587" s="1"/>
      <c r="DKP587" s="1"/>
      <c r="DKQ587" s="1"/>
      <c r="DKR587" s="1"/>
      <c r="DKS587" s="1"/>
      <c r="DKT587" s="1"/>
      <c r="DKU587" s="1"/>
      <c r="DKV587" s="1"/>
      <c r="DKW587" s="1"/>
      <c r="DKX587" s="1"/>
      <c r="DKY587" s="1"/>
      <c r="DKZ587" s="1"/>
      <c r="DLA587" s="1"/>
      <c r="DLB587" s="1"/>
      <c r="DLC587" s="1"/>
      <c r="DLD587" s="1"/>
      <c r="DLE587" s="1"/>
      <c r="DLF587" s="1"/>
      <c r="DLG587" s="1"/>
      <c r="DLH587" s="1"/>
      <c r="DLI587" s="1"/>
      <c r="DLJ587" s="1"/>
      <c r="DLK587" s="1"/>
      <c r="DLL587" s="1"/>
      <c r="DLM587" s="1"/>
      <c r="DLN587" s="1"/>
      <c r="DLO587" s="1"/>
      <c r="DLP587" s="1"/>
      <c r="DLQ587" s="1"/>
      <c r="DLR587" s="1"/>
      <c r="DLS587" s="1"/>
      <c r="DLT587" s="1"/>
      <c r="DLU587" s="1"/>
      <c r="DLV587" s="1"/>
      <c r="DLW587" s="1"/>
      <c r="DLX587" s="1"/>
      <c r="DLY587" s="1"/>
      <c r="DLZ587" s="1"/>
      <c r="DMA587" s="1"/>
      <c r="DMB587" s="1"/>
      <c r="DMC587" s="1"/>
      <c r="DMD587" s="1"/>
      <c r="DME587" s="1"/>
      <c r="DMF587" s="1"/>
      <c r="DMG587" s="1"/>
      <c r="DMH587" s="1"/>
      <c r="DMI587" s="1"/>
      <c r="DMJ587" s="1"/>
      <c r="DMK587" s="1"/>
      <c r="DML587" s="1"/>
      <c r="DMM587" s="1"/>
      <c r="DMN587" s="1"/>
      <c r="DMO587" s="1"/>
      <c r="DMP587" s="1"/>
      <c r="DMQ587" s="1"/>
      <c r="DMR587" s="1"/>
      <c r="DMS587" s="1"/>
      <c r="DMT587" s="1"/>
      <c r="DMU587" s="1"/>
      <c r="DMV587" s="1"/>
      <c r="DMW587" s="1"/>
      <c r="DMX587" s="1"/>
      <c r="DMY587" s="1"/>
      <c r="DMZ587" s="1"/>
      <c r="DNA587" s="1"/>
      <c r="DNB587" s="1"/>
      <c r="DNC587" s="1"/>
      <c r="DND587" s="1"/>
      <c r="DNE587" s="1"/>
      <c r="DNF587" s="1"/>
      <c r="DNG587" s="1"/>
      <c r="DNH587" s="1"/>
      <c r="DNI587" s="1"/>
      <c r="DNJ587" s="1"/>
      <c r="DNK587" s="1"/>
      <c r="DNL587" s="1"/>
      <c r="DNM587" s="1"/>
      <c r="DNN587" s="1"/>
      <c r="DNO587" s="1"/>
      <c r="DNP587" s="1"/>
      <c r="DNQ587" s="1"/>
      <c r="DNR587" s="1"/>
      <c r="DNS587" s="1"/>
      <c r="DNT587" s="1"/>
      <c r="DNU587" s="1"/>
      <c r="DNV587" s="1"/>
      <c r="DNW587" s="1"/>
      <c r="DNX587" s="1"/>
      <c r="DNY587" s="1"/>
      <c r="DNZ587" s="1"/>
      <c r="DOA587" s="1"/>
      <c r="DOB587" s="1"/>
      <c r="DOC587" s="1"/>
      <c r="DOD587" s="1"/>
      <c r="DOE587" s="1"/>
      <c r="DOF587" s="1"/>
      <c r="DOG587" s="1"/>
      <c r="DOH587" s="1"/>
      <c r="DOI587" s="1"/>
      <c r="DOJ587" s="1"/>
      <c r="DOK587" s="1"/>
      <c r="DOL587" s="1"/>
      <c r="DOM587" s="1"/>
      <c r="DON587" s="1"/>
      <c r="DOO587" s="1"/>
      <c r="DOP587" s="1"/>
      <c r="DOQ587" s="1"/>
      <c r="DOR587" s="1"/>
      <c r="DOS587" s="1"/>
      <c r="DOT587" s="1"/>
      <c r="DOU587" s="1"/>
      <c r="DOV587" s="1"/>
      <c r="DOW587" s="1"/>
      <c r="DOX587" s="1"/>
      <c r="DOY587" s="1"/>
      <c r="DOZ587" s="1"/>
      <c r="DPA587" s="1"/>
      <c r="DPB587" s="1"/>
      <c r="DPC587" s="1"/>
      <c r="DPD587" s="1"/>
      <c r="DPE587" s="1"/>
      <c r="DPF587" s="1"/>
      <c r="DPG587" s="1"/>
      <c r="DPH587" s="1"/>
      <c r="DPI587" s="1"/>
      <c r="DPJ587" s="1"/>
      <c r="DPK587" s="1"/>
      <c r="DPL587" s="1"/>
      <c r="DPM587" s="1"/>
      <c r="DPN587" s="1"/>
      <c r="DPO587" s="1"/>
      <c r="DPP587" s="1"/>
      <c r="DPQ587" s="1"/>
      <c r="DPR587" s="1"/>
      <c r="DPS587" s="1"/>
      <c r="DPT587" s="1"/>
      <c r="DPU587" s="1"/>
      <c r="DPV587" s="1"/>
      <c r="DPW587" s="1"/>
      <c r="DPX587" s="1"/>
      <c r="DPY587" s="1"/>
      <c r="DPZ587" s="1"/>
      <c r="DQA587" s="1"/>
      <c r="DQB587" s="1"/>
      <c r="DQC587" s="1"/>
      <c r="DQD587" s="1"/>
      <c r="DQE587" s="1"/>
      <c r="DQF587" s="1"/>
      <c r="DQG587" s="1"/>
      <c r="DQH587" s="1"/>
      <c r="DQI587" s="1"/>
      <c r="DQJ587" s="1"/>
      <c r="DQK587" s="1"/>
      <c r="DQL587" s="1"/>
      <c r="DQM587" s="1"/>
      <c r="DQN587" s="1"/>
      <c r="DQO587" s="1"/>
      <c r="DQP587" s="1"/>
      <c r="DQQ587" s="1"/>
      <c r="DQR587" s="1"/>
      <c r="DQS587" s="1"/>
      <c r="DQT587" s="1"/>
      <c r="DQU587" s="1"/>
      <c r="DQV587" s="1"/>
      <c r="DQW587" s="1"/>
      <c r="DQX587" s="1"/>
      <c r="DQY587" s="1"/>
      <c r="DQZ587" s="1"/>
      <c r="DRA587" s="1"/>
      <c r="DRB587" s="1"/>
      <c r="DRC587" s="1"/>
      <c r="DRD587" s="1"/>
      <c r="DRE587" s="1"/>
      <c r="DRF587" s="1"/>
      <c r="DRG587" s="1"/>
      <c r="DRH587" s="1"/>
      <c r="DRI587" s="1"/>
      <c r="DRJ587" s="1"/>
      <c r="DRK587" s="1"/>
      <c r="DRL587" s="1"/>
      <c r="DRM587" s="1"/>
      <c r="DRN587" s="1"/>
      <c r="DRO587" s="1"/>
      <c r="DRP587" s="1"/>
      <c r="DRQ587" s="1"/>
      <c r="DRR587" s="1"/>
      <c r="DRS587" s="1"/>
      <c r="DRT587" s="1"/>
      <c r="DRU587" s="1"/>
      <c r="DRV587" s="1"/>
      <c r="DRW587" s="1"/>
      <c r="DRX587" s="1"/>
      <c r="DRY587" s="1"/>
      <c r="DRZ587" s="1"/>
      <c r="DSA587" s="1"/>
      <c r="DSB587" s="1"/>
      <c r="DSC587" s="1"/>
      <c r="DSD587" s="1"/>
      <c r="DSE587" s="1"/>
      <c r="DSF587" s="1"/>
      <c r="DSG587" s="1"/>
      <c r="DSH587" s="1"/>
      <c r="DSI587" s="1"/>
      <c r="DSJ587" s="1"/>
      <c r="DSK587" s="1"/>
      <c r="DSL587" s="1"/>
      <c r="DSM587" s="1"/>
      <c r="DSN587" s="1"/>
      <c r="DSO587" s="1"/>
      <c r="DSP587" s="1"/>
      <c r="DSQ587" s="1"/>
      <c r="DSR587" s="1"/>
      <c r="DSS587" s="1"/>
      <c r="DST587" s="1"/>
      <c r="DSU587" s="1"/>
      <c r="DSV587" s="1"/>
      <c r="DSW587" s="1"/>
      <c r="DSX587" s="1"/>
      <c r="DSY587" s="1"/>
      <c r="DSZ587" s="1"/>
      <c r="DTA587" s="1"/>
      <c r="DTB587" s="1"/>
      <c r="DTC587" s="1"/>
      <c r="DTD587" s="1"/>
      <c r="DTE587" s="1"/>
      <c r="DTF587" s="1"/>
      <c r="DTG587" s="1"/>
      <c r="DTH587" s="1"/>
      <c r="DTI587" s="1"/>
      <c r="DTJ587" s="1"/>
      <c r="DTK587" s="1"/>
      <c r="DTL587" s="1"/>
      <c r="DTM587" s="1"/>
      <c r="DTN587" s="1"/>
      <c r="DTO587" s="1"/>
      <c r="DTP587" s="1"/>
      <c r="DTQ587" s="1"/>
      <c r="DTR587" s="1"/>
      <c r="DTS587" s="1"/>
      <c r="DTT587" s="1"/>
      <c r="DTU587" s="1"/>
      <c r="DTV587" s="1"/>
      <c r="DTW587" s="1"/>
      <c r="DTX587" s="1"/>
      <c r="DTY587" s="1"/>
      <c r="DTZ587" s="1"/>
      <c r="DUA587" s="1"/>
      <c r="DUB587" s="1"/>
      <c r="DUC587" s="1"/>
      <c r="DUD587" s="1"/>
      <c r="DUE587" s="1"/>
      <c r="DUF587" s="1"/>
      <c r="DUG587" s="1"/>
      <c r="DUH587" s="1"/>
      <c r="DUI587" s="1"/>
      <c r="DUJ587" s="1"/>
      <c r="DUK587" s="1"/>
      <c r="DUL587" s="1"/>
      <c r="DUM587" s="1"/>
      <c r="DUN587" s="1"/>
      <c r="DUO587" s="1"/>
      <c r="DUP587" s="1"/>
      <c r="DUQ587" s="1"/>
      <c r="DUR587" s="1"/>
      <c r="DUS587" s="1"/>
      <c r="DUT587" s="1"/>
      <c r="DUU587" s="1"/>
      <c r="DUV587" s="1"/>
      <c r="DUW587" s="1"/>
      <c r="DUX587" s="1"/>
      <c r="DUY587" s="1"/>
      <c r="DUZ587" s="1"/>
      <c r="DVA587" s="1"/>
      <c r="DVB587" s="1"/>
      <c r="DVC587" s="1"/>
      <c r="DVD587" s="1"/>
      <c r="DVE587" s="1"/>
      <c r="DVF587" s="1"/>
      <c r="DVG587" s="1"/>
      <c r="DVH587" s="1"/>
      <c r="DVI587" s="1"/>
      <c r="DVJ587" s="1"/>
      <c r="DVK587" s="1"/>
      <c r="DVL587" s="1"/>
      <c r="DVM587" s="1"/>
      <c r="DVN587" s="1"/>
      <c r="DVO587" s="1"/>
      <c r="DVP587" s="1"/>
      <c r="DVQ587" s="1"/>
      <c r="DVR587" s="1"/>
      <c r="DVS587" s="1"/>
      <c r="DVT587" s="1"/>
      <c r="DVU587" s="1"/>
      <c r="DVV587" s="1"/>
      <c r="DVW587" s="1"/>
      <c r="DVX587" s="1"/>
      <c r="DVY587" s="1"/>
      <c r="DVZ587" s="1"/>
      <c r="DWA587" s="1"/>
      <c r="DWB587" s="1"/>
      <c r="DWC587" s="1"/>
      <c r="DWD587" s="1"/>
      <c r="DWE587" s="1"/>
      <c r="DWF587" s="1"/>
      <c r="DWG587" s="1"/>
      <c r="DWH587" s="1"/>
      <c r="DWI587" s="1"/>
      <c r="DWJ587" s="1"/>
      <c r="DWK587" s="1"/>
      <c r="DWL587" s="1"/>
      <c r="DWM587" s="1"/>
      <c r="DWN587" s="1"/>
      <c r="DWO587" s="1"/>
      <c r="DWP587" s="1"/>
      <c r="DWQ587" s="1"/>
      <c r="DWR587" s="1"/>
      <c r="DWS587" s="1"/>
      <c r="DWT587" s="1"/>
      <c r="DWU587" s="1"/>
      <c r="DWV587" s="1"/>
      <c r="DWW587" s="1"/>
      <c r="DWX587" s="1"/>
      <c r="DWY587" s="1"/>
      <c r="DWZ587" s="1"/>
      <c r="DXA587" s="1"/>
      <c r="DXB587" s="1"/>
      <c r="DXC587" s="1"/>
      <c r="DXD587" s="1"/>
      <c r="DXE587" s="1"/>
      <c r="DXF587" s="1"/>
      <c r="DXG587" s="1"/>
      <c r="DXH587" s="1"/>
      <c r="DXI587" s="1"/>
      <c r="DXJ587" s="1"/>
      <c r="DXK587" s="1"/>
      <c r="DXL587" s="1"/>
      <c r="DXM587" s="1"/>
      <c r="DXN587" s="1"/>
      <c r="DXO587" s="1"/>
      <c r="DXP587" s="1"/>
      <c r="DXQ587" s="1"/>
      <c r="DXR587" s="1"/>
      <c r="DXS587" s="1"/>
      <c r="DXT587" s="1"/>
      <c r="DXU587" s="1"/>
      <c r="DXV587" s="1"/>
      <c r="DXW587" s="1"/>
      <c r="DXX587" s="1"/>
      <c r="DXY587" s="1"/>
      <c r="DXZ587" s="1"/>
      <c r="DYA587" s="1"/>
      <c r="DYB587" s="1"/>
      <c r="DYC587" s="1"/>
      <c r="DYD587" s="1"/>
      <c r="DYE587" s="1"/>
      <c r="DYF587" s="1"/>
      <c r="DYG587" s="1"/>
      <c r="DYH587" s="1"/>
      <c r="DYI587" s="1"/>
      <c r="DYJ587" s="1"/>
      <c r="DYK587" s="1"/>
      <c r="DYL587" s="1"/>
      <c r="DYM587" s="1"/>
      <c r="DYN587" s="1"/>
      <c r="DYO587" s="1"/>
      <c r="DYP587" s="1"/>
      <c r="DYQ587" s="1"/>
      <c r="DYR587" s="1"/>
      <c r="DYS587" s="1"/>
      <c r="DYT587" s="1"/>
      <c r="DYU587" s="1"/>
      <c r="DYV587" s="1"/>
      <c r="DYW587" s="1"/>
      <c r="DYX587" s="1"/>
      <c r="DYY587" s="1"/>
      <c r="DYZ587" s="1"/>
      <c r="DZA587" s="1"/>
      <c r="DZB587" s="1"/>
      <c r="DZC587" s="1"/>
      <c r="DZD587" s="1"/>
      <c r="DZE587" s="1"/>
      <c r="DZF587" s="1"/>
      <c r="DZG587" s="1"/>
      <c r="DZH587" s="1"/>
      <c r="DZI587" s="1"/>
      <c r="DZJ587" s="1"/>
      <c r="DZK587" s="1"/>
      <c r="DZL587" s="1"/>
      <c r="DZM587" s="1"/>
      <c r="DZN587" s="1"/>
      <c r="DZO587" s="1"/>
      <c r="DZP587" s="1"/>
      <c r="DZQ587" s="1"/>
      <c r="DZR587" s="1"/>
      <c r="DZS587" s="1"/>
      <c r="DZT587" s="1"/>
      <c r="DZU587" s="1"/>
      <c r="DZV587" s="1"/>
      <c r="DZW587" s="1"/>
      <c r="DZX587" s="1"/>
      <c r="DZY587" s="1"/>
      <c r="DZZ587" s="1"/>
      <c r="EAA587" s="1"/>
      <c r="EAB587" s="1"/>
      <c r="EAC587" s="1"/>
      <c r="EAD587" s="1"/>
      <c r="EAE587" s="1"/>
      <c r="EAF587" s="1"/>
      <c r="EAG587" s="1"/>
      <c r="EAH587" s="1"/>
      <c r="EAI587" s="1"/>
      <c r="EAJ587" s="1"/>
      <c r="EAK587" s="1"/>
      <c r="EAL587" s="1"/>
      <c r="EAM587" s="1"/>
      <c r="EAN587" s="1"/>
      <c r="EAO587" s="1"/>
      <c r="EAP587" s="1"/>
      <c r="EAQ587" s="1"/>
      <c r="EAR587" s="1"/>
      <c r="EAS587" s="1"/>
      <c r="EAT587" s="1"/>
      <c r="EAU587" s="1"/>
      <c r="EAV587" s="1"/>
      <c r="EAW587" s="1"/>
      <c r="EAX587" s="1"/>
      <c r="EAY587" s="1"/>
      <c r="EAZ587" s="1"/>
      <c r="EBA587" s="1"/>
      <c r="EBB587" s="1"/>
      <c r="EBC587" s="1"/>
      <c r="EBD587" s="1"/>
      <c r="EBE587" s="1"/>
      <c r="EBF587" s="1"/>
      <c r="EBG587" s="1"/>
      <c r="EBH587" s="1"/>
      <c r="EBI587" s="1"/>
      <c r="EBJ587" s="1"/>
      <c r="EBK587" s="1"/>
      <c r="EBL587" s="1"/>
      <c r="EBM587" s="1"/>
      <c r="EBN587" s="1"/>
      <c r="EBO587" s="1"/>
      <c r="EBP587" s="1"/>
      <c r="EBQ587" s="1"/>
      <c r="EBR587" s="1"/>
      <c r="EBS587" s="1"/>
      <c r="EBT587" s="1"/>
      <c r="EBU587" s="1"/>
      <c r="EBV587" s="1"/>
      <c r="EBW587" s="1"/>
      <c r="EBX587" s="1"/>
      <c r="EBY587" s="1"/>
      <c r="EBZ587" s="1"/>
      <c r="ECA587" s="1"/>
      <c r="ECB587" s="1"/>
      <c r="ECC587" s="1"/>
      <c r="ECD587" s="1"/>
      <c r="ECE587" s="1"/>
      <c r="ECF587" s="1"/>
      <c r="ECG587" s="1"/>
      <c r="ECH587" s="1"/>
      <c r="ECI587" s="1"/>
      <c r="ECJ587" s="1"/>
      <c r="ECK587" s="1"/>
      <c r="ECL587" s="1"/>
      <c r="ECM587" s="1"/>
      <c r="ECN587" s="1"/>
      <c r="ECO587" s="1"/>
      <c r="ECP587" s="1"/>
      <c r="ECQ587" s="1"/>
      <c r="ECR587" s="1"/>
      <c r="ECS587" s="1"/>
      <c r="ECT587" s="1"/>
      <c r="ECU587" s="1"/>
      <c r="ECV587" s="1"/>
      <c r="ECW587" s="1"/>
      <c r="ECX587" s="1"/>
      <c r="ECY587" s="1"/>
      <c r="ECZ587" s="1"/>
      <c r="EDA587" s="1"/>
      <c r="EDB587" s="1"/>
      <c r="EDC587" s="1"/>
      <c r="EDD587" s="1"/>
      <c r="EDE587" s="1"/>
      <c r="EDF587" s="1"/>
      <c r="EDG587" s="1"/>
      <c r="EDH587" s="1"/>
      <c r="EDI587" s="1"/>
      <c r="EDJ587" s="1"/>
      <c r="EDK587" s="1"/>
      <c r="EDL587" s="1"/>
      <c r="EDM587" s="1"/>
      <c r="EDN587" s="1"/>
      <c r="EDO587" s="1"/>
      <c r="EDP587" s="1"/>
      <c r="EDQ587" s="1"/>
      <c r="EDR587" s="1"/>
      <c r="EDS587" s="1"/>
      <c r="EDT587" s="1"/>
      <c r="EDU587" s="1"/>
      <c r="EDV587" s="1"/>
      <c r="EDW587" s="1"/>
      <c r="EDX587" s="1"/>
      <c r="EDY587" s="1"/>
      <c r="EDZ587" s="1"/>
      <c r="EEA587" s="1"/>
      <c r="EEB587" s="1"/>
      <c r="EEC587" s="1"/>
      <c r="EED587" s="1"/>
      <c r="EEE587" s="1"/>
      <c r="EEF587" s="1"/>
      <c r="EEG587" s="1"/>
      <c r="EEH587" s="1"/>
      <c r="EEI587" s="1"/>
      <c r="EEJ587" s="1"/>
      <c r="EEK587" s="1"/>
      <c r="EEL587" s="1"/>
      <c r="EEM587" s="1"/>
      <c r="EEN587" s="1"/>
      <c r="EEO587" s="1"/>
      <c r="EEP587" s="1"/>
      <c r="EEQ587" s="1"/>
      <c r="EER587" s="1"/>
      <c r="EES587" s="1"/>
      <c r="EET587" s="1"/>
      <c r="EEU587" s="1"/>
      <c r="EEV587" s="1"/>
      <c r="EEW587" s="1"/>
      <c r="EEX587" s="1"/>
      <c r="EEY587" s="1"/>
      <c r="EEZ587" s="1"/>
      <c r="EFA587" s="1"/>
      <c r="EFB587" s="1"/>
      <c r="EFC587" s="1"/>
      <c r="EFD587" s="1"/>
      <c r="EFE587" s="1"/>
      <c r="EFF587" s="1"/>
      <c r="EFG587" s="1"/>
      <c r="EFH587" s="1"/>
      <c r="EFI587" s="1"/>
      <c r="EFJ587" s="1"/>
      <c r="EFK587" s="1"/>
      <c r="EFL587" s="1"/>
      <c r="EFM587" s="1"/>
      <c r="EFN587" s="1"/>
      <c r="EFO587" s="1"/>
      <c r="EFP587" s="1"/>
      <c r="EFQ587" s="1"/>
      <c r="EFR587" s="1"/>
      <c r="EFS587" s="1"/>
      <c r="EFT587" s="1"/>
      <c r="EFU587" s="1"/>
      <c r="EFV587" s="1"/>
      <c r="EFW587" s="1"/>
      <c r="EFX587" s="1"/>
      <c r="EFY587" s="1"/>
      <c r="EFZ587" s="1"/>
      <c r="EGA587" s="1"/>
      <c r="EGB587" s="1"/>
      <c r="EGC587" s="1"/>
      <c r="EGD587" s="1"/>
      <c r="EGE587" s="1"/>
      <c r="EGF587" s="1"/>
      <c r="EGG587" s="1"/>
      <c r="EGH587" s="1"/>
      <c r="EGI587" s="1"/>
      <c r="EGJ587" s="1"/>
      <c r="EGK587" s="1"/>
      <c r="EGL587" s="1"/>
      <c r="EGM587" s="1"/>
      <c r="EGN587" s="1"/>
      <c r="EGO587" s="1"/>
      <c r="EGP587" s="1"/>
      <c r="EGQ587" s="1"/>
      <c r="EGR587" s="1"/>
      <c r="EGS587" s="1"/>
      <c r="EGT587" s="1"/>
      <c r="EGU587" s="1"/>
      <c r="EGV587" s="1"/>
      <c r="EGW587" s="1"/>
      <c r="EGX587" s="1"/>
      <c r="EGY587" s="1"/>
      <c r="EGZ587" s="1"/>
      <c r="EHA587" s="1"/>
      <c r="EHB587" s="1"/>
      <c r="EHC587" s="1"/>
      <c r="EHD587" s="1"/>
      <c r="EHE587" s="1"/>
      <c r="EHF587" s="1"/>
      <c r="EHG587" s="1"/>
      <c r="EHH587" s="1"/>
      <c r="EHI587" s="1"/>
      <c r="EHJ587" s="1"/>
      <c r="EHK587" s="1"/>
      <c r="EHL587" s="1"/>
      <c r="EHM587" s="1"/>
      <c r="EHN587" s="1"/>
      <c r="EHO587" s="1"/>
      <c r="EHP587" s="1"/>
      <c r="EHQ587" s="1"/>
      <c r="EHR587" s="1"/>
      <c r="EHS587" s="1"/>
      <c r="EHT587" s="1"/>
      <c r="EHU587" s="1"/>
      <c r="EHV587" s="1"/>
      <c r="EHW587" s="1"/>
      <c r="EHX587" s="1"/>
      <c r="EHY587" s="1"/>
      <c r="EHZ587" s="1"/>
      <c r="EIA587" s="1"/>
      <c r="EIB587" s="1"/>
      <c r="EIC587" s="1"/>
      <c r="EID587" s="1"/>
      <c r="EIE587" s="1"/>
      <c r="EIF587" s="1"/>
      <c r="EIG587" s="1"/>
      <c r="EIH587" s="1"/>
      <c r="EII587" s="1"/>
      <c r="EIJ587" s="1"/>
      <c r="EIK587" s="1"/>
      <c r="EIL587" s="1"/>
      <c r="EIM587" s="1"/>
      <c r="EIN587" s="1"/>
      <c r="EIO587" s="1"/>
      <c r="EIP587" s="1"/>
      <c r="EIQ587" s="1"/>
      <c r="EIR587" s="1"/>
      <c r="EIS587" s="1"/>
      <c r="EIT587" s="1"/>
      <c r="EIU587" s="1"/>
      <c r="EIV587" s="1"/>
      <c r="EIW587" s="1"/>
      <c r="EIX587" s="1"/>
      <c r="EIY587" s="1"/>
      <c r="EIZ587" s="1"/>
      <c r="EJA587" s="1"/>
      <c r="EJB587" s="1"/>
      <c r="EJC587" s="1"/>
      <c r="EJD587" s="1"/>
      <c r="EJE587" s="1"/>
      <c r="EJF587" s="1"/>
      <c r="EJG587" s="1"/>
      <c r="EJH587" s="1"/>
      <c r="EJI587" s="1"/>
      <c r="EJJ587" s="1"/>
      <c r="EJK587" s="1"/>
      <c r="EJL587" s="1"/>
      <c r="EJM587" s="1"/>
      <c r="EJN587" s="1"/>
      <c r="EJO587" s="1"/>
      <c r="EJP587" s="1"/>
      <c r="EJQ587" s="1"/>
      <c r="EJR587" s="1"/>
      <c r="EJS587" s="1"/>
      <c r="EJT587" s="1"/>
      <c r="EJU587" s="1"/>
      <c r="EJV587" s="1"/>
      <c r="EJW587" s="1"/>
      <c r="EJX587" s="1"/>
      <c r="EJY587" s="1"/>
      <c r="EJZ587" s="1"/>
      <c r="EKA587" s="1"/>
      <c r="EKB587" s="1"/>
      <c r="EKC587" s="1"/>
      <c r="EKD587" s="1"/>
      <c r="EKE587" s="1"/>
      <c r="EKF587" s="1"/>
      <c r="EKG587" s="1"/>
      <c r="EKH587" s="1"/>
      <c r="EKI587" s="1"/>
      <c r="EKJ587" s="1"/>
      <c r="EKK587" s="1"/>
      <c r="EKL587" s="1"/>
      <c r="EKM587" s="1"/>
      <c r="EKN587" s="1"/>
      <c r="EKO587" s="1"/>
      <c r="EKP587" s="1"/>
      <c r="EKQ587" s="1"/>
      <c r="EKR587" s="1"/>
      <c r="EKS587" s="1"/>
      <c r="EKT587" s="1"/>
      <c r="EKU587" s="1"/>
      <c r="EKV587" s="1"/>
      <c r="EKW587" s="1"/>
      <c r="EKX587" s="1"/>
      <c r="EKY587" s="1"/>
      <c r="EKZ587" s="1"/>
      <c r="ELA587" s="1"/>
      <c r="ELB587" s="1"/>
      <c r="ELC587" s="1"/>
      <c r="ELD587" s="1"/>
      <c r="ELE587" s="1"/>
      <c r="ELF587" s="1"/>
      <c r="ELG587" s="1"/>
      <c r="ELH587" s="1"/>
      <c r="ELI587" s="1"/>
      <c r="ELJ587" s="1"/>
      <c r="ELK587" s="1"/>
      <c r="ELL587" s="1"/>
      <c r="ELM587" s="1"/>
      <c r="ELN587" s="1"/>
      <c r="ELO587" s="1"/>
      <c r="ELP587" s="1"/>
      <c r="ELQ587" s="1"/>
      <c r="ELR587" s="1"/>
      <c r="ELS587" s="1"/>
      <c r="ELT587" s="1"/>
      <c r="ELU587" s="1"/>
      <c r="ELV587" s="1"/>
      <c r="ELW587" s="1"/>
      <c r="ELX587" s="1"/>
      <c r="ELY587" s="1"/>
      <c r="ELZ587" s="1"/>
      <c r="EMA587" s="1"/>
      <c r="EMB587" s="1"/>
      <c r="EMC587" s="1"/>
      <c r="EMD587" s="1"/>
      <c r="EME587" s="1"/>
      <c r="EMF587" s="1"/>
      <c r="EMG587" s="1"/>
      <c r="EMH587" s="1"/>
      <c r="EMI587" s="1"/>
      <c r="EMJ587" s="1"/>
      <c r="EMK587" s="1"/>
      <c r="EML587" s="1"/>
      <c r="EMM587" s="1"/>
      <c r="EMN587" s="1"/>
      <c r="EMO587" s="1"/>
      <c r="EMP587" s="1"/>
      <c r="EMQ587" s="1"/>
      <c r="EMR587" s="1"/>
      <c r="EMS587" s="1"/>
      <c r="EMT587" s="1"/>
      <c r="EMU587" s="1"/>
      <c r="EMV587" s="1"/>
      <c r="EMW587" s="1"/>
      <c r="EMX587" s="1"/>
      <c r="EMY587" s="1"/>
      <c r="EMZ587" s="1"/>
      <c r="ENA587" s="1"/>
      <c r="ENB587" s="1"/>
      <c r="ENC587" s="1"/>
      <c r="END587" s="1"/>
      <c r="ENE587" s="1"/>
      <c r="ENF587" s="1"/>
      <c r="ENG587" s="1"/>
      <c r="ENH587" s="1"/>
      <c r="ENI587" s="1"/>
      <c r="ENJ587" s="1"/>
      <c r="ENK587" s="1"/>
      <c r="ENL587" s="1"/>
      <c r="ENM587" s="1"/>
      <c r="ENN587" s="1"/>
      <c r="ENO587" s="1"/>
      <c r="ENP587" s="1"/>
      <c r="ENQ587" s="1"/>
      <c r="ENR587" s="1"/>
      <c r="ENS587" s="1"/>
      <c r="ENT587" s="1"/>
      <c r="ENU587" s="1"/>
      <c r="ENV587" s="1"/>
      <c r="ENW587" s="1"/>
      <c r="ENX587" s="1"/>
      <c r="ENY587" s="1"/>
      <c r="ENZ587" s="1"/>
      <c r="EOA587" s="1"/>
      <c r="EOB587" s="1"/>
      <c r="EOC587" s="1"/>
      <c r="EOD587" s="1"/>
      <c r="EOE587" s="1"/>
      <c r="EOF587" s="1"/>
      <c r="EOG587" s="1"/>
      <c r="EOH587" s="1"/>
      <c r="EOI587" s="1"/>
      <c r="EOJ587" s="1"/>
      <c r="EOK587" s="1"/>
      <c r="EOL587" s="1"/>
      <c r="EOM587" s="1"/>
      <c r="EON587" s="1"/>
      <c r="EOO587" s="1"/>
      <c r="EOP587" s="1"/>
      <c r="EOQ587" s="1"/>
      <c r="EOR587" s="1"/>
      <c r="EOS587" s="1"/>
      <c r="EOT587" s="1"/>
      <c r="EOU587" s="1"/>
      <c r="EOV587" s="1"/>
      <c r="EOW587" s="1"/>
      <c r="EOX587" s="1"/>
      <c r="EOY587" s="1"/>
      <c r="EOZ587" s="1"/>
      <c r="EPA587" s="1"/>
      <c r="EPB587" s="1"/>
      <c r="EPC587" s="1"/>
      <c r="EPD587" s="1"/>
      <c r="EPE587" s="1"/>
      <c r="EPF587" s="1"/>
      <c r="EPG587" s="1"/>
      <c r="EPH587" s="1"/>
      <c r="EPI587" s="1"/>
      <c r="EPJ587" s="1"/>
      <c r="EPK587" s="1"/>
      <c r="EPL587" s="1"/>
      <c r="EPM587" s="1"/>
      <c r="EPN587" s="1"/>
      <c r="EPO587" s="1"/>
      <c r="EPP587" s="1"/>
      <c r="EPQ587" s="1"/>
      <c r="EPR587" s="1"/>
      <c r="EPS587" s="1"/>
      <c r="EPT587" s="1"/>
      <c r="EPU587" s="1"/>
      <c r="EPV587" s="1"/>
      <c r="EPW587" s="1"/>
      <c r="EPX587" s="1"/>
      <c r="EPY587" s="1"/>
      <c r="EPZ587" s="1"/>
      <c r="EQA587" s="1"/>
      <c r="EQB587" s="1"/>
      <c r="EQC587" s="1"/>
      <c r="EQD587" s="1"/>
      <c r="EQE587" s="1"/>
      <c r="EQF587" s="1"/>
      <c r="EQG587" s="1"/>
      <c r="EQH587" s="1"/>
      <c r="EQI587" s="1"/>
      <c r="EQJ587" s="1"/>
      <c r="EQK587" s="1"/>
      <c r="EQL587" s="1"/>
      <c r="EQM587" s="1"/>
      <c r="EQN587" s="1"/>
      <c r="EQO587" s="1"/>
      <c r="EQP587" s="1"/>
      <c r="EQQ587" s="1"/>
      <c r="EQR587" s="1"/>
      <c r="EQS587" s="1"/>
      <c r="EQT587" s="1"/>
      <c r="EQU587" s="1"/>
      <c r="EQV587" s="1"/>
      <c r="EQW587" s="1"/>
      <c r="EQX587" s="1"/>
      <c r="EQY587" s="1"/>
      <c r="EQZ587" s="1"/>
      <c r="ERA587" s="1"/>
      <c r="ERB587" s="1"/>
      <c r="ERC587" s="1"/>
      <c r="ERD587" s="1"/>
      <c r="ERE587" s="1"/>
      <c r="ERF587" s="1"/>
      <c r="ERG587" s="1"/>
      <c r="ERH587" s="1"/>
      <c r="ERI587" s="1"/>
      <c r="ERJ587" s="1"/>
      <c r="ERK587" s="1"/>
      <c r="ERL587" s="1"/>
      <c r="ERM587" s="1"/>
      <c r="ERN587" s="1"/>
      <c r="ERO587" s="1"/>
      <c r="ERP587" s="1"/>
      <c r="ERQ587" s="1"/>
      <c r="ERR587" s="1"/>
      <c r="ERS587" s="1"/>
      <c r="ERT587" s="1"/>
      <c r="ERU587" s="1"/>
      <c r="ERV587" s="1"/>
      <c r="ERW587" s="1"/>
      <c r="ERX587" s="1"/>
      <c r="ERY587" s="1"/>
      <c r="ERZ587" s="1"/>
      <c r="ESA587" s="1"/>
      <c r="ESB587" s="1"/>
      <c r="ESC587" s="1"/>
      <c r="ESD587" s="1"/>
      <c r="ESE587" s="1"/>
      <c r="ESF587" s="1"/>
      <c r="ESG587" s="1"/>
      <c r="ESH587" s="1"/>
      <c r="ESI587" s="1"/>
      <c r="ESJ587" s="1"/>
      <c r="ESK587" s="1"/>
      <c r="ESL587" s="1"/>
      <c r="ESM587" s="1"/>
      <c r="ESN587" s="1"/>
      <c r="ESO587" s="1"/>
      <c r="ESP587" s="1"/>
      <c r="ESQ587" s="1"/>
      <c r="ESR587" s="1"/>
      <c r="ESS587" s="1"/>
      <c r="EST587" s="1"/>
      <c r="ESU587" s="1"/>
      <c r="ESV587" s="1"/>
      <c r="ESW587" s="1"/>
      <c r="ESX587" s="1"/>
      <c r="ESY587" s="1"/>
      <c r="ESZ587" s="1"/>
      <c r="ETA587" s="1"/>
      <c r="ETB587" s="1"/>
      <c r="ETC587" s="1"/>
      <c r="ETD587" s="1"/>
      <c r="ETE587" s="1"/>
      <c r="ETF587" s="1"/>
      <c r="ETG587" s="1"/>
      <c r="ETH587" s="1"/>
      <c r="ETI587" s="1"/>
      <c r="ETJ587" s="1"/>
      <c r="ETK587" s="1"/>
      <c r="ETL587" s="1"/>
      <c r="ETM587" s="1"/>
      <c r="ETN587" s="1"/>
      <c r="ETO587" s="1"/>
      <c r="ETP587" s="1"/>
      <c r="ETQ587" s="1"/>
      <c r="ETR587" s="1"/>
      <c r="ETS587" s="1"/>
      <c r="ETT587" s="1"/>
      <c r="ETU587" s="1"/>
      <c r="ETV587" s="1"/>
      <c r="ETW587" s="1"/>
      <c r="ETX587" s="1"/>
      <c r="ETY587" s="1"/>
      <c r="ETZ587" s="1"/>
      <c r="EUA587" s="1"/>
      <c r="EUB587" s="1"/>
      <c r="EUC587" s="1"/>
      <c r="EUD587" s="1"/>
      <c r="EUE587" s="1"/>
      <c r="EUF587" s="1"/>
      <c r="EUG587" s="1"/>
      <c r="EUH587" s="1"/>
      <c r="EUI587" s="1"/>
      <c r="EUJ587" s="1"/>
      <c r="EUK587" s="1"/>
      <c r="EUL587" s="1"/>
      <c r="EUM587" s="1"/>
      <c r="EUN587" s="1"/>
      <c r="EUO587" s="1"/>
      <c r="EUP587" s="1"/>
      <c r="EUQ587" s="1"/>
      <c r="EUR587" s="1"/>
      <c r="EUS587" s="1"/>
      <c r="EUT587" s="1"/>
      <c r="EUU587" s="1"/>
      <c r="EUV587" s="1"/>
      <c r="EUW587" s="1"/>
      <c r="EUX587" s="1"/>
      <c r="EUY587" s="1"/>
      <c r="EUZ587" s="1"/>
      <c r="EVA587" s="1"/>
      <c r="EVB587" s="1"/>
      <c r="EVC587" s="1"/>
      <c r="EVD587" s="1"/>
      <c r="EVE587" s="1"/>
      <c r="EVF587" s="1"/>
      <c r="EVG587" s="1"/>
      <c r="EVH587" s="1"/>
      <c r="EVI587" s="1"/>
      <c r="EVJ587" s="1"/>
      <c r="EVK587" s="1"/>
      <c r="EVL587" s="1"/>
      <c r="EVM587" s="1"/>
      <c r="EVN587" s="1"/>
      <c r="EVO587" s="1"/>
      <c r="EVP587" s="1"/>
      <c r="EVQ587" s="1"/>
      <c r="EVR587" s="1"/>
      <c r="EVS587" s="1"/>
      <c r="EVT587" s="1"/>
      <c r="EVU587" s="1"/>
      <c r="EVV587" s="1"/>
      <c r="EVW587" s="1"/>
      <c r="EVX587" s="1"/>
      <c r="EVY587" s="1"/>
      <c r="EVZ587" s="1"/>
      <c r="EWA587" s="1"/>
      <c r="EWB587" s="1"/>
      <c r="EWC587" s="1"/>
      <c r="EWD587" s="1"/>
      <c r="EWE587" s="1"/>
      <c r="EWF587" s="1"/>
      <c r="EWG587" s="1"/>
      <c r="EWH587" s="1"/>
      <c r="EWI587" s="1"/>
      <c r="EWJ587" s="1"/>
      <c r="EWK587" s="1"/>
      <c r="EWL587" s="1"/>
      <c r="EWM587" s="1"/>
      <c r="EWN587" s="1"/>
      <c r="EWO587" s="1"/>
      <c r="EWP587" s="1"/>
      <c r="EWQ587" s="1"/>
      <c r="EWR587" s="1"/>
      <c r="EWS587" s="1"/>
      <c r="EWT587" s="1"/>
      <c r="EWU587" s="1"/>
      <c r="EWV587" s="1"/>
      <c r="EWW587" s="1"/>
      <c r="EWX587" s="1"/>
      <c r="EWY587" s="1"/>
      <c r="EWZ587" s="1"/>
      <c r="EXA587" s="1"/>
      <c r="EXB587" s="1"/>
      <c r="EXC587" s="1"/>
      <c r="EXD587" s="1"/>
      <c r="EXE587" s="1"/>
      <c r="EXF587" s="1"/>
      <c r="EXG587" s="1"/>
      <c r="EXH587" s="1"/>
      <c r="EXI587" s="1"/>
      <c r="EXJ587" s="1"/>
      <c r="EXK587" s="1"/>
      <c r="EXL587" s="1"/>
      <c r="EXM587" s="1"/>
      <c r="EXN587" s="1"/>
      <c r="EXO587" s="1"/>
      <c r="EXP587" s="1"/>
      <c r="EXQ587" s="1"/>
      <c r="EXR587" s="1"/>
      <c r="EXS587" s="1"/>
      <c r="EXT587" s="1"/>
      <c r="EXU587" s="1"/>
      <c r="EXV587" s="1"/>
      <c r="EXW587" s="1"/>
      <c r="EXX587" s="1"/>
      <c r="EXY587" s="1"/>
      <c r="EXZ587" s="1"/>
      <c r="EYA587" s="1"/>
      <c r="EYB587" s="1"/>
      <c r="EYC587" s="1"/>
      <c r="EYD587" s="1"/>
      <c r="EYE587" s="1"/>
      <c r="EYF587" s="1"/>
      <c r="EYG587" s="1"/>
      <c r="EYH587" s="1"/>
      <c r="EYI587" s="1"/>
      <c r="EYJ587" s="1"/>
      <c r="EYK587" s="1"/>
      <c r="EYL587" s="1"/>
      <c r="EYM587" s="1"/>
      <c r="EYN587" s="1"/>
      <c r="EYO587" s="1"/>
      <c r="EYP587" s="1"/>
      <c r="EYQ587" s="1"/>
      <c r="EYR587" s="1"/>
      <c r="EYS587" s="1"/>
      <c r="EYT587" s="1"/>
      <c r="EYU587" s="1"/>
      <c r="EYV587" s="1"/>
      <c r="EYW587" s="1"/>
      <c r="EYX587" s="1"/>
      <c r="EYY587" s="1"/>
      <c r="EYZ587" s="1"/>
      <c r="EZA587" s="1"/>
      <c r="EZB587" s="1"/>
      <c r="EZC587" s="1"/>
      <c r="EZD587" s="1"/>
      <c r="EZE587" s="1"/>
      <c r="EZF587" s="1"/>
      <c r="EZG587" s="1"/>
      <c r="EZH587" s="1"/>
      <c r="EZI587" s="1"/>
      <c r="EZJ587" s="1"/>
      <c r="EZK587" s="1"/>
      <c r="EZL587" s="1"/>
      <c r="EZM587" s="1"/>
      <c r="EZN587" s="1"/>
      <c r="EZO587" s="1"/>
      <c r="EZP587" s="1"/>
      <c r="EZQ587" s="1"/>
      <c r="EZR587" s="1"/>
      <c r="EZS587" s="1"/>
      <c r="EZT587" s="1"/>
      <c r="EZU587" s="1"/>
      <c r="EZV587" s="1"/>
      <c r="EZW587" s="1"/>
      <c r="EZX587" s="1"/>
      <c r="EZY587" s="1"/>
      <c r="EZZ587" s="1"/>
      <c r="FAA587" s="1"/>
      <c r="FAB587" s="1"/>
      <c r="FAC587" s="1"/>
      <c r="FAD587" s="1"/>
      <c r="FAE587" s="1"/>
      <c r="FAF587" s="1"/>
      <c r="FAG587" s="1"/>
      <c r="FAH587" s="1"/>
      <c r="FAI587" s="1"/>
      <c r="FAJ587" s="1"/>
      <c r="FAK587" s="1"/>
      <c r="FAL587" s="1"/>
      <c r="FAM587" s="1"/>
      <c r="FAN587" s="1"/>
      <c r="FAO587" s="1"/>
      <c r="FAP587" s="1"/>
      <c r="FAQ587" s="1"/>
      <c r="FAR587" s="1"/>
      <c r="FAS587" s="1"/>
      <c r="FAT587" s="1"/>
      <c r="FAU587" s="1"/>
      <c r="FAV587" s="1"/>
      <c r="FAW587" s="1"/>
      <c r="FAX587" s="1"/>
      <c r="FAY587" s="1"/>
      <c r="FAZ587" s="1"/>
      <c r="FBA587" s="1"/>
      <c r="FBB587" s="1"/>
      <c r="FBC587" s="1"/>
      <c r="FBD587" s="1"/>
      <c r="FBE587" s="1"/>
      <c r="FBF587" s="1"/>
      <c r="FBG587" s="1"/>
      <c r="FBH587" s="1"/>
      <c r="FBI587" s="1"/>
      <c r="FBJ587" s="1"/>
      <c r="FBK587" s="1"/>
      <c r="FBL587" s="1"/>
      <c r="FBM587" s="1"/>
      <c r="FBN587" s="1"/>
      <c r="FBO587" s="1"/>
      <c r="FBP587" s="1"/>
      <c r="FBQ587" s="1"/>
      <c r="FBR587" s="1"/>
      <c r="FBS587" s="1"/>
      <c r="FBT587" s="1"/>
      <c r="FBU587" s="1"/>
      <c r="FBV587" s="1"/>
      <c r="FBW587" s="1"/>
      <c r="FBX587" s="1"/>
      <c r="FBY587" s="1"/>
      <c r="FBZ587" s="1"/>
      <c r="FCA587" s="1"/>
      <c r="FCB587" s="1"/>
      <c r="FCC587" s="1"/>
      <c r="FCD587" s="1"/>
      <c r="FCE587" s="1"/>
      <c r="FCF587" s="1"/>
      <c r="FCG587" s="1"/>
      <c r="FCH587" s="1"/>
      <c r="FCI587" s="1"/>
      <c r="FCJ587" s="1"/>
      <c r="FCK587" s="1"/>
      <c r="FCL587" s="1"/>
      <c r="FCM587" s="1"/>
      <c r="FCN587" s="1"/>
      <c r="FCO587" s="1"/>
      <c r="FCP587" s="1"/>
      <c r="FCQ587" s="1"/>
      <c r="FCR587" s="1"/>
      <c r="FCS587" s="1"/>
      <c r="FCT587" s="1"/>
      <c r="FCU587" s="1"/>
      <c r="FCV587" s="1"/>
      <c r="FCW587" s="1"/>
      <c r="FCX587" s="1"/>
      <c r="FCY587" s="1"/>
      <c r="FCZ587" s="1"/>
      <c r="FDA587" s="1"/>
      <c r="FDB587" s="1"/>
      <c r="FDC587" s="1"/>
      <c r="FDD587" s="1"/>
      <c r="FDE587" s="1"/>
      <c r="FDF587" s="1"/>
      <c r="FDG587" s="1"/>
      <c r="FDH587" s="1"/>
      <c r="FDI587" s="1"/>
      <c r="FDJ587" s="1"/>
      <c r="FDK587" s="1"/>
      <c r="FDL587" s="1"/>
      <c r="FDM587" s="1"/>
      <c r="FDN587" s="1"/>
      <c r="FDO587" s="1"/>
      <c r="FDP587" s="1"/>
      <c r="FDQ587" s="1"/>
      <c r="FDR587" s="1"/>
      <c r="FDS587" s="1"/>
      <c r="FDT587" s="1"/>
      <c r="FDU587" s="1"/>
      <c r="FDV587" s="1"/>
      <c r="FDW587" s="1"/>
      <c r="FDX587" s="1"/>
      <c r="FDY587" s="1"/>
      <c r="FDZ587" s="1"/>
      <c r="FEA587" s="1"/>
      <c r="FEB587" s="1"/>
      <c r="FEC587" s="1"/>
      <c r="FED587" s="1"/>
      <c r="FEE587" s="1"/>
      <c r="FEF587" s="1"/>
      <c r="FEG587" s="1"/>
      <c r="FEH587" s="1"/>
      <c r="FEI587" s="1"/>
      <c r="FEJ587" s="1"/>
      <c r="FEK587" s="1"/>
      <c r="FEL587" s="1"/>
      <c r="FEM587" s="1"/>
      <c r="FEN587" s="1"/>
      <c r="FEO587" s="1"/>
      <c r="FEP587" s="1"/>
      <c r="FEQ587" s="1"/>
      <c r="FER587" s="1"/>
      <c r="FES587" s="1"/>
      <c r="FET587" s="1"/>
      <c r="FEU587" s="1"/>
      <c r="FEV587" s="1"/>
      <c r="FEW587" s="1"/>
      <c r="FEX587" s="1"/>
      <c r="FEY587" s="1"/>
      <c r="FEZ587" s="1"/>
      <c r="FFA587" s="1"/>
      <c r="FFB587" s="1"/>
      <c r="FFC587" s="1"/>
      <c r="FFD587" s="1"/>
      <c r="FFE587" s="1"/>
      <c r="FFF587" s="1"/>
      <c r="FFG587" s="1"/>
      <c r="FFH587" s="1"/>
      <c r="FFI587" s="1"/>
      <c r="FFJ587" s="1"/>
      <c r="FFK587" s="1"/>
      <c r="FFL587" s="1"/>
      <c r="FFM587" s="1"/>
      <c r="FFN587" s="1"/>
      <c r="FFO587" s="1"/>
      <c r="FFP587" s="1"/>
      <c r="FFQ587" s="1"/>
      <c r="FFR587" s="1"/>
      <c r="FFS587" s="1"/>
      <c r="FFT587" s="1"/>
      <c r="FFU587" s="1"/>
      <c r="FFV587" s="1"/>
      <c r="FFW587" s="1"/>
      <c r="FFX587" s="1"/>
      <c r="FFY587" s="1"/>
      <c r="FFZ587" s="1"/>
      <c r="FGA587" s="1"/>
      <c r="FGB587" s="1"/>
      <c r="FGC587" s="1"/>
      <c r="FGD587" s="1"/>
      <c r="FGE587" s="1"/>
      <c r="FGF587" s="1"/>
      <c r="FGG587" s="1"/>
      <c r="FGH587" s="1"/>
      <c r="FGI587" s="1"/>
      <c r="FGJ587" s="1"/>
      <c r="FGK587" s="1"/>
      <c r="FGL587" s="1"/>
      <c r="FGM587" s="1"/>
      <c r="FGN587" s="1"/>
      <c r="FGO587" s="1"/>
      <c r="FGP587" s="1"/>
      <c r="FGQ587" s="1"/>
      <c r="FGR587" s="1"/>
      <c r="FGS587" s="1"/>
      <c r="FGT587" s="1"/>
      <c r="FGU587" s="1"/>
      <c r="FGV587" s="1"/>
      <c r="FGW587" s="1"/>
      <c r="FGX587" s="1"/>
      <c r="FGY587" s="1"/>
      <c r="FGZ587" s="1"/>
      <c r="FHA587" s="1"/>
      <c r="FHB587" s="1"/>
      <c r="FHC587" s="1"/>
      <c r="FHD587" s="1"/>
      <c r="FHE587" s="1"/>
      <c r="FHF587" s="1"/>
      <c r="FHG587" s="1"/>
      <c r="FHH587" s="1"/>
      <c r="FHI587" s="1"/>
      <c r="FHJ587" s="1"/>
      <c r="FHK587" s="1"/>
      <c r="FHL587" s="1"/>
      <c r="FHM587" s="1"/>
      <c r="FHN587" s="1"/>
      <c r="FHO587" s="1"/>
      <c r="FHP587" s="1"/>
      <c r="FHQ587" s="1"/>
      <c r="FHR587" s="1"/>
      <c r="FHS587" s="1"/>
      <c r="FHT587" s="1"/>
      <c r="FHU587" s="1"/>
      <c r="FHV587" s="1"/>
      <c r="FHW587" s="1"/>
      <c r="FHX587" s="1"/>
      <c r="FHY587" s="1"/>
      <c r="FHZ587" s="1"/>
      <c r="FIA587" s="1"/>
      <c r="FIB587" s="1"/>
      <c r="FIC587" s="1"/>
      <c r="FID587" s="1"/>
      <c r="FIE587" s="1"/>
      <c r="FIF587" s="1"/>
      <c r="FIG587" s="1"/>
      <c r="FIH587" s="1"/>
      <c r="FII587" s="1"/>
      <c r="FIJ587" s="1"/>
      <c r="FIK587" s="1"/>
      <c r="FIL587" s="1"/>
      <c r="FIM587" s="1"/>
      <c r="FIN587" s="1"/>
      <c r="FIO587" s="1"/>
      <c r="FIP587" s="1"/>
      <c r="FIQ587" s="1"/>
      <c r="FIR587" s="1"/>
      <c r="FIS587" s="1"/>
      <c r="FIT587" s="1"/>
      <c r="FIU587" s="1"/>
      <c r="FIV587" s="1"/>
      <c r="FIW587" s="1"/>
      <c r="FIX587" s="1"/>
      <c r="FIY587" s="1"/>
      <c r="FIZ587" s="1"/>
      <c r="FJA587" s="1"/>
      <c r="FJB587" s="1"/>
      <c r="FJC587" s="1"/>
      <c r="FJD587" s="1"/>
      <c r="FJE587" s="1"/>
      <c r="FJF587" s="1"/>
      <c r="FJG587" s="1"/>
      <c r="FJH587" s="1"/>
      <c r="FJI587" s="1"/>
      <c r="FJJ587" s="1"/>
      <c r="FJK587" s="1"/>
      <c r="FJL587" s="1"/>
      <c r="FJM587" s="1"/>
      <c r="FJN587" s="1"/>
      <c r="FJO587" s="1"/>
      <c r="FJP587" s="1"/>
      <c r="FJQ587" s="1"/>
      <c r="FJR587" s="1"/>
      <c r="FJS587" s="1"/>
      <c r="FJT587" s="1"/>
      <c r="FJU587" s="1"/>
      <c r="FJV587" s="1"/>
      <c r="FJW587" s="1"/>
      <c r="FJX587" s="1"/>
      <c r="FJY587" s="1"/>
      <c r="FJZ587" s="1"/>
      <c r="FKA587" s="1"/>
      <c r="FKB587" s="1"/>
      <c r="FKC587" s="1"/>
      <c r="FKD587" s="1"/>
      <c r="FKE587" s="1"/>
      <c r="FKF587" s="1"/>
      <c r="FKG587" s="1"/>
      <c r="FKH587" s="1"/>
      <c r="FKI587" s="1"/>
      <c r="FKJ587" s="1"/>
      <c r="FKK587" s="1"/>
      <c r="FKL587" s="1"/>
      <c r="FKM587" s="1"/>
      <c r="FKN587" s="1"/>
      <c r="FKO587" s="1"/>
      <c r="FKP587" s="1"/>
      <c r="FKQ587" s="1"/>
      <c r="FKR587" s="1"/>
      <c r="FKS587" s="1"/>
      <c r="FKT587" s="1"/>
      <c r="FKU587" s="1"/>
      <c r="FKV587" s="1"/>
      <c r="FKW587" s="1"/>
      <c r="FKX587" s="1"/>
      <c r="FKY587" s="1"/>
      <c r="FKZ587" s="1"/>
      <c r="FLA587" s="1"/>
      <c r="FLB587" s="1"/>
      <c r="FLC587" s="1"/>
      <c r="FLD587" s="1"/>
      <c r="FLE587" s="1"/>
      <c r="FLF587" s="1"/>
      <c r="FLG587" s="1"/>
      <c r="FLH587" s="1"/>
      <c r="FLI587" s="1"/>
      <c r="FLJ587" s="1"/>
      <c r="FLK587" s="1"/>
      <c r="FLL587" s="1"/>
      <c r="FLM587" s="1"/>
      <c r="FLN587" s="1"/>
      <c r="FLO587" s="1"/>
      <c r="FLP587" s="1"/>
      <c r="FLQ587" s="1"/>
      <c r="FLR587" s="1"/>
      <c r="FLS587" s="1"/>
      <c r="FLT587" s="1"/>
      <c r="FLU587" s="1"/>
      <c r="FLV587" s="1"/>
      <c r="FLW587" s="1"/>
      <c r="FLX587" s="1"/>
      <c r="FLY587" s="1"/>
      <c r="FLZ587" s="1"/>
      <c r="FMA587" s="1"/>
      <c r="FMB587" s="1"/>
      <c r="FMC587" s="1"/>
      <c r="FMD587" s="1"/>
      <c r="FME587" s="1"/>
      <c r="FMF587" s="1"/>
      <c r="FMG587" s="1"/>
      <c r="FMH587" s="1"/>
      <c r="FMI587" s="1"/>
      <c r="FMJ587" s="1"/>
      <c r="FMK587" s="1"/>
      <c r="FML587" s="1"/>
      <c r="FMM587" s="1"/>
      <c r="FMN587" s="1"/>
      <c r="FMO587" s="1"/>
      <c r="FMP587" s="1"/>
      <c r="FMQ587" s="1"/>
      <c r="FMR587" s="1"/>
      <c r="FMS587" s="1"/>
      <c r="FMT587" s="1"/>
      <c r="FMU587" s="1"/>
      <c r="FMV587" s="1"/>
      <c r="FMW587" s="1"/>
      <c r="FMX587" s="1"/>
      <c r="FMY587" s="1"/>
      <c r="FMZ587" s="1"/>
      <c r="FNA587" s="1"/>
      <c r="FNB587" s="1"/>
      <c r="FNC587" s="1"/>
      <c r="FND587" s="1"/>
      <c r="FNE587" s="1"/>
      <c r="FNF587" s="1"/>
      <c r="FNG587" s="1"/>
      <c r="FNH587" s="1"/>
      <c r="FNI587" s="1"/>
      <c r="FNJ587" s="1"/>
      <c r="FNK587" s="1"/>
      <c r="FNL587" s="1"/>
      <c r="FNM587" s="1"/>
      <c r="FNN587" s="1"/>
      <c r="FNO587" s="1"/>
      <c r="FNP587" s="1"/>
      <c r="FNQ587" s="1"/>
      <c r="FNR587" s="1"/>
      <c r="FNS587" s="1"/>
      <c r="FNT587" s="1"/>
      <c r="FNU587" s="1"/>
      <c r="FNV587" s="1"/>
      <c r="FNW587" s="1"/>
      <c r="FNX587" s="1"/>
      <c r="FNY587" s="1"/>
      <c r="FNZ587" s="1"/>
      <c r="FOA587" s="1"/>
      <c r="FOB587" s="1"/>
      <c r="FOC587" s="1"/>
      <c r="FOD587" s="1"/>
      <c r="FOE587" s="1"/>
      <c r="FOF587" s="1"/>
      <c r="FOG587" s="1"/>
      <c r="FOH587" s="1"/>
      <c r="FOI587" s="1"/>
      <c r="FOJ587" s="1"/>
      <c r="FOK587" s="1"/>
      <c r="FOL587" s="1"/>
      <c r="FOM587" s="1"/>
      <c r="FON587" s="1"/>
      <c r="FOO587" s="1"/>
      <c r="FOP587" s="1"/>
      <c r="FOQ587" s="1"/>
      <c r="FOR587" s="1"/>
      <c r="FOS587" s="1"/>
      <c r="FOT587" s="1"/>
      <c r="FOU587" s="1"/>
      <c r="FOV587" s="1"/>
      <c r="FOW587" s="1"/>
      <c r="FOX587" s="1"/>
      <c r="FOY587" s="1"/>
      <c r="FOZ587" s="1"/>
      <c r="FPA587" s="1"/>
      <c r="FPB587" s="1"/>
      <c r="FPC587" s="1"/>
      <c r="FPD587" s="1"/>
      <c r="FPE587" s="1"/>
      <c r="FPF587" s="1"/>
      <c r="FPG587" s="1"/>
      <c r="FPH587" s="1"/>
      <c r="FPI587" s="1"/>
      <c r="FPJ587" s="1"/>
      <c r="FPK587" s="1"/>
      <c r="FPL587" s="1"/>
      <c r="FPM587" s="1"/>
      <c r="FPN587" s="1"/>
      <c r="FPO587" s="1"/>
      <c r="FPP587" s="1"/>
      <c r="FPQ587" s="1"/>
      <c r="FPR587" s="1"/>
      <c r="FPS587" s="1"/>
      <c r="FPT587" s="1"/>
      <c r="FPU587" s="1"/>
      <c r="FPV587" s="1"/>
      <c r="FPW587" s="1"/>
      <c r="FPX587" s="1"/>
      <c r="FPY587" s="1"/>
      <c r="FPZ587" s="1"/>
      <c r="FQA587" s="1"/>
      <c r="FQB587" s="1"/>
      <c r="FQC587" s="1"/>
      <c r="FQD587" s="1"/>
      <c r="FQE587" s="1"/>
      <c r="FQF587" s="1"/>
      <c r="FQG587" s="1"/>
      <c r="FQH587" s="1"/>
      <c r="FQI587" s="1"/>
      <c r="FQJ587" s="1"/>
      <c r="FQK587" s="1"/>
      <c r="FQL587" s="1"/>
      <c r="FQM587" s="1"/>
      <c r="FQN587" s="1"/>
      <c r="FQO587" s="1"/>
      <c r="FQP587" s="1"/>
      <c r="FQQ587" s="1"/>
      <c r="FQR587" s="1"/>
      <c r="FQS587" s="1"/>
      <c r="FQT587" s="1"/>
      <c r="FQU587" s="1"/>
      <c r="FQV587" s="1"/>
      <c r="FQW587" s="1"/>
      <c r="FQX587" s="1"/>
      <c r="FQY587" s="1"/>
      <c r="FQZ587" s="1"/>
      <c r="FRA587" s="1"/>
      <c r="FRB587" s="1"/>
      <c r="FRC587" s="1"/>
      <c r="FRD587" s="1"/>
      <c r="FRE587" s="1"/>
      <c r="FRF587" s="1"/>
      <c r="FRG587" s="1"/>
      <c r="FRH587" s="1"/>
      <c r="FRI587" s="1"/>
      <c r="FRJ587" s="1"/>
      <c r="FRK587" s="1"/>
      <c r="FRL587" s="1"/>
      <c r="FRM587" s="1"/>
      <c r="FRN587" s="1"/>
      <c r="FRO587" s="1"/>
      <c r="FRP587" s="1"/>
      <c r="FRQ587" s="1"/>
      <c r="FRR587" s="1"/>
      <c r="FRS587" s="1"/>
      <c r="FRT587" s="1"/>
      <c r="FRU587" s="1"/>
      <c r="FRV587" s="1"/>
      <c r="FRW587" s="1"/>
      <c r="FRX587" s="1"/>
      <c r="FRY587" s="1"/>
      <c r="FRZ587" s="1"/>
      <c r="FSA587" s="1"/>
      <c r="FSB587" s="1"/>
      <c r="FSC587" s="1"/>
      <c r="FSD587" s="1"/>
      <c r="FSE587" s="1"/>
      <c r="FSF587" s="1"/>
      <c r="FSG587" s="1"/>
      <c r="FSH587" s="1"/>
      <c r="FSI587" s="1"/>
      <c r="FSJ587" s="1"/>
      <c r="FSK587" s="1"/>
      <c r="FSL587" s="1"/>
      <c r="FSM587" s="1"/>
      <c r="FSN587" s="1"/>
      <c r="FSO587" s="1"/>
      <c r="FSP587" s="1"/>
      <c r="FSQ587" s="1"/>
      <c r="FSR587" s="1"/>
      <c r="FSS587" s="1"/>
      <c r="FST587" s="1"/>
      <c r="FSU587" s="1"/>
      <c r="FSV587" s="1"/>
      <c r="FSW587" s="1"/>
      <c r="FSX587" s="1"/>
      <c r="FSY587" s="1"/>
      <c r="FSZ587" s="1"/>
      <c r="FTA587" s="1"/>
      <c r="FTB587" s="1"/>
      <c r="FTC587" s="1"/>
      <c r="FTD587" s="1"/>
      <c r="FTE587" s="1"/>
      <c r="FTF587" s="1"/>
      <c r="FTG587" s="1"/>
      <c r="FTH587" s="1"/>
      <c r="FTI587" s="1"/>
      <c r="FTJ587" s="1"/>
      <c r="FTK587" s="1"/>
      <c r="FTL587" s="1"/>
      <c r="FTM587" s="1"/>
      <c r="FTN587" s="1"/>
      <c r="FTO587" s="1"/>
      <c r="FTP587" s="1"/>
      <c r="FTQ587" s="1"/>
      <c r="FTR587" s="1"/>
      <c r="FTS587" s="1"/>
      <c r="FTT587" s="1"/>
      <c r="FTU587" s="1"/>
      <c r="FTV587" s="1"/>
      <c r="FTW587" s="1"/>
      <c r="FTX587" s="1"/>
      <c r="FTY587" s="1"/>
      <c r="FTZ587" s="1"/>
      <c r="FUA587" s="1"/>
      <c r="FUB587" s="1"/>
      <c r="FUC587" s="1"/>
      <c r="FUD587" s="1"/>
      <c r="FUE587" s="1"/>
      <c r="FUF587" s="1"/>
      <c r="FUG587" s="1"/>
      <c r="FUH587" s="1"/>
      <c r="FUI587" s="1"/>
      <c r="FUJ587" s="1"/>
      <c r="FUK587" s="1"/>
      <c r="FUL587" s="1"/>
      <c r="FUM587" s="1"/>
      <c r="FUN587" s="1"/>
      <c r="FUO587" s="1"/>
      <c r="FUP587" s="1"/>
      <c r="FUQ587" s="1"/>
      <c r="FUR587" s="1"/>
      <c r="FUS587" s="1"/>
      <c r="FUT587" s="1"/>
      <c r="FUU587" s="1"/>
      <c r="FUV587" s="1"/>
      <c r="FUW587" s="1"/>
      <c r="FUX587" s="1"/>
      <c r="FUY587" s="1"/>
      <c r="FUZ587" s="1"/>
      <c r="FVA587" s="1"/>
      <c r="FVB587" s="1"/>
      <c r="FVC587" s="1"/>
      <c r="FVD587" s="1"/>
      <c r="FVE587" s="1"/>
      <c r="FVF587" s="1"/>
      <c r="FVG587" s="1"/>
      <c r="FVH587" s="1"/>
      <c r="FVI587" s="1"/>
      <c r="FVJ587" s="1"/>
      <c r="FVK587" s="1"/>
      <c r="FVL587" s="1"/>
      <c r="FVM587" s="1"/>
      <c r="FVN587" s="1"/>
      <c r="FVO587" s="1"/>
      <c r="FVP587" s="1"/>
      <c r="FVQ587" s="1"/>
      <c r="FVR587" s="1"/>
      <c r="FVS587" s="1"/>
      <c r="FVT587" s="1"/>
      <c r="FVU587" s="1"/>
      <c r="FVV587" s="1"/>
      <c r="FVW587" s="1"/>
      <c r="FVX587" s="1"/>
      <c r="FVY587" s="1"/>
      <c r="FVZ587" s="1"/>
      <c r="FWA587" s="1"/>
      <c r="FWB587" s="1"/>
      <c r="FWC587" s="1"/>
      <c r="FWD587" s="1"/>
      <c r="FWE587" s="1"/>
      <c r="FWF587" s="1"/>
      <c r="FWG587" s="1"/>
      <c r="FWH587" s="1"/>
      <c r="FWI587" s="1"/>
      <c r="FWJ587" s="1"/>
      <c r="FWK587" s="1"/>
      <c r="FWL587" s="1"/>
      <c r="FWM587" s="1"/>
      <c r="FWN587" s="1"/>
      <c r="FWO587" s="1"/>
      <c r="FWP587" s="1"/>
      <c r="FWQ587" s="1"/>
      <c r="FWR587" s="1"/>
      <c r="FWS587" s="1"/>
      <c r="FWT587" s="1"/>
      <c r="FWU587" s="1"/>
      <c r="FWV587" s="1"/>
      <c r="FWW587" s="1"/>
      <c r="FWX587" s="1"/>
      <c r="FWY587" s="1"/>
      <c r="FWZ587" s="1"/>
      <c r="FXA587" s="1"/>
      <c r="FXB587" s="1"/>
      <c r="FXC587" s="1"/>
      <c r="FXD587" s="1"/>
      <c r="FXE587" s="1"/>
      <c r="FXF587" s="1"/>
      <c r="FXG587" s="1"/>
      <c r="FXH587" s="1"/>
      <c r="FXI587" s="1"/>
      <c r="FXJ587" s="1"/>
      <c r="FXK587" s="1"/>
      <c r="FXL587" s="1"/>
      <c r="FXM587" s="1"/>
      <c r="FXN587" s="1"/>
      <c r="FXO587" s="1"/>
      <c r="FXP587" s="1"/>
      <c r="FXQ587" s="1"/>
      <c r="FXR587" s="1"/>
      <c r="FXS587" s="1"/>
      <c r="FXT587" s="1"/>
      <c r="FXU587" s="1"/>
      <c r="FXV587" s="1"/>
      <c r="FXW587" s="1"/>
      <c r="FXX587" s="1"/>
      <c r="FXY587" s="1"/>
      <c r="FXZ587" s="1"/>
      <c r="FYA587" s="1"/>
      <c r="FYB587" s="1"/>
      <c r="FYC587" s="1"/>
      <c r="FYD587" s="1"/>
      <c r="FYE587" s="1"/>
      <c r="FYF587" s="1"/>
      <c r="FYG587" s="1"/>
      <c r="FYH587" s="1"/>
      <c r="FYI587" s="1"/>
      <c r="FYJ587" s="1"/>
      <c r="FYK587" s="1"/>
      <c r="FYL587" s="1"/>
      <c r="FYM587" s="1"/>
      <c r="FYN587" s="1"/>
      <c r="FYO587" s="1"/>
      <c r="FYP587" s="1"/>
      <c r="FYQ587" s="1"/>
      <c r="FYR587" s="1"/>
      <c r="FYS587" s="1"/>
      <c r="FYT587" s="1"/>
      <c r="FYU587" s="1"/>
      <c r="FYV587" s="1"/>
      <c r="FYW587" s="1"/>
      <c r="FYX587" s="1"/>
      <c r="FYY587" s="1"/>
      <c r="FYZ587" s="1"/>
      <c r="FZA587" s="1"/>
      <c r="FZB587" s="1"/>
      <c r="FZC587" s="1"/>
      <c r="FZD587" s="1"/>
      <c r="FZE587" s="1"/>
      <c r="FZF587" s="1"/>
      <c r="FZG587" s="1"/>
      <c r="FZH587" s="1"/>
      <c r="FZI587" s="1"/>
      <c r="FZJ587" s="1"/>
      <c r="FZK587" s="1"/>
      <c r="FZL587" s="1"/>
      <c r="FZM587" s="1"/>
      <c r="FZN587" s="1"/>
      <c r="FZO587" s="1"/>
      <c r="FZP587" s="1"/>
      <c r="FZQ587" s="1"/>
      <c r="FZR587" s="1"/>
      <c r="FZS587" s="1"/>
      <c r="FZT587" s="1"/>
      <c r="FZU587" s="1"/>
      <c r="FZV587" s="1"/>
      <c r="FZW587" s="1"/>
      <c r="FZX587" s="1"/>
      <c r="FZY587" s="1"/>
      <c r="FZZ587" s="1"/>
      <c r="GAA587" s="1"/>
      <c r="GAB587" s="1"/>
      <c r="GAC587" s="1"/>
      <c r="GAD587" s="1"/>
      <c r="GAE587" s="1"/>
      <c r="GAF587" s="1"/>
      <c r="GAG587" s="1"/>
      <c r="GAH587" s="1"/>
      <c r="GAI587" s="1"/>
      <c r="GAJ587" s="1"/>
      <c r="GAK587" s="1"/>
      <c r="GAL587" s="1"/>
      <c r="GAM587" s="1"/>
      <c r="GAN587" s="1"/>
      <c r="GAO587" s="1"/>
      <c r="GAP587" s="1"/>
      <c r="GAQ587" s="1"/>
      <c r="GAR587" s="1"/>
      <c r="GAS587" s="1"/>
      <c r="GAT587" s="1"/>
      <c r="GAU587" s="1"/>
      <c r="GAV587" s="1"/>
      <c r="GAW587" s="1"/>
      <c r="GAX587" s="1"/>
      <c r="GAY587" s="1"/>
      <c r="GAZ587" s="1"/>
      <c r="GBA587" s="1"/>
      <c r="GBB587" s="1"/>
      <c r="GBC587" s="1"/>
      <c r="GBD587" s="1"/>
      <c r="GBE587" s="1"/>
      <c r="GBF587" s="1"/>
      <c r="GBG587" s="1"/>
      <c r="GBH587" s="1"/>
      <c r="GBI587" s="1"/>
      <c r="GBJ587" s="1"/>
      <c r="GBK587" s="1"/>
      <c r="GBL587" s="1"/>
      <c r="GBM587" s="1"/>
      <c r="GBN587" s="1"/>
      <c r="GBO587" s="1"/>
      <c r="GBP587" s="1"/>
      <c r="GBQ587" s="1"/>
      <c r="GBR587" s="1"/>
      <c r="GBS587" s="1"/>
      <c r="GBT587" s="1"/>
      <c r="GBU587" s="1"/>
      <c r="GBV587" s="1"/>
      <c r="GBW587" s="1"/>
      <c r="GBX587" s="1"/>
      <c r="GBY587" s="1"/>
      <c r="GBZ587" s="1"/>
      <c r="GCA587" s="1"/>
      <c r="GCB587" s="1"/>
      <c r="GCC587" s="1"/>
      <c r="GCD587" s="1"/>
      <c r="GCE587" s="1"/>
      <c r="GCF587" s="1"/>
      <c r="GCG587" s="1"/>
      <c r="GCH587" s="1"/>
      <c r="GCI587" s="1"/>
      <c r="GCJ587" s="1"/>
      <c r="GCK587" s="1"/>
      <c r="GCL587" s="1"/>
      <c r="GCM587" s="1"/>
      <c r="GCN587" s="1"/>
      <c r="GCO587" s="1"/>
      <c r="GCP587" s="1"/>
      <c r="GCQ587" s="1"/>
      <c r="GCR587" s="1"/>
      <c r="GCS587" s="1"/>
      <c r="GCT587" s="1"/>
      <c r="GCU587" s="1"/>
      <c r="GCV587" s="1"/>
      <c r="GCW587" s="1"/>
      <c r="GCX587" s="1"/>
      <c r="GCY587" s="1"/>
      <c r="GCZ587" s="1"/>
      <c r="GDA587" s="1"/>
      <c r="GDB587" s="1"/>
      <c r="GDC587" s="1"/>
      <c r="GDD587" s="1"/>
      <c r="GDE587" s="1"/>
      <c r="GDF587" s="1"/>
      <c r="GDG587" s="1"/>
      <c r="GDH587" s="1"/>
      <c r="GDI587" s="1"/>
      <c r="GDJ587" s="1"/>
      <c r="GDK587" s="1"/>
      <c r="GDL587" s="1"/>
      <c r="GDM587" s="1"/>
      <c r="GDN587" s="1"/>
      <c r="GDO587" s="1"/>
      <c r="GDP587" s="1"/>
      <c r="GDQ587" s="1"/>
      <c r="GDR587" s="1"/>
      <c r="GDS587" s="1"/>
      <c r="GDT587" s="1"/>
      <c r="GDU587" s="1"/>
      <c r="GDV587" s="1"/>
      <c r="GDW587" s="1"/>
      <c r="GDX587" s="1"/>
      <c r="GDY587" s="1"/>
      <c r="GDZ587" s="1"/>
      <c r="GEA587" s="1"/>
      <c r="GEB587" s="1"/>
      <c r="GEC587" s="1"/>
      <c r="GED587" s="1"/>
      <c r="GEE587" s="1"/>
      <c r="GEF587" s="1"/>
      <c r="GEG587" s="1"/>
      <c r="GEH587" s="1"/>
      <c r="GEI587" s="1"/>
      <c r="GEJ587" s="1"/>
      <c r="GEK587" s="1"/>
      <c r="GEL587" s="1"/>
      <c r="GEM587" s="1"/>
      <c r="GEN587" s="1"/>
      <c r="GEO587" s="1"/>
      <c r="GEP587" s="1"/>
      <c r="GEQ587" s="1"/>
      <c r="GER587" s="1"/>
      <c r="GES587" s="1"/>
      <c r="GET587" s="1"/>
      <c r="GEU587" s="1"/>
      <c r="GEV587" s="1"/>
      <c r="GEW587" s="1"/>
      <c r="GEX587" s="1"/>
      <c r="GEY587" s="1"/>
      <c r="GEZ587" s="1"/>
      <c r="GFA587" s="1"/>
      <c r="GFB587" s="1"/>
      <c r="GFC587" s="1"/>
      <c r="GFD587" s="1"/>
      <c r="GFE587" s="1"/>
      <c r="GFF587" s="1"/>
      <c r="GFG587" s="1"/>
      <c r="GFH587" s="1"/>
      <c r="GFI587" s="1"/>
      <c r="GFJ587" s="1"/>
      <c r="GFK587" s="1"/>
      <c r="GFL587" s="1"/>
      <c r="GFM587" s="1"/>
      <c r="GFN587" s="1"/>
      <c r="GFO587" s="1"/>
      <c r="GFP587" s="1"/>
      <c r="GFQ587" s="1"/>
      <c r="GFR587" s="1"/>
      <c r="GFS587" s="1"/>
      <c r="GFT587" s="1"/>
      <c r="GFU587" s="1"/>
      <c r="GFV587" s="1"/>
      <c r="GFW587" s="1"/>
      <c r="GFX587" s="1"/>
      <c r="GFY587" s="1"/>
      <c r="GFZ587" s="1"/>
      <c r="GGA587" s="1"/>
      <c r="GGB587" s="1"/>
      <c r="GGC587" s="1"/>
      <c r="GGD587" s="1"/>
      <c r="GGE587" s="1"/>
      <c r="GGF587" s="1"/>
      <c r="GGG587" s="1"/>
      <c r="GGH587" s="1"/>
      <c r="GGI587" s="1"/>
      <c r="GGJ587" s="1"/>
      <c r="GGK587" s="1"/>
      <c r="GGL587" s="1"/>
      <c r="GGM587" s="1"/>
      <c r="GGN587" s="1"/>
      <c r="GGO587" s="1"/>
      <c r="GGP587" s="1"/>
      <c r="GGQ587" s="1"/>
      <c r="GGR587" s="1"/>
      <c r="GGS587" s="1"/>
      <c r="GGT587" s="1"/>
      <c r="GGU587" s="1"/>
      <c r="GGV587" s="1"/>
      <c r="GGW587" s="1"/>
      <c r="GGX587" s="1"/>
      <c r="GGY587" s="1"/>
      <c r="GGZ587" s="1"/>
      <c r="GHA587" s="1"/>
      <c r="GHB587" s="1"/>
      <c r="GHC587" s="1"/>
      <c r="GHD587" s="1"/>
      <c r="GHE587" s="1"/>
      <c r="GHF587" s="1"/>
      <c r="GHG587" s="1"/>
      <c r="GHH587" s="1"/>
      <c r="GHI587" s="1"/>
      <c r="GHJ587" s="1"/>
      <c r="GHK587" s="1"/>
      <c r="GHL587" s="1"/>
      <c r="GHM587" s="1"/>
      <c r="GHN587" s="1"/>
      <c r="GHO587" s="1"/>
      <c r="GHP587" s="1"/>
      <c r="GHQ587" s="1"/>
      <c r="GHR587" s="1"/>
      <c r="GHS587" s="1"/>
      <c r="GHT587" s="1"/>
      <c r="GHU587" s="1"/>
      <c r="GHV587" s="1"/>
      <c r="GHW587" s="1"/>
      <c r="GHX587" s="1"/>
      <c r="GHY587" s="1"/>
      <c r="GHZ587" s="1"/>
      <c r="GIA587" s="1"/>
      <c r="GIB587" s="1"/>
      <c r="GIC587" s="1"/>
      <c r="GID587" s="1"/>
      <c r="GIE587" s="1"/>
      <c r="GIF587" s="1"/>
      <c r="GIG587" s="1"/>
      <c r="GIH587" s="1"/>
      <c r="GII587" s="1"/>
      <c r="GIJ587" s="1"/>
      <c r="GIK587" s="1"/>
      <c r="GIL587" s="1"/>
      <c r="GIM587" s="1"/>
      <c r="GIN587" s="1"/>
      <c r="GIO587" s="1"/>
      <c r="GIP587" s="1"/>
      <c r="GIQ587" s="1"/>
      <c r="GIR587" s="1"/>
      <c r="GIS587" s="1"/>
      <c r="GIT587" s="1"/>
      <c r="GIU587" s="1"/>
      <c r="GIV587" s="1"/>
      <c r="GIW587" s="1"/>
      <c r="GIX587" s="1"/>
      <c r="GIY587" s="1"/>
      <c r="GIZ587" s="1"/>
      <c r="GJA587" s="1"/>
      <c r="GJB587" s="1"/>
      <c r="GJC587" s="1"/>
      <c r="GJD587" s="1"/>
      <c r="GJE587" s="1"/>
      <c r="GJF587" s="1"/>
      <c r="GJG587" s="1"/>
      <c r="GJH587" s="1"/>
      <c r="GJI587" s="1"/>
      <c r="GJJ587" s="1"/>
      <c r="GJK587" s="1"/>
      <c r="GJL587" s="1"/>
      <c r="GJM587" s="1"/>
      <c r="GJN587" s="1"/>
      <c r="GJO587" s="1"/>
      <c r="GJP587" s="1"/>
      <c r="GJQ587" s="1"/>
      <c r="GJR587" s="1"/>
      <c r="GJS587" s="1"/>
      <c r="GJT587" s="1"/>
      <c r="GJU587" s="1"/>
      <c r="GJV587" s="1"/>
      <c r="GJW587" s="1"/>
      <c r="GJX587" s="1"/>
      <c r="GJY587" s="1"/>
      <c r="GJZ587" s="1"/>
      <c r="GKA587" s="1"/>
      <c r="GKB587" s="1"/>
      <c r="GKC587" s="1"/>
      <c r="GKD587" s="1"/>
      <c r="GKE587" s="1"/>
      <c r="GKF587" s="1"/>
      <c r="GKG587" s="1"/>
      <c r="GKH587" s="1"/>
      <c r="GKI587" s="1"/>
      <c r="GKJ587" s="1"/>
      <c r="GKK587" s="1"/>
      <c r="GKL587" s="1"/>
      <c r="GKM587" s="1"/>
      <c r="GKN587" s="1"/>
      <c r="GKO587" s="1"/>
      <c r="GKP587" s="1"/>
      <c r="GKQ587" s="1"/>
      <c r="GKR587" s="1"/>
      <c r="GKS587" s="1"/>
      <c r="GKT587" s="1"/>
      <c r="GKU587" s="1"/>
      <c r="GKV587" s="1"/>
      <c r="GKW587" s="1"/>
      <c r="GKX587" s="1"/>
      <c r="GKY587" s="1"/>
      <c r="GKZ587" s="1"/>
      <c r="GLA587" s="1"/>
      <c r="GLB587" s="1"/>
      <c r="GLC587" s="1"/>
      <c r="GLD587" s="1"/>
      <c r="GLE587" s="1"/>
      <c r="GLF587" s="1"/>
      <c r="GLG587" s="1"/>
      <c r="GLH587" s="1"/>
      <c r="GLI587" s="1"/>
      <c r="GLJ587" s="1"/>
      <c r="GLK587" s="1"/>
      <c r="GLL587" s="1"/>
      <c r="GLM587" s="1"/>
      <c r="GLN587" s="1"/>
      <c r="GLO587" s="1"/>
      <c r="GLP587" s="1"/>
      <c r="GLQ587" s="1"/>
      <c r="GLR587" s="1"/>
      <c r="GLS587" s="1"/>
      <c r="GLT587" s="1"/>
      <c r="GLU587" s="1"/>
      <c r="GLV587" s="1"/>
      <c r="GLW587" s="1"/>
      <c r="GLX587" s="1"/>
      <c r="GLY587" s="1"/>
      <c r="GLZ587" s="1"/>
      <c r="GMA587" s="1"/>
      <c r="GMB587" s="1"/>
      <c r="GMC587" s="1"/>
      <c r="GMD587" s="1"/>
      <c r="GME587" s="1"/>
      <c r="GMF587" s="1"/>
      <c r="GMG587" s="1"/>
      <c r="GMH587" s="1"/>
      <c r="GMI587" s="1"/>
      <c r="GMJ587" s="1"/>
      <c r="GMK587" s="1"/>
      <c r="GML587" s="1"/>
      <c r="GMM587" s="1"/>
      <c r="GMN587" s="1"/>
      <c r="GMO587" s="1"/>
      <c r="GMP587" s="1"/>
      <c r="GMQ587" s="1"/>
      <c r="GMR587" s="1"/>
      <c r="GMS587" s="1"/>
      <c r="GMT587" s="1"/>
      <c r="GMU587" s="1"/>
      <c r="GMV587" s="1"/>
      <c r="GMW587" s="1"/>
      <c r="GMX587" s="1"/>
      <c r="GMY587" s="1"/>
      <c r="GMZ587" s="1"/>
      <c r="GNA587" s="1"/>
      <c r="GNB587" s="1"/>
      <c r="GNC587" s="1"/>
      <c r="GND587" s="1"/>
      <c r="GNE587" s="1"/>
      <c r="GNF587" s="1"/>
      <c r="GNG587" s="1"/>
      <c r="GNH587" s="1"/>
      <c r="GNI587" s="1"/>
      <c r="GNJ587" s="1"/>
      <c r="GNK587" s="1"/>
      <c r="GNL587" s="1"/>
      <c r="GNM587" s="1"/>
      <c r="GNN587" s="1"/>
      <c r="GNO587" s="1"/>
      <c r="GNP587" s="1"/>
      <c r="GNQ587" s="1"/>
      <c r="GNR587" s="1"/>
      <c r="GNS587" s="1"/>
      <c r="GNT587" s="1"/>
      <c r="GNU587" s="1"/>
      <c r="GNV587" s="1"/>
      <c r="GNW587" s="1"/>
      <c r="GNX587" s="1"/>
      <c r="GNY587" s="1"/>
      <c r="GNZ587" s="1"/>
      <c r="GOA587" s="1"/>
      <c r="GOB587" s="1"/>
      <c r="GOC587" s="1"/>
      <c r="GOD587" s="1"/>
      <c r="GOE587" s="1"/>
      <c r="GOF587" s="1"/>
      <c r="GOG587" s="1"/>
      <c r="GOH587" s="1"/>
      <c r="GOI587" s="1"/>
      <c r="GOJ587" s="1"/>
      <c r="GOK587" s="1"/>
      <c r="GOL587" s="1"/>
      <c r="GOM587" s="1"/>
      <c r="GON587" s="1"/>
      <c r="GOO587" s="1"/>
      <c r="GOP587" s="1"/>
      <c r="GOQ587" s="1"/>
      <c r="GOR587" s="1"/>
      <c r="GOS587" s="1"/>
      <c r="GOT587" s="1"/>
      <c r="GOU587" s="1"/>
      <c r="GOV587" s="1"/>
      <c r="GOW587" s="1"/>
      <c r="GOX587" s="1"/>
      <c r="GOY587" s="1"/>
      <c r="GOZ587" s="1"/>
      <c r="GPA587" s="1"/>
      <c r="GPB587" s="1"/>
      <c r="GPC587" s="1"/>
      <c r="GPD587" s="1"/>
      <c r="GPE587" s="1"/>
      <c r="GPF587" s="1"/>
      <c r="GPG587" s="1"/>
      <c r="GPH587" s="1"/>
      <c r="GPI587" s="1"/>
      <c r="GPJ587" s="1"/>
      <c r="GPK587" s="1"/>
      <c r="GPL587" s="1"/>
      <c r="GPM587" s="1"/>
      <c r="GPN587" s="1"/>
      <c r="GPO587" s="1"/>
      <c r="GPP587" s="1"/>
      <c r="GPQ587" s="1"/>
      <c r="GPR587" s="1"/>
      <c r="GPS587" s="1"/>
      <c r="GPT587" s="1"/>
      <c r="GPU587" s="1"/>
      <c r="GPV587" s="1"/>
      <c r="GPW587" s="1"/>
      <c r="GPX587" s="1"/>
      <c r="GPY587" s="1"/>
      <c r="GPZ587" s="1"/>
      <c r="GQA587" s="1"/>
      <c r="GQB587" s="1"/>
      <c r="GQC587" s="1"/>
      <c r="GQD587" s="1"/>
      <c r="GQE587" s="1"/>
      <c r="GQF587" s="1"/>
      <c r="GQG587" s="1"/>
      <c r="GQH587" s="1"/>
      <c r="GQI587" s="1"/>
      <c r="GQJ587" s="1"/>
      <c r="GQK587" s="1"/>
      <c r="GQL587" s="1"/>
      <c r="GQM587" s="1"/>
      <c r="GQN587" s="1"/>
      <c r="GQO587" s="1"/>
      <c r="GQP587" s="1"/>
      <c r="GQQ587" s="1"/>
      <c r="GQR587" s="1"/>
      <c r="GQS587" s="1"/>
      <c r="GQT587" s="1"/>
      <c r="GQU587" s="1"/>
      <c r="GQV587" s="1"/>
      <c r="GQW587" s="1"/>
      <c r="GQX587" s="1"/>
      <c r="GQY587" s="1"/>
      <c r="GQZ587" s="1"/>
      <c r="GRA587" s="1"/>
      <c r="GRB587" s="1"/>
      <c r="GRC587" s="1"/>
      <c r="GRD587" s="1"/>
      <c r="GRE587" s="1"/>
      <c r="GRF587" s="1"/>
      <c r="GRG587" s="1"/>
      <c r="GRH587" s="1"/>
      <c r="GRI587" s="1"/>
      <c r="GRJ587" s="1"/>
      <c r="GRK587" s="1"/>
      <c r="GRL587" s="1"/>
      <c r="GRM587" s="1"/>
      <c r="GRN587" s="1"/>
      <c r="GRO587" s="1"/>
      <c r="GRP587" s="1"/>
      <c r="GRQ587" s="1"/>
      <c r="GRR587" s="1"/>
      <c r="GRS587" s="1"/>
      <c r="GRT587" s="1"/>
      <c r="GRU587" s="1"/>
      <c r="GRV587" s="1"/>
      <c r="GRW587" s="1"/>
      <c r="GRX587" s="1"/>
      <c r="GRY587" s="1"/>
      <c r="GRZ587" s="1"/>
      <c r="GSA587" s="1"/>
      <c r="GSB587" s="1"/>
      <c r="GSC587" s="1"/>
      <c r="GSD587" s="1"/>
      <c r="GSE587" s="1"/>
      <c r="GSF587" s="1"/>
      <c r="GSG587" s="1"/>
      <c r="GSH587" s="1"/>
      <c r="GSI587" s="1"/>
      <c r="GSJ587" s="1"/>
      <c r="GSK587" s="1"/>
      <c r="GSL587" s="1"/>
      <c r="GSM587" s="1"/>
      <c r="GSN587" s="1"/>
      <c r="GSO587" s="1"/>
      <c r="GSP587" s="1"/>
      <c r="GSQ587" s="1"/>
      <c r="GSR587" s="1"/>
      <c r="GSS587" s="1"/>
      <c r="GST587" s="1"/>
      <c r="GSU587" s="1"/>
      <c r="GSV587" s="1"/>
      <c r="GSW587" s="1"/>
      <c r="GSX587" s="1"/>
      <c r="GSY587" s="1"/>
      <c r="GSZ587" s="1"/>
      <c r="GTA587" s="1"/>
      <c r="GTB587" s="1"/>
      <c r="GTC587" s="1"/>
      <c r="GTD587" s="1"/>
      <c r="GTE587" s="1"/>
      <c r="GTF587" s="1"/>
      <c r="GTG587" s="1"/>
      <c r="GTH587" s="1"/>
      <c r="GTI587" s="1"/>
      <c r="GTJ587" s="1"/>
      <c r="GTK587" s="1"/>
      <c r="GTL587" s="1"/>
      <c r="GTM587" s="1"/>
      <c r="GTN587" s="1"/>
      <c r="GTO587" s="1"/>
      <c r="GTP587" s="1"/>
      <c r="GTQ587" s="1"/>
      <c r="GTR587" s="1"/>
      <c r="GTS587" s="1"/>
      <c r="GTT587" s="1"/>
      <c r="GTU587" s="1"/>
      <c r="GTV587" s="1"/>
      <c r="GTW587" s="1"/>
      <c r="GTX587" s="1"/>
      <c r="GTY587" s="1"/>
      <c r="GTZ587" s="1"/>
      <c r="GUA587" s="1"/>
      <c r="GUB587" s="1"/>
      <c r="GUC587" s="1"/>
      <c r="GUD587" s="1"/>
      <c r="GUE587" s="1"/>
      <c r="GUF587" s="1"/>
      <c r="GUG587" s="1"/>
      <c r="GUH587" s="1"/>
      <c r="GUI587" s="1"/>
      <c r="GUJ587" s="1"/>
      <c r="GUK587" s="1"/>
      <c r="GUL587" s="1"/>
      <c r="GUM587" s="1"/>
      <c r="GUN587" s="1"/>
      <c r="GUO587" s="1"/>
      <c r="GUP587" s="1"/>
      <c r="GUQ587" s="1"/>
      <c r="GUR587" s="1"/>
      <c r="GUS587" s="1"/>
      <c r="GUT587" s="1"/>
      <c r="GUU587" s="1"/>
      <c r="GUV587" s="1"/>
      <c r="GUW587" s="1"/>
      <c r="GUX587" s="1"/>
      <c r="GUY587" s="1"/>
      <c r="GUZ587" s="1"/>
      <c r="GVA587" s="1"/>
      <c r="GVB587" s="1"/>
      <c r="GVC587" s="1"/>
      <c r="GVD587" s="1"/>
      <c r="GVE587" s="1"/>
      <c r="GVF587" s="1"/>
      <c r="GVG587" s="1"/>
      <c r="GVH587" s="1"/>
      <c r="GVI587" s="1"/>
      <c r="GVJ587" s="1"/>
      <c r="GVK587" s="1"/>
      <c r="GVL587" s="1"/>
      <c r="GVM587" s="1"/>
      <c r="GVN587" s="1"/>
      <c r="GVO587" s="1"/>
      <c r="GVP587" s="1"/>
      <c r="GVQ587" s="1"/>
      <c r="GVR587" s="1"/>
      <c r="GVS587" s="1"/>
      <c r="GVT587" s="1"/>
      <c r="GVU587" s="1"/>
      <c r="GVV587" s="1"/>
      <c r="GVW587" s="1"/>
      <c r="GVX587" s="1"/>
      <c r="GVY587" s="1"/>
      <c r="GVZ587" s="1"/>
      <c r="GWA587" s="1"/>
      <c r="GWB587" s="1"/>
      <c r="GWC587" s="1"/>
      <c r="GWD587" s="1"/>
      <c r="GWE587" s="1"/>
      <c r="GWF587" s="1"/>
      <c r="GWG587" s="1"/>
      <c r="GWH587" s="1"/>
      <c r="GWI587" s="1"/>
      <c r="GWJ587" s="1"/>
      <c r="GWK587" s="1"/>
      <c r="GWL587" s="1"/>
      <c r="GWM587" s="1"/>
      <c r="GWN587" s="1"/>
      <c r="GWO587" s="1"/>
      <c r="GWP587" s="1"/>
      <c r="GWQ587" s="1"/>
      <c r="GWR587" s="1"/>
      <c r="GWS587" s="1"/>
      <c r="GWT587" s="1"/>
      <c r="GWU587" s="1"/>
      <c r="GWV587" s="1"/>
      <c r="GWW587" s="1"/>
      <c r="GWX587" s="1"/>
      <c r="GWY587" s="1"/>
      <c r="GWZ587" s="1"/>
      <c r="GXA587" s="1"/>
      <c r="GXB587" s="1"/>
      <c r="GXC587" s="1"/>
      <c r="GXD587" s="1"/>
      <c r="GXE587" s="1"/>
      <c r="GXF587" s="1"/>
      <c r="GXG587" s="1"/>
      <c r="GXH587" s="1"/>
      <c r="GXI587" s="1"/>
      <c r="GXJ587" s="1"/>
      <c r="GXK587" s="1"/>
      <c r="GXL587" s="1"/>
      <c r="GXM587" s="1"/>
      <c r="GXN587" s="1"/>
      <c r="GXO587" s="1"/>
      <c r="GXP587" s="1"/>
      <c r="GXQ587" s="1"/>
      <c r="GXR587" s="1"/>
      <c r="GXS587" s="1"/>
      <c r="GXT587" s="1"/>
      <c r="GXU587" s="1"/>
      <c r="GXV587" s="1"/>
      <c r="GXW587" s="1"/>
      <c r="GXX587" s="1"/>
      <c r="GXY587" s="1"/>
      <c r="GXZ587" s="1"/>
      <c r="GYA587" s="1"/>
      <c r="GYB587" s="1"/>
      <c r="GYC587" s="1"/>
      <c r="GYD587" s="1"/>
      <c r="GYE587" s="1"/>
      <c r="GYF587" s="1"/>
      <c r="GYG587" s="1"/>
      <c r="GYH587" s="1"/>
      <c r="GYI587" s="1"/>
      <c r="GYJ587" s="1"/>
      <c r="GYK587" s="1"/>
      <c r="GYL587" s="1"/>
      <c r="GYM587" s="1"/>
      <c r="GYN587" s="1"/>
      <c r="GYO587" s="1"/>
      <c r="GYP587" s="1"/>
      <c r="GYQ587" s="1"/>
      <c r="GYR587" s="1"/>
      <c r="GYS587" s="1"/>
      <c r="GYT587" s="1"/>
      <c r="GYU587" s="1"/>
      <c r="GYV587" s="1"/>
      <c r="GYW587" s="1"/>
      <c r="GYX587" s="1"/>
      <c r="GYY587" s="1"/>
      <c r="GYZ587" s="1"/>
      <c r="GZA587" s="1"/>
      <c r="GZB587" s="1"/>
      <c r="GZC587" s="1"/>
      <c r="GZD587" s="1"/>
      <c r="GZE587" s="1"/>
      <c r="GZF587" s="1"/>
      <c r="GZG587" s="1"/>
      <c r="GZH587" s="1"/>
      <c r="GZI587" s="1"/>
      <c r="GZJ587" s="1"/>
      <c r="GZK587" s="1"/>
      <c r="GZL587" s="1"/>
      <c r="GZM587" s="1"/>
      <c r="GZN587" s="1"/>
      <c r="GZO587" s="1"/>
      <c r="GZP587" s="1"/>
      <c r="GZQ587" s="1"/>
      <c r="GZR587" s="1"/>
      <c r="GZS587" s="1"/>
      <c r="GZT587" s="1"/>
      <c r="GZU587" s="1"/>
      <c r="GZV587" s="1"/>
      <c r="GZW587" s="1"/>
      <c r="GZX587" s="1"/>
      <c r="GZY587" s="1"/>
      <c r="GZZ587" s="1"/>
      <c r="HAA587" s="1"/>
      <c r="HAB587" s="1"/>
      <c r="HAC587" s="1"/>
      <c r="HAD587" s="1"/>
      <c r="HAE587" s="1"/>
      <c r="HAF587" s="1"/>
      <c r="HAG587" s="1"/>
      <c r="HAH587" s="1"/>
      <c r="HAI587" s="1"/>
      <c r="HAJ587" s="1"/>
      <c r="HAK587" s="1"/>
      <c r="HAL587" s="1"/>
      <c r="HAM587" s="1"/>
      <c r="HAN587" s="1"/>
      <c r="HAO587" s="1"/>
      <c r="HAP587" s="1"/>
      <c r="HAQ587" s="1"/>
      <c r="HAR587" s="1"/>
      <c r="HAS587" s="1"/>
      <c r="HAT587" s="1"/>
      <c r="HAU587" s="1"/>
      <c r="HAV587" s="1"/>
      <c r="HAW587" s="1"/>
      <c r="HAX587" s="1"/>
      <c r="HAY587" s="1"/>
      <c r="HAZ587" s="1"/>
      <c r="HBA587" s="1"/>
      <c r="HBB587" s="1"/>
      <c r="HBC587" s="1"/>
      <c r="HBD587" s="1"/>
      <c r="HBE587" s="1"/>
      <c r="HBF587" s="1"/>
      <c r="HBG587" s="1"/>
      <c r="HBH587" s="1"/>
      <c r="HBI587" s="1"/>
      <c r="HBJ587" s="1"/>
      <c r="HBK587" s="1"/>
      <c r="HBL587" s="1"/>
      <c r="HBM587" s="1"/>
      <c r="HBN587" s="1"/>
      <c r="HBO587" s="1"/>
      <c r="HBP587" s="1"/>
      <c r="HBQ587" s="1"/>
      <c r="HBR587" s="1"/>
      <c r="HBS587" s="1"/>
      <c r="HBT587" s="1"/>
      <c r="HBU587" s="1"/>
      <c r="HBV587" s="1"/>
      <c r="HBW587" s="1"/>
      <c r="HBX587" s="1"/>
      <c r="HBY587" s="1"/>
      <c r="HBZ587" s="1"/>
      <c r="HCA587" s="1"/>
      <c r="HCB587" s="1"/>
      <c r="HCC587" s="1"/>
      <c r="HCD587" s="1"/>
      <c r="HCE587" s="1"/>
      <c r="HCF587" s="1"/>
      <c r="HCG587" s="1"/>
      <c r="HCH587" s="1"/>
      <c r="HCI587" s="1"/>
      <c r="HCJ587" s="1"/>
      <c r="HCK587" s="1"/>
      <c r="HCL587" s="1"/>
      <c r="HCM587" s="1"/>
      <c r="HCN587" s="1"/>
      <c r="HCO587" s="1"/>
      <c r="HCP587" s="1"/>
      <c r="HCQ587" s="1"/>
      <c r="HCR587" s="1"/>
      <c r="HCS587" s="1"/>
      <c r="HCT587" s="1"/>
      <c r="HCU587" s="1"/>
      <c r="HCV587" s="1"/>
      <c r="HCW587" s="1"/>
      <c r="HCX587" s="1"/>
      <c r="HCY587" s="1"/>
      <c r="HCZ587" s="1"/>
      <c r="HDA587" s="1"/>
      <c r="HDB587" s="1"/>
      <c r="HDC587" s="1"/>
      <c r="HDD587" s="1"/>
      <c r="HDE587" s="1"/>
      <c r="HDF587" s="1"/>
      <c r="HDG587" s="1"/>
      <c r="HDH587" s="1"/>
      <c r="HDI587" s="1"/>
      <c r="HDJ587" s="1"/>
      <c r="HDK587" s="1"/>
      <c r="HDL587" s="1"/>
      <c r="HDM587" s="1"/>
      <c r="HDN587" s="1"/>
      <c r="HDO587" s="1"/>
      <c r="HDP587" s="1"/>
      <c r="HDQ587" s="1"/>
      <c r="HDR587" s="1"/>
      <c r="HDS587" s="1"/>
      <c r="HDT587" s="1"/>
      <c r="HDU587" s="1"/>
      <c r="HDV587" s="1"/>
      <c r="HDW587" s="1"/>
      <c r="HDX587" s="1"/>
      <c r="HDY587" s="1"/>
      <c r="HDZ587" s="1"/>
      <c r="HEA587" s="1"/>
      <c r="HEB587" s="1"/>
      <c r="HEC587" s="1"/>
      <c r="HED587" s="1"/>
      <c r="HEE587" s="1"/>
      <c r="HEF587" s="1"/>
      <c r="HEG587" s="1"/>
      <c r="HEH587" s="1"/>
      <c r="HEI587" s="1"/>
      <c r="HEJ587" s="1"/>
      <c r="HEK587" s="1"/>
      <c r="HEL587" s="1"/>
      <c r="HEM587" s="1"/>
      <c r="HEN587" s="1"/>
      <c r="HEO587" s="1"/>
      <c r="HEP587" s="1"/>
      <c r="HEQ587" s="1"/>
      <c r="HER587" s="1"/>
      <c r="HES587" s="1"/>
      <c r="HET587" s="1"/>
      <c r="HEU587" s="1"/>
      <c r="HEV587" s="1"/>
      <c r="HEW587" s="1"/>
      <c r="HEX587" s="1"/>
      <c r="HEY587" s="1"/>
      <c r="HEZ587" s="1"/>
      <c r="HFA587" s="1"/>
      <c r="HFB587" s="1"/>
      <c r="HFC587" s="1"/>
      <c r="HFD587" s="1"/>
      <c r="HFE587" s="1"/>
      <c r="HFF587" s="1"/>
      <c r="HFG587" s="1"/>
      <c r="HFH587" s="1"/>
      <c r="HFI587" s="1"/>
      <c r="HFJ587" s="1"/>
      <c r="HFK587" s="1"/>
      <c r="HFL587" s="1"/>
      <c r="HFM587" s="1"/>
      <c r="HFN587" s="1"/>
      <c r="HFO587" s="1"/>
      <c r="HFP587" s="1"/>
      <c r="HFQ587" s="1"/>
      <c r="HFR587" s="1"/>
      <c r="HFS587" s="1"/>
      <c r="HFT587" s="1"/>
      <c r="HFU587" s="1"/>
      <c r="HFV587" s="1"/>
      <c r="HFW587" s="1"/>
      <c r="HFX587" s="1"/>
      <c r="HFY587" s="1"/>
      <c r="HFZ587" s="1"/>
      <c r="HGA587" s="1"/>
      <c r="HGB587" s="1"/>
      <c r="HGC587" s="1"/>
      <c r="HGD587" s="1"/>
      <c r="HGE587" s="1"/>
      <c r="HGF587" s="1"/>
      <c r="HGG587" s="1"/>
      <c r="HGH587" s="1"/>
      <c r="HGI587" s="1"/>
      <c r="HGJ587" s="1"/>
      <c r="HGK587" s="1"/>
      <c r="HGL587" s="1"/>
      <c r="HGM587" s="1"/>
      <c r="HGN587" s="1"/>
      <c r="HGO587" s="1"/>
      <c r="HGP587" s="1"/>
      <c r="HGQ587" s="1"/>
      <c r="HGR587" s="1"/>
      <c r="HGS587" s="1"/>
      <c r="HGT587" s="1"/>
      <c r="HGU587" s="1"/>
      <c r="HGV587" s="1"/>
      <c r="HGW587" s="1"/>
      <c r="HGX587" s="1"/>
      <c r="HGY587" s="1"/>
      <c r="HGZ587" s="1"/>
      <c r="HHA587" s="1"/>
      <c r="HHB587" s="1"/>
      <c r="HHC587" s="1"/>
      <c r="HHD587" s="1"/>
      <c r="HHE587" s="1"/>
      <c r="HHF587" s="1"/>
      <c r="HHG587" s="1"/>
      <c r="HHH587" s="1"/>
      <c r="HHI587" s="1"/>
      <c r="HHJ587" s="1"/>
      <c r="HHK587" s="1"/>
      <c r="HHL587" s="1"/>
      <c r="HHM587" s="1"/>
      <c r="HHN587" s="1"/>
      <c r="HHO587" s="1"/>
      <c r="HHP587" s="1"/>
      <c r="HHQ587" s="1"/>
      <c r="HHR587" s="1"/>
      <c r="HHS587" s="1"/>
      <c r="HHT587" s="1"/>
      <c r="HHU587" s="1"/>
      <c r="HHV587" s="1"/>
      <c r="HHW587" s="1"/>
      <c r="HHX587" s="1"/>
      <c r="HHY587" s="1"/>
      <c r="HHZ587" s="1"/>
      <c r="HIA587" s="1"/>
      <c r="HIB587" s="1"/>
      <c r="HIC587" s="1"/>
      <c r="HID587" s="1"/>
      <c r="HIE587" s="1"/>
      <c r="HIF587" s="1"/>
      <c r="HIG587" s="1"/>
      <c r="HIH587" s="1"/>
      <c r="HII587" s="1"/>
      <c r="HIJ587" s="1"/>
      <c r="HIK587" s="1"/>
      <c r="HIL587" s="1"/>
      <c r="HIM587" s="1"/>
      <c r="HIN587" s="1"/>
      <c r="HIO587" s="1"/>
      <c r="HIP587" s="1"/>
      <c r="HIQ587" s="1"/>
      <c r="HIR587" s="1"/>
      <c r="HIS587" s="1"/>
      <c r="HIT587" s="1"/>
      <c r="HIU587" s="1"/>
      <c r="HIV587" s="1"/>
      <c r="HIW587" s="1"/>
      <c r="HIX587" s="1"/>
      <c r="HIY587" s="1"/>
      <c r="HIZ587" s="1"/>
      <c r="HJA587" s="1"/>
      <c r="HJB587" s="1"/>
      <c r="HJC587" s="1"/>
      <c r="HJD587" s="1"/>
      <c r="HJE587" s="1"/>
      <c r="HJF587" s="1"/>
      <c r="HJG587" s="1"/>
      <c r="HJH587" s="1"/>
      <c r="HJI587" s="1"/>
      <c r="HJJ587" s="1"/>
      <c r="HJK587" s="1"/>
      <c r="HJL587" s="1"/>
      <c r="HJM587" s="1"/>
      <c r="HJN587" s="1"/>
      <c r="HJO587" s="1"/>
      <c r="HJP587" s="1"/>
      <c r="HJQ587" s="1"/>
      <c r="HJR587" s="1"/>
      <c r="HJS587" s="1"/>
      <c r="HJT587" s="1"/>
      <c r="HJU587" s="1"/>
      <c r="HJV587" s="1"/>
      <c r="HJW587" s="1"/>
      <c r="HJX587" s="1"/>
      <c r="HJY587" s="1"/>
      <c r="HJZ587" s="1"/>
      <c r="HKA587" s="1"/>
      <c r="HKB587" s="1"/>
      <c r="HKC587" s="1"/>
      <c r="HKD587" s="1"/>
      <c r="HKE587" s="1"/>
      <c r="HKF587" s="1"/>
      <c r="HKG587" s="1"/>
      <c r="HKH587" s="1"/>
      <c r="HKI587" s="1"/>
      <c r="HKJ587" s="1"/>
      <c r="HKK587" s="1"/>
      <c r="HKL587" s="1"/>
      <c r="HKM587" s="1"/>
      <c r="HKN587" s="1"/>
      <c r="HKO587" s="1"/>
      <c r="HKP587" s="1"/>
      <c r="HKQ587" s="1"/>
      <c r="HKR587" s="1"/>
      <c r="HKS587" s="1"/>
      <c r="HKT587" s="1"/>
      <c r="HKU587" s="1"/>
      <c r="HKV587" s="1"/>
      <c r="HKW587" s="1"/>
      <c r="HKX587" s="1"/>
      <c r="HKY587" s="1"/>
      <c r="HKZ587" s="1"/>
      <c r="HLA587" s="1"/>
      <c r="HLB587" s="1"/>
      <c r="HLC587" s="1"/>
      <c r="HLD587" s="1"/>
      <c r="HLE587" s="1"/>
      <c r="HLF587" s="1"/>
      <c r="HLG587" s="1"/>
      <c r="HLH587" s="1"/>
      <c r="HLI587" s="1"/>
      <c r="HLJ587" s="1"/>
      <c r="HLK587" s="1"/>
      <c r="HLL587" s="1"/>
      <c r="HLM587" s="1"/>
      <c r="HLN587" s="1"/>
      <c r="HLO587" s="1"/>
      <c r="HLP587" s="1"/>
      <c r="HLQ587" s="1"/>
      <c r="HLR587" s="1"/>
      <c r="HLS587" s="1"/>
      <c r="HLT587" s="1"/>
      <c r="HLU587" s="1"/>
      <c r="HLV587" s="1"/>
      <c r="HLW587" s="1"/>
      <c r="HLX587" s="1"/>
      <c r="HLY587" s="1"/>
      <c r="HLZ587" s="1"/>
      <c r="HMA587" s="1"/>
      <c r="HMB587" s="1"/>
      <c r="HMC587" s="1"/>
      <c r="HMD587" s="1"/>
      <c r="HME587" s="1"/>
      <c r="HMF587" s="1"/>
      <c r="HMG587" s="1"/>
      <c r="HMH587" s="1"/>
      <c r="HMI587" s="1"/>
      <c r="HMJ587" s="1"/>
      <c r="HMK587" s="1"/>
      <c r="HML587" s="1"/>
      <c r="HMM587" s="1"/>
      <c r="HMN587" s="1"/>
      <c r="HMO587" s="1"/>
      <c r="HMP587" s="1"/>
      <c r="HMQ587" s="1"/>
      <c r="HMR587" s="1"/>
      <c r="HMS587" s="1"/>
      <c r="HMT587" s="1"/>
      <c r="HMU587" s="1"/>
      <c r="HMV587" s="1"/>
      <c r="HMW587" s="1"/>
      <c r="HMX587" s="1"/>
      <c r="HMY587" s="1"/>
      <c r="HMZ587" s="1"/>
      <c r="HNA587" s="1"/>
      <c r="HNB587" s="1"/>
      <c r="HNC587" s="1"/>
      <c r="HND587" s="1"/>
      <c r="HNE587" s="1"/>
      <c r="HNF587" s="1"/>
      <c r="HNG587" s="1"/>
      <c r="HNH587" s="1"/>
      <c r="HNI587" s="1"/>
      <c r="HNJ587" s="1"/>
      <c r="HNK587" s="1"/>
      <c r="HNL587" s="1"/>
      <c r="HNM587" s="1"/>
      <c r="HNN587" s="1"/>
      <c r="HNO587" s="1"/>
      <c r="HNP587" s="1"/>
      <c r="HNQ587" s="1"/>
      <c r="HNR587" s="1"/>
      <c r="HNS587" s="1"/>
      <c r="HNT587" s="1"/>
      <c r="HNU587" s="1"/>
      <c r="HNV587" s="1"/>
      <c r="HNW587" s="1"/>
      <c r="HNX587" s="1"/>
      <c r="HNY587" s="1"/>
      <c r="HNZ587" s="1"/>
      <c r="HOA587" s="1"/>
      <c r="HOB587" s="1"/>
      <c r="HOC587" s="1"/>
      <c r="HOD587" s="1"/>
      <c r="HOE587" s="1"/>
      <c r="HOF587" s="1"/>
      <c r="HOG587" s="1"/>
      <c r="HOH587" s="1"/>
      <c r="HOI587" s="1"/>
      <c r="HOJ587" s="1"/>
      <c r="HOK587" s="1"/>
      <c r="HOL587" s="1"/>
      <c r="HOM587" s="1"/>
      <c r="HON587" s="1"/>
      <c r="HOO587" s="1"/>
      <c r="HOP587" s="1"/>
      <c r="HOQ587" s="1"/>
      <c r="HOR587" s="1"/>
      <c r="HOS587" s="1"/>
      <c r="HOT587" s="1"/>
      <c r="HOU587" s="1"/>
      <c r="HOV587" s="1"/>
      <c r="HOW587" s="1"/>
      <c r="HOX587" s="1"/>
      <c r="HOY587" s="1"/>
      <c r="HOZ587" s="1"/>
      <c r="HPA587" s="1"/>
      <c r="HPB587" s="1"/>
      <c r="HPC587" s="1"/>
      <c r="HPD587" s="1"/>
      <c r="HPE587" s="1"/>
      <c r="HPF587" s="1"/>
      <c r="HPG587" s="1"/>
      <c r="HPH587" s="1"/>
      <c r="HPI587" s="1"/>
      <c r="HPJ587" s="1"/>
      <c r="HPK587" s="1"/>
      <c r="HPL587" s="1"/>
      <c r="HPM587" s="1"/>
      <c r="HPN587" s="1"/>
      <c r="HPO587" s="1"/>
      <c r="HPP587" s="1"/>
      <c r="HPQ587" s="1"/>
      <c r="HPR587" s="1"/>
      <c r="HPS587" s="1"/>
      <c r="HPT587" s="1"/>
      <c r="HPU587" s="1"/>
      <c r="HPV587" s="1"/>
      <c r="HPW587" s="1"/>
      <c r="HPX587" s="1"/>
      <c r="HPY587" s="1"/>
      <c r="HPZ587" s="1"/>
      <c r="HQA587" s="1"/>
      <c r="HQB587" s="1"/>
      <c r="HQC587" s="1"/>
      <c r="HQD587" s="1"/>
      <c r="HQE587" s="1"/>
      <c r="HQF587" s="1"/>
      <c r="HQG587" s="1"/>
      <c r="HQH587" s="1"/>
      <c r="HQI587" s="1"/>
      <c r="HQJ587" s="1"/>
      <c r="HQK587" s="1"/>
      <c r="HQL587" s="1"/>
      <c r="HQM587" s="1"/>
      <c r="HQN587" s="1"/>
      <c r="HQO587" s="1"/>
      <c r="HQP587" s="1"/>
      <c r="HQQ587" s="1"/>
      <c r="HQR587" s="1"/>
      <c r="HQS587" s="1"/>
      <c r="HQT587" s="1"/>
      <c r="HQU587" s="1"/>
      <c r="HQV587" s="1"/>
      <c r="HQW587" s="1"/>
      <c r="HQX587" s="1"/>
      <c r="HQY587" s="1"/>
      <c r="HQZ587" s="1"/>
      <c r="HRA587" s="1"/>
      <c r="HRB587" s="1"/>
      <c r="HRC587" s="1"/>
      <c r="HRD587" s="1"/>
      <c r="HRE587" s="1"/>
      <c r="HRF587" s="1"/>
      <c r="HRG587" s="1"/>
      <c r="HRH587" s="1"/>
      <c r="HRI587" s="1"/>
      <c r="HRJ587" s="1"/>
      <c r="HRK587" s="1"/>
      <c r="HRL587" s="1"/>
      <c r="HRM587" s="1"/>
      <c r="HRN587" s="1"/>
      <c r="HRO587" s="1"/>
      <c r="HRP587" s="1"/>
      <c r="HRQ587" s="1"/>
      <c r="HRR587" s="1"/>
      <c r="HRS587" s="1"/>
      <c r="HRT587" s="1"/>
      <c r="HRU587" s="1"/>
      <c r="HRV587" s="1"/>
      <c r="HRW587" s="1"/>
      <c r="HRX587" s="1"/>
      <c r="HRY587" s="1"/>
      <c r="HRZ587" s="1"/>
      <c r="HSA587" s="1"/>
      <c r="HSB587" s="1"/>
      <c r="HSC587" s="1"/>
      <c r="HSD587" s="1"/>
      <c r="HSE587" s="1"/>
      <c r="HSF587" s="1"/>
      <c r="HSG587" s="1"/>
      <c r="HSH587" s="1"/>
      <c r="HSI587" s="1"/>
      <c r="HSJ587" s="1"/>
      <c r="HSK587" s="1"/>
      <c r="HSL587" s="1"/>
      <c r="HSM587" s="1"/>
      <c r="HSN587" s="1"/>
      <c r="HSO587" s="1"/>
      <c r="HSP587" s="1"/>
      <c r="HSQ587" s="1"/>
      <c r="HSR587" s="1"/>
      <c r="HSS587" s="1"/>
      <c r="HST587" s="1"/>
      <c r="HSU587" s="1"/>
      <c r="HSV587" s="1"/>
      <c r="HSW587" s="1"/>
      <c r="HSX587" s="1"/>
      <c r="HSY587" s="1"/>
      <c r="HSZ587" s="1"/>
      <c r="HTA587" s="1"/>
      <c r="HTB587" s="1"/>
      <c r="HTC587" s="1"/>
      <c r="HTD587" s="1"/>
      <c r="HTE587" s="1"/>
      <c r="HTF587" s="1"/>
      <c r="HTG587" s="1"/>
      <c r="HTH587" s="1"/>
      <c r="HTI587" s="1"/>
      <c r="HTJ587" s="1"/>
      <c r="HTK587" s="1"/>
      <c r="HTL587" s="1"/>
      <c r="HTM587" s="1"/>
      <c r="HTN587" s="1"/>
      <c r="HTO587" s="1"/>
      <c r="HTP587" s="1"/>
      <c r="HTQ587" s="1"/>
      <c r="HTR587" s="1"/>
      <c r="HTS587" s="1"/>
      <c r="HTT587" s="1"/>
      <c r="HTU587" s="1"/>
      <c r="HTV587" s="1"/>
      <c r="HTW587" s="1"/>
      <c r="HTX587" s="1"/>
      <c r="HTY587" s="1"/>
      <c r="HTZ587" s="1"/>
      <c r="HUA587" s="1"/>
      <c r="HUB587" s="1"/>
      <c r="HUC587" s="1"/>
      <c r="HUD587" s="1"/>
      <c r="HUE587" s="1"/>
      <c r="HUF587" s="1"/>
      <c r="HUG587" s="1"/>
      <c r="HUH587" s="1"/>
      <c r="HUI587" s="1"/>
      <c r="HUJ587" s="1"/>
      <c r="HUK587" s="1"/>
      <c r="HUL587" s="1"/>
      <c r="HUM587" s="1"/>
      <c r="HUN587" s="1"/>
      <c r="HUO587" s="1"/>
      <c r="HUP587" s="1"/>
      <c r="HUQ587" s="1"/>
      <c r="HUR587" s="1"/>
      <c r="HUS587" s="1"/>
      <c r="HUT587" s="1"/>
      <c r="HUU587" s="1"/>
      <c r="HUV587" s="1"/>
      <c r="HUW587" s="1"/>
      <c r="HUX587" s="1"/>
      <c r="HUY587" s="1"/>
      <c r="HUZ587" s="1"/>
      <c r="HVA587" s="1"/>
      <c r="HVB587" s="1"/>
      <c r="HVC587" s="1"/>
      <c r="HVD587" s="1"/>
      <c r="HVE587" s="1"/>
      <c r="HVF587" s="1"/>
      <c r="HVG587" s="1"/>
      <c r="HVH587" s="1"/>
      <c r="HVI587" s="1"/>
      <c r="HVJ587" s="1"/>
      <c r="HVK587" s="1"/>
      <c r="HVL587" s="1"/>
      <c r="HVM587" s="1"/>
      <c r="HVN587" s="1"/>
      <c r="HVO587" s="1"/>
      <c r="HVP587" s="1"/>
      <c r="HVQ587" s="1"/>
      <c r="HVR587" s="1"/>
      <c r="HVS587" s="1"/>
      <c r="HVT587" s="1"/>
      <c r="HVU587" s="1"/>
      <c r="HVV587" s="1"/>
      <c r="HVW587" s="1"/>
      <c r="HVX587" s="1"/>
      <c r="HVY587" s="1"/>
      <c r="HVZ587" s="1"/>
      <c r="HWA587" s="1"/>
      <c r="HWB587" s="1"/>
      <c r="HWC587" s="1"/>
      <c r="HWD587" s="1"/>
      <c r="HWE587" s="1"/>
      <c r="HWF587" s="1"/>
      <c r="HWG587" s="1"/>
      <c r="HWH587" s="1"/>
      <c r="HWI587" s="1"/>
      <c r="HWJ587" s="1"/>
      <c r="HWK587" s="1"/>
      <c r="HWL587" s="1"/>
      <c r="HWM587" s="1"/>
      <c r="HWN587" s="1"/>
      <c r="HWO587" s="1"/>
      <c r="HWP587" s="1"/>
      <c r="HWQ587" s="1"/>
      <c r="HWR587" s="1"/>
      <c r="HWS587" s="1"/>
      <c r="HWT587" s="1"/>
      <c r="HWU587" s="1"/>
      <c r="HWV587" s="1"/>
      <c r="HWW587" s="1"/>
      <c r="HWX587" s="1"/>
      <c r="HWY587" s="1"/>
      <c r="HWZ587" s="1"/>
      <c r="HXA587" s="1"/>
      <c r="HXB587" s="1"/>
      <c r="HXC587" s="1"/>
      <c r="HXD587" s="1"/>
      <c r="HXE587" s="1"/>
      <c r="HXF587" s="1"/>
      <c r="HXG587" s="1"/>
      <c r="HXH587" s="1"/>
      <c r="HXI587" s="1"/>
      <c r="HXJ587" s="1"/>
      <c r="HXK587" s="1"/>
      <c r="HXL587" s="1"/>
      <c r="HXM587" s="1"/>
      <c r="HXN587" s="1"/>
      <c r="HXO587" s="1"/>
      <c r="HXP587" s="1"/>
      <c r="HXQ587" s="1"/>
      <c r="HXR587" s="1"/>
      <c r="HXS587" s="1"/>
      <c r="HXT587" s="1"/>
      <c r="HXU587" s="1"/>
      <c r="HXV587" s="1"/>
      <c r="HXW587" s="1"/>
      <c r="HXX587" s="1"/>
      <c r="HXY587" s="1"/>
      <c r="HXZ587" s="1"/>
      <c r="HYA587" s="1"/>
      <c r="HYB587" s="1"/>
      <c r="HYC587" s="1"/>
      <c r="HYD587" s="1"/>
      <c r="HYE587" s="1"/>
      <c r="HYF587" s="1"/>
      <c r="HYG587" s="1"/>
      <c r="HYH587" s="1"/>
      <c r="HYI587" s="1"/>
      <c r="HYJ587" s="1"/>
      <c r="HYK587" s="1"/>
      <c r="HYL587" s="1"/>
      <c r="HYM587" s="1"/>
      <c r="HYN587" s="1"/>
      <c r="HYO587" s="1"/>
      <c r="HYP587" s="1"/>
      <c r="HYQ587" s="1"/>
      <c r="HYR587" s="1"/>
      <c r="HYS587" s="1"/>
      <c r="HYT587" s="1"/>
      <c r="HYU587" s="1"/>
      <c r="HYV587" s="1"/>
      <c r="HYW587" s="1"/>
      <c r="HYX587" s="1"/>
      <c r="HYY587" s="1"/>
      <c r="HYZ587" s="1"/>
      <c r="HZA587" s="1"/>
      <c r="HZB587" s="1"/>
      <c r="HZC587" s="1"/>
      <c r="HZD587" s="1"/>
      <c r="HZE587" s="1"/>
      <c r="HZF587" s="1"/>
      <c r="HZG587" s="1"/>
      <c r="HZH587" s="1"/>
      <c r="HZI587" s="1"/>
      <c r="HZJ587" s="1"/>
      <c r="HZK587" s="1"/>
      <c r="HZL587" s="1"/>
      <c r="HZM587" s="1"/>
      <c r="HZN587" s="1"/>
      <c r="HZO587" s="1"/>
      <c r="HZP587" s="1"/>
      <c r="HZQ587" s="1"/>
      <c r="HZR587" s="1"/>
      <c r="HZS587" s="1"/>
      <c r="HZT587" s="1"/>
      <c r="HZU587" s="1"/>
      <c r="HZV587" s="1"/>
      <c r="HZW587" s="1"/>
      <c r="HZX587" s="1"/>
      <c r="HZY587" s="1"/>
      <c r="HZZ587" s="1"/>
      <c r="IAA587" s="1"/>
      <c r="IAB587" s="1"/>
      <c r="IAC587" s="1"/>
      <c r="IAD587" s="1"/>
      <c r="IAE587" s="1"/>
      <c r="IAF587" s="1"/>
      <c r="IAG587" s="1"/>
      <c r="IAH587" s="1"/>
      <c r="IAI587" s="1"/>
      <c r="IAJ587" s="1"/>
      <c r="IAK587" s="1"/>
      <c r="IAL587" s="1"/>
      <c r="IAM587" s="1"/>
      <c r="IAN587" s="1"/>
      <c r="IAO587" s="1"/>
      <c r="IAP587" s="1"/>
      <c r="IAQ587" s="1"/>
      <c r="IAR587" s="1"/>
      <c r="IAS587" s="1"/>
      <c r="IAT587" s="1"/>
      <c r="IAU587" s="1"/>
      <c r="IAV587" s="1"/>
      <c r="IAW587" s="1"/>
      <c r="IAX587" s="1"/>
      <c r="IAY587" s="1"/>
      <c r="IAZ587" s="1"/>
      <c r="IBA587" s="1"/>
      <c r="IBB587" s="1"/>
      <c r="IBC587" s="1"/>
      <c r="IBD587" s="1"/>
      <c r="IBE587" s="1"/>
      <c r="IBF587" s="1"/>
      <c r="IBG587" s="1"/>
      <c r="IBH587" s="1"/>
      <c r="IBI587" s="1"/>
      <c r="IBJ587" s="1"/>
      <c r="IBK587" s="1"/>
      <c r="IBL587" s="1"/>
      <c r="IBM587" s="1"/>
      <c r="IBN587" s="1"/>
      <c r="IBO587" s="1"/>
      <c r="IBP587" s="1"/>
      <c r="IBQ587" s="1"/>
      <c r="IBR587" s="1"/>
      <c r="IBS587" s="1"/>
      <c r="IBT587" s="1"/>
      <c r="IBU587" s="1"/>
      <c r="IBV587" s="1"/>
      <c r="IBW587" s="1"/>
      <c r="IBX587" s="1"/>
      <c r="IBY587" s="1"/>
      <c r="IBZ587" s="1"/>
      <c r="ICA587" s="1"/>
      <c r="ICB587" s="1"/>
      <c r="ICC587" s="1"/>
      <c r="ICD587" s="1"/>
      <c r="ICE587" s="1"/>
      <c r="ICF587" s="1"/>
      <c r="ICG587" s="1"/>
      <c r="ICH587" s="1"/>
      <c r="ICI587" s="1"/>
      <c r="ICJ587" s="1"/>
      <c r="ICK587" s="1"/>
      <c r="ICL587" s="1"/>
      <c r="ICM587" s="1"/>
      <c r="ICN587" s="1"/>
      <c r="ICO587" s="1"/>
      <c r="ICP587" s="1"/>
      <c r="ICQ587" s="1"/>
      <c r="ICR587" s="1"/>
      <c r="ICS587" s="1"/>
      <c r="ICT587" s="1"/>
      <c r="ICU587" s="1"/>
      <c r="ICV587" s="1"/>
      <c r="ICW587" s="1"/>
      <c r="ICX587" s="1"/>
      <c r="ICY587" s="1"/>
      <c r="ICZ587" s="1"/>
      <c r="IDA587" s="1"/>
      <c r="IDB587" s="1"/>
      <c r="IDC587" s="1"/>
      <c r="IDD587" s="1"/>
      <c r="IDE587" s="1"/>
      <c r="IDF587" s="1"/>
      <c r="IDG587" s="1"/>
      <c r="IDH587" s="1"/>
      <c r="IDI587" s="1"/>
      <c r="IDJ587" s="1"/>
      <c r="IDK587" s="1"/>
      <c r="IDL587" s="1"/>
      <c r="IDM587" s="1"/>
      <c r="IDN587" s="1"/>
      <c r="IDO587" s="1"/>
      <c r="IDP587" s="1"/>
      <c r="IDQ587" s="1"/>
      <c r="IDR587" s="1"/>
      <c r="IDS587" s="1"/>
      <c r="IDT587" s="1"/>
      <c r="IDU587" s="1"/>
      <c r="IDV587" s="1"/>
      <c r="IDW587" s="1"/>
      <c r="IDX587" s="1"/>
      <c r="IDY587" s="1"/>
      <c r="IDZ587" s="1"/>
      <c r="IEA587" s="1"/>
      <c r="IEB587" s="1"/>
      <c r="IEC587" s="1"/>
      <c r="IED587" s="1"/>
      <c r="IEE587" s="1"/>
      <c r="IEF587" s="1"/>
      <c r="IEG587" s="1"/>
      <c r="IEH587" s="1"/>
      <c r="IEI587" s="1"/>
      <c r="IEJ587" s="1"/>
      <c r="IEK587" s="1"/>
      <c r="IEL587" s="1"/>
      <c r="IEM587" s="1"/>
      <c r="IEN587" s="1"/>
      <c r="IEO587" s="1"/>
      <c r="IEP587" s="1"/>
      <c r="IEQ587" s="1"/>
      <c r="IER587" s="1"/>
      <c r="IES587" s="1"/>
      <c r="IET587" s="1"/>
      <c r="IEU587" s="1"/>
      <c r="IEV587" s="1"/>
      <c r="IEW587" s="1"/>
      <c r="IEX587" s="1"/>
      <c r="IEY587" s="1"/>
      <c r="IEZ587" s="1"/>
      <c r="IFA587" s="1"/>
      <c r="IFB587" s="1"/>
      <c r="IFC587" s="1"/>
      <c r="IFD587" s="1"/>
      <c r="IFE587" s="1"/>
      <c r="IFF587" s="1"/>
      <c r="IFG587" s="1"/>
      <c r="IFH587" s="1"/>
      <c r="IFI587" s="1"/>
      <c r="IFJ587" s="1"/>
      <c r="IFK587" s="1"/>
      <c r="IFL587" s="1"/>
      <c r="IFM587" s="1"/>
      <c r="IFN587" s="1"/>
      <c r="IFO587" s="1"/>
      <c r="IFP587" s="1"/>
      <c r="IFQ587" s="1"/>
      <c r="IFR587" s="1"/>
      <c r="IFS587" s="1"/>
      <c r="IFT587" s="1"/>
      <c r="IFU587" s="1"/>
      <c r="IFV587" s="1"/>
      <c r="IFW587" s="1"/>
      <c r="IFX587" s="1"/>
      <c r="IFY587" s="1"/>
      <c r="IFZ587" s="1"/>
      <c r="IGA587" s="1"/>
      <c r="IGB587" s="1"/>
      <c r="IGC587" s="1"/>
      <c r="IGD587" s="1"/>
      <c r="IGE587" s="1"/>
      <c r="IGF587" s="1"/>
      <c r="IGG587" s="1"/>
      <c r="IGH587" s="1"/>
      <c r="IGI587" s="1"/>
      <c r="IGJ587" s="1"/>
      <c r="IGK587" s="1"/>
      <c r="IGL587" s="1"/>
      <c r="IGM587" s="1"/>
      <c r="IGN587" s="1"/>
      <c r="IGO587" s="1"/>
      <c r="IGP587" s="1"/>
      <c r="IGQ587" s="1"/>
      <c r="IGR587" s="1"/>
      <c r="IGS587" s="1"/>
      <c r="IGT587" s="1"/>
      <c r="IGU587" s="1"/>
      <c r="IGV587" s="1"/>
      <c r="IGW587" s="1"/>
      <c r="IGX587" s="1"/>
      <c r="IGY587" s="1"/>
      <c r="IGZ587" s="1"/>
      <c r="IHA587" s="1"/>
      <c r="IHB587" s="1"/>
      <c r="IHC587" s="1"/>
      <c r="IHD587" s="1"/>
      <c r="IHE587" s="1"/>
      <c r="IHF587" s="1"/>
      <c r="IHG587" s="1"/>
      <c r="IHH587" s="1"/>
      <c r="IHI587" s="1"/>
      <c r="IHJ587" s="1"/>
      <c r="IHK587" s="1"/>
      <c r="IHL587" s="1"/>
      <c r="IHM587" s="1"/>
      <c r="IHN587" s="1"/>
      <c r="IHO587" s="1"/>
      <c r="IHP587" s="1"/>
      <c r="IHQ587" s="1"/>
      <c r="IHR587" s="1"/>
      <c r="IHS587" s="1"/>
      <c r="IHT587" s="1"/>
      <c r="IHU587" s="1"/>
      <c r="IHV587" s="1"/>
      <c r="IHW587" s="1"/>
      <c r="IHX587" s="1"/>
      <c r="IHY587" s="1"/>
      <c r="IHZ587" s="1"/>
      <c r="IIA587" s="1"/>
      <c r="IIB587" s="1"/>
      <c r="IIC587" s="1"/>
      <c r="IID587" s="1"/>
      <c r="IIE587" s="1"/>
      <c r="IIF587" s="1"/>
      <c r="IIG587" s="1"/>
      <c r="IIH587" s="1"/>
      <c r="III587" s="1"/>
      <c r="IIJ587" s="1"/>
      <c r="IIK587" s="1"/>
      <c r="IIL587" s="1"/>
      <c r="IIM587" s="1"/>
      <c r="IIN587" s="1"/>
      <c r="IIO587" s="1"/>
      <c r="IIP587" s="1"/>
      <c r="IIQ587" s="1"/>
      <c r="IIR587" s="1"/>
      <c r="IIS587" s="1"/>
      <c r="IIT587" s="1"/>
      <c r="IIU587" s="1"/>
      <c r="IIV587" s="1"/>
      <c r="IIW587" s="1"/>
      <c r="IIX587" s="1"/>
      <c r="IIY587" s="1"/>
      <c r="IIZ587" s="1"/>
      <c r="IJA587" s="1"/>
      <c r="IJB587" s="1"/>
      <c r="IJC587" s="1"/>
      <c r="IJD587" s="1"/>
      <c r="IJE587" s="1"/>
      <c r="IJF587" s="1"/>
      <c r="IJG587" s="1"/>
      <c r="IJH587" s="1"/>
      <c r="IJI587" s="1"/>
      <c r="IJJ587" s="1"/>
      <c r="IJK587" s="1"/>
      <c r="IJL587" s="1"/>
      <c r="IJM587" s="1"/>
      <c r="IJN587" s="1"/>
      <c r="IJO587" s="1"/>
      <c r="IJP587" s="1"/>
      <c r="IJQ587" s="1"/>
      <c r="IJR587" s="1"/>
      <c r="IJS587" s="1"/>
      <c r="IJT587" s="1"/>
      <c r="IJU587" s="1"/>
      <c r="IJV587" s="1"/>
      <c r="IJW587" s="1"/>
      <c r="IJX587" s="1"/>
      <c r="IJY587" s="1"/>
      <c r="IJZ587" s="1"/>
      <c r="IKA587" s="1"/>
      <c r="IKB587" s="1"/>
      <c r="IKC587" s="1"/>
      <c r="IKD587" s="1"/>
      <c r="IKE587" s="1"/>
      <c r="IKF587" s="1"/>
      <c r="IKG587" s="1"/>
      <c r="IKH587" s="1"/>
      <c r="IKI587" s="1"/>
      <c r="IKJ587" s="1"/>
      <c r="IKK587" s="1"/>
      <c r="IKL587" s="1"/>
      <c r="IKM587" s="1"/>
      <c r="IKN587" s="1"/>
      <c r="IKO587" s="1"/>
      <c r="IKP587" s="1"/>
      <c r="IKQ587" s="1"/>
      <c r="IKR587" s="1"/>
      <c r="IKS587" s="1"/>
      <c r="IKT587" s="1"/>
      <c r="IKU587" s="1"/>
      <c r="IKV587" s="1"/>
      <c r="IKW587" s="1"/>
      <c r="IKX587" s="1"/>
      <c r="IKY587" s="1"/>
      <c r="IKZ587" s="1"/>
      <c r="ILA587" s="1"/>
      <c r="ILB587" s="1"/>
      <c r="ILC587" s="1"/>
      <c r="ILD587" s="1"/>
      <c r="ILE587" s="1"/>
      <c r="ILF587" s="1"/>
      <c r="ILG587" s="1"/>
      <c r="ILH587" s="1"/>
      <c r="ILI587" s="1"/>
      <c r="ILJ587" s="1"/>
      <c r="ILK587" s="1"/>
      <c r="ILL587" s="1"/>
      <c r="ILM587" s="1"/>
      <c r="ILN587" s="1"/>
      <c r="ILO587" s="1"/>
      <c r="ILP587" s="1"/>
      <c r="ILQ587" s="1"/>
      <c r="ILR587" s="1"/>
      <c r="ILS587" s="1"/>
      <c r="ILT587" s="1"/>
      <c r="ILU587" s="1"/>
      <c r="ILV587" s="1"/>
      <c r="ILW587" s="1"/>
      <c r="ILX587" s="1"/>
      <c r="ILY587" s="1"/>
      <c r="ILZ587" s="1"/>
      <c r="IMA587" s="1"/>
      <c r="IMB587" s="1"/>
      <c r="IMC587" s="1"/>
      <c r="IMD587" s="1"/>
      <c r="IME587" s="1"/>
      <c r="IMF587" s="1"/>
      <c r="IMG587" s="1"/>
      <c r="IMH587" s="1"/>
      <c r="IMI587" s="1"/>
      <c r="IMJ587" s="1"/>
      <c r="IMK587" s="1"/>
      <c r="IML587" s="1"/>
      <c r="IMM587" s="1"/>
      <c r="IMN587" s="1"/>
      <c r="IMO587" s="1"/>
      <c r="IMP587" s="1"/>
      <c r="IMQ587" s="1"/>
      <c r="IMR587" s="1"/>
      <c r="IMS587" s="1"/>
      <c r="IMT587" s="1"/>
      <c r="IMU587" s="1"/>
      <c r="IMV587" s="1"/>
      <c r="IMW587" s="1"/>
      <c r="IMX587" s="1"/>
      <c r="IMY587" s="1"/>
      <c r="IMZ587" s="1"/>
      <c r="INA587" s="1"/>
      <c r="INB587" s="1"/>
      <c r="INC587" s="1"/>
      <c r="IND587" s="1"/>
      <c r="INE587" s="1"/>
      <c r="INF587" s="1"/>
      <c r="ING587" s="1"/>
      <c r="INH587" s="1"/>
      <c r="INI587" s="1"/>
      <c r="INJ587" s="1"/>
      <c r="INK587" s="1"/>
      <c r="INL587" s="1"/>
      <c r="INM587" s="1"/>
      <c r="INN587" s="1"/>
      <c r="INO587" s="1"/>
      <c r="INP587" s="1"/>
      <c r="INQ587" s="1"/>
      <c r="INR587" s="1"/>
      <c r="INS587" s="1"/>
      <c r="INT587" s="1"/>
      <c r="INU587" s="1"/>
      <c r="INV587" s="1"/>
      <c r="INW587" s="1"/>
      <c r="INX587" s="1"/>
      <c r="INY587" s="1"/>
      <c r="INZ587" s="1"/>
      <c r="IOA587" s="1"/>
      <c r="IOB587" s="1"/>
      <c r="IOC587" s="1"/>
      <c r="IOD587" s="1"/>
      <c r="IOE587" s="1"/>
      <c r="IOF587" s="1"/>
      <c r="IOG587" s="1"/>
      <c r="IOH587" s="1"/>
      <c r="IOI587" s="1"/>
      <c r="IOJ587" s="1"/>
      <c r="IOK587" s="1"/>
      <c r="IOL587" s="1"/>
      <c r="IOM587" s="1"/>
      <c r="ION587" s="1"/>
      <c r="IOO587" s="1"/>
      <c r="IOP587" s="1"/>
      <c r="IOQ587" s="1"/>
      <c r="IOR587" s="1"/>
      <c r="IOS587" s="1"/>
      <c r="IOT587" s="1"/>
      <c r="IOU587" s="1"/>
      <c r="IOV587" s="1"/>
      <c r="IOW587" s="1"/>
      <c r="IOX587" s="1"/>
      <c r="IOY587" s="1"/>
      <c r="IOZ587" s="1"/>
      <c r="IPA587" s="1"/>
      <c r="IPB587" s="1"/>
      <c r="IPC587" s="1"/>
      <c r="IPD587" s="1"/>
      <c r="IPE587" s="1"/>
      <c r="IPF587" s="1"/>
      <c r="IPG587" s="1"/>
      <c r="IPH587" s="1"/>
      <c r="IPI587" s="1"/>
      <c r="IPJ587" s="1"/>
      <c r="IPK587" s="1"/>
      <c r="IPL587" s="1"/>
      <c r="IPM587" s="1"/>
      <c r="IPN587" s="1"/>
      <c r="IPO587" s="1"/>
      <c r="IPP587" s="1"/>
      <c r="IPQ587" s="1"/>
      <c r="IPR587" s="1"/>
      <c r="IPS587" s="1"/>
      <c r="IPT587" s="1"/>
      <c r="IPU587" s="1"/>
      <c r="IPV587" s="1"/>
      <c r="IPW587" s="1"/>
      <c r="IPX587" s="1"/>
      <c r="IPY587" s="1"/>
      <c r="IPZ587" s="1"/>
      <c r="IQA587" s="1"/>
      <c r="IQB587" s="1"/>
      <c r="IQC587" s="1"/>
      <c r="IQD587" s="1"/>
      <c r="IQE587" s="1"/>
      <c r="IQF587" s="1"/>
      <c r="IQG587" s="1"/>
      <c r="IQH587" s="1"/>
      <c r="IQI587" s="1"/>
      <c r="IQJ587" s="1"/>
      <c r="IQK587" s="1"/>
      <c r="IQL587" s="1"/>
      <c r="IQM587" s="1"/>
      <c r="IQN587" s="1"/>
      <c r="IQO587" s="1"/>
      <c r="IQP587" s="1"/>
      <c r="IQQ587" s="1"/>
      <c r="IQR587" s="1"/>
      <c r="IQS587" s="1"/>
      <c r="IQT587" s="1"/>
      <c r="IQU587" s="1"/>
      <c r="IQV587" s="1"/>
      <c r="IQW587" s="1"/>
      <c r="IQX587" s="1"/>
      <c r="IQY587" s="1"/>
      <c r="IQZ587" s="1"/>
      <c r="IRA587" s="1"/>
      <c r="IRB587" s="1"/>
      <c r="IRC587" s="1"/>
      <c r="IRD587" s="1"/>
      <c r="IRE587" s="1"/>
      <c r="IRF587" s="1"/>
      <c r="IRG587" s="1"/>
      <c r="IRH587" s="1"/>
      <c r="IRI587" s="1"/>
      <c r="IRJ587" s="1"/>
      <c r="IRK587" s="1"/>
      <c r="IRL587" s="1"/>
      <c r="IRM587" s="1"/>
      <c r="IRN587" s="1"/>
      <c r="IRO587" s="1"/>
      <c r="IRP587" s="1"/>
      <c r="IRQ587" s="1"/>
      <c r="IRR587" s="1"/>
      <c r="IRS587" s="1"/>
      <c r="IRT587" s="1"/>
      <c r="IRU587" s="1"/>
      <c r="IRV587" s="1"/>
      <c r="IRW587" s="1"/>
      <c r="IRX587" s="1"/>
      <c r="IRY587" s="1"/>
      <c r="IRZ587" s="1"/>
      <c r="ISA587" s="1"/>
      <c r="ISB587" s="1"/>
      <c r="ISC587" s="1"/>
      <c r="ISD587" s="1"/>
      <c r="ISE587" s="1"/>
      <c r="ISF587" s="1"/>
      <c r="ISG587" s="1"/>
      <c r="ISH587" s="1"/>
      <c r="ISI587" s="1"/>
      <c r="ISJ587" s="1"/>
      <c r="ISK587" s="1"/>
      <c r="ISL587" s="1"/>
      <c r="ISM587" s="1"/>
      <c r="ISN587" s="1"/>
      <c r="ISO587" s="1"/>
      <c r="ISP587" s="1"/>
      <c r="ISQ587" s="1"/>
      <c r="ISR587" s="1"/>
      <c r="ISS587" s="1"/>
      <c r="IST587" s="1"/>
      <c r="ISU587" s="1"/>
      <c r="ISV587" s="1"/>
      <c r="ISW587" s="1"/>
      <c r="ISX587" s="1"/>
      <c r="ISY587" s="1"/>
      <c r="ISZ587" s="1"/>
      <c r="ITA587" s="1"/>
      <c r="ITB587" s="1"/>
      <c r="ITC587" s="1"/>
      <c r="ITD587" s="1"/>
      <c r="ITE587" s="1"/>
      <c r="ITF587" s="1"/>
      <c r="ITG587" s="1"/>
      <c r="ITH587" s="1"/>
      <c r="ITI587" s="1"/>
      <c r="ITJ587" s="1"/>
      <c r="ITK587" s="1"/>
      <c r="ITL587" s="1"/>
      <c r="ITM587" s="1"/>
      <c r="ITN587" s="1"/>
      <c r="ITO587" s="1"/>
      <c r="ITP587" s="1"/>
      <c r="ITQ587" s="1"/>
      <c r="ITR587" s="1"/>
      <c r="ITS587" s="1"/>
      <c r="ITT587" s="1"/>
      <c r="ITU587" s="1"/>
      <c r="ITV587" s="1"/>
      <c r="ITW587" s="1"/>
      <c r="ITX587" s="1"/>
      <c r="ITY587" s="1"/>
      <c r="ITZ587" s="1"/>
      <c r="IUA587" s="1"/>
      <c r="IUB587" s="1"/>
      <c r="IUC587" s="1"/>
      <c r="IUD587" s="1"/>
      <c r="IUE587" s="1"/>
      <c r="IUF587" s="1"/>
      <c r="IUG587" s="1"/>
      <c r="IUH587" s="1"/>
      <c r="IUI587" s="1"/>
      <c r="IUJ587" s="1"/>
      <c r="IUK587" s="1"/>
      <c r="IUL587" s="1"/>
      <c r="IUM587" s="1"/>
      <c r="IUN587" s="1"/>
      <c r="IUO587" s="1"/>
      <c r="IUP587" s="1"/>
      <c r="IUQ587" s="1"/>
      <c r="IUR587" s="1"/>
      <c r="IUS587" s="1"/>
      <c r="IUT587" s="1"/>
      <c r="IUU587" s="1"/>
      <c r="IUV587" s="1"/>
      <c r="IUW587" s="1"/>
      <c r="IUX587" s="1"/>
      <c r="IUY587" s="1"/>
      <c r="IUZ587" s="1"/>
      <c r="IVA587" s="1"/>
      <c r="IVB587" s="1"/>
      <c r="IVC587" s="1"/>
      <c r="IVD587" s="1"/>
      <c r="IVE587" s="1"/>
      <c r="IVF587" s="1"/>
      <c r="IVG587" s="1"/>
      <c r="IVH587" s="1"/>
      <c r="IVI587" s="1"/>
      <c r="IVJ587" s="1"/>
      <c r="IVK587" s="1"/>
      <c r="IVL587" s="1"/>
      <c r="IVM587" s="1"/>
      <c r="IVN587" s="1"/>
      <c r="IVO587" s="1"/>
      <c r="IVP587" s="1"/>
      <c r="IVQ587" s="1"/>
      <c r="IVR587" s="1"/>
      <c r="IVS587" s="1"/>
      <c r="IVT587" s="1"/>
      <c r="IVU587" s="1"/>
      <c r="IVV587" s="1"/>
      <c r="IVW587" s="1"/>
      <c r="IVX587" s="1"/>
      <c r="IVY587" s="1"/>
      <c r="IVZ587" s="1"/>
      <c r="IWA587" s="1"/>
      <c r="IWB587" s="1"/>
      <c r="IWC587" s="1"/>
      <c r="IWD587" s="1"/>
      <c r="IWE587" s="1"/>
      <c r="IWF587" s="1"/>
      <c r="IWG587" s="1"/>
      <c r="IWH587" s="1"/>
      <c r="IWI587" s="1"/>
      <c r="IWJ587" s="1"/>
      <c r="IWK587" s="1"/>
      <c r="IWL587" s="1"/>
      <c r="IWM587" s="1"/>
      <c r="IWN587" s="1"/>
      <c r="IWO587" s="1"/>
      <c r="IWP587" s="1"/>
      <c r="IWQ587" s="1"/>
      <c r="IWR587" s="1"/>
      <c r="IWS587" s="1"/>
      <c r="IWT587" s="1"/>
      <c r="IWU587" s="1"/>
      <c r="IWV587" s="1"/>
      <c r="IWW587" s="1"/>
      <c r="IWX587" s="1"/>
      <c r="IWY587" s="1"/>
      <c r="IWZ587" s="1"/>
      <c r="IXA587" s="1"/>
      <c r="IXB587" s="1"/>
      <c r="IXC587" s="1"/>
      <c r="IXD587" s="1"/>
      <c r="IXE587" s="1"/>
      <c r="IXF587" s="1"/>
      <c r="IXG587" s="1"/>
      <c r="IXH587" s="1"/>
      <c r="IXI587" s="1"/>
      <c r="IXJ587" s="1"/>
      <c r="IXK587" s="1"/>
      <c r="IXL587" s="1"/>
      <c r="IXM587" s="1"/>
      <c r="IXN587" s="1"/>
      <c r="IXO587" s="1"/>
      <c r="IXP587" s="1"/>
      <c r="IXQ587" s="1"/>
      <c r="IXR587" s="1"/>
      <c r="IXS587" s="1"/>
      <c r="IXT587" s="1"/>
      <c r="IXU587" s="1"/>
      <c r="IXV587" s="1"/>
      <c r="IXW587" s="1"/>
      <c r="IXX587" s="1"/>
      <c r="IXY587" s="1"/>
      <c r="IXZ587" s="1"/>
      <c r="IYA587" s="1"/>
      <c r="IYB587" s="1"/>
      <c r="IYC587" s="1"/>
      <c r="IYD587" s="1"/>
      <c r="IYE587" s="1"/>
      <c r="IYF587" s="1"/>
      <c r="IYG587" s="1"/>
      <c r="IYH587" s="1"/>
      <c r="IYI587" s="1"/>
      <c r="IYJ587" s="1"/>
      <c r="IYK587" s="1"/>
      <c r="IYL587" s="1"/>
      <c r="IYM587" s="1"/>
      <c r="IYN587" s="1"/>
      <c r="IYO587" s="1"/>
      <c r="IYP587" s="1"/>
      <c r="IYQ587" s="1"/>
      <c r="IYR587" s="1"/>
      <c r="IYS587" s="1"/>
      <c r="IYT587" s="1"/>
      <c r="IYU587" s="1"/>
      <c r="IYV587" s="1"/>
      <c r="IYW587" s="1"/>
      <c r="IYX587" s="1"/>
      <c r="IYY587" s="1"/>
      <c r="IYZ587" s="1"/>
      <c r="IZA587" s="1"/>
      <c r="IZB587" s="1"/>
      <c r="IZC587" s="1"/>
      <c r="IZD587" s="1"/>
      <c r="IZE587" s="1"/>
      <c r="IZF587" s="1"/>
      <c r="IZG587" s="1"/>
      <c r="IZH587" s="1"/>
      <c r="IZI587" s="1"/>
      <c r="IZJ587" s="1"/>
      <c r="IZK587" s="1"/>
      <c r="IZL587" s="1"/>
      <c r="IZM587" s="1"/>
      <c r="IZN587" s="1"/>
      <c r="IZO587" s="1"/>
      <c r="IZP587" s="1"/>
      <c r="IZQ587" s="1"/>
      <c r="IZR587" s="1"/>
      <c r="IZS587" s="1"/>
      <c r="IZT587" s="1"/>
      <c r="IZU587" s="1"/>
      <c r="IZV587" s="1"/>
      <c r="IZW587" s="1"/>
      <c r="IZX587" s="1"/>
      <c r="IZY587" s="1"/>
      <c r="IZZ587" s="1"/>
      <c r="JAA587" s="1"/>
      <c r="JAB587" s="1"/>
      <c r="JAC587" s="1"/>
      <c r="JAD587" s="1"/>
      <c r="JAE587" s="1"/>
      <c r="JAF587" s="1"/>
      <c r="JAG587" s="1"/>
      <c r="JAH587" s="1"/>
      <c r="JAI587" s="1"/>
      <c r="JAJ587" s="1"/>
      <c r="JAK587" s="1"/>
      <c r="JAL587" s="1"/>
      <c r="JAM587" s="1"/>
      <c r="JAN587" s="1"/>
      <c r="JAO587" s="1"/>
      <c r="JAP587" s="1"/>
      <c r="JAQ587" s="1"/>
      <c r="JAR587" s="1"/>
      <c r="JAS587" s="1"/>
      <c r="JAT587" s="1"/>
      <c r="JAU587" s="1"/>
      <c r="JAV587" s="1"/>
      <c r="JAW587" s="1"/>
      <c r="JAX587" s="1"/>
      <c r="JAY587" s="1"/>
      <c r="JAZ587" s="1"/>
      <c r="JBA587" s="1"/>
      <c r="JBB587" s="1"/>
      <c r="JBC587" s="1"/>
      <c r="JBD587" s="1"/>
      <c r="JBE587" s="1"/>
      <c r="JBF587" s="1"/>
      <c r="JBG587" s="1"/>
      <c r="JBH587" s="1"/>
      <c r="JBI587" s="1"/>
      <c r="JBJ587" s="1"/>
      <c r="JBK587" s="1"/>
      <c r="JBL587" s="1"/>
      <c r="JBM587" s="1"/>
      <c r="JBN587" s="1"/>
      <c r="JBO587" s="1"/>
      <c r="JBP587" s="1"/>
      <c r="JBQ587" s="1"/>
      <c r="JBR587" s="1"/>
      <c r="JBS587" s="1"/>
      <c r="JBT587" s="1"/>
      <c r="JBU587" s="1"/>
      <c r="JBV587" s="1"/>
      <c r="JBW587" s="1"/>
      <c r="JBX587" s="1"/>
      <c r="JBY587" s="1"/>
      <c r="JBZ587" s="1"/>
      <c r="JCA587" s="1"/>
      <c r="JCB587" s="1"/>
      <c r="JCC587" s="1"/>
      <c r="JCD587" s="1"/>
      <c r="JCE587" s="1"/>
      <c r="JCF587" s="1"/>
      <c r="JCG587" s="1"/>
      <c r="JCH587" s="1"/>
      <c r="JCI587" s="1"/>
      <c r="JCJ587" s="1"/>
      <c r="JCK587" s="1"/>
      <c r="JCL587" s="1"/>
      <c r="JCM587" s="1"/>
      <c r="JCN587" s="1"/>
      <c r="JCO587" s="1"/>
      <c r="JCP587" s="1"/>
      <c r="JCQ587" s="1"/>
      <c r="JCR587" s="1"/>
      <c r="JCS587" s="1"/>
      <c r="JCT587" s="1"/>
      <c r="JCU587" s="1"/>
      <c r="JCV587" s="1"/>
      <c r="JCW587" s="1"/>
      <c r="JCX587" s="1"/>
      <c r="JCY587" s="1"/>
      <c r="JCZ587" s="1"/>
      <c r="JDA587" s="1"/>
      <c r="JDB587" s="1"/>
      <c r="JDC587" s="1"/>
      <c r="JDD587" s="1"/>
      <c r="JDE587" s="1"/>
      <c r="JDF587" s="1"/>
      <c r="JDG587" s="1"/>
      <c r="JDH587" s="1"/>
      <c r="JDI587" s="1"/>
      <c r="JDJ587" s="1"/>
      <c r="JDK587" s="1"/>
      <c r="JDL587" s="1"/>
      <c r="JDM587" s="1"/>
      <c r="JDN587" s="1"/>
      <c r="JDO587" s="1"/>
      <c r="JDP587" s="1"/>
      <c r="JDQ587" s="1"/>
      <c r="JDR587" s="1"/>
      <c r="JDS587" s="1"/>
      <c r="JDT587" s="1"/>
      <c r="JDU587" s="1"/>
      <c r="JDV587" s="1"/>
      <c r="JDW587" s="1"/>
      <c r="JDX587" s="1"/>
      <c r="JDY587" s="1"/>
      <c r="JDZ587" s="1"/>
      <c r="JEA587" s="1"/>
      <c r="JEB587" s="1"/>
      <c r="JEC587" s="1"/>
      <c r="JED587" s="1"/>
      <c r="JEE587" s="1"/>
      <c r="JEF587" s="1"/>
      <c r="JEG587" s="1"/>
      <c r="JEH587" s="1"/>
      <c r="JEI587" s="1"/>
      <c r="JEJ587" s="1"/>
      <c r="JEK587" s="1"/>
      <c r="JEL587" s="1"/>
      <c r="JEM587" s="1"/>
      <c r="JEN587" s="1"/>
      <c r="JEO587" s="1"/>
      <c r="JEP587" s="1"/>
      <c r="JEQ587" s="1"/>
      <c r="JER587" s="1"/>
      <c r="JES587" s="1"/>
      <c r="JET587" s="1"/>
      <c r="JEU587" s="1"/>
      <c r="JEV587" s="1"/>
      <c r="JEW587" s="1"/>
      <c r="JEX587" s="1"/>
      <c r="JEY587" s="1"/>
      <c r="JEZ587" s="1"/>
      <c r="JFA587" s="1"/>
      <c r="JFB587" s="1"/>
      <c r="JFC587" s="1"/>
      <c r="JFD587" s="1"/>
      <c r="JFE587" s="1"/>
      <c r="JFF587" s="1"/>
      <c r="JFG587" s="1"/>
      <c r="JFH587" s="1"/>
      <c r="JFI587" s="1"/>
      <c r="JFJ587" s="1"/>
      <c r="JFK587" s="1"/>
      <c r="JFL587" s="1"/>
      <c r="JFM587" s="1"/>
      <c r="JFN587" s="1"/>
      <c r="JFO587" s="1"/>
      <c r="JFP587" s="1"/>
      <c r="JFQ587" s="1"/>
      <c r="JFR587" s="1"/>
      <c r="JFS587" s="1"/>
      <c r="JFT587" s="1"/>
      <c r="JFU587" s="1"/>
      <c r="JFV587" s="1"/>
      <c r="JFW587" s="1"/>
      <c r="JFX587" s="1"/>
      <c r="JFY587" s="1"/>
      <c r="JFZ587" s="1"/>
      <c r="JGA587" s="1"/>
      <c r="JGB587" s="1"/>
      <c r="JGC587" s="1"/>
      <c r="JGD587" s="1"/>
      <c r="JGE587" s="1"/>
      <c r="JGF587" s="1"/>
      <c r="JGG587" s="1"/>
      <c r="JGH587" s="1"/>
      <c r="JGI587" s="1"/>
      <c r="JGJ587" s="1"/>
      <c r="JGK587" s="1"/>
      <c r="JGL587" s="1"/>
      <c r="JGM587" s="1"/>
      <c r="JGN587" s="1"/>
      <c r="JGO587" s="1"/>
      <c r="JGP587" s="1"/>
      <c r="JGQ587" s="1"/>
      <c r="JGR587" s="1"/>
      <c r="JGS587" s="1"/>
      <c r="JGT587" s="1"/>
      <c r="JGU587" s="1"/>
      <c r="JGV587" s="1"/>
      <c r="JGW587" s="1"/>
      <c r="JGX587" s="1"/>
      <c r="JGY587" s="1"/>
      <c r="JGZ587" s="1"/>
      <c r="JHA587" s="1"/>
      <c r="JHB587" s="1"/>
      <c r="JHC587" s="1"/>
      <c r="JHD587" s="1"/>
      <c r="JHE587" s="1"/>
      <c r="JHF587" s="1"/>
      <c r="JHG587" s="1"/>
      <c r="JHH587" s="1"/>
      <c r="JHI587" s="1"/>
      <c r="JHJ587" s="1"/>
      <c r="JHK587" s="1"/>
      <c r="JHL587" s="1"/>
      <c r="JHM587" s="1"/>
      <c r="JHN587" s="1"/>
      <c r="JHO587" s="1"/>
      <c r="JHP587" s="1"/>
      <c r="JHQ587" s="1"/>
      <c r="JHR587" s="1"/>
      <c r="JHS587" s="1"/>
      <c r="JHT587" s="1"/>
      <c r="JHU587" s="1"/>
      <c r="JHV587" s="1"/>
      <c r="JHW587" s="1"/>
      <c r="JHX587" s="1"/>
      <c r="JHY587" s="1"/>
      <c r="JHZ587" s="1"/>
      <c r="JIA587" s="1"/>
      <c r="JIB587" s="1"/>
      <c r="JIC587" s="1"/>
      <c r="JID587" s="1"/>
      <c r="JIE587" s="1"/>
      <c r="JIF587" s="1"/>
      <c r="JIG587" s="1"/>
      <c r="JIH587" s="1"/>
      <c r="JII587" s="1"/>
      <c r="JIJ587" s="1"/>
      <c r="JIK587" s="1"/>
      <c r="JIL587" s="1"/>
      <c r="JIM587" s="1"/>
      <c r="JIN587" s="1"/>
      <c r="JIO587" s="1"/>
      <c r="JIP587" s="1"/>
      <c r="JIQ587" s="1"/>
      <c r="JIR587" s="1"/>
      <c r="JIS587" s="1"/>
      <c r="JIT587" s="1"/>
      <c r="JIU587" s="1"/>
      <c r="JIV587" s="1"/>
      <c r="JIW587" s="1"/>
      <c r="JIX587" s="1"/>
      <c r="JIY587" s="1"/>
      <c r="JIZ587" s="1"/>
      <c r="JJA587" s="1"/>
      <c r="JJB587" s="1"/>
      <c r="JJC587" s="1"/>
      <c r="JJD587" s="1"/>
      <c r="JJE587" s="1"/>
      <c r="JJF587" s="1"/>
      <c r="JJG587" s="1"/>
      <c r="JJH587" s="1"/>
      <c r="JJI587" s="1"/>
      <c r="JJJ587" s="1"/>
      <c r="JJK587" s="1"/>
      <c r="JJL587" s="1"/>
      <c r="JJM587" s="1"/>
      <c r="JJN587" s="1"/>
      <c r="JJO587" s="1"/>
      <c r="JJP587" s="1"/>
      <c r="JJQ587" s="1"/>
      <c r="JJR587" s="1"/>
      <c r="JJS587" s="1"/>
      <c r="JJT587" s="1"/>
      <c r="JJU587" s="1"/>
      <c r="JJV587" s="1"/>
      <c r="JJW587" s="1"/>
      <c r="JJX587" s="1"/>
      <c r="JJY587" s="1"/>
      <c r="JJZ587" s="1"/>
      <c r="JKA587" s="1"/>
      <c r="JKB587" s="1"/>
      <c r="JKC587" s="1"/>
      <c r="JKD587" s="1"/>
      <c r="JKE587" s="1"/>
      <c r="JKF587" s="1"/>
      <c r="JKG587" s="1"/>
      <c r="JKH587" s="1"/>
      <c r="JKI587" s="1"/>
      <c r="JKJ587" s="1"/>
      <c r="JKK587" s="1"/>
      <c r="JKL587" s="1"/>
      <c r="JKM587" s="1"/>
      <c r="JKN587" s="1"/>
      <c r="JKO587" s="1"/>
      <c r="JKP587" s="1"/>
      <c r="JKQ587" s="1"/>
      <c r="JKR587" s="1"/>
      <c r="JKS587" s="1"/>
      <c r="JKT587" s="1"/>
      <c r="JKU587" s="1"/>
      <c r="JKV587" s="1"/>
      <c r="JKW587" s="1"/>
      <c r="JKX587" s="1"/>
      <c r="JKY587" s="1"/>
      <c r="JKZ587" s="1"/>
      <c r="JLA587" s="1"/>
      <c r="JLB587" s="1"/>
      <c r="JLC587" s="1"/>
      <c r="JLD587" s="1"/>
      <c r="JLE587" s="1"/>
      <c r="JLF587" s="1"/>
      <c r="JLG587" s="1"/>
      <c r="JLH587" s="1"/>
      <c r="JLI587" s="1"/>
      <c r="JLJ587" s="1"/>
      <c r="JLK587" s="1"/>
      <c r="JLL587" s="1"/>
      <c r="JLM587" s="1"/>
      <c r="JLN587" s="1"/>
      <c r="JLO587" s="1"/>
      <c r="JLP587" s="1"/>
      <c r="JLQ587" s="1"/>
      <c r="JLR587" s="1"/>
      <c r="JLS587" s="1"/>
      <c r="JLT587" s="1"/>
      <c r="JLU587" s="1"/>
      <c r="JLV587" s="1"/>
      <c r="JLW587" s="1"/>
      <c r="JLX587" s="1"/>
      <c r="JLY587" s="1"/>
      <c r="JLZ587" s="1"/>
      <c r="JMA587" s="1"/>
      <c r="JMB587" s="1"/>
      <c r="JMC587" s="1"/>
      <c r="JMD587" s="1"/>
      <c r="JME587" s="1"/>
      <c r="JMF587" s="1"/>
      <c r="JMG587" s="1"/>
      <c r="JMH587" s="1"/>
      <c r="JMI587" s="1"/>
      <c r="JMJ587" s="1"/>
      <c r="JMK587" s="1"/>
      <c r="JML587" s="1"/>
      <c r="JMM587" s="1"/>
      <c r="JMN587" s="1"/>
      <c r="JMO587" s="1"/>
      <c r="JMP587" s="1"/>
      <c r="JMQ587" s="1"/>
      <c r="JMR587" s="1"/>
      <c r="JMS587" s="1"/>
      <c r="JMT587" s="1"/>
      <c r="JMU587" s="1"/>
      <c r="JMV587" s="1"/>
      <c r="JMW587" s="1"/>
      <c r="JMX587" s="1"/>
      <c r="JMY587" s="1"/>
      <c r="JMZ587" s="1"/>
      <c r="JNA587" s="1"/>
      <c r="JNB587" s="1"/>
      <c r="JNC587" s="1"/>
      <c r="JND587" s="1"/>
      <c r="JNE587" s="1"/>
      <c r="JNF587" s="1"/>
      <c r="JNG587" s="1"/>
      <c r="JNH587" s="1"/>
      <c r="JNI587" s="1"/>
      <c r="JNJ587" s="1"/>
      <c r="JNK587" s="1"/>
      <c r="JNL587" s="1"/>
      <c r="JNM587" s="1"/>
      <c r="JNN587" s="1"/>
      <c r="JNO587" s="1"/>
      <c r="JNP587" s="1"/>
      <c r="JNQ587" s="1"/>
      <c r="JNR587" s="1"/>
      <c r="JNS587" s="1"/>
      <c r="JNT587" s="1"/>
      <c r="JNU587" s="1"/>
      <c r="JNV587" s="1"/>
      <c r="JNW587" s="1"/>
      <c r="JNX587" s="1"/>
      <c r="JNY587" s="1"/>
      <c r="JNZ587" s="1"/>
      <c r="JOA587" s="1"/>
      <c r="JOB587" s="1"/>
      <c r="JOC587" s="1"/>
      <c r="JOD587" s="1"/>
      <c r="JOE587" s="1"/>
      <c r="JOF587" s="1"/>
      <c r="JOG587" s="1"/>
      <c r="JOH587" s="1"/>
      <c r="JOI587" s="1"/>
      <c r="JOJ587" s="1"/>
      <c r="JOK587" s="1"/>
      <c r="JOL587" s="1"/>
      <c r="JOM587" s="1"/>
      <c r="JON587" s="1"/>
      <c r="JOO587" s="1"/>
      <c r="JOP587" s="1"/>
      <c r="JOQ587" s="1"/>
      <c r="JOR587" s="1"/>
      <c r="JOS587" s="1"/>
      <c r="JOT587" s="1"/>
      <c r="JOU587" s="1"/>
      <c r="JOV587" s="1"/>
      <c r="JOW587" s="1"/>
      <c r="JOX587" s="1"/>
      <c r="JOY587" s="1"/>
      <c r="JOZ587" s="1"/>
      <c r="JPA587" s="1"/>
      <c r="JPB587" s="1"/>
      <c r="JPC587" s="1"/>
      <c r="JPD587" s="1"/>
      <c r="JPE587" s="1"/>
      <c r="JPF587" s="1"/>
      <c r="JPG587" s="1"/>
      <c r="JPH587" s="1"/>
      <c r="JPI587" s="1"/>
      <c r="JPJ587" s="1"/>
      <c r="JPK587" s="1"/>
      <c r="JPL587" s="1"/>
      <c r="JPM587" s="1"/>
      <c r="JPN587" s="1"/>
      <c r="JPO587" s="1"/>
      <c r="JPP587" s="1"/>
      <c r="JPQ587" s="1"/>
      <c r="JPR587" s="1"/>
      <c r="JPS587" s="1"/>
      <c r="JPT587" s="1"/>
      <c r="JPU587" s="1"/>
      <c r="JPV587" s="1"/>
      <c r="JPW587" s="1"/>
      <c r="JPX587" s="1"/>
      <c r="JPY587" s="1"/>
      <c r="JPZ587" s="1"/>
      <c r="JQA587" s="1"/>
      <c r="JQB587" s="1"/>
      <c r="JQC587" s="1"/>
      <c r="JQD587" s="1"/>
      <c r="JQE587" s="1"/>
      <c r="JQF587" s="1"/>
      <c r="JQG587" s="1"/>
      <c r="JQH587" s="1"/>
      <c r="JQI587" s="1"/>
      <c r="JQJ587" s="1"/>
      <c r="JQK587" s="1"/>
      <c r="JQL587" s="1"/>
      <c r="JQM587" s="1"/>
      <c r="JQN587" s="1"/>
      <c r="JQO587" s="1"/>
      <c r="JQP587" s="1"/>
      <c r="JQQ587" s="1"/>
      <c r="JQR587" s="1"/>
      <c r="JQS587" s="1"/>
      <c r="JQT587" s="1"/>
      <c r="JQU587" s="1"/>
      <c r="JQV587" s="1"/>
      <c r="JQW587" s="1"/>
      <c r="JQX587" s="1"/>
      <c r="JQY587" s="1"/>
      <c r="JQZ587" s="1"/>
      <c r="JRA587" s="1"/>
      <c r="JRB587" s="1"/>
      <c r="JRC587" s="1"/>
      <c r="JRD587" s="1"/>
      <c r="JRE587" s="1"/>
      <c r="JRF587" s="1"/>
      <c r="JRG587" s="1"/>
      <c r="JRH587" s="1"/>
      <c r="JRI587" s="1"/>
      <c r="JRJ587" s="1"/>
      <c r="JRK587" s="1"/>
      <c r="JRL587" s="1"/>
      <c r="JRM587" s="1"/>
      <c r="JRN587" s="1"/>
      <c r="JRO587" s="1"/>
      <c r="JRP587" s="1"/>
      <c r="JRQ587" s="1"/>
      <c r="JRR587" s="1"/>
      <c r="JRS587" s="1"/>
      <c r="JRT587" s="1"/>
      <c r="JRU587" s="1"/>
      <c r="JRV587" s="1"/>
      <c r="JRW587" s="1"/>
      <c r="JRX587" s="1"/>
      <c r="JRY587" s="1"/>
      <c r="JRZ587" s="1"/>
      <c r="JSA587" s="1"/>
      <c r="JSB587" s="1"/>
      <c r="JSC587" s="1"/>
      <c r="JSD587" s="1"/>
      <c r="JSE587" s="1"/>
      <c r="JSF587" s="1"/>
      <c r="JSG587" s="1"/>
      <c r="JSH587" s="1"/>
      <c r="JSI587" s="1"/>
      <c r="JSJ587" s="1"/>
      <c r="JSK587" s="1"/>
      <c r="JSL587" s="1"/>
      <c r="JSM587" s="1"/>
      <c r="JSN587" s="1"/>
      <c r="JSO587" s="1"/>
      <c r="JSP587" s="1"/>
      <c r="JSQ587" s="1"/>
      <c r="JSR587" s="1"/>
      <c r="JSS587" s="1"/>
      <c r="JST587" s="1"/>
      <c r="JSU587" s="1"/>
      <c r="JSV587" s="1"/>
      <c r="JSW587" s="1"/>
      <c r="JSX587" s="1"/>
      <c r="JSY587" s="1"/>
      <c r="JSZ587" s="1"/>
      <c r="JTA587" s="1"/>
      <c r="JTB587" s="1"/>
      <c r="JTC587" s="1"/>
      <c r="JTD587" s="1"/>
      <c r="JTE587" s="1"/>
      <c r="JTF587" s="1"/>
      <c r="JTG587" s="1"/>
      <c r="JTH587" s="1"/>
      <c r="JTI587" s="1"/>
      <c r="JTJ587" s="1"/>
      <c r="JTK587" s="1"/>
      <c r="JTL587" s="1"/>
      <c r="JTM587" s="1"/>
      <c r="JTN587" s="1"/>
      <c r="JTO587" s="1"/>
      <c r="JTP587" s="1"/>
      <c r="JTQ587" s="1"/>
      <c r="JTR587" s="1"/>
      <c r="JTS587" s="1"/>
      <c r="JTT587" s="1"/>
      <c r="JTU587" s="1"/>
      <c r="JTV587" s="1"/>
      <c r="JTW587" s="1"/>
      <c r="JTX587" s="1"/>
      <c r="JTY587" s="1"/>
      <c r="JTZ587" s="1"/>
      <c r="JUA587" s="1"/>
      <c r="JUB587" s="1"/>
      <c r="JUC587" s="1"/>
      <c r="JUD587" s="1"/>
      <c r="JUE587" s="1"/>
      <c r="JUF587" s="1"/>
      <c r="JUG587" s="1"/>
      <c r="JUH587" s="1"/>
      <c r="JUI587" s="1"/>
      <c r="JUJ587" s="1"/>
      <c r="JUK587" s="1"/>
      <c r="JUL587" s="1"/>
      <c r="JUM587" s="1"/>
      <c r="JUN587" s="1"/>
      <c r="JUO587" s="1"/>
      <c r="JUP587" s="1"/>
      <c r="JUQ587" s="1"/>
      <c r="JUR587" s="1"/>
      <c r="JUS587" s="1"/>
      <c r="JUT587" s="1"/>
      <c r="JUU587" s="1"/>
      <c r="JUV587" s="1"/>
      <c r="JUW587" s="1"/>
      <c r="JUX587" s="1"/>
      <c r="JUY587" s="1"/>
      <c r="JUZ587" s="1"/>
      <c r="JVA587" s="1"/>
      <c r="JVB587" s="1"/>
      <c r="JVC587" s="1"/>
      <c r="JVD587" s="1"/>
      <c r="JVE587" s="1"/>
      <c r="JVF587" s="1"/>
      <c r="JVG587" s="1"/>
      <c r="JVH587" s="1"/>
      <c r="JVI587" s="1"/>
      <c r="JVJ587" s="1"/>
      <c r="JVK587" s="1"/>
      <c r="JVL587" s="1"/>
      <c r="JVM587" s="1"/>
      <c r="JVN587" s="1"/>
      <c r="JVO587" s="1"/>
      <c r="JVP587" s="1"/>
      <c r="JVQ587" s="1"/>
      <c r="JVR587" s="1"/>
      <c r="JVS587" s="1"/>
      <c r="JVT587" s="1"/>
      <c r="JVU587" s="1"/>
      <c r="JVV587" s="1"/>
      <c r="JVW587" s="1"/>
      <c r="JVX587" s="1"/>
      <c r="JVY587" s="1"/>
      <c r="JVZ587" s="1"/>
      <c r="JWA587" s="1"/>
      <c r="JWB587" s="1"/>
      <c r="JWC587" s="1"/>
      <c r="JWD587" s="1"/>
      <c r="JWE587" s="1"/>
      <c r="JWF587" s="1"/>
      <c r="JWG587" s="1"/>
      <c r="JWH587" s="1"/>
      <c r="JWI587" s="1"/>
      <c r="JWJ587" s="1"/>
      <c r="JWK587" s="1"/>
      <c r="JWL587" s="1"/>
      <c r="JWM587" s="1"/>
      <c r="JWN587" s="1"/>
      <c r="JWO587" s="1"/>
      <c r="JWP587" s="1"/>
      <c r="JWQ587" s="1"/>
      <c r="JWR587" s="1"/>
      <c r="JWS587" s="1"/>
      <c r="JWT587" s="1"/>
      <c r="JWU587" s="1"/>
      <c r="JWV587" s="1"/>
      <c r="JWW587" s="1"/>
      <c r="JWX587" s="1"/>
      <c r="JWY587" s="1"/>
      <c r="JWZ587" s="1"/>
      <c r="JXA587" s="1"/>
      <c r="JXB587" s="1"/>
      <c r="JXC587" s="1"/>
      <c r="JXD587" s="1"/>
      <c r="JXE587" s="1"/>
      <c r="JXF587" s="1"/>
      <c r="JXG587" s="1"/>
      <c r="JXH587" s="1"/>
      <c r="JXI587" s="1"/>
      <c r="JXJ587" s="1"/>
      <c r="JXK587" s="1"/>
      <c r="JXL587" s="1"/>
      <c r="JXM587" s="1"/>
      <c r="JXN587" s="1"/>
      <c r="JXO587" s="1"/>
      <c r="JXP587" s="1"/>
      <c r="JXQ587" s="1"/>
      <c r="JXR587" s="1"/>
      <c r="JXS587" s="1"/>
      <c r="JXT587" s="1"/>
      <c r="JXU587" s="1"/>
      <c r="JXV587" s="1"/>
      <c r="JXW587" s="1"/>
      <c r="JXX587" s="1"/>
      <c r="JXY587" s="1"/>
      <c r="JXZ587" s="1"/>
      <c r="JYA587" s="1"/>
      <c r="JYB587" s="1"/>
      <c r="JYC587" s="1"/>
      <c r="JYD587" s="1"/>
      <c r="JYE587" s="1"/>
      <c r="JYF587" s="1"/>
      <c r="JYG587" s="1"/>
      <c r="JYH587" s="1"/>
      <c r="JYI587" s="1"/>
      <c r="JYJ587" s="1"/>
      <c r="JYK587" s="1"/>
      <c r="JYL587" s="1"/>
      <c r="JYM587" s="1"/>
      <c r="JYN587" s="1"/>
      <c r="JYO587" s="1"/>
      <c r="JYP587" s="1"/>
      <c r="JYQ587" s="1"/>
      <c r="JYR587" s="1"/>
      <c r="JYS587" s="1"/>
      <c r="JYT587" s="1"/>
      <c r="JYU587" s="1"/>
      <c r="JYV587" s="1"/>
      <c r="JYW587" s="1"/>
      <c r="JYX587" s="1"/>
      <c r="JYY587" s="1"/>
      <c r="JYZ587" s="1"/>
      <c r="JZA587" s="1"/>
      <c r="JZB587" s="1"/>
      <c r="JZC587" s="1"/>
      <c r="JZD587" s="1"/>
      <c r="JZE587" s="1"/>
      <c r="JZF587" s="1"/>
      <c r="JZG587" s="1"/>
      <c r="JZH587" s="1"/>
      <c r="JZI587" s="1"/>
      <c r="JZJ587" s="1"/>
      <c r="JZK587" s="1"/>
      <c r="JZL587" s="1"/>
      <c r="JZM587" s="1"/>
      <c r="JZN587" s="1"/>
      <c r="JZO587" s="1"/>
      <c r="JZP587" s="1"/>
      <c r="JZQ587" s="1"/>
      <c r="JZR587" s="1"/>
      <c r="JZS587" s="1"/>
      <c r="JZT587" s="1"/>
      <c r="JZU587" s="1"/>
      <c r="JZV587" s="1"/>
      <c r="JZW587" s="1"/>
      <c r="JZX587" s="1"/>
      <c r="JZY587" s="1"/>
      <c r="JZZ587" s="1"/>
      <c r="KAA587" s="1"/>
      <c r="KAB587" s="1"/>
      <c r="KAC587" s="1"/>
      <c r="KAD587" s="1"/>
      <c r="KAE587" s="1"/>
      <c r="KAF587" s="1"/>
      <c r="KAG587" s="1"/>
      <c r="KAH587" s="1"/>
      <c r="KAI587" s="1"/>
      <c r="KAJ587" s="1"/>
      <c r="KAK587" s="1"/>
      <c r="KAL587" s="1"/>
      <c r="KAM587" s="1"/>
      <c r="KAN587" s="1"/>
      <c r="KAO587" s="1"/>
      <c r="KAP587" s="1"/>
      <c r="KAQ587" s="1"/>
      <c r="KAR587" s="1"/>
      <c r="KAS587" s="1"/>
      <c r="KAT587" s="1"/>
      <c r="KAU587" s="1"/>
      <c r="KAV587" s="1"/>
      <c r="KAW587" s="1"/>
      <c r="KAX587" s="1"/>
      <c r="KAY587" s="1"/>
      <c r="KAZ587" s="1"/>
      <c r="KBA587" s="1"/>
      <c r="KBB587" s="1"/>
      <c r="KBC587" s="1"/>
      <c r="KBD587" s="1"/>
      <c r="KBE587" s="1"/>
      <c r="KBF587" s="1"/>
      <c r="KBG587" s="1"/>
      <c r="KBH587" s="1"/>
      <c r="KBI587" s="1"/>
      <c r="KBJ587" s="1"/>
      <c r="KBK587" s="1"/>
      <c r="KBL587" s="1"/>
      <c r="KBM587" s="1"/>
      <c r="KBN587" s="1"/>
      <c r="KBO587" s="1"/>
      <c r="KBP587" s="1"/>
      <c r="KBQ587" s="1"/>
      <c r="KBR587" s="1"/>
      <c r="KBS587" s="1"/>
      <c r="KBT587" s="1"/>
      <c r="KBU587" s="1"/>
      <c r="KBV587" s="1"/>
      <c r="KBW587" s="1"/>
      <c r="KBX587" s="1"/>
      <c r="KBY587" s="1"/>
      <c r="KBZ587" s="1"/>
      <c r="KCA587" s="1"/>
      <c r="KCB587" s="1"/>
      <c r="KCC587" s="1"/>
      <c r="KCD587" s="1"/>
      <c r="KCE587" s="1"/>
      <c r="KCF587" s="1"/>
      <c r="KCG587" s="1"/>
      <c r="KCH587" s="1"/>
      <c r="KCI587" s="1"/>
      <c r="KCJ587" s="1"/>
      <c r="KCK587" s="1"/>
      <c r="KCL587" s="1"/>
      <c r="KCM587" s="1"/>
      <c r="KCN587" s="1"/>
      <c r="KCO587" s="1"/>
      <c r="KCP587" s="1"/>
      <c r="KCQ587" s="1"/>
      <c r="KCR587" s="1"/>
      <c r="KCS587" s="1"/>
      <c r="KCT587" s="1"/>
      <c r="KCU587" s="1"/>
      <c r="KCV587" s="1"/>
      <c r="KCW587" s="1"/>
      <c r="KCX587" s="1"/>
      <c r="KCY587" s="1"/>
      <c r="KCZ587" s="1"/>
      <c r="KDA587" s="1"/>
      <c r="KDB587" s="1"/>
      <c r="KDC587" s="1"/>
      <c r="KDD587" s="1"/>
      <c r="KDE587" s="1"/>
      <c r="KDF587" s="1"/>
      <c r="KDG587" s="1"/>
      <c r="KDH587" s="1"/>
      <c r="KDI587" s="1"/>
      <c r="KDJ587" s="1"/>
      <c r="KDK587" s="1"/>
      <c r="KDL587" s="1"/>
      <c r="KDM587" s="1"/>
      <c r="KDN587" s="1"/>
      <c r="KDO587" s="1"/>
      <c r="KDP587" s="1"/>
      <c r="KDQ587" s="1"/>
      <c r="KDR587" s="1"/>
      <c r="KDS587" s="1"/>
      <c r="KDT587" s="1"/>
      <c r="KDU587" s="1"/>
      <c r="KDV587" s="1"/>
      <c r="KDW587" s="1"/>
      <c r="KDX587" s="1"/>
      <c r="KDY587" s="1"/>
      <c r="KDZ587" s="1"/>
      <c r="KEA587" s="1"/>
      <c r="KEB587" s="1"/>
      <c r="KEC587" s="1"/>
      <c r="KED587" s="1"/>
      <c r="KEE587" s="1"/>
      <c r="KEF587" s="1"/>
      <c r="KEG587" s="1"/>
      <c r="KEH587" s="1"/>
      <c r="KEI587" s="1"/>
      <c r="KEJ587" s="1"/>
      <c r="KEK587" s="1"/>
      <c r="KEL587" s="1"/>
      <c r="KEM587" s="1"/>
      <c r="KEN587" s="1"/>
      <c r="KEO587" s="1"/>
      <c r="KEP587" s="1"/>
      <c r="KEQ587" s="1"/>
      <c r="KER587" s="1"/>
      <c r="KES587" s="1"/>
      <c r="KET587" s="1"/>
      <c r="KEU587" s="1"/>
      <c r="KEV587" s="1"/>
      <c r="KEW587" s="1"/>
      <c r="KEX587" s="1"/>
      <c r="KEY587" s="1"/>
      <c r="KEZ587" s="1"/>
      <c r="KFA587" s="1"/>
      <c r="KFB587" s="1"/>
      <c r="KFC587" s="1"/>
      <c r="KFD587" s="1"/>
      <c r="KFE587" s="1"/>
      <c r="KFF587" s="1"/>
      <c r="KFG587" s="1"/>
      <c r="KFH587" s="1"/>
      <c r="KFI587" s="1"/>
      <c r="KFJ587" s="1"/>
      <c r="KFK587" s="1"/>
      <c r="KFL587" s="1"/>
      <c r="KFM587" s="1"/>
      <c r="KFN587" s="1"/>
      <c r="KFO587" s="1"/>
      <c r="KFP587" s="1"/>
      <c r="KFQ587" s="1"/>
      <c r="KFR587" s="1"/>
      <c r="KFS587" s="1"/>
      <c r="KFT587" s="1"/>
      <c r="KFU587" s="1"/>
      <c r="KFV587" s="1"/>
      <c r="KFW587" s="1"/>
      <c r="KFX587" s="1"/>
      <c r="KFY587" s="1"/>
      <c r="KFZ587" s="1"/>
      <c r="KGA587" s="1"/>
      <c r="KGB587" s="1"/>
      <c r="KGC587" s="1"/>
      <c r="KGD587" s="1"/>
      <c r="KGE587" s="1"/>
      <c r="KGF587" s="1"/>
      <c r="KGG587" s="1"/>
      <c r="KGH587" s="1"/>
      <c r="KGI587" s="1"/>
      <c r="KGJ587" s="1"/>
      <c r="KGK587" s="1"/>
      <c r="KGL587" s="1"/>
      <c r="KGM587" s="1"/>
      <c r="KGN587" s="1"/>
      <c r="KGO587" s="1"/>
      <c r="KGP587" s="1"/>
      <c r="KGQ587" s="1"/>
      <c r="KGR587" s="1"/>
      <c r="KGS587" s="1"/>
      <c r="KGT587" s="1"/>
      <c r="KGU587" s="1"/>
      <c r="KGV587" s="1"/>
      <c r="KGW587" s="1"/>
      <c r="KGX587" s="1"/>
      <c r="KGY587" s="1"/>
      <c r="KGZ587" s="1"/>
      <c r="KHA587" s="1"/>
      <c r="KHB587" s="1"/>
      <c r="KHC587" s="1"/>
      <c r="KHD587" s="1"/>
      <c r="KHE587" s="1"/>
      <c r="KHF587" s="1"/>
      <c r="KHG587" s="1"/>
      <c r="KHH587" s="1"/>
      <c r="KHI587" s="1"/>
      <c r="KHJ587" s="1"/>
      <c r="KHK587" s="1"/>
      <c r="KHL587" s="1"/>
      <c r="KHM587" s="1"/>
      <c r="KHN587" s="1"/>
      <c r="KHO587" s="1"/>
      <c r="KHP587" s="1"/>
      <c r="KHQ587" s="1"/>
      <c r="KHR587" s="1"/>
      <c r="KHS587" s="1"/>
      <c r="KHT587" s="1"/>
      <c r="KHU587" s="1"/>
      <c r="KHV587" s="1"/>
      <c r="KHW587" s="1"/>
      <c r="KHX587" s="1"/>
      <c r="KHY587" s="1"/>
      <c r="KHZ587" s="1"/>
      <c r="KIA587" s="1"/>
      <c r="KIB587" s="1"/>
      <c r="KIC587" s="1"/>
      <c r="KID587" s="1"/>
      <c r="KIE587" s="1"/>
      <c r="KIF587" s="1"/>
      <c r="KIG587" s="1"/>
      <c r="KIH587" s="1"/>
      <c r="KII587" s="1"/>
      <c r="KIJ587" s="1"/>
      <c r="KIK587" s="1"/>
      <c r="KIL587" s="1"/>
      <c r="KIM587" s="1"/>
      <c r="KIN587" s="1"/>
      <c r="KIO587" s="1"/>
      <c r="KIP587" s="1"/>
      <c r="KIQ587" s="1"/>
      <c r="KIR587" s="1"/>
      <c r="KIS587" s="1"/>
      <c r="KIT587" s="1"/>
      <c r="KIU587" s="1"/>
      <c r="KIV587" s="1"/>
      <c r="KIW587" s="1"/>
      <c r="KIX587" s="1"/>
      <c r="KIY587" s="1"/>
      <c r="KIZ587" s="1"/>
      <c r="KJA587" s="1"/>
      <c r="KJB587" s="1"/>
      <c r="KJC587" s="1"/>
      <c r="KJD587" s="1"/>
      <c r="KJE587" s="1"/>
      <c r="KJF587" s="1"/>
      <c r="KJG587" s="1"/>
      <c r="KJH587" s="1"/>
      <c r="KJI587" s="1"/>
      <c r="KJJ587" s="1"/>
      <c r="KJK587" s="1"/>
      <c r="KJL587" s="1"/>
      <c r="KJM587" s="1"/>
      <c r="KJN587" s="1"/>
      <c r="KJO587" s="1"/>
      <c r="KJP587" s="1"/>
      <c r="KJQ587" s="1"/>
      <c r="KJR587" s="1"/>
      <c r="KJS587" s="1"/>
      <c r="KJT587" s="1"/>
      <c r="KJU587" s="1"/>
      <c r="KJV587" s="1"/>
      <c r="KJW587" s="1"/>
      <c r="KJX587" s="1"/>
      <c r="KJY587" s="1"/>
      <c r="KJZ587" s="1"/>
      <c r="KKA587" s="1"/>
      <c r="KKB587" s="1"/>
      <c r="KKC587" s="1"/>
      <c r="KKD587" s="1"/>
      <c r="KKE587" s="1"/>
      <c r="KKF587" s="1"/>
      <c r="KKG587" s="1"/>
      <c r="KKH587" s="1"/>
      <c r="KKI587" s="1"/>
      <c r="KKJ587" s="1"/>
      <c r="KKK587" s="1"/>
      <c r="KKL587" s="1"/>
      <c r="KKM587" s="1"/>
      <c r="KKN587" s="1"/>
      <c r="KKO587" s="1"/>
      <c r="KKP587" s="1"/>
      <c r="KKQ587" s="1"/>
      <c r="KKR587" s="1"/>
      <c r="KKS587" s="1"/>
      <c r="KKT587" s="1"/>
      <c r="KKU587" s="1"/>
      <c r="KKV587" s="1"/>
      <c r="KKW587" s="1"/>
      <c r="KKX587" s="1"/>
      <c r="KKY587" s="1"/>
      <c r="KKZ587" s="1"/>
      <c r="KLA587" s="1"/>
      <c r="KLB587" s="1"/>
      <c r="KLC587" s="1"/>
      <c r="KLD587" s="1"/>
      <c r="KLE587" s="1"/>
      <c r="KLF587" s="1"/>
      <c r="KLG587" s="1"/>
      <c r="KLH587" s="1"/>
      <c r="KLI587" s="1"/>
      <c r="KLJ587" s="1"/>
      <c r="KLK587" s="1"/>
      <c r="KLL587" s="1"/>
      <c r="KLM587" s="1"/>
      <c r="KLN587" s="1"/>
      <c r="KLO587" s="1"/>
      <c r="KLP587" s="1"/>
      <c r="KLQ587" s="1"/>
      <c r="KLR587" s="1"/>
      <c r="KLS587" s="1"/>
      <c r="KLT587" s="1"/>
      <c r="KLU587" s="1"/>
      <c r="KLV587" s="1"/>
      <c r="KLW587" s="1"/>
      <c r="KLX587" s="1"/>
      <c r="KLY587" s="1"/>
      <c r="KLZ587" s="1"/>
      <c r="KMA587" s="1"/>
      <c r="KMB587" s="1"/>
      <c r="KMC587" s="1"/>
      <c r="KMD587" s="1"/>
      <c r="KME587" s="1"/>
      <c r="KMF587" s="1"/>
      <c r="KMG587" s="1"/>
      <c r="KMH587" s="1"/>
      <c r="KMI587" s="1"/>
      <c r="KMJ587" s="1"/>
      <c r="KMK587" s="1"/>
      <c r="KML587" s="1"/>
      <c r="KMM587" s="1"/>
      <c r="KMN587" s="1"/>
      <c r="KMO587" s="1"/>
      <c r="KMP587" s="1"/>
      <c r="KMQ587" s="1"/>
      <c r="KMR587" s="1"/>
      <c r="KMS587" s="1"/>
      <c r="KMT587" s="1"/>
      <c r="KMU587" s="1"/>
      <c r="KMV587" s="1"/>
      <c r="KMW587" s="1"/>
      <c r="KMX587" s="1"/>
      <c r="KMY587" s="1"/>
      <c r="KMZ587" s="1"/>
      <c r="KNA587" s="1"/>
      <c r="KNB587" s="1"/>
      <c r="KNC587" s="1"/>
      <c r="KND587" s="1"/>
      <c r="KNE587" s="1"/>
      <c r="KNF587" s="1"/>
      <c r="KNG587" s="1"/>
      <c r="KNH587" s="1"/>
      <c r="KNI587" s="1"/>
      <c r="KNJ587" s="1"/>
      <c r="KNK587" s="1"/>
      <c r="KNL587" s="1"/>
      <c r="KNM587" s="1"/>
      <c r="KNN587" s="1"/>
      <c r="KNO587" s="1"/>
      <c r="KNP587" s="1"/>
      <c r="KNQ587" s="1"/>
      <c r="KNR587" s="1"/>
      <c r="KNS587" s="1"/>
      <c r="KNT587" s="1"/>
      <c r="KNU587" s="1"/>
      <c r="KNV587" s="1"/>
      <c r="KNW587" s="1"/>
      <c r="KNX587" s="1"/>
      <c r="KNY587" s="1"/>
      <c r="KNZ587" s="1"/>
      <c r="KOA587" s="1"/>
      <c r="KOB587" s="1"/>
      <c r="KOC587" s="1"/>
      <c r="KOD587" s="1"/>
      <c r="KOE587" s="1"/>
      <c r="KOF587" s="1"/>
      <c r="KOG587" s="1"/>
      <c r="KOH587" s="1"/>
      <c r="KOI587" s="1"/>
      <c r="KOJ587" s="1"/>
      <c r="KOK587" s="1"/>
      <c r="KOL587" s="1"/>
      <c r="KOM587" s="1"/>
      <c r="KON587" s="1"/>
      <c r="KOO587" s="1"/>
      <c r="KOP587" s="1"/>
      <c r="KOQ587" s="1"/>
      <c r="KOR587" s="1"/>
      <c r="KOS587" s="1"/>
      <c r="KOT587" s="1"/>
      <c r="KOU587" s="1"/>
      <c r="KOV587" s="1"/>
      <c r="KOW587" s="1"/>
      <c r="KOX587" s="1"/>
      <c r="KOY587" s="1"/>
      <c r="KOZ587" s="1"/>
      <c r="KPA587" s="1"/>
      <c r="KPB587" s="1"/>
      <c r="KPC587" s="1"/>
      <c r="KPD587" s="1"/>
      <c r="KPE587" s="1"/>
      <c r="KPF587" s="1"/>
      <c r="KPG587" s="1"/>
      <c r="KPH587" s="1"/>
      <c r="KPI587" s="1"/>
      <c r="KPJ587" s="1"/>
      <c r="KPK587" s="1"/>
      <c r="KPL587" s="1"/>
      <c r="KPM587" s="1"/>
      <c r="KPN587" s="1"/>
      <c r="KPO587" s="1"/>
      <c r="KPP587" s="1"/>
      <c r="KPQ587" s="1"/>
      <c r="KPR587" s="1"/>
      <c r="KPS587" s="1"/>
      <c r="KPT587" s="1"/>
      <c r="KPU587" s="1"/>
      <c r="KPV587" s="1"/>
      <c r="KPW587" s="1"/>
      <c r="KPX587" s="1"/>
      <c r="KPY587" s="1"/>
      <c r="KPZ587" s="1"/>
      <c r="KQA587" s="1"/>
      <c r="KQB587" s="1"/>
      <c r="KQC587" s="1"/>
      <c r="KQD587" s="1"/>
      <c r="KQE587" s="1"/>
      <c r="KQF587" s="1"/>
      <c r="KQG587" s="1"/>
      <c r="KQH587" s="1"/>
      <c r="KQI587" s="1"/>
      <c r="KQJ587" s="1"/>
      <c r="KQK587" s="1"/>
      <c r="KQL587" s="1"/>
      <c r="KQM587" s="1"/>
      <c r="KQN587" s="1"/>
      <c r="KQO587" s="1"/>
      <c r="KQP587" s="1"/>
      <c r="KQQ587" s="1"/>
      <c r="KQR587" s="1"/>
      <c r="KQS587" s="1"/>
      <c r="KQT587" s="1"/>
      <c r="KQU587" s="1"/>
      <c r="KQV587" s="1"/>
      <c r="KQW587" s="1"/>
      <c r="KQX587" s="1"/>
      <c r="KQY587" s="1"/>
      <c r="KQZ587" s="1"/>
      <c r="KRA587" s="1"/>
      <c r="KRB587" s="1"/>
      <c r="KRC587" s="1"/>
      <c r="KRD587" s="1"/>
      <c r="KRE587" s="1"/>
      <c r="KRF587" s="1"/>
      <c r="KRG587" s="1"/>
      <c r="KRH587" s="1"/>
      <c r="KRI587" s="1"/>
      <c r="KRJ587" s="1"/>
      <c r="KRK587" s="1"/>
      <c r="KRL587" s="1"/>
      <c r="KRM587" s="1"/>
      <c r="KRN587" s="1"/>
      <c r="KRO587" s="1"/>
      <c r="KRP587" s="1"/>
      <c r="KRQ587" s="1"/>
      <c r="KRR587" s="1"/>
      <c r="KRS587" s="1"/>
      <c r="KRT587" s="1"/>
      <c r="KRU587" s="1"/>
      <c r="KRV587" s="1"/>
      <c r="KRW587" s="1"/>
      <c r="KRX587" s="1"/>
      <c r="KRY587" s="1"/>
      <c r="KRZ587" s="1"/>
      <c r="KSA587" s="1"/>
      <c r="KSB587" s="1"/>
      <c r="KSC587" s="1"/>
      <c r="KSD587" s="1"/>
      <c r="KSE587" s="1"/>
      <c r="KSF587" s="1"/>
      <c r="KSG587" s="1"/>
      <c r="KSH587" s="1"/>
      <c r="KSI587" s="1"/>
      <c r="KSJ587" s="1"/>
      <c r="KSK587" s="1"/>
      <c r="KSL587" s="1"/>
      <c r="KSM587" s="1"/>
      <c r="KSN587" s="1"/>
      <c r="KSO587" s="1"/>
      <c r="KSP587" s="1"/>
      <c r="KSQ587" s="1"/>
      <c r="KSR587" s="1"/>
      <c r="KSS587" s="1"/>
      <c r="KST587" s="1"/>
      <c r="KSU587" s="1"/>
      <c r="KSV587" s="1"/>
      <c r="KSW587" s="1"/>
      <c r="KSX587" s="1"/>
      <c r="KSY587" s="1"/>
      <c r="KSZ587" s="1"/>
      <c r="KTA587" s="1"/>
      <c r="KTB587" s="1"/>
      <c r="KTC587" s="1"/>
      <c r="KTD587" s="1"/>
      <c r="KTE587" s="1"/>
      <c r="KTF587" s="1"/>
      <c r="KTG587" s="1"/>
      <c r="KTH587" s="1"/>
      <c r="KTI587" s="1"/>
      <c r="KTJ587" s="1"/>
      <c r="KTK587" s="1"/>
      <c r="KTL587" s="1"/>
      <c r="KTM587" s="1"/>
      <c r="KTN587" s="1"/>
      <c r="KTO587" s="1"/>
      <c r="KTP587" s="1"/>
      <c r="KTQ587" s="1"/>
      <c r="KTR587" s="1"/>
      <c r="KTS587" s="1"/>
      <c r="KTT587" s="1"/>
      <c r="KTU587" s="1"/>
      <c r="KTV587" s="1"/>
      <c r="KTW587" s="1"/>
      <c r="KTX587" s="1"/>
      <c r="KTY587" s="1"/>
      <c r="KTZ587" s="1"/>
      <c r="KUA587" s="1"/>
      <c r="KUB587" s="1"/>
      <c r="KUC587" s="1"/>
      <c r="KUD587" s="1"/>
      <c r="KUE587" s="1"/>
      <c r="KUF587" s="1"/>
      <c r="KUG587" s="1"/>
      <c r="KUH587" s="1"/>
      <c r="KUI587" s="1"/>
      <c r="KUJ587" s="1"/>
      <c r="KUK587" s="1"/>
      <c r="KUL587" s="1"/>
      <c r="KUM587" s="1"/>
      <c r="KUN587" s="1"/>
      <c r="KUO587" s="1"/>
      <c r="KUP587" s="1"/>
      <c r="KUQ587" s="1"/>
      <c r="KUR587" s="1"/>
      <c r="KUS587" s="1"/>
      <c r="KUT587" s="1"/>
      <c r="KUU587" s="1"/>
      <c r="KUV587" s="1"/>
      <c r="KUW587" s="1"/>
      <c r="KUX587" s="1"/>
      <c r="KUY587" s="1"/>
      <c r="KUZ587" s="1"/>
      <c r="KVA587" s="1"/>
      <c r="KVB587" s="1"/>
      <c r="KVC587" s="1"/>
      <c r="KVD587" s="1"/>
      <c r="KVE587" s="1"/>
      <c r="KVF587" s="1"/>
      <c r="KVG587" s="1"/>
      <c r="KVH587" s="1"/>
      <c r="KVI587" s="1"/>
      <c r="KVJ587" s="1"/>
      <c r="KVK587" s="1"/>
      <c r="KVL587" s="1"/>
      <c r="KVM587" s="1"/>
      <c r="KVN587" s="1"/>
      <c r="KVO587" s="1"/>
      <c r="KVP587" s="1"/>
      <c r="KVQ587" s="1"/>
      <c r="KVR587" s="1"/>
      <c r="KVS587" s="1"/>
      <c r="KVT587" s="1"/>
      <c r="KVU587" s="1"/>
      <c r="KVV587" s="1"/>
      <c r="KVW587" s="1"/>
      <c r="KVX587" s="1"/>
      <c r="KVY587" s="1"/>
      <c r="KVZ587" s="1"/>
      <c r="KWA587" s="1"/>
      <c r="KWB587" s="1"/>
      <c r="KWC587" s="1"/>
      <c r="KWD587" s="1"/>
      <c r="KWE587" s="1"/>
      <c r="KWF587" s="1"/>
      <c r="KWG587" s="1"/>
      <c r="KWH587" s="1"/>
      <c r="KWI587" s="1"/>
      <c r="KWJ587" s="1"/>
      <c r="KWK587" s="1"/>
      <c r="KWL587" s="1"/>
      <c r="KWM587" s="1"/>
      <c r="KWN587" s="1"/>
      <c r="KWO587" s="1"/>
      <c r="KWP587" s="1"/>
      <c r="KWQ587" s="1"/>
      <c r="KWR587" s="1"/>
      <c r="KWS587" s="1"/>
      <c r="KWT587" s="1"/>
      <c r="KWU587" s="1"/>
      <c r="KWV587" s="1"/>
      <c r="KWW587" s="1"/>
      <c r="KWX587" s="1"/>
      <c r="KWY587" s="1"/>
      <c r="KWZ587" s="1"/>
      <c r="KXA587" s="1"/>
      <c r="KXB587" s="1"/>
      <c r="KXC587" s="1"/>
      <c r="KXD587" s="1"/>
      <c r="KXE587" s="1"/>
      <c r="KXF587" s="1"/>
      <c r="KXG587" s="1"/>
      <c r="KXH587" s="1"/>
      <c r="KXI587" s="1"/>
      <c r="KXJ587" s="1"/>
      <c r="KXK587" s="1"/>
      <c r="KXL587" s="1"/>
      <c r="KXM587" s="1"/>
      <c r="KXN587" s="1"/>
      <c r="KXO587" s="1"/>
      <c r="KXP587" s="1"/>
      <c r="KXQ587" s="1"/>
      <c r="KXR587" s="1"/>
      <c r="KXS587" s="1"/>
      <c r="KXT587" s="1"/>
      <c r="KXU587" s="1"/>
      <c r="KXV587" s="1"/>
      <c r="KXW587" s="1"/>
      <c r="KXX587" s="1"/>
      <c r="KXY587" s="1"/>
      <c r="KXZ587" s="1"/>
      <c r="KYA587" s="1"/>
      <c r="KYB587" s="1"/>
      <c r="KYC587" s="1"/>
      <c r="KYD587" s="1"/>
      <c r="KYE587" s="1"/>
      <c r="KYF587" s="1"/>
      <c r="KYG587" s="1"/>
      <c r="KYH587" s="1"/>
      <c r="KYI587" s="1"/>
      <c r="KYJ587" s="1"/>
      <c r="KYK587" s="1"/>
      <c r="KYL587" s="1"/>
      <c r="KYM587" s="1"/>
      <c r="KYN587" s="1"/>
      <c r="KYO587" s="1"/>
      <c r="KYP587" s="1"/>
      <c r="KYQ587" s="1"/>
      <c r="KYR587" s="1"/>
      <c r="KYS587" s="1"/>
      <c r="KYT587" s="1"/>
      <c r="KYU587" s="1"/>
      <c r="KYV587" s="1"/>
      <c r="KYW587" s="1"/>
      <c r="KYX587" s="1"/>
      <c r="KYY587" s="1"/>
      <c r="KYZ587" s="1"/>
      <c r="KZA587" s="1"/>
      <c r="KZB587" s="1"/>
      <c r="KZC587" s="1"/>
      <c r="KZD587" s="1"/>
      <c r="KZE587" s="1"/>
      <c r="KZF587" s="1"/>
      <c r="KZG587" s="1"/>
      <c r="KZH587" s="1"/>
      <c r="KZI587" s="1"/>
      <c r="KZJ587" s="1"/>
      <c r="KZK587" s="1"/>
      <c r="KZL587" s="1"/>
      <c r="KZM587" s="1"/>
      <c r="KZN587" s="1"/>
      <c r="KZO587" s="1"/>
      <c r="KZP587" s="1"/>
      <c r="KZQ587" s="1"/>
      <c r="KZR587" s="1"/>
      <c r="KZS587" s="1"/>
      <c r="KZT587" s="1"/>
      <c r="KZU587" s="1"/>
      <c r="KZV587" s="1"/>
      <c r="KZW587" s="1"/>
      <c r="KZX587" s="1"/>
      <c r="KZY587" s="1"/>
      <c r="KZZ587" s="1"/>
      <c r="LAA587" s="1"/>
      <c r="LAB587" s="1"/>
      <c r="LAC587" s="1"/>
      <c r="LAD587" s="1"/>
      <c r="LAE587" s="1"/>
      <c r="LAF587" s="1"/>
      <c r="LAG587" s="1"/>
      <c r="LAH587" s="1"/>
      <c r="LAI587" s="1"/>
      <c r="LAJ587" s="1"/>
      <c r="LAK587" s="1"/>
      <c r="LAL587" s="1"/>
      <c r="LAM587" s="1"/>
      <c r="LAN587" s="1"/>
      <c r="LAO587" s="1"/>
      <c r="LAP587" s="1"/>
      <c r="LAQ587" s="1"/>
      <c r="LAR587" s="1"/>
      <c r="LAS587" s="1"/>
      <c r="LAT587" s="1"/>
      <c r="LAU587" s="1"/>
      <c r="LAV587" s="1"/>
      <c r="LAW587" s="1"/>
      <c r="LAX587" s="1"/>
      <c r="LAY587" s="1"/>
      <c r="LAZ587" s="1"/>
      <c r="LBA587" s="1"/>
      <c r="LBB587" s="1"/>
      <c r="LBC587" s="1"/>
      <c r="LBD587" s="1"/>
      <c r="LBE587" s="1"/>
      <c r="LBF587" s="1"/>
      <c r="LBG587" s="1"/>
      <c r="LBH587" s="1"/>
      <c r="LBI587" s="1"/>
      <c r="LBJ587" s="1"/>
      <c r="LBK587" s="1"/>
      <c r="LBL587" s="1"/>
      <c r="LBM587" s="1"/>
      <c r="LBN587" s="1"/>
      <c r="LBO587" s="1"/>
      <c r="LBP587" s="1"/>
      <c r="LBQ587" s="1"/>
      <c r="LBR587" s="1"/>
      <c r="LBS587" s="1"/>
      <c r="LBT587" s="1"/>
      <c r="LBU587" s="1"/>
      <c r="LBV587" s="1"/>
      <c r="LBW587" s="1"/>
      <c r="LBX587" s="1"/>
      <c r="LBY587" s="1"/>
      <c r="LBZ587" s="1"/>
      <c r="LCA587" s="1"/>
      <c r="LCB587" s="1"/>
      <c r="LCC587" s="1"/>
      <c r="LCD587" s="1"/>
      <c r="LCE587" s="1"/>
      <c r="LCF587" s="1"/>
      <c r="LCG587" s="1"/>
      <c r="LCH587" s="1"/>
      <c r="LCI587" s="1"/>
      <c r="LCJ587" s="1"/>
      <c r="LCK587" s="1"/>
      <c r="LCL587" s="1"/>
      <c r="LCM587" s="1"/>
      <c r="LCN587" s="1"/>
      <c r="LCO587" s="1"/>
      <c r="LCP587" s="1"/>
      <c r="LCQ587" s="1"/>
      <c r="LCR587" s="1"/>
      <c r="LCS587" s="1"/>
      <c r="LCT587" s="1"/>
      <c r="LCU587" s="1"/>
      <c r="LCV587" s="1"/>
      <c r="LCW587" s="1"/>
      <c r="LCX587" s="1"/>
      <c r="LCY587" s="1"/>
      <c r="LCZ587" s="1"/>
      <c r="LDA587" s="1"/>
      <c r="LDB587" s="1"/>
      <c r="LDC587" s="1"/>
      <c r="LDD587" s="1"/>
      <c r="LDE587" s="1"/>
      <c r="LDF587" s="1"/>
      <c r="LDG587" s="1"/>
      <c r="LDH587" s="1"/>
      <c r="LDI587" s="1"/>
      <c r="LDJ587" s="1"/>
      <c r="LDK587" s="1"/>
      <c r="LDL587" s="1"/>
      <c r="LDM587" s="1"/>
      <c r="LDN587" s="1"/>
      <c r="LDO587" s="1"/>
      <c r="LDP587" s="1"/>
      <c r="LDQ587" s="1"/>
      <c r="LDR587" s="1"/>
      <c r="LDS587" s="1"/>
      <c r="LDT587" s="1"/>
      <c r="LDU587" s="1"/>
      <c r="LDV587" s="1"/>
      <c r="LDW587" s="1"/>
      <c r="LDX587" s="1"/>
      <c r="LDY587" s="1"/>
      <c r="LDZ587" s="1"/>
      <c r="LEA587" s="1"/>
      <c r="LEB587" s="1"/>
      <c r="LEC587" s="1"/>
      <c r="LED587" s="1"/>
      <c r="LEE587" s="1"/>
      <c r="LEF587" s="1"/>
      <c r="LEG587" s="1"/>
      <c r="LEH587" s="1"/>
      <c r="LEI587" s="1"/>
      <c r="LEJ587" s="1"/>
      <c r="LEK587" s="1"/>
      <c r="LEL587" s="1"/>
      <c r="LEM587" s="1"/>
      <c r="LEN587" s="1"/>
      <c r="LEO587" s="1"/>
      <c r="LEP587" s="1"/>
      <c r="LEQ587" s="1"/>
      <c r="LER587" s="1"/>
      <c r="LES587" s="1"/>
      <c r="LET587" s="1"/>
      <c r="LEU587" s="1"/>
      <c r="LEV587" s="1"/>
      <c r="LEW587" s="1"/>
      <c r="LEX587" s="1"/>
      <c r="LEY587" s="1"/>
      <c r="LEZ587" s="1"/>
      <c r="LFA587" s="1"/>
      <c r="LFB587" s="1"/>
      <c r="LFC587" s="1"/>
      <c r="LFD587" s="1"/>
      <c r="LFE587" s="1"/>
      <c r="LFF587" s="1"/>
      <c r="LFG587" s="1"/>
      <c r="LFH587" s="1"/>
      <c r="LFI587" s="1"/>
      <c r="LFJ587" s="1"/>
      <c r="LFK587" s="1"/>
      <c r="LFL587" s="1"/>
      <c r="LFM587" s="1"/>
      <c r="LFN587" s="1"/>
      <c r="LFO587" s="1"/>
      <c r="LFP587" s="1"/>
      <c r="LFQ587" s="1"/>
      <c r="LFR587" s="1"/>
      <c r="LFS587" s="1"/>
      <c r="LFT587" s="1"/>
      <c r="LFU587" s="1"/>
      <c r="LFV587" s="1"/>
      <c r="LFW587" s="1"/>
      <c r="LFX587" s="1"/>
      <c r="LFY587" s="1"/>
      <c r="LFZ587" s="1"/>
      <c r="LGA587" s="1"/>
      <c r="LGB587" s="1"/>
      <c r="LGC587" s="1"/>
      <c r="LGD587" s="1"/>
      <c r="LGE587" s="1"/>
      <c r="LGF587" s="1"/>
      <c r="LGG587" s="1"/>
      <c r="LGH587" s="1"/>
      <c r="LGI587" s="1"/>
      <c r="LGJ587" s="1"/>
      <c r="LGK587" s="1"/>
      <c r="LGL587" s="1"/>
      <c r="LGM587" s="1"/>
      <c r="LGN587" s="1"/>
      <c r="LGO587" s="1"/>
      <c r="LGP587" s="1"/>
      <c r="LGQ587" s="1"/>
      <c r="LGR587" s="1"/>
      <c r="LGS587" s="1"/>
      <c r="LGT587" s="1"/>
      <c r="LGU587" s="1"/>
      <c r="LGV587" s="1"/>
      <c r="LGW587" s="1"/>
      <c r="LGX587" s="1"/>
      <c r="LGY587" s="1"/>
      <c r="LGZ587" s="1"/>
      <c r="LHA587" s="1"/>
      <c r="LHB587" s="1"/>
      <c r="LHC587" s="1"/>
      <c r="LHD587" s="1"/>
      <c r="LHE587" s="1"/>
      <c r="LHF587" s="1"/>
      <c r="LHG587" s="1"/>
      <c r="LHH587" s="1"/>
      <c r="LHI587" s="1"/>
      <c r="LHJ587" s="1"/>
      <c r="LHK587" s="1"/>
      <c r="LHL587" s="1"/>
      <c r="LHM587" s="1"/>
      <c r="LHN587" s="1"/>
      <c r="LHO587" s="1"/>
      <c r="LHP587" s="1"/>
      <c r="LHQ587" s="1"/>
      <c r="LHR587" s="1"/>
      <c r="LHS587" s="1"/>
      <c r="LHT587" s="1"/>
      <c r="LHU587" s="1"/>
      <c r="LHV587" s="1"/>
      <c r="LHW587" s="1"/>
      <c r="LHX587" s="1"/>
      <c r="LHY587" s="1"/>
      <c r="LHZ587" s="1"/>
      <c r="LIA587" s="1"/>
      <c r="LIB587" s="1"/>
      <c r="LIC587" s="1"/>
      <c r="LID587" s="1"/>
      <c r="LIE587" s="1"/>
      <c r="LIF587" s="1"/>
      <c r="LIG587" s="1"/>
      <c r="LIH587" s="1"/>
      <c r="LII587" s="1"/>
      <c r="LIJ587" s="1"/>
      <c r="LIK587" s="1"/>
      <c r="LIL587" s="1"/>
      <c r="LIM587" s="1"/>
      <c r="LIN587" s="1"/>
      <c r="LIO587" s="1"/>
      <c r="LIP587" s="1"/>
      <c r="LIQ587" s="1"/>
      <c r="LIR587" s="1"/>
      <c r="LIS587" s="1"/>
      <c r="LIT587" s="1"/>
      <c r="LIU587" s="1"/>
      <c r="LIV587" s="1"/>
      <c r="LIW587" s="1"/>
      <c r="LIX587" s="1"/>
      <c r="LIY587" s="1"/>
      <c r="LIZ587" s="1"/>
      <c r="LJA587" s="1"/>
      <c r="LJB587" s="1"/>
      <c r="LJC587" s="1"/>
      <c r="LJD587" s="1"/>
      <c r="LJE587" s="1"/>
      <c r="LJF587" s="1"/>
      <c r="LJG587" s="1"/>
      <c r="LJH587" s="1"/>
      <c r="LJI587" s="1"/>
      <c r="LJJ587" s="1"/>
      <c r="LJK587" s="1"/>
      <c r="LJL587" s="1"/>
      <c r="LJM587" s="1"/>
      <c r="LJN587" s="1"/>
      <c r="LJO587" s="1"/>
      <c r="LJP587" s="1"/>
      <c r="LJQ587" s="1"/>
      <c r="LJR587" s="1"/>
      <c r="LJS587" s="1"/>
      <c r="LJT587" s="1"/>
      <c r="LJU587" s="1"/>
      <c r="LJV587" s="1"/>
      <c r="LJW587" s="1"/>
      <c r="LJX587" s="1"/>
      <c r="LJY587" s="1"/>
      <c r="LJZ587" s="1"/>
      <c r="LKA587" s="1"/>
      <c r="LKB587" s="1"/>
      <c r="LKC587" s="1"/>
      <c r="LKD587" s="1"/>
      <c r="LKE587" s="1"/>
      <c r="LKF587" s="1"/>
      <c r="LKG587" s="1"/>
      <c r="LKH587" s="1"/>
      <c r="LKI587" s="1"/>
      <c r="LKJ587" s="1"/>
      <c r="LKK587" s="1"/>
      <c r="LKL587" s="1"/>
      <c r="LKM587" s="1"/>
      <c r="LKN587" s="1"/>
      <c r="LKO587" s="1"/>
      <c r="LKP587" s="1"/>
      <c r="LKQ587" s="1"/>
      <c r="LKR587" s="1"/>
      <c r="LKS587" s="1"/>
      <c r="LKT587" s="1"/>
      <c r="LKU587" s="1"/>
      <c r="LKV587" s="1"/>
      <c r="LKW587" s="1"/>
      <c r="LKX587" s="1"/>
      <c r="LKY587" s="1"/>
      <c r="LKZ587" s="1"/>
      <c r="LLA587" s="1"/>
      <c r="LLB587" s="1"/>
      <c r="LLC587" s="1"/>
      <c r="LLD587" s="1"/>
      <c r="LLE587" s="1"/>
      <c r="LLF587" s="1"/>
      <c r="LLG587" s="1"/>
      <c r="LLH587" s="1"/>
      <c r="LLI587" s="1"/>
      <c r="LLJ587" s="1"/>
      <c r="LLK587" s="1"/>
      <c r="LLL587" s="1"/>
      <c r="LLM587" s="1"/>
      <c r="LLN587" s="1"/>
      <c r="LLO587" s="1"/>
      <c r="LLP587" s="1"/>
      <c r="LLQ587" s="1"/>
      <c r="LLR587" s="1"/>
      <c r="LLS587" s="1"/>
      <c r="LLT587" s="1"/>
      <c r="LLU587" s="1"/>
      <c r="LLV587" s="1"/>
      <c r="LLW587" s="1"/>
      <c r="LLX587" s="1"/>
      <c r="LLY587" s="1"/>
      <c r="LLZ587" s="1"/>
      <c r="LMA587" s="1"/>
      <c r="LMB587" s="1"/>
      <c r="LMC587" s="1"/>
      <c r="LMD587" s="1"/>
      <c r="LME587" s="1"/>
      <c r="LMF587" s="1"/>
      <c r="LMG587" s="1"/>
      <c r="LMH587" s="1"/>
      <c r="LMI587" s="1"/>
      <c r="LMJ587" s="1"/>
      <c r="LMK587" s="1"/>
      <c r="LML587" s="1"/>
      <c r="LMM587" s="1"/>
      <c r="LMN587" s="1"/>
      <c r="LMO587" s="1"/>
      <c r="LMP587" s="1"/>
      <c r="LMQ587" s="1"/>
      <c r="LMR587" s="1"/>
      <c r="LMS587" s="1"/>
      <c r="LMT587" s="1"/>
      <c r="LMU587" s="1"/>
      <c r="LMV587" s="1"/>
      <c r="LMW587" s="1"/>
      <c r="LMX587" s="1"/>
      <c r="LMY587" s="1"/>
      <c r="LMZ587" s="1"/>
      <c r="LNA587" s="1"/>
      <c r="LNB587" s="1"/>
      <c r="LNC587" s="1"/>
      <c r="LND587" s="1"/>
      <c r="LNE587" s="1"/>
      <c r="LNF587" s="1"/>
      <c r="LNG587" s="1"/>
      <c r="LNH587" s="1"/>
      <c r="LNI587" s="1"/>
      <c r="LNJ587" s="1"/>
      <c r="LNK587" s="1"/>
      <c r="LNL587" s="1"/>
      <c r="LNM587" s="1"/>
      <c r="LNN587" s="1"/>
      <c r="LNO587" s="1"/>
      <c r="LNP587" s="1"/>
      <c r="LNQ587" s="1"/>
      <c r="LNR587" s="1"/>
      <c r="LNS587" s="1"/>
      <c r="LNT587" s="1"/>
      <c r="LNU587" s="1"/>
      <c r="LNV587" s="1"/>
      <c r="LNW587" s="1"/>
      <c r="LNX587" s="1"/>
      <c r="LNY587" s="1"/>
      <c r="LNZ587" s="1"/>
      <c r="LOA587" s="1"/>
      <c r="LOB587" s="1"/>
      <c r="LOC587" s="1"/>
      <c r="LOD587" s="1"/>
      <c r="LOE587" s="1"/>
      <c r="LOF587" s="1"/>
      <c r="LOG587" s="1"/>
      <c r="LOH587" s="1"/>
      <c r="LOI587" s="1"/>
      <c r="LOJ587" s="1"/>
      <c r="LOK587" s="1"/>
      <c r="LOL587" s="1"/>
      <c r="LOM587" s="1"/>
      <c r="LON587" s="1"/>
      <c r="LOO587" s="1"/>
      <c r="LOP587" s="1"/>
      <c r="LOQ587" s="1"/>
      <c r="LOR587" s="1"/>
      <c r="LOS587" s="1"/>
      <c r="LOT587" s="1"/>
      <c r="LOU587" s="1"/>
      <c r="LOV587" s="1"/>
      <c r="LOW587" s="1"/>
      <c r="LOX587" s="1"/>
      <c r="LOY587" s="1"/>
      <c r="LOZ587" s="1"/>
      <c r="LPA587" s="1"/>
      <c r="LPB587" s="1"/>
      <c r="LPC587" s="1"/>
      <c r="LPD587" s="1"/>
      <c r="LPE587" s="1"/>
      <c r="LPF587" s="1"/>
      <c r="LPG587" s="1"/>
      <c r="LPH587" s="1"/>
      <c r="LPI587" s="1"/>
      <c r="LPJ587" s="1"/>
      <c r="LPK587" s="1"/>
      <c r="LPL587" s="1"/>
      <c r="LPM587" s="1"/>
      <c r="LPN587" s="1"/>
      <c r="LPO587" s="1"/>
      <c r="LPP587" s="1"/>
      <c r="LPQ587" s="1"/>
      <c r="LPR587" s="1"/>
      <c r="LPS587" s="1"/>
      <c r="LPT587" s="1"/>
      <c r="LPU587" s="1"/>
      <c r="LPV587" s="1"/>
      <c r="LPW587" s="1"/>
      <c r="LPX587" s="1"/>
      <c r="LPY587" s="1"/>
      <c r="LPZ587" s="1"/>
      <c r="LQA587" s="1"/>
      <c r="LQB587" s="1"/>
      <c r="LQC587" s="1"/>
      <c r="LQD587" s="1"/>
      <c r="LQE587" s="1"/>
      <c r="LQF587" s="1"/>
      <c r="LQG587" s="1"/>
      <c r="LQH587" s="1"/>
      <c r="LQI587" s="1"/>
      <c r="LQJ587" s="1"/>
      <c r="LQK587" s="1"/>
      <c r="LQL587" s="1"/>
      <c r="LQM587" s="1"/>
      <c r="LQN587" s="1"/>
      <c r="LQO587" s="1"/>
      <c r="LQP587" s="1"/>
      <c r="LQQ587" s="1"/>
      <c r="LQR587" s="1"/>
      <c r="LQS587" s="1"/>
      <c r="LQT587" s="1"/>
      <c r="LQU587" s="1"/>
      <c r="LQV587" s="1"/>
      <c r="LQW587" s="1"/>
      <c r="LQX587" s="1"/>
      <c r="LQY587" s="1"/>
      <c r="LQZ587" s="1"/>
      <c r="LRA587" s="1"/>
      <c r="LRB587" s="1"/>
      <c r="LRC587" s="1"/>
      <c r="LRD587" s="1"/>
      <c r="LRE587" s="1"/>
      <c r="LRF587" s="1"/>
      <c r="LRG587" s="1"/>
      <c r="LRH587" s="1"/>
      <c r="LRI587" s="1"/>
      <c r="LRJ587" s="1"/>
      <c r="LRK587" s="1"/>
      <c r="LRL587" s="1"/>
      <c r="LRM587" s="1"/>
      <c r="LRN587" s="1"/>
      <c r="LRO587" s="1"/>
      <c r="LRP587" s="1"/>
      <c r="LRQ587" s="1"/>
      <c r="LRR587" s="1"/>
      <c r="LRS587" s="1"/>
      <c r="LRT587" s="1"/>
      <c r="LRU587" s="1"/>
      <c r="LRV587" s="1"/>
      <c r="LRW587" s="1"/>
      <c r="LRX587" s="1"/>
      <c r="LRY587" s="1"/>
      <c r="LRZ587" s="1"/>
      <c r="LSA587" s="1"/>
      <c r="LSB587" s="1"/>
      <c r="LSC587" s="1"/>
      <c r="LSD587" s="1"/>
      <c r="LSE587" s="1"/>
      <c r="LSF587" s="1"/>
      <c r="LSG587" s="1"/>
      <c r="LSH587" s="1"/>
      <c r="LSI587" s="1"/>
      <c r="LSJ587" s="1"/>
      <c r="LSK587" s="1"/>
      <c r="LSL587" s="1"/>
      <c r="LSM587" s="1"/>
      <c r="LSN587" s="1"/>
      <c r="LSO587" s="1"/>
      <c r="LSP587" s="1"/>
      <c r="LSQ587" s="1"/>
      <c r="LSR587" s="1"/>
      <c r="LSS587" s="1"/>
      <c r="LST587" s="1"/>
      <c r="LSU587" s="1"/>
      <c r="LSV587" s="1"/>
      <c r="LSW587" s="1"/>
      <c r="LSX587" s="1"/>
      <c r="LSY587" s="1"/>
      <c r="LSZ587" s="1"/>
      <c r="LTA587" s="1"/>
      <c r="LTB587" s="1"/>
      <c r="LTC587" s="1"/>
      <c r="LTD587" s="1"/>
      <c r="LTE587" s="1"/>
      <c r="LTF587" s="1"/>
      <c r="LTG587" s="1"/>
      <c r="LTH587" s="1"/>
      <c r="LTI587" s="1"/>
      <c r="LTJ587" s="1"/>
      <c r="LTK587" s="1"/>
      <c r="LTL587" s="1"/>
      <c r="LTM587" s="1"/>
      <c r="LTN587" s="1"/>
      <c r="LTO587" s="1"/>
      <c r="LTP587" s="1"/>
      <c r="LTQ587" s="1"/>
      <c r="LTR587" s="1"/>
      <c r="LTS587" s="1"/>
      <c r="LTT587" s="1"/>
      <c r="LTU587" s="1"/>
      <c r="LTV587" s="1"/>
      <c r="LTW587" s="1"/>
      <c r="LTX587" s="1"/>
      <c r="LTY587" s="1"/>
      <c r="LTZ587" s="1"/>
      <c r="LUA587" s="1"/>
      <c r="LUB587" s="1"/>
      <c r="LUC587" s="1"/>
      <c r="LUD587" s="1"/>
      <c r="LUE587" s="1"/>
      <c r="LUF587" s="1"/>
      <c r="LUG587" s="1"/>
      <c r="LUH587" s="1"/>
      <c r="LUI587" s="1"/>
      <c r="LUJ587" s="1"/>
      <c r="LUK587" s="1"/>
      <c r="LUL587" s="1"/>
      <c r="LUM587" s="1"/>
      <c r="LUN587" s="1"/>
      <c r="LUO587" s="1"/>
      <c r="LUP587" s="1"/>
      <c r="LUQ587" s="1"/>
      <c r="LUR587" s="1"/>
      <c r="LUS587" s="1"/>
      <c r="LUT587" s="1"/>
      <c r="LUU587" s="1"/>
      <c r="LUV587" s="1"/>
      <c r="LUW587" s="1"/>
      <c r="LUX587" s="1"/>
      <c r="LUY587" s="1"/>
      <c r="LUZ587" s="1"/>
      <c r="LVA587" s="1"/>
      <c r="LVB587" s="1"/>
      <c r="LVC587" s="1"/>
      <c r="LVD587" s="1"/>
      <c r="LVE587" s="1"/>
      <c r="LVF587" s="1"/>
      <c r="LVG587" s="1"/>
      <c r="LVH587" s="1"/>
      <c r="LVI587" s="1"/>
      <c r="LVJ587" s="1"/>
      <c r="LVK587" s="1"/>
      <c r="LVL587" s="1"/>
      <c r="LVM587" s="1"/>
      <c r="LVN587" s="1"/>
      <c r="LVO587" s="1"/>
      <c r="LVP587" s="1"/>
      <c r="LVQ587" s="1"/>
      <c r="LVR587" s="1"/>
      <c r="LVS587" s="1"/>
      <c r="LVT587" s="1"/>
      <c r="LVU587" s="1"/>
      <c r="LVV587" s="1"/>
      <c r="LVW587" s="1"/>
      <c r="LVX587" s="1"/>
      <c r="LVY587" s="1"/>
      <c r="LVZ587" s="1"/>
      <c r="LWA587" s="1"/>
      <c r="LWB587" s="1"/>
      <c r="LWC587" s="1"/>
      <c r="LWD587" s="1"/>
      <c r="LWE587" s="1"/>
      <c r="LWF587" s="1"/>
      <c r="LWG587" s="1"/>
      <c r="LWH587" s="1"/>
      <c r="LWI587" s="1"/>
      <c r="LWJ587" s="1"/>
      <c r="LWK587" s="1"/>
      <c r="LWL587" s="1"/>
      <c r="LWM587" s="1"/>
      <c r="LWN587" s="1"/>
      <c r="LWO587" s="1"/>
      <c r="LWP587" s="1"/>
      <c r="LWQ587" s="1"/>
      <c r="LWR587" s="1"/>
      <c r="LWS587" s="1"/>
      <c r="LWT587" s="1"/>
      <c r="LWU587" s="1"/>
      <c r="LWV587" s="1"/>
      <c r="LWW587" s="1"/>
      <c r="LWX587" s="1"/>
      <c r="LWY587" s="1"/>
      <c r="LWZ587" s="1"/>
      <c r="LXA587" s="1"/>
      <c r="LXB587" s="1"/>
      <c r="LXC587" s="1"/>
      <c r="LXD587" s="1"/>
      <c r="LXE587" s="1"/>
      <c r="LXF587" s="1"/>
      <c r="LXG587" s="1"/>
      <c r="LXH587" s="1"/>
      <c r="LXI587" s="1"/>
      <c r="LXJ587" s="1"/>
      <c r="LXK587" s="1"/>
      <c r="LXL587" s="1"/>
      <c r="LXM587" s="1"/>
      <c r="LXN587" s="1"/>
      <c r="LXO587" s="1"/>
      <c r="LXP587" s="1"/>
      <c r="LXQ587" s="1"/>
      <c r="LXR587" s="1"/>
      <c r="LXS587" s="1"/>
      <c r="LXT587" s="1"/>
      <c r="LXU587" s="1"/>
      <c r="LXV587" s="1"/>
      <c r="LXW587" s="1"/>
      <c r="LXX587" s="1"/>
      <c r="LXY587" s="1"/>
      <c r="LXZ587" s="1"/>
      <c r="LYA587" s="1"/>
      <c r="LYB587" s="1"/>
      <c r="LYC587" s="1"/>
      <c r="LYD587" s="1"/>
      <c r="LYE587" s="1"/>
      <c r="LYF587" s="1"/>
      <c r="LYG587" s="1"/>
      <c r="LYH587" s="1"/>
      <c r="LYI587" s="1"/>
      <c r="LYJ587" s="1"/>
      <c r="LYK587" s="1"/>
      <c r="LYL587" s="1"/>
      <c r="LYM587" s="1"/>
      <c r="LYN587" s="1"/>
      <c r="LYO587" s="1"/>
      <c r="LYP587" s="1"/>
      <c r="LYQ587" s="1"/>
      <c r="LYR587" s="1"/>
      <c r="LYS587" s="1"/>
      <c r="LYT587" s="1"/>
      <c r="LYU587" s="1"/>
      <c r="LYV587" s="1"/>
      <c r="LYW587" s="1"/>
      <c r="LYX587" s="1"/>
      <c r="LYY587" s="1"/>
      <c r="LYZ587" s="1"/>
      <c r="LZA587" s="1"/>
      <c r="LZB587" s="1"/>
      <c r="LZC587" s="1"/>
      <c r="LZD587" s="1"/>
      <c r="LZE587" s="1"/>
      <c r="LZF587" s="1"/>
      <c r="LZG587" s="1"/>
      <c r="LZH587" s="1"/>
      <c r="LZI587" s="1"/>
      <c r="LZJ587" s="1"/>
      <c r="LZK587" s="1"/>
      <c r="LZL587" s="1"/>
      <c r="LZM587" s="1"/>
      <c r="LZN587" s="1"/>
      <c r="LZO587" s="1"/>
      <c r="LZP587" s="1"/>
      <c r="LZQ587" s="1"/>
      <c r="LZR587" s="1"/>
      <c r="LZS587" s="1"/>
      <c r="LZT587" s="1"/>
      <c r="LZU587" s="1"/>
      <c r="LZV587" s="1"/>
      <c r="LZW587" s="1"/>
      <c r="LZX587" s="1"/>
      <c r="LZY587" s="1"/>
      <c r="LZZ587" s="1"/>
      <c r="MAA587" s="1"/>
      <c r="MAB587" s="1"/>
      <c r="MAC587" s="1"/>
      <c r="MAD587" s="1"/>
      <c r="MAE587" s="1"/>
      <c r="MAF587" s="1"/>
      <c r="MAG587" s="1"/>
      <c r="MAH587" s="1"/>
      <c r="MAI587" s="1"/>
      <c r="MAJ587" s="1"/>
      <c r="MAK587" s="1"/>
      <c r="MAL587" s="1"/>
      <c r="MAM587" s="1"/>
      <c r="MAN587" s="1"/>
      <c r="MAO587" s="1"/>
      <c r="MAP587" s="1"/>
      <c r="MAQ587" s="1"/>
      <c r="MAR587" s="1"/>
      <c r="MAS587" s="1"/>
      <c r="MAT587" s="1"/>
      <c r="MAU587" s="1"/>
      <c r="MAV587" s="1"/>
      <c r="MAW587" s="1"/>
      <c r="MAX587" s="1"/>
      <c r="MAY587" s="1"/>
      <c r="MAZ587" s="1"/>
      <c r="MBA587" s="1"/>
      <c r="MBB587" s="1"/>
      <c r="MBC587" s="1"/>
      <c r="MBD587" s="1"/>
      <c r="MBE587" s="1"/>
      <c r="MBF587" s="1"/>
      <c r="MBG587" s="1"/>
      <c r="MBH587" s="1"/>
      <c r="MBI587" s="1"/>
      <c r="MBJ587" s="1"/>
      <c r="MBK587" s="1"/>
      <c r="MBL587" s="1"/>
      <c r="MBM587" s="1"/>
      <c r="MBN587" s="1"/>
      <c r="MBO587" s="1"/>
      <c r="MBP587" s="1"/>
      <c r="MBQ587" s="1"/>
      <c r="MBR587" s="1"/>
      <c r="MBS587" s="1"/>
      <c r="MBT587" s="1"/>
      <c r="MBU587" s="1"/>
      <c r="MBV587" s="1"/>
      <c r="MBW587" s="1"/>
      <c r="MBX587" s="1"/>
      <c r="MBY587" s="1"/>
      <c r="MBZ587" s="1"/>
      <c r="MCA587" s="1"/>
      <c r="MCB587" s="1"/>
      <c r="MCC587" s="1"/>
      <c r="MCD587" s="1"/>
      <c r="MCE587" s="1"/>
      <c r="MCF587" s="1"/>
      <c r="MCG587" s="1"/>
      <c r="MCH587" s="1"/>
      <c r="MCI587" s="1"/>
      <c r="MCJ587" s="1"/>
      <c r="MCK587" s="1"/>
      <c r="MCL587" s="1"/>
      <c r="MCM587" s="1"/>
      <c r="MCN587" s="1"/>
      <c r="MCO587" s="1"/>
      <c r="MCP587" s="1"/>
      <c r="MCQ587" s="1"/>
      <c r="MCR587" s="1"/>
      <c r="MCS587" s="1"/>
      <c r="MCT587" s="1"/>
      <c r="MCU587" s="1"/>
      <c r="MCV587" s="1"/>
      <c r="MCW587" s="1"/>
      <c r="MCX587" s="1"/>
      <c r="MCY587" s="1"/>
      <c r="MCZ587" s="1"/>
      <c r="MDA587" s="1"/>
      <c r="MDB587" s="1"/>
      <c r="MDC587" s="1"/>
      <c r="MDD587" s="1"/>
      <c r="MDE587" s="1"/>
      <c r="MDF587" s="1"/>
      <c r="MDG587" s="1"/>
      <c r="MDH587" s="1"/>
      <c r="MDI587" s="1"/>
      <c r="MDJ587" s="1"/>
      <c r="MDK587" s="1"/>
      <c r="MDL587" s="1"/>
      <c r="MDM587" s="1"/>
      <c r="MDN587" s="1"/>
      <c r="MDO587" s="1"/>
      <c r="MDP587" s="1"/>
      <c r="MDQ587" s="1"/>
      <c r="MDR587" s="1"/>
      <c r="MDS587" s="1"/>
      <c r="MDT587" s="1"/>
      <c r="MDU587" s="1"/>
      <c r="MDV587" s="1"/>
      <c r="MDW587" s="1"/>
      <c r="MDX587" s="1"/>
      <c r="MDY587" s="1"/>
      <c r="MDZ587" s="1"/>
      <c r="MEA587" s="1"/>
      <c r="MEB587" s="1"/>
      <c r="MEC587" s="1"/>
      <c r="MED587" s="1"/>
      <c r="MEE587" s="1"/>
      <c r="MEF587" s="1"/>
      <c r="MEG587" s="1"/>
      <c r="MEH587" s="1"/>
      <c r="MEI587" s="1"/>
      <c r="MEJ587" s="1"/>
      <c r="MEK587" s="1"/>
      <c r="MEL587" s="1"/>
      <c r="MEM587" s="1"/>
      <c r="MEN587" s="1"/>
      <c r="MEO587" s="1"/>
      <c r="MEP587" s="1"/>
      <c r="MEQ587" s="1"/>
      <c r="MER587" s="1"/>
      <c r="MES587" s="1"/>
      <c r="MET587" s="1"/>
      <c r="MEU587" s="1"/>
      <c r="MEV587" s="1"/>
      <c r="MEW587" s="1"/>
      <c r="MEX587" s="1"/>
      <c r="MEY587" s="1"/>
      <c r="MEZ587" s="1"/>
      <c r="MFA587" s="1"/>
      <c r="MFB587" s="1"/>
      <c r="MFC587" s="1"/>
      <c r="MFD587" s="1"/>
      <c r="MFE587" s="1"/>
      <c r="MFF587" s="1"/>
      <c r="MFG587" s="1"/>
      <c r="MFH587" s="1"/>
      <c r="MFI587" s="1"/>
      <c r="MFJ587" s="1"/>
      <c r="MFK587" s="1"/>
      <c r="MFL587" s="1"/>
      <c r="MFM587" s="1"/>
      <c r="MFN587" s="1"/>
      <c r="MFO587" s="1"/>
      <c r="MFP587" s="1"/>
      <c r="MFQ587" s="1"/>
      <c r="MFR587" s="1"/>
      <c r="MFS587" s="1"/>
      <c r="MFT587" s="1"/>
      <c r="MFU587" s="1"/>
      <c r="MFV587" s="1"/>
      <c r="MFW587" s="1"/>
      <c r="MFX587" s="1"/>
      <c r="MFY587" s="1"/>
      <c r="MFZ587" s="1"/>
      <c r="MGA587" s="1"/>
      <c r="MGB587" s="1"/>
      <c r="MGC587" s="1"/>
      <c r="MGD587" s="1"/>
      <c r="MGE587" s="1"/>
      <c r="MGF587" s="1"/>
      <c r="MGG587" s="1"/>
      <c r="MGH587" s="1"/>
      <c r="MGI587" s="1"/>
      <c r="MGJ587" s="1"/>
      <c r="MGK587" s="1"/>
      <c r="MGL587" s="1"/>
      <c r="MGM587" s="1"/>
      <c r="MGN587" s="1"/>
      <c r="MGO587" s="1"/>
      <c r="MGP587" s="1"/>
      <c r="MGQ587" s="1"/>
      <c r="MGR587" s="1"/>
      <c r="MGS587" s="1"/>
      <c r="MGT587" s="1"/>
      <c r="MGU587" s="1"/>
      <c r="MGV587" s="1"/>
      <c r="MGW587" s="1"/>
      <c r="MGX587" s="1"/>
      <c r="MGY587" s="1"/>
      <c r="MGZ587" s="1"/>
      <c r="MHA587" s="1"/>
      <c r="MHB587" s="1"/>
      <c r="MHC587" s="1"/>
      <c r="MHD587" s="1"/>
      <c r="MHE587" s="1"/>
      <c r="MHF587" s="1"/>
      <c r="MHG587" s="1"/>
      <c r="MHH587" s="1"/>
      <c r="MHI587" s="1"/>
      <c r="MHJ587" s="1"/>
      <c r="MHK587" s="1"/>
      <c r="MHL587" s="1"/>
      <c r="MHM587" s="1"/>
      <c r="MHN587" s="1"/>
      <c r="MHO587" s="1"/>
      <c r="MHP587" s="1"/>
      <c r="MHQ587" s="1"/>
      <c r="MHR587" s="1"/>
      <c r="MHS587" s="1"/>
      <c r="MHT587" s="1"/>
      <c r="MHU587" s="1"/>
      <c r="MHV587" s="1"/>
      <c r="MHW587" s="1"/>
      <c r="MHX587" s="1"/>
      <c r="MHY587" s="1"/>
      <c r="MHZ587" s="1"/>
      <c r="MIA587" s="1"/>
      <c r="MIB587" s="1"/>
      <c r="MIC587" s="1"/>
      <c r="MID587" s="1"/>
      <c r="MIE587" s="1"/>
      <c r="MIF587" s="1"/>
      <c r="MIG587" s="1"/>
      <c r="MIH587" s="1"/>
      <c r="MII587" s="1"/>
      <c r="MIJ587" s="1"/>
      <c r="MIK587" s="1"/>
      <c r="MIL587" s="1"/>
      <c r="MIM587" s="1"/>
      <c r="MIN587" s="1"/>
      <c r="MIO587" s="1"/>
      <c r="MIP587" s="1"/>
      <c r="MIQ587" s="1"/>
      <c r="MIR587" s="1"/>
      <c r="MIS587" s="1"/>
      <c r="MIT587" s="1"/>
      <c r="MIU587" s="1"/>
      <c r="MIV587" s="1"/>
      <c r="MIW587" s="1"/>
      <c r="MIX587" s="1"/>
      <c r="MIY587" s="1"/>
      <c r="MIZ587" s="1"/>
      <c r="MJA587" s="1"/>
      <c r="MJB587" s="1"/>
      <c r="MJC587" s="1"/>
      <c r="MJD587" s="1"/>
      <c r="MJE587" s="1"/>
      <c r="MJF587" s="1"/>
      <c r="MJG587" s="1"/>
      <c r="MJH587" s="1"/>
      <c r="MJI587" s="1"/>
      <c r="MJJ587" s="1"/>
      <c r="MJK587" s="1"/>
      <c r="MJL587" s="1"/>
      <c r="MJM587" s="1"/>
      <c r="MJN587" s="1"/>
      <c r="MJO587" s="1"/>
      <c r="MJP587" s="1"/>
      <c r="MJQ587" s="1"/>
      <c r="MJR587" s="1"/>
      <c r="MJS587" s="1"/>
      <c r="MJT587" s="1"/>
      <c r="MJU587" s="1"/>
      <c r="MJV587" s="1"/>
      <c r="MJW587" s="1"/>
      <c r="MJX587" s="1"/>
      <c r="MJY587" s="1"/>
      <c r="MJZ587" s="1"/>
      <c r="MKA587" s="1"/>
      <c r="MKB587" s="1"/>
      <c r="MKC587" s="1"/>
      <c r="MKD587" s="1"/>
      <c r="MKE587" s="1"/>
      <c r="MKF587" s="1"/>
      <c r="MKG587" s="1"/>
      <c r="MKH587" s="1"/>
      <c r="MKI587" s="1"/>
      <c r="MKJ587" s="1"/>
      <c r="MKK587" s="1"/>
      <c r="MKL587" s="1"/>
      <c r="MKM587" s="1"/>
      <c r="MKN587" s="1"/>
      <c r="MKO587" s="1"/>
      <c r="MKP587" s="1"/>
      <c r="MKQ587" s="1"/>
      <c r="MKR587" s="1"/>
      <c r="MKS587" s="1"/>
      <c r="MKT587" s="1"/>
      <c r="MKU587" s="1"/>
      <c r="MKV587" s="1"/>
      <c r="MKW587" s="1"/>
      <c r="MKX587" s="1"/>
      <c r="MKY587" s="1"/>
      <c r="MKZ587" s="1"/>
      <c r="MLA587" s="1"/>
      <c r="MLB587" s="1"/>
      <c r="MLC587" s="1"/>
      <c r="MLD587" s="1"/>
      <c r="MLE587" s="1"/>
      <c r="MLF587" s="1"/>
      <c r="MLG587" s="1"/>
      <c r="MLH587" s="1"/>
      <c r="MLI587" s="1"/>
      <c r="MLJ587" s="1"/>
      <c r="MLK587" s="1"/>
      <c r="MLL587" s="1"/>
      <c r="MLM587" s="1"/>
      <c r="MLN587" s="1"/>
      <c r="MLO587" s="1"/>
      <c r="MLP587" s="1"/>
      <c r="MLQ587" s="1"/>
      <c r="MLR587" s="1"/>
      <c r="MLS587" s="1"/>
      <c r="MLT587" s="1"/>
      <c r="MLU587" s="1"/>
      <c r="MLV587" s="1"/>
      <c r="MLW587" s="1"/>
      <c r="MLX587" s="1"/>
      <c r="MLY587" s="1"/>
      <c r="MLZ587" s="1"/>
      <c r="MMA587" s="1"/>
      <c r="MMB587" s="1"/>
      <c r="MMC587" s="1"/>
      <c r="MMD587" s="1"/>
      <c r="MME587" s="1"/>
      <c r="MMF587" s="1"/>
      <c r="MMG587" s="1"/>
      <c r="MMH587" s="1"/>
      <c r="MMI587" s="1"/>
      <c r="MMJ587" s="1"/>
      <c r="MMK587" s="1"/>
      <c r="MML587" s="1"/>
      <c r="MMM587" s="1"/>
      <c r="MMN587" s="1"/>
      <c r="MMO587" s="1"/>
      <c r="MMP587" s="1"/>
      <c r="MMQ587" s="1"/>
      <c r="MMR587" s="1"/>
      <c r="MMS587" s="1"/>
      <c r="MMT587" s="1"/>
      <c r="MMU587" s="1"/>
      <c r="MMV587" s="1"/>
      <c r="MMW587" s="1"/>
      <c r="MMX587" s="1"/>
      <c r="MMY587" s="1"/>
      <c r="MMZ587" s="1"/>
      <c r="MNA587" s="1"/>
      <c r="MNB587" s="1"/>
      <c r="MNC587" s="1"/>
      <c r="MND587" s="1"/>
      <c r="MNE587" s="1"/>
      <c r="MNF587" s="1"/>
      <c r="MNG587" s="1"/>
      <c r="MNH587" s="1"/>
      <c r="MNI587" s="1"/>
      <c r="MNJ587" s="1"/>
      <c r="MNK587" s="1"/>
      <c r="MNL587" s="1"/>
      <c r="MNM587" s="1"/>
      <c r="MNN587" s="1"/>
      <c r="MNO587" s="1"/>
      <c r="MNP587" s="1"/>
      <c r="MNQ587" s="1"/>
      <c r="MNR587" s="1"/>
      <c r="MNS587" s="1"/>
      <c r="MNT587" s="1"/>
      <c r="MNU587" s="1"/>
      <c r="MNV587" s="1"/>
      <c r="MNW587" s="1"/>
      <c r="MNX587" s="1"/>
      <c r="MNY587" s="1"/>
      <c r="MNZ587" s="1"/>
      <c r="MOA587" s="1"/>
      <c r="MOB587" s="1"/>
      <c r="MOC587" s="1"/>
      <c r="MOD587" s="1"/>
      <c r="MOE587" s="1"/>
      <c r="MOF587" s="1"/>
      <c r="MOG587" s="1"/>
      <c r="MOH587" s="1"/>
      <c r="MOI587" s="1"/>
      <c r="MOJ587" s="1"/>
      <c r="MOK587" s="1"/>
      <c r="MOL587" s="1"/>
      <c r="MOM587" s="1"/>
      <c r="MON587" s="1"/>
      <c r="MOO587" s="1"/>
      <c r="MOP587" s="1"/>
      <c r="MOQ587" s="1"/>
      <c r="MOR587" s="1"/>
      <c r="MOS587" s="1"/>
      <c r="MOT587" s="1"/>
      <c r="MOU587" s="1"/>
      <c r="MOV587" s="1"/>
      <c r="MOW587" s="1"/>
      <c r="MOX587" s="1"/>
      <c r="MOY587" s="1"/>
      <c r="MOZ587" s="1"/>
      <c r="MPA587" s="1"/>
      <c r="MPB587" s="1"/>
      <c r="MPC587" s="1"/>
      <c r="MPD587" s="1"/>
      <c r="MPE587" s="1"/>
      <c r="MPF587" s="1"/>
      <c r="MPG587" s="1"/>
      <c r="MPH587" s="1"/>
      <c r="MPI587" s="1"/>
      <c r="MPJ587" s="1"/>
      <c r="MPK587" s="1"/>
      <c r="MPL587" s="1"/>
      <c r="MPM587" s="1"/>
      <c r="MPN587" s="1"/>
      <c r="MPO587" s="1"/>
      <c r="MPP587" s="1"/>
      <c r="MPQ587" s="1"/>
      <c r="MPR587" s="1"/>
      <c r="MPS587" s="1"/>
      <c r="MPT587" s="1"/>
      <c r="MPU587" s="1"/>
      <c r="MPV587" s="1"/>
      <c r="MPW587" s="1"/>
      <c r="MPX587" s="1"/>
      <c r="MPY587" s="1"/>
      <c r="MPZ587" s="1"/>
      <c r="MQA587" s="1"/>
      <c r="MQB587" s="1"/>
      <c r="MQC587" s="1"/>
      <c r="MQD587" s="1"/>
      <c r="MQE587" s="1"/>
      <c r="MQF587" s="1"/>
      <c r="MQG587" s="1"/>
      <c r="MQH587" s="1"/>
      <c r="MQI587" s="1"/>
      <c r="MQJ587" s="1"/>
      <c r="MQK587" s="1"/>
      <c r="MQL587" s="1"/>
      <c r="MQM587" s="1"/>
      <c r="MQN587" s="1"/>
      <c r="MQO587" s="1"/>
      <c r="MQP587" s="1"/>
      <c r="MQQ587" s="1"/>
      <c r="MQR587" s="1"/>
      <c r="MQS587" s="1"/>
      <c r="MQT587" s="1"/>
      <c r="MQU587" s="1"/>
      <c r="MQV587" s="1"/>
      <c r="MQW587" s="1"/>
      <c r="MQX587" s="1"/>
      <c r="MQY587" s="1"/>
      <c r="MQZ587" s="1"/>
      <c r="MRA587" s="1"/>
      <c r="MRB587" s="1"/>
      <c r="MRC587" s="1"/>
      <c r="MRD587" s="1"/>
      <c r="MRE587" s="1"/>
      <c r="MRF587" s="1"/>
      <c r="MRG587" s="1"/>
      <c r="MRH587" s="1"/>
      <c r="MRI587" s="1"/>
      <c r="MRJ587" s="1"/>
      <c r="MRK587" s="1"/>
      <c r="MRL587" s="1"/>
      <c r="MRM587" s="1"/>
      <c r="MRN587" s="1"/>
      <c r="MRO587" s="1"/>
      <c r="MRP587" s="1"/>
      <c r="MRQ587" s="1"/>
      <c r="MRR587" s="1"/>
      <c r="MRS587" s="1"/>
      <c r="MRT587" s="1"/>
      <c r="MRU587" s="1"/>
      <c r="MRV587" s="1"/>
      <c r="MRW587" s="1"/>
      <c r="MRX587" s="1"/>
      <c r="MRY587" s="1"/>
      <c r="MRZ587" s="1"/>
      <c r="MSA587" s="1"/>
      <c r="MSB587" s="1"/>
      <c r="MSC587" s="1"/>
      <c r="MSD587" s="1"/>
      <c r="MSE587" s="1"/>
      <c r="MSF587" s="1"/>
      <c r="MSG587" s="1"/>
      <c r="MSH587" s="1"/>
      <c r="MSI587" s="1"/>
      <c r="MSJ587" s="1"/>
      <c r="MSK587" s="1"/>
      <c r="MSL587" s="1"/>
      <c r="MSM587" s="1"/>
      <c r="MSN587" s="1"/>
      <c r="MSO587" s="1"/>
      <c r="MSP587" s="1"/>
      <c r="MSQ587" s="1"/>
      <c r="MSR587" s="1"/>
      <c r="MSS587" s="1"/>
      <c r="MST587" s="1"/>
      <c r="MSU587" s="1"/>
      <c r="MSV587" s="1"/>
      <c r="MSW587" s="1"/>
      <c r="MSX587" s="1"/>
      <c r="MSY587" s="1"/>
      <c r="MSZ587" s="1"/>
      <c r="MTA587" s="1"/>
      <c r="MTB587" s="1"/>
      <c r="MTC587" s="1"/>
      <c r="MTD587" s="1"/>
      <c r="MTE587" s="1"/>
      <c r="MTF587" s="1"/>
      <c r="MTG587" s="1"/>
      <c r="MTH587" s="1"/>
      <c r="MTI587" s="1"/>
      <c r="MTJ587" s="1"/>
      <c r="MTK587" s="1"/>
      <c r="MTL587" s="1"/>
      <c r="MTM587" s="1"/>
      <c r="MTN587" s="1"/>
      <c r="MTO587" s="1"/>
      <c r="MTP587" s="1"/>
      <c r="MTQ587" s="1"/>
      <c r="MTR587" s="1"/>
      <c r="MTS587" s="1"/>
      <c r="MTT587" s="1"/>
      <c r="MTU587" s="1"/>
      <c r="MTV587" s="1"/>
      <c r="MTW587" s="1"/>
      <c r="MTX587" s="1"/>
      <c r="MTY587" s="1"/>
      <c r="MTZ587" s="1"/>
      <c r="MUA587" s="1"/>
      <c r="MUB587" s="1"/>
      <c r="MUC587" s="1"/>
      <c r="MUD587" s="1"/>
      <c r="MUE587" s="1"/>
      <c r="MUF587" s="1"/>
      <c r="MUG587" s="1"/>
      <c r="MUH587" s="1"/>
      <c r="MUI587" s="1"/>
      <c r="MUJ587" s="1"/>
      <c r="MUK587" s="1"/>
      <c r="MUL587" s="1"/>
      <c r="MUM587" s="1"/>
      <c r="MUN587" s="1"/>
      <c r="MUO587" s="1"/>
      <c r="MUP587" s="1"/>
      <c r="MUQ587" s="1"/>
      <c r="MUR587" s="1"/>
      <c r="MUS587" s="1"/>
      <c r="MUT587" s="1"/>
      <c r="MUU587" s="1"/>
      <c r="MUV587" s="1"/>
      <c r="MUW587" s="1"/>
      <c r="MUX587" s="1"/>
      <c r="MUY587" s="1"/>
      <c r="MUZ587" s="1"/>
      <c r="MVA587" s="1"/>
      <c r="MVB587" s="1"/>
      <c r="MVC587" s="1"/>
      <c r="MVD587" s="1"/>
      <c r="MVE587" s="1"/>
      <c r="MVF587" s="1"/>
      <c r="MVG587" s="1"/>
      <c r="MVH587" s="1"/>
      <c r="MVI587" s="1"/>
      <c r="MVJ587" s="1"/>
      <c r="MVK587" s="1"/>
      <c r="MVL587" s="1"/>
      <c r="MVM587" s="1"/>
      <c r="MVN587" s="1"/>
      <c r="MVO587" s="1"/>
      <c r="MVP587" s="1"/>
      <c r="MVQ587" s="1"/>
      <c r="MVR587" s="1"/>
      <c r="MVS587" s="1"/>
      <c r="MVT587" s="1"/>
      <c r="MVU587" s="1"/>
      <c r="MVV587" s="1"/>
      <c r="MVW587" s="1"/>
      <c r="MVX587" s="1"/>
      <c r="MVY587" s="1"/>
      <c r="MVZ587" s="1"/>
      <c r="MWA587" s="1"/>
      <c r="MWB587" s="1"/>
      <c r="MWC587" s="1"/>
      <c r="MWD587" s="1"/>
      <c r="MWE587" s="1"/>
      <c r="MWF587" s="1"/>
      <c r="MWG587" s="1"/>
      <c r="MWH587" s="1"/>
      <c r="MWI587" s="1"/>
      <c r="MWJ587" s="1"/>
      <c r="MWK587" s="1"/>
      <c r="MWL587" s="1"/>
      <c r="MWM587" s="1"/>
      <c r="MWN587" s="1"/>
      <c r="MWO587" s="1"/>
      <c r="MWP587" s="1"/>
      <c r="MWQ587" s="1"/>
      <c r="MWR587" s="1"/>
      <c r="MWS587" s="1"/>
      <c r="MWT587" s="1"/>
      <c r="MWU587" s="1"/>
      <c r="MWV587" s="1"/>
      <c r="MWW587" s="1"/>
      <c r="MWX587" s="1"/>
      <c r="MWY587" s="1"/>
      <c r="MWZ587" s="1"/>
      <c r="MXA587" s="1"/>
      <c r="MXB587" s="1"/>
      <c r="MXC587" s="1"/>
      <c r="MXD587" s="1"/>
      <c r="MXE587" s="1"/>
      <c r="MXF587" s="1"/>
      <c r="MXG587" s="1"/>
      <c r="MXH587" s="1"/>
      <c r="MXI587" s="1"/>
      <c r="MXJ587" s="1"/>
      <c r="MXK587" s="1"/>
      <c r="MXL587" s="1"/>
      <c r="MXM587" s="1"/>
      <c r="MXN587" s="1"/>
      <c r="MXO587" s="1"/>
      <c r="MXP587" s="1"/>
      <c r="MXQ587" s="1"/>
      <c r="MXR587" s="1"/>
      <c r="MXS587" s="1"/>
      <c r="MXT587" s="1"/>
      <c r="MXU587" s="1"/>
      <c r="MXV587" s="1"/>
      <c r="MXW587" s="1"/>
      <c r="MXX587" s="1"/>
      <c r="MXY587" s="1"/>
      <c r="MXZ587" s="1"/>
      <c r="MYA587" s="1"/>
      <c r="MYB587" s="1"/>
      <c r="MYC587" s="1"/>
      <c r="MYD587" s="1"/>
      <c r="MYE587" s="1"/>
      <c r="MYF587" s="1"/>
      <c r="MYG587" s="1"/>
      <c r="MYH587" s="1"/>
      <c r="MYI587" s="1"/>
      <c r="MYJ587" s="1"/>
      <c r="MYK587" s="1"/>
      <c r="MYL587" s="1"/>
      <c r="MYM587" s="1"/>
      <c r="MYN587" s="1"/>
      <c r="MYO587" s="1"/>
      <c r="MYP587" s="1"/>
      <c r="MYQ587" s="1"/>
      <c r="MYR587" s="1"/>
      <c r="MYS587" s="1"/>
      <c r="MYT587" s="1"/>
      <c r="MYU587" s="1"/>
      <c r="MYV587" s="1"/>
      <c r="MYW587" s="1"/>
      <c r="MYX587" s="1"/>
      <c r="MYY587" s="1"/>
      <c r="MYZ587" s="1"/>
      <c r="MZA587" s="1"/>
      <c r="MZB587" s="1"/>
      <c r="MZC587" s="1"/>
      <c r="MZD587" s="1"/>
      <c r="MZE587" s="1"/>
      <c r="MZF587" s="1"/>
      <c r="MZG587" s="1"/>
      <c r="MZH587" s="1"/>
      <c r="MZI587" s="1"/>
      <c r="MZJ587" s="1"/>
      <c r="MZK587" s="1"/>
      <c r="MZL587" s="1"/>
      <c r="MZM587" s="1"/>
      <c r="MZN587" s="1"/>
      <c r="MZO587" s="1"/>
      <c r="MZP587" s="1"/>
      <c r="MZQ587" s="1"/>
      <c r="MZR587" s="1"/>
      <c r="MZS587" s="1"/>
      <c r="MZT587" s="1"/>
      <c r="MZU587" s="1"/>
      <c r="MZV587" s="1"/>
      <c r="MZW587" s="1"/>
      <c r="MZX587" s="1"/>
      <c r="MZY587" s="1"/>
      <c r="MZZ587" s="1"/>
      <c r="NAA587" s="1"/>
      <c r="NAB587" s="1"/>
      <c r="NAC587" s="1"/>
      <c r="NAD587" s="1"/>
      <c r="NAE587" s="1"/>
      <c r="NAF587" s="1"/>
      <c r="NAG587" s="1"/>
      <c r="NAH587" s="1"/>
      <c r="NAI587" s="1"/>
      <c r="NAJ587" s="1"/>
      <c r="NAK587" s="1"/>
      <c r="NAL587" s="1"/>
      <c r="NAM587" s="1"/>
      <c r="NAN587" s="1"/>
      <c r="NAO587" s="1"/>
      <c r="NAP587" s="1"/>
      <c r="NAQ587" s="1"/>
      <c r="NAR587" s="1"/>
      <c r="NAS587" s="1"/>
      <c r="NAT587" s="1"/>
      <c r="NAU587" s="1"/>
      <c r="NAV587" s="1"/>
      <c r="NAW587" s="1"/>
      <c r="NAX587" s="1"/>
      <c r="NAY587" s="1"/>
      <c r="NAZ587" s="1"/>
      <c r="NBA587" s="1"/>
      <c r="NBB587" s="1"/>
      <c r="NBC587" s="1"/>
      <c r="NBD587" s="1"/>
      <c r="NBE587" s="1"/>
      <c r="NBF587" s="1"/>
      <c r="NBG587" s="1"/>
      <c r="NBH587" s="1"/>
      <c r="NBI587" s="1"/>
      <c r="NBJ587" s="1"/>
      <c r="NBK587" s="1"/>
      <c r="NBL587" s="1"/>
      <c r="NBM587" s="1"/>
      <c r="NBN587" s="1"/>
      <c r="NBO587" s="1"/>
      <c r="NBP587" s="1"/>
      <c r="NBQ587" s="1"/>
      <c r="NBR587" s="1"/>
      <c r="NBS587" s="1"/>
      <c r="NBT587" s="1"/>
      <c r="NBU587" s="1"/>
      <c r="NBV587" s="1"/>
      <c r="NBW587" s="1"/>
      <c r="NBX587" s="1"/>
      <c r="NBY587" s="1"/>
      <c r="NBZ587" s="1"/>
      <c r="NCA587" s="1"/>
      <c r="NCB587" s="1"/>
      <c r="NCC587" s="1"/>
      <c r="NCD587" s="1"/>
      <c r="NCE587" s="1"/>
      <c r="NCF587" s="1"/>
      <c r="NCG587" s="1"/>
      <c r="NCH587" s="1"/>
      <c r="NCI587" s="1"/>
      <c r="NCJ587" s="1"/>
      <c r="NCK587" s="1"/>
      <c r="NCL587" s="1"/>
      <c r="NCM587" s="1"/>
      <c r="NCN587" s="1"/>
      <c r="NCO587" s="1"/>
      <c r="NCP587" s="1"/>
      <c r="NCQ587" s="1"/>
      <c r="NCR587" s="1"/>
      <c r="NCS587" s="1"/>
      <c r="NCT587" s="1"/>
      <c r="NCU587" s="1"/>
      <c r="NCV587" s="1"/>
      <c r="NCW587" s="1"/>
      <c r="NCX587" s="1"/>
      <c r="NCY587" s="1"/>
      <c r="NCZ587" s="1"/>
      <c r="NDA587" s="1"/>
      <c r="NDB587" s="1"/>
      <c r="NDC587" s="1"/>
      <c r="NDD587" s="1"/>
      <c r="NDE587" s="1"/>
      <c r="NDF587" s="1"/>
      <c r="NDG587" s="1"/>
      <c r="NDH587" s="1"/>
      <c r="NDI587" s="1"/>
      <c r="NDJ587" s="1"/>
      <c r="NDK587" s="1"/>
      <c r="NDL587" s="1"/>
      <c r="NDM587" s="1"/>
      <c r="NDN587" s="1"/>
      <c r="NDO587" s="1"/>
      <c r="NDP587" s="1"/>
      <c r="NDQ587" s="1"/>
      <c r="NDR587" s="1"/>
      <c r="NDS587" s="1"/>
      <c r="NDT587" s="1"/>
      <c r="NDU587" s="1"/>
      <c r="NDV587" s="1"/>
      <c r="NDW587" s="1"/>
      <c r="NDX587" s="1"/>
      <c r="NDY587" s="1"/>
      <c r="NDZ587" s="1"/>
      <c r="NEA587" s="1"/>
      <c r="NEB587" s="1"/>
      <c r="NEC587" s="1"/>
      <c r="NED587" s="1"/>
      <c r="NEE587" s="1"/>
      <c r="NEF587" s="1"/>
      <c r="NEG587" s="1"/>
      <c r="NEH587" s="1"/>
      <c r="NEI587" s="1"/>
      <c r="NEJ587" s="1"/>
      <c r="NEK587" s="1"/>
      <c r="NEL587" s="1"/>
      <c r="NEM587" s="1"/>
      <c r="NEN587" s="1"/>
      <c r="NEO587" s="1"/>
      <c r="NEP587" s="1"/>
      <c r="NEQ587" s="1"/>
      <c r="NER587" s="1"/>
      <c r="NES587" s="1"/>
      <c r="NET587" s="1"/>
      <c r="NEU587" s="1"/>
      <c r="NEV587" s="1"/>
      <c r="NEW587" s="1"/>
      <c r="NEX587" s="1"/>
      <c r="NEY587" s="1"/>
      <c r="NEZ587" s="1"/>
      <c r="NFA587" s="1"/>
      <c r="NFB587" s="1"/>
      <c r="NFC587" s="1"/>
      <c r="NFD587" s="1"/>
      <c r="NFE587" s="1"/>
      <c r="NFF587" s="1"/>
      <c r="NFG587" s="1"/>
      <c r="NFH587" s="1"/>
      <c r="NFI587" s="1"/>
      <c r="NFJ587" s="1"/>
      <c r="NFK587" s="1"/>
      <c r="NFL587" s="1"/>
      <c r="NFM587" s="1"/>
      <c r="NFN587" s="1"/>
      <c r="NFO587" s="1"/>
      <c r="NFP587" s="1"/>
      <c r="NFQ587" s="1"/>
      <c r="NFR587" s="1"/>
      <c r="NFS587" s="1"/>
      <c r="NFT587" s="1"/>
      <c r="NFU587" s="1"/>
      <c r="NFV587" s="1"/>
      <c r="NFW587" s="1"/>
      <c r="NFX587" s="1"/>
      <c r="NFY587" s="1"/>
      <c r="NFZ587" s="1"/>
      <c r="NGA587" s="1"/>
      <c r="NGB587" s="1"/>
      <c r="NGC587" s="1"/>
      <c r="NGD587" s="1"/>
      <c r="NGE587" s="1"/>
      <c r="NGF587" s="1"/>
      <c r="NGG587" s="1"/>
      <c r="NGH587" s="1"/>
      <c r="NGI587" s="1"/>
      <c r="NGJ587" s="1"/>
      <c r="NGK587" s="1"/>
      <c r="NGL587" s="1"/>
      <c r="NGM587" s="1"/>
      <c r="NGN587" s="1"/>
      <c r="NGO587" s="1"/>
      <c r="NGP587" s="1"/>
      <c r="NGQ587" s="1"/>
      <c r="NGR587" s="1"/>
      <c r="NGS587" s="1"/>
      <c r="NGT587" s="1"/>
      <c r="NGU587" s="1"/>
      <c r="NGV587" s="1"/>
      <c r="NGW587" s="1"/>
      <c r="NGX587" s="1"/>
      <c r="NGY587" s="1"/>
      <c r="NGZ587" s="1"/>
      <c r="NHA587" s="1"/>
      <c r="NHB587" s="1"/>
      <c r="NHC587" s="1"/>
      <c r="NHD587" s="1"/>
      <c r="NHE587" s="1"/>
      <c r="NHF587" s="1"/>
      <c r="NHG587" s="1"/>
      <c r="NHH587" s="1"/>
      <c r="NHI587" s="1"/>
      <c r="NHJ587" s="1"/>
      <c r="NHK587" s="1"/>
      <c r="NHL587" s="1"/>
      <c r="NHM587" s="1"/>
      <c r="NHN587" s="1"/>
      <c r="NHO587" s="1"/>
      <c r="NHP587" s="1"/>
      <c r="NHQ587" s="1"/>
      <c r="NHR587" s="1"/>
      <c r="NHS587" s="1"/>
      <c r="NHT587" s="1"/>
      <c r="NHU587" s="1"/>
      <c r="NHV587" s="1"/>
      <c r="NHW587" s="1"/>
      <c r="NHX587" s="1"/>
      <c r="NHY587" s="1"/>
      <c r="NHZ587" s="1"/>
      <c r="NIA587" s="1"/>
      <c r="NIB587" s="1"/>
      <c r="NIC587" s="1"/>
      <c r="NID587" s="1"/>
      <c r="NIE587" s="1"/>
      <c r="NIF587" s="1"/>
      <c r="NIG587" s="1"/>
      <c r="NIH587" s="1"/>
      <c r="NII587" s="1"/>
      <c r="NIJ587" s="1"/>
      <c r="NIK587" s="1"/>
      <c r="NIL587" s="1"/>
      <c r="NIM587" s="1"/>
      <c r="NIN587" s="1"/>
      <c r="NIO587" s="1"/>
      <c r="NIP587" s="1"/>
      <c r="NIQ587" s="1"/>
      <c r="NIR587" s="1"/>
      <c r="NIS587" s="1"/>
      <c r="NIT587" s="1"/>
      <c r="NIU587" s="1"/>
      <c r="NIV587" s="1"/>
      <c r="NIW587" s="1"/>
      <c r="NIX587" s="1"/>
      <c r="NIY587" s="1"/>
      <c r="NIZ587" s="1"/>
      <c r="NJA587" s="1"/>
      <c r="NJB587" s="1"/>
      <c r="NJC587" s="1"/>
      <c r="NJD587" s="1"/>
      <c r="NJE587" s="1"/>
      <c r="NJF587" s="1"/>
      <c r="NJG587" s="1"/>
      <c r="NJH587" s="1"/>
      <c r="NJI587" s="1"/>
      <c r="NJJ587" s="1"/>
      <c r="NJK587" s="1"/>
      <c r="NJL587" s="1"/>
      <c r="NJM587" s="1"/>
      <c r="NJN587" s="1"/>
      <c r="NJO587" s="1"/>
      <c r="NJP587" s="1"/>
      <c r="NJQ587" s="1"/>
      <c r="NJR587" s="1"/>
      <c r="NJS587" s="1"/>
      <c r="NJT587" s="1"/>
      <c r="NJU587" s="1"/>
      <c r="NJV587" s="1"/>
      <c r="NJW587" s="1"/>
      <c r="NJX587" s="1"/>
      <c r="NJY587" s="1"/>
      <c r="NJZ587" s="1"/>
      <c r="NKA587" s="1"/>
      <c r="NKB587" s="1"/>
      <c r="NKC587" s="1"/>
      <c r="NKD587" s="1"/>
      <c r="NKE587" s="1"/>
      <c r="NKF587" s="1"/>
      <c r="NKG587" s="1"/>
      <c r="NKH587" s="1"/>
      <c r="NKI587" s="1"/>
      <c r="NKJ587" s="1"/>
      <c r="NKK587" s="1"/>
      <c r="NKL587" s="1"/>
      <c r="NKM587" s="1"/>
      <c r="NKN587" s="1"/>
      <c r="NKO587" s="1"/>
      <c r="NKP587" s="1"/>
      <c r="NKQ587" s="1"/>
      <c r="NKR587" s="1"/>
      <c r="NKS587" s="1"/>
      <c r="NKT587" s="1"/>
      <c r="NKU587" s="1"/>
      <c r="NKV587" s="1"/>
      <c r="NKW587" s="1"/>
      <c r="NKX587" s="1"/>
      <c r="NKY587" s="1"/>
      <c r="NKZ587" s="1"/>
      <c r="NLA587" s="1"/>
      <c r="NLB587" s="1"/>
      <c r="NLC587" s="1"/>
      <c r="NLD587" s="1"/>
      <c r="NLE587" s="1"/>
      <c r="NLF587" s="1"/>
      <c r="NLG587" s="1"/>
      <c r="NLH587" s="1"/>
      <c r="NLI587" s="1"/>
      <c r="NLJ587" s="1"/>
      <c r="NLK587" s="1"/>
      <c r="NLL587" s="1"/>
      <c r="NLM587" s="1"/>
      <c r="NLN587" s="1"/>
      <c r="NLO587" s="1"/>
      <c r="NLP587" s="1"/>
      <c r="NLQ587" s="1"/>
      <c r="NLR587" s="1"/>
      <c r="NLS587" s="1"/>
      <c r="NLT587" s="1"/>
      <c r="NLU587" s="1"/>
      <c r="NLV587" s="1"/>
      <c r="NLW587" s="1"/>
      <c r="NLX587" s="1"/>
      <c r="NLY587" s="1"/>
      <c r="NLZ587" s="1"/>
      <c r="NMA587" s="1"/>
      <c r="NMB587" s="1"/>
      <c r="NMC587" s="1"/>
      <c r="NMD587" s="1"/>
      <c r="NME587" s="1"/>
      <c r="NMF587" s="1"/>
      <c r="NMG587" s="1"/>
      <c r="NMH587" s="1"/>
      <c r="NMI587" s="1"/>
      <c r="NMJ587" s="1"/>
      <c r="NMK587" s="1"/>
      <c r="NML587" s="1"/>
      <c r="NMM587" s="1"/>
      <c r="NMN587" s="1"/>
      <c r="NMO587" s="1"/>
      <c r="NMP587" s="1"/>
      <c r="NMQ587" s="1"/>
      <c r="NMR587" s="1"/>
      <c r="NMS587" s="1"/>
      <c r="NMT587" s="1"/>
      <c r="NMU587" s="1"/>
      <c r="NMV587" s="1"/>
      <c r="NMW587" s="1"/>
      <c r="NMX587" s="1"/>
      <c r="NMY587" s="1"/>
      <c r="NMZ587" s="1"/>
      <c r="NNA587" s="1"/>
      <c r="NNB587" s="1"/>
      <c r="NNC587" s="1"/>
      <c r="NND587" s="1"/>
      <c r="NNE587" s="1"/>
      <c r="NNF587" s="1"/>
      <c r="NNG587" s="1"/>
      <c r="NNH587" s="1"/>
      <c r="NNI587" s="1"/>
      <c r="NNJ587" s="1"/>
      <c r="NNK587" s="1"/>
      <c r="NNL587" s="1"/>
      <c r="NNM587" s="1"/>
      <c r="NNN587" s="1"/>
      <c r="NNO587" s="1"/>
      <c r="NNP587" s="1"/>
      <c r="NNQ587" s="1"/>
      <c r="NNR587" s="1"/>
      <c r="NNS587" s="1"/>
      <c r="NNT587" s="1"/>
      <c r="NNU587" s="1"/>
      <c r="NNV587" s="1"/>
      <c r="NNW587" s="1"/>
      <c r="NNX587" s="1"/>
      <c r="NNY587" s="1"/>
      <c r="NNZ587" s="1"/>
      <c r="NOA587" s="1"/>
      <c r="NOB587" s="1"/>
      <c r="NOC587" s="1"/>
      <c r="NOD587" s="1"/>
      <c r="NOE587" s="1"/>
      <c r="NOF587" s="1"/>
      <c r="NOG587" s="1"/>
      <c r="NOH587" s="1"/>
      <c r="NOI587" s="1"/>
      <c r="NOJ587" s="1"/>
      <c r="NOK587" s="1"/>
      <c r="NOL587" s="1"/>
      <c r="NOM587" s="1"/>
      <c r="NON587" s="1"/>
      <c r="NOO587" s="1"/>
      <c r="NOP587" s="1"/>
      <c r="NOQ587" s="1"/>
      <c r="NOR587" s="1"/>
      <c r="NOS587" s="1"/>
      <c r="NOT587" s="1"/>
      <c r="NOU587" s="1"/>
      <c r="NOV587" s="1"/>
      <c r="NOW587" s="1"/>
      <c r="NOX587" s="1"/>
      <c r="NOY587" s="1"/>
      <c r="NOZ587" s="1"/>
      <c r="NPA587" s="1"/>
      <c r="NPB587" s="1"/>
      <c r="NPC587" s="1"/>
      <c r="NPD587" s="1"/>
      <c r="NPE587" s="1"/>
      <c r="NPF587" s="1"/>
      <c r="NPG587" s="1"/>
      <c r="NPH587" s="1"/>
      <c r="NPI587" s="1"/>
      <c r="NPJ587" s="1"/>
      <c r="NPK587" s="1"/>
      <c r="NPL587" s="1"/>
      <c r="NPM587" s="1"/>
      <c r="NPN587" s="1"/>
      <c r="NPO587" s="1"/>
      <c r="NPP587" s="1"/>
      <c r="NPQ587" s="1"/>
      <c r="NPR587" s="1"/>
      <c r="NPS587" s="1"/>
      <c r="NPT587" s="1"/>
      <c r="NPU587" s="1"/>
      <c r="NPV587" s="1"/>
      <c r="NPW587" s="1"/>
      <c r="NPX587" s="1"/>
      <c r="NPY587" s="1"/>
      <c r="NPZ587" s="1"/>
      <c r="NQA587" s="1"/>
      <c r="NQB587" s="1"/>
      <c r="NQC587" s="1"/>
      <c r="NQD587" s="1"/>
      <c r="NQE587" s="1"/>
      <c r="NQF587" s="1"/>
      <c r="NQG587" s="1"/>
      <c r="NQH587" s="1"/>
      <c r="NQI587" s="1"/>
      <c r="NQJ587" s="1"/>
      <c r="NQK587" s="1"/>
      <c r="NQL587" s="1"/>
      <c r="NQM587" s="1"/>
      <c r="NQN587" s="1"/>
      <c r="NQO587" s="1"/>
      <c r="NQP587" s="1"/>
      <c r="NQQ587" s="1"/>
      <c r="NQR587" s="1"/>
      <c r="NQS587" s="1"/>
      <c r="NQT587" s="1"/>
      <c r="NQU587" s="1"/>
      <c r="NQV587" s="1"/>
      <c r="NQW587" s="1"/>
      <c r="NQX587" s="1"/>
      <c r="NQY587" s="1"/>
      <c r="NQZ587" s="1"/>
      <c r="NRA587" s="1"/>
      <c r="NRB587" s="1"/>
      <c r="NRC587" s="1"/>
      <c r="NRD587" s="1"/>
      <c r="NRE587" s="1"/>
      <c r="NRF587" s="1"/>
      <c r="NRG587" s="1"/>
      <c r="NRH587" s="1"/>
      <c r="NRI587" s="1"/>
      <c r="NRJ587" s="1"/>
      <c r="NRK587" s="1"/>
      <c r="NRL587" s="1"/>
      <c r="NRM587" s="1"/>
      <c r="NRN587" s="1"/>
      <c r="NRO587" s="1"/>
      <c r="NRP587" s="1"/>
      <c r="NRQ587" s="1"/>
      <c r="NRR587" s="1"/>
      <c r="NRS587" s="1"/>
      <c r="NRT587" s="1"/>
      <c r="NRU587" s="1"/>
      <c r="NRV587" s="1"/>
      <c r="NRW587" s="1"/>
      <c r="NRX587" s="1"/>
      <c r="NRY587" s="1"/>
      <c r="NRZ587" s="1"/>
      <c r="NSA587" s="1"/>
      <c r="NSB587" s="1"/>
      <c r="NSC587" s="1"/>
      <c r="NSD587" s="1"/>
      <c r="NSE587" s="1"/>
      <c r="NSF587" s="1"/>
      <c r="NSG587" s="1"/>
      <c r="NSH587" s="1"/>
      <c r="NSI587" s="1"/>
      <c r="NSJ587" s="1"/>
      <c r="NSK587" s="1"/>
      <c r="NSL587" s="1"/>
      <c r="NSM587" s="1"/>
      <c r="NSN587" s="1"/>
      <c r="NSO587" s="1"/>
      <c r="NSP587" s="1"/>
      <c r="NSQ587" s="1"/>
      <c r="NSR587" s="1"/>
      <c r="NSS587" s="1"/>
      <c r="NST587" s="1"/>
      <c r="NSU587" s="1"/>
      <c r="NSV587" s="1"/>
      <c r="NSW587" s="1"/>
      <c r="NSX587" s="1"/>
      <c r="NSY587" s="1"/>
      <c r="NSZ587" s="1"/>
      <c r="NTA587" s="1"/>
      <c r="NTB587" s="1"/>
      <c r="NTC587" s="1"/>
      <c r="NTD587" s="1"/>
      <c r="NTE587" s="1"/>
      <c r="NTF587" s="1"/>
      <c r="NTG587" s="1"/>
      <c r="NTH587" s="1"/>
      <c r="NTI587" s="1"/>
      <c r="NTJ587" s="1"/>
      <c r="NTK587" s="1"/>
      <c r="NTL587" s="1"/>
      <c r="NTM587" s="1"/>
      <c r="NTN587" s="1"/>
      <c r="NTO587" s="1"/>
      <c r="NTP587" s="1"/>
      <c r="NTQ587" s="1"/>
      <c r="NTR587" s="1"/>
      <c r="NTS587" s="1"/>
      <c r="NTT587" s="1"/>
      <c r="NTU587" s="1"/>
      <c r="NTV587" s="1"/>
      <c r="NTW587" s="1"/>
      <c r="NTX587" s="1"/>
      <c r="NTY587" s="1"/>
      <c r="NTZ587" s="1"/>
      <c r="NUA587" s="1"/>
      <c r="NUB587" s="1"/>
      <c r="NUC587" s="1"/>
      <c r="NUD587" s="1"/>
      <c r="NUE587" s="1"/>
      <c r="NUF587" s="1"/>
      <c r="NUG587" s="1"/>
      <c r="NUH587" s="1"/>
      <c r="NUI587" s="1"/>
      <c r="NUJ587" s="1"/>
      <c r="NUK587" s="1"/>
      <c r="NUL587" s="1"/>
      <c r="NUM587" s="1"/>
      <c r="NUN587" s="1"/>
      <c r="NUO587" s="1"/>
      <c r="NUP587" s="1"/>
      <c r="NUQ587" s="1"/>
      <c r="NUR587" s="1"/>
      <c r="NUS587" s="1"/>
      <c r="NUT587" s="1"/>
      <c r="NUU587" s="1"/>
      <c r="NUV587" s="1"/>
      <c r="NUW587" s="1"/>
      <c r="NUX587" s="1"/>
      <c r="NUY587" s="1"/>
      <c r="NUZ587" s="1"/>
      <c r="NVA587" s="1"/>
      <c r="NVB587" s="1"/>
      <c r="NVC587" s="1"/>
      <c r="NVD587" s="1"/>
      <c r="NVE587" s="1"/>
      <c r="NVF587" s="1"/>
      <c r="NVG587" s="1"/>
      <c r="NVH587" s="1"/>
      <c r="NVI587" s="1"/>
      <c r="NVJ587" s="1"/>
      <c r="NVK587" s="1"/>
      <c r="NVL587" s="1"/>
      <c r="NVM587" s="1"/>
      <c r="NVN587" s="1"/>
      <c r="NVO587" s="1"/>
      <c r="NVP587" s="1"/>
      <c r="NVQ587" s="1"/>
      <c r="NVR587" s="1"/>
      <c r="NVS587" s="1"/>
      <c r="NVT587" s="1"/>
      <c r="NVU587" s="1"/>
      <c r="NVV587" s="1"/>
      <c r="NVW587" s="1"/>
      <c r="NVX587" s="1"/>
      <c r="NVY587" s="1"/>
      <c r="NVZ587" s="1"/>
      <c r="NWA587" s="1"/>
      <c r="NWB587" s="1"/>
      <c r="NWC587" s="1"/>
      <c r="NWD587" s="1"/>
      <c r="NWE587" s="1"/>
      <c r="NWF587" s="1"/>
      <c r="NWG587" s="1"/>
      <c r="NWH587" s="1"/>
      <c r="NWI587" s="1"/>
      <c r="NWJ587" s="1"/>
      <c r="NWK587" s="1"/>
      <c r="NWL587" s="1"/>
      <c r="NWM587" s="1"/>
      <c r="NWN587" s="1"/>
      <c r="NWO587" s="1"/>
      <c r="NWP587" s="1"/>
      <c r="NWQ587" s="1"/>
      <c r="NWR587" s="1"/>
      <c r="NWS587" s="1"/>
      <c r="NWT587" s="1"/>
      <c r="NWU587" s="1"/>
      <c r="NWV587" s="1"/>
      <c r="NWW587" s="1"/>
      <c r="NWX587" s="1"/>
      <c r="NWY587" s="1"/>
      <c r="NWZ587" s="1"/>
      <c r="NXA587" s="1"/>
      <c r="NXB587" s="1"/>
      <c r="NXC587" s="1"/>
      <c r="NXD587" s="1"/>
      <c r="NXE587" s="1"/>
      <c r="NXF587" s="1"/>
      <c r="NXG587" s="1"/>
      <c r="NXH587" s="1"/>
      <c r="NXI587" s="1"/>
      <c r="NXJ587" s="1"/>
      <c r="NXK587" s="1"/>
      <c r="NXL587" s="1"/>
      <c r="NXM587" s="1"/>
      <c r="NXN587" s="1"/>
      <c r="NXO587" s="1"/>
      <c r="NXP587" s="1"/>
      <c r="NXQ587" s="1"/>
      <c r="NXR587" s="1"/>
      <c r="NXS587" s="1"/>
      <c r="NXT587" s="1"/>
      <c r="NXU587" s="1"/>
      <c r="NXV587" s="1"/>
      <c r="NXW587" s="1"/>
      <c r="NXX587" s="1"/>
      <c r="NXY587" s="1"/>
      <c r="NXZ587" s="1"/>
      <c r="NYA587" s="1"/>
      <c r="NYB587" s="1"/>
      <c r="NYC587" s="1"/>
      <c r="NYD587" s="1"/>
      <c r="NYE587" s="1"/>
      <c r="NYF587" s="1"/>
      <c r="NYG587" s="1"/>
      <c r="NYH587" s="1"/>
      <c r="NYI587" s="1"/>
      <c r="NYJ587" s="1"/>
      <c r="NYK587" s="1"/>
      <c r="NYL587" s="1"/>
      <c r="NYM587" s="1"/>
      <c r="NYN587" s="1"/>
      <c r="NYO587" s="1"/>
      <c r="NYP587" s="1"/>
      <c r="NYQ587" s="1"/>
      <c r="NYR587" s="1"/>
      <c r="NYS587" s="1"/>
      <c r="NYT587" s="1"/>
      <c r="NYU587" s="1"/>
      <c r="NYV587" s="1"/>
      <c r="NYW587" s="1"/>
      <c r="NYX587" s="1"/>
      <c r="NYY587" s="1"/>
      <c r="NYZ587" s="1"/>
      <c r="NZA587" s="1"/>
      <c r="NZB587" s="1"/>
      <c r="NZC587" s="1"/>
      <c r="NZD587" s="1"/>
      <c r="NZE587" s="1"/>
      <c r="NZF587" s="1"/>
      <c r="NZG587" s="1"/>
      <c r="NZH587" s="1"/>
      <c r="NZI587" s="1"/>
      <c r="NZJ587" s="1"/>
      <c r="NZK587" s="1"/>
      <c r="NZL587" s="1"/>
      <c r="NZM587" s="1"/>
      <c r="NZN587" s="1"/>
      <c r="NZO587" s="1"/>
      <c r="NZP587" s="1"/>
      <c r="NZQ587" s="1"/>
      <c r="NZR587" s="1"/>
      <c r="NZS587" s="1"/>
      <c r="NZT587" s="1"/>
      <c r="NZU587" s="1"/>
      <c r="NZV587" s="1"/>
      <c r="NZW587" s="1"/>
      <c r="NZX587" s="1"/>
      <c r="NZY587" s="1"/>
      <c r="NZZ587" s="1"/>
      <c r="OAA587" s="1"/>
      <c r="OAB587" s="1"/>
      <c r="OAC587" s="1"/>
      <c r="OAD587" s="1"/>
      <c r="OAE587" s="1"/>
      <c r="OAF587" s="1"/>
      <c r="OAG587" s="1"/>
      <c r="OAH587" s="1"/>
      <c r="OAI587" s="1"/>
      <c r="OAJ587" s="1"/>
      <c r="OAK587" s="1"/>
      <c r="OAL587" s="1"/>
      <c r="OAM587" s="1"/>
      <c r="OAN587" s="1"/>
      <c r="OAO587" s="1"/>
      <c r="OAP587" s="1"/>
      <c r="OAQ587" s="1"/>
      <c r="OAR587" s="1"/>
      <c r="OAS587" s="1"/>
      <c r="OAT587" s="1"/>
      <c r="OAU587" s="1"/>
      <c r="OAV587" s="1"/>
      <c r="OAW587" s="1"/>
      <c r="OAX587" s="1"/>
      <c r="OAY587" s="1"/>
      <c r="OAZ587" s="1"/>
      <c r="OBA587" s="1"/>
      <c r="OBB587" s="1"/>
      <c r="OBC587" s="1"/>
      <c r="OBD587" s="1"/>
      <c r="OBE587" s="1"/>
      <c r="OBF587" s="1"/>
      <c r="OBG587" s="1"/>
      <c r="OBH587" s="1"/>
      <c r="OBI587" s="1"/>
      <c r="OBJ587" s="1"/>
      <c r="OBK587" s="1"/>
      <c r="OBL587" s="1"/>
      <c r="OBM587" s="1"/>
      <c r="OBN587" s="1"/>
      <c r="OBO587" s="1"/>
      <c r="OBP587" s="1"/>
      <c r="OBQ587" s="1"/>
      <c r="OBR587" s="1"/>
      <c r="OBS587" s="1"/>
      <c r="OBT587" s="1"/>
      <c r="OBU587" s="1"/>
      <c r="OBV587" s="1"/>
      <c r="OBW587" s="1"/>
      <c r="OBX587" s="1"/>
      <c r="OBY587" s="1"/>
      <c r="OBZ587" s="1"/>
      <c r="OCA587" s="1"/>
      <c r="OCB587" s="1"/>
      <c r="OCC587" s="1"/>
      <c r="OCD587" s="1"/>
      <c r="OCE587" s="1"/>
      <c r="OCF587" s="1"/>
      <c r="OCG587" s="1"/>
      <c r="OCH587" s="1"/>
      <c r="OCI587" s="1"/>
      <c r="OCJ587" s="1"/>
      <c r="OCK587" s="1"/>
      <c r="OCL587" s="1"/>
      <c r="OCM587" s="1"/>
      <c r="OCN587" s="1"/>
      <c r="OCO587" s="1"/>
      <c r="OCP587" s="1"/>
      <c r="OCQ587" s="1"/>
      <c r="OCR587" s="1"/>
      <c r="OCS587" s="1"/>
      <c r="OCT587" s="1"/>
      <c r="OCU587" s="1"/>
      <c r="OCV587" s="1"/>
      <c r="OCW587" s="1"/>
      <c r="OCX587" s="1"/>
      <c r="OCY587" s="1"/>
      <c r="OCZ587" s="1"/>
      <c r="ODA587" s="1"/>
      <c r="ODB587" s="1"/>
      <c r="ODC587" s="1"/>
      <c r="ODD587" s="1"/>
      <c r="ODE587" s="1"/>
      <c r="ODF587" s="1"/>
      <c r="ODG587" s="1"/>
      <c r="ODH587" s="1"/>
      <c r="ODI587" s="1"/>
      <c r="ODJ587" s="1"/>
      <c r="ODK587" s="1"/>
      <c r="ODL587" s="1"/>
      <c r="ODM587" s="1"/>
      <c r="ODN587" s="1"/>
      <c r="ODO587" s="1"/>
      <c r="ODP587" s="1"/>
      <c r="ODQ587" s="1"/>
      <c r="ODR587" s="1"/>
      <c r="ODS587" s="1"/>
      <c r="ODT587" s="1"/>
      <c r="ODU587" s="1"/>
      <c r="ODV587" s="1"/>
      <c r="ODW587" s="1"/>
      <c r="ODX587" s="1"/>
      <c r="ODY587" s="1"/>
      <c r="ODZ587" s="1"/>
      <c r="OEA587" s="1"/>
      <c r="OEB587" s="1"/>
      <c r="OEC587" s="1"/>
      <c r="OED587" s="1"/>
      <c r="OEE587" s="1"/>
      <c r="OEF587" s="1"/>
      <c r="OEG587" s="1"/>
      <c r="OEH587" s="1"/>
      <c r="OEI587" s="1"/>
      <c r="OEJ587" s="1"/>
      <c r="OEK587" s="1"/>
      <c r="OEL587" s="1"/>
      <c r="OEM587" s="1"/>
      <c r="OEN587" s="1"/>
      <c r="OEO587" s="1"/>
      <c r="OEP587" s="1"/>
      <c r="OEQ587" s="1"/>
      <c r="OER587" s="1"/>
      <c r="OES587" s="1"/>
      <c r="OET587" s="1"/>
      <c r="OEU587" s="1"/>
      <c r="OEV587" s="1"/>
      <c r="OEW587" s="1"/>
      <c r="OEX587" s="1"/>
      <c r="OEY587" s="1"/>
      <c r="OEZ587" s="1"/>
      <c r="OFA587" s="1"/>
      <c r="OFB587" s="1"/>
      <c r="OFC587" s="1"/>
      <c r="OFD587" s="1"/>
      <c r="OFE587" s="1"/>
      <c r="OFF587" s="1"/>
      <c r="OFG587" s="1"/>
      <c r="OFH587" s="1"/>
      <c r="OFI587" s="1"/>
      <c r="OFJ587" s="1"/>
      <c r="OFK587" s="1"/>
      <c r="OFL587" s="1"/>
      <c r="OFM587" s="1"/>
      <c r="OFN587" s="1"/>
      <c r="OFO587" s="1"/>
      <c r="OFP587" s="1"/>
      <c r="OFQ587" s="1"/>
      <c r="OFR587" s="1"/>
      <c r="OFS587" s="1"/>
      <c r="OFT587" s="1"/>
      <c r="OFU587" s="1"/>
      <c r="OFV587" s="1"/>
      <c r="OFW587" s="1"/>
      <c r="OFX587" s="1"/>
      <c r="OFY587" s="1"/>
      <c r="OFZ587" s="1"/>
      <c r="OGA587" s="1"/>
      <c r="OGB587" s="1"/>
      <c r="OGC587" s="1"/>
      <c r="OGD587" s="1"/>
      <c r="OGE587" s="1"/>
      <c r="OGF587" s="1"/>
      <c r="OGG587" s="1"/>
      <c r="OGH587" s="1"/>
      <c r="OGI587" s="1"/>
      <c r="OGJ587" s="1"/>
      <c r="OGK587" s="1"/>
      <c r="OGL587" s="1"/>
      <c r="OGM587" s="1"/>
      <c r="OGN587" s="1"/>
      <c r="OGO587" s="1"/>
      <c r="OGP587" s="1"/>
      <c r="OGQ587" s="1"/>
      <c r="OGR587" s="1"/>
      <c r="OGS587" s="1"/>
      <c r="OGT587" s="1"/>
      <c r="OGU587" s="1"/>
      <c r="OGV587" s="1"/>
      <c r="OGW587" s="1"/>
      <c r="OGX587" s="1"/>
      <c r="OGY587" s="1"/>
      <c r="OGZ587" s="1"/>
      <c r="OHA587" s="1"/>
      <c r="OHB587" s="1"/>
      <c r="OHC587" s="1"/>
      <c r="OHD587" s="1"/>
      <c r="OHE587" s="1"/>
      <c r="OHF587" s="1"/>
      <c r="OHG587" s="1"/>
      <c r="OHH587" s="1"/>
      <c r="OHI587" s="1"/>
      <c r="OHJ587" s="1"/>
      <c r="OHK587" s="1"/>
      <c r="OHL587" s="1"/>
      <c r="OHM587" s="1"/>
      <c r="OHN587" s="1"/>
      <c r="OHO587" s="1"/>
      <c r="OHP587" s="1"/>
      <c r="OHQ587" s="1"/>
      <c r="OHR587" s="1"/>
      <c r="OHS587" s="1"/>
      <c r="OHT587" s="1"/>
      <c r="OHU587" s="1"/>
      <c r="OHV587" s="1"/>
      <c r="OHW587" s="1"/>
      <c r="OHX587" s="1"/>
      <c r="OHY587" s="1"/>
      <c r="OHZ587" s="1"/>
      <c r="OIA587" s="1"/>
      <c r="OIB587" s="1"/>
      <c r="OIC587" s="1"/>
      <c r="OID587" s="1"/>
      <c r="OIE587" s="1"/>
      <c r="OIF587" s="1"/>
      <c r="OIG587" s="1"/>
      <c r="OIH587" s="1"/>
      <c r="OII587" s="1"/>
      <c r="OIJ587" s="1"/>
      <c r="OIK587" s="1"/>
      <c r="OIL587" s="1"/>
      <c r="OIM587" s="1"/>
      <c r="OIN587" s="1"/>
      <c r="OIO587" s="1"/>
      <c r="OIP587" s="1"/>
      <c r="OIQ587" s="1"/>
      <c r="OIR587" s="1"/>
      <c r="OIS587" s="1"/>
      <c r="OIT587" s="1"/>
      <c r="OIU587" s="1"/>
      <c r="OIV587" s="1"/>
      <c r="OIW587" s="1"/>
      <c r="OIX587" s="1"/>
      <c r="OIY587" s="1"/>
      <c r="OIZ587" s="1"/>
      <c r="OJA587" s="1"/>
      <c r="OJB587" s="1"/>
      <c r="OJC587" s="1"/>
      <c r="OJD587" s="1"/>
      <c r="OJE587" s="1"/>
      <c r="OJF587" s="1"/>
      <c r="OJG587" s="1"/>
      <c r="OJH587" s="1"/>
      <c r="OJI587" s="1"/>
      <c r="OJJ587" s="1"/>
      <c r="OJK587" s="1"/>
      <c r="OJL587" s="1"/>
      <c r="OJM587" s="1"/>
      <c r="OJN587" s="1"/>
      <c r="OJO587" s="1"/>
      <c r="OJP587" s="1"/>
      <c r="OJQ587" s="1"/>
      <c r="OJR587" s="1"/>
      <c r="OJS587" s="1"/>
      <c r="OJT587" s="1"/>
      <c r="OJU587" s="1"/>
      <c r="OJV587" s="1"/>
      <c r="OJW587" s="1"/>
      <c r="OJX587" s="1"/>
      <c r="OJY587" s="1"/>
      <c r="OJZ587" s="1"/>
      <c r="OKA587" s="1"/>
      <c r="OKB587" s="1"/>
      <c r="OKC587" s="1"/>
      <c r="OKD587" s="1"/>
      <c r="OKE587" s="1"/>
      <c r="OKF587" s="1"/>
      <c r="OKG587" s="1"/>
      <c r="OKH587" s="1"/>
      <c r="OKI587" s="1"/>
      <c r="OKJ587" s="1"/>
      <c r="OKK587" s="1"/>
      <c r="OKL587" s="1"/>
      <c r="OKM587" s="1"/>
      <c r="OKN587" s="1"/>
      <c r="OKO587" s="1"/>
      <c r="OKP587" s="1"/>
      <c r="OKQ587" s="1"/>
      <c r="OKR587" s="1"/>
      <c r="OKS587" s="1"/>
      <c r="OKT587" s="1"/>
      <c r="OKU587" s="1"/>
      <c r="OKV587" s="1"/>
      <c r="OKW587" s="1"/>
      <c r="OKX587" s="1"/>
      <c r="OKY587" s="1"/>
      <c r="OKZ587" s="1"/>
      <c r="OLA587" s="1"/>
      <c r="OLB587" s="1"/>
      <c r="OLC587" s="1"/>
      <c r="OLD587" s="1"/>
      <c r="OLE587" s="1"/>
      <c r="OLF587" s="1"/>
      <c r="OLG587" s="1"/>
      <c r="OLH587" s="1"/>
      <c r="OLI587" s="1"/>
      <c r="OLJ587" s="1"/>
      <c r="OLK587" s="1"/>
      <c r="OLL587" s="1"/>
      <c r="OLM587" s="1"/>
      <c r="OLN587" s="1"/>
      <c r="OLO587" s="1"/>
      <c r="OLP587" s="1"/>
      <c r="OLQ587" s="1"/>
      <c r="OLR587" s="1"/>
      <c r="OLS587" s="1"/>
      <c r="OLT587" s="1"/>
      <c r="OLU587" s="1"/>
      <c r="OLV587" s="1"/>
      <c r="OLW587" s="1"/>
      <c r="OLX587" s="1"/>
      <c r="OLY587" s="1"/>
      <c r="OLZ587" s="1"/>
      <c r="OMA587" s="1"/>
      <c r="OMB587" s="1"/>
      <c r="OMC587" s="1"/>
      <c r="OMD587" s="1"/>
      <c r="OME587" s="1"/>
      <c r="OMF587" s="1"/>
      <c r="OMG587" s="1"/>
      <c r="OMH587" s="1"/>
      <c r="OMI587" s="1"/>
      <c r="OMJ587" s="1"/>
      <c r="OMK587" s="1"/>
      <c r="OML587" s="1"/>
      <c r="OMM587" s="1"/>
      <c r="OMN587" s="1"/>
      <c r="OMO587" s="1"/>
      <c r="OMP587" s="1"/>
      <c r="OMQ587" s="1"/>
      <c r="OMR587" s="1"/>
      <c r="OMS587" s="1"/>
      <c r="OMT587" s="1"/>
      <c r="OMU587" s="1"/>
      <c r="OMV587" s="1"/>
      <c r="OMW587" s="1"/>
      <c r="OMX587" s="1"/>
      <c r="OMY587" s="1"/>
      <c r="OMZ587" s="1"/>
      <c r="ONA587" s="1"/>
      <c r="ONB587" s="1"/>
      <c r="ONC587" s="1"/>
      <c r="OND587" s="1"/>
      <c r="ONE587" s="1"/>
      <c r="ONF587" s="1"/>
      <c r="ONG587" s="1"/>
      <c r="ONH587" s="1"/>
      <c r="ONI587" s="1"/>
      <c r="ONJ587" s="1"/>
      <c r="ONK587" s="1"/>
      <c r="ONL587" s="1"/>
      <c r="ONM587" s="1"/>
      <c r="ONN587" s="1"/>
      <c r="ONO587" s="1"/>
      <c r="ONP587" s="1"/>
      <c r="ONQ587" s="1"/>
      <c r="ONR587" s="1"/>
      <c r="ONS587" s="1"/>
      <c r="ONT587" s="1"/>
      <c r="ONU587" s="1"/>
      <c r="ONV587" s="1"/>
      <c r="ONW587" s="1"/>
      <c r="ONX587" s="1"/>
      <c r="ONY587" s="1"/>
      <c r="ONZ587" s="1"/>
      <c r="OOA587" s="1"/>
      <c r="OOB587" s="1"/>
      <c r="OOC587" s="1"/>
      <c r="OOD587" s="1"/>
      <c r="OOE587" s="1"/>
      <c r="OOF587" s="1"/>
      <c r="OOG587" s="1"/>
      <c r="OOH587" s="1"/>
      <c r="OOI587" s="1"/>
      <c r="OOJ587" s="1"/>
      <c r="OOK587" s="1"/>
      <c r="OOL587" s="1"/>
      <c r="OOM587" s="1"/>
      <c r="OON587" s="1"/>
      <c r="OOO587" s="1"/>
      <c r="OOP587" s="1"/>
      <c r="OOQ587" s="1"/>
      <c r="OOR587" s="1"/>
      <c r="OOS587" s="1"/>
      <c r="OOT587" s="1"/>
      <c r="OOU587" s="1"/>
      <c r="OOV587" s="1"/>
      <c r="OOW587" s="1"/>
      <c r="OOX587" s="1"/>
      <c r="OOY587" s="1"/>
      <c r="OOZ587" s="1"/>
      <c r="OPA587" s="1"/>
      <c r="OPB587" s="1"/>
      <c r="OPC587" s="1"/>
      <c r="OPD587" s="1"/>
      <c r="OPE587" s="1"/>
      <c r="OPF587" s="1"/>
      <c r="OPG587" s="1"/>
      <c r="OPH587" s="1"/>
      <c r="OPI587" s="1"/>
      <c r="OPJ587" s="1"/>
      <c r="OPK587" s="1"/>
      <c r="OPL587" s="1"/>
      <c r="OPM587" s="1"/>
      <c r="OPN587" s="1"/>
      <c r="OPO587" s="1"/>
      <c r="OPP587" s="1"/>
      <c r="OPQ587" s="1"/>
      <c r="OPR587" s="1"/>
      <c r="OPS587" s="1"/>
      <c r="OPT587" s="1"/>
      <c r="OPU587" s="1"/>
      <c r="OPV587" s="1"/>
      <c r="OPW587" s="1"/>
      <c r="OPX587" s="1"/>
      <c r="OPY587" s="1"/>
      <c r="OPZ587" s="1"/>
      <c r="OQA587" s="1"/>
      <c r="OQB587" s="1"/>
      <c r="OQC587" s="1"/>
      <c r="OQD587" s="1"/>
      <c r="OQE587" s="1"/>
      <c r="OQF587" s="1"/>
      <c r="OQG587" s="1"/>
      <c r="OQH587" s="1"/>
      <c r="OQI587" s="1"/>
      <c r="OQJ587" s="1"/>
      <c r="OQK587" s="1"/>
      <c r="OQL587" s="1"/>
      <c r="OQM587" s="1"/>
      <c r="OQN587" s="1"/>
      <c r="OQO587" s="1"/>
      <c r="OQP587" s="1"/>
      <c r="OQQ587" s="1"/>
      <c r="OQR587" s="1"/>
      <c r="OQS587" s="1"/>
      <c r="OQT587" s="1"/>
      <c r="OQU587" s="1"/>
      <c r="OQV587" s="1"/>
      <c r="OQW587" s="1"/>
      <c r="OQX587" s="1"/>
      <c r="OQY587" s="1"/>
      <c r="OQZ587" s="1"/>
      <c r="ORA587" s="1"/>
      <c r="ORB587" s="1"/>
      <c r="ORC587" s="1"/>
      <c r="ORD587" s="1"/>
      <c r="ORE587" s="1"/>
      <c r="ORF587" s="1"/>
      <c r="ORG587" s="1"/>
      <c r="ORH587" s="1"/>
      <c r="ORI587" s="1"/>
      <c r="ORJ587" s="1"/>
      <c r="ORK587" s="1"/>
      <c r="ORL587" s="1"/>
      <c r="ORM587" s="1"/>
      <c r="ORN587" s="1"/>
      <c r="ORO587" s="1"/>
      <c r="ORP587" s="1"/>
      <c r="ORQ587" s="1"/>
      <c r="ORR587" s="1"/>
      <c r="ORS587" s="1"/>
      <c r="ORT587" s="1"/>
      <c r="ORU587" s="1"/>
      <c r="ORV587" s="1"/>
      <c r="ORW587" s="1"/>
      <c r="ORX587" s="1"/>
      <c r="ORY587" s="1"/>
      <c r="ORZ587" s="1"/>
      <c r="OSA587" s="1"/>
      <c r="OSB587" s="1"/>
      <c r="OSC587" s="1"/>
      <c r="OSD587" s="1"/>
      <c r="OSE587" s="1"/>
      <c r="OSF587" s="1"/>
      <c r="OSG587" s="1"/>
      <c r="OSH587" s="1"/>
      <c r="OSI587" s="1"/>
      <c r="OSJ587" s="1"/>
      <c r="OSK587" s="1"/>
      <c r="OSL587" s="1"/>
      <c r="OSM587" s="1"/>
      <c r="OSN587" s="1"/>
      <c r="OSO587" s="1"/>
      <c r="OSP587" s="1"/>
      <c r="OSQ587" s="1"/>
      <c r="OSR587" s="1"/>
      <c r="OSS587" s="1"/>
      <c r="OST587" s="1"/>
      <c r="OSU587" s="1"/>
      <c r="OSV587" s="1"/>
      <c r="OSW587" s="1"/>
      <c r="OSX587" s="1"/>
      <c r="OSY587" s="1"/>
      <c r="OSZ587" s="1"/>
      <c r="OTA587" s="1"/>
      <c r="OTB587" s="1"/>
      <c r="OTC587" s="1"/>
      <c r="OTD587" s="1"/>
      <c r="OTE587" s="1"/>
      <c r="OTF587" s="1"/>
      <c r="OTG587" s="1"/>
      <c r="OTH587" s="1"/>
      <c r="OTI587" s="1"/>
      <c r="OTJ587" s="1"/>
      <c r="OTK587" s="1"/>
      <c r="OTL587" s="1"/>
      <c r="OTM587" s="1"/>
      <c r="OTN587" s="1"/>
      <c r="OTO587" s="1"/>
      <c r="OTP587" s="1"/>
      <c r="OTQ587" s="1"/>
      <c r="OTR587" s="1"/>
      <c r="OTS587" s="1"/>
      <c r="OTT587" s="1"/>
      <c r="OTU587" s="1"/>
      <c r="OTV587" s="1"/>
      <c r="OTW587" s="1"/>
      <c r="OTX587" s="1"/>
      <c r="OTY587" s="1"/>
      <c r="OTZ587" s="1"/>
      <c r="OUA587" s="1"/>
      <c r="OUB587" s="1"/>
      <c r="OUC587" s="1"/>
      <c r="OUD587" s="1"/>
      <c r="OUE587" s="1"/>
      <c r="OUF587" s="1"/>
      <c r="OUG587" s="1"/>
      <c r="OUH587" s="1"/>
      <c r="OUI587" s="1"/>
      <c r="OUJ587" s="1"/>
      <c r="OUK587" s="1"/>
      <c r="OUL587" s="1"/>
      <c r="OUM587" s="1"/>
      <c r="OUN587" s="1"/>
      <c r="OUO587" s="1"/>
      <c r="OUP587" s="1"/>
      <c r="OUQ587" s="1"/>
      <c r="OUR587" s="1"/>
      <c r="OUS587" s="1"/>
      <c r="OUT587" s="1"/>
      <c r="OUU587" s="1"/>
      <c r="OUV587" s="1"/>
      <c r="OUW587" s="1"/>
      <c r="OUX587" s="1"/>
      <c r="OUY587" s="1"/>
      <c r="OUZ587" s="1"/>
      <c r="OVA587" s="1"/>
      <c r="OVB587" s="1"/>
      <c r="OVC587" s="1"/>
      <c r="OVD587" s="1"/>
      <c r="OVE587" s="1"/>
      <c r="OVF587" s="1"/>
      <c r="OVG587" s="1"/>
      <c r="OVH587" s="1"/>
      <c r="OVI587" s="1"/>
      <c r="OVJ587" s="1"/>
      <c r="OVK587" s="1"/>
      <c r="OVL587" s="1"/>
      <c r="OVM587" s="1"/>
      <c r="OVN587" s="1"/>
      <c r="OVO587" s="1"/>
      <c r="OVP587" s="1"/>
      <c r="OVQ587" s="1"/>
      <c r="OVR587" s="1"/>
      <c r="OVS587" s="1"/>
      <c r="OVT587" s="1"/>
      <c r="OVU587" s="1"/>
      <c r="OVV587" s="1"/>
      <c r="OVW587" s="1"/>
      <c r="OVX587" s="1"/>
      <c r="OVY587" s="1"/>
      <c r="OVZ587" s="1"/>
      <c r="OWA587" s="1"/>
      <c r="OWB587" s="1"/>
      <c r="OWC587" s="1"/>
      <c r="OWD587" s="1"/>
      <c r="OWE587" s="1"/>
      <c r="OWF587" s="1"/>
      <c r="OWG587" s="1"/>
      <c r="OWH587" s="1"/>
      <c r="OWI587" s="1"/>
      <c r="OWJ587" s="1"/>
      <c r="OWK587" s="1"/>
      <c r="OWL587" s="1"/>
      <c r="OWM587" s="1"/>
      <c r="OWN587" s="1"/>
      <c r="OWO587" s="1"/>
      <c r="OWP587" s="1"/>
      <c r="OWQ587" s="1"/>
      <c r="OWR587" s="1"/>
      <c r="OWS587" s="1"/>
      <c r="OWT587" s="1"/>
      <c r="OWU587" s="1"/>
      <c r="OWV587" s="1"/>
      <c r="OWW587" s="1"/>
      <c r="OWX587" s="1"/>
      <c r="OWY587" s="1"/>
      <c r="OWZ587" s="1"/>
      <c r="OXA587" s="1"/>
      <c r="OXB587" s="1"/>
      <c r="OXC587" s="1"/>
      <c r="OXD587" s="1"/>
      <c r="OXE587" s="1"/>
      <c r="OXF587" s="1"/>
      <c r="OXG587" s="1"/>
      <c r="OXH587" s="1"/>
      <c r="OXI587" s="1"/>
      <c r="OXJ587" s="1"/>
      <c r="OXK587" s="1"/>
      <c r="OXL587" s="1"/>
      <c r="OXM587" s="1"/>
      <c r="OXN587" s="1"/>
      <c r="OXO587" s="1"/>
      <c r="OXP587" s="1"/>
      <c r="OXQ587" s="1"/>
      <c r="OXR587" s="1"/>
      <c r="OXS587" s="1"/>
      <c r="OXT587" s="1"/>
      <c r="OXU587" s="1"/>
      <c r="OXV587" s="1"/>
      <c r="OXW587" s="1"/>
      <c r="OXX587" s="1"/>
      <c r="OXY587" s="1"/>
      <c r="OXZ587" s="1"/>
      <c r="OYA587" s="1"/>
      <c r="OYB587" s="1"/>
      <c r="OYC587" s="1"/>
      <c r="OYD587" s="1"/>
      <c r="OYE587" s="1"/>
      <c r="OYF587" s="1"/>
      <c r="OYG587" s="1"/>
      <c r="OYH587" s="1"/>
      <c r="OYI587" s="1"/>
      <c r="OYJ587" s="1"/>
      <c r="OYK587" s="1"/>
      <c r="OYL587" s="1"/>
      <c r="OYM587" s="1"/>
      <c r="OYN587" s="1"/>
      <c r="OYO587" s="1"/>
      <c r="OYP587" s="1"/>
      <c r="OYQ587" s="1"/>
      <c r="OYR587" s="1"/>
      <c r="OYS587" s="1"/>
      <c r="OYT587" s="1"/>
      <c r="OYU587" s="1"/>
      <c r="OYV587" s="1"/>
      <c r="OYW587" s="1"/>
      <c r="OYX587" s="1"/>
      <c r="OYY587" s="1"/>
      <c r="OYZ587" s="1"/>
      <c r="OZA587" s="1"/>
      <c r="OZB587" s="1"/>
      <c r="OZC587" s="1"/>
      <c r="OZD587" s="1"/>
      <c r="OZE587" s="1"/>
      <c r="OZF587" s="1"/>
      <c r="OZG587" s="1"/>
      <c r="OZH587" s="1"/>
      <c r="OZI587" s="1"/>
      <c r="OZJ587" s="1"/>
      <c r="OZK587" s="1"/>
      <c r="OZL587" s="1"/>
      <c r="OZM587" s="1"/>
      <c r="OZN587" s="1"/>
      <c r="OZO587" s="1"/>
      <c r="OZP587" s="1"/>
      <c r="OZQ587" s="1"/>
      <c r="OZR587" s="1"/>
      <c r="OZS587" s="1"/>
      <c r="OZT587" s="1"/>
      <c r="OZU587" s="1"/>
      <c r="OZV587" s="1"/>
      <c r="OZW587" s="1"/>
      <c r="OZX587" s="1"/>
      <c r="OZY587" s="1"/>
      <c r="OZZ587" s="1"/>
      <c r="PAA587" s="1"/>
      <c r="PAB587" s="1"/>
      <c r="PAC587" s="1"/>
      <c r="PAD587" s="1"/>
      <c r="PAE587" s="1"/>
      <c r="PAF587" s="1"/>
      <c r="PAG587" s="1"/>
      <c r="PAH587" s="1"/>
      <c r="PAI587" s="1"/>
      <c r="PAJ587" s="1"/>
      <c r="PAK587" s="1"/>
      <c r="PAL587" s="1"/>
      <c r="PAM587" s="1"/>
      <c r="PAN587" s="1"/>
      <c r="PAO587" s="1"/>
      <c r="PAP587" s="1"/>
      <c r="PAQ587" s="1"/>
      <c r="PAR587" s="1"/>
      <c r="PAS587" s="1"/>
      <c r="PAT587" s="1"/>
      <c r="PAU587" s="1"/>
      <c r="PAV587" s="1"/>
      <c r="PAW587" s="1"/>
      <c r="PAX587" s="1"/>
      <c r="PAY587" s="1"/>
      <c r="PAZ587" s="1"/>
      <c r="PBA587" s="1"/>
      <c r="PBB587" s="1"/>
      <c r="PBC587" s="1"/>
      <c r="PBD587" s="1"/>
      <c r="PBE587" s="1"/>
      <c r="PBF587" s="1"/>
      <c r="PBG587" s="1"/>
      <c r="PBH587" s="1"/>
      <c r="PBI587" s="1"/>
      <c r="PBJ587" s="1"/>
      <c r="PBK587" s="1"/>
      <c r="PBL587" s="1"/>
      <c r="PBM587" s="1"/>
      <c r="PBN587" s="1"/>
      <c r="PBO587" s="1"/>
      <c r="PBP587" s="1"/>
      <c r="PBQ587" s="1"/>
      <c r="PBR587" s="1"/>
      <c r="PBS587" s="1"/>
      <c r="PBT587" s="1"/>
      <c r="PBU587" s="1"/>
      <c r="PBV587" s="1"/>
      <c r="PBW587" s="1"/>
      <c r="PBX587" s="1"/>
      <c r="PBY587" s="1"/>
      <c r="PBZ587" s="1"/>
      <c r="PCA587" s="1"/>
      <c r="PCB587" s="1"/>
      <c r="PCC587" s="1"/>
      <c r="PCD587" s="1"/>
      <c r="PCE587" s="1"/>
      <c r="PCF587" s="1"/>
      <c r="PCG587" s="1"/>
      <c r="PCH587" s="1"/>
      <c r="PCI587" s="1"/>
      <c r="PCJ587" s="1"/>
      <c r="PCK587" s="1"/>
      <c r="PCL587" s="1"/>
      <c r="PCM587" s="1"/>
      <c r="PCN587" s="1"/>
      <c r="PCO587" s="1"/>
      <c r="PCP587" s="1"/>
      <c r="PCQ587" s="1"/>
      <c r="PCR587" s="1"/>
      <c r="PCS587" s="1"/>
      <c r="PCT587" s="1"/>
      <c r="PCU587" s="1"/>
      <c r="PCV587" s="1"/>
      <c r="PCW587" s="1"/>
      <c r="PCX587" s="1"/>
      <c r="PCY587" s="1"/>
      <c r="PCZ587" s="1"/>
      <c r="PDA587" s="1"/>
      <c r="PDB587" s="1"/>
      <c r="PDC587" s="1"/>
      <c r="PDD587" s="1"/>
      <c r="PDE587" s="1"/>
      <c r="PDF587" s="1"/>
      <c r="PDG587" s="1"/>
      <c r="PDH587" s="1"/>
      <c r="PDI587" s="1"/>
      <c r="PDJ587" s="1"/>
      <c r="PDK587" s="1"/>
      <c r="PDL587" s="1"/>
      <c r="PDM587" s="1"/>
      <c r="PDN587" s="1"/>
      <c r="PDO587" s="1"/>
      <c r="PDP587" s="1"/>
      <c r="PDQ587" s="1"/>
      <c r="PDR587" s="1"/>
      <c r="PDS587" s="1"/>
      <c r="PDT587" s="1"/>
      <c r="PDU587" s="1"/>
      <c r="PDV587" s="1"/>
      <c r="PDW587" s="1"/>
      <c r="PDX587" s="1"/>
      <c r="PDY587" s="1"/>
      <c r="PDZ587" s="1"/>
      <c r="PEA587" s="1"/>
      <c r="PEB587" s="1"/>
      <c r="PEC587" s="1"/>
      <c r="PED587" s="1"/>
      <c r="PEE587" s="1"/>
      <c r="PEF587" s="1"/>
      <c r="PEG587" s="1"/>
      <c r="PEH587" s="1"/>
      <c r="PEI587" s="1"/>
      <c r="PEJ587" s="1"/>
      <c r="PEK587" s="1"/>
      <c r="PEL587" s="1"/>
      <c r="PEM587" s="1"/>
      <c r="PEN587" s="1"/>
      <c r="PEO587" s="1"/>
      <c r="PEP587" s="1"/>
      <c r="PEQ587" s="1"/>
      <c r="PER587" s="1"/>
      <c r="PES587" s="1"/>
      <c r="PET587" s="1"/>
      <c r="PEU587" s="1"/>
      <c r="PEV587" s="1"/>
      <c r="PEW587" s="1"/>
      <c r="PEX587" s="1"/>
      <c r="PEY587" s="1"/>
      <c r="PEZ587" s="1"/>
      <c r="PFA587" s="1"/>
      <c r="PFB587" s="1"/>
      <c r="PFC587" s="1"/>
      <c r="PFD587" s="1"/>
      <c r="PFE587" s="1"/>
      <c r="PFF587" s="1"/>
      <c r="PFG587" s="1"/>
      <c r="PFH587" s="1"/>
      <c r="PFI587" s="1"/>
      <c r="PFJ587" s="1"/>
      <c r="PFK587" s="1"/>
      <c r="PFL587" s="1"/>
      <c r="PFM587" s="1"/>
      <c r="PFN587" s="1"/>
      <c r="PFO587" s="1"/>
      <c r="PFP587" s="1"/>
      <c r="PFQ587" s="1"/>
      <c r="PFR587" s="1"/>
      <c r="PFS587" s="1"/>
      <c r="PFT587" s="1"/>
      <c r="PFU587" s="1"/>
      <c r="PFV587" s="1"/>
      <c r="PFW587" s="1"/>
      <c r="PFX587" s="1"/>
      <c r="PFY587" s="1"/>
      <c r="PFZ587" s="1"/>
      <c r="PGA587" s="1"/>
      <c r="PGB587" s="1"/>
      <c r="PGC587" s="1"/>
      <c r="PGD587" s="1"/>
      <c r="PGE587" s="1"/>
      <c r="PGF587" s="1"/>
      <c r="PGG587" s="1"/>
      <c r="PGH587" s="1"/>
      <c r="PGI587" s="1"/>
      <c r="PGJ587" s="1"/>
      <c r="PGK587" s="1"/>
      <c r="PGL587" s="1"/>
      <c r="PGM587" s="1"/>
      <c r="PGN587" s="1"/>
      <c r="PGO587" s="1"/>
      <c r="PGP587" s="1"/>
      <c r="PGQ587" s="1"/>
      <c r="PGR587" s="1"/>
      <c r="PGS587" s="1"/>
      <c r="PGT587" s="1"/>
      <c r="PGU587" s="1"/>
      <c r="PGV587" s="1"/>
      <c r="PGW587" s="1"/>
      <c r="PGX587" s="1"/>
      <c r="PGY587" s="1"/>
      <c r="PGZ587" s="1"/>
      <c r="PHA587" s="1"/>
      <c r="PHB587" s="1"/>
      <c r="PHC587" s="1"/>
      <c r="PHD587" s="1"/>
      <c r="PHE587" s="1"/>
      <c r="PHF587" s="1"/>
      <c r="PHG587" s="1"/>
      <c r="PHH587" s="1"/>
      <c r="PHI587" s="1"/>
      <c r="PHJ587" s="1"/>
      <c r="PHK587" s="1"/>
      <c r="PHL587" s="1"/>
      <c r="PHM587" s="1"/>
      <c r="PHN587" s="1"/>
      <c r="PHO587" s="1"/>
      <c r="PHP587" s="1"/>
      <c r="PHQ587" s="1"/>
      <c r="PHR587" s="1"/>
      <c r="PHS587" s="1"/>
      <c r="PHT587" s="1"/>
      <c r="PHU587" s="1"/>
      <c r="PHV587" s="1"/>
      <c r="PHW587" s="1"/>
      <c r="PHX587" s="1"/>
      <c r="PHY587" s="1"/>
      <c r="PHZ587" s="1"/>
      <c r="PIA587" s="1"/>
      <c r="PIB587" s="1"/>
      <c r="PIC587" s="1"/>
      <c r="PID587" s="1"/>
      <c r="PIE587" s="1"/>
      <c r="PIF587" s="1"/>
      <c r="PIG587" s="1"/>
      <c r="PIH587" s="1"/>
      <c r="PII587" s="1"/>
      <c r="PIJ587" s="1"/>
      <c r="PIK587" s="1"/>
      <c r="PIL587" s="1"/>
      <c r="PIM587" s="1"/>
      <c r="PIN587" s="1"/>
      <c r="PIO587" s="1"/>
      <c r="PIP587" s="1"/>
      <c r="PIQ587" s="1"/>
      <c r="PIR587" s="1"/>
      <c r="PIS587" s="1"/>
      <c r="PIT587" s="1"/>
      <c r="PIU587" s="1"/>
      <c r="PIV587" s="1"/>
      <c r="PIW587" s="1"/>
      <c r="PIX587" s="1"/>
      <c r="PIY587" s="1"/>
      <c r="PIZ587" s="1"/>
      <c r="PJA587" s="1"/>
      <c r="PJB587" s="1"/>
      <c r="PJC587" s="1"/>
      <c r="PJD587" s="1"/>
      <c r="PJE587" s="1"/>
      <c r="PJF587" s="1"/>
      <c r="PJG587" s="1"/>
      <c r="PJH587" s="1"/>
      <c r="PJI587" s="1"/>
      <c r="PJJ587" s="1"/>
      <c r="PJK587" s="1"/>
      <c r="PJL587" s="1"/>
      <c r="PJM587" s="1"/>
      <c r="PJN587" s="1"/>
      <c r="PJO587" s="1"/>
      <c r="PJP587" s="1"/>
      <c r="PJQ587" s="1"/>
      <c r="PJR587" s="1"/>
      <c r="PJS587" s="1"/>
      <c r="PJT587" s="1"/>
      <c r="PJU587" s="1"/>
      <c r="PJV587" s="1"/>
      <c r="PJW587" s="1"/>
      <c r="PJX587" s="1"/>
      <c r="PJY587" s="1"/>
      <c r="PJZ587" s="1"/>
      <c r="PKA587" s="1"/>
      <c r="PKB587" s="1"/>
      <c r="PKC587" s="1"/>
      <c r="PKD587" s="1"/>
      <c r="PKE587" s="1"/>
      <c r="PKF587" s="1"/>
      <c r="PKG587" s="1"/>
      <c r="PKH587" s="1"/>
      <c r="PKI587" s="1"/>
      <c r="PKJ587" s="1"/>
      <c r="PKK587" s="1"/>
      <c r="PKL587" s="1"/>
      <c r="PKM587" s="1"/>
      <c r="PKN587" s="1"/>
      <c r="PKO587" s="1"/>
      <c r="PKP587" s="1"/>
      <c r="PKQ587" s="1"/>
      <c r="PKR587" s="1"/>
      <c r="PKS587" s="1"/>
      <c r="PKT587" s="1"/>
      <c r="PKU587" s="1"/>
      <c r="PKV587" s="1"/>
      <c r="PKW587" s="1"/>
      <c r="PKX587" s="1"/>
      <c r="PKY587" s="1"/>
      <c r="PKZ587" s="1"/>
      <c r="PLA587" s="1"/>
      <c r="PLB587" s="1"/>
      <c r="PLC587" s="1"/>
      <c r="PLD587" s="1"/>
      <c r="PLE587" s="1"/>
      <c r="PLF587" s="1"/>
      <c r="PLG587" s="1"/>
      <c r="PLH587" s="1"/>
      <c r="PLI587" s="1"/>
      <c r="PLJ587" s="1"/>
      <c r="PLK587" s="1"/>
      <c r="PLL587" s="1"/>
      <c r="PLM587" s="1"/>
      <c r="PLN587" s="1"/>
      <c r="PLO587" s="1"/>
      <c r="PLP587" s="1"/>
      <c r="PLQ587" s="1"/>
      <c r="PLR587" s="1"/>
      <c r="PLS587" s="1"/>
      <c r="PLT587" s="1"/>
      <c r="PLU587" s="1"/>
      <c r="PLV587" s="1"/>
      <c r="PLW587" s="1"/>
      <c r="PLX587" s="1"/>
      <c r="PLY587" s="1"/>
      <c r="PLZ587" s="1"/>
      <c r="PMA587" s="1"/>
      <c r="PMB587" s="1"/>
      <c r="PMC587" s="1"/>
      <c r="PMD587" s="1"/>
      <c r="PME587" s="1"/>
      <c r="PMF587" s="1"/>
      <c r="PMG587" s="1"/>
      <c r="PMH587" s="1"/>
      <c r="PMI587" s="1"/>
      <c r="PMJ587" s="1"/>
      <c r="PMK587" s="1"/>
      <c r="PML587" s="1"/>
      <c r="PMM587" s="1"/>
      <c r="PMN587" s="1"/>
      <c r="PMO587" s="1"/>
      <c r="PMP587" s="1"/>
      <c r="PMQ587" s="1"/>
      <c r="PMR587" s="1"/>
      <c r="PMS587" s="1"/>
      <c r="PMT587" s="1"/>
      <c r="PMU587" s="1"/>
      <c r="PMV587" s="1"/>
      <c r="PMW587" s="1"/>
      <c r="PMX587" s="1"/>
      <c r="PMY587" s="1"/>
      <c r="PMZ587" s="1"/>
      <c r="PNA587" s="1"/>
      <c r="PNB587" s="1"/>
      <c r="PNC587" s="1"/>
      <c r="PND587" s="1"/>
      <c r="PNE587" s="1"/>
      <c r="PNF587" s="1"/>
      <c r="PNG587" s="1"/>
      <c r="PNH587" s="1"/>
      <c r="PNI587" s="1"/>
      <c r="PNJ587" s="1"/>
      <c r="PNK587" s="1"/>
      <c r="PNL587" s="1"/>
      <c r="PNM587" s="1"/>
      <c r="PNN587" s="1"/>
      <c r="PNO587" s="1"/>
      <c r="PNP587" s="1"/>
      <c r="PNQ587" s="1"/>
      <c r="PNR587" s="1"/>
      <c r="PNS587" s="1"/>
      <c r="PNT587" s="1"/>
      <c r="PNU587" s="1"/>
      <c r="PNV587" s="1"/>
      <c r="PNW587" s="1"/>
      <c r="PNX587" s="1"/>
      <c r="PNY587" s="1"/>
      <c r="PNZ587" s="1"/>
      <c r="POA587" s="1"/>
      <c r="POB587" s="1"/>
      <c r="POC587" s="1"/>
      <c r="POD587" s="1"/>
      <c r="POE587" s="1"/>
      <c r="POF587" s="1"/>
      <c r="POG587" s="1"/>
      <c r="POH587" s="1"/>
      <c r="POI587" s="1"/>
      <c r="POJ587" s="1"/>
      <c r="POK587" s="1"/>
      <c r="POL587" s="1"/>
      <c r="POM587" s="1"/>
      <c r="PON587" s="1"/>
      <c r="POO587" s="1"/>
      <c r="POP587" s="1"/>
      <c r="POQ587" s="1"/>
      <c r="POR587" s="1"/>
      <c r="POS587" s="1"/>
      <c r="POT587" s="1"/>
      <c r="POU587" s="1"/>
      <c r="POV587" s="1"/>
      <c r="POW587" s="1"/>
      <c r="POX587" s="1"/>
      <c r="POY587" s="1"/>
      <c r="POZ587" s="1"/>
      <c r="PPA587" s="1"/>
      <c r="PPB587" s="1"/>
      <c r="PPC587" s="1"/>
      <c r="PPD587" s="1"/>
      <c r="PPE587" s="1"/>
      <c r="PPF587" s="1"/>
      <c r="PPG587" s="1"/>
      <c r="PPH587" s="1"/>
      <c r="PPI587" s="1"/>
      <c r="PPJ587" s="1"/>
      <c r="PPK587" s="1"/>
      <c r="PPL587" s="1"/>
      <c r="PPM587" s="1"/>
      <c r="PPN587" s="1"/>
      <c r="PPO587" s="1"/>
      <c r="PPP587" s="1"/>
      <c r="PPQ587" s="1"/>
      <c r="PPR587" s="1"/>
      <c r="PPS587" s="1"/>
      <c r="PPT587" s="1"/>
      <c r="PPU587" s="1"/>
      <c r="PPV587" s="1"/>
      <c r="PPW587" s="1"/>
      <c r="PPX587" s="1"/>
      <c r="PPY587" s="1"/>
      <c r="PPZ587" s="1"/>
      <c r="PQA587" s="1"/>
      <c r="PQB587" s="1"/>
      <c r="PQC587" s="1"/>
      <c r="PQD587" s="1"/>
      <c r="PQE587" s="1"/>
      <c r="PQF587" s="1"/>
      <c r="PQG587" s="1"/>
      <c r="PQH587" s="1"/>
      <c r="PQI587" s="1"/>
      <c r="PQJ587" s="1"/>
      <c r="PQK587" s="1"/>
      <c r="PQL587" s="1"/>
      <c r="PQM587" s="1"/>
      <c r="PQN587" s="1"/>
      <c r="PQO587" s="1"/>
      <c r="PQP587" s="1"/>
      <c r="PQQ587" s="1"/>
      <c r="PQR587" s="1"/>
      <c r="PQS587" s="1"/>
      <c r="PQT587" s="1"/>
      <c r="PQU587" s="1"/>
      <c r="PQV587" s="1"/>
      <c r="PQW587" s="1"/>
      <c r="PQX587" s="1"/>
      <c r="PQY587" s="1"/>
      <c r="PQZ587" s="1"/>
      <c r="PRA587" s="1"/>
      <c r="PRB587" s="1"/>
      <c r="PRC587" s="1"/>
      <c r="PRD587" s="1"/>
      <c r="PRE587" s="1"/>
      <c r="PRF587" s="1"/>
      <c r="PRG587" s="1"/>
      <c r="PRH587" s="1"/>
      <c r="PRI587" s="1"/>
      <c r="PRJ587" s="1"/>
      <c r="PRK587" s="1"/>
      <c r="PRL587" s="1"/>
      <c r="PRM587" s="1"/>
      <c r="PRN587" s="1"/>
      <c r="PRO587" s="1"/>
      <c r="PRP587" s="1"/>
      <c r="PRQ587" s="1"/>
      <c r="PRR587" s="1"/>
      <c r="PRS587" s="1"/>
      <c r="PRT587" s="1"/>
      <c r="PRU587" s="1"/>
      <c r="PRV587" s="1"/>
      <c r="PRW587" s="1"/>
      <c r="PRX587" s="1"/>
      <c r="PRY587" s="1"/>
      <c r="PRZ587" s="1"/>
      <c r="PSA587" s="1"/>
      <c r="PSB587" s="1"/>
      <c r="PSC587" s="1"/>
      <c r="PSD587" s="1"/>
      <c r="PSE587" s="1"/>
      <c r="PSF587" s="1"/>
      <c r="PSG587" s="1"/>
      <c r="PSH587" s="1"/>
      <c r="PSI587" s="1"/>
      <c r="PSJ587" s="1"/>
      <c r="PSK587" s="1"/>
      <c r="PSL587" s="1"/>
      <c r="PSM587" s="1"/>
      <c r="PSN587" s="1"/>
      <c r="PSO587" s="1"/>
      <c r="PSP587" s="1"/>
      <c r="PSQ587" s="1"/>
      <c r="PSR587" s="1"/>
      <c r="PSS587" s="1"/>
      <c r="PST587" s="1"/>
      <c r="PSU587" s="1"/>
      <c r="PSV587" s="1"/>
      <c r="PSW587" s="1"/>
      <c r="PSX587" s="1"/>
      <c r="PSY587" s="1"/>
      <c r="PSZ587" s="1"/>
      <c r="PTA587" s="1"/>
      <c r="PTB587" s="1"/>
      <c r="PTC587" s="1"/>
      <c r="PTD587" s="1"/>
      <c r="PTE587" s="1"/>
      <c r="PTF587" s="1"/>
      <c r="PTG587" s="1"/>
      <c r="PTH587" s="1"/>
      <c r="PTI587" s="1"/>
      <c r="PTJ587" s="1"/>
      <c r="PTK587" s="1"/>
      <c r="PTL587" s="1"/>
      <c r="PTM587" s="1"/>
      <c r="PTN587" s="1"/>
      <c r="PTO587" s="1"/>
      <c r="PTP587" s="1"/>
      <c r="PTQ587" s="1"/>
      <c r="PTR587" s="1"/>
      <c r="PTS587" s="1"/>
      <c r="PTT587" s="1"/>
      <c r="PTU587" s="1"/>
      <c r="PTV587" s="1"/>
      <c r="PTW587" s="1"/>
      <c r="PTX587" s="1"/>
      <c r="PTY587" s="1"/>
      <c r="PTZ587" s="1"/>
      <c r="PUA587" s="1"/>
      <c r="PUB587" s="1"/>
      <c r="PUC587" s="1"/>
      <c r="PUD587" s="1"/>
      <c r="PUE587" s="1"/>
      <c r="PUF587" s="1"/>
      <c r="PUG587" s="1"/>
      <c r="PUH587" s="1"/>
      <c r="PUI587" s="1"/>
      <c r="PUJ587" s="1"/>
      <c r="PUK587" s="1"/>
      <c r="PUL587" s="1"/>
      <c r="PUM587" s="1"/>
      <c r="PUN587" s="1"/>
      <c r="PUO587" s="1"/>
      <c r="PUP587" s="1"/>
      <c r="PUQ587" s="1"/>
      <c r="PUR587" s="1"/>
      <c r="PUS587" s="1"/>
      <c r="PUT587" s="1"/>
      <c r="PUU587" s="1"/>
      <c r="PUV587" s="1"/>
      <c r="PUW587" s="1"/>
      <c r="PUX587" s="1"/>
      <c r="PUY587" s="1"/>
      <c r="PUZ587" s="1"/>
      <c r="PVA587" s="1"/>
      <c r="PVB587" s="1"/>
      <c r="PVC587" s="1"/>
      <c r="PVD587" s="1"/>
      <c r="PVE587" s="1"/>
      <c r="PVF587" s="1"/>
      <c r="PVG587" s="1"/>
      <c r="PVH587" s="1"/>
      <c r="PVI587" s="1"/>
      <c r="PVJ587" s="1"/>
      <c r="PVK587" s="1"/>
      <c r="PVL587" s="1"/>
      <c r="PVM587" s="1"/>
      <c r="PVN587" s="1"/>
      <c r="PVO587" s="1"/>
      <c r="PVP587" s="1"/>
      <c r="PVQ587" s="1"/>
      <c r="PVR587" s="1"/>
      <c r="PVS587" s="1"/>
      <c r="PVT587" s="1"/>
      <c r="PVU587" s="1"/>
      <c r="PVV587" s="1"/>
      <c r="PVW587" s="1"/>
      <c r="PVX587" s="1"/>
      <c r="PVY587" s="1"/>
      <c r="PVZ587" s="1"/>
      <c r="PWA587" s="1"/>
      <c r="PWB587" s="1"/>
      <c r="PWC587" s="1"/>
      <c r="PWD587" s="1"/>
      <c r="PWE587" s="1"/>
      <c r="PWF587" s="1"/>
      <c r="PWG587" s="1"/>
      <c r="PWH587" s="1"/>
      <c r="PWI587" s="1"/>
      <c r="PWJ587" s="1"/>
      <c r="PWK587" s="1"/>
      <c r="PWL587" s="1"/>
      <c r="PWM587" s="1"/>
      <c r="PWN587" s="1"/>
      <c r="PWO587" s="1"/>
      <c r="PWP587" s="1"/>
      <c r="PWQ587" s="1"/>
      <c r="PWR587" s="1"/>
      <c r="PWS587" s="1"/>
      <c r="PWT587" s="1"/>
      <c r="PWU587" s="1"/>
      <c r="PWV587" s="1"/>
      <c r="PWW587" s="1"/>
      <c r="PWX587" s="1"/>
      <c r="PWY587" s="1"/>
      <c r="PWZ587" s="1"/>
      <c r="PXA587" s="1"/>
      <c r="PXB587" s="1"/>
      <c r="PXC587" s="1"/>
      <c r="PXD587" s="1"/>
      <c r="PXE587" s="1"/>
      <c r="PXF587" s="1"/>
      <c r="PXG587" s="1"/>
      <c r="PXH587" s="1"/>
      <c r="PXI587" s="1"/>
      <c r="PXJ587" s="1"/>
      <c r="PXK587" s="1"/>
      <c r="PXL587" s="1"/>
      <c r="PXM587" s="1"/>
      <c r="PXN587" s="1"/>
      <c r="PXO587" s="1"/>
      <c r="PXP587" s="1"/>
      <c r="PXQ587" s="1"/>
      <c r="PXR587" s="1"/>
      <c r="PXS587" s="1"/>
      <c r="PXT587" s="1"/>
      <c r="PXU587" s="1"/>
      <c r="PXV587" s="1"/>
      <c r="PXW587" s="1"/>
      <c r="PXX587" s="1"/>
      <c r="PXY587" s="1"/>
      <c r="PXZ587" s="1"/>
      <c r="PYA587" s="1"/>
      <c r="PYB587" s="1"/>
      <c r="PYC587" s="1"/>
      <c r="PYD587" s="1"/>
      <c r="PYE587" s="1"/>
      <c r="PYF587" s="1"/>
      <c r="PYG587" s="1"/>
      <c r="PYH587" s="1"/>
      <c r="PYI587" s="1"/>
      <c r="PYJ587" s="1"/>
      <c r="PYK587" s="1"/>
      <c r="PYL587" s="1"/>
      <c r="PYM587" s="1"/>
      <c r="PYN587" s="1"/>
      <c r="PYO587" s="1"/>
      <c r="PYP587" s="1"/>
      <c r="PYQ587" s="1"/>
      <c r="PYR587" s="1"/>
      <c r="PYS587" s="1"/>
      <c r="PYT587" s="1"/>
      <c r="PYU587" s="1"/>
      <c r="PYV587" s="1"/>
      <c r="PYW587" s="1"/>
      <c r="PYX587" s="1"/>
      <c r="PYY587" s="1"/>
      <c r="PYZ587" s="1"/>
      <c r="PZA587" s="1"/>
      <c r="PZB587" s="1"/>
      <c r="PZC587" s="1"/>
      <c r="PZD587" s="1"/>
      <c r="PZE587" s="1"/>
      <c r="PZF587" s="1"/>
      <c r="PZG587" s="1"/>
      <c r="PZH587" s="1"/>
      <c r="PZI587" s="1"/>
      <c r="PZJ587" s="1"/>
      <c r="PZK587" s="1"/>
      <c r="PZL587" s="1"/>
      <c r="PZM587" s="1"/>
      <c r="PZN587" s="1"/>
      <c r="PZO587" s="1"/>
      <c r="PZP587" s="1"/>
      <c r="PZQ587" s="1"/>
      <c r="PZR587" s="1"/>
      <c r="PZS587" s="1"/>
      <c r="PZT587" s="1"/>
      <c r="PZU587" s="1"/>
      <c r="PZV587" s="1"/>
      <c r="PZW587" s="1"/>
      <c r="PZX587" s="1"/>
      <c r="PZY587" s="1"/>
      <c r="PZZ587" s="1"/>
      <c r="QAA587" s="1"/>
      <c r="QAB587" s="1"/>
      <c r="QAC587" s="1"/>
      <c r="QAD587" s="1"/>
      <c r="QAE587" s="1"/>
      <c r="QAF587" s="1"/>
      <c r="QAG587" s="1"/>
      <c r="QAH587" s="1"/>
      <c r="QAI587" s="1"/>
      <c r="QAJ587" s="1"/>
      <c r="QAK587" s="1"/>
      <c r="QAL587" s="1"/>
      <c r="QAM587" s="1"/>
      <c r="QAN587" s="1"/>
      <c r="QAO587" s="1"/>
      <c r="QAP587" s="1"/>
      <c r="QAQ587" s="1"/>
      <c r="QAR587" s="1"/>
      <c r="QAS587" s="1"/>
      <c r="QAT587" s="1"/>
      <c r="QAU587" s="1"/>
      <c r="QAV587" s="1"/>
      <c r="QAW587" s="1"/>
      <c r="QAX587" s="1"/>
      <c r="QAY587" s="1"/>
      <c r="QAZ587" s="1"/>
      <c r="QBA587" s="1"/>
      <c r="QBB587" s="1"/>
      <c r="QBC587" s="1"/>
      <c r="QBD587" s="1"/>
      <c r="QBE587" s="1"/>
      <c r="QBF587" s="1"/>
      <c r="QBG587" s="1"/>
      <c r="QBH587" s="1"/>
      <c r="QBI587" s="1"/>
      <c r="QBJ587" s="1"/>
      <c r="QBK587" s="1"/>
      <c r="QBL587" s="1"/>
      <c r="QBM587" s="1"/>
      <c r="QBN587" s="1"/>
      <c r="QBO587" s="1"/>
      <c r="QBP587" s="1"/>
      <c r="QBQ587" s="1"/>
      <c r="QBR587" s="1"/>
      <c r="QBS587" s="1"/>
      <c r="QBT587" s="1"/>
      <c r="QBU587" s="1"/>
      <c r="QBV587" s="1"/>
      <c r="QBW587" s="1"/>
      <c r="QBX587" s="1"/>
      <c r="QBY587" s="1"/>
      <c r="QBZ587" s="1"/>
      <c r="QCA587" s="1"/>
      <c r="QCB587" s="1"/>
      <c r="QCC587" s="1"/>
      <c r="QCD587" s="1"/>
      <c r="QCE587" s="1"/>
      <c r="QCF587" s="1"/>
      <c r="QCG587" s="1"/>
      <c r="QCH587" s="1"/>
      <c r="QCI587" s="1"/>
      <c r="QCJ587" s="1"/>
      <c r="QCK587" s="1"/>
      <c r="QCL587" s="1"/>
      <c r="QCM587" s="1"/>
      <c r="QCN587" s="1"/>
      <c r="QCO587" s="1"/>
      <c r="QCP587" s="1"/>
      <c r="QCQ587" s="1"/>
      <c r="QCR587" s="1"/>
      <c r="QCS587" s="1"/>
      <c r="QCT587" s="1"/>
      <c r="QCU587" s="1"/>
      <c r="QCV587" s="1"/>
      <c r="QCW587" s="1"/>
      <c r="QCX587" s="1"/>
      <c r="QCY587" s="1"/>
      <c r="QCZ587" s="1"/>
      <c r="QDA587" s="1"/>
      <c r="QDB587" s="1"/>
      <c r="QDC587" s="1"/>
      <c r="QDD587" s="1"/>
      <c r="QDE587" s="1"/>
      <c r="QDF587" s="1"/>
      <c r="QDG587" s="1"/>
      <c r="QDH587" s="1"/>
      <c r="QDI587" s="1"/>
      <c r="QDJ587" s="1"/>
      <c r="QDK587" s="1"/>
      <c r="QDL587" s="1"/>
      <c r="QDM587" s="1"/>
      <c r="QDN587" s="1"/>
      <c r="QDO587" s="1"/>
      <c r="QDP587" s="1"/>
      <c r="QDQ587" s="1"/>
      <c r="QDR587" s="1"/>
      <c r="QDS587" s="1"/>
      <c r="QDT587" s="1"/>
      <c r="QDU587" s="1"/>
      <c r="QDV587" s="1"/>
      <c r="QDW587" s="1"/>
      <c r="QDX587" s="1"/>
      <c r="QDY587" s="1"/>
      <c r="QDZ587" s="1"/>
      <c r="QEA587" s="1"/>
      <c r="QEB587" s="1"/>
      <c r="QEC587" s="1"/>
      <c r="QED587" s="1"/>
      <c r="QEE587" s="1"/>
      <c r="QEF587" s="1"/>
      <c r="QEG587" s="1"/>
      <c r="QEH587" s="1"/>
      <c r="QEI587" s="1"/>
      <c r="QEJ587" s="1"/>
      <c r="QEK587" s="1"/>
      <c r="QEL587" s="1"/>
      <c r="QEM587" s="1"/>
      <c r="QEN587" s="1"/>
      <c r="QEO587" s="1"/>
      <c r="QEP587" s="1"/>
      <c r="QEQ587" s="1"/>
      <c r="QER587" s="1"/>
      <c r="QES587" s="1"/>
      <c r="QET587" s="1"/>
      <c r="QEU587" s="1"/>
      <c r="QEV587" s="1"/>
      <c r="QEW587" s="1"/>
      <c r="QEX587" s="1"/>
      <c r="QEY587" s="1"/>
      <c r="QEZ587" s="1"/>
      <c r="QFA587" s="1"/>
      <c r="QFB587" s="1"/>
      <c r="QFC587" s="1"/>
      <c r="QFD587" s="1"/>
      <c r="QFE587" s="1"/>
      <c r="QFF587" s="1"/>
      <c r="QFG587" s="1"/>
      <c r="QFH587" s="1"/>
      <c r="QFI587" s="1"/>
      <c r="QFJ587" s="1"/>
      <c r="QFK587" s="1"/>
      <c r="QFL587" s="1"/>
      <c r="QFM587" s="1"/>
      <c r="QFN587" s="1"/>
      <c r="QFO587" s="1"/>
      <c r="QFP587" s="1"/>
      <c r="QFQ587" s="1"/>
      <c r="QFR587" s="1"/>
      <c r="QFS587" s="1"/>
      <c r="QFT587" s="1"/>
      <c r="QFU587" s="1"/>
      <c r="QFV587" s="1"/>
      <c r="QFW587" s="1"/>
      <c r="QFX587" s="1"/>
      <c r="QFY587" s="1"/>
      <c r="QFZ587" s="1"/>
      <c r="QGA587" s="1"/>
      <c r="QGB587" s="1"/>
      <c r="QGC587" s="1"/>
      <c r="QGD587" s="1"/>
      <c r="QGE587" s="1"/>
      <c r="QGF587" s="1"/>
      <c r="QGG587" s="1"/>
      <c r="QGH587" s="1"/>
      <c r="QGI587" s="1"/>
      <c r="QGJ587" s="1"/>
      <c r="QGK587" s="1"/>
      <c r="QGL587" s="1"/>
      <c r="QGM587" s="1"/>
      <c r="QGN587" s="1"/>
      <c r="QGO587" s="1"/>
      <c r="QGP587" s="1"/>
      <c r="QGQ587" s="1"/>
      <c r="QGR587" s="1"/>
      <c r="QGS587" s="1"/>
      <c r="QGT587" s="1"/>
      <c r="QGU587" s="1"/>
      <c r="QGV587" s="1"/>
      <c r="QGW587" s="1"/>
      <c r="QGX587" s="1"/>
      <c r="QGY587" s="1"/>
      <c r="QGZ587" s="1"/>
      <c r="QHA587" s="1"/>
      <c r="QHB587" s="1"/>
      <c r="QHC587" s="1"/>
      <c r="QHD587" s="1"/>
      <c r="QHE587" s="1"/>
      <c r="QHF587" s="1"/>
      <c r="QHG587" s="1"/>
      <c r="QHH587" s="1"/>
      <c r="QHI587" s="1"/>
      <c r="QHJ587" s="1"/>
      <c r="QHK587" s="1"/>
      <c r="QHL587" s="1"/>
      <c r="QHM587" s="1"/>
      <c r="QHN587" s="1"/>
      <c r="QHO587" s="1"/>
      <c r="QHP587" s="1"/>
      <c r="QHQ587" s="1"/>
      <c r="QHR587" s="1"/>
      <c r="QHS587" s="1"/>
      <c r="QHT587" s="1"/>
      <c r="QHU587" s="1"/>
      <c r="QHV587" s="1"/>
      <c r="QHW587" s="1"/>
      <c r="QHX587" s="1"/>
      <c r="QHY587" s="1"/>
      <c r="QHZ587" s="1"/>
      <c r="QIA587" s="1"/>
      <c r="QIB587" s="1"/>
      <c r="QIC587" s="1"/>
      <c r="QID587" s="1"/>
      <c r="QIE587" s="1"/>
      <c r="QIF587" s="1"/>
      <c r="QIG587" s="1"/>
      <c r="QIH587" s="1"/>
      <c r="QII587" s="1"/>
      <c r="QIJ587" s="1"/>
      <c r="QIK587" s="1"/>
      <c r="QIL587" s="1"/>
      <c r="QIM587" s="1"/>
      <c r="QIN587" s="1"/>
      <c r="QIO587" s="1"/>
      <c r="QIP587" s="1"/>
      <c r="QIQ587" s="1"/>
      <c r="QIR587" s="1"/>
      <c r="QIS587" s="1"/>
      <c r="QIT587" s="1"/>
      <c r="QIU587" s="1"/>
      <c r="QIV587" s="1"/>
      <c r="QIW587" s="1"/>
      <c r="QIX587" s="1"/>
      <c r="QIY587" s="1"/>
      <c r="QIZ587" s="1"/>
      <c r="QJA587" s="1"/>
      <c r="QJB587" s="1"/>
      <c r="QJC587" s="1"/>
      <c r="QJD587" s="1"/>
      <c r="QJE587" s="1"/>
      <c r="QJF587" s="1"/>
      <c r="QJG587" s="1"/>
      <c r="QJH587" s="1"/>
      <c r="QJI587" s="1"/>
      <c r="QJJ587" s="1"/>
      <c r="QJK587" s="1"/>
      <c r="QJL587" s="1"/>
      <c r="QJM587" s="1"/>
      <c r="QJN587" s="1"/>
      <c r="QJO587" s="1"/>
      <c r="QJP587" s="1"/>
      <c r="QJQ587" s="1"/>
      <c r="QJR587" s="1"/>
      <c r="QJS587" s="1"/>
      <c r="QJT587" s="1"/>
      <c r="QJU587" s="1"/>
      <c r="QJV587" s="1"/>
      <c r="QJW587" s="1"/>
      <c r="QJX587" s="1"/>
      <c r="QJY587" s="1"/>
      <c r="QJZ587" s="1"/>
      <c r="QKA587" s="1"/>
      <c r="QKB587" s="1"/>
      <c r="QKC587" s="1"/>
      <c r="QKD587" s="1"/>
      <c r="QKE587" s="1"/>
      <c r="QKF587" s="1"/>
      <c r="QKG587" s="1"/>
      <c r="QKH587" s="1"/>
      <c r="QKI587" s="1"/>
      <c r="QKJ587" s="1"/>
      <c r="QKK587" s="1"/>
      <c r="QKL587" s="1"/>
      <c r="QKM587" s="1"/>
      <c r="QKN587" s="1"/>
      <c r="QKO587" s="1"/>
      <c r="QKP587" s="1"/>
      <c r="QKQ587" s="1"/>
      <c r="QKR587" s="1"/>
      <c r="QKS587" s="1"/>
      <c r="QKT587" s="1"/>
      <c r="QKU587" s="1"/>
      <c r="QKV587" s="1"/>
      <c r="QKW587" s="1"/>
      <c r="QKX587" s="1"/>
      <c r="QKY587" s="1"/>
      <c r="QKZ587" s="1"/>
      <c r="QLA587" s="1"/>
      <c r="QLB587" s="1"/>
      <c r="QLC587" s="1"/>
      <c r="QLD587" s="1"/>
      <c r="QLE587" s="1"/>
      <c r="QLF587" s="1"/>
      <c r="QLG587" s="1"/>
      <c r="QLH587" s="1"/>
      <c r="QLI587" s="1"/>
      <c r="QLJ587" s="1"/>
      <c r="QLK587" s="1"/>
      <c r="QLL587" s="1"/>
      <c r="QLM587" s="1"/>
      <c r="QLN587" s="1"/>
      <c r="QLO587" s="1"/>
      <c r="QLP587" s="1"/>
      <c r="QLQ587" s="1"/>
      <c r="QLR587" s="1"/>
      <c r="QLS587" s="1"/>
      <c r="QLT587" s="1"/>
      <c r="QLU587" s="1"/>
      <c r="QLV587" s="1"/>
      <c r="QLW587" s="1"/>
      <c r="QLX587" s="1"/>
      <c r="QLY587" s="1"/>
      <c r="QLZ587" s="1"/>
      <c r="QMA587" s="1"/>
      <c r="QMB587" s="1"/>
      <c r="QMC587" s="1"/>
      <c r="QMD587" s="1"/>
      <c r="QME587" s="1"/>
      <c r="QMF587" s="1"/>
      <c r="QMG587" s="1"/>
      <c r="QMH587" s="1"/>
      <c r="QMI587" s="1"/>
      <c r="QMJ587" s="1"/>
      <c r="QMK587" s="1"/>
      <c r="QML587" s="1"/>
      <c r="QMM587" s="1"/>
      <c r="QMN587" s="1"/>
      <c r="QMO587" s="1"/>
      <c r="QMP587" s="1"/>
      <c r="QMQ587" s="1"/>
      <c r="QMR587" s="1"/>
      <c r="QMS587" s="1"/>
      <c r="QMT587" s="1"/>
      <c r="QMU587" s="1"/>
      <c r="QMV587" s="1"/>
      <c r="QMW587" s="1"/>
      <c r="QMX587" s="1"/>
      <c r="QMY587" s="1"/>
      <c r="QMZ587" s="1"/>
      <c r="QNA587" s="1"/>
      <c r="QNB587" s="1"/>
      <c r="QNC587" s="1"/>
      <c r="QND587" s="1"/>
      <c r="QNE587" s="1"/>
      <c r="QNF587" s="1"/>
      <c r="QNG587" s="1"/>
      <c r="QNH587" s="1"/>
      <c r="QNI587" s="1"/>
      <c r="QNJ587" s="1"/>
      <c r="QNK587" s="1"/>
      <c r="QNL587" s="1"/>
      <c r="QNM587" s="1"/>
      <c r="QNN587" s="1"/>
      <c r="QNO587" s="1"/>
      <c r="QNP587" s="1"/>
      <c r="QNQ587" s="1"/>
      <c r="QNR587" s="1"/>
      <c r="QNS587" s="1"/>
      <c r="QNT587" s="1"/>
      <c r="QNU587" s="1"/>
      <c r="QNV587" s="1"/>
      <c r="QNW587" s="1"/>
      <c r="QNX587" s="1"/>
      <c r="QNY587" s="1"/>
      <c r="QNZ587" s="1"/>
      <c r="QOA587" s="1"/>
      <c r="QOB587" s="1"/>
      <c r="QOC587" s="1"/>
      <c r="QOD587" s="1"/>
      <c r="QOE587" s="1"/>
      <c r="QOF587" s="1"/>
      <c r="QOG587" s="1"/>
      <c r="QOH587" s="1"/>
      <c r="QOI587" s="1"/>
      <c r="QOJ587" s="1"/>
      <c r="QOK587" s="1"/>
      <c r="QOL587" s="1"/>
      <c r="QOM587" s="1"/>
      <c r="QON587" s="1"/>
      <c r="QOO587" s="1"/>
      <c r="QOP587" s="1"/>
      <c r="QOQ587" s="1"/>
      <c r="QOR587" s="1"/>
      <c r="QOS587" s="1"/>
      <c r="QOT587" s="1"/>
      <c r="QOU587" s="1"/>
      <c r="QOV587" s="1"/>
      <c r="QOW587" s="1"/>
      <c r="QOX587" s="1"/>
      <c r="QOY587" s="1"/>
      <c r="QOZ587" s="1"/>
      <c r="QPA587" s="1"/>
      <c r="QPB587" s="1"/>
      <c r="QPC587" s="1"/>
      <c r="QPD587" s="1"/>
      <c r="QPE587" s="1"/>
      <c r="QPF587" s="1"/>
      <c r="QPG587" s="1"/>
      <c r="QPH587" s="1"/>
      <c r="QPI587" s="1"/>
      <c r="QPJ587" s="1"/>
      <c r="QPK587" s="1"/>
      <c r="QPL587" s="1"/>
      <c r="QPM587" s="1"/>
      <c r="QPN587" s="1"/>
      <c r="QPO587" s="1"/>
      <c r="QPP587" s="1"/>
      <c r="QPQ587" s="1"/>
      <c r="QPR587" s="1"/>
      <c r="QPS587" s="1"/>
      <c r="QPT587" s="1"/>
      <c r="QPU587" s="1"/>
      <c r="QPV587" s="1"/>
      <c r="QPW587" s="1"/>
      <c r="QPX587" s="1"/>
      <c r="QPY587" s="1"/>
      <c r="QPZ587" s="1"/>
      <c r="QQA587" s="1"/>
      <c r="QQB587" s="1"/>
      <c r="QQC587" s="1"/>
      <c r="QQD587" s="1"/>
      <c r="QQE587" s="1"/>
      <c r="QQF587" s="1"/>
      <c r="QQG587" s="1"/>
      <c r="QQH587" s="1"/>
      <c r="QQI587" s="1"/>
      <c r="QQJ587" s="1"/>
      <c r="QQK587" s="1"/>
      <c r="QQL587" s="1"/>
      <c r="QQM587" s="1"/>
      <c r="QQN587" s="1"/>
      <c r="QQO587" s="1"/>
      <c r="QQP587" s="1"/>
      <c r="QQQ587" s="1"/>
      <c r="QQR587" s="1"/>
      <c r="QQS587" s="1"/>
      <c r="QQT587" s="1"/>
      <c r="QQU587" s="1"/>
      <c r="QQV587" s="1"/>
      <c r="QQW587" s="1"/>
      <c r="QQX587" s="1"/>
      <c r="QQY587" s="1"/>
      <c r="QQZ587" s="1"/>
      <c r="QRA587" s="1"/>
      <c r="QRB587" s="1"/>
      <c r="QRC587" s="1"/>
      <c r="QRD587" s="1"/>
      <c r="QRE587" s="1"/>
      <c r="QRF587" s="1"/>
      <c r="QRG587" s="1"/>
      <c r="QRH587" s="1"/>
      <c r="QRI587" s="1"/>
      <c r="QRJ587" s="1"/>
      <c r="QRK587" s="1"/>
      <c r="QRL587" s="1"/>
      <c r="QRM587" s="1"/>
      <c r="QRN587" s="1"/>
      <c r="QRO587" s="1"/>
      <c r="QRP587" s="1"/>
      <c r="QRQ587" s="1"/>
      <c r="QRR587" s="1"/>
      <c r="QRS587" s="1"/>
      <c r="QRT587" s="1"/>
      <c r="QRU587" s="1"/>
      <c r="QRV587" s="1"/>
      <c r="QRW587" s="1"/>
      <c r="QRX587" s="1"/>
      <c r="QRY587" s="1"/>
      <c r="QRZ587" s="1"/>
      <c r="QSA587" s="1"/>
      <c r="QSB587" s="1"/>
      <c r="QSC587" s="1"/>
      <c r="QSD587" s="1"/>
      <c r="QSE587" s="1"/>
      <c r="QSF587" s="1"/>
      <c r="QSG587" s="1"/>
      <c r="QSH587" s="1"/>
      <c r="QSI587" s="1"/>
      <c r="QSJ587" s="1"/>
      <c r="QSK587" s="1"/>
      <c r="QSL587" s="1"/>
      <c r="QSM587" s="1"/>
      <c r="QSN587" s="1"/>
      <c r="QSO587" s="1"/>
      <c r="QSP587" s="1"/>
      <c r="QSQ587" s="1"/>
      <c r="QSR587" s="1"/>
      <c r="QSS587" s="1"/>
      <c r="QST587" s="1"/>
      <c r="QSU587" s="1"/>
      <c r="QSV587" s="1"/>
      <c r="QSW587" s="1"/>
      <c r="QSX587" s="1"/>
      <c r="QSY587" s="1"/>
      <c r="QSZ587" s="1"/>
      <c r="QTA587" s="1"/>
      <c r="QTB587" s="1"/>
      <c r="QTC587" s="1"/>
      <c r="QTD587" s="1"/>
      <c r="QTE587" s="1"/>
      <c r="QTF587" s="1"/>
      <c r="QTG587" s="1"/>
      <c r="QTH587" s="1"/>
      <c r="QTI587" s="1"/>
      <c r="QTJ587" s="1"/>
      <c r="QTK587" s="1"/>
      <c r="QTL587" s="1"/>
      <c r="QTM587" s="1"/>
      <c r="QTN587" s="1"/>
      <c r="QTO587" s="1"/>
      <c r="QTP587" s="1"/>
      <c r="QTQ587" s="1"/>
      <c r="QTR587" s="1"/>
      <c r="QTS587" s="1"/>
      <c r="QTT587" s="1"/>
      <c r="QTU587" s="1"/>
      <c r="QTV587" s="1"/>
      <c r="QTW587" s="1"/>
      <c r="QTX587" s="1"/>
      <c r="QTY587" s="1"/>
      <c r="QTZ587" s="1"/>
      <c r="QUA587" s="1"/>
      <c r="QUB587" s="1"/>
      <c r="QUC587" s="1"/>
      <c r="QUD587" s="1"/>
      <c r="QUE587" s="1"/>
      <c r="QUF587" s="1"/>
      <c r="QUG587" s="1"/>
      <c r="QUH587" s="1"/>
      <c r="QUI587" s="1"/>
      <c r="QUJ587" s="1"/>
      <c r="QUK587" s="1"/>
      <c r="QUL587" s="1"/>
      <c r="QUM587" s="1"/>
      <c r="QUN587" s="1"/>
      <c r="QUO587" s="1"/>
      <c r="QUP587" s="1"/>
      <c r="QUQ587" s="1"/>
      <c r="QUR587" s="1"/>
      <c r="QUS587" s="1"/>
      <c r="QUT587" s="1"/>
      <c r="QUU587" s="1"/>
      <c r="QUV587" s="1"/>
      <c r="QUW587" s="1"/>
      <c r="QUX587" s="1"/>
      <c r="QUY587" s="1"/>
      <c r="QUZ587" s="1"/>
      <c r="QVA587" s="1"/>
      <c r="QVB587" s="1"/>
      <c r="QVC587" s="1"/>
      <c r="QVD587" s="1"/>
      <c r="QVE587" s="1"/>
      <c r="QVF587" s="1"/>
      <c r="QVG587" s="1"/>
      <c r="QVH587" s="1"/>
      <c r="QVI587" s="1"/>
      <c r="QVJ587" s="1"/>
      <c r="QVK587" s="1"/>
      <c r="QVL587" s="1"/>
      <c r="QVM587" s="1"/>
      <c r="QVN587" s="1"/>
      <c r="QVO587" s="1"/>
      <c r="QVP587" s="1"/>
      <c r="QVQ587" s="1"/>
      <c r="QVR587" s="1"/>
      <c r="QVS587" s="1"/>
      <c r="QVT587" s="1"/>
      <c r="QVU587" s="1"/>
      <c r="QVV587" s="1"/>
      <c r="QVW587" s="1"/>
      <c r="QVX587" s="1"/>
      <c r="QVY587" s="1"/>
      <c r="QVZ587" s="1"/>
      <c r="QWA587" s="1"/>
      <c r="QWB587" s="1"/>
      <c r="QWC587" s="1"/>
      <c r="QWD587" s="1"/>
      <c r="QWE587" s="1"/>
      <c r="QWF587" s="1"/>
      <c r="QWG587" s="1"/>
      <c r="QWH587" s="1"/>
      <c r="QWI587" s="1"/>
      <c r="QWJ587" s="1"/>
      <c r="QWK587" s="1"/>
      <c r="QWL587" s="1"/>
      <c r="QWM587" s="1"/>
      <c r="QWN587" s="1"/>
      <c r="QWO587" s="1"/>
      <c r="QWP587" s="1"/>
      <c r="QWQ587" s="1"/>
      <c r="QWR587" s="1"/>
      <c r="QWS587" s="1"/>
      <c r="QWT587" s="1"/>
      <c r="QWU587" s="1"/>
      <c r="QWV587" s="1"/>
      <c r="QWW587" s="1"/>
      <c r="QWX587" s="1"/>
      <c r="QWY587" s="1"/>
      <c r="QWZ587" s="1"/>
      <c r="QXA587" s="1"/>
      <c r="QXB587" s="1"/>
      <c r="QXC587" s="1"/>
      <c r="QXD587" s="1"/>
      <c r="QXE587" s="1"/>
      <c r="QXF587" s="1"/>
      <c r="QXG587" s="1"/>
      <c r="QXH587" s="1"/>
      <c r="QXI587" s="1"/>
      <c r="QXJ587" s="1"/>
      <c r="QXK587" s="1"/>
      <c r="QXL587" s="1"/>
      <c r="QXM587" s="1"/>
      <c r="QXN587" s="1"/>
      <c r="QXO587" s="1"/>
      <c r="QXP587" s="1"/>
      <c r="QXQ587" s="1"/>
      <c r="QXR587" s="1"/>
      <c r="QXS587" s="1"/>
      <c r="QXT587" s="1"/>
      <c r="QXU587" s="1"/>
      <c r="QXV587" s="1"/>
      <c r="QXW587" s="1"/>
      <c r="QXX587" s="1"/>
      <c r="QXY587" s="1"/>
      <c r="QXZ587" s="1"/>
      <c r="QYA587" s="1"/>
      <c r="QYB587" s="1"/>
      <c r="QYC587" s="1"/>
      <c r="QYD587" s="1"/>
      <c r="QYE587" s="1"/>
      <c r="QYF587" s="1"/>
      <c r="QYG587" s="1"/>
      <c r="QYH587" s="1"/>
      <c r="QYI587" s="1"/>
      <c r="QYJ587" s="1"/>
      <c r="QYK587" s="1"/>
      <c r="QYL587" s="1"/>
      <c r="QYM587" s="1"/>
      <c r="QYN587" s="1"/>
      <c r="QYO587" s="1"/>
      <c r="QYP587" s="1"/>
      <c r="QYQ587" s="1"/>
      <c r="QYR587" s="1"/>
      <c r="QYS587" s="1"/>
      <c r="QYT587" s="1"/>
      <c r="QYU587" s="1"/>
      <c r="QYV587" s="1"/>
      <c r="QYW587" s="1"/>
      <c r="QYX587" s="1"/>
      <c r="QYY587" s="1"/>
      <c r="QYZ587" s="1"/>
      <c r="QZA587" s="1"/>
      <c r="QZB587" s="1"/>
      <c r="QZC587" s="1"/>
      <c r="QZD587" s="1"/>
      <c r="QZE587" s="1"/>
      <c r="QZF587" s="1"/>
      <c r="QZG587" s="1"/>
      <c r="QZH587" s="1"/>
      <c r="QZI587" s="1"/>
      <c r="QZJ587" s="1"/>
      <c r="QZK587" s="1"/>
      <c r="QZL587" s="1"/>
      <c r="QZM587" s="1"/>
      <c r="QZN587" s="1"/>
      <c r="QZO587" s="1"/>
      <c r="QZP587" s="1"/>
      <c r="QZQ587" s="1"/>
      <c r="QZR587" s="1"/>
      <c r="QZS587" s="1"/>
      <c r="QZT587" s="1"/>
      <c r="QZU587" s="1"/>
      <c r="QZV587" s="1"/>
      <c r="QZW587" s="1"/>
      <c r="QZX587" s="1"/>
      <c r="QZY587" s="1"/>
      <c r="QZZ587" s="1"/>
      <c r="RAA587" s="1"/>
      <c r="RAB587" s="1"/>
      <c r="RAC587" s="1"/>
      <c r="RAD587" s="1"/>
      <c r="RAE587" s="1"/>
      <c r="RAF587" s="1"/>
      <c r="RAG587" s="1"/>
      <c r="RAH587" s="1"/>
      <c r="RAI587" s="1"/>
      <c r="RAJ587" s="1"/>
      <c r="RAK587" s="1"/>
      <c r="RAL587" s="1"/>
      <c r="RAM587" s="1"/>
      <c r="RAN587" s="1"/>
      <c r="RAO587" s="1"/>
      <c r="RAP587" s="1"/>
      <c r="RAQ587" s="1"/>
      <c r="RAR587" s="1"/>
      <c r="RAS587" s="1"/>
      <c r="RAT587" s="1"/>
      <c r="RAU587" s="1"/>
      <c r="RAV587" s="1"/>
      <c r="RAW587" s="1"/>
      <c r="RAX587" s="1"/>
      <c r="RAY587" s="1"/>
      <c r="RAZ587" s="1"/>
      <c r="RBA587" s="1"/>
      <c r="RBB587" s="1"/>
      <c r="RBC587" s="1"/>
      <c r="RBD587" s="1"/>
      <c r="RBE587" s="1"/>
      <c r="RBF587" s="1"/>
      <c r="RBG587" s="1"/>
      <c r="RBH587" s="1"/>
      <c r="RBI587" s="1"/>
      <c r="RBJ587" s="1"/>
      <c r="RBK587" s="1"/>
      <c r="RBL587" s="1"/>
      <c r="RBM587" s="1"/>
      <c r="RBN587" s="1"/>
      <c r="RBO587" s="1"/>
      <c r="RBP587" s="1"/>
      <c r="RBQ587" s="1"/>
      <c r="RBR587" s="1"/>
      <c r="RBS587" s="1"/>
      <c r="RBT587" s="1"/>
      <c r="RBU587" s="1"/>
      <c r="RBV587" s="1"/>
      <c r="RBW587" s="1"/>
      <c r="RBX587" s="1"/>
      <c r="RBY587" s="1"/>
      <c r="RBZ587" s="1"/>
      <c r="RCA587" s="1"/>
      <c r="RCB587" s="1"/>
      <c r="RCC587" s="1"/>
      <c r="RCD587" s="1"/>
      <c r="RCE587" s="1"/>
      <c r="RCF587" s="1"/>
      <c r="RCG587" s="1"/>
      <c r="RCH587" s="1"/>
      <c r="RCI587" s="1"/>
      <c r="RCJ587" s="1"/>
      <c r="RCK587" s="1"/>
      <c r="RCL587" s="1"/>
      <c r="RCM587" s="1"/>
      <c r="RCN587" s="1"/>
      <c r="RCO587" s="1"/>
      <c r="RCP587" s="1"/>
      <c r="RCQ587" s="1"/>
      <c r="RCR587" s="1"/>
      <c r="RCS587" s="1"/>
      <c r="RCT587" s="1"/>
      <c r="RCU587" s="1"/>
      <c r="RCV587" s="1"/>
      <c r="RCW587" s="1"/>
      <c r="RCX587" s="1"/>
      <c r="RCY587" s="1"/>
      <c r="RCZ587" s="1"/>
      <c r="RDA587" s="1"/>
      <c r="RDB587" s="1"/>
      <c r="RDC587" s="1"/>
      <c r="RDD587" s="1"/>
      <c r="RDE587" s="1"/>
      <c r="RDF587" s="1"/>
      <c r="RDG587" s="1"/>
      <c r="RDH587" s="1"/>
      <c r="RDI587" s="1"/>
      <c r="RDJ587" s="1"/>
      <c r="RDK587" s="1"/>
      <c r="RDL587" s="1"/>
      <c r="RDM587" s="1"/>
      <c r="RDN587" s="1"/>
      <c r="RDO587" s="1"/>
      <c r="RDP587" s="1"/>
      <c r="RDQ587" s="1"/>
      <c r="RDR587" s="1"/>
      <c r="RDS587" s="1"/>
      <c r="RDT587" s="1"/>
      <c r="RDU587" s="1"/>
      <c r="RDV587" s="1"/>
      <c r="RDW587" s="1"/>
      <c r="RDX587" s="1"/>
      <c r="RDY587" s="1"/>
      <c r="RDZ587" s="1"/>
      <c r="REA587" s="1"/>
      <c r="REB587" s="1"/>
      <c r="REC587" s="1"/>
      <c r="RED587" s="1"/>
      <c r="REE587" s="1"/>
      <c r="REF587" s="1"/>
      <c r="REG587" s="1"/>
      <c r="REH587" s="1"/>
      <c r="REI587" s="1"/>
      <c r="REJ587" s="1"/>
      <c r="REK587" s="1"/>
      <c r="REL587" s="1"/>
      <c r="REM587" s="1"/>
      <c r="REN587" s="1"/>
      <c r="REO587" s="1"/>
      <c r="REP587" s="1"/>
      <c r="REQ587" s="1"/>
      <c r="RER587" s="1"/>
      <c r="RES587" s="1"/>
      <c r="RET587" s="1"/>
      <c r="REU587" s="1"/>
      <c r="REV587" s="1"/>
      <c r="REW587" s="1"/>
      <c r="REX587" s="1"/>
      <c r="REY587" s="1"/>
      <c r="REZ587" s="1"/>
      <c r="RFA587" s="1"/>
      <c r="RFB587" s="1"/>
      <c r="RFC587" s="1"/>
      <c r="RFD587" s="1"/>
      <c r="RFE587" s="1"/>
      <c r="RFF587" s="1"/>
      <c r="RFG587" s="1"/>
      <c r="RFH587" s="1"/>
      <c r="RFI587" s="1"/>
      <c r="RFJ587" s="1"/>
      <c r="RFK587" s="1"/>
      <c r="RFL587" s="1"/>
      <c r="RFM587" s="1"/>
      <c r="RFN587" s="1"/>
      <c r="RFO587" s="1"/>
      <c r="RFP587" s="1"/>
      <c r="RFQ587" s="1"/>
      <c r="RFR587" s="1"/>
      <c r="RFS587" s="1"/>
      <c r="RFT587" s="1"/>
      <c r="RFU587" s="1"/>
      <c r="RFV587" s="1"/>
      <c r="RFW587" s="1"/>
      <c r="RFX587" s="1"/>
      <c r="RFY587" s="1"/>
      <c r="RFZ587" s="1"/>
      <c r="RGA587" s="1"/>
      <c r="RGB587" s="1"/>
      <c r="RGC587" s="1"/>
      <c r="RGD587" s="1"/>
      <c r="RGE587" s="1"/>
      <c r="RGF587" s="1"/>
      <c r="RGG587" s="1"/>
      <c r="RGH587" s="1"/>
      <c r="RGI587" s="1"/>
      <c r="RGJ587" s="1"/>
      <c r="RGK587" s="1"/>
      <c r="RGL587" s="1"/>
      <c r="RGM587" s="1"/>
      <c r="RGN587" s="1"/>
      <c r="RGO587" s="1"/>
      <c r="RGP587" s="1"/>
      <c r="RGQ587" s="1"/>
      <c r="RGR587" s="1"/>
      <c r="RGS587" s="1"/>
      <c r="RGT587" s="1"/>
      <c r="RGU587" s="1"/>
      <c r="RGV587" s="1"/>
      <c r="RGW587" s="1"/>
      <c r="RGX587" s="1"/>
      <c r="RGY587" s="1"/>
      <c r="RGZ587" s="1"/>
      <c r="RHA587" s="1"/>
      <c r="RHB587" s="1"/>
      <c r="RHC587" s="1"/>
      <c r="RHD587" s="1"/>
      <c r="RHE587" s="1"/>
      <c r="RHF587" s="1"/>
      <c r="RHG587" s="1"/>
      <c r="RHH587" s="1"/>
      <c r="RHI587" s="1"/>
      <c r="RHJ587" s="1"/>
      <c r="RHK587" s="1"/>
      <c r="RHL587" s="1"/>
      <c r="RHM587" s="1"/>
      <c r="RHN587" s="1"/>
      <c r="RHO587" s="1"/>
      <c r="RHP587" s="1"/>
      <c r="RHQ587" s="1"/>
      <c r="RHR587" s="1"/>
      <c r="RHS587" s="1"/>
      <c r="RHT587" s="1"/>
      <c r="RHU587" s="1"/>
      <c r="RHV587" s="1"/>
      <c r="RHW587" s="1"/>
      <c r="RHX587" s="1"/>
      <c r="RHY587" s="1"/>
      <c r="RHZ587" s="1"/>
      <c r="RIA587" s="1"/>
      <c r="RIB587" s="1"/>
      <c r="RIC587" s="1"/>
      <c r="RID587" s="1"/>
      <c r="RIE587" s="1"/>
      <c r="RIF587" s="1"/>
      <c r="RIG587" s="1"/>
      <c r="RIH587" s="1"/>
      <c r="RII587" s="1"/>
      <c r="RIJ587" s="1"/>
      <c r="RIK587" s="1"/>
      <c r="RIL587" s="1"/>
      <c r="RIM587" s="1"/>
      <c r="RIN587" s="1"/>
      <c r="RIO587" s="1"/>
      <c r="RIP587" s="1"/>
      <c r="RIQ587" s="1"/>
      <c r="RIR587" s="1"/>
      <c r="RIS587" s="1"/>
      <c r="RIT587" s="1"/>
      <c r="RIU587" s="1"/>
      <c r="RIV587" s="1"/>
      <c r="RIW587" s="1"/>
      <c r="RIX587" s="1"/>
      <c r="RIY587" s="1"/>
      <c r="RIZ587" s="1"/>
      <c r="RJA587" s="1"/>
      <c r="RJB587" s="1"/>
      <c r="RJC587" s="1"/>
      <c r="RJD587" s="1"/>
      <c r="RJE587" s="1"/>
      <c r="RJF587" s="1"/>
      <c r="RJG587" s="1"/>
      <c r="RJH587" s="1"/>
      <c r="RJI587" s="1"/>
      <c r="RJJ587" s="1"/>
      <c r="RJK587" s="1"/>
      <c r="RJL587" s="1"/>
      <c r="RJM587" s="1"/>
      <c r="RJN587" s="1"/>
      <c r="RJO587" s="1"/>
      <c r="RJP587" s="1"/>
      <c r="RJQ587" s="1"/>
      <c r="RJR587" s="1"/>
      <c r="RJS587" s="1"/>
      <c r="RJT587" s="1"/>
      <c r="RJU587" s="1"/>
      <c r="RJV587" s="1"/>
      <c r="RJW587" s="1"/>
      <c r="RJX587" s="1"/>
      <c r="RJY587" s="1"/>
      <c r="RJZ587" s="1"/>
      <c r="RKA587" s="1"/>
      <c r="RKB587" s="1"/>
      <c r="RKC587" s="1"/>
      <c r="RKD587" s="1"/>
      <c r="RKE587" s="1"/>
      <c r="RKF587" s="1"/>
      <c r="RKG587" s="1"/>
      <c r="RKH587" s="1"/>
      <c r="RKI587" s="1"/>
      <c r="RKJ587" s="1"/>
      <c r="RKK587" s="1"/>
      <c r="RKL587" s="1"/>
      <c r="RKM587" s="1"/>
      <c r="RKN587" s="1"/>
      <c r="RKO587" s="1"/>
      <c r="RKP587" s="1"/>
      <c r="RKQ587" s="1"/>
      <c r="RKR587" s="1"/>
      <c r="RKS587" s="1"/>
      <c r="RKT587" s="1"/>
      <c r="RKU587" s="1"/>
      <c r="RKV587" s="1"/>
      <c r="RKW587" s="1"/>
      <c r="RKX587" s="1"/>
      <c r="RKY587" s="1"/>
      <c r="RKZ587" s="1"/>
      <c r="RLA587" s="1"/>
      <c r="RLB587" s="1"/>
      <c r="RLC587" s="1"/>
      <c r="RLD587" s="1"/>
      <c r="RLE587" s="1"/>
      <c r="RLF587" s="1"/>
      <c r="RLG587" s="1"/>
      <c r="RLH587" s="1"/>
      <c r="RLI587" s="1"/>
      <c r="RLJ587" s="1"/>
      <c r="RLK587" s="1"/>
      <c r="RLL587" s="1"/>
      <c r="RLM587" s="1"/>
      <c r="RLN587" s="1"/>
      <c r="RLO587" s="1"/>
      <c r="RLP587" s="1"/>
      <c r="RLQ587" s="1"/>
      <c r="RLR587" s="1"/>
      <c r="RLS587" s="1"/>
      <c r="RLT587" s="1"/>
      <c r="RLU587" s="1"/>
      <c r="RLV587" s="1"/>
      <c r="RLW587" s="1"/>
      <c r="RLX587" s="1"/>
      <c r="RLY587" s="1"/>
      <c r="RLZ587" s="1"/>
      <c r="RMA587" s="1"/>
      <c r="RMB587" s="1"/>
      <c r="RMC587" s="1"/>
      <c r="RMD587" s="1"/>
      <c r="RME587" s="1"/>
      <c r="RMF587" s="1"/>
      <c r="RMG587" s="1"/>
      <c r="RMH587" s="1"/>
      <c r="RMI587" s="1"/>
      <c r="RMJ587" s="1"/>
      <c r="RMK587" s="1"/>
      <c r="RML587" s="1"/>
      <c r="RMM587" s="1"/>
      <c r="RMN587" s="1"/>
      <c r="RMO587" s="1"/>
      <c r="RMP587" s="1"/>
      <c r="RMQ587" s="1"/>
      <c r="RMR587" s="1"/>
      <c r="RMS587" s="1"/>
      <c r="RMT587" s="1"/>
      <c r="RMU587" s="1"/>
      <c r="RMV587" s="1"/>
      <c r="RMW587" s="1"/>
      <c r="RMX587" s="1"/>
      <c r="RMY587" s="1"/>
      <c r="RMZ587" s="1"/>
      <c r="RNA587" s="1"/>
      <c r="RNB587" s="1"/>
      <c r="RNC587" s="1"/>
      <c r="RND587" s="1"/>
      <c r="RNE587" s="1"/>
      <c r="RNF587" s="1"/>
      <c r="RNG587" s="1"/>
      <c r="RNH587" s="1"/>
      <c r="RNI587" s="1"/>
      <c r="RNJ587" s="1"/>
      <c r="RNK587" s="1"/>
      <c r="RNL587" s="1"/>
      <c r="RNM587" s="1"/>
      <c r="RNN587" s="1"/>
      <c r="RNO587" s="1"/>
      <c r="RNP587" s="1"/>
      <c r="RNQ587" s="1"/>
      <c r="RNR587" s="1"/>
      <c r="RNS587" s="1"/>
      <c r="RNT587" s="1"/>
      <c r="RNU587" s="1"/>
      <c r="RNV587" s="1"/>
      <c r="RNW587" s="1"/>
      <c r="RNX587" s="1"/>
      <c r="RNY587" s="1"/>
      <c r="RNZ587" s="1"/>
      <c r="ROA587" s="1"/>
      <c r="ROB587" s="1"/>
      <c r="ROC587" s="1"/>
      <c r="ROD587" s="1"/>
      <c r="ROE587" s="1"/>
      <c r="ROF587" s="1"/>
      <c r="ROG587" s="1"/>
      <c r="ROH587" s="1"/>
      <c r="ROI587" s="1"/>
      <c r="ROJ587" s="1"/>
      <c r="ROK587" s="1"/>
      <c r="ROL587" s="1"/>
      <c r="ROM587" s="1"/>
      <c r="RON587" s="1"/>
      <c r="ROO587" s="1"/>
      <c r="ROP587" s="1"/>
      <c r="ROQ587" s="1"/>
      <c r="ROR587" s="1"/>
      <c r="ROS587" s="1"/>
      <c r="ROT587" s="1"/>
      <c r="ROU587" s="1"/>
      <c r="ROV587" s="1"/>
      <c r="ROW587" s="1"/>
      <c r="ROX587" s="1"/>
      <c r="ROY587" s="1"/>
      <c r="ROZ587" s="1"/>
      <c r="RPA587" s="1"/>
      <c r="RPB587" s="1"/>
      <c r="RPC587" s="1"/>
      <c r="RPD587" s="1"/>
      <c r="RPE587" s="1"/>
      <c r="RPF587" s="1"/>
      <c r="RPG587" s="1"/>
      <c r="RPH587" s="1"/>
      <c r="RPI587" s="1"/>
      <c r="RPJ587" s="1"/>
      <c r="RPK587" s="1"/>
      <c r="RPL587" s="1"/>
      <c r="RPM587" s="1"/>
      <c r="RPN587" s="1"/>
      <c r="RPO587" s="1"/>
      <c r="RPP587" s="1"/>
      <c r="RPQ587" s="1"/>
      <c r="RPR587" s="1"/>
      <c r="RPS587" s="1"/>
      <c r="RPT587" s="1"/>
      <c r="RPU587" s="1"/>
      <c r="RPV587" s="1"/>
      <c r="RPW587" s="1"/>
      <c r="RPX587" s="1"/>
      <c r="RPY587" s="1"/>
      <c r="RPZ587" s="1"/>
      <c r="RQA587" s="1"/>
      <c r="RQB587" s="1"/>
      <c r="RQC587" s="1"/>
      <c r="RQD587" s="1"/>
      <c r="RQE587" s="1"/>
      <c r="RQF587" s="1"/>
      <c r="RQG587" s="1"/>
      <c r="RQH587" s="1"/>
      <c r="RQI587" s="1"/>
      <c r="RQJ587" s="1"/>
      <c r="RQK587" s="1"/>
      <c r="RQL587" s="1"/>
      <c r="RQM587" s="1"/>
      <c r="RQN587" s="1"/>
      <c r="RQO587" s="1"/>
      <c r="RQP587" s="1"/>
      <c r="RQQ587" s="1"/>
      <c r="RQR587" s="1"/>
      <c r="RQS587" s="1"/>
      <c r="RQT587" s="1"/>
      <c r="RQU587" s="1"/>
      <c r="RQV587" s="1"/>
      <c r="RQW587" s="1"/>
      <c r="RQX587" s="1"/>
      <c r="RQY587" s="1"/>
      <c r="RQZ587" s="1"/>
      <c r="RRA587" s="1"/>
      <c r="RRB587" s="1"/>
      <c r="RRC587" s="1"/>
      <c r="RRD587" s="1"/>
      <c r="RRE587" s="1"/>
      <c r="RRF587" s="1"/>
      <c r="RRG587" s="1"/>
      <c r="RRH587" s="1"/>
      <c r="RRI587" s="1"/>
      <c r="RRJ587" s="1"/>
      <c r="RRK587" s="1"/>
      <c r="RRL587" s="1"/>
      <c r="RRM587" s="1"/>
      <c r="RRN587" s="1"/>
      <c r="RRO587" s="1"/>
      <c r="RRP587" s="1"/>
      <c r="RRQ587" s="1"/>
      <c r="RRR587" s="1"/>
      <c r="RRS587" s="1"/>
      <c r="RRT587" s="1"/>
      <c r="RRU587" s="1"/>
      <c r="RRV587" s="1"/>
      <c r="RRW587" s="1"/>
      <c r="RRX587" s="1"/>
      <c r="RRY587" s="1"/>
      <c r="RRZ587" s="1"/>
      <c r="RSA587" s="1"/>
      <c r="RSB587" s="1"/>
      <c r="RSC587" s="1"/>
      <c r="RSD587" s="1"/>
      <c r="RSE587" s="1"/>
      <c r="RSF587" s="1"/>
      <c r="RSG587" s="1"/>
      <c r="RSH587" s="1"/>
      <c r="RSI587" s="1"/>
      <c r="RSJ587" s="1"/>
      <c r="RSK587" s="1"/>
      <c r="RSL587" s="1"/>
      <c r="RSM587" s="1"/>
      <c r="RSN587" s="1"/>
      <c r="RSO587" s="1"/>
      <c r="RSP587" s="1"/>
      <c r="RSQ587" s="1"/>
      <c r="RSR587" s="1"/>
      <c r="RSS587" s="1"/>
      <c r="RST587" s="1"/>
      <c r="RSU587" s="1"/>
      <c r="RSV587" s="1"/>
      <c r="RSW587" s="1"/>
      <c r="RSX587" s="1"/>
      <c r="RSY587" s="1"/>
      <c r="RSZ587" s="1"/>
      <c r="RTA587" s="1"/>
      <c r="RTB587" s="1"/>
      <c r="RTC587" s="1"/>
      <c r="RTD587" s="1"/>
      <c r="RTE587" s="1"/>
      <c r="RTF587" s="1"/>
      <c r="RTG587" s="1"/>
      <c r="RTH587" s="1"/>
      <c r="RTI587" s="1"/>
      <c r="RTJ587" s="1"/>
      <c r="RTK587" s="1"/>
      <c r="RTL587" s="1"/>
      <c r="RTM587" s="1"/>
      <c r="RTN587" s="1"/>
      <c r="RTO587" s="1"/>
      <c r="RTP587" s="1"/>
      <c r="RTQ587" s="1"/>
      <c r="RTR587" s="1"/>
      <c r="RTS587" s="1"/>
      <c r="RTT587" s="1"/>
      <c r="RTU587" s="1"/>
      <c r="RTV587" s="1"/>
      <c r="RTW587" s="1"/>
      <c r="RTX587" s="1"/>
      <c r="RTY587" s="1"/>
      <c r="RTZ587" s="1"/>
      <c r="RUA587" s="1"/>
      <c r="RUB587" s="1"/>
      <c r="RUC587" s="1"/>
      <c r="RUD587" s="1"/>
      <c r="RUE587" s="1"/>
      <c r="RUF587" s="1"/>
      <c r="RUG587" s="1"/>
      <c r="RUH587" s="1"/>
      <c r="RUI587" s="1"/>
      <c r="RUJ587" s="1"/>
      <c r="RUK587" s="1"/>
      <c r="RUL587" s="1"/>
      <c r="RUM587" s="1"/>
      <c r="RUN587" s="1"/>
      <c r="RUO587" s="1"/>
      <c r="RUP587" s="1"/>
      <c r="RUQ587" s="1"/>
      <c r="RUR587" s="1"/>
      <c r="RUS587" s="1"/>
      <c r="RUT587" s="1"/>
      <c r="RUU587" s="1"/>
      <c r="RUV587" s="1"/>
      <c r="RUW587" s="1"/>
      <c r="RUX587" s="1"/>
      <c r="RUY587" s="1"/>
      <c r="RUZ587" s="1"/>
      <c r="RVA587" s="1"/>
      <c r="RVB587" s="1"/>
      <c r="RVC587" s="1"/>
      <c r="RVD587" s="1"/>
      <c r="RVE587" s="1"/>
      <c r="RVF587" s="1"/>
      <c r="RVG587" s="1"/>
      <c r="RVH587" s="1"/>
      <c r="RVI587" s="1"/>
      <c r="RVJ587" s="1"/>
      <c r="RVK587" s="1"/>
      <c r="RVL587" s="1"/>
      <c r="RVM587" s="1"/>
      <c r="RVN587" s="1"/>
      <c r="RVO587" s="1"/>
      <c r="RVP587" s="1"/>
      <c r="RVQ587" s="1"/>
      <c r="RVR587" s="1"/>
      <c r="RVS587" s="1"/>
      <c r="RVT587" s="1"/>
      <c r="RVU587" s="1"/>
      <c r="RVV587" s="1"/>
      <c r="RVW587" s="1"/>
      <c r="RVX587" s="1"/>
      <c r="RVY587" s="1"/>
      <c r="RVZ587" s="1"/>
      <c r="RWA587" s="1"/>
      <c r="RWB587" s="1"/>
      <c r="RWC587" s="1"/>
      <c r="RWD587" s="1"/>
      <c r="RWE587" s="1"/>
      <c r="RWF587" s="1"/>
      <c r="RWG587" s="1"/>
      <c r="RWH587" s="1"/>
      <c r="RWI587" s="1"/>
      <c r="RWJ587" s="1"/>
      <c r="RWK587" s="1"/>
      <c r="RWL587" s="1"/>
      <c r="RWM587" s="1"/>
      <c r="RWN587" s="1"/>
      <c r="RWO587" s="1"/>
      <c r="RWP587" s="1"/>
      <c r="RWQ587" s="1"/>
      <c r="RWR587" s="1"/>
      <c r="RWS587" s="1"/>
      <c r="RWT587" s="1"/>
      <c r="RWU587" s="1"/>
      <c r="RWV587" s="1"/>
      <c r="RWW587" s="1"/>
      <c r="RWX587" s="1"/>
      <c r="RWY587" s="1"/>
      <c r="RWZ587" s="1"/>
      <c r="RXA587" s="1"/>
      <c r="RXB587" s="1"/>
      <c r="RXC587" s="1"/>
      <c r="RXD587" s="1"/>
      <c r="RXE587" s="1"/>
      <c r="RXF587" s="1"/>
      <c r="RXG587" s="1"/>
      <c r="RXH587" s="1"/>
      <c r="RXI587" s="1"/>
      <c r="RXJ587" s="1"/>
      <c r="RXK587" s="1"/>
      <c r="RXL587" s="1"/>
      <c r="RXM587" s="1"/>
      <c r="RXN587" s="1"/>
      <c r="RXO587" s="1"/>
      <c r="RXP587" s="1"/>
      <c r="RXQ587" s="1"/>
      <c r="RXR587" s="1"/>
      <c r="RXS587" s="1"/>
      <c r="RXT587" s="1"/>
      <c r="RXU587" s="1"/>
      <c r="RXV587" s="1"/>
      <c r="RXW587" s="1"/>
      <c r="RXX587" s="1"/>
      <c r="RXY587" s="1"/>
      <c r="RXZ587" s="1"/>
      <c r="RYA587" s="1"/>
      <c r="RYB587" s="1"/>
      <c r="RYC587" s="1"/>
      <c r="RYD587" s="1"/>
      <c r="RYE587" s="1"/>
      <c r="RYF587" s="1"/>
      <c r="RYG587" s="1"/>
      <c r="RYH587" s="1"/>
      <c r="RYI587" s="1"/>
      <c r="RYJ587" s="1"/>
      <c r="RYK587" s="1"/>
      <c r="RYL587" s="1"/>
      <c r="RYM587" s="1"/>
      <c r="RYN587" s="1"/>
      <c r="RYO587" s="1"/>
      <c r="RYP587" s="1"/>
      <c r="RYQ587" s="1"/>
      <c r="RYR587" s="1"/>
      <c r="RYS587" s="1"/>
      <c r="RYT587" s="1"/>
      <c r="RYU587" s="1"/>
      <c r="RYV587" s="1"/>
      <c r="RYW587" s="1"/>
      <c r="RYX587" s="1"/>
      <c r="RYY587" s="1"/>
      <c r="RYZ587" s="1"/>
      <c r="RZA587" s="1"/>
      <c r="RZB587" s="1"/>
      <c r="RZC587" s="1"/>
      <c r="RZD587" s="1"/>
      <c r="RZE587" s="1"/>
      <c r="RZF587" s="1"/>
      <c r="RZG587" s="1"/>
      <c r="RZH587" s="1"/>
      <c r="RZI587" s="1"/>
      <c r="RZJ587" s="1"/>
      <c r="RZK587" s="1"/>
      <c r="RZL587" s="1"/>
      <c r="RZM587" s="1"/>
      <c r="RZN587" s="1"/>
      <c r="RZO587" s="1"/>
      <c r="RZP587" s="1"/>
      <c r="RZQ587" s="1"/>
      <c r="RZR587" s="1"/>
      <c r="RZS587" s="1"/>
      <c r="RZT587" s="1"/>
      <c r="RZU587" s="1"/>
      <c r="RZV587" s="1"/>
      <c r="RZW587" s="1"/>
      <c r="RZX587" s="1"/>
      <c r="RZY587" s="1"/>
      <c r="RZZ587" s="1"/>
      <c r="SAA587" s="1"/>
      <c r="SAB587" s="1"/>
      <c r="SAC587" s="1"/>
      <c r="SAD587" s="1"/>
      <c r="SAE587" s="1"/>
      <c r="SAF587" s="1"/>
      <c r="SAG587" s="1"/>
      <c r="SAH587" s="1"/>
      <c r="SAI587" s="1"/>
      <c r="SAJ587" s="1"/>
      <c r="SAK587" s="1"/>
      <c r="SAL587" s="1"/>
      <c r="SAM587" s="1"/>
      <c r="SAN587" s="1"/>
      <c r="SAO587" s="1"/>
      <c r="SAP587" s="1"/>
      <c r="SAQ587" s="1"/>
      <c r="SAR587" s="1"/>
      <c r="SAS587" s="1"/>
      <c r="SAT587" s="1"/>
      <c r="SAU587" s="1"/>
      <c r="SAV587" s="1"/>
      <c r="SAW587" s="1"/>
      <c r="SAX587" s="1"/>
      <c r="SAY587" s="1"/>
      <c r="SAZ587" s="1"/>
      <c r="SBA587" s="1"/>
      <c r="SBB587" s="1"/>
      <c r="SBC587" s="1"/>
      <c r="SBD587" s="1"/>
      <c r="SBE587" s="1"/>
      <c r="SBF587" s="1"/>
      <c r="SBG587" s="1"/>
      <c r="SBH587" s="1"/>
      <c r="SBI587" s="1"/>
      <c r="SBJ587" s="1"/>
      <c r="SBK587" s="1"/>
      <c r="SBL587" s="1"/>
      <c r="SBM587" s="1"/>
      <c r="SBN587" s="1"/>
      <c r="SBO587" s="1"/>
      <c r="SBP587" s="1"/>
      <c r="SBQ587" s="1"/>
      <c r="SBR587" s="1"/>
      <c r="SBS587" s="1"/>
      <c r="SBT587" s="1"/>
      <c r="SBU587" s="1"/>
      <c r="SBV587" s="1"/>
      <c r="SBW587" s="1"/>
      <c r="SBX587" s="1"/>
      <c r="SBY587" s="1"/>
      <c r="SBZ587" s="1"/>
      <c r="SCA587" s="1"/>
      <c r="SCB587" s="1"/>
      <c r="SCC587" s="1"/>
      <c r="SCD587" s="1"/>
      <c r="SCE587" s="1"/>
      <c r="SCF587" s="1"/>
      <c r="SCG587" s="1"/>
      <c r="SCH587" s="1"/>
      <c r="SCI587" s="1"/>
      <c r="SCJ587" s="1"/>
      <c r="SCK587" s="1"/>
      <c r="SCL587" s="1"/>
      <c r="SCM587" s="1"/>
      <c r="SCN587" s="1"/>
      <c r="SCO587" s="1"/>
      <c r="SCP587" s="1"/>
      <c r="SCQ587" s="1"/>
      <c r="SCR587" s="1"/>
      <c r="SCS587" s="1"/>
      <c r="SCT587" s="1"/>
      <c r="SCU587" s="1"/>
      <c r="SCV587" s="1"/>
      <c r="SCW587" s="1"/>
      <c r="SCX587" s="1"/>
      <c r="SCY587" s="1"/>
      <c r="SCZ587" s="1"/>
      <c r="SDA587" s="1"/>
      <c r="SDB587" s="1"/>
      <c r="SDC587" s="1"/>
      <c r="SDD587" s="1"/>
      <c r="SDE587" s="1"/>
      <c r="SDF587" s="1"/>
      <c r="SDG587" s="1"/>
      <c r="SDH587" s="1"/>
      <c r="SDI587" s="1"/>
      <c r="SDJ587" s="1"/>
      <c r="SDK587" s="1"/>
      <c r="SDL587" s="1"/>
      <c r="SDM587" s="1"/>
      <c r="SDN587" s="1"/>
      <c r="SDO587" s="1"/>
      <c r="SDP587" s="1"/>
      <c r="SDQ587" s="1"/>
      <c r="SDR587" s="1"/>
      <c r="SDS587" s="1"/>
      <c r="SDT587" s="1"/>
      <c r="SDU587" s="1"/>
      <c r="SDV587" s="1"/>
      <c r="SDW587" s="1"/>
      <c r="SDX587" s="1"/>
      <c r="SDY587" s="1"/>
      <c r="SDZ587" s="1"/>
      <c r="SEA587" s="1"/>
      <c r="SEB587" s="1"/>
      <c r="SEC587" s="1"/>
      <c r="SED587" s="1"/>
      <c r="SEE587" s="1"/>
      <c r="SEF587" s="1"/>
      <c r="SEG587" s="1"/>
      <c r="SEH587" s="1"/>
      <c r="SEI587" s="1"/>
      <c r="SEJ587" s="1"/>
      <c r="SEK587" s="1"/>
      <c r="SEL587" s="1"/>
      <c r="SEM587" s="1"/>
      <c r="SEN587" s="1"/>
      <c r="SEO587" s="1"/>
      <c r="SEP587" s="1"/>
      <c r="SEQ587" s="1"/>
      <c r="SER587" s="1"/>
      <c r="SES587" s="1"/>
      <c r="SET587" s="1"/>
      <c r="SEU587" s="1"/>
      <c r="SEV587" s="1"/>
      <c r="SEW587" s="1"/>
      <c r="SEX587" s="1"/>
      <c r="SEY587" s="1"/>
      <c r="SEZ587" s="1"/>
      <c r="SFA587" s="1"/>
      <c r="SFB587" s="1"/>
      <c r="SFC587" s="1"/>
      <c r="SFD587" s="1"/>
      <c r="SFE587" s="1"/>
      <c r="SFF587" s="1"/>
      <c r="SFG587" s="1"/>
      <c r="SFH587" s="1"/>
      <c r="SFI587" s="1"/>
      <c r="SFJ587" s="1"/>
      <c r="SFK587" s="1"/>
      <c r="SFL587" s="1"/>
      <c r="SFM587" s="1"/>
      <c r="SFN587" s="1"/>
      <c r="SFO587" s="1"/>
      <c r="SFP587" s="1"/>
      <c r="SFQ587" s="1"/>
      <c r="SFR587" s="1"/>
      <c r="SFS587" s="1"/>
      <c r="SFT587" s="1"/>
      <c r="SFU587" s="1"/>
      <c r="SFV587" s="1"/>
      <c r="SFW587" s="1"/>
      <c r="SFX587" s="1"/>
      <c r="SFY587" s="1"/>
      <c r="SFZ587" s="1"/>
      <c r="SGA587" s="1"/>
      <c r="SGB587" s="1"/>
      <c r="SGC587" s="1"/>
      <c r="SGD587" s="1"/>
      <c r="SGE587" s="1"/>
      <c r="SGF587" s="1"/>
      <c r="SGG587" s="1"/>
      <c r="SGH587" s="1"/>
      <c r="SGI587" s="1"/>
      <c r="SGJ587" s="1"/>
      <c r="SGK587" s="1"/>
      <c r="SGL587" s="1"/>
      <c r="SGM587" s="1"/>
      <c r="SGN587" s="1"/>
      <c r="SGO587" s="1"/>
      <c r="SGP587" s="1"/>
      <c r="SGQ587" s="1"/>
      <c r="SGR587" s="1"/>
      <c r="SGS587" s="1"/>
      <c r="SGT587" s="1"/>
      <c r="SGU587" s="1"/>
      <c r="SGV587" s="1"/>
      <c r="SGW587" s="1"/>
      <c r="SGX587" s="1"/>
      <c r="SGY587" s="1"/>
      <c r="SGZ587" s="1"/>
      <c r="SHA587" s="1"/>
      <c r="SHB587" s="1"/>
      <c r="SHC587" s="1"/>
      <c r="SHD587" s="1"/>
      <c r="SHE587" s="1"/>
      <c r="SHF587" s="1"/>
      <c r="SHG587" s="1"/>
      <c r="SHH587" s="1"/>
      <c r="SHI587" s="1"/>
      <c r="SHJ587" s="1"/>
      <c r="SHK587" s="1"/>
      <c r="SHL587" s="1"/>
      <c r="SHM587" s="1"/>
      <c r="SHN587" s="1"/>
      <c r="SHO587" s="1"/>
      <c r="SHP587" s="1"/>
      <c r="SHQ587" s="1"/>
      <c r="SHR587" s="1"/>
      <c r="SHS587" s="1"/>
      <c r="SHT587" s="1"/>
      <c r="SHU587" s="1"/>
      <c r="SHV587" s="1"/>
      <c r="SHW587" s="1"/>
      <c r="SHX587" s="1"/>
      <c r="SHY587" s="1"/>
      <c r="SHZ587" s="1"/>
      <c r="SIA587" s="1"/>
      <c r="SIB587" s="1"/>
      <c r="SIC587" s="1"/>
      <c r="SID587" s="1"/>
      <c r="SIE587" s="1"/>
      <c r="SIF587" s="1"/>
      <c r="SIG587" s="1"/>
      <c r="SIH587" s="1"/>
      <c r="SII587" s="1"/>
      <c r="SIJ587" s="1"/>
      <c r="SIK587" s="1"/>
      <c r="SIL587" s="1"/>
      <c r="SIM587" s="1"/>
      <c r="SIN587" s="1"/>
      <c r="SIO587" s="1"/>
      <c r="SIP587" s="1"/>
      <c r="SIQ587" s="1"/>
      <c r="SIR587" s="1"/>
      <c r="SIS587" s="1"/>
      <c r="SIT587" s="1"/>
      <c r="SIU587" s="1"/>
      <c r="SIV587" s="1"/>
      <c r="SIW587" s="1"/>
      <c r="SIX587" s="1"/>
      <c r="SIY587" s="1"/>
      <c r="SIZ587" s="1"/>
      <c r="SJA587" s="1"/>
      <c r="SJB587" s="1"/>
      <c r="SJC587" s="1"/>
      <c r="SJD587" s="1"/>
      <c r="SJE587" s="1"/>
      <c r="SJF587" s="1"/>
      <c r="SJG587" s="1"/>
      <c r="SJH587" s="1"/>
      <c r="SJI587" s="1"/>
      <c r="SJJ587" s="1"/>
      <c r="SJK587" s="1"/>
      <c r="SJL587" s="1"/>
      <c r="SJM587" s="1"/>
      <c r="SJN587" s="1"/>
      <c r="SJO587" s="1"/>
      <c r="SJP587" s="1"/>
      <c r="SJQ587" s="1"/>
      <c r="SJR587" s="1"/>
      <c r="SJS587" s="1"/>
      <c r="SJT587" s="1"/>
      <c r="SJU587" s="1"/>
      <c r="SJV587" s="1"/>
      <c r="SJW587" s="1"/>
      <c r="SJX587" s="1"/>
      <c r="SJY587" s="1"/>
      <c r="SJZ587" s="1"/>
      <c r="SKA587" s="1"/>
      <c r="SKB587" s="1"/>
      <c r="SKC587" s="1"/>
      <c r="SKD587" s="1"/>
      <c r="SKE587" s="1"/>
      <c r="SKF587" s="1"/>
      <c r="SKG587" s="1"/>
      <c r="SKH587" s="1"/>
      <c r="SKI587" s="1"/>
      <c r="SKJ587" s="1"/>
      <c r="SKK587" s="1"/>
      <c r="SKL587" s="1"/>
      <c r="SKM587" s="1"/>
      <c r="SKN587" s="1"/>
      <c r="SKO587" s="1"/>
      <c r="SKP587" s="1"/>
      <c r="SKQ587" s="1"/>
      <c r="SKR587" s="1"/>
      <c r="SKS587" s="1"/>
      <c r="SKT587" s="1"/>
      <c r="SKU587" s="1"/>
      <c r="SKV587" s="1"/>
      <c r="SKW587" s="1"/>
      <c r="SKX587" s="1"/>
      <c r="SKY587" s="1"/>
      <c r="SKZ587" s="1"/>
      <c r="SLA587" s="1"/>
      <c r="SLB587" s="1"/>
      <c r="SLC587" s="1"/>
      <c r="SLD587" s="1"/>
      <c r="SLE587" s="1"/>
      <c r="SLF587" s="1"/>
      <c r="SLG587" s="1"/>
      <c r="SLH587" s="1"/>
      <c r="SLI587" s="1"/>
      <c r="SLJ587" s="1"/>
      <c r="SLK587" s="1"/>
      <c r="SLL587" s="1"/>
      <c r="SLM587" s="1"/>
      <c r="SLN587" s="1"/>
      <c r="SLO587" s="1"/>
      <c r="SLP587" s="1"/>
      <c r="SLQ587" s="1"/>
      <c r="SLR587" s="1"/>
      <c r="SLS587" s="1"/>
      <c r="SLT587" s="1"/>
      <c r="SLU587" s="1"/>
      <c r="SLV587" s="1"/>
      <c r="SLW587" s="1"/>
      <c r="SLX587" s="1"/>
      <c r="SLY587" s="1"/>
      <c r="SLZ587" s="1"/>
      <c r="SMA587" s="1"/>
      <c r="SMB587" s="1"/>
      <c r="SMC587" s="1"/>
      <c r="SMD587" s="1"/>
      <c r="SME587" s="1"/>
      <c r="SMF587" s="1"/>
      <c r="SMG587" s="1"/>
      <c r="SMH587" s="1"/>
      <c r="SMI587" s="1"/>
      <c r="SMJ587" s="1"/>
      <c r="SMK587" s="1"/>
      <c r="SML587" s="1"/>
      <c r="SMM587" s="1"/>
      <c r="SMN587" s="1"/>
      <c r="SMO587" s="1"/>
      <c r="SMP587" s="1"/>
      <c r="SMQ587" s="1"/>
      <c r="SMR587" s="1"/>
      <c r="SMS587" s="1"/>
      <c r="SMT587" s="1"/>
      <c r="SMU587" s="1"/>
      <c r="SMV587" s="1"/>
      <c r="SMW587" s="1"/>
      <c r="SMX587" s="1"/>
      <c r="SMY587" s="1"/>
      <c r="SMZ587" s="1"/>
      <c r="SNA587" s="1"/>
      <c r="SNB587" s="1"/>
      <c r="SNC587" s="1"/>
      <c r="SND587" s="1"/>
      <c r="SNE587" s="1"/>
      <c r="SNF587" s="1"/>
      <c r="SNG587" s="1"/>
      <c r="SNH587" s="1"/>
      <c r="SNI587" s="1"/>
      <c r="SNJ587" s="1"/>
      <c r="SNK587" s="1"/>
      <c r="SNL587" s="1"/>
      <c r="SNM587" s="1"/>
      <c r="SNN587" s="1"/>
      <c r="SNO587" s="1"/>
      <c r="SNP587" s="1"/>
      <c r="SNQ587" s="1"/>
      <c r="SNR587" s="1"/>
      <c r="SNS587" s="1"/>
      <c r="SNT587" s="1"/>
      <c r="SNU587" s="1"/>
      <c r="SNV587" s="1"/>
      <c r="SNW587" s="1"/>
      <c r="SNX587" s="1"/>
      <c r="SNY587" s="1"/>
      <c r="SNZ587" s="1"/>
      <c r="SOA587" s="1"/>
      <c r="SOB587" s="1"/>
      <c r="SOC587" s="1"/>
      <c r="SOD587" s="1"/>
      <c r="SOE587" s="1"/>
      <c r="SOF587" s="1"/>
      <c r="SOG587" s="1"/>
      <c r="SOH587" s="1"/>
      <c r="SOI587" s="1"/>
      <c r="SOJ587" s="1"/>
      <c r="SOK587" s="1"/>
      <c r="SOL587" s="1"/>
      <c r="SOM587" s="1"/>
      <c r="SON587" s="1"/>
      <c r="SOO587" s="1"/>
      <c r="SOP587" s="1"/>
      <c r="SOQ587" s="1"/>
      <c r="SOR587" s="1"/>
      <c r="SOS587" s="1"/>
      <c r="SOT587" s="1"/>
      <c r="SOU587" s="1"/>
      <c r="SOV587" s="1"/>
      <c r="SOW587" s="1"/>
      <c r="SOX587" s="1"/>
      <c r="SOY587" s="1"/>
      <c r="SOZ587" s="1"/>
      <c r="SPA587" s="1"/>
      <c r="SPB587" s="1"/>
      <c r="SPC587" s="1"/>
      <c r="SPD587" s="1"/>
      <c r="SPE587" s="1"/>
      <c r="SPF587" s="1"/>
      <c r="SPG587" s="1"/>
      <c r="SPH587" s="1"/>
      <c r="SPI587" s="1"/>
      <c r="SPJ587" s="1"/>
      <c r="SPK587" s="1"/>
      <c r="SPL587" s="1"/>
      <c r="SPM587" s="1"/>
      <c r="SPN587" s="1"/>
      <c r="SPO587" s="1"/>
      <c r="SPP587" s="1"/>
      <c r="SPQ587" s="1"/>
      <c r="SPR587" s="1"/>
      <c r="SPS587" s="1"/>
      <c r="SPT587" s="1"/>
      <c r="SPU587" s="1"/>
      <c r="SPV587" s="1"/>
      <c r="SPW587" s="1"/>
      <c r="SPX587" s="1"/>
      <c r="SPY587" s="1"/>
      <c r="SPZ587" s="1"/>
      <c r="SQA587" s="1"/>
      <c r="SQB587" s="1"/>
      <c r="SQC587" s="1"/>
      <c r="SQD587" s="1"/>
      <c r="SQE587" s="1"/>
      <c r="SQF587" s="1"/>
      <c r="SQG587" s="1"/>
      <c r="SQH587" s="1"/>
      <c r="SQI587" s="1"/>
      <c r="SQJ587" s="1"/>
      <c r="SQK587" s="1"/>
      <c r="SQL587" s="1"/>
      <c r="SQM587" s="1"/>
      <c r="SQN587" s="1"/>
      <c r="SQO587" s="1"/>
      <c r="SQP587" s="1"/>
      <c r="SQQ587" s="1"/>
      <c r="SQR587" s="1"/>
      <c r="SQS587" s="1"/>
      <c r="SQT587" s="1"/>
      <c r="SQU587" s="1"/>
      <c r="SQV587" s="1"/>
      <c r="SQW587" s="1"/>
      <c r="SQX587" s="1"/>
      <c r="SQY587" s="1"/>
      <c r="SQZ587" s="1"/>
      <c r="SRA587" s="1"/>
      <c r="SRB587" s="1"/>
      <c r="SRC587" s="1"/>
      <c r="SRD587" s="1"/>
      <c r="SRE587" s="1"/>
      <c r="SRF587" s="1"/>
      <c r="SRG587" s="1"/>
      <c r="SRH587" s="1"/>
      <c r="SRI587" s="1"/>
      <c r="SRJ587" s="1"/>
      <c r="SRK587" s="1"/>
      <c r="SRL587" s="1"/>
      <c r="SRM587" s="1"/>
      <c r="SRN587" s="1"/>
      <c r="SRO587" s="1"/>
      <c r="SRP587" s="1"/>
      <c r="SRQ587" s="1"/>
      <c r="SRR587" s="1"/>
      <c r="SRS587" s="1"/>
      <c r="SRT587" s="1"/>
      <c r="SRU587" s="1"/>
      <c r="SRV587" s="1"/>
      <c r="SRW587" s="1"/>
      <c r="SRX587" s="1"/>
      <c r="SRY587" s="1"/>
      <c r="SRZ587" s="1"/>
      <c r="SSA587" s="1"/>
      <c r="SSB587" s="1"/>
      <c r="SSC587" s="1"/>
      <c r="SSD587" s="1"/>
      <c r="SSE587" s="1"/>
      <c r="SSF587" s="1"/>
      <c r="SSG587" s="1"/>
      <c r="SSH587" s="1"/>
      <c r="SSI587" s="1"/>
      <c r="SSJ587" s="1"/>
      <c r="SSK587" s="1"/>
      <c r="SSL587" s="1"/>
      <c r="SSM587" s="1"/>
      <c r="SSN587" s="1"/>
      <c r="SSO587" s="1"/>
      <c r="SSP587" s="1"/>
      <c r="SSQ587" s="1"/>
      <c r="SSR587" s="1"/>
      <c r="SSS587" s="1"/>
      <c r="SST587" s="1"/>
      <c r="SSU587" s="1"/>
      <c r="SSV587" s="1"/>
      <c r="SSW587" s="1"/>
      <c r="SSX587" s="1"/>
      <c r="SSY587" s="1"/>
      <c r="SSZ587" s="1"/>
      <c r="STA587" s="1"/>
      <c r="STB587" s="1"/>
      <c r="STC587" s="1"/>
      <c r="STD587" s="1"/>
      <c r="STE587" s="1"/>
      <c r="STF587" s="1"/>
      <c r="STG587" s="1"/>
      <c r="STH587" s="1"/>
      <c r="STI587" s="1"/>
      <c r="STJ587" s="1"/>
      <c r="STK587" s="1"/>
      <c r="STL587" s="1"/>
      <c r="STM587" s="1"/>
      <c r="STN587" s="1"/>
      <c r="STO587" s="1"/>
      <c r="STP587" s="1"/>
      <c r="STQ587" s="1"/>
      <c r="STR587" s="1"/>
      <c r="STS587" s="1"/>
      <c r="STT587" s="1"/>
      <c r="STU587" s="1"/>
      <c r="STV587" s="1"/>
      <c r="STW587" s="1"/>
      <c r="STX587" s="1"/>
      <c r="STY587" s="1"/>
      <c r="STZ587" s="1"/>
      <c r="SUA587" s="1"/>
      <c r="SUB587" s="1"/>
      <c r="SUC587" s="1"/>
      <c r="SUD587" s="1"/>
      <c r="SUE587" s="1"/>
      <c r="SUF587" s="1"/>
      <c r="SUG587" s="1"/>
      <c r="SUH587" s="1"/>
      <c r="SUI587" s="1"/>
      <c r="SUJ587" s="1"/>
      <c r="SUK587" s="1"/>
      <c r="SUL587" s="1"/>
      <c r="SUM587" s="1"/>
      <c r="SUN587" s="1"/>
      <c r="SUO587" s="1"/>
      <c r="SUP587" s="1"/>
      <c r="SUQ587" s="1"/>
      <c r="SUR587" s="1"/>
      <c r="SUS587" s="1"/>
      <c r="SUT587" s="1"/>
      <c r="SUU587" s="1"/>
      <c r="SUV587" s="1"/>
      <c r="SUW587" s="1"/>
      <c r="SUX587" s="1"/>
      <c r="SUY587" s="1"/>
      <c r="SUZ587" s="1"/>
      <c r="SVA587" s="1"/>
      <c r="SVB587" s="1"/>
      <c r="SVC587" s="1"/>
      <c r="SVD587" s="1"/>
      <c r="SVE587" s="1"/>
      <c r="SVF587" s="1"/>
      <c r="SVG587" s="1"/>
      <c r="SVH587" s="1"/>
      <c r="SVI587" s="1"/>
      <c r="SVJ587" s="1"/>
      <c r="SVK587" s="1"/>
      <c r="SVL587" s="1"/>
      <c r="SVM587" s="1"/>
      <c r="SVN587" s="1"/>
      <c r="SVO587" s="1"/>
      <c r="SVP587" s="1"/>
      <c r="SVQ587" s="1"/>
      <c r="SVR587" s="1"/>
      <c r="SVS587" s="1"/>
      <c r="SVT587" s="1"/>
      <c r="SVU587" s="1"/>
      <c r="SVV587" s="1"/>
      <c r="SVW587" s="1"/>
      <c r="SVX587" s="1"/>
      <c r="SVY587" s="1"/>
      <c r="SVZ587" s="1"/>
      <c r="SWA587" s="1"/>
      <c r="SWB587" s="1"/>
      <c r="SWC587" s="1"/>
      <c r="SWD587" s="1"/>
      <c r="SWE587" s="1"/>
      <c r="SWF587" s="1"/>
      <c r="SWG587" s="1"/>
      <c r="SWH587" s="1"/>
      <c r="SWI587" s="1"/>
      <c r="SWJ587" s="1"/>
      <c r="SWK587" s="1"/>
      <c r="SWL587" s="1"/>
      <c r="SWM587" s="1"/>
      <c r="SWN587" s="1"/>
      <c r="SWO587" s="1"/>
      <c r="SWP587" s="1"/>
      <c r="SWQ587" s="1"/>
      <c r="SWR587" s="1"/>
      <c r="SWS587" s="1"/>
      <c r="SWT587" s="1"/>
      <c r="SWU587" s="1"/>
      <c r="SWV587" s="1"/>
      <c r="SWW587" s="1"/>
      <c r="SWX587" s="1"/>
      <c r="SWY587" s="1"/>
      <c r="SWZ587" s="1"/>
      <c r="SXA587" s="1"/>
      <c r="SXB587" s="1"/>
      <c r="SXC587" s="1"/>
      <c r="SXD587" s="1"/>
      <c r="SXE587" s="1"/>
      <c r="SXF587" s="1"/>
      <c r="SXG587" s="1"/>
      <c r="SXH587" s="1"/>
      <c r="SXI587" s="1"/>
      <c r="SXJ587" s="1"/>
      <c r="SXK587" s="1"/>
      <c r="SXL587" s="1"/>
      <c r="SXM587" s="1"/>
      <c r="SXN587" s="1"/>
      <c r="SXO587" s="1"/>
      <c r="SXP587" s="1"/>
      <c r="SXQ587" s="1"/>
      <c r="SXR587" s="1"/>
      <c r="SXS587" s="1"/>
      <c r="SXT587" s="1"/>
      <c r="SXU587" s="1"/>
      <c r="SXV587" s="1"/>
      <c r="SXW587" s="1"/>
      <c r="SXX587" s="1"/>
      <c r="SXY587" s="1"/>
      <c r="SXZ587" s="1"/>
      <c r="SYA587" s="1"/>
      <c r="SYB587" s="1"/>
      <c r="SYC587" s="1"/>
      <c r="SYD587" s="1"/>
      <c r="SYE587" s="1"/>
      <c r="SYF587" s="1"/>
      <c r="SYG587" s="1"/>
      <c r="SYH587" s="1"/>
      <c r="SYI587" s="1"/>
      <c r="SYJ587" s="1"/>
      <c r="SYK587" s="1"/>
      <c r="SYL587" s="1"/>
      <c r="SYM587" s="1"/>
      <c r="SYN587" s="1"/>
      <c r="SYO587" s="1"/>
      <c r="SYP587" s="1"/>
      <c r="SYQ587" s="1"/>
      <c r="SYR587" s="1"/>
      <c r="SYS587" s="1"/>
      <c r="SYT587" s="1"/>
      <c r="SYU587" s="1"/>
      <c r="SYV587" s="1"/>
      <c r="SYW587" s="1"/>
      <c r="SYX587" s="1"/>
      <c r="SYY587" s="1"/>
      <c r="SYZ587" s="1"/>
      <c r="SZA587" s="1"/>
      <c r="SZB587" s="1"/>
      <c r="SZC587" s="1"/>
      <c r="SZD587" s="1"/>
      <c r="SZE587" s="1"/>
      <c r="SZF587" s="1"/>
      <c r="SZG587" s="1"/>
      <c r="SZH587" s="1"/>
      <c r="SZI587" s="1"/>
      <c r="SZJ587" s="1"/>
      <c r="SZK587" s="1"/>
      <c r="SZL587" s="1"/>
      <c r="SZM587" s="1"/>
      <c r="SZN587" s="1"/>
      <c r="SZO587" s="1"/>
      <c r="SZP587" s="1"/>
      <c r="SZQ587" s="1"/>
      <c r="SZR587" s="1"/>
      <c r="SZS587" s="1"/>
      <c r="SZT587" s="1"/>
      <c r="SZU587" s="1"/>
      <c r="SZV587" s="1"/>
      <c r="SZW587" s="1"/>
      <c r="SZX587" s="1"/>
      <c r="SZY587" s="1"/>
      <c r="SZZ587" s="1"/>
      <c r="TAA587" s="1"/>
      <c r="TAB587" s="1"/>
      <c r="TAC587" s="1"/>
      <c r="TAD587" s="1"/>
      <c r="TAE587" s="1"/>
      <c r="TAF587" s="1"/>
      <c r="TAG587" s="1"/>
      <c r="TAH587" s="1"/>
      <c r="TAI587" s="1"/>
      <c r="TAJ587" s="1"/>
      <c r="TAK587" s="1"/>
      <c r="TAL587" s="1"/>
      <c r="TAM587" s="1"/>
      <c r="TAN587" s="1"/>
      <c r="TAO587" s="1"/>
      <c r="TAP587" s="1"/>
      <c r="TAQ587" s="1"/>
      <c r="TAR587" s="1"/>
      <c r="TAS587" s="1"/>
      <c r="TAT587" s="1"/>
      <c r="TAU587" s="1"/>
      <c r="TAV587" s="1"/>
      <c r="TAW587" s="1"/>
      <c r="TAX587" s="1"/>
      <c r="TAY587" s="1"/>
      <c r="TAZ587" s="1"/>
      <c r="TBA587" s="1"/>
      <c r="TBB587" s="1"/>
      <c r="TBC587" s="1"/>
      <c r="TBD587" s="1"/>
      <c r="TBE587" s="1"/>
      <c r="TBF587" s="1"/>
      <c r="TBG587" s="1"/>
      <c r="TBH587" s="1"/>
      <c r="TBI587" s="1"/>
      <c r="TBJ587" s="1"/>
      <c r="TBK587" s="1"/>
      <c r="TBL587" s="1"/>
      <c r="TBM587" s="1"/>
      <c r="TBN587" s="1"/>
      <c r="TBO587" s="1"/>
      <c r="TBP587" s="1"/>
      <c r="TBQ587" s="1"/>
      <c r="TBR587" s="1"/>
      <c r="TBS587" s="1"/>
      <c r="TBT587" s="1"/>
      <c r="TBU587" s="1"/>
      <c r="TBV587" s="1"/>
      <c r="TBW587" s="1"/>
      <c r="TBX587" s="1"/>
      <c r="TBY587" s="1"/>
      <c r="TBZ587" s="1"/>
      <c r="TCA587" s="1"/>
      <c r="TCB587" s="1"/>
      <c r="TCC587" s="1"/>
      <c r="TCD587" s="1"/>
      <c r="TCE587" s="1"/>
      <c r="TCF587" s="1"/>
      <c r="TCG587" s="1"/>
      <c r="TCH587" s="1"/>
      <c r="TCI587" s="1"/>
      <c r="TCJ587" s="1"/>
      <c r="TCK587" s="1"/>
      <c r="TCL587" s="1"/>
      <c r="TCM587" s="1"/>
      <c r="TCN587" s="1"/>
      <c r="TCO587" s="1"/>
      <c r="TCP587" s="1"/>
      <c r="TCQ587" s="1"/>
      <c r="TCR587" s="1"/>
      <c r="TCS587" s="1"/>
      <c r="TCT587" s="1"/>
      <c r="TCU587" s="1"/>
      <c r="TCV587" s="1"/>
      <c r="TCW587" s="1"/>
      <c r="TCX587" s="1"/>
      <c r="TCY587" s="1"/>
      <c r="TCZ587" s="1"/>
      <c r="TDA587" s="1"/>
      <c r="TDB587" s="1"/>
      <c r="TDC587" s="1"/>
      <c r="TDD587" s="1"/>
      <c r="TDE587" s="1"/>
      <c r="TDF587" s="1"/>
      <c r="TDG587" s="1"/>
      <c r="TDH587" s="1"/>
      <c r="TDI587" s="1"/>
      <c r="TDJ587" s="1"/>
      <c r="TDK587" s="1"/>
      <c r="TDL587" s="1"/>
      <c r="TDM587" s="1"/>
      <c r="TDN587" s="1"/>
      <c r="TDO587" s="1"/>
      <c r="TDP587" s="1"/>
      <c r="TDQ587" s="1"/>
      <c r="TDR587" s="1"/>
      <c r="TDS587" s="1"/>
      <c r="TDT587" s="1"/>
      <c r="TDU587" s="1"/>
      <c r="TDV587" s="1"/>
      <c r="TDW587" s="1"/>
      <c r="TDX587" s="1"/>
      <c r="TDY587" s="1"/>
      <c r="TDZ587" s="1"/>
      <c r="TEA587" s="1"/>
      <c r="TEB587" s="1"/>
      <c r="TEC587" s="1"/>
      <c r="TED587" s="1"/>
      <c r="TEE587" s="1"/>
      <c r="TEF587" s="1"/>
      <c r="TEG587" s="1"/>
      <c r="TEH587" s="1"/>
      <c r="TEI587" s="1"/>
      <c r="TEJ587" s="1"/>
      <c r="TEK587" s="1"/>
      <c r="TEL587" s="1"/>
      <c r="TEM587" s="1"/>
      <c r="TEN587" s="1"/>
      <c r="TEO587" s="1"/>
      <c r="TEP587" s="1"/>
      <c r="TEQ587" s="1"/>
      <c r="TER587" s="1"/>
      <c r="TES587" s="1"/>
      <c r="TET587" s="1"/>
      <c r="TEU587" s="1"/>
      <c r="TEV587" s="1"/>
      <c r="TEW587" s="1"/>
      <c r="TEX587" s="1"/>
      <c r="TEY587" s="1"/>
      <c r="TEZ587" s="1"/>
      <c r="TFA587" s="1"/>
      <c r="TFB587" s="1"/>
      <c r="TFC587" s="1"/>
      <c r="TFD587" s="1"/>
      <c r="TFE587" s="1"/>
      <c r="TFF587" s="1"/>
      <c r="TFG587" s="1"/>
      <c r="TFH587" s="1"/>
      <c r="TFI587" s="1"/>
      <c r="TFJ587" s="1"/>
      <c r="TFK587" s="1"/>
      <c r="TFL587" s="1"/>
      <c r="TFM587" s="1"/>
      <c r="TFN587" s="1"/>
      <c r="TFO587" s="1"/>
      <c r="TFP587" s="1"/>
      <c r="TFQ587" s="1"/>
      <c r="TFR587" s="1"/>
      <c r="TFS587" s="1"/>
      <c r="TFT587" s="1"/>
      <c r="TFU587" s="1"/>
      <c r="TFV587" s="1"/>
      <c r="TFW587" s="1"/>
      <c r="TFX587" s="1"/>
      <c r="TFY587" s="1"/>
      <c r="TFZ587" s="1"/>
      <c r="TGA587" s="1"/>
      <c r="TGB587" s="1"/>
      <c r="TGC587" s="1"/>
      <c r="TGD587" s="1"/>
      <c r="TGE587" s="1"/>
      <c r="TGF587" s="1"/>
      <c r="TGG587" s="1"/>
      <c r="TGH587" s="1"/>
      <c r="TGI587" s="1"/>
      <c r="TGJ587" s="1"/>
      <c r="TGK587" s="1"/>
      <c r="TGL587" s="1"/>
      <c r="TGM587" s="1"/>
      <c r="TGN587" s="1"/>
      <c r="TGO587" s="1"/>
      <c r="TGP587" s="1"/>
      <c r="TGQ587" s="1"/>
      <c r="TGR587" s="1"/>
      <c r="TGS587" s="1"/>
      <c r="TGT587" s="1"/>
      <c r="TGU587" s="1"/>
      <c r="TGV587" s="1"/>
      <c r="TGW587" s="1"/>
      <c r="TGX587" s="1"/>
      <c r="TGY587" s="1"/>
      <c r="TGZ587" s="1"/>
      <c r="THA587" s="1"/>
      <c r="THB587" s="1"/>
      <c r="THC587" s="1"/>
      <c r="THD587" s="1"/>
      <c r="THE587" s="1"/>
      <c r="THF587" s="1"/>
      <c r="THG587" s="1"/>
      <c r="THH587" s="1"/>
      <c r="THI587" s="1"/>
      <c r="THJ587" s="1"/>
      <c r="THK587" s="1"/>
      <c r="THL587" s="1"/>
      <c r="THM587" s="1"/>
      <c r="THN587" s="1"/>
      <c r="THO587" s="1"/>
      <c r="THP587" s="1"/>
      <c r="THQ587" s="1"/>
      <c r="THR587" s="1"/>
      <c r="THS587" s="1"/>
      <c r="THT587" s="1"/>
      <c r="THU587" s="1"/>
      <c r="THV587" s="1"/>
      <c r="THW587" s="1"/>
      <c r="THX587" s="1"/>
      <c r="THY587" s="1"/>
      <c r="THZ587" s="1"/>
      <c r="TIA587" s="1"/>
      <c r="TIB587" s="1"/>
      <c r="TIC587" s="1"/>
      <c r="TID587" s="1"/>
      <c r="TIE587" s="1"/>
      <c r="TIF587" s="1"/>
      <c r="TIG587" s="1"/>
      <c r="TIH587" s="1"/>
      <c r="TII587" s="1"/>
      <c r="TIJ587" s="1"/>
      <c r="TIK587" s="1"/>
      <c r="TIL587" s="1"/>
      <c r="TIM587" s="1"/>
      <c r="TIN587" s="1"/>
      <c r="TIO587" s="1"/>
      <c r="TIP587" s="1"/>
      <c r="TIQ587" s="1"/>
      <c r="TIR587" s="1"/>
      <c r="TIS587" s="1"/>
      <c r="TIT587" s="1"/>
      <c r="TIU587" s="1"/>
      <c r="TIV587" s="1"/>
      <c r="TIW587" s="1"/>
      <c r="TIX587" s="1"/>
      <c r="TIY587" s="1"/>
      <c r="TIZ587" s="1"/>
      <c r="TJA587" s="1"/>
      <c r="TJB587" s="1"/>
      <c r="TJC587" s="1"/>
      <c r="TJD587" s="1"/>
      <c r="TJE587" s="1"/>
      <c r="TJF587" s="1"/>
      <c r="TJG587" s="1"/>
      <c r="TJH587" s="1"/>
      <c r="TJI587" s="1"/>
      <c r="TJJ587" s="1"/>
      <c r="TJK587" s="1"/>
      <c r="TJL587" s="1"/>
      <c r="TJM587" s="1"/>
      <c r="TJN587" s="1"/>
      <c r="TJO587" s="1"/>
      <c r="TJP587" s="1"/>
      <c r="TJQ587" s="1"/>
      <c r="TJR587" s="1"/>
      <c r="TJS587" s="1"/>
      <c r="TJT587" s="1"/>
      <c r="TJU587" s="1"/>
      <c r="TJV587" s="1"/>
      <c r="TJW587" s="1"/>
      <c r="TJX587" s="1"/>
      <c r="TJY587" s="1"/>
      <c r="TJZ587" s="1"/>
      <c r="TKA587" s="1"/>
      <c r="TKB587" s="1"/>
      <c r="TKC587" s="1"/>
      <c r="TKD587" s="1"/>
      <c r="TKE587" s="1"/>
      <c r="TKF587" s="1"/>
      <c r="TKG587" s="1"/>
      <c r="TKH587" s="1"/>
      <c r="TKI587" s="1"/>
      <c r="TKJ587" s="1"/>
      <c r="TKK587" s="1"/>
      <c r="TKL587" s="1"/>
      <c r="TKM587" s="1"/>
      <c r="TKN587" s="1"/>
      <c r="TKO587" s="1"/>
      <c r="TKP587" s="1"/>
      <c r="TKQ587" s="1"/>
      <c r="TKR587" s="1"/>
      <c r="TKS587" s="1"/>
      <c r="TKT587" s="1"/>
      <c r="TKU587" s="1"/>
      <c r="TKV587" s="1"/>
      <c r="TKW587" s="1"/>
      <c r="TKX587" s="1"/>
      <c r="TKY587" s="1"/>
      <c r="TKZ587" s="1"/>
      <c r="TLA587" s="1"/>
      <c r="TLB587" s="1"/>
      <c r="TLC587" s="1"/>
      <c r="TLD587" s="1"/>
      <c r="TLE587" s="1"/>
      <c r="TLF587" s="1"/>
      <c r="TLG587" s="1"/>
      <c r="TLH587" s="1"/>
      <c r="TLI587" s="1"/>
      <c r="TLJ587" s="1"/>
      <c r="TLK587" s="1"/>
      <c r="TLL587" s="1"/>
      <c r="TLM587" s="1"/>
      <c r="TLN587" s="1"/>
      <c r="TLO587" s="1"/>
      <c r="TLP587" s="1"/>
      <c r="TLQ587" s="1"/>
      <c r="TLR587" s="1"/>
      <c r="TLS587" s="1"/>
      <c r="TLT587" s="1"/>
      <c r="TLU587" s="1"/>
      <c r="TLV587" s="1"/>
      <c r="TLW587" s="1"/>
      <c r="TLX587" s="1"/>
      <c r="TLY587" s="1"/>
      <c r="TLZ587" s="1"/>
      <c r="TMA587" s="1"/>
      <c r="TMB587" s="1"/>
      <c r="TMC587" s="1"/>
      <c r="TMD587" s="1"/>
      <c r="TME587" s="1"/>
      <c r="TMF587" s="1"/>
      <c r="TMG587" s="1"/>
      <c r="TMH587" s="1"/>
      <c r="TMI587" s="1"/>
      <c r="TMJ587" s="1"/>
      <c r="TMK587" s="1"/>
      <c r="TML587" s="1"/>
      <c r="TMM587" s="1"/>
      <c r="TMN587" s="1"/>
      <c r="TMO587" s="1"/>
      <c r="TMP587" s="1"/>
      <c r="TMQ587" s="1"/>
      <c r="TMR587" s="1"/>
      <c r="TMS587" s="1"/>
      <c r="TMT587" s="1"/>
      <c r="TMU587" s="1"/>
      <c r="TMV587" s="1"/>
      <c r="TMW587" s="1"/>
      <c r="TMX587" s="1"/>
      <c r="TMY587" s="1"/>
      <c r="TMZ587" s="1"/>
      <c r="TNA587" s="1"/>
      <c r="TNB587" s="1"/>
      <c r="TNC587" s="1"/>
      <c r="TND587" s="1"/>
      <c r="TNE587" s="1"/>
      <c r="TNF587" s="1"/>
      <c r="TNG587" s="1"/>
      <c r="TNH587" s="1"/>
      <c r="TNI587" s="1"/>
      <c r="TNJ587" s="1"/>
      <c r="TNK587" s="1"/>
      <c r="TNL587" s="1"/>
      <c r="TNM587" s="1"/>
      <c r="TNN587" s="1"/>
      <c r="TNO587" s="1"/>
      <c r="TNP587" s="1"/>
      <c r="TNQ587" s="1"/>
      <c r="TNR587" s="1"/>
      <c r="TNS587" s="1"/>
      <c r="TNT587" s="1"/>
      <c r="TNU587" s="1"/>
      <c r="TNV587" s="1"/>
      <c r="TNW587" s="1"/>
      <c r="TNX587" s="1"/>
      <c r="TNY587" s="1"/>
      <c r="TNZ587" s="1"/>
      <c r="TOA587" s="1"/>
      <c r="TOB587" s="1"/>
      <c r="TOC587" s="1"/>
      <c r="TOD587" s="1"/>
      <c r="TOE587" s="1"/>
      <c r="TOF587" s="1"/>
      <c r="TOG587" s="1"/>
      <c r="TOH587" s="1"/>
      <c r="TOI587" s="1"/>
      <c r="TOJ587" s="1"/>
      <c r="TOK587" s="1"/>
      <c r="TOL587" s="1"/>
      <c r="TOM587" s="1"/>
      <c r="TON587" s="1"/>
      <c r="TOO587" s="1"/>
      <c r="TOP587" s="1"/>
      <c r="TOQ587" s="1"/>
      <c r="TOR587" s="1"/>
      <c r="TOS587" s="1"/>
      <c r="TOT587" s="1"/>
      <c r="TOU587" s="1"/>
      <c r="TOV587" s="1"/>
      <c r="TOW587" s="1"/>
      <c r="TOX587" s="1"/>
      <c r="TOY587" s="1"/>
      <c r="TOZ587" s="1"/>
      <c r="TPA587" s="1"/>
      <c r="TPB587" s="1"/>
      <c r="TPC587" s="1"/>
      <c r="TPD587" s="1"/>
      <c r="TPE587" s="1"/>
      <c r="TPF587" s="1"/>
      <c r="TPG587" s="1"/>
      <c r="TPH587" s="1"/>
      <c r="TPI587" s="1"/>
      <c r="TPJ587" s="1"/>
      <c r="TPK587" s="1"/>
      <c r="TPL587" s="1"/>
      <c r="TPM587" s="1"/>
      <c r="TPN587" s="1"/>
      <c r="TPO587" s="1"/>
      <c r="TPP587" s="1"/>
      <c r="TPQ587" s="1"/>
      <c r="TPR587" s="1"/>
      <c r="TPS587" s="1"/>
      <c r="TPT587" s="1"/>
      <c r="TPU587" s="1"/>
      <c r="TPV587" s="1"/>
      <c r="TPW587" s="1"/>
      <c r="TPX587" s="1"/>
      <c r="TPY587" s="1"/>
      <c r="TPZ587" s="1"/>
      <c r="TQA587" s="1"/>
      <c r="TQB587" s="1"/>
      <c r="TQC587" s="1"/>
      <c r="TQD587" s="1"/>
      <c r="TQE587" s="1"/>
      <c r="TQF587" s="1"/>
      <c r="TQG587" s="1"/>
      <c r="TQH587" s="1"/>
      <c r="TQI587" s="1"/>
      <c r="TQJ587" s="1"/>
      <c r="TQK587" s="1"/>
      <c r="TQL587" s="1"/>
      <c r="TQM587" s="1"/>
      <c r="TQN587" s="1"/>
      <c r="TQO587" s="1"/>
      <c r="TQP587" s="1"/>
      <c r="TQQ587" s="1"/>
      <c r="TQR587" s="1"/>
      <c r="TQS587" s="1"/>
      <c r="TQT587" s="1"/>
      <c r="TQU587" s="1"/>
      <c r="TQV587" s="1"/>
      <c r="TQW587" s="1"/>
      <c r="TQX587" s="1"/>
      <c r="TQY587" s="1"/>
      <c r="TQZ587" s="1"/>
      <c r="TRA587" s="1"/>
      <c r="TRB587" s="1"/>
      <c r="TRC587" s="1"/>
      <c r="TRD587" s="1"/>
      <c r="TRE587" s="1"/>
      <c r="TRF587" s="1"/>
      <c r="TRG587" s="1"/>
      <c r="TRH587" s="1"/>
      <c r="TRI587" s="1"/>
      <c r="TRJ587" s="1"/>
      <c r="TRK587" s="1"/>
      <c r="TRL587" s="1"/>
      <c r="TRM587" s="1"/>
      <c r="TRN587" s="1"/>
      <c r="TRO587" s="1"/>
      <c r="TRP587" s="1"/>
      <c r="TRQ587" s="1"/>
      <c r="TRR587" s="1"/>
      <c r="TRS587" s="1"/>
      <c r="TRT587" s="1"/>
      <c r="TRU587" s="1"/>
      <c r="TRV587" s="1"/>
      <c r="TRW587" s="1"/>
      <c r="TRX587" s="1"/>
      <c r="TRY587" s="1"/>
      <c r="TRZ587" s="1"/>
      <c r="TSA587" s="1"/>
      <c r="TSB587" s="1"/>
      <c r="TSC587" s="1"/>
      <c r="TSD587" s="1"/>
      <c r="TSE587" s="1"/>
      <c r="TSF587" s="1"/>
      <c r="TSG587" s="1"/>
      <c r="TSH587" s="1"/>
      <c r="TSI587" s="1"/>
      <c r="TSJ587" s="1"/>
      <c r="TSK587" s="1"/>
      <c r="TSL587" s="1"/>
      <c r="TSM587" s="1"/>
      <c r="TSN587" s="1"/>
      <c r="TSO587" s="1"/>
      <c r="TSP587" s="1"/>
      <c r="TSQ587" s="1"/>
      <c r="TSR587" s="1"/>
      <c r="TSS587" s="1"/>
      <c r="TST587" s="1"/>
      <c r="TSU587" s="1"/>
      <c r="TSV587" s="1"/>
      <c r="TSW587" s="1"/>
      <c r="TSX587" s="1"/>
      <c r="TSY587" s="1"/>
      <c r="TSZ587" s="1"/>
      <c r="TTA587" s="1"/>
      <c r="TTB587" s="1"/>
      <c r="TTC587" s="1"/>
      <c r="TTD587" s="1"/>
      <c r="TTE587" s="1"/>
      <c r="TTF587" s="1"/>
      <c r="TTG587" s="1"/>
      <c r="TTH587" s="1"/>
      <c r="TTI587" s="1"/>
      <c r="TTJ587" s="1"/>
      <c r="TTK587" s="1"/>
      <c r="TTL587" s="1"/>
      <c r="TTM587" s="1"/>
      <c r="TTN587" s="1"/>
      <c r="TTO587" s="1"/>
      <c r="TTP587" s="1"/>
      <c r="TTQ587" s="1"/>
      <c r="TTR587" s="1"/>
      <c r="TTS587" s="1"/>
      <c r="TTT587" s="1"/>
      <c r="TTU587" s="1"/>
      <c r="TTV587" s="1"/>
      <c r="TTW587" s="1"/>
      <c r="TTX587" s="1"/>
      <c r="TTY587" s="1"/>
      <c r="TTZ587" s="1"/>
      <c r="TUA587" s="1"/>
      <c r="TUB587" s="1"/>
      <c r="TUC587" s="1"/>
      <c r="TUD587" s="1"/>
      <c r="TUE587" s="1"/>
      <c r="TUF587" s="1"/>
      <c r="TUG587" s="1"/>
      <c r="TUH587" s="1"/>
      <c r="TUI587" s="1"/>
      <c r="TUJ587" s="1"/>
      <c r="TUK587" s="1"/>
      <c r="TUL587" s="1"/>
      <c r="TUM587" s="1"/>
      <c r="TUN587" s="1"/>
      <c r="TUO587" s="1"/>
      <c r="TUP587" s="1"/>
      <c r="TUQ587" s="1"/>
      <c r="TUR587" s="1"/>
      <c r="TUS587" s="1"/>
      <c r="TUT587" s="1"/>
      <c r="TUU587" s="1"/>
      <c r="TUV587" s="1"/>
      <c r="TUW587" s="1"/>
      <c r="TUX587" s="1"/>
      <c r="TUY587" s="1"/>
      <c r="TUZ587" s="1"/>
      <c r="TVA587" s="1"/>
      <c r="TVB587" s="1"/>
      <c r="TVC587" s="1"/>
      <c r="TVD587" s="1"/>
      <c r="TVE587" s="1"/>
      <c r="TVF587" s="1"/>
      <c r="TVG587" s="1"/>
      <c r="TVH587" s="1"/>
      <c r="TVI587" s="1"/>
      <c r="TVJ587" s="1"/>
      <c r="TVK587" s="1"/>
      <c r="TVL587" s="1"/>
      <c r="TVM587" s="1"/>
      <c r="TVN587" s="1"/>
      <c r="TVO587" s="1"/>
      <c r="TVP587" s="1"/>
      <c r="TVQ587" s="1"/>
      <c r="TVR587" s="1"/>
      <c r="TVS587" s="1"/>
      <c r="TVT587" s="1"/>
      <c r="TVU587" s="1"/>
      <c r="TVV587" s="1"/>
      <c r="TVW587" s="1"/>
      <c r="TVX587" s="1"/>
      <c r="TVY587" s="1"/>
      <c r="TVZ587" s="1"/>
      <c r="TWA587" s="1"/>
      <c r="TWB587" s="1"/>
      <c r="TWC587" s="1"/>
      <c r="TWD587" s="1"/>
      <c r="TWE587" s="1"/>
      <c r="TWF587" s="1"/>
      <c r="TWG587" s="1"/>
      <c r="TWH587" s="1"/>
      <c r="TWI587" s="1"/>
      <c r="TWJ587" s="1"/>
      <c r="TWK587" s="1"/>
      <c r="TWL587" s="1"/>
      <c r="TWM587" s="1"/>
      <c r="TWN587" s="1"/>
      <c r="TWO587" s="1"/>
      <c r="TWP587" s="1"/>
      <c r="TWQ587" s="1"/>
      <c r="TWR587" s="1"/>
      <c r="TWS587" s="1"/>
      <c r="TWT587" s="1"/>
      <c r="TWU587" s="1"/>
      <c r="TWV587" s="1"/>
      <c r="TWW587" s="1"/>
      <c r="TWX587" s="1"/>
      <c r="TWY587" s="1"/>
      <c r="TWZ587" s="1"/>
      <c r="TXA587" s="1"/>
      <c r="TXB587" s="1"/>
      <c r="TXC587" s="1"/>
      <c r="TXD587" s="1"/>
      <c r="TXE587" s="1"/>
      <c r="TXF587" s="1"/>
      <c r="TXG587" s="1"/>
      <c r="TXH587" s="1"/>
      <c r="TXI587" s="1"/>
      <c r="TXJ587" s="1"/>
      <c r="TXK587" s="1"/>
      <c r="TXL587" s="1"/>
      <c r="TXM587" s="1"/>
      <c r="TXN587" s="1"/>
      <c r="TXO587" s="1"/>
      <c r="TXP587" s="1"/>
      <c r="TXQ587" s="1"/>
      <c r="TXR587" s="1"/>
      <c r="TXS587" s="1"/>
      <c r="TXT587" s="1"/>
      <c r="TXU587" s="1"/>
      <c r="TXV587" s="1"/>
      <c r="TXW587" s="1"/>
      <c r="TXX587" s="1"/>
      <c r="TXY587" s="1"/>
      <c r="TXZ587" s="1"/>
      <c r="TYA587" s="1"/>
      <c r="TYB587" s="1"/>
      <c r="TYC587" s="1"/>
      <c r="TYD587" s="1"/>
      <c r="TYE587" s="1"/>
      <c r="TYF587" s="1"/>
      <c r="TYG587" s="1"/>
      <c r="TYH587" s="1"/>
      <c r="TYI587" s="1"/>
      <c r="TYJ587" s="1"/>
      <c r="TYK587" s="1"/>
      <c r="TYL587" s="1"/>
      <c r="TYM587" s="1"/>
      <c r="TYN587" s="1"/>
      <c r="TYO587" s="1"/>
      <c r="TYP587" s="1"/>
      <c r="TYQ587" s="1"/>
      <c r="TYR587" s="1"/>
      <c r="TYS587" s="1"/>
      <c r="TYT587" s="1"/>
      <c r="TYU587" s="1"/>
      <c r="TYV587" s="1"/>
      <c r="TYW587" s="1"/>
      <c r="TYX587" s="1"/>
      <c r="TYY587" s="1"/>
      <c r="TYZ587" s="1"/>
      <c r="TZA587" s="1"/>
      <c r="TZB587" s="1"/>
      <c r="TZC587" s="1"/>
      <c r="TZD587" s="1"/>
      <c r="TZE587" s="1"/>
      <c r="TZF587" s="1"/>
      <c r="TZG587" s="1"/>
      <c r="TZH587" s="1"/>
      <c r="TZI587" s="1"/>
      <c r="TZJ587" s="1"/>
      <c r="TZK587" s="1"/>
      <c r="TZL587" s="1"/>
      <c r="TZM587" s="1"/>
      <c r="TZN587" s="1"/>
      <c r="TZO587" s="1"/>
      <c r="TZP587" s="1"/>
      <c r="TZQ587" s="1"/>
      <c r="TZR587" s="1"/>
      <c r="TZS587" s="1"/>
      <c r="TZT587" s="1"/>
      <c r="TZU587" s="1"/>
      <c r="TZV587" s="1"/>
      <c r="TZW587" s="1"/>
      <c r="TZX587" s="1"/>
      <c r="TZY587" s="1"/>
      <c r="TZZ587" s="1"/>
      <c r="UAA587" s="1"/>
      <c r="UAB587" s="1"/>
      <c r="UAC587" s="1"/>
      <c r="UAD587" s="1"/>
      <c r="UAE587" s="1"/>
      <c r="UAF587" s="1"/>
      <c r="UAG587" s="1"/>
      <c r="UAH587" s="1"/>
      <c r="UAI587" s="1"/>
      <c r="UAJ587" s="1"/>
      <c r="UAK587" s="1"/>
      <c r="UAL587" s="1"/>
      <c r="UAM587" s="1"/>
      <c r="UAN587" s="1"/>
      <c r="UAO587" s="1"/>
      <c r="UAP587" s="1"/>
      <c r="UAQ587" s="1"/>
      <c r="UAR587" s="1"/>
      <c r="UAS587" s="1"/>
      <c r="UAT587" s="1"/>
      <c r="UAU587" s="1"/>
      <c r="UAV587" s="1"/>
      <c r="UAW587" s="1"/>
      <c r="UAX587" s="1"/>
      <c r="UAY587" s="1"/>
      <c r="UAZ587" s="1"/>
      <c r="UBA587" s="1"/>
      <c r="UBB587" s="1"/>
      <c r="UBC587" s="1"/>
      <c r="UBD587" s="1"/>
      <c r="UBE587" s="1"/>
      <c r="UBF587" s="1"/>
      <c r="UBG587" s="1"/>
      <c r="UBH587" s="1"/>
      <c r="UBI587" s="1"/>
      <c r="UBJ587" s="1"/>
      <c r="UBK587" s="1"/>
      <c r="UBL587" s="1"/>
      <c r="UBM587" s="1"/>
      <c r="UBN587" s="1"/>
      <c r="UBO587" s="1"/>
      <c r="UBP587" s="1"/>
      <c r="UBQ587" s="1"/>
      <c r="UBR587" s="1"/>
      <c r="UBS587" s="1"/>
      <c r="UBT587" s="1"/>
      <c r="UBU587" s="1"/>
      <c r="UBV587" s="1"/>
      <c r="UBW587" s="1"/>
      <c r="UBX587" s="1"/>
      <c r="UBY587" s="1"/>
      <c r="UBZ587" s="1"/>
      <c r="UCA587" s="1"/>
      <c r="UCB587" s="1"/>
      <c r="UCC587" s="1"/>
      <c r="UCD587" s="1"/>
      <c r="UCE587" s="1"/>
      <c r="UCF587" s="1"/>
      <c r="UCG587" s="1"/>
      <c r="UCH587" s="1"/>
      <c r="UCI587" s="1"/>
      <c r="UCJ587" s="1"/>
      <c r="UCK587" s="1"/>
      <c r="UCL587" s="1"/>
      <c r="UCM587" s="1"/>
      <c r="UCN587" s="1"/>
      <c r="UCO587" s="1"/>
      <c r="UCP587" s="1"/>
      <c r="UCQ587" s="1"/>
      <c r="UCR587" s="1"/>
      <c r="UCS587" s="1"/>
      <c r="UCT587" s="1"/>
      <c r="UCU587" s="1"/>
      <c r="UCV587" s="1"/>
      <c r="UCW587" s="1"/>
      <c r="UCX587" s="1"/>
      <c r="UCY587" s="1"/>
      <c r="UCZ587" s="1"/>
      <c r="UDA587" s="1"/>
      <c r="UDB587" s="1"/>
      <c r="UDC587" s="1"/>
      <c r="UDD587" s="1"/>
      <c r="UDE587" s="1"/>
      <c r="UDF587" s="1"/>
      <c r="UDG587" s="1"/>
      <c r="UDH587" s="1"/>
      <c r="UDI587" s="1"/>
      <c r="UDJ587" s="1"/>
      <c r="UDK587" s="1"/>
      <c r="UDL587" s="1"/>
      <c r="UDM587" s="1"/>
      <c r="UDN587" s="1"/>
      <c r="UDO587" s="1"/>
      <c r="UDP587" s="1"/>
      <c r="UDQ587" s="1"/>
      <c r="UDR587" s="1"/>
      <c r="UDS587" s="1"/>
      <c r="UDT587" s="1"/>
      <c r="UDU587" s="1"/>
      <c r="UDV587" s="1"/>
      <c r="UDW587" s="1"/>
      <c r="UDX587" s="1"/>
      <c r="UDY587" s="1"/>
      <c r="UDZ587" s="1"/>
      <c r="UEA587" s="1"/>
      <c r="UEB587" s="1"/>
      <c r="UEC587" s="1"/>
      <c r="UED587" s="1"/>
      <c r="UEE587" s="1"/>
      <c r="UEF587" s="1"/>
      <c r="UEG587" s="1"/>
      <c r="UEH587" s="1"/>
      <c r="UEI587" s="1"/>
      <c r="UEJ587" s="1"/>
      <c r="UEK587" s="1"/>
      <c r="UEL587" s="1"/>
      <c r="UEM587" s="1"/>
      <c r="UEN587" s="1"/>
      <c r="UEO587" s="1"/>
      <c r="UEP587" s="1"/>
      <c r="UEQ587" s="1"/>
      <c r="UER587" s="1"/>
      <c r="UES587" s="1"/>
      <c r="UET587" s="1"/>
      <c r="UEU587" s="1"/>
      <c r="UEV587" s="1"/>
      <c r="UEW587" s="1"/>
      <c r="UEX587" s="1"/>
      <c r="UEY587" s="1"/>
      <c r="UEZ587" s="1"/>
      <c r="UFA587" s="1"/>
      <c r="UFB587" s="1"/>
      <c r="UFC587" s="1"/>
      <c r="UFD587" s="1"/>
      <c r="UFE587" s="1"/>
      <c r="UFF587" s="1"/>
      <c r="UFG587" s="1"/>
      <c r="UFH587" s="1"/>
      <c r="UFI587" s="1"/>
      <c r="UFJ587" s="1"/>
      <c r="UFK587" s="1"/>
      <c r="UFL587" s="1"/>
      <c r="UFM587" s="1"/>
      <c r="UFN587" s="1"/>
      <c r="UFO587" s="1"/>
      <c r="UFP587" s="1"/>
      <c r="UFQ587" s="1"/>
      <c r="UFR587" s="1"/>
      <c r="UFS587" s="1"/>
      <c r="UFT587" s="1"/>
      <c r="UFU587" s="1"/>
      <c r="UFV587" s="1"/>
      <c r="UFW587" s="1"/>
      <c r="UFX587" s="1"/>
      <c r="UFY587" s="1"/>
      <c r="UFZ587" s="1"/>
      <c r="UGA587" s="1"/>
      <c r="UGB587" s="1"/>
      <c r="UGC587" s="1"/>
      <c r="UGD587" s="1"/>
      <c r="UGE587" s="1"/>
      <c r="UGF587" s="1"/>
      <c r="UGG587" s="1"/>
      <c r="UGH587" s="1"/>
      <c r="UGI587" s="1"/>
      <c r="UGJ587" s="1"/>
      <c r="UGK587" s="1"/>
      <c r="UGL587" s="1"/>
      <c r="UGM587" s="1"/>
      <c r="UGN587" s="1"/>
      <c r="UGO587" s="1"/>
      <c r="UGP587" s="1"/>
      <c r="UGQ587" s="1"/>
      <c r="UGR587" s="1"/>
      <c r="UGS587" s="1"/>
      <c r="UGT587" s="1"/>
      <c r="UGU587" s="1"/>
      <c r="UGV587" s="1"/>
      <c r="UGW587" s="1"/>
      <c r="UGX587" s="1"/>
      <c r="UGY587" s="1"/>
      <c r="UGZ587" s="1"/>
      <c r="UHA587" s="1"/>
      <c r="UHB587" s="1"/>
      <c r="UHC587" s="1"/>
      <c r="UHD587" s="1"/>
      <c r="UHE587" s="1"/>
      <c r="UHF587" s="1"/>
      <c r="UHG587" s="1"/>
      <c r="UHH587" s="1"/>
      <c r="UHI587" s="1"/>
      <c r="UHJ587" s="1"/>
      <c r="UHK587" s="1"/>
      <c r="UHL587" s="1"/>
      <c r="UHM587" s="1"/>
      <c r="UHN587" s="1"/>
      <c r="UHO587" s="1"/>
      <c r="UHP587" s="1"/>
      <c r="UHQ587" s="1"/>
      <c r="UHR587" s="1"/>
      <c r="UHS587" s="1"/>
      <c r="UHT587" s="1"/>
      <c r="UHU587" s="1"/>
      <c r="UHV587" s="1"/>
      <c r="UHW587" s="1"/>
      <c r="UHX587" s="1"/>
      <c r="UHY587" s="1"/>
      <c r="UHZ587" s="1"/>
      <c r="UIA587" s="1"/>
      <c r="UIB587" s="1"/>
      <c r="UIC587" s="1"/>
      <c r="UID587" s="1"/>
      <c r="UIE587" s="1"/>
      <c r="UIF587" s="1"/>
      <c r="UIG587" s="1"/>
      <c r="UIH587" s="1"/>
      <c r="UII587" s="1"/>
      <c r="UIJ587" s="1"/>
      <c r="UIK587" s="1"/>
      <c r="UIL587" s="1"/>
      <c r="UIM587" s="1"/>
      <c r="UIN587" s="1"/>
      <c r="UIO587" s="1"/>
      <c r="UIP587" s="1"/>
      <c r="UIQ587" s="1"/>
      <c r="UIR587" s="1"/>
      <c r="UIS587" s="1"/>
      <c r="UIT587" s="1"/>
      <c r="UIU587" s="1"/>
      <c r="UIV587" s="1"/>
      <c r="UIW587" s="1"/>
      <c r="UIX587" s="1"/>
      <c r="UIY587" s="1"/>
      <c r="UIZ587" s="1"/>
      <c r="UJA587" s="1"/>
      <c r="UJB587" s="1"/>
      <c r="UJC587" s="1"/>
      <c r="UJD587" s="1"/>
      <c r="UJE587" s="1"/>
      <c r="UJF587" s="1"/>
      <c r="UJG587" s="1"/>
      <c r="UJH587" s="1"/>
      <c r="UJI587" s="1"/>
      <c r="UJJ587" s="1"/>
      <c r="UJK587" s="1"/>
      <c r="UJL587" s="1"/>
      <c r="UJM587" s="1"/>
      <c r="UJN587" s="1"/>
      <c r="UJO587" s="1"/>
      <c r="UJP587" s="1"/>
      <c r="UJQ587" s="1"/>
      <c r="UJR587" s="1"/>
      <c r="UJS587" s="1"/>
      <c r="UJT587" s="1"/>
      <c r="UJU587" s="1"/>
      <c r="UJV587" s="1"/>
      <c r="UJW587" s="1"/>
      <c r="UJX587" s="1"/>
      <c r="UJY587" s="1"/>
      <c r="UJZ587" s="1"/>
      <c r="UKA587" s="1"/>
      <c r="UKB587" s="1"/>
      <c r="UKC587" s="1"/>
      <c r="UKD587" s="1"/>
      <c r="UKE587" s="1"/>
      <c r="UKF587" s="1"/>
      <c r="UKG587" s="1"/>
      <c r="UKH587" s="1"/>
      <c r="UKI587" s="1"/>
      <c r="UKJ587" s="1"/>
      <c r="UKK587" s="1"/>
      <c r="UKL587" s="1"/>
      <c r="UKM587" s="1"/>
      <c r="UKN587" s="1"/>
      <c r="UKO587" s="1"/>
      <c r="UKP587" s="1"/>
      <c r="UKQ587" s="1"/>
      <c r="UKR587" s="1"/>
      <c r="UKS587" s="1"/>
      <c r="UKT587" s="1"/>
      <c r="UKU587" s="1"/>
      <c r="UKV587" s="1"/>
      <c r="UKW587" s="1"/>
      <c r="UKX587" s="1"/>
      <c r="UKY587" s="1"/>
      <c r="UKZ587" s="1"/>
      <c r="ULA587" s="1"/>
      <c r="ULB587" s="1"/>
      <c r="ULC587" s="1"/>
      <c r="ULD587" s="1"/>
      <c r="ULE587" s="1"/>
      <c r="ULF587" s="1"/>
      <c r="ULG587" s="1"/>
      <c r="ULH587" s="1"/>
      <c r="ULI587" s="1"/>
      <c r="ULJ587" s="1"/>
      <c r="ULK587" s="1"/>
      <c r="ULL587" s="1"/>
      <c r="ULM587" s="1"/>
      <c r="ULN587" s="1"/>
      <c r="ULO587" s="1"/>
      <c r="ULP587" s="1"/>
      <c r="ULQ587" s="1"/>
      <c r="ULR587" s="1"/>
      <c r="ULS587" s="1"/>
      <c r="ULT587" s="1"/>
      <c r="ULU587" s="1"/>
      <c r="ULV587" s="1"/>
      <c r="ULW587" s="1"/>
      <c r="ULX587" s="1"/>
      <c r="ULY587" s="1"/>
      <c r="ULZ587" s="1"/>
      <c r="UMA587" s="1"/>
      <c r="UMB587" s="1"/>
      <c r="UMC587" s="1"/>
      <c r="UMD587" s="1"/>
      <c r="UME587" s="1"/>
      <c r="UMF587" s="1"/>
      <c r="UMG587" s="1"/>
      <c r="UMH587" s="1"/>
      <c r="UMI587" s="1"/>
      <c r="UMJ587" s="1"/>
      <c r="UMK587" s="1"/>
      <c r="UML587" s="1"/>
      <c r="UMM587" s="1"/>
      <c r="UMN587" s="1"/>
      <c r="UMO587" s="1"/>
      <c r="UMP587" s="1"/>
      <c r="UMQ587" s="1"/>
      <c r="UMR587" s="1"/>
      <c r="UMS587" s="1"/>
      <c r="UMT587" s="1"/>
      <c r="UMU587" s="1"/>
      <c r="UMV587" s="1"/>
      <c r="UMW587" s="1"/>
      <c r="UMX587" s="1"/>
      <c r="UMY587" s="1"/>
      <c r="UMZ587" s="1"/>
      <c r="UNA587" s="1"/>
      <c r="UNB587" s="1"/>
      <c r="UNC587" s="1"/>
      <c r="UND587" s="1"/>
      <c r="UNE587" s="1"/>
      <c r="UNF587" s="1"/>
      <c r="UNG587" s="1"/>
      <c r="UNH587" s="1"/>
      <c r="UNI587" s="1"/>
      <c r="UNJ587" s="1"/>
      <c r="UNK587" s="1"/>
      <c r="UNL587" s="1"/>
      <c r="UNM587" s="1"/>
      <c r="UNN587" s="1"/>
      <c r="UNO587" s="1"/>
      <c r="UNP587" s="1"/>
      <c r="UNQ587" s="1"/>
      <c r="UNR587" s="1"/>
      <c r="UNS587" s="1"/>
      <c r="UNT587" s="1"/>
      <c r="UNU587" s="1"/>
      <c r="UNV587" s="1"/>
      <c r="UNW587" s="1"/>
      <c r="UNX587" s="1"/>
      <c r="UNY587" s="1"/>
      <c r="UNZ587" s="1"/>
      <c r="UOA587" s="1"/>
      <c r="UOB587" s="1"/>
      <c r="UOC587" s="1"/>
      <c r="UOD587" s="1"/>
      <c r="UOE587" s="1"/>
      <c r="UOF587" s="1"/>
      <c r="UOG587" s="1"/>
      <c r="UOH587" s="1"/>
      <c r="UOI587" s="1"/>
      <c r="UOJ587" s="1"/>
      <c r="UOK587" s="1"/>
      <c r="UOL587" s="1"/>
      <c r="UOM587" s="1"/>
      <c r="UON587" s="1"/>
      <c r="UOO587" s="1"/>
      <c r="UOP587" s="1"/>
      <c r="UOQ587" s="1"/>
      <c r="UOR587" s="1"/>
      <c r="UOS587" s="1"/>
      <c r="UOT587" s="1"/>
      <c r="UOU587" s="1"/>
      <c r="UOV587" s="1"/>
      <c r="UOW587" s="1"/>
      <c r="UOX587" s="1"/>
      <c r="UOY587" s="1"/>
      <c r="UOZ587" s="1"/>
      <c r="UPA587" s="1"/>
      <c r="UPB587" s="1"/>
      <c r="UPC587" s="1"/>
      <c r="UPD587" s="1"/>
      <c r="UPE587" s="1"/>
      <c r="UPF587" s="1"/>
      <c r="UPG587" s="1"/>
      <c r="UPH587" s="1"/>
      <c r="UPI587" s="1"/>
      <c r="UPJ587" s="1"/>
      <c r="UPK587" s="1"/>
      <c r="UPL587" s="1"/>
      <c r="UPM587" s="1"/>
      <c r="UPN587" s="1"/>
      <c r="UPO587" s="1"/>
      <c r="UPP587" s="1"/>
      <c r="UPQ587" s="1"/>
      <c r="UPR587" s="1"/>
      <c r="UPS587" s="1"/>
      <c r="UPT587" s="1"/>
      <c r="UPU587" s="1"/>
      <c r="UPV587" s="1"/>
      <c r="UPW587" s="1"/>
      <c r="UPX587" s="1"/>
      <c r="UPY587" s="1"/>
      <c r="UPZ587" s="1"/>
      <c r="UQA587" s="1"/>
      <c r="UQB587" s="1"/>
      <c r="UQC587" s="1"/>
      <c r="UQD587" s="1"/>
      <c r="UQE587" s="1"/>
      <c r="UQF587" s="1"/>
      <c r="UQG587" s="1"/>
      <c r="UQH587" s="1"/>
      <c r="UQI587" s="1"/>
      <c r="UQJ587" s="1"/>
      <c r="UQK587" s="1"/>
      <c r="UQL587" s="1"/>
      <c r="UQM587" s="1"/>
      <c r="UQN587" s="1"/>
      <c r="UQO587" s="1"/>
      <c r="UQP587" s="1"/>
      <c r="UQQ587" s="1"/>
      <c r="UQR587" s="1"/>
      <c r="UQS587" s="1"/>
      <c r="UQT587" s="1"/>
      <c r="UQU587" s="1"/>
      <c r="UQV587" s="1"/>
      <c r="UQW587" s="1"/>
      <c r="UQX587" s="1"/>
      <c r="UQY587" s="1"/>
      <c r="UQZ587" s="1"/>
      <c r="URA587" s="1"/>
      <c r="URB587" s="1"/>
      <c r="URC587" s="1"/>
      <c r="URD587" s="1"/>
      <c r="URE587" s="1"/>
      <c r="URF587" s="1"/>
      <c r="URG587" s="1"/>
      <c r="URH587" s="1"/>
      <c r="URI587" s="1"/>
      <c r="URJ587" s="1"/>
      <c r="URK587" s="1"/>
      <c r="URL587" s="1"/>
      <c r="URM587" s="1"/>
      <c r="URN587" s="1"/>
      <c r="URO587" s="1"/>
      <c r="URP587" s="1"/>
      <c r="URQ587" s="1"/>
      <c r="URR587" s="1"/>
      <c r="URS587" s="1"/>
      <c r="URT587" s="1"/>
      <c r="URU587" s="1"/>
      <c r="URV587" s="1"/>
      <c r="URW587" s="1"/>
      <c r="URX587" s="1"/>
      <c r="URY587" s="1"/>
      <c r="URZ587" s="1"/>
      <c r="USA587" s="1"/>
      <c r="USB587" s="1"/>
      <c r="USC587" s="1"/>
      <c r="USD587" s="1"/>
      <c r="USE587" s="1"/>
      <c r="USF587" s="1"/>
      <c r="USG587" s="1"/>
      <c r="USH587" s="1"/>
      <c r="USI587" s="1"/>
      <c r="USJ587" s="1"/>
      <c r="USK587" s="1"/>
      <c r="USL587" s="1"/>
      <c r="USM587" s="1"/>
      <c r="USN587" s="1"/>
      <c r="USO587" s="1"/>
      <c r="USP587" s="1"/>
      <c r="USQ587" s="1"/>
      <c r="USR587" s="1"/>
      <c r="USS587" s="1"/>
      <c r="UST587" s="1"/>
      <c r="USU587" s="1"/>
      <c r="USV587" s="1"/>
      <c r="USW587" s="1"/>
      <c r="USX587" s="1"/>
      <c r="USY587" s="1"/>
      <c r="USZ587" s="1"/>
      <c r="UTA587" s="1"/>
      <c r="UTB587" s="1"/>
      <c r="UTC587" s="1"/>
      <c r="UTD587" s="1"/>
      <c r="UTE587" s="1"/>
      <c r="UTF587" s="1"/>
      <c r="UTG587" s="1"/>
      <c r="UTH587" s="1"/>
      <c r="UTI587" s="1"/>
      <c r="UTJ587" s="1"/>
      <c r="UTK587" s="1"/>
      <c r="UTL587" s="1"/>
      <c r="UTM587" s="1"/>
      <c r="UTN587" s="1"/>
      <c r="UTO587" s="1"/>
      <c r="UTP587" s="1"/>
      <c r="UTQ587" s="1"/>
      <c r="UTR587" s="1"/>
      <c r="UTS587" s="1"/>
      <c r="UTT587" s="1"/>
      <c r="UTU587" s="1"/>
      <c r="UTV587" s="1"/>
      <c r="UTW587" s="1"/>
      <c r="UTX587" s="1"/>
      <c r="UTY587" s="1"/>
      <c r="UTZ587" s="1"/>
      <c r="UUA587" s="1"/>
      <c r="UUB587" s="1"/>
      <c r="UUC587" s="1"/>
      <c r="UUD587" s="1"/>
      <c r="UUE587" s="1"/>
      <c r="UUF587" s="1"/>
      <c r="UUG587" s="1"/>
      <c r="UUH587" s="1"/>
      <c r="UUI587" s="1"/>
      <c r="UUJ587" s="1"/>
      <c r="UUK587" s="1"/>
      <c r="UUL587" s="1"/>
      <c r="UUM587" s="1"/>
      <c r="UUN587" s="1"/>
      <c r="UUO587" s="1"/>
      <c r="UUP587" s="1"/>
      <c r="UUQ587" s="1"/>
      <c r="UUR587" s="1"/>
      <c r="UUS587" s="1"/>
      <c r="UUT587" s="1"/>
      <c r="UUU587" s="1"/>
      <c r="UUV587" s="1"/>
      <c r="UUW587" s="1"/>
      <c r="UUX587" s="1"/>
      <c r="UUY587" s="1"/>
      <c r="UUZ587" s="1"/>
      <c r="UVA587" s="1"/>
      <c r="UVB587" s="1"/>
      <c r="UVC587" s="1"/>
      <c r="UVD587" s="1"/>
      <c r="UVE587" s="1"/>
      <c r="UVF587" s="1"/>
      <c r="UVG587" s="1"/>
      <c r="UVH587" s="1"/>
      <c r="UVI587" s="1"/>
      <c r="UVJ587" s="1"/>
      <c r="UVK587" s="1"/>
      <c r="UVL587" s="1"/>
      <c r="UVM587" s="1"/>
      <c r="UVN587" s="1"/>
      <c r="UVO587" s="1"/>
      <c r="UVP587" s="1"/>
      <c r="UVQ587" s="1"/>
      <c r="UVR587" s="1"/>
      <c r="UVS587" s="1"/>
      <c r="UVT587" s="1"/>
      <c r="UVU587" s="1"/>
      <c r="UVV587" s="1"/>
      <c r="UVW587" s="1"/>
      <c r="UVX587" s="1"/>
      <c r="UVY587" s="1"/>
      <c r="UVZ587" s="1"/>
      <c r="UWA587" s="1"/>
      <c r="UWB587" s="1"/>
      <c r="UWC587" s="1"/>
      <c r="UWD587" s="1"/>
      <c r="UWE587" s="1"/>
      <c r="UWF587" s="1"/>
      <c r="UWG587" s="1"/>
      <c r="UWH587" s="1"/>
      <c r="UWI587" s="1"/>
      <c r="UWJ587" s="1"/>
      <c r="UWK587" s="1"/>
      <c r="UWL587" s="1"/>
      <c r="UWM587" s="1"/>
      <c r="UWN587" s="1"/>
      <c r="UWO587" s="1"/>
      <c r="UWP587" s="1"/>
      <c r="UWQ587" s="1"/>
      <c r="UWR587" s="1"/>
      <c r="UWS587" s="1"/>
      <c r="UWT587" s="1"/>
      <c r="UWU587" s="1"/>
      <c r="UWV587" s="1"/>
      <c r="UWW587" s="1"/>
      <c r="UWX587" s="1"/>
      <c r="UWY587" s="1"/>
      <c r="UWZ587" s="1"/>
      <c r="UXA587" s="1"/>
      <c r="UXB587" s="1"/>
      <c r="UXC587" s="1"/>
      <c r="UXD587" s="1"/>
      <c r="UXE587" s="1"/>
      <c r="UXF587" s="1"/>
      <c r="UXG587" s="1"/>
      <c r="UXH587" s="1"/>
      <c r="UXI587" s="1"/>
      <c r="UXJ587" s="1"/>
      <c r="UXK587" s="1"/>
      <c r="UXL587" s="1"/>
      <c r="UXM587" s="1"/>
      <c r="UXN587" s="1"/>
      <c r="UXO587" s="1"/>
      <c r="UXP587" s="1"/>
      <c r="UXQ587" s="1"/>
      <c r="UXR587" s="1"/>
      <c r="UXS587" s="1"/>
      <c r="UXT587" s="1"/>
      <c r="UXU587" s="1"/>
      <c r="UXV587" s="1"/>
      <c r="UXW587" s="1"/>
      <c r="UXX587" s="1"/>
      <c r="UXY587" s="1"/>
      <c r="UXZ587" s="1"/>
      <c r="UYA587" s="1"/>
      <c r="UYB587" s="1"/>
      <c r="UYC587" s="1"/>
      <c r="UYD587" s="1"/>
      <c r="UYE587" s="1"/>
      <c r="UYF587" s="1"/>
      <c r="UYG587" s="1"/>
      <c r="UYH587" s="1"/>
      <c r="UYI587" s="1"/>
      <c r="UYJ587" s="1"/>
      <c r="UYK587" s="1"/>
      <c r="UYL587" s="1"/>
      <c r="UYM587" s="1"/>
      <c r="UYN587" s="1"/>
      <c r="UYO587" s="1"/>
      <c r="UYP587" s="1"/>
      <c r="UYQ587" s="1"/>
      <c r="UYR587" s="1"/>
      <c r="UYS587" s="1"/>
      <c r="UYT587" s="1"/>
      <c r="UYU587" s="1"/>
      <c r="UYV587" s="1"/>
      <c r="UYW587" s="1"/>
      <c r="UYX587" s="1"/>
      <c r="UYY587" s="1"/>
      <c r="UYZ587" s="1"/>
      <c r="UZA587" s="1"/>
      <c r="UZB587" s="1"/>
      <c r="UZC587" s="1"/>
      <c r="UZD587" s="1"/>
      <c r="UZE587" s="1"/>
      <c r="UZF587" s="1"/>
      <c r="UZG587" s="1"/>
      <c r="UZH587" s="1"/>
      <c r="UZI587" s="1"/>
      <c r="UZJ587" s="1"/>
      <c r="UZK587" s="1"/>
      <c r="UZL587" s="1"/>
      <c r="UZM587" s="1"/>
      <c r="UZN587" s="1"/>
      <c r="UZO587" s="1"/>
      <c r="UZP587" s="1"/>
      <c r="UZQ587" s="1"/>
      <c r="UZR587" s="1"/>
      <c r="UZS587" s="1"/>
      <c r="UZT587" s="1"/>
      <c r="UZU587" s="1"/>
      <c r="UZV587" s="1"/>
      <c r="UZW587" s="1"/>
      <c r="UZX587" s="1"/>
      <c r="UZY587" s="1"/>
      <c r="UZZ587" s="1"/>
      <c r="VAA587" s="1"/>
      <c r="VAB587" s="1"/>
      <c r="VAC587" s="1"/>
      <c r="VAD587" s="1"/>
      <c r="VAE587" s="1"/>
      <c r="VAF587" s="1"/>
      <c r="VAG587" s="1"/>
      <c r="VAH587" s="1"/>
      <c r="VAI587" s="1"/>
      <c r="VAJ587" s="1"/>
      <c r="VAK587" s="1"/>
      <c r="VAL587" s="1"/>
      <c r="VAM587" s="1"/>
      <c r="VAN587" s="1"/>
      <c r="VAO587" s="1"/>
      <c r="VAP587" s="1"/>
      <c r="VAQ587" s="1"/>
      <c r="VAR587" s="1"/>
      <c r="VAS587" s="1"/>
      <c r="VAT587" s="1"/>
      <c r="VAU587" s="1"/>
      <c r="VAV587" s="1"/>
      <c r="VAW587" s="1"/>
      <c r="VAX587" s="1"/>
      <c r="VAY587" s="1"/>
      <c r="VAZ587" s="1"/>
      <c r="VBA587" s="1"/>
      <c r="VBB587" s="1"/>
      <c r="VBC587" s="1"/>
      <c r="VBD587" s="1"/>
      <c r="VBE587" s="1"/>
      <c r="VBF587" s="1"/>
      <c r="VBG587" s="1"/>
      <c r="VBH587" s="1"/>
      <c r="VBI587" s="1"/>
      <c r="VBJ587" s="1"/>
      <c r="VBK587" s="1"/>
      <c r="VBL587" s="1"/>
      <c r="VBM587" s="1"/>
      <c r="VBN587" s="1"/>
      <c r="VBO587" s="1"/>
      <c r="VBP587" s="1"/>
      <c r="VBQ587" s="1"/>
      <c r="VBR587" s="1"/>
      <c r="VBS587" s="1"/>
      <c r="VBT587" s="1"/>
      <c r="VBU587" s="1"/>
      <c r="VBV587" s="1"/>
      <c r="VBW587" s="1"/>
      <c r="VBX587" s="1"/>
      <c r="VBY587" s="1"/>
      <c r="VBZ587" s="1"/>
      <c r="VCA587" s="1"/>
      <c r="VCB587" s="1"/>
      <c r="VCC587" s="1"/>
      <c r="VCD587" s="1"/>
      <c r="VCE587" s="1"/>
      <c r="VCF587" s="1"/>
      <c r="VCG587" s="1"/>
      <c r="VCH587" s="1"/>
      <c r="VCI587" s="1"/>
      <c r="VCJ587" s="1"/>
      <c r="VCK587" s="1"/>
      <c r="VCL587" s="1"/>
      <c r="VCM587" s="1"/>
      <c r="VCN587" s="1"/>
      <c r="VCO587" s="1"/>
      <c r="VCP587" s="1"/>
      <c r="VCQ587" s="1"/>
      <c r="VCR587" s="1"/>
      <c r="VCS587" s="1"/>
      <c r="VCT587" s="1"/>
      <c r="VCU587" s="1"/>
      <c r="VCV587" s="1"/>
      <c r="VCW587" s="1"/>
      <c r="VCX587" s="1"/>
      <c r="VCY587" s="1"/>
      <c r="VCZ587" s="1"/>
      <c r="VDA587" s="1"/>
      <c r="VDB587" s="1"/>
      <c r="VDC587" s="1"/>
      <c r="VDD587" s="1"/>
      <c r="VDE587" s="1"/>
      <c r="VDF587" s="1"/>
      <c r="VDG587" s="1"/>
      <c r="VDH587" s="1"/>
      <c r="VDI587" s="1"/>
      <c r="VDJ587" s="1"/>
      <c r="VDK587" s="1"/>
      <c r="VDL587" s="1"/>
      <c r="VDM587" s="1"/>
      <c r="VDN587" s="1"/>
      <c r="VDO587" s="1"/>
      <c r="VDP587" s="1"/>
      <c r="VDQ587" s="1"/>
      <c r="VDR587" s="1"/>
      <c r="VDS587" s="1"/>
      <c r="VDT587" s="1"/>
      <c r="VDU587" s="1"/>
      <c r="VDV587" s="1"/>
      <c r="VDW587" s="1"/>
      <c r="VDX587" s="1"/>
      <c r="VDY587" s="1"/>
      <c r="VDZ587" s="1"/>
      <c r="VEA587" s="1"/>
      <c r="VEB587" s="1"/>
      <c r="VEC587" s="1"/>
      <c r="VED587" s="1"/>
      <c r="VEE587" s="1"/>
      <c r="VEF587" s="1"/>
      <c r="VEG587" s="1"/>
      <c r="VEH587" s="1"/>
      <c r="VEI587" s="1"/>
      <c r="VEJ587" s="1"/>
      <c r="VEK587" s="1"/>
      <c r="VEL587" s="1"/>
      <c r="VEM587" s="1"/>
      <c r="VEN587" s="1"/>
      <c r="VEO587" s="1"/>
      <c r="VEP587" s="1"/>
      <c r="VEQ587" s="1"/>
      <c r="VER587" s="1"/>
      <c r="VES587" s="1"/>
      <c r="VET587" s="1"/>
      <c r="VEU587" s="1"/>
      <c r="VEV587" s="1"/>
      <c r="VEW587" s="1"/>
      <c r="VEX587" s="1"/>
      <c r="VEY587" s="1"/>
      <c r="VEZ587" s="1"/>
      <c r="VFA587" s="1"/>
      <c r="VFB587" s="1"/>
      <c r="VFC587" s="1"/>
      <c r="VFD587" s="1"/>
      <c r="VFE587" s="1"/>
      <c r="VFF587" s="1"/>
      <c r="VFG587" s="1"/>
      <c r="VFH587" s="1"/>
      <c r="VFI587" s="1"/>
      <c r="VFJ587" s="1"/>
      <c r="VFK587" s="1"/>
      <c r="VFL587" s="1"/>
      <c r="VFM587" s="1"/>
      <c r="VFN587" s="1"/>
      <c r="VFO587" s="1"/>
      <c r="VFP587" s="1"/>
      <c r="VFQ587" s="1"/>
      <c r="VFR587" s="1"/>
      <c r="VFS587" s="1"/>
      <c r="VFT587" s="1"/>
      <c r="VFU587" s="1"/>
      <c r="VFV587" s="1"/>
      <c r="VFW587" s="1"/>
      <c r="VFX587" s="1"/>
      <c r="VFY587" s="1"/>
      <c r="VFZ587" s="1"/>
      <c r="VGA587" s="1"/>
      <c r="VGB587" s="1"/>
      <c r="VGC587" s="1"/>
      <c r="VGD587" s="1"/>
      <c r="VGE587" s="1"/>
      <c r="VGF587" s="1"/>
      <c r="VGG587" s="1"/>
      <c r="VGH587" s="1"/>
      <c r="VGI587" s="1"/>
      <c r="VGJ587" s="1"/>
      <c r="VGK587" s="1"/>
      <c r="VGL587" s="1"/>
      <c r="VGM587" s="1"/>
      <c r="VGN587" s="1"/>
      <c r="VGO587" s="1"/>
      <c r="VGP587" s="1"/>
      <c r="VGQ587" s="1"/>
      <c r="VGR587" s="1"/>
      <c r="VGS587" s="1"/>
      <c r="VGT587" s="1"/>
      <c r="VGU587" s="1"/>
      <c r="VGV587" s="1"/>
      <c r="VGW587" s="1"/>
      <c r="VGX587" s="1"/>
      <c r="VGY587" s="1"/>
      <c r="VGZ587" s="1"/>
      <c r="VHA587" s="1"/>
      <c r="VHB587" s="1"/>
      <c r="VHC587" s="1"/>
      <c r="VHD587" s="1"/>
      <c r="VHE587" s="1"/>
      <c r="VHF587" s="1"/>
      <c r="VHG587" s="1"/>
      <c r="VHH587" s="1"/>
      <c r="VHI587" s="1"/>
      <c r="VHJ587" s="1"/>
      <c r="VHK587" s="1"/>
      <c r="VHL587" s="1"/>
      <c r="VHM587" s="1"/>
      <c r="VHN587" s="1"/>
      <c r="VHO587" s="1"/>
      <c r="VHP587" s="1"/>
      <c r="VHQ587" s="1"/>
      <c r="VHR587" s="1"/>
      <c r="VHS587" s="1"/>
      <c r="VHT587" s="1"/>
      <c r="VHU587" s="1"/>
      <c r="VHV587" s="1"/>
      <c r="VHW587" s="1"/>
      <c r="VHX587" s="1"/>
      <c r="VHY587" s="1"/>
      <c r="VHZ587" s="1"/>
      <c r="VIA587" s="1"/>
      <c r="VIB587" s="1"/>
      <c r="VIC587" s="1"/>
      <c r="VID587" s="1"/>
      <c r="VIE587" s="1"/>
      <c r="VIF587" s="1"/>
      <c r="VIG587" s="1"/>
      <c r="VIH587" s="1"/>
      <c r="VII587" s="1"/>
      <c r="VIJ587" s="1"/>
      <c r="VIK587" s="1"/>
      <c r="VIL587" s="1"/>
      <c r="VIM587" s="1"/>
      <c r="VIN587" s="1"/>
      <c r="VIO587" s="1"/>
      <c r="VIP587" s="1"/>
      <c r="VIQ587" s="1"/>
      <c r="VIR587" s="1"/>
      <c r="VIS587" s="1"/>
      <c r="VIT587" s="1"/>
      <c r="VIU587" s="1"/>
      <c r="VIV587" s="1"/>
      <c r="VIW587" s="1"/>
      <c r="VIX587" s="1"/>
      <c r="VIY587" s="1"/>
      <c r="VIZ587" s="1"/>
      <c r="VJA587" s="1"/>
      <c r="VJB587" s="1"/>
      <c r="VJC587" s="1"/>
      <c r="VJD587" s="1"/>
      <c r="VJE587" s="1"/>
      <c r="VJF587" s="1"/>
      <c r="VJG587" s="1"/>
      <c r="VJH587" s="1"/>
      <c r="VJI587" s="1"/>
      <c r="VJJ587" s="1"/>
      <c r="VJK587" s="1"/>
      <c r="VJL587" s="1"/>
      <c r="VJM587" s="1"/>
      <c r="VJN587" s="1"/>
      <c r="VJO587" s="1"/>
      <c r="VJP587" s="1"/>
      <c r="VJQ587" s="1"/>
      <c r="VJR587" s="1"/>
      <c r="VJS587" s="1"/>
      <c r="VJT587" s="1"/>
      <c r="VJU587" s="1"/>
      <c r="VJV587" s="1"/>
      <c r="VJW587" s="1"/>
      <c r="VJX587" s="1"/>
      <c r="VJY587" s="1"/>
      <c r="VJZ587" s="1"/>
      <c r="VKA587" s="1"/>
      <c r="VKB587" s="1"/>
      <c r="VKC587" s="1"/>
      <c r="VKD587" s="1"/>
      <c r="VKE587" s="1"/>
      <c r="VKF587" s="1"/>
      <c r="VKG587" s="1"/>
      <c r="VKH587" s="1"/>
      <c r="VKI587" s="1"/>
      <c r="VKJ587" s="1"/>
      <c r="VKK587" s="1"/>
      <c r="VKL587" s="1"/>
      <c r="VKM587" s="1"/>
      <c r="VKN587" s="1"/>
      <c r="VKO587" s="1"/>
      <c r="VKP587" s="1"/>
      <c r="VKQ587" s="1"/>
      <c r="VKR587" s="1"/>
      <c r="VKS587" s="1"/>
      <c r="VKT587" s="1"/>
      <c r="VKU587" s="1"/>
      <c r="VKV587" s="1"/>
      <c r="VKW587" s="1"/>
      <c r="VKX587" s="1"/>
      <c r="VKY587" s="1"/>
      <c r="VKZ587" s="1"/>
      <c r="VLA587" s="1"/>
      <c r="VLB587" s="1"/>
      <c r="VLC587" s="1"/>
      <c r="VLD587" s="1"/>
      <c r="VLE587" s="1"/>
      <c r="VLF587" s="1"/>
      <c r="VLG587" s="1"/>
      <c r="VLH587" s="1"/>
      <c r="VLI587" s="1"/>
      <c r="VLJ587" s="1"/>
      <c r="VLK587" s="1"/>
      <c r="VLL587" s="1"/>
      <c r="VLM587" s="1"/>
      <c r="VLN587" s="1"/>
      <c r="VLO587" s="1"/>
      <c r="VLP587" s="1"/>
      <c r="VLQ587" s="1"/>
      <c r="VLR587" s="1"/>
      <c r="VLS587" s="1"/>
      <c r="VLT587" s="1"/>
      <c r="VLU587" s="1"/>
      <c r="VLV587" s="1"/>
      <c r="VLW587" s="1"/>
      <c r="VLX587" s="1"/>
      <c r="VLY587" s="1"/>
      <c r="VLZ587" s="1"/>
      <c r="VMA587" s="1"/>
      <c r="VMB587" s="1"/>
      <c r="VMC587" s="1"/>
      <c r="VMD587" s="1"/>
      <c r="VME587" s="1"/>
      <c r="VMF587" s="1"/>
      <c r="VMG587" s="1"/>
      <c r="VMH587" s="1"/>
      <c r="VMI587" s="1"/>
      <c r="VMJ587" s="1"/>
      <c r="VMK587" s="1"/>
      <c r="VML587" s="1"/>
      <c r="VMM587" s="1"/>
      <c r="VMN587" s="1"/>
      <c r="VMO587" s="1"/>
      <c r="VMP587" s="1"/>
      <c r="VMQ587" s="1"/>
      <c r="VMR587" s="1"/>
      <c r="VMS587" s="1"/>
      <c r="VMT587" s="1"/>
      <c r="VMU587" s="1"/>
      <c r="VMV587" s="1"/>
      <c r="VMW587" s="1"/>
      <c r="VMX587" s="1"/>
      <c r="VMY587" s="1"/>
      <c r="VMZ587" s="1"/>
      <c r="VNA587" s="1"/>
      <c r="VNB587" s="1"/>
      <c r="VNC587" s="1"/>
      <c r="VND587" s="1"/>
      <c r="VNE587" s="1"/>
      <c r="VNF587" s="1"/>
      <c r="VNG587" s="1"/>
      <c r="VNH587" s="1"/>
      <c r="VNI587" s="1"/>
      <c r="VNJ587" s="1"/>
      <c r="VNK587" s="1"/>
      <c r="VNL587" s="1"/>
      <c r="VNM587" s="1"/>
      <c r="VNN587" s="1"/>
      <c r="VNO587" s="1"/>
      <c r="VNP587" s="1"/>
      <c r="VNQ587" s="1"/>
      <c r="VNR587" s="1"/>
      <c r="VNS587" s="1"/>
      <c r="VNT587" s="1"/>
      <c r="VNU587" s="1"/>
      <c r="VNV587" s="1"/>
      <c r="VNW587" s="1"/>
      <c r="VNX587" s="1"/>
      <c r="VNY587" s="1"/>
      <c r="VNZ587" s="1"/>
      <c r="VOA587" s="1"/>
      <c r="VOB587" s="1"/>
      <c r="VOC587" s="1"/>
      <c r="VOD587" s="1"/>
      <c r="VOE587" s="1"/>
      <c r="VOF587" s="1"/>
      <c r="VOG587" s="1"/>
      <c r="VOH587" s="1"/>
      <c r="VOI587" s="1"/>
      <c r="VOJ587" s="1"/>
      <c r="VOK587" s="1"/>
      <c r="VOL587" s="1"/>
      <c r="VOM587" s="1"/>
      <c r="VON587" s="1"/>
      <c r="VOO587" s="1"/>
      <c r="VOP587" s="1"/>
      <c r="VOQ587" s="1"/>
      <c r="VOR587" s="1"/>
      <c r="VOS587" s="1"/>
      <c r="VOT587" s="1"/>
      <c r="VOU587" s="1"/>
      <c r="VOV587" s="1"/>
      <c r="VOW587" s="1"/>
      <c r="VOX587" s="1"/>
      <c r="VOY587" s="1"/>
      <c r="VOZ587" s="1"/>
      <c r="VPA587" s="1"/>
      <c r="VPB587" s="1"/>
      <c r="VPC587" s="1"/>
      <c r="VPD587" s="1"/>
      <c r="VPE587" s="1"/>
      <c r="VPF587" s="1"/>
      <c r="VPG587" s="1"/>
      <c r="VPH587" s="1"/>
      <c r="VPI587" s="1"/>
      <c r="VPJ587" s="1"/>
      <c r="VPK587" s="1"/>
      <c r="VPL587" s="1"/>
      <c r="VPM587" s="1"/>
      <c r="VPN587" s="1"/>
      <c r="VPO587" s="1"/>
      <c r="VPP587" s="1"/>
      <c r="VPQ587" s="1"/>
      <c r="VPR587" s="1"/>
      <c r="VPS587" s="1"/>
      <c r="VPT587" s="1"/>
      <c r="VPU587" s="1"/>
      <c r="VPV587" s="1"/>
      <c r="VPW587" s="1"/>
      <c r="VPX587" s="1"/>
      <c r="VPY587" s="1"/>
      <c r="VPZ587" s="1"/>
      <c r="VQA587" s="1"/>
      <c r="VQB587" s="1"/>
      <c r="VQC587" s="1"/>
      <c r="VQD587" s="1"/>
      <c r="VQE587" s="1"/>
      <c r="VQF587" s="1"/>
      <c r="VQG587" s="1"/>
      <c r="VQH587" s="1"/>
      <c r="VQI587" s="1"/>
      <c r="VQJ587" s="1"/>
      <c r="VQK587" s="1"/>
      <c r="VQL587" s="1"/>
      <c r="VQM587" s="1"/>
      <c r="VQN587" s="1"/>
      <c r="VQO587" s="1"/>
      <c r="VQP587" s="1"/>
      <c r="VQQ587" s="1"/>
      <c r="VQR587" s="1"/>
      <c r="VQS587" s="1"/>
      <c r="VQT587" s="1"/>
      <c r="VQU587" s="1"/>
      <c r="VQV587" s="1"/>
      <c r="VQW587" s="1"/>
      <c r="VQX587" s="1"/>
      <c r="VQY587" s="1"/>
      <c r="VQZ587" s="1"/>
      <c r="VRA587" s="1"/>
      <c r="VRB587" s="1"/>
      <c r="VRC587" s="1"/>
      <c r="VRD587" s="1"/>
      <c r="VRE587" s="1"/>
      <c r="VRF587" s="1"/>
      <c r="VRG587" s="1"/>
      <c r="VRH587" s="1"/>
      <c r="VRI587" s="1"/>
      <c r="VRJ587" s="1"/>
      <c r="VRK587" s="1"/>
      <c r="VRL587" s="1"/>
      <c r="VRM587" s="1"/>
      <c r="VRN587" s="1"/>
      <c r="VRO587" s="1"/>
      <c r="VRP587" s="1"/>
      <c r="VRQ587" s="1"/>
      <c r="VRR587" s="1"/>
      <c r="VRS587" s="1"/>
      <c r="VRT587" s="1"/>
      <c r="VRU587" s="1"/>
      <c r="VRV587" s="1"/>
      <c r="VRW587" s="1"/>
      <c r="VRX587" s="1"/>
      <c r="VRY587" s="1"/>
      <c r="VRZ587" s="1"/>
      <c r="VSA587" s="1"/>
      <c r="VSB587" s="1"/>
      <c r="VSC587" s="1"/>
      <c r="VSD587" s="1"/>
      <c r="VSE587" s="1"/>
      <c r="VSF587" s="1"/>
      <c r="VSG587" s="1"/>
      <c r="VSH587" s="1"/>
      <c r="VSI587" s="1"/>
      <c r="VSJ587" s="1"/>
      <c r="VSK587" s="1"/>
      <c r="VSL587" s="1"/>
      <c r="VSM587" s="1"/>
      <c r="VSN587" s="1"/>
      <c r="VSO587" s="1"/>
      <c r="VSP587" s="1"/>
      <c r="VSQ587" s="1"/>
      <c r="VSR587" s="1"/>
      <c r="VSS587" s="1"/>
      <c r="VST587" s="1"/>
      <c r="VSU587" s="1"/>
      <c r="VSV587" s="1"/>
      <c r="VSW587" s="1"/>
      <c r="VSX587" s="1"/>
      <c r="VSY587" s="1"/>
      <c r="VSZ587" s="1"/>
      <c r="VTA587" s="1"/>
      <c r="VTB587" s="1"/>
      <c r="VTC587" s="1"/>
      <c r="VTD587" s="1"/>
      <c r="VTE587" s="1"/>
      <c r="VTF587" s="1"/>
      <c r="VTG587" s="1"/>
      <c r="VTH587" s="1"/>
      <c r="VTI587" s="1"/>
      <c r="VTJ587" s="1"/>
      <c r="VTK587" s="1"/>
      <c r="VTL587" s="1"/>
      <c r="VTM587" s="1"/>
      <c r="VTN587" s="1"/>
      <c r="VTO587" s="1"/>
      <c r="VTP587" s="1"/>
      <c r="VTQ587" s="1"/>
      <c r="VTR587" s="1"/>
      <c r="VTS587" s="1"/>
      <c r="VTT587" s="1"/>
      <c r="VTU587" s="1"/>
      <c r="VTV587" s="1"/>
      <c r="VTW587" s="1"/>
      <c r="VTX587" s="1"/>
      <c r="VTY587" s="1"/>
      <c r="VTZ587" s="1"/>
      <c r="VUA587" s="1"/>
      <c r="VUB587" s="1"/>
      <c r="VUC587" s="1"/>
      <c r="VUD587" s="1"/>
      <c r="VUE587" s="1"/>
      <c r="VUF587" s="1"/>
      <c r="VUG587" s="1"/>
      <c r="VUH587" s="1"/>
      <c r="VUI587" s="1"/>
      <c r="VUJ587" s="1"/>
      <c r="VUK587" s="1"/>
      <c r="VUL587" s="1"/>
      <c r="VUM587" s="1"/>
      <c r="VUN587" s="1"/>
      <c r="VUO587" s="1"/>
      <c r="VUP587" s="1"/>
      <c r="VUQ587" s="1"/>
      <c r="VUR587" s="1"/>
      <c r="VUS587" s="1"/>
      <c r="VUT587" s="1"/>
      <c r="VUU587" s="1"/>
      <c r="VUV587" s="1"/>
      <c r="VUW587" s="1"/>
      <c r="VUX587" s="1"/>
      <c r="VUY587" s="1"/>
      <c r="VUZ587" s="1"/>
      <c r="VVA587" s="1"/>
      <c r="VVB587" s="1"/>
      <c r="VVC587" s="1"/>
      <c r="VVD587" s="1"/>
      <c r="VVE587" s="1"/>
      <c r="VVF587" s="1"/>
      <c r="VVG587" s="1"/>
      <c r="VVH587" s="1"/>
      <c r="VVI587" s="1"/>
      <c r="VVJ587" s="1"/>
      <c r="VVK587" s="1"/>
      <c r="VVL587" s="1"/>
      <c r="VVM587" s="1"/>
      <c r="VVN587" s="1"/>
      <c r="VVO587" s="1"/>
      <c r="VVP587" s="1"/>
      <c r="VVQ587" s="1"/>
      <c r="VVR587" s="1"/>
      <c r="VVS587" s="1"/>
      <c r="VVT587" s="1"/>
      <c r="VVU587" s="1"/>
      <c r="VVV587" s="1"/>
      <c r="VVW587" s="1"/>
      <c r="VVX587" s="1"/>
      <c r="VVY587" s="1"/>
      <c r="VVZ587" s="1"/>
      <c r="VWA587" s="1"/>
      <c r="VWB587" s="1"/>
      <c r="VWC587" s="1"/>
      <c r="VWD587" s="1"/>
      <c r="VWE587" s="1"/>
      <c r="VWF587" s="1"/>
      <c r="VWG587" s="1"/>
      <c r="VWH587" s="1"/>
      <c r="VWI587" s="1"/>
      <c r="VWJ587" s="1"/>
      <c r="VWK587" s="1"/>
      <c r="VWL587" s="1"/>
      <c r="VWM587" s="1"/>
      <c r="VWN587" s="1"/>
      <c r="VWO587" s="1"/>
      <c r="VWP587" s="1"/>
      <c r="VWQ587" s="1"/>
      <c r="VWR587" s="1"/>
      <c r="VWS587" s="1"/>
      <c r="VWT587" s="1"/>
      <c r="VWU587" s="1"/>
      <c r="VWV587" s="1"/>
      <c r="VWW587" s="1"/>
      <c r="VWX587" s="1"/>
      <c r="VWY587" s="1"/>
      <c r="VWZ587" s="1"/>
      <c r="VXA587" s="1"/>
      <c r="VXB587" s="1"/>
      <c r="VXC587" s="1"/>
      <c r="VXD587" s="1"/>
      <c r="VXE587" s="1"/>
      <c r="VXF587" s="1"/>
      <c r="VXG587" s="1"/>
      <c r="VXH587" s="1"/>
      <c r="VXI587" s="1"/>
      <c r="VXJ587" s="1"/>
      <c r="VXK587" s="1"/>
      <c r="VXL587" s="1"/>
      <c r="VXM587" s="1"/>
      <c r="VXN587" s="1"/>
      <c r="VXO587" s="1"/>
      <c r="VXP587" s="1"/>
      <c r="VXQ587" s="1"/>
      <c r="VXR587" s="1"/>
      <c r="VXS587" s="1"/>
      <c r="VXT587" s="1"/>
      <c r="VXU587" s="1"/>
      <c r="VXV587" s="1"/>
      <c r="VXW587" s="1"/>
      <c r="VXX587" s="1"/>
      <c r="VXY587" s="1"/>
      <c r="VXZ587" s="1"/>
      <c r="VYA587" s="1"/>
      <c r="VYB587" s="1"/>
      <c r="VYC587" s="1"/>
      <c r="VYD587" s="1"/>
      <c r="VYE587" s="1"/>
      <c r="VYF587" s="1"/>
      <c r="VYG587" s="1"/>
      <c r="VYH587" s="1"/>
      <c r="VYI587" s="1"/>
      <c r="VYJ587" s="1"/>
      <c r="VYK587" s="1"/>
      <c r="VYL587" s="1"/>
      <c r="VYM587" s="1"/>
      <c r="VYN587" s="1"/>
      <c r="VYO587" s="1"/>
      <c r="VYP587" s="1"/>
      <c r="VYQ587" s="1"/>
      <c r="VYR587" s="1"/>
      <c r="VYS587" s="1"/>
      <c r="VYT587" s="1"/>
      <c r="VYU587" s="1"/>
      <c r="VYV587" s="1"/>
      <c r="VYW587" s="1"/>
      <c r="VYX587" s="1"/>
      <c r="VYY587" s="1"/>
      <c r="VYZ587" s="1"/>
      <c r="VZA587" s="1"/>
      <c r="VZB587" s="1"/>
      <c r="VZC587" s="1"/>
      <c r="VZD587" s="1"/>
      <c r="VZE587" s="1"/>
      <c r="VZF587" s="1"/>
      <c r="VZG587" s="1"/>
      <c r="VZH587" s="1"/>
      <c r="VZI587" s="1"/>
      <c r="VZJ587" s="1"/>
      <c r="VZK587" s="1"/>
      <c r="VZL587" s="1"/>
      <c r="VZM587" s="1"/>
      <c r="VZN587" s="1"/>
      <c r="VZO587" s="1"/>
      <c r="VZP587" s="1"/>
      <c r="VZQ587" s="1"/>
      <c r="VZR587" s="1"/>
      <c r="VZS587" s="1"/>
      <c r="VZT587" s="1"/>
      <c r="VZU587" s="1"/>
      <c r="VZV587" s="1"/>
      <c r="VZW587" s="1"/>
      <c r="VZX587" s="1"/>
      <c r="VZY587" s="1"/>
      <c r="VZZ587" s="1"/>
      <c r="WAA587" s="1"/>
      <c r="WAB587" s="1"/>
      <c r="WAC587" s="1"/>
      <c r="WAD587" s="1"/>
      <c r="WAE587" s="1"/>
      <c r="WAF587" s="1"/>
      <c r="WAG587" s="1"/>
      <c r="WAH587" s="1"/>
      <c r="WAI587" s="1"/>
      <c r="WAJ587" s="1"/>
      <c r="WAK587" s="1"/>
      <c r="WAL587" s="1"/>
      <c r="WAM587" s="1"/>
      <c r="WAN587" s="1"/>
      <c r="WAO587" s="1"/>
      <c r="WAP587" s="1"/>
      <c r="WAQ587" s="1"/>
      <c r="WAR587" s="1"/>
      <c r="WAS587" s="1"/>
      <c r="WAT587" s="1"/>
      <c r="WAU587" s="1"/>
      <c r="WAV587" s="1"/>
      <c r="WAW587" s="1"/>
      <c r="WAX587" s="1"/>
      <c r="WAY587" s="1"/>
      <c r="WAZ587" s="1"/>
      <c r="WBA587" s="1"/>
      <c r="WBB587" s="1"/>
      <c r="WBC587" s="1"/>
      <c r="WBD587" s="1"/>
      <c r="WBE587" s="1"/>
      <c r="WBF587" s="1"/>
      <c r="WBG587" s="1"/>
      <c r="WBH587" s="1"/>
      <c r="WBI587" s="1"/>
      <c r="WBJ587" s="1"/>
      <c r="WBK587" s="1"/>
      <c r="WBL587" s="1"/>
      <c r="WBM587" s="1"/>
      <c r="WBN587" s="1"/>
      <c r="WBO587" s="1"/>
      <c r="WBP587" s="1"/>
      <c r="WBQ587" s="1"/>
      <c r="WBR587" s="1"/>
      <c r="WBS587" s="1"/>
      <c r="WBT587" s="1"/>
      <c r="WBU587" s="1"/>
      <c r="WBV587" s="1"/>
      <c r="WBW587" s="1"/>
      <c r="WBX587" s="1"/>
      <c r="WBY587" s="1"/>
      <c r="WBZ587" s="1"/>
      <c r="WCA587" s="1"/>
      <c r="WCB587" s="1"/>
      <c r="WCC587" s="1"/>
      <c r="WCD587" s="1"/>
      <c r="WCE587" s="1"/>
      <c r="WCF587" s="1"/>
      <c r="WCG587" s="1"/>
      <c r="WCH587" s="1"/>
      <c r="WCI587" s="1"/>
      <c r="WCJ587" s="1"/>
      <c r="WCK587" s="1"/>
      <c r="WCL587" s="1"/>
      <c r="WCM587" s="1"/>
      <c r="WCN587" s="1"/>
      <c r="WCO587" s="1"/>
      <c r="WCP587" s="1"/>
      <c r="WCQ587" s="1"/>
      <c r="WCR587" s="1"/>
      <c r="WCS587" s="1"/>
      <c r="WCT587" s="1"/>
      <c r="WCU587" s="1"/>
      <c r="WCV587" s="1"/>
      <c r="WCW587" s="1"/>
      <c r="WCX587" s="1"/>
      <c r="WCY587" s="1"/>
      <c r="WCZ587" s="1"/>
      <c r="WDA587" s="1"/>
      <c r="WDB587" s="1"/>
      <c r="WDC587" s="1"/>
      <c r="WDD587" s="1"/>
      <c r="WDE587" s="1"/>
      <c r="WDF587" s="1"/>
      <c r="WDG587" s="1"/>
      <c r="WDH587" s="1"/>
      <c r="WDI587" s="1"/>
      <c r="WDJ587" s="1"/>
      <c r="WDK587" s="1"/>
      <c r="WDL587" s="1"/>
      <c r="WDM587" s="1"/>
      <c r="WDN587" s="1"/>
      <c r="WDO587" s="1"/>
      <c r="WDP587" s="1"/>
      <c r="WDQ587" s="1"/>
      <c r="WDR587" s="1"/>
      <c r="WDS587" s="1"/>
      <c r="WDT587" s="1"/>
      <c r="WDU587" s="1"/>
      <c r="WDV587" s="1"/>
      <c r="WDW587" s="1"/>
      <c r="WDX587" s="1"/>
      <c r="WDY587" s="1"/>
      <c r="WDZ587" s="1"/>
      <c r="WEA587" s="1"/>
      <c r="WEB587" s="1"/>
      <c r="WEC587" s="1"/>
      <c r="WED587" s="1"/>
      <c r="WEE587" s="1"/>
      <c r="WEF587" s="1"/>
      <c r="WEG587" s="1"/>
      <c r="WEH587" s="1"/>
      <c r="WEI587" s="1"/>
      <c r="WEJ587" s="1"/>
      <c r="WEK587" s="1"/>
      <c r="WEL587" s="1"/>
      <c r="WEM587" s="1"/>
      <c r="WEN587" s="1"/>
      <c r="WEO587" s="1"/>
      <c r="WEP587" s="1"/>
      <c r="WEQ587" s="1"/>
      <c r="WER587" s="1"/>
      <c r="WES587" s="1"/>
      <c r="WET587" s="1"/>
      <c r="WEU587" s="1"/>
      <c r="WEV587" s="1"/>
      <c r="WEW587" s="1"/>
      <c r="WEX587" s="1"/>
      <c r="WEY587" s="1"/>
      <c r="WEZ587" s="1"/>
      <c r="WFA587" s="1"/>
      <c r="WFB587" s="1"/>
      <c r="WFC587" s="1"/>
      <c r="WFD587" s="1"/>
      <c r="WFE587" s="1"/>
      <c r="WFF587" s="1"/>
      <c r="WFG587" s="1"/>
      <c r="WFH587" s="1"/>
      <c r="WFI587" s="1"/>
      <c r="WFJ587" s="1"/>
      <c r="WFK587" s="1"/>
      <c r="WFL587" s="1"/>
      <c r="WFM587" s="1"/>
      <c r="WFN587" s="1"/>
      <c r="WFO587" s="1"/>
      <c r="WFP587" s="1"/>
      <c r="WFQ587" s="1"/>
      <c r="WFR587" s="1"/>
      <c r="WFS587" s="1"/>
      <c r="WFT587" s="1"/>
      <c r="WFU587" s="1"/>
      <c r="WFV587" s="1"/>
      <c r="WFW587" s="1"/>
      <c r="WFX587" s="1"/>
      <c r="WFY587" s="1"/>
      <c r="WFZ587" s="1"/>
      <c r="WGA587" s="1"/>
      <c r="WGB587" s="1"/>
      <c r="WGC587" s="1"/>
      <c r="WGD587" s="1"/>
      <c r="WGE587" s="1"/>
      <c r="WGF587" s="1"/>
      <c r="WGG587" s="1"/>
      <c r="WGH587" s="1"/>
      <c r="WGI587" s="1"/>
      <c r="WGJ587" s="1"/>
      <c r="WGK587" s="1"/>
      <c r="WGL587" s="1"/>
      <c r="WGM587" s="1"/>
      <c r="WGN587" s="1"/>
      <c r="WGO587" s="1"/>
      <c r="WGP587" s="1"/>
      <c r="WGQ587" s="1"/>
      <c r="WGR587" s="1"/>
      <c r="WGS587" s="1"/>
      <c r="WGT587" s="1"/>
      <c r="WGU587" s="1"/>
      <c r="WGV587" s="1"/>
      <c r="WGW587" s="1"/>
      <c r="WGX587" s="1"/>
      <c r="WGY587" s="1"/>
      <c r="WGZ587" s="1"/>
      <c r="WHA587" s="1"/>
      <c r="WHB587" s="1"/>
      <c r="WHC587" s="1"/>
      <c r="WHD587" s="1"/>
      <c r="WHE587" s="1"/>
      <c r="WHF587" s="1"/>
      <c r="WHG587" s="1"/>
      <c r="WHH587" s="1"/>
      <c r="WHI587" s="1"/>
      <c r="WHJ587" s="1"/>
      <c r="WHK587" s="1"/>
      <c r="WHL587" s="1"/>
      <c r="WHM587" s="1"/>
      <c r="WHN587" s="1"/>
      <c r="WHO587" s="1"/>
      <c r="WHP587" s="1"/>
      <c r="WHQ587" s="1"/>
      <c r="WHR587" s="1"/>
      <c r="WHS587" s="1"/>
      <c r="WHT587" s="1"/>
      <c r="WHU587" s="1"/>
      <c r="WHV587" s="1"/>
      <c r="WHW587" s="1"/>
      <c r="WHX587" s="1"/>
      <c r="WHY587" s="1"/>
      <c r="WHZ587" s="1"/>
      <c r="WIA587" s="1"/>
      <c r="WIB587" s="1"/>
      <c r="WIC587" s="1"/>
      <c r="WID587" s="1"/>
      <c r="WIE587" s="1"/>
      <c r="WIF587" s="1"/>
      <c r="WIG587" s="1"/>
      <c r="WIH587" s="1"/>
      <c r="WII587" s="1"/>
      <c r="WIJ587" s="1"/>
      <c r="WIK587" s="1"/>
      <c r="WIL587" s="1"/>
      <c r="WIM587" s="1"/>
      <c r="WIN587" s="1"/>
      <c r="WIO587" s="1"/>
      <c r="WIP587" s="1"/>
      <c r="WIQ587" s="1"/>
      <c r="WIR587" s="1"/>
      <c r="WIS587" s="1"/>
      <c r="WIT587" s="1"/>
      <c r="WIU587" s="1"/>
      <c r="WIV587" s="1"/>
      <c r="WIW587" s="1"/>
      <c r="WIX587" s="1"/>
      <c r="WIY587" s="1"/>
      <c r="WIZ587" s="1"/>
      <c r="WJA587" s="1"/>
      <c r="WJB587" s="1"/>
      <c r="WJC587" s="1"/>
      <c r="WJD587" s="1"/>
      <c r="WJE587" s="1"/>
      <c r="WJF587" s="1"/>
      <c r="WJG587" s="1"/>
      <c r="WJH587" s="1"/>
      <c r="WJI587" s="1"/>
      <c r="WJJ587" s="1"/>
      <c r="WJK587" s="1"/>
      <c r="WJL587" s="1"/>
      <c r="WJM587" s="1"/>
      <c r="WJN587" s="1"/>
      <c r="WJO587" s="1"/>
      <c r="WJP587" s="1"/>
      <c r="WJQ587" s="1"/>
      <c r="WJR587" s="1"/>
      <c r="WJS587" s="1"/>
      <c r="WJT587" s="1"/>
      <c r="WJU587" s="1"/>
      <c r="WJV587" s="1"/>
      <c r="WJW587" s="1"/>
      <c r="WJX587" s="1"/>
      <c r="WJY587" s="1"/>
      <c r="WJZ587" s="1"/>
      <c r="WKA587" s="1"/>
      <c r="WKB587" s="1"/>
      <c r="WKC587" s="1"/>
      <c r="WKD587" s="1"/>
      <c r="WKE587" s="1"/>
      <c r="WKF587" s="1"/>
      <c r="WKG587" s="1"/>
      <c r="WKH587" s="1"/>
      <c r="WKI587" s="1"/>
      <c r="WKJ587" s="1"/>
      <c r="WKK587" s="1"/>
      <c r="WKL587" s="1"/>
      <c r="WKM587" s="1"/>
      <c r="WKN587" s="1"/>
      <c r="WKO587" s="1"/>
      <c r="WKP587" s="1"/>
      <c r="WKQ587" s="1"/>
      <c r="WKR587" s="1"/>
      <c r="WKS587" s="1"/>
      <c r="WKT587" s="1"/>
      <c r="WKU587" s="1"/>
      <c r="WKV587" s="1"/>
      <c r="WKW587" s="1"/>
      <c r="WKX587" s="1"/>
      <c r="WKY587" s="1"/>
      <c r="WKZ587" s="1"/>
      <c r="WLA587" s="1"/>
      <c r="WLB587" s="1"/>
      <c r="WLC587" s="1"/>
      <c r="WLD587" s="1"/>
      <c r="WLE587" s="1"/>
      <c r="WLF587" s="1"/>
      <c r="WLG587" s="1"/>
      <c r="WLH587" s="1"/>
      <c r="WLI587" s="1"/>
      <c r="WLJ587" s="1"/>
      <c r="WLK587" s="1"/>
      <c r="WLL587" s="1"/>
      <c r="WLM587" s="1"/>
      <c r="WLN587" s="1"/>
      <c r="WLO587" s="1"/>
      <c r="WLP587" s="1"/>
      <c r="WLQ587" s="1"/>
      <c r="WLR587" s="1"/>
      <c r="WLS587" s="1"/>
      <c r="WLT587" s="1"/>
      <c r="WLU587" s="1"/>
      <c r="WLV587" s="1"/>
      <c r="WLW587" s="1"/>
      <c r="WLX587" s="1"/>
      <c r="WLY587" s="1"/>
      <c r="WLZ587" s="1"/>
      <c r="WMA587" s="1"/>
      <c r="WMB587" s="1"/>
      <c r="WMC587" s="1"/>
      <c r="WMD587" s="1"/>
      <c r="WME587" s="1"/>
      <c r="WMF587" s="1"/>
      <c r="WMG587" s="1"/>
      <c r="WMH587" s="1"/>
      <c r="WMI587" s="1"/>
      <c r="WMJ587" s="1"/>
      <c r="WMK587" s="1"/>
      <c r="WML587" s="1"/>
      <c r="WMM587" s="1"/>
      <c r="WMN587" s="1"/>
      <c r="WMO587" s="1"/>
      <c r="WMP587" s="1"/>
      <c r="WMQ587" s="1"/>
      <c r="WMR587" s="1"/>
      <c r="WMS587" s="1"/>
      <c r="WMT587" s="1"/>
      <c r="WMU587" s="1"/>
      <c r="WMV587" s="1"/>
      <c r="WMW587" s="1"/>
      <c r="WMX587" s="1"/>
      <c r="WMY587" s="1"/>
      <c r="WMZ587" s="1"/>
      <c r="WNA587" s="1"/>
      <c r="WNB587" s="1"/>
      <c r="WNC587" s="1"/>
      <c r="WND587" s="1"/>
      <c r="WNE587" s="1"/>
      <c r="WNF587" s="1"/>
      <c r="WNG587" s="1"/>
      <c r="WNH587" s="1"/>
      <c r="WNI587" s="1"/>
      <c r="WNJ587" s="1"/>
      <c r="WNK587" s="1"/>
      <c r="WNL587" s="1"/>
      <c r="WNM587" s="1"/>
      <c r="WNN587" s="1"/>
      <c r="WNO587" s="1"/>
      <c r="WNP587" s="1"/>
      <c r="WNQ587" s="1"/>
      <c r="WNR587" s="1"/>
      <c r="WNS587" s="1"/>
      <c r="WNT587" s="1"/>
      <c r="WNU587" s="1"/>
      <c r="WNV587" s="1"/>
      <c r="WNW587" s="1"/>
      <c r="WNX587" s="1"/>
      <c r="WNY587" s="1"/>
      <c r="WNZ587" s="1"/>
      <c r="WOA587" s="1"/>
      <c r="WOB587" s="1"/>
      <c r="WOC587" s="1"/>
      <c r="WOD587" s="1"/>
      <c r="WOE587" s="1"/>
      <c r="WOF587" s="1"/>
      <c r="WOG587" s="1"/>
      <c r="WOH587" s="1"/>
      <c r="WOI587" s="1"/>
      <c r="WOJ587" s="1"/>
      <c r="WOK587" s="1"/>
      <c r="WOL587" s="1"/>
      <c r="WOM587" s="1"/>
      <c r="WON587" s="1"/>
      <c r="WOO587" s="1"/>
      <c r="WOP587" s="1"/>
      <c r="WOQ587" s="1"/>
      <c r="WOR587" s="1"/>
      <c r="WOS587" s="1"/>
      <c r="WOT587" s="1"/>
      <c r="WOU587" s="1"/>
      <c r="WOV587" s="1"/>
      <c r="WOW587" s="1"/>
      <c r="WOX587" s="1"/>
      <c r="WOY587" s="1"/>
      <c r="WOZ587" s="1"/>
      <c r="WPA587" s="1"/>
      <c r="WPB587" s="1"/>
      <c r="WPC587" s="1"/>
      <c r="WPD587" s="1"/>
      <c r="WPE587" s="1"/>
      <c r="WPF587" s="1"/>
      <c r="WPG587" s="1"/>
      <c r="WPH587" s="1"/>
      <c r="WPI587" s="1"/>
      <c r="WPJ587" s="1"/>
      <c r="WPK587" s="1"/>
      <c r="WPL587" s="1"/>
      <c r="WPM587" s="1"/>
      <c r="WPN587" s="1"/>
      <c r="WPO587" s="1"/>
      <c r="WPP587" s="1"/>
      <c r="WPQ587" s="1"/>
      <c r="WPR587" s="1"/>
      <c r="WPS587" s="1"/>
      <c r="WPT587" s="1"/>
      <c r="WPU587" s="1"/>
      <c r="WPV587" s="1"/>
      <c r="WPW587" s="1"/>
      <c r="WPX587" s="1"/>
      <c r="WPY587" s="1"/>
      <c r="WPZ587" s="1"/>
      <c r="WQA587" s="1"/>
      <c r="WQB587" s="1"/>
      <c r="WQC587" s="1"/>
      <c r="WQD587" s="1"/>
      <c r="WQE587" s="1"/>
      <c r="WQF587" s="1"/>
      <c r="WQG587" s="1"/>
      <c r="WQH587" s="1"/>
      <c r="WQI587" s="1"/>
      <c r="WQJ587" s="1"/>
      <c r="WQK587" s="1"/>
      <c r="WQL587" s="1"/>
      <c r="WQM587" s="1"/>
      <c r="WQN587" s="1"/>
      <c r="WQO587" s="1"/>
      <c r="WQP587" s="1"/>
      <c r="WQQ587" s="1"/>
      <c r="WQR587" s="1"/>
      <c r="WQS587" s="1"/>
      <c r="WQT587" s="1"/>
      <c r="WQU587" s="1"/>
      <c r="WQV587" s="1"/>
      <c r="WQW587" s="1"/>
      <c r="WQX587" s="1"/>
      <c r="WQY587" s="1"/>
      <c r="WQZ587" s="1"/>
      <c r="WRA587" s="1"/>
      <c r="WRB587" s="1"/>
      <c r="WRC587" s="1"/>
      <c r="WRD587" s="1"/>
      <c r="WRE587" s="1"/>
      <c r="WRF587" s="1"/>
      <c r="WRG587" s="1"/>
      <c r="WRH587" s="1"/>
      <c r="WRI587" s="1"/>
      <c r="WRJ587" s="1"/>
      <c r="WRK587" s="1"/>
      <c r="WRL587" s="1"/>
      <c r="WRM587" s="1"/>
      <c r="WRN587" s="1"/>
      <c r="WRO587" s="1"/>
      <c r="WRP587" s="1"/>
      <c r="WRQ587" s="1"/>
      <c r="WRR587" s="1"/>
      <c r="WRS587" s="1"/>
      <c r="WRT587" s="1"/>
      <c r="WRU587" s="1"/>
      <c r="WRV587" s="1"/>
      <c r="WRW587" s="1"/>
      <c r="WRX587" s="1"/>
      <c r="WRY587" s="1"/>
      <c r="WRZ587" s="1"/>
      <c r="WSA587" s="1"/>
      <c r="WSB587" s="1"/>
      <c r="WSC587" s="1"/>
      <c r="WSD587" s="1"/>
      <c r="WSE587" s="1"/>
      <c r="WSF587" s="1"/>
      <c r="WSG587" s="1"/>
      <c r="WSH587" s="1"/>
      <c r="WSI587" s="1"/>
      <c r="WSJ587" s="1"/>
      <c r="WSK587" s="1"/>
      <c r="WSL587" s="1"/>
      <c r="WSM587" s="1"/>
      <c r="WSN587" s="1"/>
      <c r="WSO587" s="1"/>
      <c r="WSP587" s="1"/>
      <c r="WSQ587" s="1"/>
      <c r="WSR587" s="1"/>
      <c r="WSS587" s="1"/>
      <c r="WST587" s="1"/>
      <c r="WSU587" s="1"/>
      <c r="WSV587" s="1"/>
      <c r="WSW587" s="1"/>
      <c r="WSX587" s="1"/>
      <c r="WSY587" s="1"/>
      <c r="WSZ587" s="1"/>
      <c r="WTA587" s="1"/>
      <c r="WTB587" s="1"/>
      <c r="WTC587" s="1"/>
      <c r="WTD587" s="1"/>
      <c r="WTE587" s="1"/>
      <c r="WTF587" s="1"/>
      <c r="WTG587" s="1"/>
      <c r="WTH587" s="1"/>
      <c r="WTI587" s="1"/>
      <c r="WTJ587" s="1"/>
      <c r="WTK587" s="1"/>
      <c r="WTL587" s="1"/>
      <c r="WTM587" s="1"/>
      <c r="WTN587" s="1"/>
      <c r="WTO587" s="1"/>
      <c r="WTP587" s="1"/>
      <c r="WTQ587" s="1"/>
      <c r="WTR587" s="1"/>
      <c r="WTS587" s="1"/>
      <c r="WTT587" s="1"/>
      <c r="WTU587" s="1"/>
      <c r="WTV587" s="1"/>
      <c r="WTW587" s="1"/>
      <c r="WTX587" s="1"/>
      <c r="WTY587" s="1"/>
      <c r="WTZ587" s="1"/>
      <c r="WUA587" s="1"/>
      <c r="WUB587" s="1"/>
      <c r="WUC587" s="1"/>
      <c r="WUD587" s="1"/>
      <c r="WUE587" s="1"/>
      <c r="WUF587" s="1"/>
      <c r="WUG587" s="1"/>
      <c r="WUH587" s="1"/>
      <c r="WUI587" s="1"/>
      <c r="WUJ587" s="1"/>
      <c r="WUK587" s="1"/>
      <c r="WUL587" s="1"/>
      <c r="WUM587" s="1"/>
      <c r="WUN587" s="1"/>
      <c r="WUO587" s="1"/>
      <c r="WUP587" s="1"/>
      <c r="WUQ587" s="1"/>
      <c r="WUR587" s="1"/>
      <c r="WUS587" s="1"/>
      <c r="WUT587" s="1"/>
      <c r="WUU587" s="1"/>
      <c r="WUV587" s="1"/>
      <c r="WUW587" s="1"/>
      <c r="WUX587" s="1"/>
      <c r="WUY587" s="1"/>
      <c r="WUZ587" s="1"/>
      <c r="WVA587" s="1"/>
      <c r="WVB587" s="1"/>
      <c r="WVC587" s="1"/>
      <c r="WVD587" s="1"/>
      <c r="WVE587" s="1"/>
      <c r="WVF587" s="1"/>
      <c r="WVG587" s="1"/>
      <c r="WVH587" s="1"/>
      <c r="WVI587" s="1"/>
      <c r="WVJ587" s="1"/>
      <c r="WVK587" s="1"/>
      <c r="WVL587" s="1"/>
      <c r="WVM587" s="1"/>
      <c r="WVN587" s="1"/>
      <c r="WVO587" s="1"/>
      <c r="WVP587" s="1"/>
      <c r="WVQ587" s="1"/>
      <c r="WVR587" s="1"/>
      <c r="WVS587" s="1"/>
      <c r="WVT587" s="1"/>
      <c r="WVU587" s="1"/>
      <c r="WVV587" s="1"/>
      <c r="WVW587" s="1"/>
      <c r="WVX587" s="1"/>
      <c r="WVY587" s="1"/>
      <c r="WVZ587" s="1"/>
      <c r="WWA587" s="1"/>
      <c r="WWB587" s="1"/>
      <c r="WWC587" s="1"/>
      <c r="WWD587" s="1"/>
      <c r="WWE587" s="1"/>
      <c r="WWF587" s="1"/>
      <c r="WWG587" s="1"/>
      <c r="WWH587" s="1"/>
      <c r="WWI587" s="1"/>
      <c r="WWJ587" s="1"/>
      <c r="WWK587" s="1"/>
      <c r="WWL587" s="1"/>
      <c r="WWM587" s="1"/>
      <c r="WWN587" s="1"/>
      <c r="WWO587" s="1"/>
      <c r="WWP587" s="1"/>
      <c r="WWQ587" s="1"/>
      <c r="WWR587" s="1"/>
      <c r="WWS587" s="1"/>
      <c r="WWT587" s="1"/>
      <c r="WWU587" s="1"/>
      <c r="WWV587" s="1"/>
      <c r="WWW587" s="1"/>
      <c r="WWX587" s="1"/>
      <c r="WWY587" s="1"/>
      <c r="WWZ587" s="1"/>
      <c r="WXA587" s="1"/>
      <c r="WXB587" s="1"/>
      <c r="WXC587" s="1"/>
      <c r="WXD587" s="1"/>
      <c r="WXE587" s="1"/>
      <c r="WXF587" s="1"/>
      <c r="WXG587" s="1"/>
      <c r="WXH587" s="1"/>
      <c r="WXI587" s="1"/>
      <c r="WXJ587" s="1"/>
      <c r="WXK587" s="1"/>
      <c r="WXL587" s="1"/>
      <c r="WXM587" s="1"/>
      <c r="WXN587" s="1"/>
      <c r="WXO587" s="1"/>
      <c r="WXP587" s="1"/>
      <c r="WXQ587" s="1"/>
      <c r="WXR587" s="1"/>
      <c r="WXS587" s="1"/>
      <c r="WXT587" s="1"/>
      <c r="WXU587" s="1"/>
      <c r="WXV587" s="1"/>
      <c r="WXW587" s="1"/>
      <c r="WXX587" s="1"/>
      <c r="WXY587" s="1"/>
      <c r="WXZ587" s="1"/>
      <c r="WYA587" s="1"/>
      <c r="WYB587" s="1"/>
      <c r="WYC587" s="1"/>
      <c r="WYD587" s="1"/>
      <c r="WYE587" s="1"/>
      <c r="WYF587" s="1"/>
      <c r="WYG587" s="1"/>
      <c r="WYH587" s="1"/>
      <c r="WYI587" s="1"/>
      <c r="WYJ587" s="1"/>
      <c r="WYK587" s="1"/>
      <c r="WYL587" s="1"/>
      <c r="WYM587" s="1"/>
      <c r="WYN587" s="1"/>
      <c r="WYO587" s="1"/>
      <c r="WYP587" s="1"/>
      <c r="WYQ587" s="1"/>
      <c r="WYR587" s="1"/>
      <c r="WYS587" s="1"/>
      <c r="WYT587" s="1"/>
      <c r="WYU587" s="1"/>
      <c r="WYV587" s="1"/>
      <c r="WYW587" s="1"/>
      <c r="WYX587" s="1"/>
      <c r="WYY587" s="1"/>
      <c r="WYZ587" s="1"/>
      <c r="WZA587" s="1"/>
      <c r="WZB587" s="1"/>
      <c r="WZC587" s="1"/>
      <c r="WZD587" s="1"/>
      <c r="WZE587" s="1"/>
      <c r="WZF587" s="1"/>
      <c r="WZG587" s="1"/>
      <c r="WZH587" s="1"/>
      <c r="WZI587" s="1"/>
      <c r="WZJ587" s="1"/>
      <c r="WZK587" s="1"/>
      <c r="WZL587" s="1"/>
      <c r="WZM587" s="1"/>
      <c r="WZN587" s="1"/>
      <c r="WZO587" s="1"/>
      <c r="WZP587" s="1"/>
      <c r="WZQ587" s="1"/>
      <c r="WZR587" s="1"/>
      <c r="WZS587" s="1"/>
      <c r="WZT587" s="1"/>
      <c r="WZU587" s="1"/>
      <c r="WZV587" s="1"/>
      <c r="WZW587" s="1"/>
      <c r="WZX587" s="1"/>
      <c r="WZY587" s="1"/>
      <c r="WZZ587" s="1"/>
      <c r="XAA587" s="1"/>
      <c r="XAB587" s="1"/>
      <c r="XAC587" s="1"/>
      <c r="XAD587" s="1"/>
      <c r="XAE587" s="1"/>
      <c r="XAF587" s="1"/>
      <c r="XAG587" s="1"/>
      <c r="XAH587" s="1"/>
      <c r="XAI587" s="1"/>
      <c r="XAJ587" s="1"/>
      <c r="XAK587" s="1"/>
      <c r="XAL587" s="1"/>
      <c r="XAM587" s="1"/>
      <c r="XAN587" s="1"/>
      <c r="XAO587" s="1"/>
      <c r="XAP587" s="1"/>
      <c r="XAQ587" s="1"/>
      <c r="XAR587" s="1"/>
      <c r="XAS587" s="1"/>
      <c r="XAT587" s="1"/>
      <c r="XAU587" s="1"/>
      <c r="XAV587" s="1"/>
      <c r="XAW587" s="1"/>
      <c r="XAX587" s="1"/>
      <c r="XAY587" s="1"/>
      <c r="XAZ587" s="1"/>
      <c r="XBA587" s="1"/>
      <c r="XBB587" s="1"/>
      <c r="XBC587" s="1"/>
      <c r="XBD587" s="1"/>
      <c r="XBE587" s="1"/>
      <c r="XBF587" s="1"/>
      <c r="XBG587" s="1"/>
      <c r="XBH587" s="1"/>
      <c r="XBI587" s="1"/>
      <c r="XBJ587" s="1"/>
      <c r="XBK587" s="1"/>
      <c r="XBL587" s="1"/>
      <c r="XBM587" s="1"/>
      <c r="XBN587" s="1"/>
      <c r="XBO587" s="1"/>
      <c r="XBP587" s="1"/>
      <c r="XBQ587" s="1"/>
      <c r="XBR587" s="1"/>
      <c r="XBS587" s="1"/>
      <c r="XBT587" s="1"/>
      <c r="XBU587" s="1"/>
      <c r="XBV587" s="1"/>
      <c r="XBW587" s="1"/>
      <c r="XBX587" s="1"/>
      <c r="XBY587" s="1"/>
      <c r="XBZ587" s="1"/>
      <c r="XCA587" s="1"/>
      <c r="XCB587" s="1"/>
      <c r="XCC587" s="1"/>
      <c r="XCD587" s="1"/>
      <c r="XCE587" s="1"/>
      <c r="XCF587" s="1"/>
      <c r="XCG587" s="1"/>
      <c r="XCH587" s="1"/>
      <c r="XCI587" s="1"/>
      <c r="XCJ587" s="1"/>
      <c r="XCK587" s="1"/>
      <c r="XCL587" s="1"/>
      <c r="XCM587" s="1"/>
      <c r="XCN587" s="1"/>
      <c r="XCO587" s="1"/>
      <c r="XCP587" s="1"/>
      <c r="XCQ587" s="1"/>
      <c r="XCR587" s="1"/>
      <c r="XCS587" s="1"/>
      <c r="XCT587" s="1"/>
      <c r="XCU587" s="1"/>
      <c r="XCV587" s="1"/>
      <c r="XCW587" s="1"/>
      <c r="XCX587" s="1"/>
      <c r="XCY587" s="1"/>
      <c r="XCZ587" s="1"/>
      <c r="XDA587" s="1"/>
      <c r="XDB587" s="1"/>
      <c r="XDC587" s="1"/>
      <c r="XDD587" s="1"/>
      <c r="XDE587" s="1"/>
      <c r="XDF587" s="1"/>
      <c r="XDG587" s="1"/>
      <c r="XDH587" s="1"/>
      <c r="XDI587" s="1"/>
      <c r="XDJ587" s="1"/>
      <c r="XDK587" s="1"/>
      <c r="XDL587" s="1"/>
      <c r="XDM587" s="1"/>
      <c r="XDN587" s="1"/>
      <c r="XDO587" s="1"/>
      <c r="XDP587" s="1"/>
      <c r="XDQ587" s="1"/>
      <c r="XDR587" s="1"/>
      <c r="XDS587" s="1"/>
      <c r="XDT587" s="1"/>
      <c r="XDU587" s="1"/>
      <c r="XDV587" s="1"/>
      <c r="XDW587" s="1"/>
      <c r="XDX587" s="1"/>
      <c r="XDY587" s="1"/>
      <c r="XDZ587" s="1"/>
      <c r="XEA587" s="1"/>
    </row>
    <row r="588" spans="1:16355" s="5" customFormat="1" x14ac:dyDescent="0.25">
      <c r="A588" s="14" t="s">
        <v>1550</v>
      </c>
      <c r="B588" s="14" t="s">
        <v>167</v>
      </c>
      <c r="C588" s="14" t="s">
        <v>1244</v>
      </c>
      <c r="D588" s="15" t="s">
        <v>2259</v>
      </c>
      <c r="E588" s="14" t="s">
        <v>159</v>
      </c>
      <c r="F588" s="14" t="s">
        <v>1307</v>
      </c>
      <c r="G588" s="14" t="s">
        <v>2521</v>
      </c>
      <c r="H588" s="14" t="s">
        <v>1562</v>
      </c>
      <c r="I588" s="14" t="s">
        <v>2536</v>
      </c>
      <c r="J588" s="16">
        <v>3636</v>
      </c>
      <c r="K588" s="16">
        <v>4</v>
      </c>
      <c r="L588" s="14" t="s">
        <v>1429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  <c r="BCJ588" s="1"/>
      <c r="BCK588" s="1"/>
      <c r="BCL588" s="1"/>
      <c r="BCM588" s="1"/>
      <c r="BCN588" s="1"/>
      <c r="BCO588" s="1"/>
      <c r="BCP588" s="1"/>
      <c r="BCQ588" s="1"/>
      <c r="BCR588" s="1"/>
      <c r="BCS588" s="1"/>
      <c r="BCT588" s="1"/>
      <c r="BCU588" s="1"/>
      <c r="BCV588" s="1"/>
      <c r="BCW588" s="1"/>
      <c r="BCX588" s="1"/>
      <c r="BCY588" s="1"/>
      <c r="BCZ588" s="1"/>
      <c r="BDA588" s="1"/>
      <c r="BDB588" s="1"/>
      <c r="BDC588" s="1"/>
      <c r="BDD588" s="1"/>
      <c r="BDE588" s="1"/>
      <c r="BDF588" s="1"/>
      <c r="BDG588" s="1"/>
      <c r="BDH588" s="1"/>
      <c r="BDI588" s="1"/>
      <c r="BDJ588" s="1"/>
      <c r="BDK588" s="1"/>
      <c r="BDL588" s="1"/>
      <c r="BDM588" s="1"/>
      <c r="BDN588" s="1"/>
      <c r="BDO588" s="1"/>
      <c r="BDP588" s="1"/>
      <c r="BDQ588" s="1"/>
      <c r="BDR588" s="1"/>
      <c r="BDS588" s="1"/>
      <c r="BDT588" s="1"/>
      <c r="BDU588" s="1"/>
      <c r="BDV588" s="1"/>
      <c r="BDW588" s="1"/>
      <c r="BDX588" s="1"/>
      <c r="BDY588" s="1"/>
      <c r="BDZ588" s="1"/>
      <c r="BEA588" s="1"/>
      <c r="BEB588" s="1"/>
      <c r="BEC588" s="1"/>
      <c r="BED588" s="1"/>
      <c r="BEE588" s="1"/>
      <c r="BEF588" s="1"/>
      <c r="BEG588" s="1"/>
      <c r="BEH588" s="1"/>
      <c r="BEI588" s="1"/>
      <c r="BEJ588" s="1"/>
      <c r="BEK588" s="1"/>
      <c r="BEL588" s="1"/>
      <c r="BEM588" s="1"/>
      <c r="BEN588" s="1"/>
      <c r="BEO588" s="1"/>
      <c r="BEP588" s="1"/>
      <c r="BEQ588" s="1"/>
      <c r="BER588" s="1"/>
      <c r="BES588" s="1"/>
      <c r="BET588" s="1"/>
      <c r="BEU588" s="1"/>
      <c r="BEV588" s="1"/>
      <c r="BEW588" s="1"/>
      <c r="BEX588" s="1"/>
      <c r="BEY588" s="1"/>
      <c r="BEZ588" s="1"/>
      <c r="BFA588" s="1"/>
      <c r="BFB588" s="1"/>
      <c r="BFC588" s="1"/>
      <c r="BFD588" s="1"/>
      <c r="BFE588" s="1"/>
      <c r="BFF588" s="1"/>
      <c r="BFG588" s="1"/>
      <c r="BFH588" s="1"/>
      <c r="BFI588" s="1"/>
      <c r="BFJ588" s="1"/>
      <c r="BFK588" s="1"/>
      <c r="BFL588" s="1"/>
      <c r="BFM588" s="1"/>
      <c r="BFN588" s="1"/>
      <c r="BFO588" s="1"/>
      <c r="BFP588" s="1"/>
      <c r="BFQ588" s="1"/>
      <c r="BFR588" s="1"/>
      <c r="BFS588" s="1"/>
      <c r="BFT588" s="1"/>
      <c r="BFU588" s="1"/>
      <c r="BFV588" s="1"/>
      <c r="BFW588" s="1"/>
      <c r="BFX588" s="1"/>
      <c r="BFY588" s="1"/>
      <c r="BFZ588" s="1"/>
      <c r="BGA588" s="1"/>
      <c r="BGB588" s="1"/>
      <c r="BGC588" s="1"/>
      <c r="BGD588" s="1"/>
      <c r="BGE588" s="1"/>
      <c r="BGF588" s="1"/>
      <c r="BGG588" s="1"/>
      <c r="BGH588" s="1"/>
      <c r="BGI588" s="1"/>
      <c r="BGJ588" s="1"/>
      <c r="BGK588" s="1"/>
      <c r="BGL588" s="1"/>
      <c r="BGM588" s="1"/>
      <c r="BGN588" s="1"/>
      <c r="BGO588" s="1"/>
      <c r="BGP588" s="1"/>
      <c r="BGQ588" s="1"/>
      <c r="BGR588" s="1"/>
      <c r="BGS588" s="1"/>
      <c r="BGT588" s="1"/>
      <c r="BGU588" s="1"/>
      <c r="BGV588" s="1"/>
      <c r="BGW588" s="1"/>
      <c r="BGX588" s="1"/>
      <c r="BGY588" s="1"/>
      <c r="BGZ588" s="1"/>
      <c r="BHA588" s="1"/>
      <c r="BHB588" s="1"/>
      <c r="BHC588" s="1"/>
      <c r="BHD588" s="1"/>
      <c r="BHE588" s="1"/>
      <c r="BHF588" s="1"/>
      <c r="BHG588" s="1"/>
      <c r="BHH588" s="1"/>
      <c r="BHI588" s="1"/>
      <c r="BHJ588" s="1"/>
      <c r="BHK588" s="1"/>
      <c r="BHL588" s="1"/>
      <c r="BHM588" s="1"/>
      <c r="BHN588" s="1"/>
      <c r="BHO588" s="1"/>
      <c r="BHP588" s="1"/>
      <c r="BHQ588" s="1"/>
      <c r="BHR588" s="1"/>
      <c r="BHS588" s="1"/>
      <c r="BHT588" s="1"/>
      <c r="BHU588" s="1"/>
      <c r="BHV588" s="1"/>
      <c r="BHW588" s="1"/>
      <c r="BHX588" s="1"/>
      <c r="BHY588" s="1"/>
      <c r="BHZ588" s="1"/>
      <c r="BIA588" s="1"/>
      <c r="BIB588" s="1"/>
      <c r="BIC588" s="1"/>
      <c r="BID588" s="1"/>
      <c r="BIE588" s="1"/>
      <c r="BIF588" s="1"/>
      <c r="BIG588" s="1"/>
      <c r="BIH588" s="1"/>
      <c r="BII588" s="1"/>
      <c r="BIJ588" s="1"/>
      <c r="BIK588" s="1"/>
      <c r="BIL588" s="1"/>
      <c r="BIM588" s="1"/>
      <c r="BIN588" s="1"/>
      <c r="BIO588" s="1"/>
      <c r="BIP588" s="1"/>
      <c r="BIQ588" s="1"/>
      <c r="BIR588" s="1"/>
      <c r="BIS588" s="1"/>
      <c r="BIT588" s="1"/>
      <c r="BIU588" s="1"/>
      <c r="BIV588" s="1"/>
      <c r="BIW588" s="1"/>
      <c r="BIX588" s="1"/>
      <c r="BIY588" s="1"/>
      <c r="BIZ588" s="1"/>
      <c r="BJA588" s="1"/>
      <c r="BJB588" s="1"/>
      <c r="BJC588" s="1"/>
      <c r="BJD588" s="1"/>
      <c r="BJE588" s="1"/>
      <c r="BJF588" s="1"/>
      <c r="BJG588" s="1"/>
      <c r="BJH588" s="1"/>
      <c r="BJI588" s="1"/>
      <c r="BJJ588" s="1"/>
      <c r="BJK588" s="1"/>
      <c r="BJL588" s="1"/>
      <c r="BJM588" s="1"/>
      <c r="BJN588" s="1"/>
      <c r="BJO588" s="1"/>
      <c r="BJP588" s="1"/>
      <c r="BJQ588" s="1"/>
      <c r="BJR588" s="1"/>
      <c r="BJS588" s="1"/>
      <c r="BJT588" s="1"/>
      <c r="BJU588" s="1"/>
      <c r="BJV588" s="1"/>
      <c r="BJW588" s="1"/>
      <c r="BJX588" s="1"/>
      <c r="BJY588" s="1"/>
      <c r="BJZ588" s="1"/>
      <c r="BKA588" s="1"/>
      <c r="BKB588" s="1"/>
      <c r="BKC588" s="1"/>
      <c r="BKD588" s="1"/>
      <c r="BKE588" s="1"/>
      <c r="BKF588" s="1"/>
      <c r="BKG588" s="1"/>
      <c r="BKH588" s="1"/>
      <c r="BKI588" s="1"/>
      <c r="BKJ588" s="1"/>
      <c r="BKK588" s="1"/>
      <c r="BKL588" s="1"/>
      <c r="BKM588" s="1"/>
      <c r="BKN588" s="1"/>
      <c r="BKO588" s="1"/>
      <c r="BKP588" s="1"/>
      <c r="BKQ588" s="1"/>
      <c r="BKR588" s="1"/>
      <c r="BKS588" s="1"/>
      <c r="BKT588" s="1"/>
      <c r="BKU588" s="1"/>
      <c r="BKV588" s="1"/>
      <c r="BKW588" s="1"/>
      <c r="BKX588" s="1"/>
      <c r="BKY588" s="1"/>
      <c r="BKZ588" s="1"/>
      <c r="BLA588" s="1"/>
      <c r="BLB588" s="1"/>
      <c r="BLC588" s="1"/>
      <c r="BLD588" s="1"/>
      <c r="BLE588" s="1"/>
      <c r="BLF588" s="1"/>
      <c r="BLG588" s="1"/>
      <c r="BLH588" s="1"/>
      <c r="BLI588" s="1"/>
      <c r="BLJ588" s="1"/>
      <c r="BLK588" s="1"/>
      <c r="BLL588" s="1"/>
      <c r="BLM588" s="1"/>
      <c r="BLN588" s="1"/>
      <c r="BLO588" s="1"/>
      <c r="BLP588" s="1"/>
      <c r="BLQ588" s="1"/>
      <c r="BLR588" s="1"/>
      <c r="BLS588" s="1"/>
      <c r="BLT588" s="1"/>
      <c r="BLU588" s="1"/>
      <c r="BLV588" s="1"/>
      <c r="BLW588" s="1"/>
      <c r="BLX588" s="1"/>
      <c r="BLY588" s="1"/>
      <c r="BLZ588" s="1"/>
      <c r="BMA588" s="1"/>
      <c r="BMB588" s="1"/>
      <c r="BMC588" s="1"/>
      <c r="BMD588" s="1"/>
      <c r="BME588" s="1"/>
      <c r="BMF588" s="1"/>
      <c r="BMG588" s="1"/>
      <c r="BMH588" s="1"/>
      <c r="BMI588" s="1"/>
      <c r="BMJ588" s="1"/>
      <c r="BMK588" s="1"/>
      <c r="BML588" s="1"/>
      <c r="BMM588" s="1"/>
      <c r="BMN588" s="1"/>
      <c r="BMO588" s="1"/>
      <c r="BMP588" s="1"/>
      <c r="BMQ588" s="1"/>
      <c r="BMR588" s="1"/>
      <c r="BMS588" s="1"/>
      <c r="BMT588" s="1"/>
      <c r="BMU588" s="1"/>
      <c r="BMV588" s="1"/>
      <c r="BMW588" s="1"/>
      <c r="BMX588" s="1"/>
      <c r="BMY588" s="1"/>
      <c r="BMZ588" s="1"/>
      <c r="BNA588" s="1"/>
      <c r="BNB588" s="1"/>
      <c r="BNC588" s="1"/>
      <c r="BND588" s="1"/>
      <c r="BNE588" s="1"/>
      <c r="BNF588" s="1"/>
      <c r="BNG588" s="1"/>
      <c r="BNH588" s="1"/>
      <c r="BNI588" s="1"/>
      <c r="BNJ588" s="1"/>
      <c r="BNK588" s="1"/>
      <c r="BNL588" s="1"/>
      <c r="BNM588" s="1"/>
      <c r="BNN588" s="1"/>
      <c r="BNO588" s="1"/>
      <c r="BNP588" s="1"/>
      <c r="BNQ588" s="1"/>
      <c r="BNR588" s="1"/>
      <c r="BNS588" s="1"/>
      <c r="BNT588" s="1"/>
      <c r="BNU588" s="1"/>
      <c r="BNV588" s="1"/>
      <c r="BNW588" s="1"/>
      <c r="BNX588" s="1"/>
      <c r="BNY588" s="1"/>
      <c r="BNZ588" s="1"/>
      <c r="BOA588" s="1"/>
      <c r="BOB588" s="1"/>
      <c r="BOC588" s="1"/>
      <c r="BOD588" s="1"/>
      <c r="BOE588" s="1"/>
      <c r="BOF588" s="1"/>
      <c r="BOG588" s="1"/>
      <c r="BOH588" s="1"/>
      <c r="BOI588" s="1"/>
      <c r="BOJ588" s="1"/>
      <c r="BOK588" s="1"/>
      <c r="BOL588" s="1"/>
      <c r="BOM588" s="1"/>
      <c r="BON588" s="1"/>
      <c r="BOO588" s="1"/>
      <c r="BOP588" s="1"/>
      <c r="BOQ588" s="1"/>
      <c r="BOR588" s="1"/>
      <c r="BOS588" s="1"/>
      <c r="BOT588" s="1"/>
      <c r="BOU588" s="1"/>
      <c r="BOV588" s="1"/>
      <c r="BOW588" s="1"/>
      <c r="BOX588" s="1"/>
      <c r="BOY588" s="1"/>
      <c r="BOZ588" s="1"/>
      <c r="BPA588" s="1"/>
      <c r="BPB588" s="1"/>
      <c r="BPC588" s="1"/>
      <c r="BPD588" s="1"/>
      <c r="BPE588" s="1"/>
      <c r="BPF588" s="1"/>
      <c r="BPG588" s="1"/>
      <c r="BPH588" s="1"/>
      <c r="BPI588" s="1"/>
      <c r="BPJ588" s="1"/>
      <c r="BPK588" s="1"/>
      <c r="BPL588" s="1"/>
      <c r="BPM588" s="1"/>
      <c r="BPN588" s="1"/>
      <c r="BPO588" s="1"/>
      <c r="BPP588" s="1"/>
      <c r="BPQ588" s="1"/>
      <c r="BPR588" s="1"/>
      <c r="BPS588" s="1"/>
      <c r="BPT588" s="1"/>
      <c r="BPU588" s="1"/>
      <c r="BPV588" s="1"/>
      <c r="BPW588" s="1"/>
      <c r="BPX588" s="1"/>
      <c r="BPY588" s="1"/>
      <c r="BPZ588" s="1"/>
      <c r="BQA588" s="1"/>
      <c r="BQB588" s="1"/>
      <c r="BQC588" s="1"/>
      <c r="BQD588" s="1"/>
      <c r="BQE588" s="1"/>
      <c r="BQF588" s="1"/>
      <c r="BQG588" s="1"/>
      <c r="BQH588" s="1"/>
      <c r="BQI588" s="1"/>
      <c r="BQJ588" s="1"/>
      <c r="BQK588" s="1"/>
      <c r="BQL588" s="1"/>
      <c r="BQM588" s="1"/>
      <c r="BQN588" s="1"/>
      <c r="BQO588" s="1"/>
      <c r="BQP588" s="1"/>
      <c r="BQQ588" s="1"/>
      <c r="BQR588" s="1"/>
      <c r="BQS588" s="1"/>
      <c r="BQT588" s="1"/>
      <c r="BQU588" s="1"/>
      <c r="BQV588" s="1"/>
      <c r="BQW588" s="1"/>
      <c r="BQX588" s="1"/>
      <c r="BQY588" s="1"/>
      <c r="BQZ588" s="1"/>
      <c r="BRA588" s="1"/>
      <c r="BRB588" s="1"/>
      <c r="BRC588" s="1"/>
      <c r="BRD588" s="1"/>
      <c r="BRE588" s="1"/>
      <c r="BRF588" s="1"/>
      <c r="BRG588" s="1"/>
      <c r="BRH588" s="1"/>
      <c r="BRI588" s="1"/>
      <c r="BRJ588" s="1"/>
      <c r="BRK588" s="1"/>
      <c r="BRL588" s="1"/>
      <c r="BRM588" s="1"/>
      <c r="BRN588" s="1"/>
      <c r="BRO588" s="1"/>
      <c r="BRP588" s="1"/>
      <c r="BRQ588" s="1"/>
      <c r="BRR588" s="1"/>
      <c r="BRS588" s="1"/>
      <c r="BRT588" s="1"/>
      <c r="BRU588" s="1"/>
      <c r="BRV588" s="1"/>
      <c r="BRW588" s="1"/>
      <c r="BRX588" s="1"/>
      <c r="BRY588" s="1"/>
      <c r="BRZ588" s="1"/>
      <c r="BSA588" s="1"/>
      <c r="BSB588" s="1"/>
      <c r="BSC588" s="1"/>
      <c r="BSD588" s="1"/>
      <c r="BSE588" s="1"/>
      <c r="BSF588" s="1"/>
      <c r="BSG588" s="1"/>
      <c r="BSH588" s="1"/>
      <c r="BSI588" s="1"/>
      <c r="BSJ588" s="1"/>
      <c r="BSK588" s="1"/>
      <c r="BSL588" s="1"/>
      <c r="BSM588" s="1"/>
      <c r="BSN588" s="1"/>
      <c r="BSO588" s="1"/>
      <c r="BSP588" s="1"/>
      <c r="BSQ588" s="1"/>
      <c r="BSR588" s="1"/>
      <c r="BSS588" s="1"/>
      <c r="BST588" s="1"/>
      <c r="BSU588" s="1"/>
      <c r="BSV588" s="1"/>
      <c r="BSW588" s="1"/>
      <c r="BSX588" s="1"/>
      <c r="BSY588" s="1"/>
      <c r="BSZ588" s="1"/>
      <c r="BTA588" s="1"/>
      <c r="BTB588" s="1"/>
      <c r="BTC588" s="1"/>
      <c r="BTD588" s="1"/>
      <c r="BTE588" s="1"/>
      <c r="BTF588" s="1"/>
      <c r="BTG588" s="1"/>
      <c r="BTH588" s="1"/>
      <c r="BTI588" s="1"/>
      <c r="BTJ588" s="1"/>
      <c r="BTK588" s="1"/>
      <c r="BTL588" s="1"/>
      <c r="BTM588" s="1"/>
      <c r="BTN588" s="1"/>
      <c r="BTO588" s="1"/>
      <c r="BTP588" s="1"/>
      <c r="BTQ588" s="1"/>
      <c r="BTR588" s="1"/>
      <c r="BTS588" s="1"/>
      <c r="BTT588" s="1"/>
      <c r="BTU588" s="1"/>
      <c r="BTV588" s="1"/>
      <c r="BTW588" s="1"/>
      <c r="BTX588" s="1"/>
      <c r="BTY588" s="1"/>
      <c r="BTZ588" s="1"/>
      <c r="BUA588" s="1"/>
      <c r="BUB588" s="1"/>
      <c r="BUC588" s="1"/>
      <c r="BUD588" s="1"/>
      <c r="BUE588" s="1"/>
      <c r="BUF588" s="1"/>
      <c r="BUG588" s="1"/>
      <c r="BUH588" s="1"/>
      <c r="BUI588" s="1"/>
      <c r="BUJ588" s="1"/>
      <c r="BUK588" s="1"/>
      <c r="BUL588" s="1"/>
      <c r="BUM588" s="1"/>
      <c r="BUN588" s="1"/>
      <c r="BUO588" s="1"/>
      <c r="BUP588" s="1"/>
      <c r="BUQ588" s="1"/>
      <c r="BUR588" s="1"/>
      <c r="BUS588" s="1"/>
      <c r="BUT588" s="1"/>
      <c r="BUU588" s="1"/>
      <c r="BUV588" s="1"/>
      <c r="BUW588" s="1"/>
      <c r="BUX588" s="1"/>
      <c r="BUY588" s="1"/>
      <c r="BUZ588" s="1"/>
      <c r="BVA588" s="1"/>
      <c r="BVB588" s="1"/>
      <c r="BVC588" s="1"/>
      <c r="BVD588" s="1"/>
      <c r="BVE588" s="1"/>
      <c r="BVF588" s="1"/>
      <c r="BVG588" s="1"/>
      <c r="BVH588" s="1"/>
      <c r="BVI588" s="1"/>
      <c r="BVJ588" s="1"/>
      <c r="BVK588" s="1"/>
      <c r="BVL588" s="1"/>
      <c r="BVM588" s="1"/>
      <c r="BVN588" s="1"/>
      <c r="BVO588" s="1"/>
      <c r="BVP588" s="1"/>
      <c r="BVQ588" s="1"/>
      <c r="BVR588" s="1"/>
      <c r="BVS588" s="1"/>
      <c r="BVT588" s="1"/>
      <c r="BVU588" s="1"/>
      <c r="BVV588" s="1"/>
      <c r="BVW588" s="1"/>
      <c r="BVX588" s="1"/>
      <c r="BVY588" s="1"/>
      <c r="BVZ588" s="1"/>
      <c r="BWA588" s="1"/>
      <c r="BWB588" s="1"/>
      <c r="BWC588" s="1"/>
      <c r="BWD588" s="1"/>
      <c r="BWE588" s="1"/>
      <c r="BWF588" s="1"/>
      <c r="BWG588" s="1"/>
      <c r="BWH588" s="1"/>
      <c r="BWI588" s="1"/>
      <c r="BWJ588" s="1"/>
      <c r="BWK588" s="1"/>
      <c r="BWL588" s="1"/>
      <c r="BWM588" s="1"/>
      <c r="BWN588" s="1"/>
      <c r="BWO588" s="1"/>
      <c r="BWP588" s="1"/>
      <c r="BWQ588" s="1"/>
      <c r="BWR588" s="1"/>
      <c r="BWS588" s="1"/>
      <c r="BWT588" s="1"/>
      <c r="BWU588" s="1"/>
      <c r="BWV588" s="1"/>
      <c r="BWW588" s="1"/>
      <c r="BWX588" s="1"/>
      <c r="BWY588" s="1"/>
      <c r="BWZ588" s="1"/>
      <c r="BXA588" s="1"/>
      <c r="BXB588" s="1"/>
      <c r="BXC588" s="1"/>
      <c r="BXD588" s="1"/>
      <c r="BXE588" s="1"/>
      <c r="BXF588" s="1"/>
      <c r="BXG588" s="1"/>
      <c r="BXH588" s="1"/>
      <c r="BXI588" s="1"/>
      <c r="BXJ588" s="1"/>
      <c r="BXK588" s="1"/>
      <c r="BXL588" s="1"/>
      <c r="BXM588" s="1"/>
      <c r="BXN588" s="1"/>
      <c r="BXO588" s="1"/>
      <c r="BXP588" s="1"/>
      <c r="BXQ588" s="1"/>
      <c r="BXR588" s="1"/>
      <c r="BXS588" s="1"/>
      <c r="BXT588" s="1"/>
      <c r="BXU588" s="1"/>
      <c r="BXV588" s="1"/>
      <c r="BXW588" s="1"/>
      <c r="BXX588" s="1"/>
      <c r="BXY588" s="1"/>
      <c r="BXZ588" s="1"/>
      <c r="BYA588" s="1"/>
      <c r="BYB588" s="1"/>
      <c r="BYC588" s="1"/>
      <c r="BYD588" s="1"/>
      <c r="BYE588" s="1"/>
      <c r="BYF588" s="1"/>
      <c r="BYG588" s="1"/>
      <c r="BYH588" s="1"/>
      <c r="BYI588" s="1"/>
      <c r="BYJ588" s="1"/>
      <c r="BYK588" s="1"/>
      <c r="BYL588" s="1"/>
      <c r="BYM588" s="1"/>
      <c r="BYN588" s="1"/>
      <c r="BYO588" s="1"/>
      <c r="BYP588" s="1"/>
      <c r="BYQ588" s="1"/>
      <c r="BYR588" s="1"/>
      <c r="BYS588" s="1"/>
      <c r="BYT588" s="1"/>
      <c r="BYU588" s="1"/>
      <c r="BYV588" s="1"/>
      <c r="BYW588" s="1"/>
      <c r="BYX588" s="1"/>
      <c r="BYY588" s="1"/>
      <c r="BYZ588" s="1"/>
      <c r="BZA588" s="1"/>
      <c r="BZB588" s="1"/>
      <c r="BZC588" s="1"/>
      <c r="BZD588" s="1"/>
      <c r="BZE588" s="1"/>
      <c r="BZF588" s="1"/>
      <c r="BZG588" s="1"/>
      <c r="BZH588" s="1"/>
      <c r="BZI588" s="1"/>
      <c r="BZJ588" s="1"/>
      <c r="BZK588" s="1"/>
      <c r="BZL588" s="1"/>
      <c r="BZM588" s="1"/>
      <c r="BZN588" s="1"/>
      <c r="BZO588" s="1"/>
      <c r="BZP588" s="1"/>
      <c r="BZQ588" s="1"/>
      <c r="BZR588" s="1"/>
      <c r="BZS588" s="1"/>
      <c r="BZT588" s="1"/>
      <c r="BZU588" s="1"/>
      <c r="BZV588" s="1"/>
      <c r="BZW588" s="1"/>
      <c r="BZX588" s="1"/>
      <c r="BZY588" s="1"/>
      <c r="BZZ588" s="1"/>
      <c r="CAA588" s="1"/>
      <c r="CAB588" s="1"/>
      <c r="CAC588" s="1"/>
      <c r="CAD588" s="1"/>
      <c r="CAE588" s="1"/>
      <c r="CAF588" s="1"/>
      <c r="CAG588" s="1"/>
      <c r="CAH588" s="1"/>
      <c r="CAI588" s="1"/>
      <c r="CAJ588" s="1"/>
      <c r="CAK588" s="1"/>
      <c r="CAL588" s="1"/>
      <c r="CAM588" s="1"/>
      <c r="CAN588" s="1"/>
      <c r="CAO588" s="1"/>
      <c r="CAP588" s="1"/>
      <c r="CAQ588" s="1"/>
      <c r="CAR588" s="1"/>
      <c r="CAS588" s="1"/>
      <c r="CAT588" s="1"/>
      <c r="CAU588" s="1"/>
      <c r="CAV588" s="1"/>
      <c r="CAW588" s="1"/>
      <c r="CAX588" s="1"/>
      <c r="CAY588" s="1"/>
      <c r="CAZ588" s="1"/>
      <c r="CBA588" s="1"/>
      <c r="CBB588" s="1"/>
      <c r="CBC588" s="1"/>
      <c r="CBD588" s="1"/>
      <c r="CBE588" s="1"/>
      <c r="CBF588" s="1"/>
      <c r="CBG588" s="1"/>
      <c r="CBH588" s="1"/>
      <c r="CBI588" s="1"/>
      <c r="CBJ588" s="1"/>
      <c r="CBK588" s="1"/>
      <c r="CBL588" s="1"/>
      <c r="CBM588" s="1"/>
      <c r="CBN588" s="1"/>
      <c r="CBO588" s="1"/>
      <c r="CBP588" s="1"/>
      <c r="CBQ588" s="1"/>
      <c r="CBR588" s="1"/>
      <c r="CBS588" s="1"/>
      <c r="CBT588" s="1"/>
      <c r="CBU588" s="1"/>
      <c r="CBV588" s="1"/>
      <c r="CBW588" s="1"/>
      <c r="CBX588" s="1"/>
      <c r="CBY588" s="1"/>
      <c r="CBZ588" s="1"/>
      <c r="CCA588" s="1"/>
      <c r="CCB588" s="1"/>
      <c r="CCC588" s="1"/>
      <c r="CCD588" s="1"/>
      <c r="CCE588" s="1"/>
      <c r="CCF588" s="1"/>
      <c r="CCG588" s="1"/>
      <c r="CCH588" s="1"/>
      <c r="CCI588" s="1"/>
      <c r="CCJ588" s="1"/>
      <c r="CCK588" s="1"/>
      <c r="CCL588" s="1"/>
      <c r="CCM588" s="1"/>
      <c r="CCN588" s="1"/>
      <c r="CCO588" s="1"/>
      <c r="CCP588" s="1"/>
      <c r="CCQ588" s="1"/>
      <c r="CCR588" s="1"/>
      <c r="CCS588" s="1"/>
      <c r="CCT588" s="1"/>
      <c r="CCU588" s="1"/>
      <c r="CCV588" s="1"/>
      <c r="CCW588" s="1"/>
      <c r="CCX588" s="1"/>
      <c r="CCY588" s="1"/>
      <c r="CCZ588" s="1"/>
      <c r="CDA588" s="1"/>
      <c r="CDB588" s="1"/>
      <c r="CDC588" s="1"/>
      <c r="CDD588" s="1"/>
      <c r="CDE588" s="1"/>
      <c r="CDF588" s="1"/>
      <c r="CDG588" s="1"/>
      <c r="CDH588" s="1"/>
      <c r="CDI588" s="1"/>
      <c r="CDJ588" s="1"/>
      <c r="CDK588" s="1"/>
      <c r="CDL588" s="1"/>
      <c r="CDM588" s="1"/>
      <c r="CDN588" s="1"/>
      <c r="CDO588" s="1"/>
      <c r="CDP588" s="1"/>
      <c r="CDQ588" s="1"/>
      <c r="CDR588" s="1"/>
      <c r="CDS588" s="1"/>
      <c r="CDT588" s="1"/>
      <c r="CDU588" s="1"/>
      <c r="CDV588" s="1"/>
      <c r="CDW588" s="1"/>
      <c r="CDX588" s="1"/>
      <c r="CDY588" s="1"/>
      <c r="CDZ588" s="1"/>
      <c r="CEA588" s="1"/>
      <c r="CEB588" s="1"/>
      <c r="CEC588" s="1"/>
      <c r="CED588" s="1"/>
      <c r="CEE588" s="1"/>
      <c r="CEF588" s="1"/>
      <c r="CEG588" s="1"/>
      <c r="CEH588" s="1"/>
      <c r="CEI588" s="1"/>
      <c r="CEJ588" s="1"/>
      <c r="CEK588" s="1"/>
      <c r="CEL588" s="1"/>
      <c r="CEM588" s="1"/>
      <c r="CEN588" s="1"/>
      <c r="CEO588" s="1"/>
      <c r="CEP588" s="1"/>
      <c r="CEQ588" s="1"/>
      <c r="CER588" s="1"/>
      <c r="CES588" s="1"/>
      <c r="CET588" s="1"/>
      <c r="CEU588" s="1"/>
      <c r="CEV588" s="1"/>
      <c r="CEW588" s="1"/>
      <c r="CEX588" s="1"/>
      <c r="CEY588" s="1"/>
      <c r="CEZ588" s="1"/>
      <c r="CFA588" s="1"/>
      <c r="CFB588" s="1"/>
      <c r="CFC588" s="1"/>
      <c r="CFD588" s="1"/>
      <c r="CFE588" s="1"/>
      <c r="CFF588" s="1"/>
      <c r="CFG588" s="1"/>
      <c r="CFH588" s="1"/>
      <c r="CFI588" s="1"/>
      <c r="CFJ588" s="1"/>
      <c r="CFK588" s="1"/>
      <c r="CFL588" s="1"/>
      <c r="CFM588" s="1"/>
      <c r="CFN588" s="1"/>
      <c r="CFO588" s="1"/>
      <c r="CFP588" s="1"/>
      <c r="CFQ588" s="1"/>
      <c r="CFR588" s="1"/>
      <c r="CFS588" s="1"/>
      <c r="CFT588" s="1"/>
      <c r="CFU588" s="1"/>
      <c r="CFV588" s="1"/>
      <c r="CFW588" s="1"/>
      <c r="CFX588" s="1"/>
      <c r="CFY588" s="1"/>
      <c r="CFZ588" s="1"/>
      <c r="CGA588" s="1"/>
      <c r="CGB588" s="1"/>
      <c r="CGC588" s="1"/>
      <c r="CGD588" s="1"/>
      <c r="CGE588" s="1"/>
      <c r="CGF588" s="1"/>
      <c r="CGG588" s="1"/>
      <c r="CGH588" s="1"/>
      <c r="CGI588" s="1"/>
      <c r="CGJ588" s="1"/>
      <c r="CGK588" s="1"/>
      <c r="CGL588" s="1"/>
      <c r="CGM588" s="1"/>
      <c r="CGN588" s="1"/>
      <c r="CGO588" s="1"/>
      <c r="CGP588" s="1"/>
      <c r="CGQ588" s="1"/>
      <c r="CGR588" s="1"/>
      <c r="CGS588" s="1"/>
      <c r="CGT588" s="1"/>
      <c r="CGU588" s="1"/>
      <c r="CGV588" s="1"/>
      <c r="CGW588" s="1"/>
      <c r="CGX588" s="1"/>
      <c r="CGY588" s="1"/>
      <c r="CGZ588" s="1"/>
      <c r="CHA588" s="1"/>
      <c r="CHB588" s="1"/>
      <c r="CHC588" s="1"/>
      <c r="CHD588" s="1"/>
      <c r="CHE588" s="1"/>
      <c r="CHF588" s="1"/>
      <c r="CHG588" s="1"/>
      <c r="CHH588" s="1"/>
      <c r="CHI588" s="1"/>
      <c r="CHJ588" s="1"/>
      <c r="CHK588" s="1"/>
      <c r="CHL588" s="1"/>
      <c r="CHM588" s="1"/>
      <c r="CHN588" s="1"/>
      <c r="CHO588" s="1"/>
      <c r="CHP588" s="1"/>
      <c r="CHQ588" s="1"/>
      <c r="CHR588" s="1"/>
      <c r="CHS588" s="1"/>
      <c r="CHT588" s="1"/>
      <c r="CHU588" s="1"/>
      <c r="CHV588" s="1"/>
      <c r="CHW588" s="1"/>
      <c r="CHX588" s="1"/>
      <c r="CHY588" s="1"/>
      <c r="CHZ588" s="1"/>
      <c r="CIA588" s="1"/>
      <c r="CIB588" s="1"/>
      <c r="CIC588" s="1"/>
      <c r="CID588" s="1"/>
      <c r="CIE588" s="1"/>
      <c r="CIF588" s="1"/>
      <c r="CIG588" s="1"/>
      <c r="CIH588" s="1"/>
      <c r="CII588" s="1"/>
      <c r="CIJ588" s="1"/>
      <c r="CIK588" s="1"/>
      <c r="CIL588" s="1"/>
      <c r="CIM588" s="1"/>
      <c r="CIN588" s="1"/>
      <c r="CIO588" s="1"/>
      <c r="CIP588" s="1"/>
      <c r="CIQ588" s="1"/>
      <c r="CIR588" s="1"/>
      <c r="CIS588" s="1"/>
      <c r="CIT588" s="1"/>
      <c r="CIU588" s="1"/>
      <c r="CIV588" s="1"/>
      <c r="CIW588" s="1"/>
      <c r="CIX588" s="1"/>
      <c r="CIY588" s="1"/>
      <c r="CIZ588" s="1"/>
      <c r="CJA588" s="1"/>
      <c r="CJB588" s="1"/>
      <c r="CJC588" s="1"/>
      <c r="CJD588" s="1"/>
      <c r="CJE588" s="1"/>
      <c r="CJF588" s="1"/>
      <c r="CJG588" s="1"/>
      <c r="CJH588" s="1"/>
      <c r="CJI588" s="1"/>
      <c r="CJJ588" s="1"/>
      <c r="CJK588" s="1"/>
      <c r="CJL588" s="1"/>
      <c r="CJM588" s="1"/>
      <c r="CJN588" s="1"/>
      <c r="CJO588" s="1"/>
      <c r="CJP588" s="1"/>
      <c r="CJQ588" s="1"/>
      <c r="CJR588" s="1"/>
      <c r="CJS588" s="1"/>
      <c r="CJT588" s="1"/>
      <c r="CJU588" s="1"/>
      <c r="CJV588" s="1"/>
      <c r="CJW588" s="1"/>
      <c r="CJX588" s="1"/>
      <c r="CJY588" s="1"/>
      <c r="CJZ588" s="1"/>
      <c r="CKA588" s="1"/>
      <c r="CKB588" s="1"/>
      <c r="CKC588" s="1"/>
      <c r="CKD588" s="1"/>
      <c r="CKE588" s="1"/>
      <c r="CKF588" s="1"/>
      <c r="CKG588" s="1"/>
      <c r="CKH588" s="1"/>
      <c r="CKI588" s="1"/>
      <c r="CKJ588" s="1"/>
      <c r="CKK588" s="1"/>
      <c r="CKL588" s="1"/>
      <c r="CKM588" s="1"/>
      <c r="CKN588" s="1"/>
      <c r="CKO588" s="1"/>
      <c r="CKP588" s="1"/>
      <c r="CKQ588" s="1"/>
      <c r="CKR588" s="1"/>
      <c r="CKS588" s="1"/>
      <c r="CKT588" s="1"/>
      <c r="CKU588" s="1"/>
      <c r="CKV588" s="1"/>
      <c r="CKW588" s="1"/>
      <c r="CKX588" s="1"/>
      <c r="CKY588" s="1"/>
      <c r="CKZ588" s="1"/>
      <c r="CLA588" s="1"/>
      <c r="CLB588" s="1"/>
      <c r="CLC588" s="1"/>
      <c r="CLD588" s="1"/>
      <c r="CLE588" s="1"/>
      <c r="CLF588" s="1"/>
      <c r="CLG588" s="1"/>
      <c r="CLH588" s="1"/>
      <c r="CLI588" s="1"/>
      <c r="CLJ588" s="1"/>
      <c r="CLK588" s="1"/>
      <c r="CLL588" s="1"/>
      <c r="CLM588" s="1"/>
      <c r="CLN588" s="1"/>
      <c r="CLO588" s="1"/>
      <c r="CLP588" s="1"/>
      <c r="CLQ588" s="1"/>
      <c r="CLR588" s="1"/>
      <c r="CLS588" s="1"/>
      <c r="CLT588" s="1"/>
      <c r="CLU588" s="1"/>
      <c r="CLV588" s="1"/>
      <c r="CLW588" s="1"/>
      <c r="CLX588" s="1"/>
      <c r="CLY588" s="1"/>
      <c r="CLZ588" s="1"/>
      <c r="CMA588" s="1"/>
      <c r="CMB588" s="1"/>
      <c r="CMC588" s="1"/>
      <c r="CMD588" s="1"/>
      <c r="CME588" s="1"/>
      <c r="CMF588" s="1"/>
      <c r="CMG588" s="1"/>
      <c r="CMH588" s="1"/>
      <c r="CMI588" s="1"/>
      <c r="CMJ588" s="1"/>
      <c r="CMK588" s="1"/>
      <c r="CML588" s="1"/>
      <c r="CMM588" s="1"/>
      <c r="CMN588" s="1"/>
      <c r="CMO588" s="1"/>
      <c r="CMP588" s="1"/>
      <c r="CMQ588" s="1"/>
      <c r="CMR588" s="1"/>
      <c r="CMS588" s="1"/>
      <c r="CMT588" s="1"/>
      <c r="CMU588" s="1"/>
      <c r="CMV588" s="1"/>
      <c r="CMW588" s="1"/>
      <c r="CMX588" s="1"/>
      <c r="CMY588" s="1"/>
      <c r="CMZ588" s="1"/>
      <c r="CNA588" s="1"/>
      <c r="CNB588" s="1"/>
      <c r="CNC588" s="1"/>
      <c r="CND588" s="1"/>
      <c r="CNE588" s="1"/>
      <c r="CNF588" s="1"/>
      <c r="CNG588" s="1"/>
      <c r="CNH588" s="1"/>
      <c r="CNI588" s="1"/>
      <c r="CNJ588" s="1"/>
      <c r="CNK588" s="1"/>
      <c r="CNL588" s="1"/>
      <c r="CNM588" s="1"/>
      <c r="CNN588" s="1"/>
      <c r="CNO588" s="1"/>
      <c r="CNP588" s="1"/>
      <c r="CNQ588" s="1"/>
      <c r="CNR588" s="1"/>
      <c r="CNS588" s="1"/>
      <c r="CNT588" s="1"/>
      <c r="CNU588" s="1"/>
      <c r="CNV588" s="1"/>
      <c r="CNW588" s="1"/>
      <c r="CNX588" s="1"/>
      <c r="CNY588" s="1"/>
      <c r="CNZ588" s="1"/>
      <c r="COA588" s="1"/>
      <c r="COB588" s="1"/>
      <c r="COC588" s="1"/>
      <c r="COD588" s="1"/>
      <c r="COE588" s="1"/>
      <c r="COF588" s="1"/>
      <c r="COG588" s="1"/>
      <c r="COH588" s="1"/>
      <c r="COI588" s="1"/>
      <c r="COJ588" s="1"/>
      <c r="COK588" s="1"/>
      <c r="COL588" s="1"/>
      <c r="COM588" s="1"/>
      <c r="CON588" s="1"/>
      <c r="COO588" s="1"/>
      <c r="COP588" s="1"/>
      <c r="COQ588" s="1"/>
      <c r="COR588" s="1"/>
      <c r="COS588" s="1"/>
      <c r="COT588" s="1"/>
      <c r="COU588" s="1"/>
      <c r="COV588" s="1"/>
      <c r="COW588" s="1"/>
      <c r="COX588" s="1"/>
      <c r="COY588" s="1"/>
      <c r="COZ588" s="1"/>
      <c r="CPA588" s="1"/>
      <c r="CPB588" s="1"/>
      <c r="CPC588" s="1"/>
      <c r="CPD588" s="1"/>
      <c r="CPE588" s="1"/>
      <c r="CPF588" s="1"/>
      <c r="CPG588" s="1"/>
      <c r="CPH588" s="1"/>
      <c r="CPI588" s="1"/>
      <c r="CPJ588" s="1"/>
      <c r="CPK588" s="1"/>
      <c r="CPL588" s="1"/>
      <c r="CPM588" s="1"/>
      <c r="CPN588" s="1"/>
      <c r="CPO588" s="1"/>
      <c r="CPP588" s="1"/>
      <c r="CPQ588" s="1"/>
      <c r="CPR588" s="1"/>
      <c r="CPS588" s="1"/>
      <c r="CPT588" s="1"/>
      <c r="CPU588" s="1"/>
      <c r="CPV588" s="1"/>
      <c r="CPW588" s="1"/>
      <c r="CPX588" s="1"/>
      <c r="CPY588" s="1"/>
      <c r="CPZ588" s="1"/>
      <c r="CQA588" s="1"/>
      <c r="CQB588" s="1"/>
      <c r="CQC588" s="1"/>
      <c r="CQD588" s="1"/>
      <c r="CQE588" s="1"/>
      <c r="CQF588" s="1"/>
      <c r="CQG588" s="1"/>
      <c r="CQH588" s="1"/>
      <c r="CQI588" s="1"/>
      <c r="CQJ588" s="1"/>
      <c r="CQK588" s="1"/>
      <c r="CQL588" s="1"/>
      <c r="CQM588" s="1"/>
      <c r="CQN588" s="1"/>
      <c r="CQO588" s="1"/>
      <c r="CQP588" s="1"/>
      <c r="CQQ588" s="1"/>
      <c r="CQR588" s="1"/>
      <c r="CQS588" s="1"/>
      <c r="CQT588" s="1"/>
      <c r="CQU588" s="1"/>
      <c r="CQV588" s="1"/>
      <c r="CQW588" s="1"/>
      <c r="CQX588" s="1"/>
      <c r="CQY588" s="1"/>
      <c r="CQZ588" s="1"/>
      <c r="CRA588" s="1"/>
      <c r="CRB588" s="1"/>
      <c r="CRC588" s="1"/>
      <c r="CRD588" s="1"/>
      <c r="CRE588" s="1"/>
      <c r="CRF588" s="1"/>
      <c r="CRG588" s="1"/>
      <c r="CRH588" s="1"/>
      <c r="CRI588" s="1"/>
      <c r="CRJ588" s="1"/>
      <c r="CRK588" s="1"/>
      <c r="CRL588" s="1"/>
      <c r="CRM588" s="1"/>
      <c r="CRN588" s="1"/>
      <c r="CRO588" s="1"/>
      <c r="CRP588" s="1"/>
      <c r="CRQ588" s="1"/>
      <c r="CRR588" s="1"/>
      <c r="CRS588" s="1"/>
      <c r="CRT588" s="1"/>
      <c r="CRU588" s="1"/>
      <c r="CRV588" s="1"/>
      <c r="CRW588" s="1"/>
      <c r="CRX588" s="1"/>
      <c r="CRY588" s="1"/>
      <c r="CRZ588" s="1"/>
      <c r="CSA588" s="1"/>
      <c r="CSB588" s="1"/>
      <c r="CSC588" s="1"/>
      <c r="CSD588" s="1"/>
      <c r="CSE588" s="1"/>
      <c r="CSF588" s="1"/>
      <c r="CSG588" s="1"/>
      <c r="CSH588" s="1"/>
      <c r="CSI588" s="1"/>
      <c r="CSJ588" s="1"/>
      <c r="CSK588" s="1"/>
      <c r="CSL588" s="1"/>
      <c r="CSM588" s="1"/>
      <c r="CSN588" s="1"/>
      <c r="CSO588" s="1"/>
      <c r="CSP588" s="1"/>
      <c r="CSQ588" s="1"/>
      <c r="CSR588" s="1"/>
      <c r="CSS588" s="1"/>
      <c r="CST588" s="1"/>
      <c r="CSU588" s="1"/>
      <c r="CSV588" s="1"/>
      <c r="CSW588" s="1"/>
      <c r="CSX588" s="1"/>
      <c r="CSY588" s="1"/>
      <c r="CSZ588" s="1"/>
      <c r="CTA588" s="1"/>
      <c r="CTB588" s="1"/>
      <c r="CTC588" s="1"/>
      <c r="CTD588" s="1"/>
      <c r="CTE588" s="1"/>
      <c r="CTF588" s="1"/>
      <c r="CTG588" s="1"/>
      <c r="CTH588" s="1"/>
      <c r="CTI588" s="1"/>
      <c r="CTJ588" s="1"/>
      <c r="CTK588" s="1"/>
      <c r="CTL588" s="1"/>
      <c r="CTM588" s="1"/>
      <c r="CTN588" s="1"/>
      <c r="CTO588" s="1"/>
      <c r="CTP588" s="1"/>
      <c r="CTQ588" s="1"/>
      <c r="CTR588" s="1"/>
      <c r="CTS588" s="1"/>
      <c r="CTT588" s="1"/>
      <c r="CTU588" s="1"/>
      <c r="CTV588" s="1"/>
      <c r="CTW588" s="1"/>
      <c r="CTX588" s="1"/>
      <c r="CTY588" s="1"/>
      <c r="CTZ588" s="1"/>
      <c r="CUA588" s="1"/>
      <c r="CUB588" s="1"/>
      <c r="CUC588" s="1"/>
      <c r="CUD588" s="1"/>
      <c r="CUE588" s="1"/>
      <c r="CUF588" s="1"/>
      <c r="CUG588" s="1"/>
      <c r="CUH588" s="1"/>
      <c r="CUI588" s="1"/>
      <c r="CUJ588" s="1"/>
      <c r="CUK588" s="1"/>
      <c r="CUL588" s="1"/>
      <c r="CUM588" s="1"/>
      <c r="CUN588" s="1"/>
      <c r="CUO588" s="1"/>
      <c r="CUP588" s="1"/>
      <c r="CUQ588" s="1"/>
      <c r="CUR588" s="1"/>
      <c r="CUS588" s="1"/>
      <c r="CUT588" s="1"/>
      <c r="CUU588" s="1"/>
      <c r="CUV588" s="1"/>
      <c r="CUW588" s="1"/>
      <c r="CUX588" s="1"/>
      <c r="CUY588" s="1"/>
      <c r="CUZ588" s="1"/>
      <c r="CVA588" s="1"/>
      <c r="CVB588" s="1"/>
      <c r="CVC588" s="1"/>
      <c r="CVD588" s="1"/>
      <c r="CVE588" s="1"/>
      <c r="CVF588" s="1"/>
      <c r="CVG588" s="1"/>
      <c r="CVH588" s="1"/>
      <c r="CVI588" s="1"/>
      <c r="CVJ588" s="1"/>
      <c r="CVK588" s="1"/>
      <c r="CVL588" s="1"/>
      <c r="CVM588" s="1"/>
      <c r="CVN588" s="1"/>
      <c r="CVO588" s="1"/>
      <c r="CVP588" s="1"/>
      <c r="CVQ588" s="1"/>
      <c r="CVR588" s="1"/>
      <c r="CVS588" s="1"/>
      <c r="CVT588" s="1"/>
      <c r="CVU588" s="1"/>
      <c r="CVV588" s="1"/>
      <c r="CVW588" s="1"/>
      <c r="CVX588" s="1"/>
      <c r="CVY588" s="1"/>
      <c r="CVZ588" s="1"/>
      <c r="CWA588" s="1"/>
      <c r="CWB588" s="1"/>
      <c r="CWC588" s="1"/>
      <c r="CWD588" s="1"/>
      <c r="CWE588" s="1"/>
      <c r="CWF588" s="1"/>
      <c r="CWG588" s="1"/>
      <c r="CWH588" s="1"/>
      <c r="CWI588" s="1"/>
      <c r="CWJ588" s="1"/>
      <c r="CWK588" s="1"/>
      <c r="CWL588" s="1"/>
      <c r="CWM588" s="1"/>
      <c r="CWN588" s="1"/>
      <c r="CWO588" s="1"/>
      <c r="CWP588" s="1"/>
      <c r="CWQ588" s="1"/>
      <c r="CWR588" s="1"/>
      <c r="CWS588" s="1"/>
      <c r="CWT588" s="1"/>
      <c r="CWU588" s="1"/>
      <c r="CWV588" s="1"/>
      <c r="CWW588" s="1"/>
      <c r="CWX588" s="1"/>
      <c r="CWY588" s="1"/>
      <c r="CWZ588" s="1"/>
      <c r="CXA588" s="1"/>
      <c r="CXB588" s="1"/>
      <c r="CXC588" s="1"/>
      <c r="CXD588" s="1"/>
      <c r="CXE588" s="1"/>
      <c r="CXF588" s="1"/>
      <c r="CXG588" s="1"/>
      <c r="CXH588" s="1"/>
      <c r="CXI588" s="1"/>
      <c r="CXJ588" s="1"/>
      <c r="CXK588" s="1"/>
      <c r="CXL588" s="1"/>
      <c r="CXM588" s="1"/>
      <c r="CXN588" s="1"/>
      <c r="CXO588" s="1"/>
      <c r="CXP588" s="1"/>
      <c r="CXQ588" s="1"/>
      <c r="CXR588" s="1"/>
      <c r="CXS588" s="1"/>
      <c r="CXT588" s="1"/>
      <c r="CXU588" s="1"/>
      <c r="CXV588" s="1"/>
      <c r="CXW588" s="1"/>
      <c r="CXX588" s="1"/>
      <c r="CXY588" s="1"/>
      <c r="CXZ588" s="1"/>
      <c r="CYA588" s="1"/>
      <c r="CYB588" s="1"/>
      <c r="CYC588" s="1"/>
      <c r="CYD588" s="1"/>
      <c r="CYE588" s="1"/>
      <c r="CYF588" s="1"/>
      <c r="CYG588" s="1"/>
      <c r="CYH588" s="1"/>
      <c r="CYI588" s="1"/>
      <c r="CYJ588" s="1"/>
      <c r="CYK588" s="1"/>
      <c r="CYL588" s="1"/>
      <c r="CYM588" s="1"/>
      <c r="CYN588" s="1"/>
      <c r="CYO588" s="1"/>
      <c r="CYP588" s="1"/>
      <c r="CYQ588" s="1"/>
      <c r="CYR588" s="1"/>
      <c r="CYS588" s="1"/>
      <c r="CYT588" s="1"/>
      <c r="CYU588" s="1"/>
      <c r="CYV588" s="1"/>
      <c r="CYW588" s="1"/>
      <c r="CYX588" s="1"/>
      <c r="CYY588" s="1"/>
      <c r="CYZ588" s="1"/>
      <c r="CZA588" s="1"/>
      <c r="CZB588" s="1"/>
      <c r="CZC588" s="1"/>
      <c r="CZD588" s="1"/>
      <c r="CZE588" s="1"/>
      <c r="CZF588" s="1"/>
      <c r="CZG588" s="1"/>
      <c r="CZH588" s="1"/>
      <c r="CZI588" s="1"/>
      <c r="CZJ588" s="1"/>
      <c r="CZK588" s="1"/>
      <c r="CZL588" s="1"/>
      <c r="CZM588" s="1"/>
      <c r="CZN588" s="1"/>
      <c r="CZO588" s="1"/>
      <c r="CZP588" s="1"/>
      <c r="CZQ588" s="1"/>
      <c r="CZR588" s="1"/>
      <c r="CZS588" s="1"/>
      <c r="CZT588" s="1"/>
      <c r="CZU588" s="1"/>
      <c r="CZV588" s="1"/>
      <c r="CZW588" s="1"/>
      <c r="CZX588" s="1"/>
      <c r="CZY588" s="1"/>
      <c r="CZZ588" s="1"/>
      <c r="DAA588" s="1"/>
      <c r="DAB588" s="1"/>
      <c r="DAC588" s="1"/>
      <c r="DAD588" s="1"/>
      <c r="DAE588" s="1"/>
      <c r="DAF588" s="1"/>
      <c r="DAG588" s="1"/>
      <c r="DAH588" s="1"/>
      <c r="DAI588" s="1"/>
      <c r="DAJ588" s="1"/>
      <c r="DAK588" s="1"/>
      <c r="DAL588" s="1"/>
      <c r="DAM588" s="1"/>
      <c r="DAN588" s="1"/>
      <c r="DAO588" s="1"/>
      <c r="DAP588" s="1"/>
      <c r="DAQ588" s="1"/>
      <c r="DAR588" s="1"/>
      <c r="DAS588" s="1"/>
      <c r="DAT588" s="1"/>
      <c r="DAU588" s="1"/>
      <c r="DAV588" s="1"/>
      <c r="DAW588" s="1"/>
      <c r="DAX588" s="1"/>
      <c r="DAY588" s="1"/>
      <c r="DAZ588" s="1"/>
      <c r="DBA588" s="1"/>
      <c r="DBB588" s="1"/>
      <c r="DBC588" s="1"/>
      <c r="DBD588" s="1"/>
      <c r="DBE588" s="1"/>
      <c r="DBF588" s="1"/>
      <c r="DBG588" s="1"/>
      <c r="DBH588" s="1"/>
      <c r="DBI588" s="1"/>
      <c r="DBJ588" s="1"/>
      <c r="DBK588" s="1"/>
      <c r="DBL588" s="1"/>
      <c r="DBM588" s="1"/>
      <c r="DBN588" s="1"/>
      <c r="DBO588" s="1"/>
      <c r="DBP588" s="1"/>
      <c r="DBQ588" s="1"/>
      <c r="DBR588" s="1"/>
      <c r="DBS588" s="1"/>
      <c r="DBT588" s="1"/>
      <c r="DBU588" s="1"/>
      <c r="DBV588" s="1"/>
      <c r="DBW588" s="1"/>
      <c r="DBX588" s="1"/>
      <c r="DBY588" s="1"/>
      <c r="DBZ588" s="1"/>
      <c r="DCA588" s="1"/>
      <c r="DCB588" s="1"/>
      <c r="DCC588" s="1"/>
      <c r="DCD588" s="1"/>
      <c r="DCE588" s="1"/>
      <c r="DCF588" s="1"/>
      <c r="DCG588" s="1"/>
      <c r="DCH588" s="1"/>
      <c r="DCI588" s="1"/>
      <c r="DCJ588" s="1"/>
      <c r="DCK588" s="1"/>
      <c r="DCL588" s="1"/>
      <c r="DCM588" s="1"/>
      <c r="DCN588" s="1"/>
      <c r="DCO588" s="1"/>
      <c r="DCP588" s="1"/>
      <c r="DCQ588" s="1"/>
      <c r="DCR588" s="1"/>
      <c r="DCS588" s="1"/>
      <c r="DCT588" s="1"/>
      <c r="DCU588" s="1"/>
      <c r="DCV588" s="1"/>
      <c r="DCW588" s="1"/>
      <c r="DCX588" s="1"/>
      <c r="DCY588" s="1"/>
      <c r="DCZ588" s="1"/>
      <c r="DDA588" s="1"/>
      <c r="DDB588" s="1"/>
      <c r="DDC588" s="1"/>
      <c r="DDD588" s="1"/>
      <c r="DDE588" s="1"/>
      <c r="DDF588" s="1"/>
      <c r="DDG588" s="1"/>
      <c r="DDH588" s="1"/>
      <c r="DDI588" s="1"/>
      <c r="DDJ588" s="1"/>
      <c r="DDK588" s="1"/>
      <c r="DDL588" s="1"/>
      <c r="DDM588" s="1"/>
      <c r="DDN588" s="1"/>
      <c r="DDO588" s="1"/>
      <c r="DDP588" s="1"/>
      <c r="DDQ588" s="1"/>
      <c r="DDR588" s="1"/>
      <c r="DDS588" s="1"/>
      <c r="DDT588" s="1"/>
      <c r="DDU588" s="1"/>
      <c r="DDV588" s="1"/>
      <c r="DDW588" s="1"/>
      <c r="DDX588" s="1"/>
      <c r="DDY588" s="1"/>
      <c r="DDZ588" s="1"/>
      <c r="DEA588" s="1"/>
      <c r="DEB588" s="1"/>
      <c r="DEC588" s="1"/>
      <c r="DED588" s="1"/>
      <c r="DEE588" s="1"/>
      <c r="DEF588" s="1"/>
      <c r="DEG588" s="1"/>
      <c r="DEH588" s="1"/>
      <c r="DEI588" s="1"/>
      <c r="DEJ588" s="1"/>
      <c r="DEK588" s="1"/>
      <c r="DEL588" s="1"/>
      <c r="DEM588" s="1"/>
      <c r="DEN588" s="1"/>
      <c r="DEO588" s="1"/>
      <c r="DEP588" s="1"/>
      <c r="DEQ588" s="1"/>
      <c r="DER588" s="1"/>
      <c r="DES588" s="1"/>
      <c r="DET588" s="1"/>
      <c r="DEU588" s="1"/>
      <c r="DEV588" s="1"/>
      <c r="DEW588" s="1"/>
      <c r="DEX588" s="1"/>
      <c r="DEY588" s="1"/>
      <c r="DEZ588" s="1"/>
      <c r="DFA588" s="1"/>
      <c r="DFB588" s="1"/>
      <c r="DFC588" s="1"/>
      <c r="DFD588" s="1"/>
      <c r="DFE588" s="1"/>
      <c r="DFF588" s="1"/>
      <c r="DFG588" s="1"/>
      <c r="DFH588" s="1"/>
      <c r="DFI588" s="1"/>
      <c r="DFJ588" s="1"/>
      <c r="DFK588" s="1"/>
      <c r="DFL588" s="1"/>
      <c r="DFM588" s="1"/>
      <c r="DFN588" s="1"/>
      <c r="DFO588" s="1"/>
      <c r="DFP588" s="1"/>
      <c r="DFQ588" s="1"/>
      <c r="DFR588" s="1"/>
      <c r="DFS588" s="1"/>
      <c r="DFT588" s="1"/>
      <c r="DFU588" s="1"/>
      <c r="DFV588" s="1"/>
      <c r="DFW588" s="1"/>
      <c r="DFX588" s="1"/>
      <c r="DFY588" s="1"/>
      <c r="DFZ588" s="1"/>
      <c r="DGA588" s="1"/>
      <c r="DGB588" s="1"/>
      <c r="DGC588" s="1"/>
      <c r="DGD588" s="1"/>
      <c r="DGE588" s="1"/>
      <c r="DGF588" s="1"/>
      <c r="DGG588" s="1"/>
      <c r="DGH588" s="1"/>
      <c r="DGI588" s="1"/>
      <c r="DGJ588" s="1"/>
      <c r="DGK588" s="1"/>
      <c r="DGL588" s="1"/>
      <c r="DGM588" s="1"/>
      <c r="DGN588" s="1"/>
      <c r="DGO588" s="1"/>
      <c r="DGP588" s="1"/>
      <c r="DGQ588" s="1"/>
      <c r="DGR588" s="1"/>
      <c r="DGS588" s="1"/>
      <c r="DGT588" s="1"/>
      <c r="DGU588" s="1"/>
      <c r="DGV588" s="1"/>
      <c r="DGW588" s="1"/>
      <c r="DGX588" s="1"/>
      <c r="DGY588" s="1"/>
      <c r="DGZ588" s="1"/>
      <c r="DHA588" s="1"/>
      <c r="DHB588" s="1"/>
      <c r="DHC588" s="1"/>
      <c r="DHD588" s="1"/>
      <c r="DHE588" s="1"/>
      <c r="DHF588" s="1"/>
      <c r="DHG588" s="1"/>
      <c r="DHH588" s="1"/>
      <c r="DHI588" s="1"/>
      <c r="DHJ588" s="1"/>
      <c r="DHK588" s="1"/>
      <c r="DHL588" s="1"/>
      <c r="DHM588" s="1"/>
      <c r="DHN588" s="1"/>
      <c r="DHO588" s="1"/>
      <c r="DHP588" s="1"/>
      <c r="DHQ588" s="1"/>
      <c r="DHR588" s="1"/>
      <c r="DHS588" s="1"/>
      <c r="DHT588" s="1"/>
      <c r="DHU588" s="1"/>
      <c r="DHV588" s="1"/>
      <c r="DHW588" s="1"/>
      <c r="DHX588" s="1"/>
      <c r="DHY588" s="1"/>
      <c r="DHZ588" s="1"/>
      <c r="DIA588" s="1"/>
      <c r="DIB588" s="1"/>
      <c r="DIC588" s="1"/>
      <c r="DID588" s="1"/>
      <c r="DIE588" s="1"/>
      <c r="DIF588" s="1"/>
      <c r="DIG588" s="1"/>
      <c r="DIH588" s="1"/>
      <c r="DII588" s="1"/>
      <c r="DIJ588" s="1"/>
      <c r="DIK588" s="1"/>
      <c r="DIL588" s="1"/>
      <c r="DIM588" s="1"/>
      <c r="DIN588" s="1"/>
      <c r="DIO588" s="1"/>
      <c r="DIP588" s="1"/>
      <c r="DIQ588" s="1"/>
      <c r="DIR588" s="1"/>
      <c r="DIS588" s="1"/>
      <c r="DIT588" s="1"/>
      <c r="DIU588" s="1"/>
      <c r="DIV588" s="1"/>
      <c r="DIW588" s="1"/>
      <c r="DIX588" s="1"/>
      <c r="DIY588" s="1"/>
      <c r="DIZ588" s="1"/>
      <c r="DJA588" s="1"/>
      <c r="DJB588" s="1"/>
      <c r="DJC588" s="1"/>
      <c r="DJD588" s="1"/>
      <c r="DJE588" s="1"/>
      <c r="DJF588" s="1"/>
      <c r="DJG588" s="1"/>
      <c r="DJH588" s="1"/>
      <c r="DJI588" s="1"/>
      <c r="DJJ588" s="1"/>
      <c r="DJK588" s="1"/>
      <c r="DJL588" s="1"/>
      <c r="DJM588" s="1"/>
      <c r="DJN588" s="1"/>
      <c r="DJO588" s="1"/>
      <c r="DJP588" s="1"/>
      <c r="DJQ588" s="1"/>
      <c r="DJR588" s="1"/>
      <c r="DJS588" s="1"/>
      <c r="DJT588" s="1"/>
      <c r="DJU588" s="1"/>
      <c r="DJV588" s="1"/>
      <c r="DJW588" s="1"/>
      <c r="DJX588" s="1"/>
      <c r="DJY588" s="1"/>
      <c r="DJZ588" s="1"/>
      <c r="DKA588" s="1"/>
      <c r="DKB588" s="1"/>
      <c r="DKC588" s="1"/>
      <c r="DKD588" s="1"/>
      <c r="DKE588" s="1"/>
      <c r="DKF588" s="1"/>
      <c r="DKG588" s="1"/>
      <c r="DKH588" s="1"/>
      <c r="DKI588" s="1"/>
      <c r="DKJ588" s="1"/>
      <c r="DKK588" s="1"/>
      <c r="DKL588" s="1"/>
      <c r="DKM588" s="1"/>
      <c r="DKN588" s="1"/>
      <c r="DKO588" s="1"/>
      <c r="DKP588" s="1"/>
      <c r="DKQ588" s="1"/>
      <c r="DKR588" s="1"/>
      <c r="DKS588" s="1"/>
      <c r="DKT588" s="1"/>
      <c r="DKU588" s="1"/>
      <c r="DKV588" s="1"/>
      <c r="DKW588" s="1"/>
      <c r="DKX588" s="1"/>
      <c r="DKY588" s="1"/>
      <c r="DKZ588" s="1"/>
      <c r="DLA588" s="1"/>
      <c r="DLB588" s="1"/>
      <c r="DLC588" s="1"/>
      <c r="DLD588" s="1"/>
      <c r="DLE588" s="1"/>
      <c r="DLF588" s="1"/>
      <c r="DLG588" s="1"/>
      <c r="DLH588" s="1"/>
      <c r="DLI588" s="1"/>
      <c r="DLJ588" s="1"/>
      <c r="DLK588" s="1"/>
      <c r="DLL588" s="1"/>
      <c r="DLM588" s="1"/>
      <c r="DLN588" s="1"/>
      <c r="DLO588" s="1"/>
      <c r="DLP588" s="1"/>
      <c r="DLQ588" s="1"/>
      <c r="DLR588" s="1"/>
      <c r="DLS588" s="1"/>
      <c r="DLT588" s="1"/>
      <c r="DLU588" s="1"/>
      <c r="DLV588" s="1"/>
      <c r="DLW588" s="1"/>
      <c r="DLX588" s="1"/>
      <c r="DLY588" s="1"/>
      <c r="DLZ588" s="1"/>
      <c r="DMA588" s="1"/>
      <c r="DMB588" s="1"/>
      <c r="DMC588" s="1"/>
      <c r="DMD588" s="1"/>
      <c r="DME588" s="1"/>
      <c r="DMF588" s="1"/>
      <c r="DMG588" s="1"/>
      <c r="DMH588" s="1"/>
      <c r="DMI588" s="1"/>
      <c r="DMJ588" s="1"/>
      <c r="DMK588" s="1"/>
      <c r="DML588" s="1"/>
      <c r="DMM588" s="1"/>
      <c r="DMN588" s="1"/>
      <c r="DMO588" s="1"/>
      <c r="DMP588" s="1"/>
      <c r="DMQ588" s="1"/>
      <c r="DMR588" s="1"/>
      <c r="DMS588" s="1"/>
      <c r="DMT588" s="1"/>
      <c r="DMU588" s="1"/>
      <c r="DMV588" s="1"/>
      <c r="DMW588" s="1"/>
      <c r="DMX588" s="1"/>
      <c r="DMY588" s="1"/>
      <c r="DMZ588" s="1"/>
      <c r="DNA588" s="1"/>
      <c r="DNB588" s="1"/>
      <c r="DNC588" s="1"/>
      <c r="DND588" s="1"/>
      <c r="DNE588" s="1"/>
      <c r="DNF588" s="1"/>
      <c r="DNG588" s="1"/>
      <c r="DNH588" s="1"/>
      <c r="DNI588" s="1"/>
      <c r="DNJ588" s="1"/>
      <c r="DNK588" s="1"/>
      <c r="DNL588" s="1"/>
      <c r="DNM588" s="1"/>
      <c r="DNN588" s="1"/>
      <c r="DNO588" s="1"/>
      <c r="DNP588" s="1"/>
      <c r="DNQ588" s="1"/>
      <c r="DNR588" s="1"/>
      <c r="DNS588" s="1"/>
      <c r="DNT588" s="1"/>
      <c r="DNU588" s="1"/>
      <c r="DNV588" s="1"/>
      <c r="DNW588" s="1"/>
      <c r="DNX588" s="1"/>
      <c r="DNY588" s="1"/>
      <c r="DNZ588" s="1"/>
      <c r="DOA588" s="1"/>
      <c r="DOB588" s="1"/>
      <c r="DOC588" s="1"/>
      <c r="DOD588" s="1"/>
      <c r="DOE588" s="1"/>
      <c r="DOF588" s="1"/>
      <c r="DOG588" s="1"/>
      <c r="DOH588" s="1"/>
      <c r="DOI588" s="1"/>
      <c r="DOJ588" s="1"/>
      <c r="DOK588" s="1"/>
      <c r="DOL588" s="1"/>
      <c r="DOM588" s="1"/>
      <c r="DON588" s="1"/>
      <c r="DOO588" s="1"/>
      <c r="DOP588" s="1"/>
      <c r="DOQ588" s="1"/>
      <c r="DOR588" s="1"/>
      <c r="DOS588" s="1"/>
      <c r="DOT588" s="1"/>
      <c r="DOU588" s="1"/>
      <c r="DOV588" s="1"/>
      <c r="DOW588" s="1"/>
      <c r="DOX588" s="1"/>
      <c r="DOY588" s="1"/>
      <c r="DOZ588" s="1"/>
      <c r="DPA588" s="1"/>
      <c r="DPB588" s="1"/>
      <c r="DPC588" s="1"/>
      <c r="DPD588" s="1"/>
      <c r="DPE588" s="1"/>
      <c r="DPF588" s="1"/>
      <c r="DPG588" s="1"/>
      <c r="DPH588" s="1"/>
      <c r="DPI588" s="1"/>
      <c r="DPJ588" s="1"/>
      <c r="DPK588" s="1"/>
      <c r="DPL588" s="1"/>
      <c r="DPM588" s="1"/>
      <c r="DPN588" s="1"/>
      <c r="DPO588" s="1"/>
      <c r="DPP588" s="1"/>
      <c r="DPQ588" s="1"/>
      <c r="DPR588" s="1"/>
      <c r="DPS588" s="1"/>
      <c r="DPT588" s="1"/>
      <c r="DPU588" s="1"/>
      <c r="DPV588" s="1"/>
      <c r="DPW588" s="1"/>
      <c r="DPX588" s="1"/>
      <c r="DPY588" s="1"/>
      <c r="DPZ588" s="1"/>
      <c r="DQA588" s="1"/>
      <c r="DQB588" s="1"/>
      <c r="DQC588" s="1"/>
      <c r="DQD588" s="1"/>
      <c r="DQE588" s="1"/>
      <c r="DQF588" s="1"/>
      <c r="DQG588" s="1"/>
      <c r="DQH588" s="1"/>
      <c r="DQI588" s="1"/>
      <c r="DQJ588" s="1"/>
      <c r="DQK588" s="1"/>
      <c r="DQL588" s="1"/>
      <c r="DQM588" s="1"/>
      <c r="DQN588" s="1"/>
      <c r="DQO588" s="1"/>
      <c r="DQP588" s="1"/>
      <c r="DQQ588" s="1"/>
      <c r="DQR588" s="1"/>
      <c r="DQS588" s="1"/>
      <c r="DQT588" s="1"/>
      <c r="DQU588" s="1"/>
      <c r="DQV588" s="1"/>
      <c r="DQW588" s="1"/>
      <c r="DQX588" s="1"/>
      <c r="DQY588" s="1"/>
      <c r="DQZ588" s="1"/>
      <c r="DRA588" s="1"/>
      <c r="DRB588" s="1"/>
      <c r="DRC588" s="1"/>
      <c r="DRD588" s="1"/>
      <c r="DRE588" s="1"/>
      <c r="DRF588" s="1"/>
      <c r="DRG588" s="1"/>
      <c r="DRH588" s="1"/>
      <c r="DRI588" s="1"/>
      <c r="DRJ588" s="1"/>
      <c r="DRK588" s="1"/>
      <c r="DRL588" s="1"/>
      <c r="DRM588" s="1"/>
      <c r="DRN588" s="1"/>
      <c r="DRO588" s="1"/>
      <c r="DRP588" s="1"/>
      <c r="DRQ588" s="1"/>
      <c r="DRR588" s="1"/>
      <c r="DRS588" s="1"/>
      <c r="DRT588" s="1"/>
      <c r="DRU588" s="1"/>
      <c r="DRV588" s="1"/>
      <c r="DRW588" s="1"/>
      <c r="DRX588" s="1"/>
      <c r="DRY588" s="1"/>
      <c r="DRZ588" s="1"/>
      <c r="DSA588" s="1"/>
      <c r="DSB588" s="1"/>
      <c r="DSC588" s="1"/>
      <c r="DSD588" s="1"/>
      <c r="DSE588" s="1"/>
      <c r="DSF588" s="1"/>
      <c r="DSG588" s="1"/>
      <c r="DSH588" s="1"/>
      <c r="DSI588" s="1"/>
      <c r="DSJ588" s="1"/>
      <c r="DSK588" s="1"/>
      <c r="DSL588" s="1"/>
      <c r="DSM588" s="1"/>
      <c r="DSN588" s="1"/>
      <c r="DSO588" s="1"/>
      <c r="DSP588" s="1"/>
      <c r="DSQ588" s="1"/>
      <c r="DSR588" s="1"/>
      <c r="DSS588" s="1"/>
      <c r="DST588" s="1"/>
      <c r="DSU588" s="1"/>
      <c r="DSV588" s="1"/>
      <c r="DSW588" s="1"/>
      <c r="DSX588" s="1"/>
      <c r="DSY588" s="1"/>
      <c r="DSZ588" s="1"/>
      <c r="DTA588" s="1"/>
      <c r="DTB588" s="1"/>
      <c r="DTC588" s="1"/>
      <c r="DTD588" s="1"/>
      <c r="DTE588" s="1"/>
      <c r="DTF588" s="1"/>
      <c r="DTG588" s="1"/>
      <c r="DTH588" s="1"/>
      <c r="DTI588" s="1"/>
      <c r="DTJ588" s="1"/>
      <c r="DTK588" s="1"/>
      <c r="DTL588" s="1"/>
      <c r="DTM588" s="1"/>
      <c r="DTN588" s="1"/>
      <c r="DTO588" s="1"/>
      <c r="DTP588" s="1"/>
      <c r="DTQ588" s="1"/>
      <c r="DTR588" s="1"/>
      <c r="DTS588" s="1"/>
      <c r="DTT588" s="1"/>
      <c r="DTU588" s="1"/>
      <c r="DTV588" s="1"/>
      <c r="DTW588" s="1"/>
      <c r="DTX588" s="1"/>
      <c r="DTY588" s="1"/>
      <c r="DTZ588" s="1"/>
      <c r="DUA588" s="1"/>
      <c r="DUB588" s="1"/>
      <c r="DUC588" s="1"/>
      <c r="DUD588" s="1"/>
      <c r="DUE588" s="1"/>
      <c r="DUF588" s="1"/>
      <c r="DUG588" s="1"/>
      <c r="DUH588" s="1"/>
      <c r="DUI588" s="1"/>
      <c r="DUJ588" s="1"/>
      <c r="DUK588" s="1"/>
      <c r="DUL588" s="1"/>
      <c r="DUM588" s="1"/>
      <c r="DUN588" s="1"/>
      <c r="DUO588" s="1"/>
      <c r="DUP588" s="1"/>
      <c r="DUQ588" s="1"/>
      <c r="DUR588" s="1"/>
      <c r="DUS588" s="1"/>
      <c r="DUT588" s="1"/>
      <c r="DUU588" s="1"/>
      <c r="DUV588" s="1"/>
      <c r="DUW588" s="1"/>
      <c r="DUX588" s="1"/>
      <c r="DUY588" s="1"/>
      <c r="DUZ588" s="1"/>
      <c r="DVA588" s="1"/>
      <c r="DVB588" s="1"/>
      <c r="DVC588" s="1"/>
      <c r="DVD588" s="1"/>
      <c r="DVE588" s="1"/>
      <c r="DVF588" s="1"/>
      <c r="DVG588" s="1"/>
      <c r="DVH588" s="1"/>
      <c r="DVI588" s="1"/>
      <c r="DVJ588" s="1"/>
      <c r="DVK588" s="1"/>
      <c r="DVL588" s="1"/>
      <c r="DVM588" s="1"/>
      <c r="DVN588" s="1"/>
      <c r="DVO588" s="1"/>
      <c r="DVP588" s="1"/>
      <c r="DVQ588" s="1"/>
      <c r="DVR588" s="1"/>
      <c r="DVS588" s="1"/>
      <c r="DVT588" s="1"/>
      <c r="DVU588" s="1"/>
      <c r="DVV588" s="1"/>
      <c r="DVW588" s="1"/>
      <c r="DVX588" s="1"/>
      <c r="DVY588" s="1"/>
      <c r="DVZ588" s="1"/>
      <c r="DWA588" s="1"/>
      <c r="DWB588" s="1"/>
      <c r="DWC588" s="1"/>
      <c r="DWD588" s="1"/>
      <c r="DWE588" s="1"/>
      <c r="DWF588" s="1"/>
      <c r="DWG588" s="1"/>
      <c r="DWH588" s="1"/>
      <c r="DWI588" s="1"/>
      <c r="DWJ588" s="1"/>
      <c r="DWK588" s="1"/>
      <c r="DWL588" s="1"/>
      <c r="DWM588" s="1"/>
      <c r="DWN588" s="1"/>
      <c r="DWO588" s="1"/>
      <c r="DWP588" s="1"/>
      <c r="DWQ588" s="1"/>
      <c r="DWR588" s="1"/>
      <c r="DWS588" s="1"/>
      <c r="DWT588" s="1"/>
      <c r="DWU588" s="1"/>
      <c r="DWV588" s="1"/>
      <c r="DWW588" s="1"/>
      <c r="DWX588" s="1"/>
      <c r="DWY588" s="1"/>
      <c r="DWZ588" s="1"/>
      <c r="DXA588" s="1"/>
      <c r="DXB588" s="1"/>
      <c r="DXC588" s="1"/>
      <c r="DXD588" s="1"/>
      <c r="DXE588" s="1"/>
      <c r="DXF588" s="1"/>
      <c r="DXG588" s="1"/>
      <c r="DXH588" s="1"/>
      <c r="DXI588" s="1"/>
      <c r="DXJ588" s="1"/>
      <c r="DXK588" s="1"/>
      <c r="DXL588" s="1"/>
      <c r="DXM588" s="1"/>
      <c r="DXN588" s="1"/>
      <c r="DXO588" s="1"/>
      <c r="DXP588" s="1"/>
      <c r="DXQ588" s="1"/>
      <c r="DXR588" s="1"/>
      <c r="DXS588" s="1"/>
      <c r="DXT588" s="1"/>
      <c r="DXU588" s="1"/>
      <c r="DXV588" s="1"/>
      <c r="DXW588" s="1"/>
      <c r="DXX588" s="1"/>
      <c r="DXY588" s="1"/>
      <c r="DXZ588" s="1"/>
      <c r="DYA588" s="1"/>
      <c r="DYB588" s="1"/>
      <c r="DYC588" s="1"/>
      <c r="DYD588" s="1"/>
      <c r="DYE588" s="1"/>
      <c r="DYF588" s="1"/>
      <c r="DYG588" s="1"/>
      <c r="DYH588" s="1"/>
      <c r="DYI588" s="1"/>
      <c r="DYJ588" s="1"/>
      <c r="DYK588" s="1"/>
      <c r="DYL588" s="1"/>
      <c r="DYM588" s="1"/>
      <c r="DYN588" s="1"/>
      <c r="DYO588" s="1"/>
      <c r="DYP588" s="1"/>
      <c r="DYQ588" s="1"/>
      <c r="DYR588" s="1"/>
      <c r="DYS588" s="1"/>
      <c r="DYT588" s="1"/>
      <c r="DYU588" s="1"/>
      <c r="DYV588" s="1"/>
      <c r="DYW588" s="1"/>
      <c r="DYX588" s="1"/>
      <c r="DYY588" s="1"/>
      <c r="DYZ588" s="1"/>
      <c r="DZA588" s="1"/>
      <c r="DZB588" s="1"/>
      <c r="DZC588" s="1"/>
      <c r="DZD588" s="1"/>
      <c r="DZE588" s="1"/>
      <c r="DZF588" s="1"/>
      <c r="DZG588" s="1"/>
      <c r="DZH588" s="1"/>
      <c r="DZI588" s="1"/>
      <c r="DZJ588" s="1"/>
      <c r="DZK588" s="1"/>
      <c r="DZL588" s="1"/>
      <c r="DZM588" s="1"/>
      <c r="DZN588" s="1"/>
      <c r="DZO588" s="1"/>
      <c r="DZP588" s="1"/>
      <c r="DZQ588" s="1"/>
      <c r="DZR588" s="1"/>
      <c r="DZS588" s="1"/>
      <c r="DZT588" s="1"/>
      <c r="DZU588" s="1"/>
      <c r="DZV588" s="1"/>
      <c r="DZW588" s="1"/>
      <c r="DZX588" s="1"/>
      <c r="DZY588" s="1"/>
      <c r="DZZ588" s="1"/>
      <c r="EAA588" s="1"/>
      <c r="EAB588" s="1"/>
      <c r="EAC588" s="1"/>
      <c r="EAD588" s="1"/>
      <c r="EAE588" s="1"/>
      <c r="EAF588" s="1"/>
      <c r="EAG588" s="1"/>
      <c r="EAH588" s="1"/>
      <c r="EAI588" s="1"/>
      <c r="EAJ588" s="1"/>
      <c r="EAK588" s="1"/>
      <c r="EAL588" s="1"/>
      <c r="EAM588" s="1"/>
      <c r="EAN588" s="1"/>
      <c r="EAO588" s="1"/>
      <c r="EAP588" s="1"/>
      <c r="EAQ588" s="1"/>
      <c r="EAR588" s="1"/>
      <c r="EAS588" s="1"/>
      <c r="EAT588" s="1"/>
      <c r="EAU588" s="1"/>
      <c r="EAV588" s="1"/>
      <c r="EAW588" s="1"/>
      <c r="EAX588" s="1"/>
      <c r="EAY588" s="1"/>
      <c r="EAZ588" s="1"/>
      <c r="EBA588" s="1"/>
      <c r="EBB588" s="1"/>
      <c r="EBC588" s="1"/>
      <c r="EBD588" s="1"/>
      <c r="EBE588" s="1"/>
      <c r="EBF588" s="1"/>
      <c r="EBG588" s="1"/>
      <c r="EBH588" s="1"/>
      <c r="EBI588" s="1"/>
      <c r="EBJ588" s="1"/>
      <c r="EBK588" s="1"/>
      <c r="EBL588" s="1"/>
      <c r="EBM588" s="1"/>
      <c r="EBN588" s="1"/>
      <c r="EBO588" s="1"/>
      <c r="EBP588" s="1"/>
      <c r="EBQ588" s="1"/>
      <c r="EBR588" s="1"/>
      <c r="EBS588" s="1"/>
      <c r="EBT588" s="1"/>
      <c r="EBU588" s="1"/>
      <c r="EBV588" s="1"/>
      <c r="EBW588" s="1"/>
      <c r="EBX588" s="1"/>
      <c r="EBY588" s="1"/>
      <c r="EBZ588" s="1"/>
      <c r="ECA588" s="1"/>
      <c r="ECB588" s="1"/>
      <c r="ECC588" s="1"/>
      <c r="ECD588" s="1"/>
      <c r="ECE588" s="1"/>
      <c r="ECF588" s="1"/>
      <c r="ECG588" s="1"/>
      <c r="ECH588" s="1"/>
      <c r="ECI588" s="1"/>
      <c r="ECJ588" s="1"/>
      <c r="ECK588" s="1"/>
      <c r="ECL588" s="1"/>
      <c r="ECM588" s="1"/>
      <c r="ECN588" s="1"/>
      <c r="ECO588" s="1"/>
      <c r="ECP588" s="1"/>
      <c r="ECQ588" s="1"/>
      <c r="ECR588" s="1"/>
      <c r="ECS588" s="1"/>
      <c r="ECT588" s="1"/>
      <c r="ECU588" s="1"/>
      <c r="ECV588" s="1"/>
      <c r="ECW588" s="1"/>
      <c r="ECX588" s="1"/>
      <c r="ECY588" s="1"/>
      <c r="ECZ588" s="1"/>
      <c r="EDA588" s="1"/>
      <c r="EDB588" s="1"/>
      <c r="EDC588" s="1"/>
      <c r="EDD588" s="1"/>
      <c r="EDE588" s="1"/>
      <c r="EDF588" s="1"/>
      <c r="EDG588" s="1"/>
      <c r="EDH588" s="1"/>
      <c r="EDI588" s="1"/>
      <c r="EDJ588" s="1"/>
      <c r="EDK588" s="1"/>
      <c r="EDL588" s="1"/>
      <c r="EDM588" s="1"/>
      <c r="EDN588" s="1"/>
      <c r="EDO588" s="1"/>
      <c r="EDP588" s="1"/>
      <c r="EDQ588" s="1"/>
      <c r="EDR588" s="1"/>
      <c r="EDS588" s="1"/>
      <c r="EDT588" s="1"/>
      <c r="EDU588" s="1"/>
      <c r="EDV588" s="1"/>
      <c r="EDW588" s="1"/>
      <c r="EDX588" s="1"/>
      <c r="EDY588" s="1"/>
      <c r="EDZ588" s="1"/>
      <c r="EEA588" s="1"/>
      <c r="EEB588" s="1"/>
      <c r="EEC588" s="1"/>
      <c r="EED588" s="1"/>
      <c r="EEE588" s="1"/>
      <c r="EEF588" s="1"/>
      <c r="EEG588" s="1"/>
      <c r="EEH588" s="1"/>
      <c r="EEI588" s="1"/>
      <c r="EEJ588" s="1"/>
      <c r="EEK588" s="1"/>
      <c r="EEL588" s="1"/>
      <c r="EEM588" s="1"/>
      <c r="EEN588" s="1"/>
      <c r="EEO588" s="1"/>
      <c r="EEP588" s="1"/>
      <c r="EEQ588" s="1"/>
      <c r="EER588" s="1"/>
      <c r="EES588" s="1"/>
      <c r="EET588" s="1"/>
      <c r="EEU588" s="1"/>
      <c r="EEV588" s="1"/>
      <c r="EEW588" s="1"/>
      <c r="EEX588" s="1"/>
      <c r="EEY588" s="1"/>
      <c r="EEZ588" s="1"/>
      <c r="EFA588" s="1"/>
      <c r="EFB588" s="1"/>
      <c r="EFC588" s="1"/>
      <c r="EFD588" s="1"/>
      <c r="EFE588" s="1"/>
      <c r="EFF588" s="1"/>
      <c r="EFG588" s="1"/>
      <c r="EFH588" s="1"/>
      <c r="EFI588" s="1"/>
      <c r="EFJ588" s="1"/>
      <c r="EFK588" s="1"/>
      <c r="EFL588" s="1"/>
      <c r="EFM588" s="1"/>
      <c r="EFN588" s="1"/>
      <c r="EFO588" s="1"/>
      <c r="EFP588" s="1"/>
      <c r="EFQ588" s="1"/>
      <c r="EFR588" s="1"/>
      <c r="EFS588" s="1"/>
      <c r="EFT588" s="1"/>
      <c r="EFU588" s="1"/>
      <c r="EFV588" s="1"/>
      <c r="EFW588" s="1"/>
      <c r="EFX588" s="1"/>
      <c r="EFY588" s="1"/>
      <c r="EFZ588" s="1"/>
      <c r="EGA588" s="1"/>
      <c r="EGB588" s="1"/>
      <c r="EGC588" s="1"/>
      <c r="EGD588" s="1"/>
      <c r="EGE588" s="1"/>
      <c r="EGF588" s="1"/>
      <c r="EGG588" s="1"/>
      <c r="EGH588" s="1"/>
      <c r="EGI588" s="1"/>
      <c r="EGJ588" s="1"/>
      <c r="EGK588" s="1"/>
      <c r="EGL588" s="1"/>
      <c r="EGM588" s="1"/>
      <c r="EGN588" s="1"/>
      <c r="EGO588" s="1"/>
      <c r="EGP588" s="1"/>
      <c r="EGQ588" s="1"/>
      <c r="EGR588" s="1"/>
      <c r="EGS588" s="1"/>
      <c r="EGT588" s="1"/>
      <c r="EGU588" s="1"/>
      <c r="EGV588" s="1"/>
      <c r="EGW588" s="1"/>
      <c r="EGX588" s="1"/>
      <c r="EGY588" s="1"/>
      <c r="EGZ588" s="1"/>
      <c r="EHA588" s="1"/>
      <c r="EHB588" s="1"/>
      <c r="EHC588" s="1"/>
      <c r="EHD588" s="1"/>
      <c r="EHE588" s="1"/>
      <c r="EHF588" s="1"/>
      <c r="EHG588" s="1"/>
      <c r="EHH588" s="1"/>
      <c r="EHI588" s="1"/>
      <c r="EHJ588" s="1"/>
      <c r="EHK588" s="1"/>
      <c r="EHL588" s="1"/>
      <c r="EHM588" s="1"/>
      <c r="EHN588" s="1"/>
      <c r="EHO588" s="1"/>
      <c r="EHP588" s="1"/>
      <c r="EHQ588" s="1"/>
      <c r="EHR588" s="1"/>
      <c r="EHS588" s="1"/>
      <c r="EHT588" s="1"/>
      <c r="EHU588" s="1"/>
      <c r="EHV588" s="1"/>
      <c r="EHW588" s="1"/>
      <c r="EHX588" s="1"/>
      <c r="EHY588" s="1"/>
      <c r="EHZ588" s="1"/>
      <c r="EIA588" s="1"/>
      <c r="EIB588" s="1"/>
      <c r="EIC588" s="1"/>
      <c r="EID588" s="1"/>
      <c r="EIE588" s="1"/>
      <c r="EIF588" s="1"/>
      <c r="EIG588" s="1"/>
      <c r="EIH588" s="1"/>
      <c r="EII588" s="1"/>
      <c r="EIJ588" s="1"/>
      <c r="EIK588" s="1"/>
      <c r="EIL588" s="1"/>
      <c r="EIM588" s="1"/>
      <c r="EIN588" s="1"/>
      <c r="EIO588" s="1"/>
      <c r="EIP588" s="1"/>
      <c r="EIQ588" s="1"/>
      <c r="EIR588" s="1"/>
      <c r="EIS588" s="1"/>
      <c r="EIT588" s="1"/>
      <c r="EIU588" s="1"/>
      <c r="EIV588" s="1"/>
      <c r="EIW588" s="1"/>
      <c r="EIX588" s="1"/>
      <c r="EIY588" s="1"/>
      <c r="EIZ588" s="1"/>
      <c r="EJA588" s="1"/>
      <c r="EJB588" s="1"/>
      <c r="EJC588" s="1"/>
      <c r="EJD588" s="1"/>
      <c r="EJE588" s="1"/>
      <c r="EJF588" s="1"/>
      <c r="EJG588" s="1"/>
      <c r="EJH588" s="1"/>
      <c r="EJI588" s="1"/>
      <c r="EJJ588" s="1"/>
      <c r="EJK588" s="1"/>
      <c r="EJL588" s="1"/>
      <c r="EJM588" s="1"/>
      <c r="EJN588" s="1"/>
      <c r="EJO588" s="1"/>
      <c r="EJP588" s="1"/>
      <c r="EJQ588" s="1"/>
      <c r="EJR588" s="1"/>
      <c r="EJS588" s="1"/>
      <c r="EJT588" s="1"/>
      <c r="EJU588" s="1"/>
      <c r="EJV588" s="1"/>
      <c r="EJW588" s="1"/>
      <c r="EJX588" s="1"/>
      <c r="EJY588" s="1"/>
      <c r="EJZ588" s="1"/>
      <c r="EKA588" s="1"/>
      <c r="EKB588" s="1"/>
      <c r="EKC588" s="1"/>
      <c r="EKD588" s="1"/>
      <c r="EKE588" s="1"/>
      <c r="EKF588" s="1"/>
      <c r="EKG588" s="1"/>
      <c r="EKH588" s="1"/>
      <c r="EKI588" s="1"/>
      <c r="EKJ588" s="1"/>
      <c r="EKK588" s="1"/>
      <c r="EKL588" s="1"/>
      <c r="EKM588" s="1"/>
      <c r="EKN588" s="1"/>
      <c r="EKO588" s="1"/>
      <c r="EKP588" s="1"/>
      <c r="EKQ588" s="1"/>
      <c r="EKR588" s="1"/>
      <c r="EKS588" s="1"/>
      <c r="EKT588" s="1"/>
      <c r="EKU588" s="1"/>
      <c r="EKV588" s="1"/>
      <c r="EKW588" s="1"/>
      <c r="EKX588" s="1"/>
      <c r="EKY588" s="1"/>
      <c r="EKZ588" s="1"/>
      <c r="ELA588" s="1"/>
      <c r="ELB588" s="1"/>
      <c r="ELC588" s="1"/>
      <c r="ELD588" s="1"/>
      <c r="ELE588" s="1"/>
      <c r="ELF588" s="1"/>
      <c r="ELG588" s="1"/>
      <c r="ELH588" s="1"/>
      <c r="ELI588" s="1"/>
      <c r="ELJ588" s="1"/>
      <c r="ELK588" s="1"/>
      <c r="ELL588" s="1"/>
      <c r="ELM588" s="1"/>
      <c r="ELN588" s="1"/>
      <c r="ELO588" s="1"/>
      <c r="ELP588" s="1"/>
      <c r="ELQ588" s="1"/>
      <c r="ELR588" s="1"/>
      <c r="ELS588" s="1"/>
      <c r="ELT588" s="1"/>
      <c r="ELU588" s="1"/>
      <c r="ELV588" s="1"/>
      <c r="ELW588" s="1"/>
      <c r="ELX588" s="1"/>
      <c r="ELY588" s="1"/>
      <c r="ELZ588" s="1"/>
      <c r="EMA588" s="1"/>
      <c r="EMB588" s="1"/>
      <c r="EMC588" s="1"/>
      <c r="EMD588" s="1"/>
      <c r="EME588" s="1"/>
      <c r="EMF588" s="1"/>
      <c r="EMG588" s="1"/>
      <c r="EMH588" s="1"/>
      <c r="EMI588" s="1"/>
      <c r="EMJ588" s="1"/>
      <c r="EMK588" s="1"/>
      <c r="EML588" s="1"/>
      <c r="EMM588" s="1"/>
      <c r="EMN588" s="1"/>
      <c r="EMO588" s="1"/>
      <c r="EMP588" s="1"/>
      <c r="EMQ588" s="1"/>
      <c r="EMR588" s="1"/>
      <c r="EMS588" s="1"/>
      <c r="EMT588" s="1"/>
      <c r="EMU588" s="1"/>
      <c r="EMV588" s="1"/>
      <c r="EMW588" s="1"/>
      <c r="EMX588" s="1"/>
      <c r="EMY588" s="1"/>
      <c r="EMZ588" s="1"/>
      <c r="ENA588" s="1"/>
      <c r="ENB588" s="1"/>
      <c r="ENC588" s="1"/>
      <c r="END588" s="1"/>
      <c r="ENE588" s="1"/>
      <c r="ENF588" s="1"/>
      <c r="ENG588" s="1"/>
      <c r="ENH588" s="1"/>
      <c r="ENI588" s="1"/>
      <c r="ENJ588" s="1"/>
      <c r="ENK588" s="1"/>
      <c r="ENL588" s="1"/>
      <c r="ENM588" s="1"/>
      <c r="ENN588" s="1"/>
      <c r="ENO588" s="1"/>
      <c r="ENP588" s="1"/>
      <c r="ENQ588" s="1"/>
      <c r="ENR588" s="1"/>
      <c r="ENS588" s="1"/>
      <c r="ENT588" s="1"/>
      <c r="ENU588" s="1"/>
      <c r="ENV588" s="1"/>
      <c r="ENW588" s="1"/>
      <c r="ENX588" s="1"/>
      <c r="ENY588" s="1"/>
      <c r="ENZ588" s="1"/>
      <c r="EOA588" s="1"/>
      <c r="EOB588" s="1"/>
      <c r="EOC588" s="1"/>
      <c r="EOD588" s="1"/>
      <c r="EOE588" s="1"/>
      <c r="EOF588" s="1"/>
      <c r="EOG588" s="1"/>
      <c r="EOH588" s="1"/>
      <c r="EOI588" s="1"/>
      <c r="EOJ588" s="1"/>
      <c r="EOK588" s="1"/>
      <c r="EOL588" s="1"/>
      <c r="EOM588" s="1"/>
      <c r="EON588" s="1"/>
      <c r="EOO588" s="1"/>
      <c r="EOP588" s="1"/>
      <c r="EOQ588" s="1"/>
      <c r="EOR588" s="1"/>
      <c r="EOS588" s="1"/>
      <c r="EOT588" s="1"/>
      <c r="EOU588" s="1"/>
      <c r="EOV588" s="1"/>
      <c r="EOW588" s="1"/>
      <c r="EOX588" s="1"/>
      <c r="EOY588" s="1"/>
      <c r="EOZ588" s="1"/>
      <c r="EPA588" s="1"/>
      <c r="EPB588" s="1"/>
      <c r="EPC588" s="1"/>
      <c r="EPD588" s="1"/>
      <c r="EPE588" s="1"/>
      <c r="EPF588" s="1"/>
      <c r="EPG588" s="1"/>
      <c r="EPH588" s="1"/>
      <c r="EPI588" s="1"/>
      <c r="EPJ588" s="1"/>
      <c r="EPK588" s="1"/>
      <c r="EPL588" s="1"/>
      <c r="EPM588" s="1"/>
      <c r="EPN588" s="1"/>
      <c r="EPO588" s="1"/>
      <c r="EPP588" s="1"/>
      <c r="EPQ588" s="1"/>
      <c r="EPR588" s="1"/>
      <c r="EPS588" s="1"/>
      <c r="EPT588" s="1"/>
      <c r="EPU588" s="1"/>
      <c r="EPV588" s="1"/>
      <c r="EPW588" s="1"/>
      <c r="EPX588" s="1"/>
      <c r="EPY588" s="1"/>
      <c r="EPZ588" s="1"/>
      <c r="EQA588" s="1"/>
      <c r="EQB588" s="1"/>
      <c r="EQC588" s="1"/>
      <c r="EQD588" s="1"/>
      <c r="EQE588" s="1"/>
      <c r="EQF588" s="1"/>
      <c r="EQG588" s="1"/>
      <c r="EQH588" s="1"/>
      <c r="EQI588" s="1"/>
      <c r="EQJ588" s="1"/>
      <c r="EQK588" s="1"/>
      <c r="EQL588" s="1"/>
      <c r="EQM588" s="1"/>
      <c r="EQN588" s="1"/>
      <c r="EQO588" s="1"/>
      <c r="EQP588" s="1"/>
      <c r="EQQ588" s="1"/>
      <c r="EQR588" s="1"/>
      <c r="EQS588" s="1"/>
      <c r="EQT588" s="1"/>
      <c r="EQU588" s="1"/>
      <c r="EQV588" s="1"/>
      <c r="EQW588" s="1"/>
      <c r="EQX588" s="1"/>
      <c r="EQY588" s="1"/>
      <c r="EQZ588" s="1"/>
      <c r="ERA588" s="1"/>
      <c r="ERB588" s="1"/>
      <c r="ERC588" s="1"/>
      <c r="ERD588" s="1"/>
      <c r="ERE588" s="1"/>
      <c r="ERF588" s="1"/>
      <c r="ERG588" s="1"/>
      <c r="ERH588" s="1"/>
      <c r="ERI588" s="1"/>
      <c r="ERJ588" s="1"/>
      <c r="ERK588" s="1"/>
      <c r="ERL588" s="1"/>
      <c r="ERM588" s="1"/>
      <c r="ERN588" s="1"/>
      <c r="ERO588" s="1"/>
      <c r="ERP588" s="1"/>
      <c r="ERQ588" s="1"/>
      <c r="ERR588" s="1"/>
      <c r="ERS588" s="1"/>
      <c r="ERT588" s="1"/>
      <c r="ERU588" s="1"/>
      <c r="ERV588" s="1"/>
      <c r="ERW588" s="1"/>
      <c r="ERX588" s="1"/>
      <c r="ERY588" s="1"/>
      <c r="ERZ588" s="1"/>
      <c r="ESA588" s="1"/>
      <c r="ESB588" s="1"/>
      <c r="ESC588" s="1"/>
      <c r="ESD588" s="1"/>
      <c r="ESE588" s="1"/>
      <c r="ESF588" s="1"/>
      <c r="ESG588" s="1"/>
      <c r="ESH588" s="1"/>
      <c r="ESI588" s="1"/>
      <c r="ESJ588" s="1"/>
      <c r="ESK588" s="1"/>
      <c r="ESL588" s="1"/>
      <c r="ESM588" s="1"/>
      <c r="ESN588" s="1"/>
      <c r="ESO588" s="1"/>
      <c r="ESP588" s="1"/>
      <c r="ESQ588" s="1"/>
      <c r="ESR588" s="1"/>
      <c r="ESS588" s="1"/>
      <c r="EST588" s="1"/>
      <c r="ESU588" s="1"/>
      <c r="ESV588" s="1"/>
      <c r="ESW588" s="1"/>
      <c r="ESX588" s="1"/>
      <c r="ESY588" s="1"/>
      <c r="ESZ588" s="1"/>
      <c r="ETA588" s="1"/>
      <c r="ETB588" s="1"/>
      <c r="ETC588" s="1"/>
      <c r="ETD588" s="1"/>
      <c r="ETE588" s="1"/>
      <c r="ETF588" s="1"/>
      <c r="ETG588" s="1"/>
      <c r="ETH588" s="1"/>
      <c r="ETI588" s="1"/>
      <c r="ETJ588" s="1"/>
      <c r="ETK588" s="1"/>
      <c r="ETL588" s="1"/>
      <c r="ETM588" s="1"/>
      <c r="ETN588" s="1"/>
      <c r="ETO588" s="1"/>
      <c r="ETP588" s="1"/>
      <c r="ETQ588" s="1"/>
      <c r="ETR588" s="1"/>
      <c r="ETS588" s="1"/>
      <c r="ETT588" s="1"/>
      <c r="ETU588" s="1"/>
      <c r="ETV588" s="1"/>
      <c r="ETW588" s="1"/>
      <c r="ETX588" s="1"/>
      <c r="ETY588" s="1"/>
      <c r="ETZ588" s="1"/>
      <c r="EUA588" s="1"/>
      <c r="EUB588" s="1"/>
      <c r="EUC588" s="1"/>
      <c r="EUD588" s="1"/>
      <c r="EUE588" s="1"/>
      <c r="EUF588" s="1"/>
      <c r="EUG588" s="1"/>
      <c r="EUH588" s="1"/>
      <c r="EUI588" s="1"/>
      <c r="EUJ588" s="1"/>
      <c r="EUK588" s="1"/>
      <c r="EUL588" s="1"/>
      <c r="EUM588" s="1"/>
      <c r="EUN588" s="1"/>
      <c r="EUO588" s="1"/>
      <c r="EUP588" s="1"/>
      <c r="EUQ588" s="1"/>
      <c r="EUR588" s="1"/>
      <c r="EUS588" s="1"/>
      <c r="EUT588" s="1"/>
      <c r="EUU588" s="1"/>
      <c r="EUV588" s="1"/>
      <c r="EUW588" s="1"/>
      <c r="EUX588" s="1"/>
      <c r="EUY588" s="1"/>
      <c r="EUZ588" s="1"/>
      <c r="EVA588" s="1"/>
      <c r="EVB588" s="1"/>
      <c r="EVC588" s="1"/>
      <c r="EVD588" s="1"/>
      <c r="EVE588" s="1"/>
      <c r="EVF588" s="1"/>
      <c r="EVG588" s="1"/>
      <c r="EVH588" s="1"/>
      <c r="EVI588" s="1"/>
      <c r="EVJ588" s="1"/>
      <c r="EVK588" s="1"/>
      <c r="EVL588" s="1"/>
      <c r="EVM588" s="1"/>
      <c r="EVN588" s="1"/>
      <c r="EVO588" s="1"/>
      <c r="EVP588" s="1"/>
      <c r="EVQ588" s="1"/>
      <c r="EVR588" s="1"/>
      <c r="EVS588" s="1"/>
      <c r="EVT588" s="1"/>
      <c r="EVU588" s="1"/>
      <c r="EVV588" s="1"/>
      <c r="EVW588" s="1"/>
      <c r="EVX588" s="1"/>
      <c r="EVY588" s="1"/>
      <c r="EVZ588" s="1"/>
      <c r="EWA588" s="1"/>
      <c r="EWB588" s="1"/>
      <c r="EWC588" s="1"/>
      <c r="EWD588" s="1"/>
      <c r="EWE588" s="1"/>
      <c r="EWF588" s="1"/>
      <c r="EWG588" s="1"/>
      <c r="EWH588" s="1"/>
      <c r="EWI588" s="1"/>
      <c r="EWJ588" s="1"/>
      <c r="EWK588" s="1"/>
      <c r="EWL588" s="1"/>
      <c r="EWM588" s="1"/>
      <c r="EWN588" s="1"/>
      <c r="EWO588" s="1"/>
      <c r="EWP588" s="1"/>
      <c r="EWQ588" s="1"/>
      <c r="EWR588" s="1"/>
      <c r="EWS588" s="1"/>
      <c r="EWT588" s="1"/>
      <c r="EWU588" s="1"/>
      <c r="EWV588" s="1"/>
      <c r="EWW588" s="1"/>
      <c r="EWX588" s="1"/>
      <c r="EWY588" s="1"/>
      <c r="EWZ588" s="1"/>
      <c r="EXA588" s="1"/>
      <c r="EXB588" s="1"/>
      <c r="EXC588" s="1"/>
      <c r="EXD588" s="1"/>
      <c r="EXE588" s="1"/>
      <c r="EXF588" s="1"/>
      <c r="EXG588" s="1"/>
      <c r="EXH588" s="1"/>
      <c r="EXI588" s="1"/>
      <c r="EXJ588" s="1"/>
      <c r="EXK588" s="1"/>
      <c r="EXL588" s="1"/>
      <c r="EXM588" s="1"/>
      <c r="EXN588" s="1"/>
      <c r="EXO588" s="1"/>
      <c r="EXP588" s="1"/>
      <c r="EXQ588" s="1"/>
      <c r="EXR588" s="1"/>
      <c r="EXS588" s="1"/>
      <c r="EXT588" s="1"/>
      <c r="EXU588" s="1"/>
      <c r="EXV588" s="1"/>
      <c r="EXW588" s="1"/>
      <c r="EXX588" s="1"/>
      <c r="EXY588" s="1"/>
      <c r="EXZ588" s="1"/>
      <c r="EYA588" s="1"/>
      <c r="EYB588" s="1"/>
      <c r="EYC588" s="1"/>
      <c r="EYD588" s="1"/>
      <c r="EYE588" s="1"/>
      <c r="EYF588" s="1"/>
      <c r="EYG588" s="1"/>
      <c r="EYH588" s="1"/>
      <c r="EYI588" s="1"/>
      <c r="EYJ588" s="1"/>
      <c r="EYK588" s="1"/>
      <c r="EYL588" s="1"/>
      <c r="EYM588" s="1"/>
      <c r="EYN588" s="1"/>
      <c r="EYO588" s="1"/>
      <c r="EYP588" s="1"/>
      <c r="EYQ588" s="1"/>
      <c r="EYR588" s="1"/>
      <c r="EYS588" s="1"/>
      <c r="EYT588" s="1"/>
      <c r="EYU588" s="1"/>
      <c r="EYV588" s="1"/>
      <c r="EYW588" s="1"/>
      <c r="EYX588" s="1"/>
      <c r="EYY588" s="1"/>
      <c r="EYZ588" s="1"/>
      <c r="EZA588" s="1"/>
      <c r="EZB588" s="1"/>
      <c r="EZC588" s="1"/>
      <c r="EZD588" s="1"/>
      <c r="EZE588" s="1"/>
      <c r="EZF588" s="1"/>
      <c r="EZG588" s="1"/>
      <c r="EZH588" s="1"/>
      <c r="EZI588" s="1"/>
      <c r="EZJ588" s="1"/>
      <c r="EZK588" s="1"/>
      <c r="EZL588" s="1"/>
      <c r="EZM588" s="1"/>
      <c r="EZN588" s="1"/>
      <c r="EZO588" s="1"/>
      <c r="EZP588" s="1"/>
      <c r="EZQ588" s="1"/>
      <c r="EZR588" s="1"/>
      <c r="EZS588" s="1"/>
      <c r="EZT588" s="1"/>
      <c r="EZU588" s="1"/>
      <c r="EZV588" s="1"/>
      <c r="EZW588" s="1"/>
      <c r="EZX588" s="1"/>
      <c r="EZY588" s="1"/>
      <c r="EZZ588" s="1"/>
      <c r="FAA588" s="1"/>
      <c r="FAB588" s="1"/>
      <c r="FAC588" s="1"/>
      <c r="FAD588" s="1"/>
      <c r="FAE588" s="1"/>
      <c r="FAF588" s="1"/>
      <c r="FAG588" s="1"/>
      <c r="FAH588" s="1"/>
      <c r="FAI588" s="1"/>
      <c r="FAJ588" s="1"/>
      <c r="FAK588" s="1"/>
      <c r="FAL588" s="1"/>
      <c r="FAM588" s="1"/>
      <c r="FAN588" s="1"/>
      <c r="FAO588" s="1"/>
      <c r="FAP588" s="1"/>
      <c r="FAQ588" s="1"/>
      <c r="FAR588" s="1"/>
      <c r="FAS588" s="1"/>
      <c r="FAT588" s="1"/>
      <c r="FAU588" s="1"/>
      <c r="FAV588" s="1"/>
      <c r="FAW588" s="1"/>
      <c r="FAX588" s="1"/>
      <c r="FAY588" s="1"/>
      <c r="FAZ588" s="1"/>
      <c r="FBA588" s="1"/>
      <c r="FBB588" s="1"/>
      <c r="FBC588" s="1"/>
      <c r="FBD588" s="1"/>
      <c r="FBE588" s="1"/>
      <c r="FBF588" s="1"/>
      <c r="FBG588" s="1"/>
      <c r="FBH588" s="1"/>
      <c r="FBI588" s="1"/>
      <c r="FBJ588" s="1"/>
      <c r="FBK588" s="1"/>
      <c r="FBL588" s="1"/>
      <c r="FBM588" s="1"/>
      <c r="FBN588" s="1"/>
      <c r="FBO588" s="1"/>
      <c r="FBP588" s="1"/>
      <c r="FBQ588" s="1"/>
      <c r="FBR588" s="1"/>
      <c r="FBS588" s="1"/>
      <c r="FBT588" s="1"/>
      <c r="FBU588" s="1"/>
      <c r="FBV588" s="1"/>
      <c r="FBW588" s="1"/>
      <c r="FBX588" s="1"/>
      <c r="FBY588" s="1"/>
      <c r="FBZ588" s="1"/>
      <c r="FCA588" s="1"/>
      <c r="FCB588" s="1"/>
      <c r="FCC588" s="1"/>
      <c r="FCD588" s="1"/>
      <c r="FCE588" s="1"/>
      <c r="FCF588" s="1"/>
      <c r="FCG588" s="1"/>
      <c r="FCH588" s="1"/>
      <c r="FCI588" s="1"/>
      <c r="FCJ588" s="1"/>
      <c r="FCK588" s="1"/>
      <c r="FCL588" s="1"/>
      <c r="FCM588" s="1"/>
      <c r="FCN588" s="1"/>
      <c r="FCO588" s="1"/>
      <c r="FCP588" s="1"/>
      <c r="FCQ588" s="1"/>
      <c r="FCR588" s="1"/>
      <c r="FCS588" s="1"/>
      <c r="FCT588" s="1"/>
      <c r="FCU588" s="1"/>
      <c r="FCV588" s="1"/>
      <c r="FCW588" s="1"/>
      <c r="FCX588" s="1"/>
      <c r="FCY588" s="1"/>
      <c r="FCZ588" s="1"/>
      <c r="FDA588" s="1"/>
      <c r="FDB588" s="1"/>
      <c r="FDC588" s="1"/>
      <c r="FDD588" s="1"/>
      <c r="FDE588" s="1"/>
      <c r="FDF588" s="1"/>
      <c r="FDG588" s="1"/>
      <c r="FDH588" s="1"/>
      <c r="FDI588" s="1"/>
      <c r="FDJ588" s="1"/>
      <c r="FDK588" s="1"/>
      <c r="FDL588" s="1"/>
      <c r="FDM588" s="1"/>
      <c r="FDN588" s="1"/>
      <c r="FDO588" s="1"/>
      <c r="FDP588" s="1"/>
      <c r="FDQ588" s="1"/>
      <c r="FDR588" s="1"/>
      <c r="FDS588" s="1"/>
      <c r="FDT588" s="1"/>
      <c r="FDU588" s="1"/>
      <c r="FDV588" s="1"/>
      <c r="FDW588" s="1"/>
      <c r="FDX588" s="1"/>
      <c r="FDY588" s="1"/>
      <c r="FDZ588" s="1"/>
      <c r="FEA588" s="1"/>
      <c r="FEB588" s="1"/>
      <c r="FEC588" s="1"/>
      <c r="FED588" s="1"/>
      <c r="FEE588" s="1"/>
      <c r="FEF588" s="1"/>
      <c r="FEG588" s="1"/>
      <c r="FEH588" s="1"/>
      <c r="FEI588" s="1"/>
      <c r="FEJ588" s="1"/>
      <c r="FEK588" s="1"/>
      <c r="FEL588" s="1"/>
      <c r="FEM588" s="1"/>
      <c r="FEN588" s="1"/>
      <c r="FEO588" s="1"/>
      <c r="FEP588" s="1"/>
      <c r="FEQ588" s="1"/>
      <c r="FER588" s="1"/>
      <c r="FES588" s="1"/>
      <c r="FET588" s="1"/>
      <c r="FEU588" s="1"/>
      <c r="FEV588" s="1"/>
      <c r="FEW588" s="1"/>
      <c r="FEX588" s="1"/>
      <c r="FEY588" s="1"/>
      <c r="FEZ588" s="1"/>
      <c r="FFA588" s="1"/>
      <c r="FFB588" s="1"/>
      <c r="FFC588" s="1"/>
      <c r="FFD588" s="1"/>
      <c r="FFE588" s="1"/>
      <c r="FFF588" s="1"/>
      <c r="FFG588" s="1"/>
      <c r="FFH588" s="1"/>
      <c r="FFI588" s="1"/>
      <c r="FFJ588" s="1"/>
      <c r="FFK588" s="1"/>
      <c r="FFL588" s="1"/>
      <c r="FFM588" s="1"/>
      <c r="FFN588" s="1"/>
      <c r="FFO588" s="1"/>
      <c r="FFP588" s="1"/>
      <c r="FFQ588" s="1"/>
      <c r="FFR588" s="1"/>
      <c r="FFS588" s="1"/>
      <c r="FFT588" s="1"/>
      <c r="FFU588" s="1"/>
      <c r="FFV588" s="1"/>
      <c r="FFW588" s="1"/>
      <c r="FFX588" s="1"/>
      <c r="FFY588" s="1"/>
      <c r="FFZ588" s="1"/>
      <c r="FGA588" s="1"/>
      <c r="FGB588" s="1"/>
      <c r="FGC588" s="1"/>
      <c r="FGD588" s="1"/>
      <c r="FGE588" s="1"/>
      <c r="FGF588" s="1"/>
      <c r="FGG588" s="1"/>
      <c r="FGH588" s="1"/>
      <c r="FGI588" s="1"/>
      <c r="FGJ588" s="1"/>
      <c r="FGK588" s="1"/>
      <c r="FGL588" s="1"/>
      <c r="FGM588" s="1"/>
      <c r="FGN588" s="1"/>
      <c r="FGO588" s="1"/>
      <c r="FGP588" s="1"/>
      <c r="FGQ588" s="1"/>
      <c r="FGR588" s="1"/>
      <c r="FGS588" s="1"/>
      <c r="FGT588" s="1"/>
      <c r="FGU588" s="1"/>
      <c r="FGV588" s="1"/>
      <c r="FGW588" s="1"/>
      <c r="FGX588" s="1"/>
      <c r="FGY588" s="1"/>
      <c r="FGZ588" s="1"/>
      <c r="FHA588" s="1"/>
      <c r="FHB588" s="1"/>
      <c r="FHC588" s="1"/>
      <c r="FHD588" s="1"/>
      <c r="FHE588" s="1"/>
      <c r="FHF588" s="1"/>
      <c r="FHG588" s="1"/>
      <c r="FHH588" s="1"/>
      <c r="FHI588" s="1"/>
      <c r="FHJ588" s="1"/>
      <c r="FHK588" s="1"/>
      <c r="FHL588" s="1"/>
      <c r="FHM588" s="1"/>
      <c r="FHN588" s="1"/>
      <c r="FHO588" s="1"/>
      <c r="FHP588" s="1"/>
      <c r="FHQ588" s="1"/>
      <c r="FHR588" s="1"/>
      <c r="FHS588" s="1"/>
      <c r="FHT588" s="1"/>
      <c r="FHU588" s="1"/>
      <c r="FHV588" s="1"/>
      <c r="FHW588" s="1"/>
      <c r="FHX588" s="1"/>
      <c r="FHY588" s="1"/>
      <c r="FHZ588" s="1"/>
      <c r="FIA588" s="1"/>
      <c r="FIB588" s="1"/>
      <c r="FIC588" s="1"/>
      <c r="FID588" s="1"/>
      <c r="FIE588" s="1"/>
      <c r="FIF588" s="1"/>
      <c r="FIG588" s="1"/>
      <c r="FIH588" s="1"/>
      <c r="FII588" s="1"/>
      <c r="FIJ588" s="1"/>
      <c r="FIK588" s="1"/>
      <c r="FIL588" s="1"/>
      <c r="FIM588" s="1"/>
      <c r="FIN588" s="1"/>
      <c r="FIO588" s="1"/>
      <c r="FIP588" s="1"/>
      <c r="FIQ588" s="1"/>
      <c r="FIR588" s="1"/>
      <c r="FIS588" s="1"/>
      <c r="FIT588" s="1"/>
      <c r="FIU588" s="1"/>
      <c r="FIV588" s="1"/>
      <c r="FIW588" s="1"/>
      <c r="FIX588" s="1"/>
      <c r="FIY588" s="1"/>
      <c r="FIZ588" s="1"/>
      <c r="FJA588" s="1"/>
      <c r="FJB588" s="1"/>
      <c r="FJC588" s="1"/>
      <c r="FJD588" s="1"/>
      <c r="FJE588" s="1"/>
      <c r="FJF588" s="1"/>
      <c r="FJG588" s="1"/>
      <c r="FJH588" s="1"/>
      <c r="FJI588" s="1"/>
      <c r="FJJ588" s="1"/>
      <c r="FJK588" s="1"/>
      <c r="FJL588" s="1"/>
      <c r="FJM588" s="1"/>
      <c r="FJN588" s="1"/>
      <c r="FJO588" s="1"/>
      <c r="FJP588" s="1"/>
      <c r="FJQ588" s="1"/>
      <c r="FJR588" s="1"/>
      <c r="FJS588" s="1"/>
      <c r="FJT588" s="1"/>
      <c r="FJU588" s="1"/>
      <c r="FJV588" s="1"/>
      <c r="FJW588" s="1"/>
      <c r="FJX588" s="1"/>
      <c r="FJY588" s="1"/>
      <c r="FJZ588" s="1"/>
      <c r="FKA588" s="1"/>
      <c r="FKB588" s="1"/>
      <c r="FKC588" s="1"/>
      <c r="FKD588" s="1"/>
      <c r="FKE588" s="1"/>
      <c r="FKF588" s="1"/>
      <c r="FKG588" s="1"/>
      <c r="FKH588" s="1"/>
      <c r="FKI588" s="1"/>
      <c r="FKJ588" s="1"/>
      <c r="FKK588" s="1"/>
      <c r="FKL588" s="1"/>
      <c r="FKM588" s="1"/>
      <c r="FKN588" s="1"/>
      <c r="FKO588" s="1"/>
      <c r="FKP588" s="1"/>
      <c r="FKQ588" s="1"/>
      <c r="FKR588" s="1"/>
      <c r="FKS588" s="1"/>
      <c r="FKT588" s="1"/>
      <c r="FKU588" s="1"/>
      <c r="FKV588" s="1"/>
      <c r="FKW588" s="1"/>
      <c r="FKX588" s="1"/>
      <c r="FKY588" s="1"/>
      <c r="FKZ588" s="1"/>
      <c r="FLA588" s="1"/>
      <c r="FLB588" s="1"/>
      <c r="FLC588" s="1"/>
      <c r="FLD588" s="1"/>
      <c r="FLE588" s="1"/>
      <c r="FLF588" s="1"/>
      <c r="FLG588" s="1"/>
      <c r="FLH588" s="1"/>
      <c r="FLI588" s="1"/>
      <c r="FLJ588" s="1"/>
      <c r="FLK588" s="1"/>
      <c r="FLL588" s="1"/>
      <c r="FLM588" s="1"/>
      <c r="FLN588" s="1"/>
      <c r="FLO588" s="1"/>
      <c r="FLP588" s="1"/>
      <c r="FLQ588" s="1"/>
      <c r="FLR588" s="1"/>
      <c r="FLS588" s="1"/>
      <c r="FLT588" s="1"/>
      <c r="FLU588" s="1"/>
      <c r="FLV588" s="1"/>
      <c r="FLW588" s="1"/>
      <c r="FLX588" s="1"/>
      <c r="FLY588" s="1"/>
      <c r="FLZ588" s="1"/>
      <c r="FMA588" s="1"/>
      <c r="FMB588" s="1"/>
      <c r="FMC588" s="1"/>
      <c r="FMD588" s="1"/>
      <c r="FME588" s="1"/>
      <c r="FMF588" s="1"/>
      <c r="FMG588" s="1"/>
      <c r="FMH588" s="1"/>
      <c r="FMI588" s="1"/>
      <c r="FMJ588" s="1"/>
      <c r="FMK588" s="1"/>
      <c r="FML588" s="1"/>
      <c r="FMM588" s="1"/>
      <c r="FMN588" s="1"/>
      <c r="FMO588" s="1"/>
      <c r="FMP588" s="1"/>
      <c r="FMQ588" s="1"/>
      <c r="FMR588" s="1"/>
      <c r="FMS588" s="1"/>
      <c r="FMT588" s="1"/>
      <c r="FMU588" s="1"/>
      <c r="FMV588" s="1"/>
      <c r="FMW588" s="1"/>
      <c r="FMX588" s="1"/>
      <c r="FMY588" s="1"/>
      <c r="FMZ588" s="1"/>
      <c r="FNA588" s="1"/>
      <c r="FNB588" s="1"/>
      <c r="FNC588" s="1"/>
      <c r="FND588" s="1"/>
      <c r="FNE588" s="1"/>
      <c r="FNF588" s="1"/>
      <c r="FNG588" s="1"/>
      <c r="FNH588" s="1"/>
      <c r="FNI588" s="1"/>
      <c r="FNJ588" s="1"/>
      <c r="FNK588" s="1"/>
      <c r="FNL588" s="1"/>
      <c r="FNM588" s="1"/>
      <c r="FNN588" s="1"/>
      <c r="FNO588" s="1"/>
      <c r="FNP588" s="1"/>
      <c r="FNQ588" s="1"/>
      <c r="FNR588" s="1"/>
      <c r="FNS588" s="1"/>
      <c r="FNT588" s="1"/>
      <c r="FNU588" s="1"/>
      <c r="FNV588" s="1"/>
      <c r="FNW588" s="1"/>
      <c r="FNX588" s="1"/>
      <c r="FNY588" s="1"/>
      <c r="FNZ588" s="1"/>
      <c r="FOA588" s="1"/>
      <c r="FOB588" s="1"/>
      <c r="FOC588" s="1"/>
      <c r="FOD588" s="1"/>
      <c r="FOE588" s="1"/>
      <c r="FOF588" s="1"/>
      <c r="FOG588" s="1"/>
      <c r="FOH588" s="1"/>
      <c r="FOI588" s="1"/>
      <c r="FOJ588" s="1"/>
      <c r="FOK588" s="1"/>
      <c r="FOL588" s="1"/>
      <c r="FOM588" s="1"/>
      <c r="FON588" s="1"/>
      <c r="FOO588" s="1"/>
      <c r="FOP588" s="1"/>
      <c r="FOQ588" s="1"/>
      <c r="FOR588" s="1"/>
      <c r="FOS588" s="1"/>
      <c r="FOT588" s="1"/>
      <c r="FOU588" s="1"/>
      <c r="FOV588" s="1"/>
      <c r="FOW588" s="1"/>
      <c r="FOX588" s="1"/>
      <c r="FOY588" s="1"/>
      <c r="FOZ588" s="1"/>
      <c r="FPA588" s="1"/>
      <c r="FPB588" s="1"/>
      <c r="FPC588" s="1"/>
      <c r="FPD588" s="1"/>
      <c r="FPE588" s="1"/>
      <c r="FPF588" s="1"/>
      <c r="FPG588" s="1"/>
      <c r="FPH588" s="1"/>
      <c r="FPI588" s="1"/>
      <c r="FPJ588" s="1"/>
      <c r="FPK588" s="1"/>
      <c r="FPL588" s="1"/>
      <c r="FPM588" s="1"/>
      <c r="FPN588" s="1"/>
      <c r="FPO588" s="1"/>
      <c r="FPP588" s="1"/>
      <c r="FPQ588" s="1"/>
      <c r="FPR588" s="1"/>
      <c r="FPS588" s="1"/>
      <c r="FPT588" s="1"/>
      <c r="FPU588" s="1"/>
      <c r="FPV588" s="1"/>
      <c r="FPW588" s="1"/>
      <c r="FPX588" s="1"/>
      <c r="FPY588" s="1"/>
      <c r="FPZ588" s="1"/>
      <c r="FQA588" s="1"/>
      <c r="FQB588" s="1"/>
      <c r="FQC588" s="1"/>
      <c r="FQD588" s="1"/>
      <c r="FQE588" s="1"/>
      <c r="FQF588" s="1"/>
      <c r="FQG588" s="1"/>
      <c r="FQH588" s="1"/>
      <c r="FQI588" s="1"/>
      <c r="FQJ588" s="1"/>
      <c r="FQK588" s="1"/>
      <c r="FQL588" s="1"/>
      <c r="FQM588" s="1"/>
      <c r="FQN588" s="1"/>
      <c r="FQO588" s="1"/>
      <c r="FQP588" s="1"/>
      <c r="FQQ588" s="1"/>
      <c r="FQR588" s="1"/>
      <c r="FQS588" s="1"/>
      <c r="FQT588" s="1"/>
      <c r="FQU588" s="1"/>
      <c r="FQV588" s="1"/>
      <c r="FQW588" s="1"/>
      <c r="FQX588" s="1"/>
      <c r="FQY588" s="1"/>
      <c r="FQZ588" s="1"/>
      <c r="FRA588" s="1"/>
      <c r="FRB588" s="1"/>
      <c r="FRC588" s="1"/>
      <c r="FRD588" s="1"/>
      <c r="FRE588" s="1"/>
      <c r="FRF588" s="1"/>
      <c r="FRG588" s="1"/>
      <c r="FRH588" s="1"/>
      <c r="FRI588" s="1"/>
      <c r="FRJ588" s="1"/>
      <c r="FRK588" s="1"/>
      <c r="FRL588" s="1"/>
      <c r="FRM588" s="1"/>
      <c r="FRN588" s="1"/>
      <c r="FRO588" s="1"/>
      <c r="FRP588" s="1"/>
      <c r="FRQ588" s="1"/>
      <c r="FRR588" s="1"/>
      <c r="FRS588" s="1"/>
      <c r="FRT588" s="1"/>
      <c r="FRU588" s="1"/>
      <c r="FRV588" s="1"/>
      <c r="FRW588" s="1"/>
      <c r="FRX588" s="1"/>
      <c r="FRY588" s="1"/>
      <c r="FRZ588" s="1"/>
      <c r="FSA588" s="1"/>
      <c r="FSB588" s="1"/>
      <c r="FSC588" s="1"/>
      <c r="FSD588" s="1"/>
      <c r="FSE588" s="1"/>
      <c r="FSF588" s="1"/>
      <c r="FSG588" s="1"/>
      <c r="FSH588" s="1"/>
      <c r="FSI588" s="1"/>
      <c r="FSJ588" s="1"/>
      <c r="FSK588" s="1"/>
      <c r="FSL588" s="1"/>
      <c r="FSM588" s="1"/>
      <c r="FSN588" s="1"/>
      <c r="FSO588" s="1"/>
      <c r="FSP588" s="1"/>
      <c r="FSQ588" s="1"/>
      <c r="FSR588" s="1"/>
      <c r="FSS588" s="1"/>
      <c r="FST588" s="1"/>
      <c r="FSU588" s="1"/>
      <c r="FSV588" s="1"/>
      <c r="FSW588" s="1"/>
      <c r="FSX588" s="1"/>
      <c r="FSY588" s="1"/>
      <c r="FSZ588" s="1"/>
      <c r="FTA588" s="1"/>
      <c r="FTB588" s="1"/>
      <c r="FTC588" s="1"/>
      <c r="FTD588" s="1"/>
      <c r="FTE588" s="1"/>
      <c r="FTF588" s="1"/>
      <c r="FTG588" s="1"/>
      <c r="FTH588" s="1"/>
      <c r="FTI588" s="1"/>
      <c r="FTJ588" s="1"/>
      <c r="FTK588" s="1"/>
      <c r="FTL588" s="1"/>
      <c r="FTM588" s="1"/>
      <c r="FTN588" s="1"/>
      <c r="FTO588" s="1"/>
      <c r="FTP588" s="1"/>
      <c r="FTQ588" s="1"/>
      <c r="FTR588" s="1"/>
      <c r="FTS588" s="1"/>
      <c r="FTT588" s="1"/>
      <c r="FTU588" s="1"/>
      <c r="FTV588" s="1"/>
      <c r="FTW588" s="1"/>
      <c r="FTX588" s="1"/>
      <c r="FTY588" s="1"/>
      <c r="FTZ588" s="1"/>
      <c r="FUA588" s="1"/>
      <c r="FUB588" s="1"/>
      <c r="FUC588" s="1"/>
      <c r="FUD588" s="1"/>
      <c r="FUE588" s="1"/>
      <c r="FUF588" s="1"/>
      <c r="FUG588" s="1"/>
      <c r="FUH588" s="1"/>
      <c r="FUI588" s="1"/>
      <c r="FUJ588" s="1"/>
      <c r="FUK588" s="1"/>
      <c r="FUL588" s="1"/>
      <c r="FUM588" s="1"/>
      <c r="FUN588" s="1"/>
      <c r="FUO588" s="1"/>
      <c r="FUP588" s="1"/>
      <c r="FUQ588" s="1"/>
      <c r="FUR588" s="1"/>
      <c r="FUS588" s="1"/>
      <c r="FUT588" s="1"/>
      <c r="FUU588" s="1"/>
      <c r="FUV588" s="1"/>
      <c r="FUW588" s="1"/>
      <c r="FUX588" s="1"/>
      <c r="FUY588" s="1"/>
      <c r="FUZ588" s="1"/>
      <c r="FVA588" s="1"/>
      <c r="FVB588" s="1"/>
      <c r="FVC588" s="1"/>
      <c r="FVD588" s="1"/>
      <c r="FVE588" s="1"/>
      <c r="FVF588" s="1"/>
      <c r="FVG588" s="1"/>
      <c r="FVH588" s="1"/>
      <c r="FVI588" s="1"/>
      <c r="FVJ588" s="1"/>
      <c r="FVK588" s="1"/>
      <c r="FVL588" s="1"/>
      <c r="FVM588" s="1"/>
      <c r="FVN588" s="1"/>
      <c r="FVO588" s="1"/>
      <c r="FVP588" s="1"/>
      <c r="FVQ588" s="1"/>
      <c r="FVR588" s="1"/>
      <c r="FVS588" s="1"/>
      <c r="FVT588" s="1"/>
      <c r="FVU588" s="1"/>
      <c r="FVV588" s="1"/>
      <c r="FVW588" s="1"/>
      <c r="FVX588" s="1"/>
      <c r="FVY588" s="1"/>
      <c r="FVZ588" s="1"/>
      <c r="FWA588" s="1"/>
      <c r="FWB588" s="1"/>
      <c r="FWC588" s="1"/>
      <c r="FWD588" s="1"/>
      <c r="FWE588" s="1"/>
      <c r="FWF588" s="1"/>
      <c r="FWG588" s="1"/>
      <c r="FWH588" s="1"/>
      <c r="FWI588" s="1"/>
      <c r="FWJ588" s="1"/>
      <c r="FWK588" s="1"/>
      <c r="FWL588" s="1"/>
      <c r="FWM588" s="1"/>
      <c r="FWN588" s="1"/>
      <c r="FWO588" s="1"/>
      <c r="FWP588" s="1"/>
      <c r="FWQ588" s="1"/>
      <c r="FWR588" s="1"/>
      <c r="FWS588" s="1"/>
      <c r="FWT588" s="1"/>
      <c r="FWU588" s="1"/>
      <c r="FWV588" s="1"/>
      <c r="FWW588" s="1"/>
      <c r="FWX588" s="1"/>
      <c r="FWY588" s="1"/>
      <c r="FWZ588" s="1"/>
      <c r="FXA588" s="1"/>
      <c r="FXB588" s="1"/>
      <c r="FXC588" s="1"/>
      <c r="FXD588" s="1"/>
      <c r="FXE588" s="1"/>
      <c r="FXF588" s="1"/>
      <c r="FXG588" s="1"/>
      <c r="FXH588" s="1"/>
      <c r="FXI588" s="1"/>
      <c r="FXJ588" s="1"/>
      <c r="FXK588" s="1"/>
      <c r="FXL588" s="1"/>
      <c r="FXM588" s="1"/>
      <c r="FXN588" s="1"/>
      <c r="FXO588" s="1"/>
      <c r="FXP588" s="1"/>
      <c r="FXQ588" s="1"/>
      <c r="FXR588" s="1"/>
      <c r="FXS588" s="1"/>
      <c r="FXT588" s="1"/>
      <c r="FXU588" s="1"/>
      <c r="FXV588" s="1"/>
      <c r="FXW588" s="1"/>
      <c r="FXX588" s="1"/>
      <c r="FXY588" s="1"/>
      <c r="FXZ588" s="1"/>
      <c r="FYA588" s="1"/>
      <c r="FYB588" s="1"/>
      <c r="FYC588" s="1"/>
      <c r="FYD588" s="1"/>
      <c r="FYE588" s="1"/>
      <c r="FYF588" s="1"/>
      <c r="FYG588" s="1"/>
      <c r="FYH588" s="1"/>
      <c r="FYI588" s="1"/>
      <c r="FYJ588" s="1"/>
      <c r="FYK588" s="1"/>
      <c r="FYL588" s="1"/>
      <c r="FYM588" s="1"/>
      <c r="FYN588" s="1"/>
      <c r="FYO588" s="1"/>
      <c r="FYP588" s="1"/>
      <c r="FYQ588" s="1"/>
      <c r="FYR588" s="1"/>
      <c r="FYS588" s="1"/>
      <c r="FYT588" s="1"/>
      <c r="FYU588" s="1"/>
      <c r="FYV588" s="1"/>
      <c r="FYW588" s="1"/>
      <c r="FYX588" s="1"/>
      <c r="FYY588" s="1"/>
      <c r="FYZ588" s="1"/>
      <c r="FZA588" s="1"/>
      <c r="FZB588" s="1"/>
      <c r="FZC588" s="1"/>
      <c r="FZD588" s="1"/>
      <c r="FZE588" s="1"/>
      <c r="FZF588" s="1"/>
      <c r="FZG588" s="1"/>
      <c r="FZH588" s="1"/>
      <c r="FZI588" s="1"/>
      <c r="FZJ588" s="1"/>
      <c r="FZK588" s="1"/>
      <c r="FZL588" s="1"/>
      <c r="FZM588" s="1"/>
      <c r="FZN588" s="1"/>
      <c r="FZO588" s="1"/>
      <c r="FZP588" s="1"/>
      <c r="FZQ588" s="1"/>
      <c r="FZR588" s="1"/>
      <c r="FZS588" s="1"/>
      <c r="FZT588" s="1"/>
      <c r="FZU588" s="1"/>
      <c r="FZV588" s="1"/>
      <c r="FZW588" s="1"/>
      <c r="FZX588" s="1"/>
      <c r="FZY588" s="1"/>
      <c r="FZZ588" s="1"/>
      <c r="GAA588" s="1"/>
      <c r="GAB588" s="1"/>
      <c r="GAC588" s="1"/>
      <c r="GAD588" s="1"/>
      <c r="GAE588" s="1"/>
      <c r="GAF588" s="1"/>
      <c r="GAG588" s="1"/>
      <c r="GAH588" s="1"/>
      <c r="GAI588" s="1"/>
      <c r="GAJ588" s="1"/>
      <c r="GAK588" s="1"/>
      <c r="GAL588" s="1"/>
      <c r="GAM588" s="1"/>
      <c r="GAN588" s="1"/>
      <c r="GAO588" s="1"/>
      <c r="GAP588" s="1"/>
      <c r="GAQ588" s="1"/>
      <c r="GAR588" s="1"/>
      <c r="GAS588" s="1"/>
      <c r="GAT588" s="1"/>
      <c r="GAU588" s="1"/>
      <c r="GAV588" s="1"/>
      <c r="GAW588" s="1"/>
      <c r="GAX588" s="1"/>
      <c r="GAY588" s="1"/>
      <c r="GAZ588" s="1"/>
      <c r="GBA588" s="1"/>
      <c r="GBB588" s="1"/>
      <c r="GBC588" s="1"/>
      <c r="GBD588" s="1"/>
      <c r="GBE588" s="1"/>
      <c r="GBF588" s="1"/>
      <c r="GBG588" s="1"/>
      <c r="GBH588" s="1"/>
      <c r="GBI588" s="1"/>
      <c r="GBJ588" s="1"/>
      <c r="GBK588" s="1"/>
      <c r="GBL588" s="1"/>
      <c r="GBM588" s="1"/>
      <c r="GBN588" s="1"/>
      <c r="GBO588" s="1"/>
      <c r="GBP588" s="1"/>
      <c r="GBQ588" s="1"/>
      <c r="GBR588" s="1"/>
      <c r="GBS588" s="1"/>
      <c r="GBT588" s="1"/>
      <c r="GBU588" s="1"/>
      <c r="GBV588" s="1"/>
      <c r="GBW588" s="1"/>
      <c r="GBX588" s="1"/>
      <c r="GBY588" s="1"/>
      <c r="GBZ588" s="1"/>
      <c r="GCA588" s="1"/>
      <c r="GCB588" s="1"/>
      <c r="GCC588" s="1"/>
      <c r="GCD588" s="1"/>
      <c r="GCE588" s="1"/>
      <c r="GCF588" s="1"/>
      <c r="GCG588" s="1"/>
      <c r="GCH588" s="1"/>
      <c r="GCI588" s="1"/>
      <c r="GCJ588" s="1"/>
      <c r="GCK588" s="1"/>
      <c r="GCL588" s="1"/>
      <c r="GCM588" s="1"/>
      <c r="GCN588" s="1"/>
      <c r="GCO588" s="1"/>
      <c r="GCP588" s="1"/>
      <c r="GCQ588" s="1"/>
      <c r="GCR588" s="1"/>
      <c r="GCS588" s="1"/>
      <c r="GCT588" s="1"/>
      <c r="GCU588" s="1"/>
      <c r="GCV588" s="1"/>
      <c r="GCW588" s="1"/>
      <c r="GCX588" s="1"/>
      <c r="GCY588" s="1"/>
      <c r="GCZ588" s="1"/>
      <c r="GDA588" s="1"/>
      <c r="GDB588" s="1"/>
      <c r="GDC588" s="1"/>
      <c r="GDD588" s="1"/>
      <c r="GDE588" s="1"/>
      <c r="GDF588" s="1"/>
      <c r="GDG588" s="1"/>
      <c r="GDH588" s="1"/>
      <c r="GDI588" s="1"/>
      <c r="GDJ588" s="1"/>
      <c r="GDK588" s="1"/>
      <c r="GDL588" s="1"/>
      <c r="GDM588" s="1"/>
      <c r="GDN588" s="1"/>
      <c r="GDO588" s="1"/>
      <c r="GDP588" s="1"/>
      <c r="GDQ588" s="1"/>
      <c r="GDR588" s="1"/>
      <c r="GDS588" s="1"/>
      <c r="GDT588" s="1"/>
      <c r="GDU588" s="1"/>
      <c r="GDV588" s="1"/>
      <c r="GDW588" s="1"/>
      <c r="GDX588" s="1"/>
      <c r="GDY588" s="1"/>
      <c r="GDZ588" s="1"/>
      <c r="GEA588" s="1"/>
      <c r="GEB588" s="1"/>
      <c r="GEC588" s="1"/>
      <c r="GED588" s="1"/>
      <c r="GEE588" s="1"/>
      <c r="GEF588" s="1"/>
      <c r="GEG588" s="1"/>
      <c r="GEH588" s="1"/>
      <c r="GEI588" s="1"/>
      <c r="GEJ588" s="1"/>
      <c r="GEK588" s="1"/>
      <c r="GEL588" s="1"/>
      <c r="GEM588" s="1"/>
      <c r="GEN588" s="1"/>
      <c r="GEO588" s="1"/>
      <c r="GEP588" s="1"/>
      <c r="GEQ588" s="1"/>
      <c r="GER588" s="1"/>
      <c r="GES588" s="1"/>
      <c r="GET588" s="1"/>
      <c r="GEU588" s="1"/>
      <c r="GEV588" s="1"/>
      <c r="GEW588" s="1"/>
      <c r="GEX588" s="1"/>
      <c r="GEY588" s="1"/>
      <c r="GEZ588" s="1"/>
      <c r="GFA588" s="1"/>
      <c r="GFB588" s="1"/>
      <c r="GFC588" s="1"/>
      <c r="GFD588" s="1"/>
      <c r="GFE588" s="1"/>
      <c r="GFF588" s="1"/>
      <c r="GFG588" s="1"/>
      <c r="GFH588" s="1"/>
      <c r="GFI588" s="1"/>
      <c r="GFJ588" s="1"/>
      <c r="GFK588" s="1"/>
      <c r="GFL588" s="1"/>
      <c r="GFM588" s="1"/>
      <c r="GFN588" s="1"/>
      <c r="GFO588" s="1"/>
      <c r="GFP588" s="1"/>
      <c r="GFQ588" s="1"/>
      <c r="GFR588" s="1"/>
      <c r="GFS588" s="1"/>
      <c r="GFT588" s="1"/>
      <c r="GFU588" s="1"/>
      <c r="GFV588" s="1"/>
      <c r="GFW588" s="1"/>
      <c r="GFX588" s="1"/>
      <c r="GFY588" s="1"/>
      <c r="GFZ588" s="1"/>
      <c r="GGA588" s="1"/>
      <c r="GGB588" s="1"/>
      <c r="GGC588" s="1"/>
      <c r="GGD588" s="1"/>
      <c r="GGE588" s="1"/>
      <c r="GGF588" s="1"/>
      <c r="GGG588" s="1"/>
      <c r="GGH588" s="1"/>
      <c r="GGI588" s="1"/>
      <c r="GGJ588" s="1"/>
      <c r="GGK588" s="1"/>
      <c r="GGL588" s="1"/>
      <c r="GGM588" s="1"/>
      <c r="GGN588" s="1"/>
      <c r="GGO588" s="1"/>
      <c r="GGP588" s="1"/>
      <c r="GGQ588" s="1"/>
      <c r="GGR588" s="1"/>
      <c r="GGS588" s="1"/>
      <c r="GGT588" s="1"/>
      <c r="GGU588" s="1"/>
      <c r="GGV588" s="1"/>
      <c r="GGW588" s="1"/>
      <c r="GGX588" s="1"/>
      <c r="GGY588" s="1"/>
      <c r="GGZ588" s="1"/>
      <c r="GHA588" s="1"/>
      <c r="GHB588" s="1"/>
      <c r="GHC588" s="1"/>
      <c r="GHD588" s="1"/>
      <c r="GHE588" s="1"/>
      <c r="GHF588" s="1"/>
      <c r="GHG588" s="1"/>
      <c r="GHH588" s="1"/>
      <c r="GHI588" s="1"/>
      <c r="GHJ588" s="1"/>
      <c r="GHK588" s="1"/>
      <c r="GHL588" s="1"/>
      <c r="GHM588" s="1"/>
      <c r="GHN588" s="1"/>
      <c r="GHO588" s="1"/>
      <c r="GHP588" s="1"/>
      <c r="GHQ588" s="1"/>
      <c r="GHR588" s="1"/>
      <c r="GHS588" s="1"/>
      <c r="GHT588" s="1"/>
      <c r="GHU588" s="1"/>
      <c r="GHV588" s="1"/>
      <c r="GHW588" s="1"/>
      <c r="GHX588" s="1"/>
      <c r="GHY588" s="1"/>
      <c r="GHZ588" s="1"/>
      <c r="GIA588" s="1"/>
      <c r="GIB588" s="1"/>
      <c r="GIC588" s="1"/>
      <c r="GID588" s="1"/>
      <c r="GIE588" s="1"/>
      <c r="GIF588" s="1"/>
      <c r="GIG588" s="1"/>
      <c r="GIH588" s="1"/>
      <c r="GII588" s="1"/>
      <c r="GIJ588" s="1"/>
      <c r="GIK588" s="1"/>
      <c r="GIL588" s="1"/>
      <c r="GIM588" s="1"/>
      <c r="GIN588" s="1"/>
      <c r="GIO588" s="1"/>
      <c r="GIP588" s="1"/>
      <c r="GIQ588" s="1"/>
      <c r="GIR588" s="1"/>
      <c r="GIS588" s="1"/>
      <c r="GIT588" s="1"/>
      <c r="GIU588" s="1"/>
      <c r="GIV588" s="1"/>
      <c r="GIW588" s="1"/>
      <c r="GIX588" s="1"/>
      <c r="GIY588" s="1"/>
      <c r="GIZ588" s="1"/>
      <c r="GJA588" s="1"/>
      <c r="GJB588" s="1"/>
      <c r="GJC588" s="1"/>
      <c r="GJD588" s="1"/>
      <c r="GJE588" s="1"/>
      <c r="GJF588" s="1"/>
      <c r="GJG588" s="1"/>
      <c r="GJH588" s="1"/>
      <c r="GJI588" s="1"/>
      <c r="GJJ588" s="1"/>
      <c r="GJK588" s="1"/>
      <c r="GJL588" s="1"/>
      <c r="GJM588" s="1"/>
      <c r="GJN588" s="1"/>
      <c r="GJO588" s="1"/>
      <c r="GJP588" s="1"/>
      <c r="GJQ588" s="1"/>
      <c r="GJR588" s="1"/>
      <c r="GJS588" s="1"/>
      <c r="GJT588" s="1"/>
      <c r="GJU588" s="1"/>
      <c r="GJV588" s="1"/>
      <c r="GJW588" s="1"/>
      <c r="GJX588" s="1"/>
      <c r="GJY588" s="1"/>
      <c r="GJZ588" s="1"/>
      <c r="GKA588" s="1"/>
      <c r="GKB588" s="1"/>
      <c r="GKC588" s="1"/>
      <c r="GKD588" s="1"/>
      <c r="GKE588" s="1"/>
      <c r="GKF588" s="1"/>
      <c r="GKG588" s="1"/>
      <c r="GKH588" s="1"/>
      <c r="GKI588" s="1"/>
      <c r="GKJ588" s="1"/>
      <c r="GKK588" s="1"/>
      <c r="GKL588" s="1"/>
      <c r="GKM588" s="1"/>
      <c r="GKN588" s="1"/>
      <c r="GKO588" s="1"/>
      <c r="GKP588" s="1"/>
      <c r="GKQ588" s="1"/>
      <c r="GKR588" s="1"/>
      <c r="GKS588" s="1"/>
      <c r="GKT588" s="1"/>
      <c r="GKU588" s="1"/>
      <c r="GKV588" s="1"/>
      <c r="GKW588" s="1"/>
      <c r="GKX588" s="1"/>
      <c r="GKY588" s="1"/>
      <c r="GKZ588" s="1"/>
      <c r="GLA588" s="1"/>
      <c r="GLB588" s="1"/>
      <c r="GLC588" s="1"/>
      <c r="GLD588" s="1"/>
      <c r="GLE588" s="1"/>
      <c r="GLF588" s="1"/>
      <c r="GLG588" s="1"/>
      <c r="GLH588" s="1"/>
      <c r="GLI588" s="1"/>
      <c r="GLJ588" s="1"/>
      <c r="GLK588" s="1"/>
      <c r="GLL588" s="1"/>
      <c r="GLM588" s="1"/>
      <c r="GLN588" s="1"/>
      <c r="GLO588" s="1"/>
      <c r="GLP588" s="1"/>
      <c r="GLQ588" s="1"/>
      <c r="GLR588" s="1"/>
      <c r="GLS588" s="1"/>
      <c r="GLT588" s="1"/>
      <c r="GLU588" s="1"/>
      <c r="GLV588" s="1"/>
      <c r="GLW588" s="1"/>
      <c r="GLX588" s="1"/>
      <c r="GLY588" s="1"/>
      <c r="GLZ588" s="1"/>
      <c r="GMA588" s="1"/>
      <c r="GMB588" s="1"/>
      <c r="GMC588" s="1"/>
      <c r="GMD588" s="1"/>
      <c r="GME588" s="1"/>
      <c r="GMF588" s="1"/>
      <c r="GMG588" s="1"/>
      <c r="GMH588" s="1"/>
      <c r="GMI588" s="1"/>
      <c r="GMJ588" s="1"/>
      <c r="GMK588" s="1"/>
      <c r="GML588" s="1"/>
      <c r="GMM588" s="1"/>
      <c r="GMN588" s="1"/>
      <c r="GMO588" s="1"/>
      <c r="GMP588" s="1"/>
      <c r="GMQ588" s="1"/>
      <c r="GMR588" s="1"/>
      <c r="GMS588" s="1"/>
      <c r="GMT588" s="1"/>
      <c r="GMU588" s="1"/>
      <c r="GMV588" s="1"/>
      <c r="GMW588" s="1"/>
      <c r="GMX588" s="1"/>
      <c r="GMY588" s="1"/>
      <c r="GMZ588" s="1"/>
      <c r="GNA588" s="1"/>
      <c r="GNB588" s="1"/>
      <c r="GNC588" s="1"/>
      <c r="GND588" s="1"/>
      <c r="GNE588" s="1"/>
      <c r="GNF588" s="1"/>
      <c r="GNG588" s="1"/>
      <c r="GNH588" s="1"/>
      <c r="GNI588" s="1"/>
      <c r="GNJ588" s="1"/>
      <c r="GNK588" s="1"/>
      <c r="GNL588" s="1"/>
      <c r="GNM588" s="1"/>
      <c r="GNN588" s="1"/>
      <c r="GNO588" s="1"/>
      <c r="GNP588" s="1"/>
      <c r="GNQ588" s="1"/>
      <c r="GNR588" s="1"/>
      <c r="GNS588" s="1"/>
      <c r="GNT588" s="1"/>
      <c r="GNU588" s="1"/>
      <c r="GNV588" s="1"/>
      <c r="GNW588" s="1"/>
      <c r="GNX588" s="1"/>
      <c r="GNY588" s="1"/>
      <c r="GNZ588" s="1"/>
      <c r="GOA588" s="1"/>
      <c r="GOB588" s="1"/>
      <c r="GOC588" s="1"/>
      <c r="GOD588" s="1"/>
      <c r="GOE588" s="1"/>
      <c r="GOF588" s="1"/>
      <c r="GOG588" s="1"/>
      <c r="GOH588" s="1"/>
      <c r="GOI588" s="1"/>
      <c r="GOJ588" s="1"/>
      <c r="GOK588" s="1"/>
      <c r="GOL588" s="1"/>
      <c r="GOM588" s="1"/>
      <c r="GON588" s="1"/>
      <c r="GOO588" s="1"/>
      <c r="GOP588" s="1"/>
      <c r="GOQ588" s="1"/>
      <c r="GOR588" s="1"/>
      <c r="GOS588" s="1"/>
      <c r="GOT588" s="1"/>
      <c r="GOU588" s="1"/>
      <c r="GOV588" s="1"/>
      <c r="GOW588" s="1"/>
      <c r="GOX588" s="1"/>
      <c r="GOY588" s="1"/>
      <c r="GOZ588" s="1"/>
      <c r="GPA588" s="1"/>
      <c r="GPB588" s="1"/>
      <c r="GPC588" s="1"/>
      <c r="GPD588" s="1"/>
      <c r="GPE588" s="1"/>
      <c r="GPF588" s="1"/>
      <c r="GPG588" s="1"/>
      <c r="GPH588" s="1"/>
      <c r="GPI588" s="1"/>
      <c r="GPJ588" s="1"/>
      <c r="GPK588" s="1"/>
      <c r="GPL588" s="1"/>
      <c r="GPM588" s="1"/>
      <c r="GPN588" s="1"/>
      <c r="GPO588" s="1"/>
      <c r="GPP588" s="1"/>
      <c r="GPQ588" s="1"/>
      <c r="GPR588" s="1"/>
      <c r="GPS588" s="1"/>
      <c r="GPT588" s="1"/>
      <c r="GPU588" s="1"/>
      <c r="GPV588" s="1"/>
      <c r="GPW588" s="1"/>
      <c r="GPX588" s="1"/>
      <c r="GPY588" s="1"/>
      <c r="GPZ588" s="1"/>
      <c r="GQA588" s="1"/>
      <c r="GQB588" s="1"/>
      <c r="GQC588" s="1"/>
      <c r="GQD588" s="1"/>
      <c r="GQE588" s="1"/>
      <c r="GQF588" s="1"/>
      <c r="GQG588" s="1"/>
      <c r="GQH588" s="1"/>
      <c r="GQI588" s="1"/>
      <c r="GQJ588" s="1"/>
      <c r="GQK588" s="1"/>
      <c r="GQL588" s="1"/>
      <c r="GQM588" s="1"/>
      <c r="GQN588" s="1"/>
      <c r="GQO588" s="1"/>
      <c r="GQP588" s="1"/>
      <c r="GQQ588" s="1"/>
      <c r="GQR588" s="1"/>
      <c r="GQS588" s="1"/>
      <c r="GQT588" s="1"/>
      <c r="GQU588" s="1"/>
      <c r="GQV588" s="1"/>
      <c r="GQW588" s="1"/>
      <c r="GQX588" s="1"/>
      <c r="GQY588" s="1"/>
      <c r="GQZ588" s="1"/>
      <c r="GRA588" s="1"/>
      <c r="GRB588" s="1"/>
      <c r="GRC588" s="1"/>
      <c r="GRD588" s="1"/>
      <c r="GRE588" s="1"/>
      <c r="GRF588" s="1"/>
      <c r="GRG588" s="1"/>
      <c r="GRH588" s="1"/>
      <c r="GRI588" s="1"/>
      <c r="GRJ588" s="1"/>
      <c r="GRK588" s="1"/>
      <c r="GRL588" s="1"/>
      <c r="GRM588" s="1"/>
      <c r="GRN588" s="1"/>
      <c r="GRO588" s="1"/>
      <c r="GRP588" s="1"/>
      <c r="GRQ588" s="1"/>
      <c r="GRR588" s="1"/>
      <c r="GRS588" s="1"/>
      <c r="GRT588" s="1"/>
      <c r="GRU588" s="1"/>
      <c r="GRV588" s="1"/>
      <c r="GRW588" s="1"/>
      <c r="GRX588" s="1"/>
      <c r="GRY588" s="1"/>
      <c r="GRZ588" s="1"/>
      <c r="GSA588" s="1"/>
      <c r="GSB588" s="1"/>
      <c r="GSC588" s="1"/>
      <c r="GSD588" s="1"/>
      <c r="GSE588" s="1"/>
      <c r="GSF588" s="1"/>
      <c r="GSG588" s="1"/>
      <c r="GSH588" s="1"/>
      <c r="GSI588" s="1"/>
      <c r="GSJ588" s="1"/>
      <c r="GSK588" s="1"/>
      <c r="GSL588" s="1"/>
      <c r="GSM588" s="1"/>
      <c r="GSN588" s="1"/>
      <c r="GSO588" s="1"/>
      <c r="GSP588" s="1"/>
      <c r="GSQ588" s="1"/>
      <c r="GSR588" s="1"/>
      <c r="GSS588" s="1"/>
      <c r="GST588" s="1"/>
      <c r="GSU588" s="1"/>
      <c r="GSV588" s="1"/>
      <c r="GSW588" s="1"/>
      <c r="GSX588" s="1"/>
      <c r="GSY588" s="1"/>
      <c r="GSZ588" s="1"/>
      <c r="GTA588" s="1"/>
      <c r="GTB588" s="1"/>
      <c r="GTC588" s="1"/>
      <c r="GTD588" s="1"/>
      <c r="GTE588" s="1"/>
      <c r="GTF588" s="1"/>
      <c r="GTG588" s="1"/>
      <c r="GTH588" s="1"/>
      <c r="GTI588" s="1"/>
      <c r="GTJ588" s="1"/>
      <c r="GTK588" s="1"/>
      <c r="GTL588" s="1"/>
      <c r="GTM588" s="1"/>
      <c r="GTN588" s="1"/>
      <c r="GTO588" s="1"/>
      <c r="GTP588" s="1"/>
      <c r="GTQ588" s="1"/>
      <c r="GTR588" s="1"/>
      <c r="GTS588" s="1"/>
      <c r="GTT588" s="1"/>
      <c r="GTU588" s="1"/>
      <c r="GTV588" s="1"/>
      <c r="GTW588" s="1"/>
      <c r="GTX588" s="1"/>
      <c r="GTY588" s="1"/>
      <c r="GTZ588" s="1"/>
      <c r="GUA588" s="1"/>
      <c r="GUB588" s="1"/>
      <c r="GUC588" s="1"/>
      <c r="GUD588" s="1"/>
      <c r="GUE588" s="1"/>
      <c r="GUF588" s="1"/>
      <c r="GUG588" s="1"/>
      <c r="GUH588" s="1"/>
      <c r="GUI588" s="1"/>
      <c r="GUJ588" s="1"/>
      <c r="GUK588" s="1"/>
      <c r="GUL588" s="1"/>
      <c r="GUM588" s="1"/>
      <c r="GUN588" s="1"/>
      <c r="GUO588" s="1"/>
      <c r="GUP588" s="1"/>
      <c r="GUQ588" s="1"/>
      <c r="GUR588" s="1"/>
      <c r="GUS588" s="1"/>
      <c r="GUT588" s="1"/>
      <c r="GUU588" s="1"/>
      <c r="GUV588" s="1"/>
      <c r="GUW588" s="1"/>
      <c r="GUX588" s="1"/>
      <c r="GUY588" s="1"/>
      <c r="GUZ588" s="1"/>
      <c r="GVA588" s="1"/>
      <c r="GVB588" s="1"/>
      <c r="GVC588" s="1"/>
      <c r="GVD588" s="1"/>
      <c r="GVE588" s="1"/>
      <c r="GVF588" s="1"/>
      <c r="GVG588" s="1"/>
      <c r="GVH588" s="1"/>
      <c r="GVI588" s="1"/>
      <c r="GVJ588" s="1"/>
      <c r="GVK588" s="1"/>
      <c r="GVL588" s="1"/>
      <c r="GVM588" s="1"/>
      <c r="GVN588" s="1"/>
      <c r="GVO588" s="1"/>
      <c r="GVP588" s="1"/>
      <c r="GVQ588" s="1"/>
      <c r="GVR588" s="1"/>
      <c r="GVS588" s="1"/>
      <c r="GVT588" s="1"/>
      <c r="GVU588" s="1"/>
      <c r="GVV588" s="1"/>
      <c r="GVW588" s="1"/>
      <c r="GVX588" s="1"/>
      <c r="GVY588" s="1"/>
      <c r="GVZ588" s="1"/>
      <c r="GWA588" s="1"/>
      <c r="GWB588" s="1"/>
      <c r="GWC588" s="1"/>
      <c r="GWD588" s="1"/>
      <c r="GWE588" s="1"/>
      <c r="GWF588" s="1"/>
      <c r="GWG588" s="1"/>
      <c r="GWH588" s="1"/>
      <c r="GWI588" s="1"/>
      <c r="GWJ588" s="1"/>
      <c r="GWK588" s="1"/>
      <c r="GWL588" s="1"/>
      <c r="GWM588" s="1"/>
      <c r="GWN588" s="1"/>
      <c r="GWO588" s="1"/>
      <c r="GWP588" s="1"/>
      <c r="GWQ588" s="1"/>
      <c r="GWR588" s="1"/>
      <c r="GWS588" s="1"/>
      <c r="GWT588" s="1"/>
      <c r="GWU588" s="1"/>
      <c r="GWV588" s="1"/>
      <c r="GWW588" s="1"/>
      <c r="GWX588" s="1"/>
      <c r="GWY588" s="1"/>
      <c r="GWZ588" s="1"/>
      <c r="GXA588" s="1"/>
      <c r="GXB588" s="1"/>
      <c r="GXC588" s="1"/>
      <c r="GXD588" s="1"/>
      <c r="GXE588" s="1"/>
      <c r="GXF588" s="1"/>
      <c r="GXG588" s="1"/>
      <c r="GXH588" s="1"/>
      <c r="GXI588" s="1"/>
      <c r="GXJ588" s="1"/>
      <c r="GXK588" s="1"/>
      <c r="GXL588" s="1"/>
      <c r="GXM588" s="1"/>
      <c r="GXN588" s="1"/>
      <c r="GXO588" s="1"/>
      <c r="GXP588" s="1"/>
      <c r="GXQ588" s="1"/>
      <c r="GXR588" s="1"/>
      <c r="GXS588" s="1"/>
      <c r="GXT588" s="1"/>
      <c r="GXU588" s="1"/>
      <c r="GXV588" s="1"/>
      <c r="GXW588" s="1"/>
      <c r="GXX588" s="1"/>
      <c r="GXY588" s="1"/>
      <c r="GXZ588" s="1"/>
      <c r="GYA588" s="1"/>
      <c r="GYB588" s="1"/>
      <c r="GYC588" s="1"/>
      <c r="GYD588" s="1"/>
      <c r="GYE588" s="1"/>
      <c r="GYF588" s="1"/>
      <c r="GYG588" s="1"/>
      <c r="GYH588" s="1"/>
      <c r="GYI588" s="1"/>
      <c r="GYJ588" s="1"/>
      <c r="GYK588" s="1"/>
      <c r="GYL588" s="1"/>
      <c r="GYM588" s="1"/>
      <c r="GYN588" s="1"/>
      <c r="GYO588" s="1"/>
      <c r="GYP588" s="1"/>
      <c r="GYQ588" s="1"/>
      <c r="GYR588" s="1"/>
      <c r="GYS588" s="1"/>
      <c r="GYT588" s="1"/>
      <c r="GYU588" s="1"/>
      <c r="GYV588" s="1"/>
      <c r="GYW588" s="1"/>
      <c r="GYX588" s="1"/>
      <c r="GYY588" s="1"/>
      <c r="GYZ588" s="1"/>
      <c r="GZA588" s="1"/>
      <c r="GZB588" s="1"/>
      <c r="GZC588" s="1"/>
      <c r="GZD588" s="1"/>
      <c r="GZE588" s="1"/>
      <c r="GZF588" s="1"/>
      <c r="GZG588" s="1"/>
      <c r="GZH588" s="1"/>
      <c r="GZI588" s="1"/>
      <c r="GZJ588" s="1"/>
      <c r="GZK588" s="1"/>
      <c r="GZL588" s="1"/>
      <c r="GZM588" s="1"/>
      <c r="GZN588" s="1"/>
      <c r="GZO588" s="1"/>
      <c r="GZP588" s="1"/>
      <c r="GZQ588" s="1"/>
      <c r="GZR588" s="1"/>
      <c r="GZS588" s="1"/>
      <c r="GZT588" s="1"/>
      <c r="GZU588" s="1"/>
      <c r="GZV588" s="1"/>
      <c r="GZW588" s="1"/>
      <c r="GZX588" s="1"/>
      <c r="GZY588" s="1"/>
      <c r="GZZ588" s="1"/>
      <c r="HAA588" s="1"/>
      <c r="HAB588" s="1"/>
      <c r="HAC588" s="1"/>
      <c r="HAD588" s="1"/>
      <c r="HAE588" s="1"/>
      <c r="HAF588" s="1"/>
      <c r="HAG588" s="1"/>
      <c r="HAH588" s="1"/>
      <c r="HAI588" s="1"/>
      <c r="HAJ588" s="1"/>
      <c r="HAK588" s="1"/>
      <c r="HAL588" s="1"/>
      <c r="HAM588" s="1"/>
      <c r="HAN588" s="1"/>
      <c r="HAO588" s="1"/>
      <c r="HAP588" s="1"/>
      <c r="HAQ588" s="1"/>
      <c r="HAR588" s="1"/>
      <c r="HAS588" s="1"/>
      <c r="HAT588" s="1"/>
      <c r="HAU588" s="1"/>
      <c r="HAV588" s="1"/>
      <c r="HAW588" s="1"/>
      <c r="HAX588" s="1"/>
      <c r="HAY588" s="1"/>
      <c r="HAZ588" s="1"/>
      <c r="HBA588" s="1"/>
      <c r="HBB588" s="1"/>
      <c r="HBC588" s="1"/>
      <c r="HBD588" s="1"/>
      <c r="HBE588" s="1"/>
      <c r="HBF588" s="1"/>
      <c r="HBG588" s="1"/>
      <c r="HBH588" s="1"/>
      <c r="HBI588" s="1"/>
      <c r="HBJ588" s="1"/>
      <c r="HBK588" s="1"/>
      <c r="HBL588" s="1"/>
      <c r="HBM588" s="1"/>
      <c r="HBN588" s="1"/>
      <c r="HBO588" s="1"/>
      <c r="HBP588" s="1"/>
      <c r="HBQ588" s="1"/>
      <c r="HBR588" s="1"/>
      <c r="HBS588" s="1"/>
      <c r="HBT588" s="1"/>
      <c r="HBU588" s="1"/>
      <c r="HBV588" s="1"/>
      <c r="HBW588" s="1"/>
      <c r="HBX588" s="1"/>
      <c r="HBY588" s="1"/>
      <c r="HBZ588" s="1"/>
      <c r="HCA588" s="1"/>
      <c r="HCB588" s="1"/>
      <c r="HCC588" s="1"/>
      <c r="HCD588" s="1"/>
      <c r="HCE588" s="1"/>
      <c r="HCF588" s="1"/>
      <c r="HCG588" s="1"/>
      <c r="HCH588" s="1"/>
      <c r="HCI588" s="1"/>
      <c r="HCJ588" s="1"/>
      <c r="HCK588" s="1"/>
      <c r="HCL588" s="1"/>
      <c r="HCM588" s="1"/>
      <c r="HCN588" s="1"/>
      <c r="HCO588" s="1"/>
      <c r="HCP588" s="1"/>
      <c r="HCQ588" s="1"/>
      <c r="HCR588" s="1"/>
      <c r="HCS588" s="1"/>
      <c r="HCT588" s="1"/>
      <c r="HCU588" s="1"/>
      <c r="HCV588" s="1"/>
      <c r="HCW588" s="1"/>
      <c r="HCX588" s="1"/>
      <c r="HCY588" s="1"/>
      <c r="HCZ588" s="1"/>
      <c r="HDA588" s="1"/>
      <c r="HDB588" s="1"/>
      <c r="HDC588" s="1"/>
      <c r="HDD588" s="1"/>
      <c r="HDE588" s="1"/>
      <c r="HDF588" s="1"/>
      <c r="HDG588" s="1"/>
      <c r="HDH588" s="1"/>
      <c r="HDI588" s="1"/>
      <c r="HDJ588" s="1"/>
      <c r="HDK588" s="1"/>
      <c r="HDL588" s="1"/>
      <c r="HDM588" s="1"/>
      <c r="HDN588" s="1"/>
      <c r="HDO588" s="1"/>
      <c r="HDP588" s="1"/>
      <c r="HDQ588" s="1"/>
      <c r="HDR588" s="1"/>
      <c r="HDS588" s="1"/>
      <c r="HDT588" s="1"/>
      <c r="HDU588" s="1"/>
      <c r="HDV588" s="1"/>
      <c r="HDW588" s="1"/>
      <c r="HDX588" s="1"/>
      <c r="HDY588" s="1"/>
      <c r="HDZ588" s="1"/>
      <c r="HEA588" s="1"/>
      <c r="HEB588" s="1"/>
      <c r="HEC588" s="1"/>
      <c r="HED588" s="1"/>
      <c r="HEE588" s="1"/>
      <c r="HEF588" s="1"/>
      <c r="HEG588" s="1"/>
      <c r="HEH588" s="1"/>
      <c r="HEI588" s="1"/>
      <c r="HEJ588" s="1"/>
      <c r="HEK588" s="1"/>
      <c r="HEL588" s="1"/>
      <c r="HEM588" s="1"/>
      <c r="HEN588" s="1"/>
      <c r="HEO588" s="1"/>
      <c r="HEP588" s="1"/>
      <c r="HEQ588" s="1"/>
      <c r="HER588" s="1"/>
      <c r="HES588" s="1"/>
      <c r="HET588" s="1"/>
      <c r="HEU588" s="1"/>
      <c r="HEV588" s="1"/>
      <c r="HEW588" s="1"/>
      <c r="HEX588" s="1"/>
      <c r="HEY588" s="1"/>
      <c r="HEZ588" s="1"/>
      <c r="HFA588" s="1"/>
      <c r="HFB588" s="1"/>
      <c r="HFC588" s="1"/>
      <c r="HFD588" s="1"/>
      <c r="HFE588" s="1"/>
      <c r="HFF588" s="1"/>
      <c r="HFG588" s="1"/>
      <c r="HFH588" s="1"/>
      <c r="HFI588" s="1"/>
      <c r="HFJ588" s="1"/>
      <c r="HFK588" s="1"/>
      <c r="HFL588" s="1"/>
      <c r="HFM588" s="1"/>
      <c r="HFN588" s="1"/>
      <c r="HFO588" s="1"/>
      <c r="HFP588" s="1"/>
      <c r="HFQ588" s="1"/>
      <c r="HFR588" s="1"/>
      <c r="HFS588" s="1"/>
      <c r="HFT588" s="1"/>
      <c r="HFU588" s="1"/>
      <c r="HFV588" s="1"/>
      <c r="HFW588" s="1"/>
      <c r="HFX588" s="1"/>
      <c r="HFY588" s="1"/>
      <c r="HFZ588" s="1"/>
      <c r="HGA588" s="1"/>
      <c r="HGB588" s="1"/>
      <c r="HGC588" s="1"/>
      <c r="HGD588" s="1"/>
      <c r="HGE588" s="1"/>
      <c r="HGF588" s="1"/>
      <c r="HGG588" s="1"/>
      <c r="HGH588" s="1"/>
      <c r="HGI588" s="1"/>
      <c r="HGJ588" s="1"/>
      <c r="HGK588" s="1"/>
      <c r="HGL588" s="1"/>
      <c r="HGM588" s="1"/>
      <c r="HGN588" s="1"/>
      <c r="HGO588" s="1"/>
      <c r="HGP588" s="1"/>
      <c r="HGQ588" s="1"/>
      <c r="HGR588" s="1"/>
      <c r="HGS588" s="1"/>
      <c r="HGT588" s="1"/>
      <c r="HGU588" s="1"/>
      <c r="HGV588" s="1"/>
      <c r="HGW588" s="1"/>
      <c r="HGX588" s="1"/>
      <c r="HGY588" s="1"/>
      <c r="HGZ588" s="1"/>
      <c r="HHA588" s="1"/>
      <c r="HHB588" s="1"/>
      <c r="HHC588" s="1"/>
      <c r="HHD588" s="1"/>
      <c r="HHE588" s="1"/>
      <c r="HHF588" s="1"/>
      <c r="HHG588" s="1"/>
      <c r="HHH588" s="1"/>
      <c r="HHI588" s="1"/>
      <c r="HHJ588" s="1"/>
      <c r="HHK588" s="1"/>
      <c r="HHL588" s="1"/>
      <c r="HHM588" s="1"/>
      <c r="HHN588" s="1"/>
      <c r="HHO588" s="1"/>
      <c r="HHP588" s="1"/>
      <c r="HHQ588" s="1"/>
      <c r="HHR588" s="1"/>
      <c r="HHS588" s="1"/>
      <c r="HHT588" s="1"/>
      <c r="HHU588" s="1"/>
      <c r="HHV588" s="1"/>
      <c r="HHW588" s="1"/>
      <c r="HHX588" s="1"/>
      <c r="HHY588" s="1"/>
      <c r="HHZ588" s="1"/>
      <c r="HIA588" s="1"/>
      <c r="HIB588" s="1"/>
      <c r="HIC588" s="1"/>
      <c r="HID588" s="1"/>
      <c r="HIE588" s="1"/>
      <c r="HIF588" s="1"/>
      <c r="HIG588" s="1"/>
      <c r="HIH588" s="1"/>
      <c r="HII588" s="1"/>
      <c r="HIJ588" s="1"/>
      <c r="HIK588" s="1"/>
      <c r="HIL588" s="1"/>
      <c r="HIM588" s="1"/>
      <c r="HIN588" s="1"/>
      <c r="HIO588" s="1"/>
      <c r="HIP588" s="1"/>
      <c r="HIQ588" s="1"/>
      <c r="HIR588" s="1"/>
      <c r="HIS588" s="1"/>
      <c r="HIT588" s="1"/>
      <c r="HIU588" s="1"/>
      <c r="HIV588" s="1"/>
      <c r="HIW588" s="1"/>
      <c r="HIX588" s="1"/>
      <c r="HIY588" s="1"/>
      <c r="HIZ588" s="1"/>
      <c r="HJA588" s="1"/>
      <c r="HJB588" s="1"/>
      <c r="HJC588" s="1"/>
      <c r="HJD588" s="1"/>
      <c r="HJE588" s="1"/>
      <c r="HJF588" s="1"/>
      <c r="HJG588" s="1"/>
      <c r="HJH588" s="1"/>
      <c r="HJI588" s="1"/>
      <c r="HJJ588" s="1"/>
      <c r="HJK588" s="1"/>
      <c r="HJL588" s="1"/>
      <c r="HJM588" s="1"/>
      <c r="HJN588" s="1"/>
      <c r="HJO588" s="1"/>
      <c r="HJP588" s="1"/>
      <c r="HJQ588" s="1"/>
      <c r="HJR588" s="1"/>
      <c r="HJS588" s="1"/>
      <c r="HJT588" s="1"/>
      <c r="HJU588" s="1"/>
      <c r="HJV588" s="1"/>
      <c r="HJW588" s="1"/>
      <c r="HJX588" s="1"/>
      <c r="HJY588" s="1"/>
      <c r="HJZ588" s="1"/>
      <c r="HKA588" s="1"/>
      <c r="HKB588" s="1"/>
      <c r="HKC588" s="1"/>
      <c r="HKD588" s="1"/>
      <c r="HKE588" s="1"/>
      <c r="HKF588" s="1"/>
      <c r="HKG588" s="1"/>
      <c r="HKH588" s="1"/>
      <c r="HKI588" s="1"/>
      <c r="HKJ588" s="1"/>
      <c r="HKK588" s="1"/>
      <c r="HKL588" s="1"/>
      <c r="HKM588" s="1"/>
      <c r="HKN588" s="1"/>
      <c r="HKO588" s="1"/>
      <c r="HKP588" s="1"/>
      <c r="HKQ588" s="1"/>
      <c r="HKR588" s="1"/>
      <c r="HKS588" s="1"/>
      <c r="HKT588" s="1"/>
      <c r="HKU588" s="1"/>
      <c r="HKV588" s="1"/>
      <c r="HKW588" s="1"/>
      <c r="HKX588" s="1"/>
      <c r="HKY588" s="1"/>
      <c r="HKZ588" s="1"/>
      <c r="HLA588" s="1"/>
      <c r="HLB588" s="1"/>
      <c r="HLC588" s="1"/>
      <c r="HLD588" s="1"/>
      <c r="HLE588" s="1"/>
      <c r="HLF588" s="1"/>
      <c r="HLG588" s="1"/>
      <c r="HLH588" s="1"/>
      <c r="HLI588" s="1"/>
      <c r="HLJ588" s="1"/>
      <c r="HLK588" s="1"/>
      <c r="HLL588" s="1"/>
      <c r="HLM588" s="1"/>
      <c r="HLN588" s="1"/>
      <c r="HLO588" s="1"/>
      <c r="HLP588" s="1"/>
      <c r="HLQ588" s="1"/>
      <c r="HLR588" s="1"/>
      <c r="HLS588" s="1"/>
      <c r="HLT588" s="1"/>
      <c r="HLU588" s="1"/>
      <c r="HLV588" s="1"/>
      <c r="HLW588" s="1"/>
      <c r="HLX588" s="1"/>
      <c r="HLY588" s="1"/>
      <c r="HLZ588" s="1"/>
      <c r="HMA588" s="1"/>
      <c r="HMB588" s="1"/>
      <c r="HMC588" s="1"/>
      <c r="HMD588" s="1"/>
      <c r="HME588" s="1"/>
      <c r="HMF588" s="1"/>
      <c r="HMG588" s="1"/>
      <c r="HMH588" s="1"/>
      <c r="HMI588" s="1"/>
      <c r="HMJ588" s="1"/>
      <c r="HMK588" s="1"/>
      <c r="HML588" s="1"/>
      <c r="HMM588" s="1"/>
      <c r="HMN588" s="1"/>
      <c r="HMO588" s="1"/>
      <c r="HMP588" s="1"/>
      <c r="HMQ588" s="1"/>
      <c r="HMR588" s="1"/>
      <c r="HMS588" s="1"/>
      <c r="HMT588" s="1"/>
      <c r="HMU588" s="1"/>
      <c r="HMV588" s="1"/>
      <c r="HMW588" s="1"/>
      <c r="HMX588" s="1"/>
      <c r="HMY588" s="1"/>
      <c r="HMZ588" s="1"/>
      <c r="HNA588" s="1"/>
      <c r="HNB588" s="1"/>
      <c r="HNC588" s="1"/>
      <c r="HND588" s="1"/>
      <c r="HNE588" s="1"/>
      <c r="HNF588" s="1"/>
      <c r="HNG588" s="1"/>
      <c r="HNH588" s="1"/>
      <c r="HNI588" s="1"/>
      <c r="HNJ588" s="1"/>
      <c r="HNK588" s="1"/>
      <c r="HNL588" s="1"/>
      <c r="HNM588" s="1"/>
      <c r="HNN588" s="1"/>
      <c r="HNO588" s="1"/>
      <c r="HNP588" s="1"/>
      <c r="HNQ588" s="1"/>
      <c r="HNR588" s="1"/>
      <c r="HNS588" s="1"/>
      <c r="HNT588" s="1"/>
      <c r="HNU588" s="1"/>
      <c r="HNV588" s="1"/>
      <c r="HNW588" s="1"/>
      <c r="HNX588" s="1"/>
      <c r="HNY588" s="1"/>
      <c r="HNZ588" s="1"/>
      <c r="HOA588" s="1"/>
      <c r="HOB588" s="1"/>
      <c r="HOC588" s="1"/>
      <c r="HOD588" s="1"/>
      <c r="HOE588" s="1"/>
      <c r="HOF588" s="1"/>
      <c r="HOG588" s="1"/>
      <c r="HOH588" s="1"/>
      <c r="HOI588" s="1"/>
      <c r="HOJ588" s="1"/>
      <c r="HOK588" s="1"/>
      <c r="HOL588" s="1"/>
      <c r="HOM588" s="1"/>
      <c r="HON588" s="1"/>
      <c r="HOO588" s="1"/>
      <c r="HOP588" s="1"/>
      <c r="HOQ588" s="1"/>
      <c r="HOR588" s="1"/>
      <c r="HOS588" s="1"/>
      <c r="HOT588" s="1"/>
      <c r="HOU588" s="1"/>
      <c r="HOV588" s="1"/>
      <c r="HOW588" s="1"/>
      <c r="HOX588" s="1"/>
      <c r="HOY588" s="1"/>
      <c r="HOZ588" s="1"/>
      <c r="HPA588" s="1"/>
      <c r="HPB588" s="1"/>
      <c r="HPC588" s="1"/>
      <c r="HPD588" s="1"/>
      <c r="HPE588" s="1"/>
      <c r="HPF588" s="1"/>
      <c r="HPG588" s="1"/>
      <c r="HPH588" s="1"/>
      <c r="HPI588" s="1"/>
      <c r="HPJ588" s="1"/>
      <c r="HPK588" s="1"/>
      <c r="HPL588" s="1"/>
      <c r="HPM588" s="1"/>
      <c r="HPN588" s="1"/>
      <c r="HPO588" s="1"/>
      <c r="HPP588" s="1"/>
      <c r="HPQ588" s="1"/>
      <c r="HPR588" s="1"/>
      <c r="HPS588" s="1"/>
      <c r="HPT588" s="1"/>
      <c r="HPU588" s="1"/>
      <c r="HPV588" s="1"/>
      <c r="HPW588" s="1"/>
      <c r="HPX588" s="1"/>
      <c r="HPY588" s="1"/>
      <c r="HPZ588" s="1"/>
      <c r="HQA588" s="1"/>
      <c r="HQB588" s="1"/>
      <c r="HQC588" s="1"/>
      <c r="HQD588" s="1"/>
      <c r="HQE588" s="1"/>
      <c r="HQF588" s="1"/>
      <c r="HQG588" s="1"/>
      <c r="HQH588" s="1"/>
      <c r="HQI588" s="1"/>
      <c r="HQJ588" s="1"/>
      <c r="HQK588" s="1"/>
      <c r="HQL588" s="1"/>
      <c r="HQM588" s="1"/>
      <c r="HQN588" s="1"/>
      <c r="HQO588" s="1"/>
      <c r="HQP588" s="1"/>
      <c r="HQQ588" s="1"/>
      <c r="HQR588" s="1"/>
      <c r="HQS588" s="1"/>
      <c r="HQT588" s="1"/>
      <c r="HQU588" s="1"/>
      <c r="HQV588" s="1"/>
      <c r="HQW588" s="1"/>
      <c r="HQX588" s="1"/>
      <c r="HQY588" s="1"/>
      <c r="HQZ588" s="1"/>
      <c r="HRA588" s="1"/>
      <c r="HRB588" s="1"/>
      <c r="HRC588" s="1"/>
      <c r="HRD588" s="1"/>
      <c r="HRE588" s="1"/>
      <c r="HRF588" s="1"/>
      <c r="HRG588" s="1"/>
      <c r="HRH588" s="1"/>
      <c r="HRI588" s="1"/>
      <c r="HRJ588" s="1"/>
      <c r="HRK588" s="1"/>
      <c r="HRL588" s="1"/>
      <c r="HRM588" s="1"/>
      <c r="HRN588" s="1"/>
      <c r="HRO588" s="1"/>
      <c r="HRP588" s="1"/>
      <c r="HRQ588" s="1"/>
      <c r="HRR588" s="1"/>
      <c r="HRS588" s="1"/>
      <c r="HRT588" s="1"/>
      <c r="HRU588" s="1"/>
      <c r="HRV588" s="1"/>
      <c r="HRW588" s="1"/>
      <c r="HRX588" s="1"/>
      <c r="HRY588" s="1"/>
      <c r="HRZ588" s="1"/>
      <c r="HSA588" s="1"/>
      <c r="HSB588" s="1"/>
      <c r="HSC588" s="1"/>
      <c r="HSD588" s="1"/>
      <c r="HSE588" s="1"/>
      <c r="HSF588" s="1"/>
      <c r="HSG588" s="1"/>
      <c r="HSH588" s="1"/>
      <c r="HSI588" s="1"/>
      <c r="HSJ588" s="1"/>
      <c r="HSK588" s="1"/>
      <c r="HSL588" s="1"/>
      <c r="HSM588" s="1"/>
      <c r="HSN588" s="1"/>
      <c r="HSO588" s="1"/>
      <c r="HSP588" s="1"/>
      <c r="HSQ588" s="1"/>
      <c r="HSR588" s="1"/>
      <c r="HSS588" s="1"/>
      <c r="HST588" s="1"/>
      <c r="HSU588" s="1"/>
      <c r="HSV588" s="1"/>
      <c r="HSW588" s="1"/>
      <c r="HSX588" s="1"/>
      <c r="HSY588" s="1"/>
      <c r="HSZ588" s="1"/>
      <c r="HTA588" s="1"/>
      <c r="HTB588" s="1"/>
      <c r="HTC588" s="1"/>
      <c r="HTD588" s="1"/>
      <c r="HTE588" s="1"/>
      <c r="HTF588" s="1"/>
      <c r="HTG588" s="1"/>
      <c r="HTH588" s="1"/>
      <c r="HTI588" s="1"/>
      <c r="HTJ588" s="1"/>
      <c r="HTK588" s="1"/>
      <c r="HTL588" s="1"/>
      <c r="HTM588" s="1"/>
      <c r="HTN588" s="1"/>
      <c r="HTO588" s="1"/>
      <c r="HTP588" s="1"/>
      <c r="HTQ588" s="1"/>
      <c r="HTR588" s="1"/>
      <c r="HTS588" s="1"/>
      <c r="HTT588" s="1"/>
      <c r="HTU588" s="1"/>
      <c r="HTV588" s="1"/>
      <c r="HTW588" s="1"/>
      <c r="HTX588" s="1"/>
      <c r="HTY588" s="1"/>
      <c r="HTZ588" s="1"/>
      <c r="HUA588" s="1"/>
      <c r="HUB588" s="1"/>
      <c r="HUC588" s="1"/>
      <c r="HUD588" s="1"/>
      <c r="HUE588" s="1"/>
      <c r="HUF588" s="1"/>
      <c r="HUG588" s="1"/>
      <c r="HUH588" s="1"/>
      <c r="HUI588" s="1"/>
      <c r="HUJ588" s="1"/>
      <c r="HUK588" s="1"/>
      <c r="HUL588" s="1"/>
      <c r="HUM588" s="1"/>
      <c r="HUN588" s="1"/>
      <c r="HUO588" s="1"/>
      <c r="HUP588" s="1"/>
      <c r="HUQ588" s="1"/>
      <c r="HUR588" s="1"/>
      <c r="HUS588" s="1"/>
      <c r="HUT588" s="1"/>
      <c r="HUU588" s="1"/>
      <c r="HUV588" s="1"/>
      <c r="HUW588" s="1"/>
      <c r="HUX588" s="1"/>
      <c r="HUY588" s="1"/>
      <c r="HUZ588" s="1"/>
      <c r="HVA588" s="1"/>
      <c r="HVB588" s="1"/>
      <c r="HVC588" s="1"/>
      <c r="HVD588" s="1"/>
      <c r="HVE588" s="1"/>
      <c r="HVF588" s="1"/>
      <c r="HVG588" s="1"/>
      <c r="HVH588" s="1"/>
      <c r="HVI588" s="1"/>
      <c r="HVJ588" s="1"/>
      <c r="HVK588" s="1"/>
      <c r="HVL588" s="1"/>
      <c r="HVM588" s="1"/>
      <c r="HVN588" s="1"/>
      <c r="HVO588" s="1"/>
      <c r="HVP588" s="1"/>
      <c r="HVQ588" s="1"/>
      <c r="HVR588" s="1"/>
      <c r="HVS588" s="1"/>
      <c r="HVT588" s="1"/>
      <c r="HVU588" s="1"/>
      <c r="HVV588" s="1"/>
      <c r="HVW588" s="1"/>
      <c r="HVX588" s="1"/>
      <c r="HVY588" s="1"/>
      <c r="HVZ588" s="1"/>
      <c r="HWA588" s="1"/>
      <c r="HWB588" s="1"/>
      <c r="HWC588" s="1"/>
      <c r="HWD588" s="1"/>
      <c r="HWE588" s="1"/>
      <c r="HWF588" s="1"/>
      <c r="HWG588" s="1"/>
      <c r="HWH588" s="1"/>
      <c r="HWI588" s="1"/>
      <c r="HWJ588" s="1"/>
      <c r="HWK588" s="1"/>
      <c r="HWL588" s="1"/>
      <c r="HWM588" s="1"/>
      <c r="HWN588" s="1"/>
      <c r="HWO588" s="1"/>
      <c r="HWP588" s="1"/>
      <c r="HWQ588" s="1"/>
      <c r="HWR588" s="1"/>
      <c r="HWS588" s="1"/>
      <c r="HWT588" s="1"/>
      <c r="HWU588" s="1"/>
      <c r="HWV588" s="1"/>
      <c r="HWW588" s="1"/>
      <c r="HWX588" s="1"/>
      <c r="HWY588" s="1"/>
      <c r="HWZ588" s="1"/>
      <c r="HXA588" s="1"/>
      <c r="HXB588" s="1"/>
      <c r="HXC588" s="1"/>
      <c r="HXD588" s="1"/>
      <c r="HXE588" s="1"/>
      <c r="HXF588" s="1"/>
      <c r="HXG588" s="1"/>
      <c r="HXH588" s="1"/>
      <c r="HXI588" s="1"/>
      <c r="HXJ588" s="1"/>
      <c r="HXK588" s="1"/>
      <c r="HXL588" s="1"/>
      <c r="HXM588" s="1"/>
      <c r="HXN588" s="1"/>
      <c r="HXO588" s="1"/>
      <c r="HXP588" s="1"/>
      <c r="HXQ588" s="1"/>
      <c r="HXR588" s="1"/>
      <c r="HXS588" s="1"/>
      <c r="HXT588" s="1"/>
      <c r="HXU588" s="1"/>
      <c r="HXV588" s="1"/>
      <c r="HXW588" s="1"/>
      <c r="HXX588" s="1"/>
      <c r="HXY588" s="1"/>
      <c r="HXZ588" s="1"/>
      <c r="HYA588" s="1"/>
      <c r="HYB588" s="1"/>
      <c r="HYC588" s="1"/>
      <c r="HYD588" s="1"/>
      <c r="HYE588" s="1"/>
      <c r="HYF588" s="1"/>
      <c r="HYG588" s="1"/>
      <c r="HYH588" s="1"/>
      <c r="HYI588" s="1"/>
      <c r="HYJ588" s="1"/>
      <c r="HYK588" s="1"/>
      <c r="HYL588" s="1"/>
      <c r="HYM588" s="1"/>
      <c r="HYN588" s="1"/>
      <c r="HYO588" s="1"/>
      <c r="HYP588" s="1"/>
      <c r="HYQ588" s="1"/>
      <c r="HYR588" s="1"/>
      <c r="HYS588" s="1"/>
      <c r="HYT588" s="1"/>
      <c r="HYU588" s="1"/>
      <c r="HYV588" s="1"/>
      <c r="HYW588" s="1"/>
      <c r="HYX588" s="1"/>
      <c r="HYY588" s="1"/>
      <c r="HYZ588" s="1"/>
      <c r="HZA588" s="1"/>
      <c r="HZB588" s="1"/>
      <c r="HZC588" s="1"/>
      <c r="HZD588" s="1"/>
      <c r="HZE588" s="1"/>
      <c r="HZF588" s="1"/>
      <c r="HZG588" s="1"/>
      <c r="HZH588" s="1"/>
      <c r="HZI588" s="1"/>
      <c r="HZJ588" s="1"/>
      <c r="HZK588" s="1"/>
      <c r="HZL588" s="1"/>
      <c r="HZM588" s="1"/>
      <c r="HZN588" s="1"/>
      <c r="HZO588" s="1"/>
      <c r="HZP588" s="1"/>
      <c r="HZQ588" s="1"/>
      <c r="HZR588" s="1"/>
      <c r="HZS588" s="1"/>
      <c r="HZT588" s="1"/>
      <c r="HZU588" s="1"/>
      <c r="HZV588" s="1"/>
      <c r="HZW588" s="1"/>
      <c r="HZX588" s="1"/>
      <c r="HZY588" s="1"/>
      <c r="HZZ588" s="1"/>
      <c r="IAA588" s="1"/>
      <c r="IAB588" s="1"/>
      <c r="IAC588" s="1"/>
      <c r="IAD588" s="1"/>
      <c r="IAE588" s="1"/>
      <c r="IAF588" s="1"/>
      <c r="IAG588" s="1"/>
      <c r="IAH588" s="1"/>
      <c r="IAI588" s="1"/>
      <c r="IAJ588" s="1"/>
      <c r="IAK588" s="1"/>
      <c r="IAL588" s="1"/>
      <c r="IAM588" s="1"/>
      <c r="IAN588" s="1"/>
      <c r="IAO588" s="1"/>
      <c r="IAP588" s="1"/>
      <c r="IAQ588" s="1"/>
      <c r="IAR588" s="1"/>
      <c r="IAS588" s="1"/>
      <c r="IAT588" s="1"/>
      <c r="IAU588" s="1"/>
      <c r="IAV588" s="1"/>
      <c r="IAW588" s="1"/>
      <c r="IAX588" s="1"/>
      <c r="IAY588" s="1"/>
      <c r="IAZ588" s="1"/>
      <c r="IBA588" s="1"/>
      <c r="IBB588" s="1"/>
      <c r="IBC588" s="1"/>
      <c r="IBD588" s="1"/>
      <c r="IBE588" s="1"/>
      <c r="IBF588" s="1"/>
      <c r="IBG588" s="1"/>
      <c r="IBH588" s="1"/>
      <c r="IBI588" s="1"/>
      <c r="IBJ588" s="1"/>
      <c r="IBK588" s="1"/>
      <c r="IBL588" s="1"/>
      <c r="IBM588" s="1"/>
      <c r="IBN588" s="1"/>
      <c r="IBO588" s="1"/>
      <c r="IBP588" s="1"/>
      <c r="IBQ588" s="1"/>
      <c r="IBR588" s="1"/>
      <c r="IBS588" s="1"/>
      <c r="IBT588" s="1"/>
      <c r="IBU588" s="1"/>
      <c r="IBV588" s="1"/>
      <c r="IBW588" s="1"/>
      <c r="IBX588" s="1"/>
      <c r="IBY588" s="1"/>
      <c r="IBZ588" s="1"/>
      <c r="ICA588" s="1"/>
      <c r="ICB588" s="1"/>
      <c r="ICC588" s="1"/>
      <c r="ICD588" s="1"/>
      <c r="ICE588" s="1"/>
      <c r="ICF588" s="1"/>
      <c r="ICG588" s="1"/>
      <c r="ICH588" s="1"/>
      <c r="ICI588" s="1"/>
      <c r="ICJ588" s="1"/>
      <c r="ICK588" s="1"/>
      <c r="ICL588" s="1"/>
      <c r="ICM588" s="1"/>
      <c r="ICN588" s="1"/>
      <c r="ICO588" s="1"/>
      <c r="ICP588" s="1"/>
      <c r="ICQ588" s="1"/>
      <c r="ICR588" s="1"/>
      <c r="ICS588" s="1"/>
      <c r="ICT588" s="1"/>
      <c r="ICU588" s="1"/>
      <c r="ICV588" s="1"/>
      <c r="ICW588" s="1"/>
      <c r="ICX588" s="1"/>
      <c r="ICY588" s="1"/>
      <c r="ICZ588" s="1"/>
      <c r="IDA588" s="1"/>
      <c r="IDB588" s="1"/>
      <c r="IDC588" s="1"/>
      <c r="IDD588" s="1"/>
      <c r="IDE588" s="1"/>
      <c r="IDF588" s="1"/>
      <c r="IDG588" s="1"/>
      <c r="IDH588" s="1"/>
      <c r="IDI588" s="1"/>
      <c r="IDJ588" s="1"/>
      <c r="IDK588" s="1"/>
      <c r="IDL588" s="1"/>
      <c r="IDM588" s="1"/>
      <c r="IDN588" s="1"/>
      <c r="IDO588" s="1"/>
      <c r="IDP588" s="1"/>
      <c r="IDQ588" s="1"/>
      <c r="IDR588" s="1"/>
      <c r="IDS588" s="1"/>
      <c r="IDT588" s="1"/>
      <c r="IDU588" s="1"/>
      <c r="IDV588" s="1"/>
      <c r="IDW588" s="1"/>
      <c r="IDX588" s="1"/>
      <c r="IDY588" s="1"/>
      <c r="IDZ588" s="1"/>
      <c r="IEA588" s="1"/>
      <c r="IEB588" s="1"/>
      <c r="IEC588" s="1"/>
      <c r="IED588" s="1"/>
      <c r="IEE588" s="1"/>
      <c r="IEF588" s="1"/>
      <c r="IEG588" s="1"/>
      <c r="IEH588" s="1"/>
      <c r="IEI588" s="1"/>
      <c r="IEJ588" s="1"/>
      <c r="IEK588" s="1"/>
      <c r="IEL588" s="1"/>
      <c r="IEM588" s="1"/>
      <c r="IEN588" s="1"/>
      <c r="IEO588" s="1"/>
      <c r="IEP588" s="1"/>
      <c r="IEQ588" s="1"/>
      <c r="IER588" s="1"/>
      <c r="IES588" s="1"/>
      <c r="IET588" s="1"/>
      <c r="IEU588" s="1"/>
      <c r="IEV588" s="1"/>
      <c r="IEW588" s="1"/>
      <c r="IEX588" s="1"/>
      <c r="IEY588" s="1"/>
      <c r="IEZ588" s="1"/>
      <c r="IFA588" s="1"/>
      <c r="IFB588" s="1"/>
      <c r="IFC588" s="1"/>
      <c r="IFD588" s="1"/>
      <c r="IFE588" s="1"/>
      <c r="IFF588" s="1"/>
      <c r="IFG588" s="1"/>
      <c r="IFH588" s="1"/>
      <c r="IFI588" s="1"/>
      <c r="IFJ588" s="1"/>
      <c r="IFK588" s="1"/>
      <c r="IFL588" s="1"/>
      <c r="IFM588" s="1"/>
      <c r="IFN588" s="1"/>
      <c r="IFO588" s="1"/>
      <c r="IFP588" s="1"/>
      <c r="IFQ588" s="1"/>
      <c r="IFR588" s="1"/>
      <c r="IFS588" s="1"/>
      <c r="IFT588" s="1"/>
      <c r="IFU588" s="1"/>
      <c r="IFV588" s="1"/>
      <c r="IFW588" s="1"/>
      <c r="IFX588" s="1"/>
      <c r="IFY588" s="1"/>
      <c r="IFZ588" s="1"/>
      <c r="IGA588" s="1"/>
      <c r="IGB588" s="1"/>
      <c r="IGC588" s="1"/>
      <c r="IGD588" s="1"/>
      <c r="IGE588" s="1"/>
      <c r="IGF588" s="1"/>
      <c r="IGG588" s="1"/>
      <c r="IGH588" s="1"/>
      <c r="IGI588" s="1"/>
      <c r="IGJ588" s="1"/>
      <c r="IGK588" s="1"/>
      <c r="IGL588" s="1"/>
      <c r="IGM588" s="1"/>
      <c r="IGN588" s="1"/>
      <c r="IGO588" s="1"/>
      <c r="IGP588" s="1"/>
      <c r="IGQ588" s="1"/>
      <c r="IGR588" s="1"/>
      <c r="IGS588" s="1"/>
      <c r="IGT588" s="1"/>
      <c r="IGU588" s="1"/>
      <c r="IGV588" s="1"/>
      <c r="IGW588" s="1"/>
      <c r="IGX588" s="1"/>
      <c r="IGY588" s="1"/>
      <c r="IGZ588" s="1"/>
      <c r="IHA588" s="1"/>
      <c r="IHB588" s="1"/>
      <c r="IHC588" s="1"/>
      <c r="IHD588" s="1"/>
      <c r="IHE588" s="1"/>
      <c r="IHF588" s="1"/>
      <c r="IHG588" s="1"/>
      <c r="IHH588" s="1"/>
      <c r="IHI588" s="1"/>
      <c r="IHJ588" s="1"/>
      <c r="IHK588" s="1"/>
      <c r="IHL588" s="1"/>
      <c r="IHM588" s="1"/>
      <c r="IHN588" s="1"/>
      <c r="IHO588" s="1"/>
      <c r="IHP588" s="1"/>
      <c r="IHQ588" s="1"/>
      <c r="IHR588" s="1"/>
      <c r="IHS588" s="1"/>
      <c r="IHT588" s="1"/>
      <c r="IHU588" s="1"/>
      <c r="IHV588" s="1"/>
      <c r="IHW588" s="1"/>
      <c r="IHX588" s="1"/>
      <c r="IHY588" s="1"/>
      <c r="IHZ588" s="1"/>
      <c r="IIA588" s="1"/>
      <c r="IIB588" s="1"/>
      <c r="IIC588" s="1"/>
      <c r="IID588" s="1"/>
      <c r="IIE588" s="1"/>
      <c r="IIF588" s="1"/>
      <c r="IIG588" s="1"/>
      <c r="IIH588" s="1"/>
      <c r="III588" s="1"/>
      <c r="IIJ588" s="1"/>
      <c r="IIK588" s="1"/>
      <c r="IIL588" s="1"/>
      <c r="IIM588" s="1"/>
      <c r="IIN588" s="1"/>
      <c r="IIO588" s="1"/>
      <c r="IIP588" s="1"/>
      <c r="IIQ588" s="1"/>
      <c r="IIR588" s="1"/>
      <c r="IIS588" s="1"/>
      <c r="IIT588" s="1"/>
      <c r="IIU588" s="1"/>
      <c r="IIV588" s="1"/>
      <c r="IIW588" s="1"/>
      <c r="IIX588" s="1"/>
      <c r="IIY588" s="1"/>
      <c r="IIZ588" s="1"/>
      <c r="IJA588" s="1"/>
      <c r="IJB588" s="1"/>
      <c r="IJC588" s="1"/>
      <c r="IJD588" s="1"/>
      <c r="IJE588" s="1"/>
      <c r="IJF588" s="1"/>
      <c r="IJG588" s="1"/>
      <c r="IJH588" s="1"/>
      <c r="IJI588" s="1"/>
      <c r="IJJ588" s="1"/>
      <c r="IJK588" s="1"/>
      <c r="IJL588" s="1"/>
      <c r="IJM588" s="1"/>
      <c r="IJN588" s="1"/>
      <c r="IJO588" s="1"/>
      <c r="IJP588" s="1"/>
      <c r="IJQ588" s="1"/>
      <c r="IJR588" s="1"/>
      <c r="IJS588" s="1"/>
      <c r="IJT588" s="1"/>
      <c r="IJU588" s="1"/>
      <c r="IJV588" s="1"/>
      <c r="IJW588" s="1"/>
      <c r="IJX588" s="1"/>
      <c r="IJY588" s="1"/>
      <c r="IJZ588" s="1"/>
      <c r="IKA588" s="1"/>
      <c r="IKB588" s="1"/>
      <c r="IKC588" s="1"/>
      <c r="IKD588" s="1"/>
      <c r="IKE588" s="1"/>
      <c r="IKF588" s="1"/>
      <c r="IKG588" s="1"/>
      <c r="IKH588" s="1"/>
      <c r="IKI588" s="1"/>
      <c r="IKJ588" s="1"/>
      <c r="IKK588" s="1"/>
      <c r="IKL588" s="1"/>
      <c r="IKM588" s="1"/>
      <c r="IKN588" s="1"/>
      <c r="IKO588" s="1"/>
      <c r="IKP588" s="1"/>
      <c r="IKQ588" s="1"/>
      <c r="IKR588" s="1"/>
      <c r="IKS588" s="1"/>
      <c r="IKT588" s="1"/>
      <c r="IKU588" s="1"/>
      <c r="IKV588" s="1"/>
      <c r="IKW588" s="1"/>
      <c r="IKX588" s="1"/>
      <c r="IKY588" s="1"/>
      <c r="IKZ588" s="1"/>
      <c r="ILA588" s="1"/>
      <c r="ILB588" s="1"/>
      <c r="ILC588" s="1"/>
      <c r="ILD588" s="1"/>
      <c r="ILE588" s="1"/>
      <c r="ILF588" s="1"/>
      <c r="ILG588" s="1"/>
      <c r="ILH588" s="1"/>
      <c r="ILI588" s="1"/>
      <c r="ILJ588" s="1"/>
      <c r="ILK588" s="1"/>
      <c r="ILL588" s="1"/>
      <c r="ILM588" s="1"/>
      <c r="ILN588" s="1"/>
      <c r="ILO588" s="1"/>
      <c r="ILP588" s="1"/>
      <c r="ILQ588" s="1"/>
      <c r="ILR588" s="1"/>
      <c r="ILS588" s="1"/>
      <c r="ILT588" s="1"/>
      <c r="ILU588" s="1"/>
      <c r="ILV588" s="1"/>
      <c r="ILW588" s="1"/>
      <c r="ILX588" s="1"/>
      <c r="ILY588" s="1"/>
      <c r="ILZ588" s="1"/>
      <c r="IMA588" s="1"/>
      <c r="IMB588" s="1"/>
      <c r="IMC588" s="1"/>
      <c r="IMD588" s="1"/>
      <c r="IME588" s="1"/>
      <c r="IMF588" s="1"/>
      <c r="IMG588" s="1"/>
      <c r="IMH588" s="1"/>
      <c r="IMI588" s="1"/>
      <c r="IMJ588" s="1"/>
      <c r="IMK588" s="1"/>
      <c r="IML588" s="1"/>
      <c r="IMM588" s="1"/>
      <c r="IMN588" s="1"/>
      <c r="IMO588" s="1"/>
      <c r="IMP588" s="1"/>
      <c r="IMQ588" s="1"/>
      <c r="IMR588" s="1"/>
      <c r="IMS588" s="1"/>
      <c r="IMT588" s="1"/>
      <c r="IMU588" s="1"/>
      <c r="IMV588" s="1"/>
      <c r="IMW588" s="1"/>
      <c r="IMX588" s="1"/>
      <c r="IMY588" s="1"/>
      <c r="IMZ588" s="1"/>
      <c r="INA588" s="1"/>
      <c r="INB588" s="1"/>
      <c r="INC588" s="1"/>
      <c r="IND588" s="1"/>
      <c r="INE588" s="1"/>
      <c r="INF588" s="1"/>
      <c r="ING588" s="1"/>
      <c r="INH588" s="1"/>
      <c r="INI588" s="1"/>
      <c r="INJ588" s="1"/>
      <c r="INK588" s="1"/>
      <c r="INL588" s="1"/>
      <c r="INM588" s="1"/>
      <c r="INN588" s="1"/>
      <c r="INO588" s="1"/>
      <c r="INP588" s="1"/>
      <c r="INQ588" s="1"/>
      <c r="INR588" s="1"/>
      <c r="INS588" s="1"/>
      <c r="INT588" s="1"/>
      <c r="INU588" s="1"/>
      <c r="INV588" s="1"/>
      <c r="INW588" s="1"/>
      <c r="INX588" s="1"/>
      <c r="INY588" s="1"/>
      <c r="INZ588" s="1"/>
      <c r="IOA588" s="1"/>
      <c r="IOB588" s="1"/>
      <c r="IOC588" s="1"/>
      <c r="IOD588" s="1"/>
      <c r="IOE588" s="1"/>
      <c r="IOF588" s="1"/>
      <c r="IOG588" s="1"/>
      <c r="IOH588" s="1"/>
      <c r="IOI588" s="1"/>
      <c r="IOJ588" s="1"/>
      <c r="IOK588" s="1"/>
      <c r="IOL588" s="1"/>
      <c r="IOM588" s="1"/>
      <c r="ION588" s="1"/>
      <c r="IOO588" s="1"/>
      <c r="IOP588" s="1"/>
      <c r="IOQ588" s="1"/>
      <c r="IOR588" s="1"/>
      <c r="IOS588" s="1"/>
      <c r="IOT588" s="1"/>
      <c r="IOU588" s="1"/>
      <c r="IOV588" s="1"/>
      <c r="IOW588" s="1"/>
      <c r="IOX588" s="1"/>
      <c r="IOY588" s="1"/>
      <c r="IOZ588" s="1"/>
      <c r="IPA588" s="1"/>
      <c r="IPB588" s="1"/>
      <c r="IPC588" s="1"/>
      <c r="IPD588" s="1"/>
      <c r="IPE588" s="1"/>
      <c r="IPF588" s="1"/>
      <c r="IPG588" s="1"/>
      <c r="IPH588" s="1"/>
      <c r="IPI588" s="1"/>
      <c r="IPJ588" s="1"/>
      <c r="IPK588" s="1"/>
      <c r="IPL588" s="1"/>
      <c r="IPM588" s="1"/>
      <c r="IPN588" s="1"/>
      <c r="IPO588" s="1"/>
      <c r="IPP588" s="1"/>
      <c r="IPQ588" s="1"/>
      <c r="IPR588" s="1"/>
      <c r="IPS588" s="1"/>
      <c r="IPT588" s="1"/>
      <c r="IPU588" s="1"/>
      <c r="IPV588" s="1"/>
      <c r="IPW588" s="1"/>
      <c r="IPX588" s="1"/>
      <c r="IPY588" s="1"/>
      <c r="IPZ588" s="1"/>
      <c r="IQA588" s="1"/>
      <c r="IQB588" s="1"/>
      <c r="IQC588" s="1"/>
      <c r="IQD588" s="1"/>
      <c r="IQE588" s="1"/>
      <c r="IQF588" s="1"/>
      <c r="IQG588" s="1"/>
      <c r="IQH588" s="1"/>
      <c r="IQI588" s="1"/>
      <c r="IQJ588" s="1"/>
      <c r="IQK588" s="1"/>
      <c r="IQL588" s="1"/>
      <c r="IQM588" s="1"/>
      <c r="IQN588" s="1"/>
      <c r="IQO588" s="1"/>
      <c r="IQP588" s="1"/>
      <c r="IQQ588" s="1"/>
      <c r="IQR588" s="1"/>
      <c r="IQS588" s="1"/>
      <c r="IQT588" s="1"/>
      <c r="IQU588" s="1"/>
      <c r="IQV588" s="1"/>
      <c r="IQW588" s="1"/>
      <c r="IQX588" s="1"/>
      <c r="IQY588" s="1"/>
      <c r="IQZ588" s="1"/>
      <c r="IRA588" s="1"/>
      <c r="IRB588" s="1"/>
      <c r="IRC588" s="1"/>
      <c r="IRD588" s="1"/>
      <c r="IRE588" s="1"/>
      <c r="IRF588" s="1"/>
      <c r="IRG588" s="1"/>
      <c r="IRH588" s="1"/>
      <c r="IRI588" s="1"/>
      <c r="IRJ588" s="1"/>
      <c r="IRK588" s="1"/>
      <c r="IRL588" s="1"/>
      <c r="IRM588" s="1"/>
      <c r="IRN588" s="1"/>
      <c r="IRO588" s="1"/>
      <c r="IRP588" s="1"/>
      <c r="IRQ588" s="1"/>
      <c r="IRR588" s="1"/>
      <c r="IRS588" s="1"/>
      <c r="IRT588" s="1"/>
      <c r="IRU588" s="1"/>
      <c r="IRV588" s="1"/>
      <c r="IRW588" s="1"/>
      <c r="IRX588" s="1"/>
      <c r="IRY588" s="1"/>
      <c r="IRZ588" s="1"/>
      <c r="ISA588" s="1"/>
      <c r="ISB588" s="1"/>
      <c r="ISC588" s="1"/>
      <c r="ISD588" s="1"/>
      <c r="ISE588" s="1"/>
      <c r="ISF588" s="1"/>
      <c r="ISG588" s="1"/>
      <c r="ISH588" s="1"/>
      <c r="ISI588" s="1"/>
      <c r="ISJ588" s="1"/>
      <c r="ISK588" s="1"/>
      <c r="ISL588" s="1"/>
      <c r="ISM588" s="1"/>
      <c r="ISN588" s="1"/>
      <c r="ISO588" s="1"/>
      <c r="ISP588" s="1"/>
      <c r="ISQ588" s="1"/>
      <c r="ISR588" s="1"/>
      <c r="ISS588" s="1"/>
      <c r="IST588" s="1"/>
      <c r="ISU588" s="1"/>
      <c r="ISV588" s="1"/>
      <c r="ISW588" s="1"/>
      <c r="ISX588" s="1"/>
      <c r="ISY588" s="1"/>
      <c r="ISZ588" s="1"/>
      <c r="ITA588" s="1"/>
      <c r="ITB588" s="1"/>
      <c r="ITC588" s="1"/>
      <c r="ITD588" s="1"/>
      <c r="ITE588" s="1"/>
      <c r="ITF588" s="1"/>
      <c r="ITG588" s="1"/>
      <c r="ITH588" s="1"/>
      <c r="ITI588" s="1"/>
      <c r="ITJ588" s="1"/>
      <c r="ITK588" s="1"/>
      <c r="ITL588" s="1"/>
      <c r="ITM588" s="1"/>
      <c r="ITN588" s="1"/>
      <c r="ITO588" s="1"/>
      <c r="ITP588" s="1"/>
      <c r="ITQ588" s="1"/>
      <c r="ITR588" s="1"/>
      <c r="ITS588" s="1"/>
      <c r="ITT588" s="1"/>
      <c r="ITU588" s="1"/>
      <c r="ITV588" s="1"/>
      <c r="ITW588" s="1"/>
      <c r="ITX588" s="1"/>
      <c r="ITY588" s="1"/>
      <c r="ITZ588" s="1"/>
      <c r="IUA588" s="1"/>
      <c r="IUB588" s="1"/>
      <c r="IUC588" s="1"/>
      <c r="IUD588" s="1"/>
      <c r="IUE588" s="1"/>
      <c r="IUF588" s="1"/>
      <c r="IUG588" s="1"/>
      <c r="IUH588" s="1"/>
      <c r="IUI588" s="1"/>
      <c r="IUJ588" s="1"/>
      <c r="IUK588" s="1"/>
      <c r="IUL588" s="1"/>
      <c r="IUM588" s="1"/>
      <c r="IUN588" s="1"/>
      <c r="IUO588" s="1"/>
      <c r="IUP588" s="1"/>
      <c r="IUQ588" s="1"/>
      <c r="IUR588" s="1"/>
      <c r="IUS588" s="1"/>
      <c r="IUT588" s="1"/>
      <c r="IUU588" s="1"/>
      <c r="IUV588" s="1"/>
      <c r="IUW588" s="1"/>
      <c r="IUX588" s="1"/>
      <c r="IUY588" s="1"/>
      <c r="IUZ588" s="1"/>
      <c r="IVA588" s="1"/>
      <c r="IVB588" s="1"/>
      <c r="IVC588" s="1"/>
      <c r="IVD588" s="1"/>
      <c r="IVE588" s="1"/>
      <c r="IVF588" s="1"/>
      <c r="IVG588" s="1"/>
      <c r="IVH588" s="1"/>
      <c r="IVI588" s="1"/>
      <c r="IVJ588" s="1"/>
      <c r="IVK588" s="1"/>
      <c r="IVL588" s="1"/>
      <c r="IVM588" s="1"/>
      <c r="IVN588" s="1"/>
      <c r="IVO588" s="1"/>
      <c r="IVP588" s="1"/>
      <c r="IVQ588" s="1"/>
      <c r="IVR588" s="1"/>
      <c r="IVS588" s="1"/>
      <c r="IVT588" s="1"/>
      <c r="IVU588" s="1"/>
      <c r="IVV588" s="1"/>
      <c r="IVW588" s="1"/>
      <c r="IVX588" s="1"/>
      <c r="IVY588" s="1"/>
      <c r="IVZ588" s="1"/>
      <c r="IWA588" s="1"/>
      <c r="IWB588" s="1"/>
      <c r="IWC588" s="1"/>
      <c r="IWD588" s="1"/>
      <c r="IWE588" s="1"/>
      <c r="IWF588" s="1"/>
      <c r="IWG588" s="1"/>
      <c r="IWH588" s="1"/>
      <c r="IWI588" s="1"/>
      <c r="IWJ588" s="1"/>
      <c r="IWK588" s="1"/>
      <c r="IWL588" s="1"/>
      <c r="IWM588" s="1"/>
      <c r="IWN588" s="1"/>
      <c r="IWO588" s="1"/>
      <c r="IWP588" s="1"/>
      <c r="IWQ588" s="1"/>
      <c r="IWR588" s="1"/>
      <c r="IWS588" s="1"/>
      <c r="IWT588" s="1"/>
      <c r="IWU588" s="1"/>
      <c r="IWV588" s="1"/>
      <c r="IWW588" s="1"/>
      <c r="IWX588" s="1"/>
      <c r="IWY588" s="1"/>
      <c r="IWZ588" s="1"/>
      <c r="IXA588" s="1"/>
      <c r="IXB588" s="1"/>
      <c r="IXC588" s="1"/>
      <c r="IXD588" s="1"/>
      <c r="IXE588" s="1"/>
      <c r="IXF588" s="1"/>
      <c r="IXG588" s="1"/>
      <c r="IXH588" s="1"/>
      <c r="IXI588" s="1"/>
      <c r="IXJ588" s="1"/>
      <c r="IXK588" s="1"/>
      <c r="IXL588" s="1"/>
      <c r="IXM588" s="1"/>
      <c r="IXN588" s="1"/>
      <c r="IXO588" s="1"/>
      <c r="IXP588" s="1"/>
      <c r="IXQ588" s="1"/>
      <c r="IXR588" s="1"/>
      <c r="IXS588" s="1"/>
      <c r="IXT588" s="1"/>
      <c r="IXU588" s="1"/>
      <c r="IXV588" s="1"/>
      <c r="IXW588" s="1"/>
      <c r="IXX588" s="1"/>
      <c r="IXY588" s="1"/>
      <c r="IXZ588" s="1"/>
      <c r="IYA588" s="1"/>
      <c r="IYB588" s="1"/>
      <c r="IYC588" s="1"/>
      <c r="IYD588" s="1"/>
      <c r="IYE588" s="1"/>
      <c r="IYF588" s="1"/>
      <c r="IYG588" s="1"/>
      <c r="IYH588" s="1"/>
      <c r="IYI588" s="1"/>
      <c r="IYJ588" s="1"/>
      <c r="IYK588" s="1"/>
      <c r="IYL588" s="1"/>
      <c r="IYM588" s="1"/>
      <c r="IYN588" s="1"/>
      <c r="IYO588" s="1"/>
      <c r="IYP588" s="1"/>
      <c r="IYQ588" s="1"/>
      <c r="IYR588" s="1"/>
      <c r="IYS588" s="1"/>
      <c r="IYT588" s="1"/>
      <c r="IYU588" s="1"/>
      <c r="IYV588" s="1"/>
      <c r="IYW588" s="1"/>
      <c r="IYX588" s="1"/>
      <c r="IYY588" s="1"/>
      <c r="IYZ588" s="1"/>
      <c r="IZA588" s="1"/>
      <c r="IZB588" s="1"/>
      <c r="IZC588" s="1"/>
      <c r="IZD588" s="1"/>
      <c r="IZE588" s="1"/>
      <c r="IZF588" s="1"/>
      <c r="IZG588" s="1"/>
      <c r="IZH588" s="1"/>
      <c r="IZI588" s="1"/>
      <c r="IZJ588" s="1"/>
      <c r="IZK588" s="1"/>
      <c r="IZL588" s="1"/>
      <c r="IZM588" s="1"/>
      <c r="IZN588" s="1"/>
      <c r="IZO588" s="1"/>
      <c r="IZP588" s="1"/>
      <c r="IZQ588" s="1"/>
      <c r="IZR588" s="1"/>
      <c r="IZS588" s="1"/>
      <c r="IZT588" s="1"/>
      <c r="IZU588" s="1"/>
      <c r="IZV588" s="1"/>
      <c r="IZW588" s="1"/>
      <c r="IZX588" s="1"/>
      <c r="IZY588" s="1"/>
      <c r="IZZ588" s="1"/>
      <c r="JAA588" s="1"/>
      <c r="JAB588" s="1"/>
      <c r="JAC588" s="1"/>
      <c r="JAD588" s="1"/>
      <c r="JAE588" s="1"/>
      <c r="JAF588" s="1"/>
      <c r="JAG588" s="1"/>
      <c r="JAH588" s="1"/>
      <c r="JAI588" s="1"/>
      <c r="JAJ588" s="1"/>
      <c r="JAK588" s="1"/>
      <c r="JAL588" s="1"/>
      <c r="JAM588" s="1"/>
      <c r="JAN588" s="1"/>
      <c r="JAO588" s="1"/>
      <c r="JAP588" s="1"/>
      <c r="JAQ588" s="1"/>
      <c r="JAR588" s="1"/>
      <c r="JAS588" s="1"/>
      <c r="JAT588" s="1"/>
      <c r="JAU588" s="1"/>
      <c r="JAV588" s="1"/>
      <c r="JAW588" s="1"/>
      <c r="JAX588" s="1"/>
      <c r="JAY588" s="1"/>
      <c r="JAZ588" s="1"/>
      <c r="JBA588" s="1"/>
      <c r="JBB588" s="1"/>
      <c r="JBC588" s="1"/>
      <c r="JBD588" s="1"/>
      <c r="JBE588" s="1"/>
      <c r="JBF588" s="1"/>
      <c r="JBG588" s="1"/>
      <c r="JBH588" s="1"/>
      <c r="JBI588" s="1"/>
      <c r="JBJ588" s="1"/>
      <c r="JBK588" s="1"/>
      <c r="JBL588" s="1"/>
      <c r="JBM588" s="1"/>
      <c r="JBN588" s="1"/>
      <c r="JBO588" s="1"/>
      <c r="JBP588" s="1"/>
      <c r="JBQ588" s="1"/>
      <c r="JBR588" s="1"/>
      <c r="JBS588" s="1"/>
      <c r="JBT588" s="1"/>
      <c r="JBU588" s="1"/>
      <c r="JBV588" s="1"/>
      <c r="JBW588" s="1"/>
      <c r="JBX588" s="1"/>
      <c r="JBY588" s="1"/>
      <c r="JBZ588" s="1"/>
      <c r="JCA588" s="1"/>
      <c r="JCB588" s="1"/>
      <c r="JCC588" s="1"/>
      <c r="JCD588" s="1"/>
      <c r="JCE588" s="1"/>
      <c r="JCF588" s="1"/>
      <c r="JCG588" s="1"/>
      <c r="JCH588" s="1"/>
      <c r="JCI588" s="1"/>
      <c r="JCJ588" s="1"/>
      <c r="JCK588" s="1"/>
      <c r="JCL588" s="1"/>
      <c r="JCM588" s="1"/>
      <c r="JCN588" s="1"/>
      <c r="JCO588" s="1"/>
      <c r="JCP588" s="1"/>
      <c r="JCQ588" s="1"/>
      <c r="JCR588" s="1"/>
      <c r="JCS588" s="1"/>
      <c r="JCT588" s="1"/>
      <c r="JCU588" s="1"/>
      <c r="JCV588" s="1"/>
      <c r="JCW588" s="1"/>
      <c r="JCX588" s="1"/>
      <c r="JCY588" s="1"/>
      <c r="JCZ588" s="1"/>
      <c r="JDA588" s="1"/>
      <c r="JDB588" s="1"/>
      <c r="JDC588" s="1"/>
      <c r="JDD588" s="1"/>
      <c r="JDE588" s="1"/>
      <c r="JDF588" s="1"/>
      <c r="JDG588" s="1"/>
      <c r="JDH588" s="1"/>
      <c r="JDI588" s="1"/>
      <c r="JDJ588" s="1"/>
      <c r="JDK588" s="1"/>
      <c r="JDL588" s="1"/>
      <c r="JDM588" s="1"/>
      <c r="JDN588" s="1"/>
      <c r="JDO588" s="1"/>
      <c r="JDP588" s="1"/>
      <c r="JDQ588" s="1"/>
      <c r="JDR588" s="1"/>
      <c r="JDS588" s="1"/>
      <c r="JDT588" s="1"/>
      <c r="JDU588" s="1"/>
      <c r="JDV588" s="1"/>
      <c r="JDW588" s="1"/>
      <c r="JDX588" s="1"/>
      <c r="JDY588" s="1"/>
      <c r="JDZ588" s="1"/>
      <c r="JEA588" s="1"/>
      <c r="JEB588" s="1"/>
      <c r="JEC588" s="1"/>
      <c r="JED588" s="1"/>
      <c r="JEE588" s="1"/>
      <c r="JEF588" s="1"/>
      <c r="JEG588" s="1"/>
      <c r="JEH588" s="1"/>
      <c r="JEI588" s="1"/>
      <c r="JEJ588" s="1"/>
      <c r="JEK588" s="1"/>
      <c r="JEL588" s="1"/>
      <c r="JEM588" s="1"/>
      <c r="JEN588" s="1"/>
      <c r="JEO588" s="1"/>
      <c r="JEP588" s="1"/>
      <c r="JEQ588" s="1"/>
      <c r="JER588" s="1"/>
      <c r="JES588" s="1"/>
      <c r="JET588" s="1"/>
      <c r="JEU588" s="1"/>
      <c r="JEV588" s="1"/>
      <c r="JEW588" s="1"/>
      <c r="JEX588" s="1"/>
      <c r="JEY588" s="1"/>
      <c r="JEZ588" s="1"/>
      <c r="JFA588" s="1"/>
      <c r="JFB588" s="1"/>
      <c r="JFC588" s="1"/>
      <c r="JFD588" s="1"/>
      <c r="JFE588" s="1"/>
      <c r="JFF588" s="1"/>
      <c r="JFG588" s="1"/>
      <c r="JFH588" s="1"/>
      <c r="JFI588" s="1"/>
      <c r="JFJ588" s="1"/>
      <c r="JFK588" s="1"/>
      <c r="JFL588" s="1"/>
      <c r="JFM588" s="1"/>
      <c r="JFN588" s="1"/>
      <c r="JFO588" s="1"/>
      <c r="JFP588" s="1"/>
      <c r="JFQ588" s="1"/>
      <c r="JFR588" s="1"/>
      <c r="JFS588" s="1"/>
      <c r="JFT588" s="1"/>
      <c r="JFU588" s="1"/>
      <c r="JFV588" s="1"/>
      <c r="JFW588" s="1"/>
      <c r="JFX588" s="1"/>
      <c r="JFY588" s="1"/>
      <c r="JFZ588" s="1"/>
      <c r="JGA588" s="1"/>
      <c r="JGB588" s="1"/>
      <c r="JGC588" s="1"/>
      <c r="JGD588" s="1"/>
      <c r="JGE588" s="1"/>
      <c r="JGF588" s="1"/>
      <c r="JGG588" s="1"/>
      <c r="JGH588" s="1"/>
      <c r="JGI588" s="1"/>
      <c r="JGJ588" s="1"/>
      <c r="JGK588" s="1"/>
      <c r="JGL588" s="1"/>
      <c r="JGM588" s="1"/>
      <c r="JGN588" s="1"/>
      <c r="JGO588" s="1"/>
      <c r="JGP588" s="1"/>
      <c r="JGQ588" s="1"/>
      <c r="JGR588" s="1"/>
      <c r="JGS588" s="1"/>
      <c r="JGT588" s="1"/>
      <c r="JGU588" s="1"/>
      <c r="JGV588" s="1"/>
      <c r="JGW588" s="1"/>
      <c r="JGX588" s="1"/>
      <c r="JGY588" s="1"/>
      <c r="JGZ588" s="1"/>
      <c r="JHA588" s="1"/>
      <c r="JHB588" s="1"/>
      <c r="JHC588" s="1"/>
      <c r="JHD588" s="1"/>
      <c r="JHE588" s="1"/>
      <c r="JHF588" s="1"/>
      <c r="JHG588" s="1"/>
      <c r="JHH588" s="1"/>
      <c r="JHI588" s="1"/>
      <c r="JHJ588" s="1"/>
      <c r="JHK588" s="1"/>
      <c r="JHL588" s="1"/>
      <c r="JHM588" s="1"/>
      <c r="JHN588" s="1"/>
      <c r="JHO588" s="1"/>
      <c r="JHP588" s="1"/>
      <c r="JHQ588" s="1"/>
      <c r="JHR588" s="1"/>
      <c r="JHS588" s="1"/>
      <c r="JHT588" s="1"/>
      <c r="JHU588" s="1"/>
      <c r="JHV588" s="1"/>
      <c r="JHW588" s="1"/>
      <c r="JHX588" s="1"/>
      <c r="JHY588" s="1"/>
      <c r="JHZ588" s="1"/>
      <c r="JIA588" s="1"/>
      <c r="JIB588" s="1"/>
      <c r="JIC588" s="1"/>
      <c r="JID588" s="1"/>
      <c r="JIE588" s="1"/>
      <c r="JIF588" s="1"/>
      <c r="JIG588" s="1"/>
      <c r="JIH588" s="1"/>
      <c r="JII588" s="1"/>
      <c r="JIJ588" s="1"/>
      <c r="JIK588" s="1"/>
      <c r="JIL588" s="1"/>
      <c r="JIM588" s="1"/>
      <c r="JIN588" s="1"/>
      <c r="JIO588" s="1"/>
      <c r="JIP588" s="1"/>
      <c r="JIQ588" s="1"/>
      <c r="JIR588" s="1"/>
      <c r="JIS588" s="1"/>
      <c r="JIT588" s="1"/>
      <c r="JIU588" s="1"/>
      <c r="JIV588" s="1"/>
      <c r="JIW588" s="1"/>
      <c r="JIX588" s="1"/>
      <c r="JIY588" s="1"/>
      <c r="JIZ588" s="1"/>
      <c r="JJA588" s="1"/>
      <c r="JJB588" s="1"/>
      <c r="JJC588" s="1"/>
      <c r="JJD588" s="1"/>
      <c r="JJE588" s="1"/>
      <c r="JJF588" s="1"/>
      <c r="JJG588" s="1"/>
      <c r="JJH588" s="1"/>
      <c r="JJI588" s="1"/>
      <c r="JJJ588" s="1"/>
      <c r="JJK588" s="1"/>
      <c r="JJL588" s="1"/>
      <c r="JJM588" s="1"/>
      <c r="JJN588" s="1"/>
      <c r="JJO588" s="1"/>
      <c r="JJP588" s="1"/>
      <c r="JJQ588" s="1"/>
      <c r="JJR588" s="1"/>
      <c r="JJS588" s="1"/>
      <c r="JJT588" s="1"/>
      <c r="JJU588" s="1"/>
      <c r="JJV588" s="1"/>
      <c r="JJW588" s="1"/>
      <c r="JJX588" s="1"/>
      <c r="JJY588" s="1"/>
      <c r="JJZ588" s="1"/>
      <c r="JKA588" s="1"/>
      <c r="JKB588" s="1"/>
      <c r="JKC588" s="1"/>
      <c r="JKD588" s="1"/>
      <c r="JKE588" s="1"/>
      <c r="JKF588" s="1"/>
      <c r="JKG588" s="1"/>
      <c r="JKH588" s="1"/>
      <c r="JKI588" s="1"/>
      <c r="JKJ588" s="1"/>
      <c r="JKK588" s="1"/>
      <c r="JKL588" s="1"/>
      <c r="JKM588" s="1"/>
      <c r="JKN588" s="1"/>
      <c r="JKO588" s="1"/>
      <c r="JKP588" s="1"/>
      <c r="JKQ588" s="1"/>
      <c r="JKR588" s="1"/>
      <c r="JKS588" s="1"/>
      <c r="JKT588" s="1"/>
      <c r="JKU588" s="1"/>
      <c r="JKV588" s="1"/>
      <c r="JKW588" s="1"/>
      <c r="JKX588" s="1"/>
      <c r="JKY588" s="1"/>
      <c r="JKZ588" s="1"/>
      <c r="JLA588" s="1"/>
      <c r="JLB588" s="1"/>
      <c r="JLC588" s="1"/>
      <c r="JLD588" s="1"/>
      <c r="JLE588" s="1"/>
      <c r="JLF588" s="1"/>
      <c r="JLG588" s="1"/>
      <c r="JLH588" s="1"/>
      <c r="JLI588" s="1"/>
      <c r="JLJ588" s="1"/>
      <c r="JLK588" s="1"/>
      <c r="JLL588" s="1"/>
      <c r="JLM588" s="1"/>
      <c r="JLN588" s="1"/>
      <c r="JLO588" s="1"/>
      <c r="JLP588" s="1"/>
      <c r="JLQ588" s="1"/>
      <c r="JLR588" s="1"/>
      <c r="JLS588" s="1"/>
      <c r="JLT588" s="1"/>
      <c r="JLU588" s="1"/>
      <c r="JLV588" s="1"/>
      <c r="JLW588" s="1"/>
      <c r="JLX588" s="1"/>
      <c r="JLY588" s="1"/>
      <c r="JLZ588" s="1"/>
      <c r="JMA588" s="1"/>
      <c r="JMB588" s="1"/>
      <c r="JMC588" s="1"/>
      <c r="JMD588" s="1"/>
      <c r="JME588" s="1"/>
      <c r="JMF588" s="1"/>
      <c r="JMG588" s="1"/>
      <c r="JMH588" s="1"/>
      <c r="JMI588" s="1"/>
      <c r="JMJ588" s="1"/>
      <c r="JMK588" s="1"/>
      <c r="JML588" s="1"/>
      <c r="JMM588" s="1"/>
      <c r="JMN588" s="1"/>
      <c r="JMO588" s="1"/>
      <c r="JMP588" s="1"/>
      <c r="JMQ588" s="1"/>
      <c r="JMR588" s="1"/>
      <c r="JMS588" s="1"/>
      <c r="JMT588" s="1"/>
      <c r="JMU588" s="1"/>
      <c r="JMV588" s="1"/>
      <c r="JMW588" s="1"/>
      <c r="JMX588" s="1"/>
      <c r="JMY588" s="1"/>
      <c r="JMZ588" s="1"/>
      <c r="JNA588" s="1"/>
      <c r="JNB588" s="1"/>
      <c r="JNC588" s="1"/>
      <c r="JND588" s="1"/>
      <c r="JNE588" s="1"/>
      <c r="JNF588" s="1"/>
      <c r="JNG588" s="1"/>
      <c r="JNH588" s="1"/>
      <c r="JNI588" s="1"/>
      <c r="JNJ588" s="1"/>
      <c r="JNK588" s="1"/>
      <c r="JNL588" s="1"/>
      <c r="JNM588" s="1"/>
      <c r="JNN588" s="1"/>
      <c r="JNO588" s="1"/>
      <c r="JNP588" s="1"/>
      <c r="JNQ588" s="1"/>
      <c r="JNR588" s="1"/>
      <c r="JNS588" s="1"/>
      <c r="JNT588" s="1"/>
      <c r="JNU588" s="1"/>
      <c r="JNV588" s="1"/>
      <c r="JNW588" s="1"/>
      <c r="JNX588" s="1"/>
      <c r="JNY588" s="1"/>
      <c r="JNZ588" s="1"/>
      <c r="JOA588" s="1"/>
      <c r="JOB588" s="1"/>
      <c r="JOC588" s="1"/>
      <c r="JOD588" s="1"/>
      <c r="JOE588" s="1"/>
      <c r="JOF588" s="1"/>
      <c r="JOG588" s="1"/>
      <c r="JOH588" s="1"/>
      <c r="JOI588" s="1"/>
      <c r="JOJ588" s="1"/>
      <c r="JOK588" s="1"/>
      <c r="JOL588" s="1"/>
      <c r="JOM588" s="1"/>
      <c r="JON588" s="1"/>
      <c r="JOO588" s="1"/>
      <c r="JOP588" s="1"/>
      <c r="JOQ588" s="1"/>
      <c r="JOR588" s="1"/>
      <c r="JOS588" s="1"/>
      <c r="JOT588" s="1"/>
      <c r="JOU588" s="1"/>
      <c r="JOV588" s="1"/>
      <c r="JOW588" s="1"/>
      <c r="JOX588" s="1"/>
      <c r="JOY588" s="1"/>
      <c r="JOZ588" s="1"/>
      <c r="JPA588" s="1"/>
      <c r="JPB588" s="1"/>
      <c r="JPC588" s="1"/>
      <c r="JPD588" s="1"/>
      <c r="JPE588" s="1"/>
      <c r="JPF588" s="1"/>
      <c r="JPG588" s="1"/>
      <c r="JPH588" s="1"/>
      <c r="JPI588" s="1"/>
      <c r="JPJ588" s="1"/>
      <c r="JPK588" s="1"/>
      <c r="JPL588" s="1"/>
      <c r="JPM588" s="1"/>
      <c r="JPN588" s="1"/>
      <c r="JPO588" s="1"/>
      <c r="JPP588" s="1"/>
      <c r="JPQ588" s="1"/>
      <c r="JPR588" s="1"/>
      <c r="JPS588" s="1"/>
      <c r="JPT588" s="1"/>
      <c r="JPU588" s="1"/>
      <c r="JPV588" s="1"/>
      <c r="JPW588" s="1"/>
      <c r="JPX588" s="1"/>
      <c r="JPY588" s="1"/>
      <c r="JPZ588" s="1"/>
      <c r="JQA588" s="1"/>
      <c r="JQB588" s="1"/>
      <c r="JQC588" s="1"/>
      <c r="JQD588" s="1"/>
      <c r="JQE588" s="1"/>
      <c r="JQF588" s="1"/>
      <c r="JQG588" s="1"/>
      <c r="JQH588" s="1"/>
      <c r="JQI588" s="1"/>
      <c r="JQJ588" s="1"/>
      <c r="JQK588" s="1"/>
      <c r="JQL588" s="1"/>
      <c r="JQM588" s="1"/>
      <c r="JQN588" s="1"/>
      <c r="JQO588" s="1"/>
      <c r="JQP588" s="1"/>
      <c r="JQQ588" s="1"/>
      <c r="JQR588" s="1"/>
      <c r="JQS588" s="1"/>
      <c r="JQT588" s="1"/>
      <c r="JQU588" s="1"/>
      <c r="JQV588" s="1"/>
      <c r="JQW588" s="1"/>
      <c r="JQX588" s="1"/>
      <c r="JQY588" s="1"/>
      <c r="JQZ588" s="1"/>
      <c r="JRA588" s="1"/>
      <c r="JRB588" s="1"/>
      <c r="JRC588" s="1"/>
      <c r="JRD588" s="1"/>
      <c r="JRE588" s="1"/>
      <c r="JRF588" s="1"/>
      <c r="JRG588" s="1"/>
      <c r="JRH588" s="1"/>
      <c r="JRI588" s="1"/>
      <c r="JRJ588" s="1"/>
      <c r="JRK588" s="1"/>
      <c r="JRL588" s="1"/>
      <c r="JRM588" s="1"/>
      <c r="JRN588" s="1"/>
      <c r="JRO588" s="1"/>
      <c r="JRP588" s="1"/>
      <c r="JRQ588" s="1"/>
      <c r="JRR588" s="1"/>
      <c r="JRS588" s="1"/>
      <c r="JRT588" s="1"/>
      <c r="JRU588" s="1"/>
      <c r="JRV588" s="1"/>
      <c r="JRW588" s="1"/>
      <c r="JRX588" s="1"/>
      <c r="JRY588" s="1"/>
      <c r="JRZ588" s="1"/>
      <c r="JSA588" s="1"/>
      <c r="JSB588" s="1"/>
      <c r="JSC588" s="1"/>
      <c r="JSD588" s="1"/>
      <c r="JSE588" s="1"/>
      <c r="JSF588" s="1"/>
      <c r="JSG588" s="1"/>
      <c r="JSH588" s="1"/>
      <c r="JSI588" s="1"/>
      <c r="JSJ588" s="1"/>
      <c r="JSK588" s="1"/>
      <c r="JSL588" s="1"/>
      <c r="JSM588" s="1"/>
      <c r="JSN588" s="1"/>
      <c r="JSO588" s="1"/>
      <c r="JSP588" s="1"/>
      <c r="JSQ588" s="1"/>
      <c r="JSR588" s="1"/>
      <c r="JSS588" s="1"/>
      <c r="JST588" s="1"/>
      <c r="JSU588" s="1"/>
      <c r="JSV588" s="1"/>
      <c r="JSW588" s="1"/>
      <c r="JSX588" s="1"/>
      <c r="JSY588" s="1"/>
      <c r="JSZ588" s="1"/>
      <c r="JTA588" s="1"/>
      <c r="JTB588" s="1"/>
      <c r="JTC588" s="1"/>
      <c r="JTD588" s="1"/>
      <c r="JTE588" s="1"/>
      <c r="JTF588" s="1"/>
      <c r="JTG588" s="1"/>
      <c r="JTH588" s="1"/>
      <c r="JTI588" s="1"/>
      <c r="JTJ588" s="1"/>
      <c r="JTK588" s="1"/>
      <c r="JTL588" s="1"/>
      <c r="JTM588" s="1"/>
      <c r="JTN588" s="1"/>
      <c r="JTO588" s="1"/>
      <c r="JTP588" s="1"/>
      <c r="JTQ588" s="1"/>
      <c r="JTR588" s="1"/>
      <c r="JTS588" s="1"/>
      <c r="JTT588" s="1"/>
      <c r="JTU588" s="1"/>
      <c r="JTV588" s="1"/>
      <c r="JTW588" s="1"/>
      <c r="JTX588" s="1"/>
      <c r="JTY588" s="1"/>
      <c r="JTZ588" s="1"/>
      <c r="JUA588" s="1"/>
      <c r="JUB588" s="1"/>
      <c r="JUC588" s="1"/>
      <c r="JUD588" s="1"/>
      <c r="JUE588" s="1"/>
      <c r="JUF588" s="1"/>
      <c r="JUG588" s="1"/>
      <c r="JUH588" s="1"/>
      <c r="JUI588" s="1"/>
      <c r="JUJ588" s="1"/>
      <c r="JUK588" s="1"/>
      <c r="JUL588" s="1"/>
      <c r="JUM588" s="1"/>
      <c r="JUN588" s="1"/>
      <c r="JUO588" s="1"/>
      <c r="JUP588" s="1"/>
      <c r="JUQ588" s="1"/>
      <c r="JUR588" s="1"/>
      <c r="JUS588" s="1"/>
      <c r="JUT588" s="1"/>
      <c r="JUU588" s="1"/>
      <c r="JUV588" s="1"/>
      <c r="JUW588" s="1"/>
      <c r="JUX588" s="1"/>
      <c r="JUY588" s="1"/>
      <c r="JUZ588" s="1"/>
      <c r="JVA588" s="1"/>
      <c r="JVB588" s="1"/>
      <c r="JVC588" s="1"/>
      <c r="JVD588" s="1"/>
      <c r="JVE588" s="1"/>
      <c r="JVF588" s="1"/>
      <c r="JVG588" s="1"/>
      <c r="JVH588" s="1"/>
      <c r="JVI588" s="1"/>
      <c r="JVJ588" s="1"/>
      <c r="JVK588" s="1"/>
      <c r="JVL588" s="1"/>
      <c r="JVM588" s="1"/>
      <c r="JVN588" s="1"/>
      <c r="JVO588" s="1"/>
      <c r="JVP588" s="1"/>
      <c r="JVQ588" s="1"/>
      <c r="JVR588" s="1"/>
      <c r="JVS588" s="1"/>
      <c r="JVT588" s="1"/>
      <c r="JVU588" s="1"/>
      <c r="JVV588" s="1"/>
      <c r="JVW588" s="1"/>
      <c r="JVX588" s="1"/>
      <c r="JVY588" s="1"/>
      <c r="JVZ588" s="1"/>
      <c r="JWA588" s="1"/>
      <c r="JWB588" s="1"/>
      <c r="JWC588" s="1"/>
      <c r="JWD588" s="1"/>
      <c r="JWE588" s="1"/>
      <c r="JWF588" s="1"/>
      <c r="JWG588" s="1"/>
      <c r="JWH588" s="1"/>
      <c r="JWI588" s="1"/>
      <c r="JWJ588" s="1"/>
      <c r="JWK588" s="1"/>
      <c r="JWL588" s="1"/>
      <c r="JWM588" s="1"/>
      <c r="JWN588" s="1"/>
      <c r="JWO588" s="1"/>
      <c r="JWP588" s="1"/>
      <c r="JWQ588" s="1"/>
      <c r="JWR588" s="1"/>
      <c r="JWS588" s="1"/>
      <c r="JWT588" s="1"/>
      <c r="JWU588" s="1"/>
      <c r="JWV588" s="1"/>
      <c r="JWW588" s="1"/>
      <c r="JWX588" s="1"/>
      <c r="JWY588" s="1"/>
      <c r="JWZ588" s="1"/>
      <c r="JXA588" s="1"/>
      <c r="JXB588" s="1"/>
      <c r="JXC588" s="1"/>
      <c r="JXD588" s="1"/>
      <c r="JXE588" s="1"/>
      <c r="JXF588" s="1"/>
      <c r="JXG588" s="1"/>
      <c r="JXH588" s="1"/>
      <c r="JXI588" s="1"/>
      <c r="JXJ588" s="1"/>
      <c r="JXK588" s="1"/>
      <c r="JXL588" s="1"/>
      <c r="JXM588" s="1"/>
      <c r="JXN588" s="1"/>
      <c r="JXO588" s="1"/>
      <c r="JXP588" s="1"/>
      <c r="JXQ588" s="1"/>
      <c r="JXR588" s="1"/>
      <c r="JXS588" s="1"/>
      <c r="JXT588" s="1"/>
      <c r="JXU588" s="1"/>
      <c r="JXV588" s="1"/>
      <c r="JXW588" s="1"/>
      <c r="JXX588" s="1"/>
      <c r="JXY588" s="1"/>
      <c r="JXZ588" s="1"/>
      <c r="JYA588" s="1"/>
      <c r="JYB588" s="1"/>
      <c r="JYC588" s="1"/>
      <c r="JYD588" s="1"/>
      <c r="JYE588" s="1"/>
      <c r="JYF588" s="1"/>
      <c r="JYG588" s="1"/>
      <c r="JYH588" s="1"/>
      <c r="JYI588" s="1"/>
      <c r="JYJ588" s="1"/>
      <c r="JYK588" s="1"/>
      <c r="JYL588" s="1"/>
      <c r="JYM588" s="1"/>
      <c r="JYN588" s="1"/>
      <c r="JYO588" s="1"/>
      <c r="JYP588" s="1"/>
      <c r="JYQ588" s="1"/>
      <c r="JYR588" s="1"/>
      <c r="JYS588" s="1"/>
      <c r="JYT588" s="1"/>
      <c r="JYU588" s="1"/>
      <c r="JYV588" s="1"/>
      <c r="JYW588" s="1"/>
      <c r="JYX588" s="1"/>
      <c r="JYY588" s="1"/>
      <c r="JYZ588" s="1"/>
      <c r="JZA588" s="1"/>
      <c r="JZB588" s="1"/>
      <c r="JZC588" s="1"/>
      <c r="JZD588" s="1"/>
      <c r="JZE588" s="1"/>
      <c r="JZF588" s="1"/>
      <c r="JZG588" s="1"/>
      <c r="JZH588" s="1"/>
      <c r="JZI588" s="1"/>
      <c r="JZJ588" s="1"/>
      <c r="JZK588" s="1"/>
      <c r="JZL588" s="1"/>
      <c r="JZM588" s="1"/>
      <c r="JZN588" s="1"/>
      <c r="JZO588" s="1"/>
      <c r="JZP588" s="1"/>
      <c r="JZQ588" s="1"/>
      <c r="JZR588" s="1"/>
      <c r="JZS588" s="1"/>
      <c r="JZT588" s="1"/>
      <c r="JZU588" s="1"/>
      <c r="JZV588" s="1"/>
      <c r="JZW588" s="1"/>
      <c r="JZX588" s="1"/>
      <c r="JZY588" s="1"/>
      <c r="JZZ588" s="1"/>
      <c r="KAA588" s="1"/>
      <c r="KAB588" s="1"/>
      <c r="KAC588" s="1"/>
      <c r="KAD588" s="1"/>
      <c r="KAE588" s="1"/>
      <c r="KAF588" s="1"/>
      <c r="KAG588" s="1"/>
      <c r="KAH588" s="1"/>
      <c r="KAI588" s="1"/>
      <c r="KAJ588" s="1"/>
      <c r="KAK588" s="1"/>
      <c r="KAL588" s="1"/>
      <c r="KAM588" s="1"/>
      <c r="KAN588" s="1"/>
      <c r="KAO588" s="1"/>
      <c r="KAP588" s="1"/>
      <c r="KAQ588" s="1"/>
      <c r="KAR588" s="1"/>
      <c r="KAS588" s="1"/>
      <c r="KAT588" s="1"/>
      <c r="KAU588" s="1"/>
      <c r="KAV588" s="1"/>
      <c r="KAW588" s="1"/>
      <c r="KAX588" s="1"/>
      <c r="KAY588" s="1"/>
      <c r="KAZ588" s="1"/>
      <c r="KBA588" s="1"/>
      <c r="KBB588" s="1"/>
      <c r="KBC588" s="1"/>
      <c r="KBD588" s="1"/>
      <c r="KBE588" s="1"/>
      <c r="KBF588" s="1"/>
      <c r="KBG588" s="1"/>
      <c r="KBH588" s="1"/>
      <c r="KBI588" s="1"/>
      <c r="KBJ588" s="1"/>
      <c r="KBK588" s="1"/>
      <c r="KBL588" s="1"/>
      <c r="KBM588" s="1"/>
      <c r="KBN588" s="1"/>
      <c r="KBO588" s="1"/>
      <c r="KBP588" s="1"/>
      <c r="KBQ588" s="1"/>
      <c r="KBR588" s="1"/>
      <c r="KBS588" s="1"/>
      <c r="KBT588" s="1"/>
      <c r="KBU588" s="1"/>
      <c r="KBV588" s="1"/>
      <c r="KBW588" s="1"/>
      <c r="KBX588" s="1"/>
      <c r="KBY588" s="1"/>
      <c r="KBZ588" s="1"/>
      <c r="KCA588" s="1"/>
      <c r="KCB588" s="1"/>
      <c r="KCC588" s="1"/>
      <c r="KCD588" s="1"/>
      <c r="KCE588" s="1"/>
      <c r="KCF588" s="1"/>
      <c r="KCG588" s="1"/>
      <c r="KCH588" s="1"/>
      <c r="KCI588" s="1"/>
      <c r="KCJ588" s="1"/>
      <c r="KCK588" s="1"/>
      <c r="KCL588" s="1"/>
      <c r="KCM588" s="1"/>
      <c r="KCN588" s="1"/>
      <c r="KCO588" s="1"/>
      <c r="KCP588" s="1"/>
      <c r="KCQ588" s="1"/>
      <c r="KCR588" s="1"/>
      <c r="KCS588" s="1"/>
      <c r="KCT588" s="1"/>
      <c r="KCU588" s="1"/>
      <c r="KCV588" s="1"/>
      <c r="KCW588" s="1"/>
      <c r="KCX588" s="1"/>
      <c r="KCY588" s="1"/>
      <c r="KCZ588" s="1"/>
      <c r="KDA588" s="1"/>
      <c r="KDB588" s="1"/>
      <c r="KDC588" s="1"/>
      <c r="KDD588" s="1"/>
      <c r="KDE588" s="1"/>
      <c r="KDF588" s="1"/>
      <c r="KDG588" s="1"/>
      <c r="KDH588" s="1"/>
      <c r="KDI588" s="1"/>
      <c r="KDJ588" s="1"/>
      <c r="KDK588" s="1"/>
      <c r="KDL588" s="1"/>
      <c r="KDM588" s="1"/>
      <c r="KDN588" s="1"/>
      <c r="KDO588" s="1"/>
      <c r="KDP588" s="1"/>
      <c r="KDQ588" s="1"/>
      <c r="KDR588" s="1"/>
      <c r="KDS588" s="1"/>
      <c r="KDT588" s="1"/>
      <c r="KDU588" s="1"/>
      <c r="KDV588" s="1"/>
      <c r="KDW588" s="1"/>
      <c r="KDX588" s="1"/>
      <c r="KDY588" s="1"/>
      <c r="KDZ588" s="1"/>
      <c r="KEA588" s="1"/>
      <c r="KEB588" s="1"/>
      <c r="KEC588" s="1"/>
      <c r="KED588" s="1"/>
      <c r="KEE588" s="1"/>
      <c r="KEF588" s="1"/>
      <c r="KEG588" s="1"/>
      <c r="KEH588" s="1"/>
      <c r="KEI588" s="1"/>
      <c r="KEJ588" s="1"/>
      <c r="KEK588" s="1"/>
      <c r="KEL588" s="1"/>
      <c r="KEM588" s="1"/>
      <c r="KEN588" s="1"/>
      <c r="KEO588" s="1"/>
      <c r="KEP588" s="1"/>
      <c r="KEQ588" s="1"/>
      <c r="KER588" s="1"/>
      <c r="KES588" s="1"/>
      <c r="KET588" s="1"/>
      <c r="KEU588" s="1"/>
      <c r="KEV588" s="1"/>
      <c r="KEW588" s="1"/>
      <c r="KEX588" s="1"/>
      <c r="KEY588" s="1"/>
      <c r="KEZ588" s="1"/>
      <c r="KFA588" s="1"/>
      <c r="KFB588" s="1"/>
      <c r="KFC588" s="1"/>
      <c r="KFD588" s="1"/>
      <c r="KFE588" s="1"/>
      <c r="KFF588" s="1"/>
      <c r="KFG588" s="1"/>
      <c r="KFH588" s="1"/>
      <c r="KFI588" s="1"/>
      <c r="KFJ588" s="1"/>
      <c r="KFK588" s="1"/>
      <c r="KFL588" s="1"/>
      <c r="KFM588" s="1"/>
      <c r="KFN588" s="1"/>
      <c r="KFO588" s="1"/>
      <c r="KFP588" s="1"/>
      <c r="KFQ588" s="1"/>
      <c r="KFR588" s="1"/>
      <c r="KFS588" s="1"/>
      <c r="KFT588" s="1"/>
      <c r="KFU588" s="1"/>
      <c r="KFV588" s="1"/>
      <c r="KFW588" s="1"/>
      <c r="KFX588" s="1"/>
      <c r="KFY588" s="1"/>
      <c r="KFZ588" s="1"/>
      <c r="KGA588" s="1"/>
      <c r="KGB588" s="1"/>
      <c r="KGC588" s="1"/>
      <c r="KGD588" s="1"/>
      <c r="KGE588" s="1"/>
      <c r="KGF588" s="1"/>
      <c r="KGG588" s="1"/>
      <c r="KGH588" s="1"/>
      <c r="KGI588" s="1"/>
      <c r="KGJ588" s="1"/>
      <c r="KGK588" s="1"/>
      <c r="KGL588" s="1"/>
      <c r="KGM588" s="1"/>
      <c r="KGN588" s="1"/>
      <c r="KGO588" s="1"/>
      <c r="KGP588" s="1"/>
      <c r="KGQ588" s="1"/>
      <c r="KGR588" s="1"/>
      <c r="KGS588" s="1"/>
      <c r="KGT588" s="1"/>
      <c r="KGU588" s="1"/>
      <c r="KGV588" s="1"/>
      <c r="KGW588" s="1"/>
      <c r="KGX588" s="1"/>
      <c r="KGY588" s="1"/>
      <c r="KGZ588" s="1"/>
      <c r="KHA588" s="1"/>
      <c r="KHB588" s="1"/>
      <c r="KHC588" s="1"/>
      <c r="KHD588" s="1"/>
      <c r="KHE588" s="1"/>
      <c r="KHF588" s="1"/>
      <c r="KHG588" s="1"/>
      <c r="KHH588" s="1"/>
      <c r="KHI588" s="1"/>
      <c r="KHJ588" s="1"/>
      <c r="KHK588" s="1"/>
      <c r="KHL588" s="1"/>
      <c r="KHM588" s="1"/>
      <c r="KHN588" s="1"/>
      <c r="KHO588" s="1"/>
      <c r="KHP588" s="1"/>
      <c r="KHQ588" s="1"/>
      <c r="KHR588" s="1"/>
      <c r="KHS588" s="1"/>
      <c r="KHT588" s="1"/>
      <c r="KHU588" s="1"/>
      <c r="KHV588" s="1"/>
      <c r="KHW588" s="1"/>
      <c r="KHX588" s="1"/>
      <c r="KHY588" s="1"/>
      <c r="KHZ588" s="1"/>
      <c r="KIA588" s="1"/>
      <c r="KIB588" s="1"/>
      <c r="KIC588" s="1"/>
      <c r="KID588" s="1"/>
      <c r="KIE588" s="1"/>
      <c r="KIF588" s="1"/>
      <c r="KIG588" s="1"/>
      <c r="KIH588" s="1"/>
      <c r="KII588" s="1"/>
      <c r="KIJ588" s="1"/>
      <c r="KIK588" s="1"/>
      <c r="KIL588" s="1"/>
      <c r="KIM588" s="1"/>
      <c r="KIN588" s="1"/>
      <c r="KIO588" s="1"/>
      <c r="KIP588" s="1"/>
      <c r="KIQ588" s="1"/>
      <c r="KIR588" s="1"/>
      <c r="KIS588" s="1"/>
      <c r="KIT588" s="1"/>
      <c r="KIU588" s="1"/>
      <c r="KIV588" s="1"/>
      <c r="KIW588" s="1"/>
      <c r="KIX588" s="1"/>
      <c r="KIY588" s="1"/>
      <c r="KIZ588" s="1"/>
      <c r="KJA588" s="1"/>
      <c r="KJB588" s="1"/>
      <c r="KJC588" s="1"/>
      <c r="KJD588" s="1"/>
      <c r="KJE588" s="1"/>
      <c r="KJF588" s="1"/>
      <c r="KJG588" s="1"/>
      <c r="KJH588" s="1"/>
      <c r="KJI588" s="1"/>
      <c r="KJJ588" s="1"/>
      <c r="KJK588" s="1"/>
      <c r="KJL588" s="1"/>
      <c r="KJM588" s="1"/>
      <c r="KJN588" s="1"/>
      <c r="KJO588" s="1"/>
      <c r="KJP588" s="1"/>
      <c r="KJQ588" s="1"/>
      <c r="KJR588" s="1"/>
      <c r="KJS588" s="1"/>
      <c r="KJT588" s="1"/>
      <c r="KJU588" s="1"/>
      <c r="KJV588" s="1"/>
      <c r="KJW588" s="1"/>
      <c r="KJX588" s="1"/>
      <c r="KJY588" s="1"/>
      <c r="KJZ588" s="1"/>
      <c r="KKA588" s="1"/>
      <c r="KKB588" s="1"/>
      <c r="KKC588" s="1"/>
      <c r="KKD588" s="1"/>
      <c r="KKE588" s="1"/>
      <c r="KKF588" s="1"/>
      <c r="KKG588" s="1"/>
      <c r="KKH588" s="1"/>
      <c r="KKI588" s="1"/>
      <c r="KKJ588" s="1"/>
      <c r="KKK588" s="1"/>
      <c r="KKL588" s="1"/>
      <c r="KKM588" s="1"/>
      <c r="KKN588" s="1"/>
      <c r="KKO588" s="1"/>
      <c r="KKP588" s="1"/>
      <c r="KKQ588" s="1"/>
      <c r="KKR588" s="1"/>
      <c r="KKS588" s="1"/>
      <c r="KKT588" s="1"/>
      <c r="KKU588" s="1"/>
      <c r="KKV588" s="1"/>
      <c r="KKW588" s="1"/>
      <c r="KKX588" s="1"/>
      <c r="KKY588" s="1"/>
      <c r="KKZ588" s="1"/>
      <c r="KLA588" s="1"/>
      <c r="KLB588" s="1"/>
      <c r="KLC588" s="1"/>
      <c r="KLD588" s="1"/>
      <c r="KLE588" s="1"/>
      <c r="KLF588" s="1"/>
      <c r="KLG588" s="1"/>
      <c r="KLH588" s="1"/>
      <c r="KLI588" s="1"/>
      <c r="KLJ588" s="1"/>
      <c r="KLK588" s="1"/>
      <c r="KLL588" s="1"/>
      <c r="KLM588" s="1"/>
      <c r="KLN588" s="1"/>
      <c r="KLO588" s="1"/>
      <c r="KLP588" s="1"/>
      <c r="KLQ588" s="1"/>
      <c r="KLR588" s="1"/>
      <c r="KLS588" s="1"/>
      <c r="KLT588" s="1"/>
      <c r="KLU588" s="1"/>
      <c r="KLV588" s="1"/>
      <c r="KLW588" s="1"/>
      <c r="KLX588" s="1"/>
      <c r="KLY588" s="1"/>
      <c r="KLZ588" s="1"/>
      <c r="KMA588" s="1"/>
      <c r="KMB588" s="1"/>
      <c r="KMC588" s="1"/>
      <c r="KMD588" s="1"/>
      <c r="KME588" s="1"/>
      <c r="KMF588" s="1"/>
      <c r="KMG588" s="1"/>
      <c r="KMH588" s="1"/>
      <c r="KMI588" s="1"/>
      <c r="KMJ588" s="1"/>
      <c r="KMK588" s="1"/>
      <c r="KML588" s="1"/>
      <c r="KMM588" s="1"/>
      <c r="KMN588" s="1"/>
      <c r="KMO588" s="1"/>
      <c r="KMP588" s="1"/>
      <c r="KMQ588" s="1"/>
      <c r="KMR588" s="1"/>
      <c r="KMS588" s="1"/>
      <c r="KMT588" s="1"/>
      <c r="KMU588" s="1"/>
      <c r="KMV588" s="1"/>
      <c r="KMW588" s="1"/>
      <c r="KMX588" s="1"/>
      <c r="KMY588" s="1"/>
      <c r="KMZ588" s="1"/>
      <c r="KNA588" s="1"/>
      <c r="KNB588" s="1"/>
      <c r="KNC588" s="1"/>
      <c r="KND588" s="1"/>
      <c r="KNE588" s="1"/>
      <c r="KNF588" s="1"/>
      <c r="KNG588" s="1"/>
      <c r="KNH588" s="1"/>
      <c r="KNI588" s="1"/>
      <c r="KNJ588" s="1"/>
      <c r="KNK588" s="1"/>
      <c r="KNL588" s="1"/>
      <c r="KNM588" s="1"/>
      <c r="KNN588" s="1"/>
      <c r="KNO588" s="1"/>
      <c r="KNP588" s="1"/>
      <c r="KNQ588" s="1"/>
      <c r="KNR588" s="1"/>
      <c r="KNS588" s="1"/>
      <c r="KNT588" s="1"/>
      <c r="KNU588" s="1"/>
      <c r="KNV588" s="1"/>
      <c r="KNW588" s="1"/>
      <c r="KNX588" s="1"/>
      <c r="KNY588" s="1"/>
      <c r="KNZ588" s="1"/>
      <c r="KOA588" s="1"/>
      <c r="KOB588" s="1"/>
      <c r="KOC588" s="1"/>
      <c r="KOD588" s="1"/>
      <c r="KOE588" s="1"/>
      <c r="KOF588" s="1"/>
      <c r="KOG588" s="1"/>
      <c r="KOH588" s="1"/>
      <c r="KOI588" s="1"/>
      <c r="KOJ588" s="1"/>
      <c r="KOK588" s="1"/>
      <c r="KOL588" s="1"/>
      <c r="KOM588" s="1"/>
      <c r="KON588" s="1"/>
      <c r="KOO588" s="1"/>
      <c r="KOP588" s="1"/>
      <c r="KOQ588" s="1"/>
      <c r="KOR588" s="1"/>
      <c r="KOS588" s="1"/>
      <c r="KOT588" s="1"/>
      <c r="KOU588" s="1"/>
      <c r="KOV588" s="1"/>
      <c r="KOW588" s="1"/>
      <c r="KOX588" s="1"/>
      <c r="KOY588" s="1"/>
      <c r="KOZ588" s="1"/>
      <c r="KPA588" s="1"/>
      <c r="KPB588" s="1"/>
      <c r="KPC588" s="1"/>
      <c r="KPD588" s="1"/>
      <c r="KPE588" s="1"/>
      <c r="KPF588" s="1"/>
      <c r="KPG588" s="1"/>
      <c r="KPH588" s="1"/>
      <c r="KPI588" s="1"/>
      <c r="KPJ588" s="1"/>
      <c r="KPK588" s="1"/>
      <c r="KPL588" s="1"/>
      <c r="KPM588" s="1"/>
      <c r="KPN588" s="1"/>
      <c r="KPO588" s="1"/>
      <c r="KPP588" s="1"/>
      <c r="KPQ588" s="1"/>
      <c r="KPR588" s="1"/>
      <c r="KPS588" s="1"/>
      <c r="KPT588" s="1"/>
      <c r="KPU588" s="1"/>
      <c r="KPV588" s="1"/>
      <c r="KPW588" s="1"/>
      <c r="KPX588" s="1"/>
      <c r="KPY588" s="1"/>
      <c r="KPZ588" s="1"/>
      <c r="KQA588" s="1"/>
      <c r="KQB588" s="1"/>
      <c r="KQC588" s="1"/>
      <c r="KQD588" s="1"/>
      <c r="KQE588" s="1"/>
      <c r="KQF588" s="1"/>
      <c r="KQG588" s="1"/>
      <c r="KQH588" s="1"/>
      <c r="KQI588" s="1"/>
      <c r="KQJ588" s="1"/>
      <c r="KQK588" s="1"/>
      <c r="KQL588" s="1"/>
      <c r="KQM588" s="1"/>
      <c r="KQN588" s="1"/>
      <c r="KQO588" s="1"/>
      <c r="KQP588" s="1"/>
      <c r="KQQ588" s="1"/>
      <c r="KQR588" s="1"/>
      <c r="KQS588" s="1"/>
      <c r="KQT588" s="1"/>
      <c r="KQU588" s="1"/>
      <c r="KQV588" s="1"/>
      <c r="KQW588" s="1"/>
      <c r="KQX588" s="1"/>
      <c r="KQY588" s="1"/>
      <c r="KQZ588" s="1"/>
      <c r="KRA588" s="1"/>
      <c r="KRB588" s="1"/>
      <c r="KRC588" s="1"/>
      <c r="KRD588" s="1"/>
      <c r="KRE588" s="1"/>
      <c r="KRF588" s="1"/>
      <c r="KRG588" s="1"/>
      <c r="KRH588" s="1"/>
      <c r="KRI588" s="1"/>
      <c r="KRJ588" s="1"/>
      <c r="KRK588" s="1"/>
      <c r="KRL588" s="1"/>
      <c r="KRM588" s="1"/>
      <c r="KRN588" s="1"/>
      <c r="KRO588" s="1"/>
      <c r="KRP588" s="1"/>
      <c r="KRQ588" s="1"/>
      <c r="KRR588" s="1"/>
      <c r="KRS588" s="1"/>
      <c r="KRT588" s="1"/>
      <c r="KRU588" s="1"/>
      <c r="KRV588" s="1"/>
      <c r="KRW588" s="1"/>
      <c r="KRX588" s="1"/>
      <c r="KRY588" s="1"/>
      <c r="KRZ588" s="1"/>
      <c r="KSA588" s="1"/>
      <c r="KSB588" s="1"/>
      <c r="KSC588" s="1"/>
      <c r="KSD588" s="1"/>
      <c r="KSE588" s="1"/>
      <c r="KSF588" s="1"/>
      <c r="KSG588" s="1"/>
      <c r="KSH588" s="1"/>
      <c r="KSI588" s="1"/>
      <c r="KSJ588" s="1"/>
      <c r="KSK588" s="1"/>
      <c r="KSL588" s="1"/>
      <c r="KSM588" s="1"/>
      <c r="KSN588" s="1"/>
      <c r="KSO588" s="1"/>
      <c r="KSP588" s="1"/>
      <c r="KSQ588" s="1"/>
      <c r="KSR588" s="1"/>
      <c r="KSS588" s="1"/>
      <c r="KST588" s="1"/>
      <c r="KSU588" s="1"/>
      <c r="KSV588" s="1"/>
      <c r="KSW588" s="1"/>
      <c r="KSX588" s="1"/>
      <c r="KSY588" s="1"/>
      <c r="KSZ588" s="1"/>
      <c r="KTA588" s="1"/>
      <c r="KTB588" s="1"/>
      <c r="KTC588" s="1"/>
      <c r="KTD588" s="1"/>
      <c r="KTE588" s="1"/>
      <c r="KTF588" s="1"/>
      <c r="KTG588" s="1"/>
      <c r="KTH588" s="1"/>
      <c r="KTI588" s="1"/>
      <c r="KTJ588" s="1"/>
      <c r="KTK588" s="1"/>
      <c r="KTL588" s="1"/>
      <c r="KTM588" s="1"/>
      <c r="KTN588" s="1"/>
      <c r="KTO588" s="1"/>
      <c r="KTP588" s="1"/>
      <c r="KTQ588" s="1"/>
      <c r="KTR588" s="1"/>
      <c r="KTS588" s="1"/>
      <c r="KTT588" s="1"/>
      <c r="KTU588" s="1"/>
      <c r="KTV588" s="1"/>
      <c r="KTW588" s="1"/>
      <c r="KTX588" s="1"/>
      <c r="KTY588" s="1"/>
      <c r="KTZ588" s="1"/>
      <c r="KUA588" s="1"/>
      <c r="KUB588" s="1"/>
      <c r="KUC588" s="1"/>
      <c r="KUD588" s="1"/>
      <c r="KUE588" s="1"/>
      <c r="KUF588" s="1"/>
      <c r="KUG588" s="1"/>
      <c r="KUH588" s="1"/>
      <c r="KUI588" s="1"/>
      <c r="KUJ588" s="1"/>
      <c r="KUK588" s="1"/>
      <c r="KUL588" s="1"/>
      <c r="KUM588" s="1"/>
      <c r="KUN588" s="1"/>
      <c r="KUO588" s="1"/>
      <c r="KUP588" s="1"/>
      <c r="KUQ588" s="1"/>
      <c r="KUR588" s="1"/>
      <c r="KUS588" s="1"/>
      <c r="KUT588" s="1"/>
      <c r="KUU588" s="1"/>
      <c r="KUV588" s="1"/>
      <c r="KUW588" s="1"/>
      <c r="KUX588" s="1"/>
      <c r="KUY588" s="1"/>
      <c r="KUZ588" s="1"/>
      <c r="KVA588" s="1"/>
      <c r="KVB588" s="1"/>
      <c r="KVC588" s="1"/>
      <c r="KVD588" s="1"/>
      <c r="KVE588" s="1"/>
      <c r="KVF588" s="1"/>
      <c r="KVG588" s="1"/>
      <c r="KVH588" s="1"/>
      <c r="KVI588" s="1"/>
      <c r="KVJ588" s="1"/>
      <c r="KVK588" s="1"/>
      <c r="KVL588" s="1"/>
      <c r="KVM588" s="1"/>
      <c r="KVN588" s="1"/>
      <c r="KVO588" s="1"/>
      <c r="KVP588" s="1"/>
      <c r="KVQ588" s="1"/>
      <c r="KVR588" s="1"/>
      <c r="KVS588" s="1"/>
      <c r="KVT588" s="1"/>
      <c r="KVU588" s="1"/>
      <c r="KVV588" s="1"/>
      <c r="KVW588" s="1"/>
      <c r="KVX588" s="1"/>
      <c r="KVY588" s="1"/>
      <c r="KVZ588" s="1"/>
      <c r="KWA588" s="1"/>
      <c r="KWB588" s="1"/>
      <c r="KWC588" s="1"/>
      <c r="KWD588" s="1"/>
      <c r="KWE588" s="1"/>
      <c r="KWF588" s="1"/>
      <c r="KWG588" s="1"/>
      <c r="KWH588" s="1"/>
      <c r="KWI588" s="1"/>
      <c r="KWJ588" s="1"/>
      <c r="KWK588" s="1"/>
      <c r="KWL588" s="1"/>
      <c r="KWM588" s="1"/>
      <c r="KWN588" s="1"/>
      <c r="KWO588" s="1"/>
      <c r="KWP588" s="1"/>
      <c r="KWQ588" s="1"/>
      <c r="KWR588" s="1"/>
      <c r="KWS588" s="1"/>
      <c r="KWT588" s="1"/>
      <c r="KWU588" s="1"/>
      <c r="KWV588" s="1"/>
      <c r="KWW588" s="1"/>
      <c r="KWX588" s="1"/>
      <c r="KWY588" s="1"/>
      <c r="KWZ588" s="1"/>
      <c r="KXA588" s="1"/>
      <c r="KXB588" s="1"/>
      <c r="KXC588" s="1"/>
      <c r="KXD588" s="1"/>
      <c r="KXE588" s="1"/>
      <c r="KXF588" s="1"/>
      <c r="KXG588" s="1"/>
      <c r="KXH588" s="1"/>
      <c r="KXI588" s="1"/>
      <c r="KXJ588" s="1"/>
      <c r="KXK588" s="1"/>
      <c r="KXL588" s="1"/>
      <c r="KXM588" s="1"/>
      <c r="KXN588" s="1"/>
      <c r="KXO588" s="1"/>
      <c r="KXP588" s="1"/>
      <c r="KXQ588" s="1"/>
      <c r="KXR588" s="1"/>
      <c r="KXS588" s="1"/>
      <c r="KXT588" s="1"/>
      <c r="KXU588" s="1"/>
      <c r="KXV588" s="1"/>
      <c r="KXW588" s="1"/>
      <c r="KXX588" s="1"/>
      <c r="KXY588" s="1"/>
      <c r="KXZ588" s="1"/>
      <c r="KYA588" s="1"/>
      <c r="KYB588" s="1"/>
      <c r="KYC588" s="1"/>
      <c r="KYD588" s="1"/>
      <c r="KYE588" s="1"/>
      <c r="KYF588" s="1"/>
      <c r="KYG588" s="1"/>
      <c r="KYH588" s="1"/>
      <c r="KYI588" s="1"/>
      <c r="KYJ588" s="1"/>
      <c r="KYK588" s="1"/>
      <c r="KYL588" s="1"/>
      <c r="KYM588" s="1"/>
      <c r="KYN588" s="1"/>
      <c r="KYO588" s="1"/>
      <c r="KYP588" s="1"/>
      <c r="KYQ588" s="1"/>
      <c r="KYR588" s="1"/>
      <c r="KYS588" s="1"/>
      <c r="KYT588" s="1"/>
      <c r="KYU588" s="1"/>
      <c r="KYV588" s="1"/>
      <c r="KYW588" s="1"/>
      <c r="KYX588" s="1"/>
      <c r="KYY588" s="1"/>
      <c r="KYZ588" s="1"/>
      <c r="KZA588" s="1"/>
      <c r="KZB588" s="1"/>
      <c r="KZC588" s="1"/>
      <c r="KZD588" s="1"/>
      <c r="KZE588" s="1"/>
      <c r="KZF588" s="1"/>
      <c r="KZG588" s="1"/>
      <c r="KZH588" s="1"/>
      <c r="KZI588" s="1"/>
      <c r="KZJ588" s="1"/>
      <c r="KZK588" s="1"/>
      <c r="KZL588" s="1"/>
      <c r="KZM588" s="1"/>
      <c r="KZN588" s="1"/>
      <c r="KZO588" s="1"/>
      <c r="KZP588" s="1"/>
      <c r="KZQ588" s="1"/>
      <c r="KZR588" s="1"/>
      <c r="KZS588" s="1"/>
      <c r="KZT588" s="1"/>
      <c r="KZU588" s="1"/>
      <c r="KZV588" s="1"/>
      <c r="KZW588" s="1"/>
      <c r="KZX588" s="1"/>
      <c r="KZY588" s="1"/>
      <c r="KZZ588" s="1"/>
      <c r="LAA588" s="1"/>
      <c r="LAB588" s="1"/>
      <c r="LAC588" s="1"/>
      <c r="LAD588" s="1"/>
      <c r="LAE588" s="1"/>
      <c r="LAF588" s="1"/>
      <c r="LAG588" s="1"/>
      <c r="LAH588" s="1"/>
      <c r="LAI588" s="1"/>
      <c r="LAJ588" s="1"/>
      <c r="LAK588" s="1"/>
      <c r="LAL588" s="1"/>
      <c r="LAM588" s="1"/>
      <c r="LAN588" s="1"/>
      <c r="LAO588" s="1"/>
      <c r="LAP588" s="1"/>
      <c r="LAQ588" s="1"/>
      <c r="LAR588" s="1"/>
      <c r="LAS588" s="1"/>
      <c r="LAT588" s="1"/>
      <c r="LAU588" s="1"/>
      <c r="LAV588" s="1"/>
      <c r="LAW588" s="1"/>
      <c r="LAX588" s="1"/>
      <c r="LAY588" s="1"/>
      <c r="LAZ588" s="1"/>
      <c r="LBA588" s="1"/>
      <c r="LBB588" s="1"/>
      <c r="LBC588" s="1"/>
      <c r="LBD588" s="1"/>
      <c r="LBE588" s="1"/>
      <c r="LBF588" s="1"/>
      <c r="LBG588" s="1"/>
      <c r="LBH588" s="1"/>
      <c r="LBI588" s="1"/>
      <c r="LBJ588" s="1"/>
      <c r="LBK588" s="1"/>
      <c r="LBL588" s="1"/>
      <c r="LBM588" s="1"/>
      <c r="LBN588" s="1"/>
      <c r="LBO588" s="1"/>
      <c r="LBP588" s="1"/>
      <c r="LBQ588" s="1"/>
      <c r="LBR588" s="1"/>
      <c r="LBS588" s="1"/>
      <c r="LBT588" s="1"/>
      <c r="LBU588" s="1"/>
      <c r="LBV588" s="1"/>
      <c r="LBW588" s="1"/>
      <c r="LBX588" s="1"/>
      <c r="LBY588" s="1"/>
      <c r="LBZ588" s="1"/>
      <c r="LCA588" s="1"/>
      <c r="LCB588" s="1"/>
      <c r="LCC588" s="1"/>
      <c r="LCD588" s="1"/>
      <c r="LCE588" s="1"/>
      <c r="LCF588" s="1"/>
      <c r="LCG588" s="1"/>
      <c r="LCH588" s="1"/>
      <c r="LCI588" s="1"/>
      <c r="LCJ588" s="1"/>
      <c r="LCK588" s="1"/>
      <c r="LCL588" s="1"/>
      <c r="LCM588" s="1"/>
      <c r="LCN588" s="1"/>
      <c r="LCO588" s="1"/>
      <c r="LCP588" s="1"/>
      <c r="LCQ588" s="1"/>
      <c r="LCR588" s="1"/>
      <c r="LCS588" s="1"/>
      <c r="LCT588" s="1"/>
      <c r="LCU588" s="1"/>
      <c r="LCV588" s="1"/>
      <c r="LCW588" s="1"/>
      <c r="LCX588" s="1"/>
      <c r="LCY588" s="1"/>
      <c r="LCZ588" s="1"/>
      <c r="LDA588" s="1"/>
      <c r="LDB588" s="1"/>
      <c r="LDC588" s="1"/>
      <c r="LDD588" s="1"/>
      <c r="LDE588" s="1"/>
      <c r="LDF588" s="1"/>
      <c r="LDG588" s="1"/>
      <c r="LDH588" s="1"/>
      <c r="LDI588" s="1"/>
      <c r="LDJ588" s="1"/>
      <c r="LDK588" s="1"/>
      <c r="LDL588" s="1"/>
      <c r="LDM588" s="1"/>
      <c r="LDN588" s="1"/>
      <c r="LDO588" s="1"/>
      <c r="LDP588" s="1"/>
      <c r="LDQ588" s="1"/>
      <c r="LDR588" s="1"/>
      <c r="LDS588" s="1"/>
      <c r="LDT588" s="1"/>
      <c r="LDU588" s="1"/>
      <c r="LDV588" s="1"/>
      <c r="LDW588" s="1"/>
      <c r="LDX588" s="1"/>
      <c r="LDY588" s="1"/>
      <c r="LDZ588" s="1"/>
      <c r="LEA588" s="1"/>
      <c r="LEB588" s="1"/>
      <c r="LEC588" s="1"/>
      <c r="LED588" s="1"/>
      <c r="LEE588" s="1"/>
      <c r="LEF588" s="1"/>
      <c r="LEG588" s="1"/>
      <c r="LEH588" s="1"/>
      <c r="LEI588" s="1"/>
      <c r="LEJ588" s="1"/>
      <c r="LEK588" s="1"/>
      <c r="LEL588" s="1"/>
      <c r="LEM588" s="1"/>
      <c r="LEN588" s="1"/>
      <c r="LEO588" s="1"/>
      <c r="LEP588" s="1"/>
      <c r="LEQ588" s="1"/>
      <c r="LER588" s="1"/>
      <c r="LES588" s="1"/>
      <c r="LET588" s="1"/>
      <c r="LEU588" s="1"/>
      <c r="LEV588" s="1"/>
      <c r="LEW588" s="1"/>
      <c r="LEX588" s="1"/>
      <c r="LEY588" s="1"/>
      <c r="LEZ588" s="1"/>
      <c r="LFA588" s="1"/>
      <c r="LFB588" s="1"/>
      <c r="LFC588" s="1"/>
      <c r="LFD588" s="1"/>
      <c r="LFE588" s="1"/>
      <c r="LFF588" s="1"/>
      <c r="LFG588" s="1"/>
      <c r="LFH588" s="1"/>
      <c r="LFI588" s="1"/>
      <c r="LFJ588" s="1"/>
      <c r="LFK588" s="1"/>
      <c r="LFL588" s="1"/>
      <c r="LFM588" s="1"/>
      <c r="LFN588" s="1"/>
      <c r="LFO588" s="1"/>
      <c r="LFP588" s="1"/>
      <c r="LFQ588" s="1"/>
      <c r="LFR588" s="1"/>
      <c r="LFS588" s="1"/>
      <c r="LFT588" s="1"/>
      <c r="LFU588" s="1"/>
      <c r="LFV588" s="1"/>
      <c r="LFW588" s="1"/>
      <c r="LFX588" s="1"/>
      <c r="LFY588" s="1"/>
      <c r="LFZ588" s="1"/>
      <c r="LGA588" s="1"/>
      <c r="LGB588" s="1"/>
      <c r="LGC588" s="1"/>
      <c r="LGD588" s="1"/>
      <c r="LGE588" s="1"/>
      <c r="LGF588" s="1"/>
      <c r="LGG588" s="1"/>
      <c r="LGH588" s="1"/>
      <c r="LGI588" s="1"/>
      <c r="LGJ588" s="1"/>
      <c r="LGK588" s="1"/>
      <c r="LGL588" s="1"/>
      <c r="LGM588" s="1"/>
      <c r="LGN588" s="1"/>
      <c r="LGO588" s="1"/>
      <c r="LGP588" s="1"/>
      <c r="LGQ588" s="1"/>
      <c r="LGR588" s="1"/>
      <c r="LGS588" s="1"/>
      <c r="LGT588" s="1"/>
      <c r="LGU588" s="1"/>
      <c r="LGV588" s="1"/>
      <c r="LGW588" s="1"/>
      <c r="LGX588" s="1"/>
      <c r="LGY588" s="1"/>
      <c r="LGZ588" s="1"/>
      <c r="LHA588" s="1"/>
      <c r="LHB588" s="1"/>
      <c r="LHC588" s="1"/>
      <c r="LHD588" s="1"/>
      <c r="LHE588" s="1"/>
      <c r="LHF588" s="1"/>
      <c r="LHG588" s="1"/>
      <c r="LHH588" s="1"/>
      <c r="LHI588" s="1"/>
      <c r="LHJ588" s="1"/>
      <c r="LHK588" s="1"/>
      <c r="LHL588" s="1"/>
      <c r="LHM588" s="1"/>
      <c r="LHN588" s="1"/>
      <c r="LHO588" s="1"/>
      <c r="LHP588" s="1"/>
      <c r="LHQ588" s="1"/>
      <c r="LHR588" s="1"/>
      <c r="LHS588" s="1"/>
      <c r="LHT588" s="1"/>
      <c r="LHU588" s="1"/>
      <c r="LHV588" s="1"/>
      <c r="LHW588" s="1"/>
      <c r="LHX588" s="1"/>
      <c r="LHY588" s="1"/>
      <c r="LHZ588" s="1"/>
      <c r="LIA588" s="1"/>
      <c r="LIB588" s="1"/>
      <c r="LIC588" s="1"/>
      <c r="LID588" s="1"/>
      <c r="LIE588" s="1"/>
      <c r="LIF588" s="1"/>
      <c r="LIG588" s="1"/>
      <c r="LIH588" s="1"/>
      <c r="LII588" s="1"/>
      <c r="LIJ588" s="1"/>
      <c r="LIK588" s="1"/>
      <c r="LIL588" s="1"/>
      <c r="LIM588" s="1"/>
      <c r="LIN588" s="1"/>
      <c r="LIO588" s="1"/>
      <c r="LIP588" s="1"/>
      <c r="LIQ588" s="1"/>
      <c r="LIR588" s="1"/>
      <c r="LIS588" s="1"/>
      <c r="LIT588" s="1"/>
      <c r="LIU588" s="1"/>
      <c r="LIV588" s="1"/>
      <c r="LIW588" s="1"/>
      <c r="LIX588" s="1"/>
      <c r="LIY588" s="1"/>
      <c r="LIZ588" s="1"/>
      <c r="LJA588" s="1"/>
      <c r="LJB588" s="1"/>
      <c r="LJC588" s="1"/>
      <c r="LJD588" s="1"/>
      <c r="LJE588" s="1"/>
      <c r="LJF588" s="1"/>
      <c r="LJG588" s="1"/>
      <c r="LJH588" s="1"/>
      <c r="LJI588" s="1"/>
      <c r="LJJ588" s="1"/>
      <c r="LJK588" s="1"/>
      <c r="LJL588" s="1"/>
      <c r="LJM588" s="1"/>
      <c r="LJN588" s="1"/>
      <c r="LJO588" s="1"/>
      <c r="LJP588" s="1"/>
      <c r="LJQ588" s="1"/>
      <c r="LJR588" s="1"/>
      <c r="LJS588" s="1"/>
      <c r="LJT588" s="1"/>
      <c r="LJU588" s="1"/>
      <c r="LJV588" s="1"/>
      <c r="LJW588" s="1"/>
      <c r="LJX588" s="1"/>
      <c r="LJY588" s="1"/>
      <c r="LJZ588" s="1"/>
      <c r="LKA588" s="1"/>
      <c r="LKB588" s="1"/>
      <c r="LKC588" s="1"/>
      <c r="LKD588" s="1"/>
      <c r="LKE588" s="1"/>
      <c r="LKF588" s="1"/>
      <c r="LKG588" s="1"/>
      <c r="LKH588" s="1"/>
      <c r="LKI588" s="1"/>
      <c r="LKJ588" s="1"/>
      <c r="LKK588" s="1"/>
      <c r="LKL588" s="1"/>
      <c r="LKM588" s="1"/>
      <c r="LKN588" s="1"/>
      <c r="LKO588" s="1"/>
      <c r="LKP588" s="1"/>
      <c r="LKQ588" s="1"/>
      <c r="LKR588" s="1"/>
      <c r="LKS588" s="1"/>
      <c r="LKT588" s="1"/>
      <c r="LKU588" s="1"/>
      <c r="LKV588" s="1"/>
      <c r="LKW588" s="1"/>
      <c r="LKX588" s="1"/>
      <c r="LKY588" s="1"/>
      <c r="LKZ588" s="1"/>
      <c r="LLA588" s="1"/>
      <c r="LLB588" s="1"/>
      <c r="LLC588" s="1"/>
      <c r="LLD588" s="1"/>
      <c r="LLE588" s="1"/>
      <c r="LLF588" s="1"/>
      <c r="LLG588" s="1"/>
      <c r="LLH588" s="1"/>
      <c r="LLI588" s="1"/>
      <c r="LLJ588" s="1"/>
      <c r="LLK588" s="1"/>
      <c r="LLL588" s="1"/>
      <c r="LLM588" s="1"/>
      <c r="LLN588" s="1"/>
      <c r="LLO588" s="1"/>
      <c r="LLP588" s="1"/>
      <c r="LLQ588" s="1"/>
      <c r="LLR588" s="1"/>
      <c r="LLS588" s="1"/>
      <c r="LLT588" s="1"/>
      <c r="LLU588" s="1"/>
      <c r="LLV588" s="1"/>
      <c r="LLW588" s="1"/>
      <c r="LLX588" s="1"/>
      <c r="LLY588" s="1"/>
      <c r="LLZ588" s="1"/>
      <c r="LMA588" s="1"/>
      <c r="LMB588" s="1"/>
      <c r="LMC588" s="1"/>
      <c r="LMD588" s="1"/>
      <c r="LME588" s="1"/>
      <c r="LMF588" s="1"/>
      <c r="LMG588" s="1"/>
      <c r="LMH588" s="1"/>
      <c r="LMI588" s="1"/>
      <c r="LMJ588" s="1"/>
      <c r="LMK588" s="1"/>
      <c r="LML588" s="1"/>
      <c r="LMM588" s="1"/>
      <c r="LMN588" s="1"/>
      <c r="LMO588" s="1"/>
      <c r="LMP588" s="1"/>
      <c r="LMQ588" s="1"/>
      <c r="LMR588" s="1"/>
      <c r="LMS588" s="1"/>
      <c r="LMT588" s="1"/>
      <c r="LMU588" s="1"/>
      <c r="LMV588" s="1"/>
      <c r="LMW588" s="1"/>
      <c r="LMX588" s="1"/>
      <c r="LMY588" s="1"/>
      <c r="LMZ588" s="1"/>
      <c r="LNA588" s="1"/>
      <c r="LNB588" s="1"/>
      <c r="LNC588" s="1"/>
      <c r="LND588" s="1"/>
      <c r="LNE588" s="1"/>
      <c r="LNF588" s="1"/>
      <c r="LNG588" s="1"/>
      <c r="LNH588" s="1"/>
      <c r="LNI588" s="1"/>
      <c r="LNJ588" s="1"/>
      <c r="LNK588" s="1"/>
      <c r="LNL588" s="1"/>
      <c r="LNM588" s="1"/>
      <c r="LNN588" s="1"/>
      <c r="LNO588" s="1"/>
      <c r="LNP588" s="1"/>
      <c r="LNQ588" s="1"/>
      <c r="LNR588" s="1"/>
      <c r="LNS588" s="1"/>
      <c r="LNT588" s="1"/>
      <c r="LNU588" s="1"/>
      <c r="LNV588" s="1"/>
      <c r="LNW588" s="1"/>
      <c r="LNX588" s="1"/>
      <c r="LNY588" s="1"/>
      <c r="LNZ588" s="1"/>
      <c r="LOA588" s="1"/>
      <c r="LOB588" s="1"/>
      <c r="LOC588" s="1"/>
      <c r="LOD588" s="1"/>
      <c r="LOE588" s="1"/>
      <c r="LOF588" s="1"/>
      <c r="LOG588" s="1"/>
      <c r="LOH588" s="1"/>
      <c r="LOI588" s="1"/>
      <c r="LOJ588" s="1"/>
      <c r="LOK588" s="1"/>
      <c r="LOL588" s="1"/>
      <c r="LOM588" s="1"/>
      <c r="LON588" s="1"/>
      <c r="LOO588" s="1"/>
      <c r="LOP588" s="1"/>
      <c r="LOQ588" s="1"/>
      <c r="LOR588" s="1"/>
      <c r="LOS588" s="1"/>
      <c r="LOT588" s="1"/>
      <c r="LOU588" s="1"/>
      <c r="LOV588" s="1"/>
      <c r="LOW588" s="1"/>
      <c r="LOX588" s="1"/>
      <c r="LOY588" s="1"/>
      <c r="LOZ588" s="1"/>
      <c r="LPA588" s="1"/>
      <c r="LPB588" s="1"/>
      <c r="LPC588" s="1"/>
      <c r="LPD588" s="1"/>
      <c r="LPE588" s="1"/>
      <c r="LPF588" s="1"/>
      <c r="LPG588" s="1"/>
      <c r="LPH588" s="1"/>
      <c r="LPI588" s="1"/>
      <c r="LPJ588" s="1"/>
      <c r="LPK588" s="1"/>
      <c r="LPL588" s="1"/>
      <c r="LPM588" s="1"/>
      <c r="LPN588" s="1"/>
      <c r="LPO588" s="1"/>
      <c r="LPP588" s="1"/>
      <c r="LPQ588" s="1"/>
      <c r="LPR588" s="1"/>
      <c r="LPS588" s="1"/>
      <c r="LPT588" s="1"/>
      <c r="LPU588" s="1"/>
      <c r="LPV588" s="1"/>
      <c r="LPW588" s="1"/>
      <c r="LPX588" s="1"/>
      <c r="LPY588" s="1"/>
      <c r="LPZ588" s="1"/>
      <c r="LQA588" s="1"/>
      <c r="LQB588" s="1"/>
      <c r="LQC588" s="1"/>
      <c r="LQD588" s="1"/>
      <c r="LQE588" s="1"/>
      <c r="LQF588" s="1"/>
      <c r="LQG588" s="1"/>
      <c r="LQH588" s="1"/>
      <c r="LQI588" s="1"/>
      <c r="LQJ588" s="1"/>
      <c r="LQK588" s="1"/>
      <c r="LQL588" s="1"/>
      <c r="LQM588" s="1"/>
      <c r="LQN588" s="1"/>
      <c r="LQO588" s="1"/>
      <c r="LQP588" s="1"/>
      <c r="LQQ588" s="1"/>
      <c r="LQR588" s="1"/>
      <c r="LQS588" s="1"/>
      <c r="LQT588" s="1"/>
      <c r="LQU588" s="1"/>
      <c r="LQV588" s="1"/>
      <c r="LQW588" s="1"/>
      <c r="LQX588" s="1"/>
      <c r="LQY588" s="1"/>
      <c r="LQZ588" s="1"/>
      <c r="LRA588" s="1"/>
      <c r="LRB588" s="1"/>
      <c r="LRC588" s="1"/>
      <c r="LRD588" s="1"/>
      <c r="LRE588" s="1"/>
      <c r="LRF588" s="1"/>
      <c r="LRG588" s="1"/>
      <c r="LRH588" s="1"/>
      <c r="LRI588" s="1"/>
      <c r="LRJ588" s="1"/>
      <c r="LRK588" s="1"/>
      <c r="LRL588" s="1"/>
      <c r="LRM588" s="1"/>
      <c r="LRN588" s="1"/>
      <c r="LRO588" s="1"/>
      <c r="LRP588" s="1"/>
      <c r="LRQ588" s="1"/>
      <c r="LRR588" s="1"/>
      <c r="LRS588" s="1"/>
      <c r="LRT588" s="1"/>
      <c r="LRU588" s="1"/>
      <c r="LRV588" s="1"/>
      <c r="LRW588" s="1"/>
      <c r="LRX588" s="1"/>
      <c r="LRY588" s="1"/>
      <c r="LRZ588" s="1"/>
      <c r="LSA588" s="1"/>
      <c r="LSB588" s="1"/>
      <c r="LSC588" s="1"/>
      <c r="LSD588" s="1"/>
      <c r="LSE588" s="1"/>
      <c r="LSF588" s="1"/>
      <c r="LSG588" s="1"/>
      <c r="LSH588" s="1"/>
      <c r="LSI588" s="1"/>
      <c r="LSJ588" s="1"/>
      <c r="LSK588" s="1"/>
      <c r="LSL588" s="1"/>
      <c r="LSM588" s="1"/>
      <c r="LSN588" s="1"/>
      <c r="LSO588" s="1"/>
      <c r="LSP588" s="1"/>
      <c r="LSQ588" s="1"/>
      <c r="LSR588" s="1"/>
      <c r="LSS588" s="1"/>
      <c r="LST588" s="1"/>
      <c r="LSU588" s="1"/>
      <c r="LSV588" s="1"/>
      <c r="LSW588" s="1"/>
      <c r="LSX588" s="1"/>
      <c r="LSY588" s="1"/>
      <c r="LSZ588" s="1"/>
      <c r="LTA588" s="1"/>
      <c r="LTB588" s="1"/>
      <c r="LTC588" s="1"/>
      <c r="LTD588" s="1"/>
      <c r="LTE588" s="1"/>
      <c r="LTF588" s="1"/>
      <c r="LTG588" s="1"/>
      <c r="LTH588" s="1"/>
      <c r="LTI588" s="1"/>
      <c r="LTJ588" s="1"/>
      <c r="LTK588" s="1"/>
      <c r="LTL588" s="1"/>
      <c r="LTM588" s="1"/>
      <c r="LTN588" s="1"/>
      <c r="LTO588" s="1"/>
      <c r="LTP588" s="1"/>
      <c r="LTQ588" s="1"/>
      <c r="LTR588" s="1"/>
      <c r="LTS588" s="1"/>
      <c r="LTT588" s="1"/>
      <c r="LTU588" s="1"/>
      <c r="LTV588" s="1"/>
      <c r="LTW588" s="1"/>
      <c r="LTX588" s="1"/>
      <c r="LTY588" s="1"/>
      <c r="LTZ588" s="1"/>
      <c r="LUA588" s="1"/>
      <c r="LUB588" s="1"/>
      <c r="LUC588" s="1"/>
      <c r="LUD588" s="1"/>
      <c r="LUE588" s="1"/>
      <c r="LUF588" s="1"/>
      <c r="LUG588" s="1"/>
      <c r="LUH588" s="1"/>
      <c r="LUI588" s="1"/>
      <c r="LUJ588" s="1"/>
      <c r="LUK588" s="1"/>
      <c r="LUL588" s="1"/>
      <c r="LUM588" s="1"/>
      <c r="LUN588" s="1"/>
      <c r="LUO588" s="1"/>
      <c r="LUP588" s="1"/>
      <c r="LUQ588" s="1"/>
      <c r="LUR588" s="1"/>
      <c r="LUS588" s="1"/>
      <c r="LUT588" s="1"/>
      <c r="LUU588" s="1"/>
      <c r="LUV588" s="1"/>
      <c r="LUW588" s="1"/>
      <c r="LUX588" s="1"/>
      <c r="LUY588" s="1"/>
      <c r="LUZ588" s="1"/>
      <c r="LVA588" s="1"/>
      <c r="LVB588" s="1"/>
      <c r="LVC588" s="1"/>
      <c r="LVD588" s="1"/>
      <c r="LVE588" s="1"/>
      <c r="LVF588" s="1"/>
      <c r="LVG588" s="1"/>
      <c r="LVH588" s="1"/>
      <c r="LVI588" s="1"/>
      <c r="LVJ588" s="1"/>
      <c r="LVK588" s="1"/>
      <c r="LVL588" s="1"/>
      <c r="LVM588" s="1"/>
      <c r="LVN588" s="1"/>
      <c r="LVO588" s="1"/>
      <c r="LVP588" s="1"/>
      <c r="LVQ588" s="1"/>
      <c r="LVR588" s="1"/>
      <c r="LVS588" s="1"/>
      <c r="LVT588" s="1"/>
      <c r="LVU588" s="1"/>
      <c r="LVV588" s="1"/>
      <c r="LVW588" s="1"/>
      <c r="LVX588" s="1"/>
      <c r="LVY588" s="1"/>
      <c r="LVZ588" s="1"/>
      <c r="LWA588" s="1"/>
      <c r="LWB588" s="1"/>
      <c r="LWC588" s="1"/>
      <c r="LWD588" s="1"/>
      <c r="LWE588" s="1"/>
      <c r="LWF588" s="1"/>
      <c r="LWG588" s="1"/>
      <c r="LWH588" s="1"/>
      <c r="LWI588" s="1"/>
      <c r="LWJ588" s="1"/>
      <c r="LWK588" s="1"/>
      <c r="LWL588" s="1"/>
      <c r="LWM588" s="1"/>
      <c r="LWN588" s="1"/>
      <c r="LWO588" s="1"/>
      <c r="LWP588" s="1"/>
      <c r="LWQ588" s="1"/>
      <c r="LWR588" s="1"/>
      <c r="LWS588" s="1"/>
      <c r="LWT588" s="1"/>
      <c r="LWU588" s="1"/>
      <c r="LWV588" s="1"/>
      <c r="LWW588" s="1"/>
      <c r="LWX588" s="1"/>
      <c r="LWY588" s="1"/>
      <c r="LWZ588" s="1"/>
      <c r="LXA588" s="1"/>
      <c r="LXB588" s="1"/>
      <c r="LXC588" s="1"/>
      <c r="LXD588" s="1"/>
      <c r="LXE588" s="1"/>
      <c r="LXF588" s="1"/>
      <c r="LXG588" s="1"/>
      <c r="LXH588" s="1"/>
      <c r="LXI588" s="1"/>
      <c r="LXJ588" s="1"/>
      <c r="LXK588" s="1"/>
      <c r="LXL588" s="1"/>
      <c r="LXM588" s="1"/>
      <c r="LXN588" s="1"/>
      <c r="LXO588" s="1"/>
      <c r="LXP588" s="1"/>
      <c r="LXQ588" s="1"/>
      <c r="LXR588" s="1"/>
      <c r="LXS588" s="1"/>
      <c r="LXT588" s="1"/>
      <c r="LXU588" s="1"/>
      <c r="LXV588" s="1"/>
      <c r="LXW588" s="1"/>
      <c r="LXX588" s="1"/>
      <c r="LXY588" s="1"/>
      <c r="LXZ588" s="1"/>
      <c r="LYA588" s="1"/>
      <c r="LYB588" s="1"/>
      <c r="LYC588" s="1"/>
      <c r="LYD588" s="1"/>
      <c r="LYE588" s="1"/>
      <c r="LYF588" s="1"/>
      <c r="LYG588" s="1"/>
      <c r="LYH588" s="1"/>
      <c r="LYI588" s="1"/>
      <c r="LYJ588" s="1"/>
      <c r="LYK588" s="1"/>
      <c r="LYL588" s="1"/>
      <c r="LYM588" s="1"/>
      <c r="LYN588" s="1"/>
      <c r="LYO588" s="1"/>
      <c r="LYP588" s="1"/>
      <c r="LYQ588" s="1"/>
      <c r="LYR588" s="1"/>
      <c r="LYS588" s="1"/>
      <c r="LYT588" s="1"/>
      <c r="LYU588" s="1"/>
      <c r="LYV588" s="1"/>
      <c r="LYW588" s="1"/>
      <c r="LYX588" s="1"/>
      <c r="LYY588" s="1"/>
      <c r="LYZ588" s="1"/>
      <c r="LZA588" s="1"/>
      <c r="LZB588" s="1"/>
      <c r="LZC588" s="1"/>
      <c r="LZD588" s="1"/>
      <c r="LZE588" s="1"/>
      <c r="LZF588" s="1"/>
      <c r="LZG588" s="1"/>
      <c r="LZH588" s="1"/>
      <c r="LZI588" s="1"/>
      <c r="LZJ588" s="1"/>
      <c r="LZK588" s="1"/>
      <c r="LZL588" s="1"/>
      <c r="LZM588" s="1"/>
      <c r="LZN588" s="1"/>
      <c r="LZO588" s="1"/>
      <c r="LZP588" s="1"/>
      <c r="LZQ588" s="1"/>
      <c r="LZR588" s="1"/>
      <c r="LZS588" s="1"/>
      <c r="LZT588" s="1"/>
      <c r="LZU588" s="1"/>
      <c r="LZV588" s="1"/>
      <c r="LZW588" s="1"/>
      <c r="LZX588" s="1"/>
      <c r="LZY588" s="1"/>
      <c r="LZZ588" s="1"/>
      <c r="MAA588" s="1"/>
      <c r="MAB588" s="1"/>
      <c r="MAC588" s="1"/>
      <c r="MAD588" s="1"/>
      <c r="MAE588" s="1"/>
      <c r="MAF588" s="1"/>
      <c r="MAG588" s="1"/>
      <c r="MAH588" s="1"/>
      <c r="MAI588" s="1"/>
      <c r="MAJ588" s="1"/>
      <c r="MAK588" s="1"/>
      <c r="MAL588" s="1"/>
      <c r="MAM588" s="1"/>
      <c r="MAN588" s="1"/>
      <c r="MAO588" s="1"/>
      <c r="MAP588" s="1"/>
      <c r="MAQ588" s="1"/>
      <c r="MAR588" s="1"/>
      <c r="MAS588" s="1"/>
      <c r="MAT588" s="1"/>
      <c r="MAU588" s="1"/>
      <c r="MAV588" s="1"/>
      <c r="MAW588" s="1"/>
      <c r="MAX588" s="1"/>
      <c r="MAY588" s="1"/>
      <c r="MAZ588" s="1"/>
      <c r="MBA588" s="1"/>
      <c r="MBB588" s="1"/>
      <c r="MBC588" s="1"/>
      <c r="MBD588" s="1"/>
      <c r="MBE588" s="1"/>
      <c r="MBF588" s="1"/>
      <c r="MBG588" s="1"/>
      <c r="MBH588" s="1"/>
      <c r="MBI588" s="1"/>
      <c r="MBJ588" s="1"/>
      <c r="MBK588" s="1"/>
      <c r="MBL588" s="1"/>
      <c r="MBM588" s="1"/>
      <c r="MBN588" s="1"/>
      <c r="MBO588" s="1"/>
      <c r="MBP588" s="1"/>
      <c r="MBQ588" s="1"/>
      <c r="MBR588" s="1"/>
      <c r="MBS588" s="1"/>
      <c r="MBT588" s="1"/>
      <c r="MBU588" s="1"/>
      <c r="MBV588" s="1"/>
      <c r="MBW588" s="1"/>
      <c r="MBX588" s="1"/>
      <c r="MBY588" s="1"/>
      <c r="MBZ588" s="1"/>
      <c r="MCA588" s="1"/>
      <c r="MCB588" s="1"/>
      <c r="MCC588" s="1"/>
      <c r="MCD588" s="1"/>
      <c r="MCE588" s="1"/>
      <c r="MCF588" s="1"/>
      <c r="MCG588" s="1"/>
      <c r="MCH588" s="1"/>
      <c r="MCI588" s="1"/>
      <c r="MCJ588" s="1"/>
      <c r="MCK588" s="1"/>
      <c r="MCL588" s="1"/>
      <c r="MCM588" s="1"/>
      <c r="MCN588" s="1"/>
      <c r="MCO588" s="1"/>
      <c r="MCP588" s="1"/>
      <c r="MCQ588" s="1"/>
      <c r="MCR588" s="1"/>
      <c r="MCS588" s="1"/>
      <c r="MCT588" s="1"/>
      <c r="MCU588" s="1"/>
      <c r="MCV588" s="1"/>
      <c r="MCW588" s="1"/>
      <c r="MCX588" s="1"/>
      <c r="MCY588" s="1"/>
      <c r="MCZ588" s="1"/>
      <c r="MDA588" s="1"/>
      <c r="MDB588" s="1"/>
      <c r="MDC588" s="1"/>
      <c r="MDD588" s="1"/>
      <c r="MDE588" s="1"/>
      <c r="MDF588" s="1"/>
      <c r="MDG588" s="1"/>
      <c r="MDH588" s="1"/>
      <c r="MDI588" s="1"/>
      <c r="MDJ588" s="1"/>
      <c r="MDK588" s="1"/>
      <c r="MDL588" s="1"/>
      <c r="MDM588" s="1"/>
      <c r="MDN588" s="1"/>
      <c r="MDO588" s="1"/>
      <c r="MDP588" s="1"/>
      <c r="MDQ588" s="1"/>
      <c r="MDR588" s="1"/>
      <c r="MDS588" s="1"/>
      <c r="MDT588" s="1"/>
      <c r="MDU588" s="1"/>
      <c r="MDV588" s="1"/>
      <c r="MDW588" s="1"/>
      <c r="MDX588" s="1"/>
      <c r="MDY588" s="1"/>
      <c r="MDZ588" s="1"/>
      <c r="MEA588" s="1"/>
      <c r="MEB588" s="1"/>
      <c r="MEC588" s="1"/>
      <c r="MED588" s="1"/>
      <c r="MEE588" s="1"/>
      <c r="MEF588" s="1"/>
      <c r="MEG588" s="1"/>
      <c r="MEH588" s="1"/>
      <c r="MEI588" s="1"/>
      <c r="MEJ588" s="1"/>
      <c r="MEK588" s="1"/>
      <c r="MEL588" s="1"/>
      <c r="MEM588" s="1"/>
      <c r="MEN588" s="1"/>
      <c r="MEO588" s="1"/>
      <c r="MEP588" s="1"/>
      <c r="MEQ588" s="1"/>
      <c r="MER588" s="1"/>
      <c r="MES588" s="1"/>
      <c r="MET588" s="1"/>
      <c r="MEU588" s="1"/>
      <c r="MEV588" s="1"/>
      <c r="MEW588" s="1"/>
      <c r="MEX588" s="1"/>
      <c r="MEY588" s="1"/>
      <c r="MEZ588" s="1"/>
      <c r="MFA588" s="1"/>
      <c r="MFB588" s="1"/>
      <c r="MFC588" s="1"/>
      <c r="MFD588" s="1"/>
      <c r="MFE588" s="1"/>
      <c r="MFF588" s="1"/>
      <c r="MFG588" s="1"/>
      <c r="MFH588" s="1"/>
      <c r="MFI588" s="1"/>
      <c r="MFJ588" s="1"/>
      <c r="MFK588" s="1"/>
      <c r="MFL588" s="1"/>
      <c r="MFM588" s="1"/>
      <c r="MFN588" s="1"/>
      <c r="MFO588" s="1"/>
      <c r="MFP588" s="1"/>
      <c r="MFQ588" s="1"/>
      <c r="MFR588" s="1"/>
      <c r="MFS588" s="1"/>
      <c r="MFT588" s="1"/>
      <c r="MFU588" s="1"/>
      <c r="MFV588" s="1"/>
      <c r="MFW588" s="1"/>
      <c r="MFX588" s="1"/>
      <c r="MFY588" s="1"/>
      <c r="MFZ588" s="1"/>
      <c r="MGA588" s="1"/>
      <c r="MGB588" s="1"/>
      <c r="MGC588" s="1"/>
      <c r="MGD588" s="1"/>
      <c r="MGE588" s="1"/>
      <c r="MGF588" s="1"/>
      <c r="MGG588" s="1"/>
      <c r="MGH588" s="1"/>
      <c r="MGI588" s="1"/>
      <c r="MGJ588" s="1"/>
      <c r="MGK588" s="1"/>
      <c r="MGL588" s="1"/>
      <c r="MGM588" s="1"/>
      <c r="MGN588" s="1"/>
      <c r="MGO588" s="1"/>
      <c r="MGP588" s="1"/>
      <c r="MGQ588" s="1"/>
      <c r="MGR588" s="1"/>
      <c r="MGS588" s="1"/>
      <c r="MGT588" s="1"/>
      <c r="MGU588" s="1"/>
      <c r="MGV588" s="1"/>
      <c r="MGW588" s="1"/>
      <c r="MGX588" s="1"/>
      <c r="MGY588" s="1"/>
      <c r="MGZ588" s="1"/>
      <c r="MHA588" s="1"/>
      <c r="MHB588" s="1"/>
      <c r="MHC588" s="1"/>
      <c r="MHD588" s="1"/>
      <c r="MHE588" s="1"/>
      <c r="MHF588" s="1"/>
      <c r="MHG588" s="1"/>
      <c r="MHH588" s="1"/>
      <c r="MHI588" s="1"/>
      <c r="MHJ588" s="1"/>
      <c r="MHK588" s="1"/>
      <c r="MHL588" s="1"/>
      <c r="MHM588" s="1"/>
      <c r="MHN588" s="1"/>
      <c r="MHO588" s="1"/>
      <c r="MHP588" s="1"/>
      <c r="MHQ588" s="1"/>
      <c r="MHR588" s="1"/>
      <c r="MHS588" s="1"/>
      <c r="MHT588" s="1"/>
      <c r="MHU588" s="1"/>
      <c r="MHV588" s="1"/>
      <c r="MHW588" s="1"/>
      <c r="MHX588" s="1"/>
      <c r="MHY588" s="1"/>
      <c r="MHZ588" s="1"/>
      <c r="MIA588" s="1"/>
      <c r="MIB588" s="1"/>
      <c r="MIC588" s="1"/>
      <c r="MID588" s="1"/>
      <c r="MIE588" s="1"/>
      <c r="MIF588" s="1"/>
      <c r="MIG588" s="1"/>
      <c r="MIH588" s="1"/>
      <c r="MII588" s="1"/>
      <c r="MIJ588" s="1"/>
      <c r="MIK588" s="1"/>
      <c r="MIL588" s="1"/>
      <c r="MIM588" s="1"/>
      <c r="MIN588" s="1"/>
      <c r="MIO588" s="1"/>
      <c r="MIP588" s="1"/>
      <c r="MIQ588" s="1"/>
      <c r="MIR588" s="1"/>
      <c r="MIS588" s="1"/>
      <c r="MIT588" s="1"/>
      <c r="MIU588" s="1"/>
      <c r="MIV588" s="1"/>
      <c r="MIW588" s="1"/>
      <c r="MIX588" s="1"/>
      <c r="MIY588" s="1"/>
      <c r="MIZ588" s="1"/>
      <c r="MJA588" s="1"/>
      <c r="MJB588" s="1"/>
      <c r="MJC588" s="1"/>
      <c r="MJD588" s="1"/>
      <c r="MJE588" s="1"/>
      <c r="MJF588" s="1"/>
      <c r="MJG588" s="1"/>
      <c r="MJH588" s="1"/>
      <c r="MJI588" s="1"/>
      <c r="MJJ588" s="1"/>
      <c r="MJK588" s="1"/>
      <c r="MJL588" s="1"/>
      <c r="MJM588" s="1"/>
      <c r="MJN588" s="1"/>
      <c r="MJO588" s="1"/>
      <c r="MJP588" s="1"/>
      <c r="MJQ588" s="1"/>
      <c r="MJR588" s="1"/>
      <c r="MJS588" s="1"/>
      <c r="MJT588" s="1"/>
      <c r="MJU588" s="1"/>
      <c r="MJV588" s="1"/>
      <c r="MJW588" s="1"/>
      <c r="MJX588" s="1"/>
      <c r="MJY588" s="1"/>
      <c r="MJZ588" s="1"/>
      <c r="MKA588" s="1"/>
      <c r="MKB588" s="1"/>
      <c r="MKC588" s="1"/>
      <c r="MKD588" s="1"/>
      <c r="MKE588" s="1"/>
      <c r="MKF588" s="1"/>
      <c r="MKG588" s="1"/>
      <c r="MKH588" s="1"/>
      <c r="MKI588" s="1"/>
      <c r="MKJ588" s="1"/>
      <c r="MKK588" s="1"/>
      <c r="MKL588" s="1"/>
      <c r="MKM588" s="1"/>
      <c r="MKN588" s="1"/>
      <c r="MKO588" s="1"/>
      <c r="MKP588" s="1"/>
      <c r="MKQ588" s="1"/>
      <c r="MKR588" s="1"/>
      <c r="MKS588" s="1"/>
      <c r="MKT588" s="1"/>
      <c r="MKU588" s="1"/>
      <c r="MKV588" s="1"/>
      <c r="MKW588" s="1"/>
      <c r="MKX588" s="1"/>
      <c r="MKY588" s="1"/>
      <c r="MKZ588" s="1"/>
      <c r="MLA588" s="1"/>
      <c r="MLB588" s="1"/>
      <c r="MLC588" s="1"/>
      <c r="MLD588" s="1"/>
      <c r="MLE588" s="1"/>
      <c r="MLF588" s="1"/>
      <c r="MLG588" s="1"/>
      <c r="MLH588" s="1"/>
      <c r="MLI588" s="1"/>
      <c r="MLJ588" s="1"/>
      <c r="MLK588" s="1"/>
      <c r="MLL588" s="1"/>
      <c r="MLM588" s="1"/>
      <c r="MLN588" s="1"/>
      <c r="MLO588" s="1"/>
      <c r="MLP588" s="1"/>
      <c r="MLQ588" s="1"/>
      <c r="MLR588" s="1"/>
      <c r="MLS588" s="1"/>
      <c r="MLT588" s="1"/>
      <c r="MLU588" s="1"/>
      <c r="MLV588" s="1"/>
      <c r="MLW588" s="1"/>
      <c r="MLX588" s="1"/>
      <c r="MLY588" s="1"/>
      <c r="MLZ588" s="1"/>
      <c r="MMA588" s="1"/>
      <c r="MMB588" s="1"/>
      <c r="MMC588" s="1"/>
      <c r="MMD588" s="1"/>
      <c r="MME588" s="1"/>
      <c r="MMF588" s="1"/>
      <c r="MMG588" s="1"/>
      <c r="MMH588" s="1"/>
      <c r="MMI588" s="1"/>
      <c r="MMJ588" s="1"/>
      <c r="MMK588" s="1"/>
      <c r="MML588" s="1"/>
      <c r="MMM588" s="1"/>
      <c r="MMN588" s="1"/>
      <c r="MMO588" s="1"/>
      <c r="MMP588" s="1"/>
      <c r="MMQ588" s="1"/>
      <c r="MMR588" s="1"/>
      <c r="MMS588" s="1"/>
      <c r="MMT588" s="1"/>
      <c r="MMU588" s="1"/>
      <c r="MMV588" s="1"/>
      <c r="MMW588" s="1"/>
      <c r="MMX588" s="1"/>
      <c r="MMY588" s="1"/>
      <c r="MMZ588" s="1"/>
      <c r="MNA588" s="1"/>
      <c r="MNB588" s="1"/>
      <c r="MNC588" s="1"/>
      <c r="MND588" s="1"/>
      <c r="MNE588" s="1"/>
      <c r="MNF588" s="1"/>
      <c r="MNG588" s="1"/>
      <c r="MNH588" s="1"/>
      <c r="MNI588" s="1"/>
      <c r="MNJ588" s="1"/>
      <c r="MNK588" s="1"/>
      <c r="MNL588" s="1"/>
      <c r="MNM588" s="1"/>
      <c r="MNN588" s="1"/>
      <c r="MNO588" s="1"/>
      <c r="MNP588" s="1"/>
      <c r="MNQ588" s="1"/>
      <c r="MNR588" s="1"/>
      <c r="MNS588" s="1"/>
      <c r="MNT588" s="1"/>
      <c r="MNU588" s="1"/>
      <c r="MNV588" s="1"/>
      <c r="MNW588" s="1"/>
      <c r="MNX588" s="1"/>
      <c r="MNY588" s="1"/>
      <c r="MNZ588" s="1"/>
      <c r="MOA588" s="1"/>
      <c r="MOB588" s="1"/>
      <c r="MOC588" s="1"/>
      <c r="MOD588" s="1"/>
      <c r="MOE588" s="1"/>
      <c r="MOF588" s="1"/>
      <c r="MOG588" s="1"/>
      <c r="MOH588" s="1"/>
      <c r="MOI588" s="1"/>
      <c r="MOJ588" s="1"/>
      <c r="MOK588" s="1"/>
      <c r="MOL588" s="1"/>
      <c r="MOM588" s="1"/>
      <c r="MON588" s="1"/>
      <c r="MOO588" s="1"/>
      <c r="MOP588" s="1"/>
      <c r="MOQ588" s="1"/>
      <c r="MOR588" s="1"/>
      <c r="MOS588" s="1"/>
      <c r="MOT588" s="1"/>
      <c r="MOU588" s="1"/>
      <c r="MOV588" s="1"/>
      <c r="MOW588" s="1"/>
      <c r="MOX588" s="1"/>
      <c r="MOY588" s="1"/>
      <c r="MOZ588" s="1"/>
      <c r="MPA588" s="1"/>
      <c r="MPB588" s="1"/>
      <c r="MPC588" s="1"/>
      <c r="MPD588" s="1"/>
      <c r="MPE588" s="1"/>
      <c r="MPF588" s="1"/>
      <c r="MPG588" s="1"/>
      <c r="MPH588" s="1"/>
      <c r="MPI588" s="1"/>
      <c r="MPJ588" s="1"/>
      <c r="MPK588" s="1"/>
      <c r="MPL588" s="1"/>
      <c r="MPM588" s="1"/>
      <c r="MPN588" s="1"/>
      <c r="MPO588" s="1"/>
      <c r="MPP588" s="1"/>
      <c r="MPQ588" s="1"/>
      <c r="MPR588" s="1"/>
      <c r="MPS588" s="1"/>
      <c r="MPT588" s="1"/>
      <c r="MPU588" s="1"/>
      <c r="MPV588" s="1"/>
      <c r="MPW588" s="1"/>
      <c r="MPX588" s="1"/>
      <c r="MPY588" s="1"/>
      <c r="MPZ588" s="1"/>
      <c r="MQA588" s="1"/>
      <c r="MQB588" s="1"/>
      <c r="MQC588" s="1"/>
      <c r="MQD588" s="1"/>
      <c r="MQE588" s="1"/>
      <c r="MQF588" s="1"/>
      <c r="MQG588" s="1"/>
      <c r="MQH588" s="1"/>
      <c r="MQI588" s="1"/>
      <c r="MQJ588" s="1"/>
      <c r="MQK588" s="1"/>
      <c r="MQL588" s="1"/>
      <c r="MQM588" s="1"/>
      <c r="MQN588" s="1"/>
      <c r="MQO588" s="1"/>
      <c r="MQP588" s="1"/>
      <c r="MQQ588" s="1"/>
      <c r="MQR588" s="1"/>
      <c r="MQS588" s="1"/>
      <c r="MQT588" s="1"/>
      <c r="MQU588" s="1"/>
      <c r="MQV588" s="1"/>
      <c r="MQW588" s="1"/>
      <c r="MQX588" s="1"/>
      <c r="MQY588" s="1"/>
      <c r="MQZ588" s="1"/>
      <c r="MRA588" s="1"/>
      <c r="MRB588" s="1"/>
      <c r="MRC588" s="1"/>
      <c r="MRD588" s="1"/>
      <c r="MRE588" s="1"/>
      <c r="MRF588" s="1"/>
      <c r="MRG588" s="1"/>
      <c r="MRH588" s="1"/>
      <c r="MRI588" s="1"/>
      <c r="MRJ588" s="1"/>
      <c r="MRK588" s="1"/>
      <c r="MRL588" s="1"/>
      <c r="MRM588" s="1"/>
      <c r="MRN588" s="1"/>
      <c r="MRO588" s="1"/>
      <c r="MRP588" s="1"/>
      <c r="MRQ588" s="1"/>
      <c r="MRR588" s="1"/>
      <c r="MRS588" s="1"/>
      <c r="MRT588" s="1"/>
      <c r="MRU588" s="1"/>
      <c r="MRV588" s="1"/>
      <c r="MRW588" s="1"/>
      <c r="MRX588" s="1"/>
      <c r="MRY588" s="1"/>
      <c r="MRZ588" s="1"/>
      <c r="MSA588" s="1"/>
      <c r="MSB588" s="1"/>
      <c r="MSC588" s="1"/>
      <c r="MSD588" s="1"/>
      <c r="MSE588" s="1"/>
      <c r="MSF588" s="1"/>
      <c r="MSG588" s="1"/>
      <c r="MSH588" s="1"/>
      <c r="MSI588" s="1"/>
      <c r="MSJ588" s="1"/>
      <c r="MSK588" s="1"/>
      <c r="MSL588" s="1"/>
      <c r="MSM588" s="1"/>
      <c r="MSN588" s="1"/>
      <c r="MSO588" s="1"/>
      <c r="MSP588" s="1"/>
      <c r="MSQ588" s="1"/>
      <c r="MSR588" s="1"/>
      <c r="MSS588" s="1"/>
      <c r="MST588" s="1"/>
      <c r="MSU588" s="1"/>
      <c r="MSV588" s="1"/>
      <c r="MSW588" s="1"/>
      <c r="MSX588" s="1"/>
      <c r="MSY588" s="1"/>
      <c r="MSZ588" s="1"/>
      <c r="MTA588" s="1"/>
      <c r="MTB588" s="1"/>
      <c r="MTC588" s="1"/>
      <c r="MTD588" s="1"/>
      <c r="MTE588" s="1"/>
      <c r="MTF588" s="1"/>
      <c r="MTG588" s="1"/>
      <c r="MTH588" s="1"/>
      <c r="MTI588" s="1"/>
      <c r="MTJ588" s="1"/>
      <c r="MTK588" s="1"/>
      <c r="MTL588" s="1"/>
      <c r="MTM588" s="1"/>
      <c r="MTN588" s="1"/>
      <c r="MTO588" s="1"/>
      <c r="MTP588" s="1"/>
      <c r="MTQ588" s="1"/>
      <c r="MTR588" s="1"/>
      <c r="MTS588" s="1"/>
      <c r="MTT588" s="1"/>
      <c r="MTU588" s="1"/>
      <c r="MTV588" s="1"/>
      <c r="MTW588" s="1"/>
      <c r="MTX588" s="1"/>
      <c r="MTY588" s="1"/>
      <c r="MTZ588" s="1"/>
      <c r="MUA588" s="1"/>
      <c r="MUB588" s="1"/>
      <c r="MUC588" s="1"/>
      <c r="MUD588" s="1"/>
      <c r="MUE588" s="1"/>
      <c r="MUF588" s="1"/>
      <c r="MUG588" s="1"/>
      <c r="MUH588" s="1"/>
      <c r="MUI588" s="1"/>
      <c r="MUJ588" s="1"/>
      <c r="MUK588" s="1"/>
      <c r="MUL588" s="1"/>
      <c r="MUM588" s="1"/>
      <c r="MUN588" s="1"/>
      <c r="MUO588" s="1"/>
      <c r="MUP588" s="1"/>
      <c r="MUQ588" s="1"/>
      <c r="MUR588" s="1"/>
      <c r="MUS588" s="1"/>
      <c r="MUT588" s="1"/>
      <c r="MUU588" s="1"/>
      <c r="MUV588" s="1"/>
      <c r="MUW588" s="1"/>
      <c r="MUX588" s="1"/>
      <c r="MUY588" s="1"/>
      <c r="MUZ588" s="1"/>
      <c r="MVA588" s="1"/>
      <c r="MVB588" s="1"/>
      <c r="MVC588" s="1"/>
      <c r="MVD588" s="1"/>
      <c r="MVE588" s="1"/>
      <c r="MVF588" s="1"/>
      <c r="MVG588" s="1"/>
      <c r="MVH588" s="1"/>
      <c r="MVI588" s="1"/>
      <c r="MVJ588" s="1"/>
      <c r="MVK588" s="1"/>
      <c r="MVL588" s="1"/>
      <c r="MVM588" s="1"/>
      <c r="MVN588" s="1"/>
      <c r="MVO588" s="1"/>
      <c r="MVP588" s="1"/>
      <c r="MVQ588" s="1"/>
      <c r="MVR588" s="1"/>
      <c r="MVS588" s="1"/>
      <c r="MVT588" s="1"/>
      <c r="MVU588" s="1"/>
      <c r="MVV588" s="1"/>
      <c r="MVW588" s="1"/>
      <c r="MVX588" s="1"/>
      <c r="MVY588" s="1"/>
      <c r="MVZ588" s="1"/>
      <c r="MWA588" s="1"/>
      <c r="MWB588" s="1"/>
      <c r="MWC588" s="1"/>
      <c r="MWD588" s="1"/>
      <c r="MWE588" s="1"/>
      <c r="MWF588" s="1"/>
      <c r="MWG588" s="1"/>
      <c r="MWH588" s="1"/>
      <c r="MWI588" s="1"/>
      <c r="MWJ588" s="1"/>
      <c r="MWK588" s="1"/>
      <c r="MWL588" s="1"/>
      <c r="MWM588" s="1"/>
      <c r="MWN588" s="1"/>
      <c r="MWO588" s="1"/>
      <c r="MWP588" s="1"/>
      <c r="MWQ588" s="1"/>
      <c r="MWR588" s="1"/>
      <c r="MWS588" s="1"/>
      <c r="MWT588" s="1"/>
      <c r="MWU588" s="1"/>
      <c r="MWV588" s="1"/>
      <c r="MWW588" s="1"/>
      <c r="MWX588" s="1"/>
      <c r="MWY588" s="1"/>
      <c r="MWZ588" s="1"/>
      <c r="MXA588" s="1"/>
      <c r="MXB588" s="1"/>
      <c r="MXC588" s="1"/>
      <c r="MXD588" s="1"/>
      <c r="MXE588" s="1"/>
      <c r="MXF588" s="1"/>
      <c r="MXG588" s="1"/>
      <c r="MXH588" s="1"/>
      <c r="MXI588" s="1"/>
      <c r="MXJ588" s="1"/>
      <c r="MXK588" s="1"/>
      <c r="MXL588" s="1"/>
      <c r="MXM588" s="1"/>
      <c r="MXN588" s="1"/>
      <c r="MXO588" s="1"/>
      <c r="MXP588" s="1"/>
      <c r="MXQ588" s="1"/>
      <c r="MXR588" s="1"/>
      <c r="MXS588" s="1"/>
      <c r="MXT588" s="1"/>
      <c r="MXU588" s="1"/>
      <c r="MXV588" s="1"/>
      <c r="MXW588" s="1"/>
      <c r="MXX588" s="1"/>
      <c r="MXY588" s="1"/>
      <c r="MXZ588" s="1"/>
      <c r="MYA588" s="1"/>
      <c r="MYB588" s="1"/>
      <c r="MYC588" s="1"/>
      <c r="MYD588" s="1"/>
      <c r="MYE588" s="1"/>
      <c r="MYF588" s="1"/>
      <c r="MYG588" s="1"/>
      <c r="MYH588" s="1"/>
      <c r="MYI588" s="1"/>
      <c r="MYJ588" s="1"/>
      <c r="MYK588" s="1"/>
      <c r="MYL588" s="1"/>
      <c r="MYM588" s="1"/>
      <c r="MYN588" s="1"/>
      <c r="MYO588" s="1"/>
      <c r="MYP588" s="1"/>
      <c r="MYQ588" s="1"/>
      <c r="MYR588" s="1"/>
      <c r="MYS588" s="1"/>
      <c r="MYT588" s="1"/>
      <c r="MYU588" s="1"/>
      <c r="MYV588" s="1"/>
      <c r="MYW588" s="1"/>
      <c r="MYX588" s="1"/>
      <c r="MYY588" s="1"/>
      <c r="MYZ588" s="1"/>
      <c r="MZA588" s="1"/>
      <c r="MZB588" s="1"/>
      <c r="MZC588" s="1"/>
      <c r="MZD588" s="1"/>
      <c r="MZE588" s="1"/>
      <c r="MZF588" s="1"/>
      <c r="MZG588" s="1"/>
      <c r="MZH588" s="1"/>
      <c r="MZI588" s="1"/>
      <c r="MZJ588" s="1"/>
      <c r="MZK588" s="1"/>
      <c r="MZL588" s="1"/>
      <c r="MZM588" s="1"/>
      <c r="MZN588" s="1"/>
      <c r="MZO588" s="1"/>
      <c r="MZP588" s="1"/>
      <c r="MZQ588" s="1"/>
      <c r="MZR588" s="1"/>
      <c r="MZS588" s="1"/>
      <c r="MZT588" s="1"/>
      <c r="MZU588" s="1"/>
      <c r="MZV588" s="1"/>
      <c r="MZW588" s="1"/>
      <c r="MZX588" s="1"/>
      <c r="MZY588" s="1"/>
      <c r="MZZ588" s="1"/>
      <c r="NAA588" s="1"/>
      <c r="NAB588" s="1"/>
      <c r="NAC588" s="1"/>
      <c r="NAD588" s="1"/>
      <c r="NAE588" s="1"/>
      <c r="NAF588" s="1"/>
      <c r="NAG588" s="1"/>
      <c r="NAH588" s="1"/>
      <c r="NAI588" s="1"/>
      <c r="NAJ588" s="1"/>
      <c r="NAK588" s="1"/>
      <c r="NAL588" s="1"/>
      <c r="NAM588" s="1"/>
      <c r="NAN588" s="1"/>
      <c r="NAO588" s="1"/>
      <c r="NAP588" s="1"/>
      <c r="NAQ588" s="1"/>
      <c r="NAR588" s="1"/>
      <c r="NAS588" s="1"/>
      <c r="NAT588" s="1"/>
      <c r="NAU588" s="1"/>
      <c r="NAV588" s="1"/>
      <c r="NAW588" s="1"/>
      <c r="NAX588" s="1"/>
      <c r="NAY588" s="1"/>
      <c r="NAZ588" s="1"/>
      <c r="NBA588" s="1"/>
      <c r="NBB588" s="1"/>
      <c r="NBC588" s="1"/>
      <c r="NBD588" s="1"/>
      <c r="NBE588" s="1"/>
      <c r="NBF588" s="1"/>
      <c r="NBG588" s="1"/>
      <c r="NBH588" s="1"/>
      <c r="NBI588" s="1"/>
      <c r="NBJ588" s="1"/>
      <c r="NBK588" s="1"/>
      <c r="NBL588" s="1"/>
      <c r="NBM588" s="1"/>
      <c r="NBN588" s="1"/>
      <c r="NBO588" s="1"/>
      <c r="NBP588" s="1"/>
      <c r="NBQ588" s="1"/>
      <c r="NBR588" s="1"/>
      <c r="NBS588" s="1"/>
      <c r="NBT588" s="1"/>
      <c r="NBU588" s="1"/>
      <c r="NBV588" s="1"/>
      <c r="NBW588" s="1"/>
      <c r="NBX588" s="1"/>
      <c r="NBY588" s="1"/>
      <c r="NBZ588" s="1"/>
      <c r="NCA588" s="1"/>
      <c r="NCB588" s="1"/>
      <c r="NCC588" s="1"/>
      <c r="NCD588" s="1"/>
      <c r="NCE588" s="1"/>
      <c r="NCF588" s="1"/>
      <c r="NCG588" s="1"/>
      <c r="NCH588" s="1"/>
      <c r="NCI588" s="1"/>
      <c r="NCJ588" s="1"/>
      <c r="NCK588" s="1"/>
      <c r="NCL588" s="1"/>
      <c r="NCM588" s="1"/>
      <c r="NCN588" s="1"/>
      <c r="NCO588" s="1"/>
      <c r="NCP588" s="1"/>
      <c r="NCQ588" s="1"/>
      <c r="NCR588" s="1"/>
      <c r="NCS588" s="1"/>
      <c r="NCT588" s="1"/>
      <c r="NCU588" s="1"/>
      <c r="NCV588" s="1"/>
      <c r="NCW588" s="1"/>
      <c r="NCX588" s="1"/>
      <c r="NCY588" s="1"/>
      <c r="NCZ588" s="1"/>
      <c r="NDA588" s="1"/>
      <c r="NDB588" s="1"/>
      <c r="NDC588" s="1"/>
      <c r="NDD588" s="1"/>
      <c r="NDE588" s="1"/>
      <c r="NDF588" s="1"/>
      <c r="NDG588" s="1"/>
      <c r="NDH588" s="1"/>
      <c r="NDI588" s="1"/>
      <c r="NDJ588" s="1"/>
      <c r="NDK588" s="1"/>
      <c r="NDL588" s="1"/>
      <c r="NDM588" s="1"/>
      <c r="NDN588" s="1"/>
      <c r="NDO588" s="1"/>
      <c r="NDP588" s="1"/>
      <c r="NDQ588" s="1"/>
      <c r="NDR588" s="1"/>
      <c r="NDS588" s="1"/>
      <c r="NDT588" s="1"/>
      <c r="NDU588" s="1"/>
      <c r="NDV588" s="1"/>
      <c r="NDW588" s="1"/>
      <c r="NDX588" s="1"/>
      <c r="NDY588" s="1"/>
      <c r="NDZ588" s="1"/>
      <c r="NEA588" s="1"/>
      <c r="NEB588" s="1"/>
      <c r="NEC588" s="1"/>
      <c r="NED588" s="1"/>
      <c r="NEE588" s="1"/>
      <c r="NEF588" s="1"/>
      <c r="NEG588" s="1"/>
      <c r="NEH588" s="1"/>
      <c r="NEI588" s="1"/>
      <c r="NEJ588" s="1"/>
      <c r="NEK588" s="1"/>
      <c r="NEL588" s="1"/>
      <c r="NEM588" s="1"/>
      <c r="NEN588" s="1"/>
      <c r="NEO588" s="1"/>
      <c r="NEP588" s="1"/>
      <c r="NEQ588" s="1"/>
      <c r="NER588" s="1"/>
      <c r="NES588" s="1"/>
      <c r="NET588" s="1"/>
      <c r="NEU588" s="1"/>
      <c r="NEV588" s="1"/>
      <c r="NEW588" s="1"/>
      <c r="NEX588" s="1"/>
      <c r="NEY588" s="1"/>
      <c r="NEZ588" s="1"/>
      <c r="NFA588" s="1"/>
      <c r="NFB588" s="1"/>
      <c r="NFC588" s="1"/>
      <c r="NFD588" s="1"/>
      <c r="NFE588" s="1"/>
      <c r="NFF588" s="1"/>
      <c r="NFG588" s="1"/>
      <c r="NFH588" s="1"/>
      <c r="NFI588" s="1"/>
      <c r="NFJ588" s="1"/>
      <c r="NFK588" s="1"/>
      <c r="NFL588" s="1"/>
      <c r="NFM588" s="1"/>
      <c r="NFN588" s="1"/>
      <c r="NFO588" s="1"/>
      <c r="NFP588" s="1"/>
      <c r="NFQ588" s="1"/>
      <c r="NFR588" s="1"/>
      <c r="NFS588" s="1"/>
      <c r="NFT588" s="1"/>
      <c r="NFU588" s="1"/>
      <c r="NFV588" s="1"/>
      <c r="NFW588" s="1"/>
      <c r="NFX588" s="1"/>
      <c r="NFY588" s="1"/>
      <c r="NFZ588" s="1"/>
      <c r="NGA588" s="1"/>
      <c r="NGB588" s="1"/>
      <c r="NGC588" s="1"/>
      <c r="NGD588" s="1"/>
      <c r="NGE588" s="1"/>
      <c r="NGF588" s="1"/>
      <c r="NGG588" s="1"/>
      <c r="NGH588" s="1"/>
      <c r="NGI588" s="1"/>
      <c r="NGJ588" s="1"/>
      <c r="NGK588" s="1"/>
      <c r="NGL588" s="1"/>
      <c r="NGM588" s="1"/>
      <c r="NGN588" s="1"/>
      <c r="NGO588" s="1"/>
      <c r="NGP588" s="1"/>
      <c r="NGQ588" s="1"/>
      <c r="NGR588" s="1"/>
      <c r="NGS588" s="1"/>
      <c r="NGT588" s="1"/>
      <c r="NGU588" s="1"/>
      <c r="NGV588" s="1"/>
      <c r="NGW588" s="1"/>
      <c r="NGX588" s="1"/>
      <c r="NGY588" s="1"/>
      <c r="NGZ588" s="1"/>
      <c r="NHA588" s="1"/>
      <c r="NHB588" s="1"/>
      <c r="NHC588" s="1"/>
      <c r="NHD588" s="1"/>
      <c r="NHE588" s="1"/>
      <c r="NHF588" s="1"/>
      <c r="NHG588" s="1"/>
      <c r="NHH588" s="1"/>
      <c r="NHI588" s="1"/>
      <c r="NHJ588" s="1"/>
      <c r="NHK588" s="1"/>
      <c r="NHL588" s="1"/>
      <c r="NHM588" s="1"/>
      <c r="NHN588" s="1"/>
      <c r="NHO588" s="1"/>
      <c r="NHP588" s="1"/>
      <c r="NHQ588" s="1"/>
      <c r="NHR588" s="1"/>
      <c r="NHS588" s="1"/>
      <c r="NHT588" s="1"/>
      <c r="NHU588" s="1"/>
      <c r="NHV588" s="1"/>
      <c r="NHW588" s="1"/>
      <c r="NHX588" s="1"/>
      <c r="NHY588" s="1"/>
      <c r="NHZ588" s="1"/>
      <c r="NIA588" s="1"/>
      <c r="NIB588" s="1"/>
      <c r="NIC588" s="1"/>
      <c r="NID588" s="1"/>
      <c r="NIE588" s="1"/>
      <c r="NIF588" s="1"/>
      <c r="NIG588" s="1"/>
      <c r="NIH588" s="1"/>
      <c r="NII588" s="1"/>
      <c r="NIJ588" s="1"/>
      <c r="NIK588" s="1"/>
      <c r="NIL588" s="1"/>
      <c r="NIM588" s="1"/>
      <c r="NIN588" s="1"/>
      <c r="NIO588" s="1"/>
      <c r="NIP588" s="1"/>
      <c r="NIQ588" s="1"/>
      <c r="NIR588" s="1"/>
      <c r="NIS588" s="1"/>
      <c r="NIT588" s="1"/>
      <c r="NIU588" s="1"/>
      <c r="NIV588" s="1"/>
      <c r="NIW588" s="1"/>
      <c r="NIX588" s="1"/>
      <c r="NIY588" s="1"/>
      <c r="NIZ588" s="1"/>
      <c r="NJA588" s="1"/>
      <c r="NJB588" s="1"/>
      <c r="NJC588" s="1"/>
      <c r="NJD588" s="1"/>
      <c r="NJE588" s="1"/>
      <c r="NJF588" s="1"/>
      <c r="NJG588" s="1"/>
      <c r="NJH588" s="1"/>
      <c r="NJI588" s="1"/>
      <c r="NJJ588" s="1"/>
      <c r="NJK588" s="1"/>
      <c r="NJL588" s="1"/>
      <c r="NJM588" s="1"/>
      <c r="NJN588" s="1"/>
      <c r="NJO588" s="1"/>
      <c r="NJP588" s="1"/>
      <c r="NJQ588" s="1"/>
      <c r="NJR588" s="1"/>
      <c r="NJS588" s="1"/>
      <c r="NJT588" s="1"/>
      <c r="NJU588" s="1"/>
      <c r="NJV588" s="1"/>
      <c r="NJW588" s="1"/>
      <c r="NJX588" s="1"/>
      <c r="NJY588" s="1"/>
      <c r="NJZ588" s="1"/>
      <c r="NKA588" s="1"/>
      <c r="NKB588" s="1"/>
      <c r="NKC588" s="1"/>
      <c r="NKD588" s="1"/>
      <c r="NKE588" s="1"/>
      <c r="NKF588" s="1"/>
      <c r="NKG588" s="1"/>
      <c r="NKH588" s="1"/>
      <c r="NKI588" s="1"/>
      <c r="NKJ588" s="1"/>
      <c r="NKK588" s="1"/>
      <c r="NKL588" s="1"/>
      <c r="NKM588" s="1"/>
      <c r="NKN588" s="1"/>
      <c r="NKO588" s="1"/>
      <c r="NKP588" s="1"/>
      <c r="NKQ588" s="1"/>
      <c r="NKR588" s="1"/>
      <c r="NKS588" s="1"/>
      <c r="NKT588" s="1"/>
      <c r="NKU588" s="1"/>
      <c r="NKV588" s="1"/>
      <c r="NKW588" s="1"/>
      <c r="NKX588" s="1"/>
      <c r="NKY588" s="1"/>
      <c r="NKZ588" s="1"/>
      <c r="NLA588" s="1"/>
      <c r="NLB588" s="1"/>
      <c r="NLC588" s="1"/>
      <c r="NLD588" s="1"/>
      <c r="NLE588" s="1"/>
      <c r="NLF588" s="1"/>
      <c r="NLG588" s="1"/>
      <c r="NLH588" s="1"/>
      <c r="NLI588" s="1"/>
      <c r="NLJ588" s="1"/>
      <c r="NLK588" s="1"/>
      <c r="NLL588" s="1"/>
      <c r="NLM588" s="1"/>
      <c r="NLN588" s="1"/>
      <c r="NLO588" s="1"/>
      <c r="NLP588" s="1"/>
      <c r="NLQ588" s="1"/>
      <c r="NLR588" s="1"/>
      <c r="NLS588" s="1"/>
      <c r="NLT588" s="1"/>
      <c r="NLU588" s="1"/>
      <c r="NLV588" s="1"/>
      <c r="NLW588" s="1"/>
      <c r="NLX588" s="1"/>
      <c r="NLY588" s="1"/>
      <c r="NLZ588" s="1"/>
      <c r="NMA588" s="1"/>
      <c r="NMB588" s="1"/>
      <c r="NMC588" s="1"/>
      <c r="NMD588" s="1"/>
      <c r="NME588" s="1"/>
      <c r="NMF588" s="1"/>
      <c r="NMG588" s="1"/>
      <c r="NMH588" s="1"/>
      <c r="NMI588" s="1"/>
      <c r="NMJ588" s="1"/>
      <c r="NMK588" s="1"/>
      <c r="NML588" s="1"/>
      <c r="NMM588" s="1"/>
      <c r="NMN588" s="1"/>
      <c r="NMO588" s="1"/>
      <c r="NMP588" s="1"/>
      <c r="NMQ588" s="1"/>
      <c r="NMR588" s="1"/>
      <c r="NMS588" s="1"/>
      <c r="NMT588" s="1"/>
      <c r="NMU588" s="1"/>
      <c r="NMV588" s="1"/>
      <c r="NMW588" s="1"/>
      <c r="NMX588" s="1"/>
      <c r="NMY588" s="1"/>
      <c r="NMZ588" s="1"/>
      <c r="NNA588" s="1"/>
      <c r="NNB588" s="1"/>
      <c r="NNC588" s="1"/>
      <c r="NND588" s="1"/>
      <c r="NNE588" s="1"/>
      <c r="NNF588" s="1"/>
      <c r="NNG588" s="1"/>
      <c r="NNH588" s="1"/>
      <c r="NNI588" s="1"/>
      <c r="NNJ588" s="1"/>
      <c r="NNK588" s="1"/>
      <c r="NNL588" s="1"/>
      <c r="NNM588" s="1"/>
      <c r="NNN588" s="1"/>
      <c r="NNO588" s="1"/>
      <c r="NNP588" s="1"/>
      <c r="NNQ588" s="1"/>
      <c r="NNR588" s="1"/>
      <c r="NNS588" s="1"/>
      <c r="NNT588" s="1"/>
      <c r="NNU588" s="1"/>
      <c r="NNV588" s="1"/>
      <c r="NNW588" s="1"/>
      <c r="NNX588" s="1"/>
      <c r="NNY588" s="1"/>
      <c r="NNZ588" s="1"/>
      <c r="NOA588" s="1"/>
      <c r="NOB588" s="1"/>
      <c r="NOC588" s="1"/>
      <c r="NOD588" s="1"/>
      <c r="NOE588" s="1"/>
      <c r="NOF588" s="1"/>
      <c r="NOG588" s="1"/>
      <c r="NOH588" s="1"/>
      <c r="NOI588" s="1"/>
      <c r="NOJ588" s="1"/>
      <c r="NOK588" s="1"/>
      <c r="NOL588" s="1"/>
      <c r="NOM588" s="1"/>
      <c r="NON588" s="1"/>
      <c r="NOO588" s="1"/>
      <c r="NOP588" s="1"/>
      <c r="NOQ588" s="1"/>
      <c r="NOR588" s="1"/>
      <c r="NOS588" s="1"/>
      <c r="NOT588" s="1"/>
      <c r="NOU588" s="1"/>
      <c r="NOV588" s="1"/>
      <c r="NOW588" s="1"/>
      <c r="NOX588" s="1"/>
      <c r="NOY588" s="1"/>
      <c r="NOZ588" s="1"/>
      <c r="NPA588" s="1"/>
      <c r="NPB588" s="1"/>
      <c r="NPC588" s="1"/>
      <c r="NPD588" s="1"/>
      <c r="NPE588" s="1"/>
      <c r="NPF588" s="1"/>
      <c r="NPG588" s="1"/>
      <c r="NPH588" s="1"/>
      <c r="NPI588" s="1"/>
      <c r="NPJ588" s="1"/>
      <c r="NPK588" s="1"/>
      <c r="NPL588" s="1"/>
      <c r="NPM588" s="1"/>
      <c r="NPN588" s="1"/>
      <c r="NPO588" s="1"/>
      <c r="NPP588" s="1"/>
      <c r="NPQ588" s="1"/>
      <c r="NPR588" s="1"/>
      <c r="NPS588" s="1"/>
      <c r="NPT588" s="1"/>
      <c r="NPU588" s="1"/>
      <c r="NPV588" s="1"/>
      <c r="NPW588" s="1"/>
      <c r="NPX588" s="1"/>
      <c r="NPY588" s="1"/>
      <c r="NPZ588" s="1"/>
      <c r="NQA588" s="1"/>
      <c r="NQB588" s="1"/>
      <c r="NQC588" s="1"/>
      <c r="NQD588" s="1"/>
      <c r="NQE588" s="1"/>
      <c r="NQF588" s="1"/>
      <c r="NQG588" s="1"/>
      <c r="NQH588" s="1"/>
      <c r="NQI588" s="1"/>
      <c r="NQJ588" s="1"/>
      <c r="NQK588" s="1"/>
      <c r="NQL588" s="1"/>
      <c r="NQM588" s="1"/>
      <c r="NQN588" s="1"/>
      <c r="NQO588" s="1"/>
      <c r="NQP588" s="1"/>
      <c r="NQQ588" s="1"/>
      <c r="NQR588" s="1"/>
      <c r="NQS588" s="1"/>
      <c r="NQT588" s="1"/>
      <c r="NQU588" s="1"/>
      <c r="NQV588" s="1"/>
      <c r="NQW588" s="1"/>
      <c r="NQX588" s="1"/>
      <c r="NQY588" s="1"/>
      <c r="NQZ588" s="1"/>
      <c r="NRA588" s="1"/>
      <c r="NRB588" s="1"/>
      <c r="NRC588" s="1"/>
      <c r="NRD588" s="1"/>
      <c r="NRE588" s="1"/>
      <c r="NRF588" s="1"/>
      <c r="NRG588" s="1"/>
      <c r="NRH588" s="1"/>
      <c r="NRI588" s="1"/>
      <c r="NRJ588" s="1"/>
      <c r="NRK588" s="1"/>
      <c r="NRL588" s="1"/>
      <c r="NRM588" s="1"/>
      <c r="NRN588" s="1"/>
      <c r="NRO588" s="1"/>
      <c r="NRP588" s="1"/>
      <c r="NRQ588" s="1"/>
      <c r="NRR588" s="1"/>
      <c r="NRS588" s="1"/>
      <c r="NRT588" s="1"/>
      <c r="NRU588" s="1"/>
      <c r="NRV588" s="1"/>
      <c r="NRW588" s="1"/>
      <c r="NRX588" s="1"/>
      <c r="NRY588" s="1"/>
      <c r="NRZ588" s="1"/>
      <c r="NSA588" s="1"/>
      <c r="NSB588" s="1"/>
      <c r="NSC588" s="1"/>
      <c r="NSD588" s="1"/>
      <c r="NSE588" s="1"/>
      <c r="NSF588" s="1"/>
      <c r="NSG588" s="1"/>
      <c r="NSH588" s="1"/>
      <c r="NSI588" s="1"/>
      <c r="NSJ588" s="1"/>
      <c r="NSK588" s="1"/>
      <c r="NSL588" s="1"/>
      <c r="NSM588" s="1"/>
      <c r="NSN588" s="1"/>
      <c r="NSO588" s="1"/>
      <c r="NSP588" s="1"/>
      <c r="NSQ588" s="1"/>
      <c r="NSR588" s="1"/>
      <c r="NSS588" s="1"/>
      <c r="NST588" s="1"/>
      <c r="NSU588" s="1"/>
      <c r="NSV588" s="1"/>
      <c r="NSW588" s="1"/>
      <c r="NSX588" s="1"/>
      <c r="NSY588" s="1"/>
      <c r="NSZ588" s="1"/>
      <c r="NTA588" s="1"/>
      <c r="NTB588" s="1"/>
      <c r="NTC588" s="1"/>
      <c r="NTD588" s="1"/>
      <c r="NTE588" s="1"/>
      <c r="NTF588" s="1"/>
      <c r="NTG588" s="1"/>
      <c r="NTH588" s="1"/>
      <c r="NTI588" s="1"/>
      <c r="NTJ588" s="1"/>
      <c r="NTK588" s="1"/>
      <c r="NTL588" s="1"/>
      <c r="NTM588" s="1"/>
      <c r="NTN588" s="1"/>
      <c r="NTO588" s="1"/>
      <c r="NTP588" s="1"/>
      <c r="NTQ588" s="1"/>
      <c r="NTR588" s="1"/>
      <c r="NTS588" s="1"/>
      <c r="NTT588" s="1"/>
      <c r="NTU588" s="1"/>
      <c r="NTV588" s="1"/>
      <c r="NTW588" s="1"/>
      <c r="NTX588" s="1"/>
      <c r="NTY588" s="1"/>
      <c r="NTZ588" s="1"/>
      <c r="NUA588" s="1"/>
      <c r="NUB588" s="1"/>
      <c r="NUC588" s="1"/>
      <c r="NUD588" s="1"/>
      <c r="NUE588" s="1"/>
      <c r="NUF588" s="1"/>
      <c r="NUG588" s="1"/>
      <c r="NUH588" s="1"/>
      <c r="NUI588" s="1"/>
      <c r="NUJ588" s="1"/>
      <c r="NUK588" s="1"/>
      <c r="NUL588" s="1"/>
      <c r="NUM588" s="1"/>
      <c r="NUN588" s="1"/>
      <c r="NUO588" s="1"/>
      <c r="NUP588" s="1"/>
      <c r="NUQ588" s="1"/>
      <c r="NUR588" s="1"/>
      <c r="NUS588" s="1"/>
      <c r="NUT588" s="1"/>
      <c r="NUU588" s="1"/>
      <c r="NUV588" s="1"/>
      <c r="NUW588" s="1"/>
      <c r="NUX588" s="1"/>
      <c r="NUY588" s="1"/>
      <c r="NUZ588" s="1"/>
      <c r="NVA588" s="1"/>
      <c r="NVB588" s="1"/>
      <c r="NVC588" s="1"/>
      <c r="NVD588" s="1"/>
      <c r="NVE588" s="1"/>
      <c r="NVF588" s="1"/>
      <c r="NVG588" s="1"/>
      <c r="NVH588" s="1"/>
      <c r="NVI588" s="1"/>
      <c r="NVJ588" s="1"/>
      <c r="NVK588" s="1"/>
      <c r="NVL588" s="1"/>
      <c r="NVM588" s="1"/>
      <c r="NVN588" s="1"/>
      <c r="NVO588" s="1"/>
      <c r="NVP588" s="1"/>
      <c r="NVQ588" s="1"/>
      <c r="NVR588" s="1"/>
      <c r="NVS588" s="1"/>
      <c r="NVT588" s="1"/>
      <c r="NVU588" s="1"/>
      <c r="NVV588" s="1"/>
      <c r="NVW588" s="1"/>
      <c r="NVX588" s="1"/>
      <c r="NVY588" s="1"/>
      <c r="NVZ588" s="1"/>
      <c r="NWA588" s="1"/>
      <c r="NWB588" s="1"/>
      <c r="NWC588" s="1"/>
      <c r="NWD588" s="1"/>
      <c r="NWE588" s="1"/>
      <c r="NWF588" s="1"/>
      <c r="NWG588" s="1"/>
      <c r="NWH588" s="1"/>
      <c r="NWI588" s="1"/>
      <c r="NWJ588" s="1"/>
      <c r="NWK588" s="1"/>
      <c r="NWL588" s="1"/>
      <c r="NWM588" s="1"/>
      <c r="NWN588" s="1"/>
      <c r="NWO588" s="1"/>
      <c r="NWP588" s="1"/>
      <c r="NWQ588" s="1"/>
      <c r="NWR588" s="1"/>
      <c r="NWS588" s="1"/>
      <c r="NWT588" s="1"/>
      <c r="NWU588" s="1"/>
      <c r="NWV588" s="1"/>
      <c r="NWW588" s="1"/>
      <c r="NWX588" s="1"/>
      <c r="NWY588" s="1"/>
      <c r="NWZ588" s="1"/>
      <c r="NXA588" s="1"/>
      <c r="NXB588" s="1"/>
      <c r="NXC588" s="1"/>
      <c r="NXD588" s="1"/>
      <c r="NXE588" s="1"/>
      <c r="NXF588" s="1"/>
      <c r="NXG588" s="1"/>
      <c r="NXH588" s="1"/>
      <c r="NXI588" s="1"/>
      <c r="NXJ588" s="1"/>
      <c r="NXK588" s="1"/>
      <c r="NXL588" s="1"/>
      <c r="NXM588" s="1"/>
      <c r="NXN588" s="1"/>
      <c r="NXO588" s="1"/>
      <c r="NXP588" s="1"/>
      <c r="NXQ588" s="1"/>
      <c r="NXR588" s="1"/>
      <c r="NXS588" s="1"/>
      <c r="NXT588" s="1"/>
      <c r="NXU588" s="1"/>
      <c r="NXV588" s="1"/>
      <c r="NXW588" s="1"/>
      <c r="NXX588" s="1"/>
      <c r="NXY588" s="1"/>
      <c r="NXZ588" s="1"/>
      <c r="NYA588" s="1"/>
      <c r="NYB588" s="1"/>
      <c r="NYC588" s="1"/>
      <c r="NYD588" s="1"/>
      <c r="NYE588" s="1"/>
      <c r="NYF588" s="1"/>
      <c r="NYG588" s="1"/>
      <c r="NYH588" s="1"/>
      <c r="NYI588" s="1"/>
      <c r="NYJ588" s="1"/>
      <c r="NYK588" s="1"/>
      <c r="NYL588" s="1"/>
      <c r="NYM588" s="1"/>
      <c r="NYN588" s="1"/>
      <c r="NYO588" s="1"/>
      <c r="NYP588" s="1"/>
      <c r="NYQ588" s="1"/>
      <c r="NYR588" s="1"/>
      <c r="NYS588" s="1"/>
      <c r="NYT588" s="1"/>
      <c r="NYU588" s="1"/>
      <c r="NYV588" s="1"/>
      <c r="NYW588" s="1"/>
      <c r="NYX588" s="1"/>
      <c r="NYY588" s="1"/>
      <c r="NYZ588" s="1"/>
      <c r="NZA588" s="1"/>
      <c r="NZB588" s="1"/>
      <c r="NZC588" s="1"/>
      <c r="NZD588" s="1"/>
      <c r="NZE588" s="1"/>
      <c r="NZF588" s="1"/>
      <c r="NZG588" s="1"/>
      <c r="NZH588" s="1"/>
      <c r="NZI588" s="1"/>
      <c r="NZJ588" s="1"/>
      <c r="NZK588" s="1"/>
      <c r="NZL588" s="1"/>
      <c r="NZM588" s="1"/>
      <c r="NZN588" s="1"/>
      <c r="NZO588" s="1"/>
      <c r="NZP588" s="1"/>
      <c r="NZQ588" s="1"/>
      <c r="NZR588" s="1"/>
      <c r="NZS588" s="1"/>
      <c r="NZT588" s="1"/>
      <c r="NZU588" s="1"/>
      <c r="NZV588" s="1"/>
      <c r="NZW588" s="1"/>
      <c r="NZX588" s="1"/>
      <c r="NZY588" s="1"/>
      <c r="NZZ588" s="1"/>
      <c r="OAA588" s="1"/>
      <c r="OAB588" s="1"/>
      <c r="OAC588" s="1"/>
      <c r="OAD588" s="1"/>
      <c r="OAE588" s="1"/>
      <c r="OAF588" s="1"/>
      <c r="OAG588" s="1"/>
      <c r="OAH588" s="1"/>
      <c r="OAI588" s="1"/>
      <c r="OAJ588" s="1"/>
      <c r="OAK588" s="1"/>
      <c r="OAL588" s="1"/>
      <c r="OAM588" s="1"/>
      <c r="OAN588" s="1"/>
      <c r="OAO588" s="1"/>
      <c r="OAP588" s="1"/>
      <c r="OAQ588" s="1"/>
      <c r="OAR588" s="1"/>
      <c r="OAS588" s="1"/>
      <c r="OAT588" s="1"/>
      <c r="OAU588" s="1"/>
      <c r="OAV588" s="1"/>
      <c r="OAW588" s="1"/>
      <c r="OAX588" s="1"/>
      <c r="OAY588" s="1"/>
      <c r="OAZ588" s="1"/>
      <c r="OBA588" s="1"/>
      <c r="OBB588" s="1"/>
      <c r="OBC588" s="1"/>
      <c r="OBD588" s="1"/>
      <c r="OBE588" s="1"/>
      <c r="OBF588" s="1"/>
      <c r="OBG588" s="1"/>
      <c r="OBH588" s="1"/>
      <c r="OBI588" s="1"/>
      <c r="OBJ588" s="1"/>
      <c r="OBK588" s="1"/>
      <c r="OBL588" s="1"/>
      <c r="OBM588" s="1"/>
      <c r="OBN588" s="1"/>
      <c r="OBO588" s="1"/>
      <c r="OBP588" s="1"/>
      <c r="OBQ588" s="1"/>
      <c r="OBR588" s="1"/>
      <c r="OBS588" s="1"/>
      <c r="OBT588" s="1"/>
      <c r="OBU588" s="1"/>
      <c r="OBV588" s="1"/>
      <c r="OBW588" s="1"/>
      <c r="OBX588" s="1"/>
      <c r="OBY588" s="1"/>
      <c r="OBZ588" s="1"/>
      <c r="OCA588" s="1"/>
      <c r="OCB588" s="1"/>
      <c r="OCC588" s="1"/>
      <c r="OCD588" s="1"/>
      <c r="OCE588" s="1"/>
      <c r="OCF588" s="1"/>
      <c r="OCG588" s="1"/>
      <c r="OCH588" s="1"/>
      <c r="OCI588" s="1"/>
      <c r="OCJ588" s="1"/>
      <c r="OCK588" s="1"/>
      <c r="OCL588" s="1"/>
      <c r="OCM588" s="1"/>
      <c r="OCN588" s="1"/>
      <c r="OCO588" s="1"/>
      <c r="OCP588" s="1"/>
      <c r="OCQ588" s="1"/>
      <c r="OCR588" s="1"/>
      <c r="OCS588" s="1"/>
      <c r="OCT588" s="1"/>
      <c r="OCU588" s="1"/>
      <c r="OCV588" s="1"/>
      <c r="OCW588" s="1"/>
      <c r="OCX588" s="1"/>
      <c r="OCY588" s="1"/>
      <c r="OCZ588" s="1"/>
      <c r="ODA588" s="1"/>
      <c r="ODB588" s="1"/>
      <c r="ODC588" s="1"/>
      <c r="ODD588" s="1"/>
      <c r="ODE588" s="1"/>
      <c r="ODF588" s="1"/>
      <c r="ODG588" s="1"/>
      <c r="ODH588" s="1"/>
      <c r="ODI588" s="1"/>
      <c r="ODJ588" s="1"/>
      <c r="ODK588" s="1"/>
      <c r="ODL588" s="1"/>
      <c r="ODM588" s="1"/>
      <c r="ODN588" s="1"/>
      <c r="ODO588" s="1"/>
      <c r="ODP588" s="1"/>
      <c r="ODQ588" s="1"/>
      <c r="ODR588" s="1"/>
      <c r="ODS588" s="1"/>
      <c r="ODT588" s="1"/>
      <c r="ODU588" s="1"/>
      <c r="ODV588" s="1"/>
      <c r="ODW588" s="1"/>
      <c r="ODX588" s="1"/>
      <c r="ODY588" s="1"/>
      <c r="ODZ588" s="1"/>
      <c r="OEA588" s="1"/>
      <c r="OEB588" s="1"/>
      <c r="OEC588" s="1"/>
      <c r="OED588" s="1"/>
      <c r="OEE588" s="1"/>
      <c r="OEF588" s="1"/>
      <c r="OEG588" s="1"/>
      <c r="OEH588" s="1"/>
      <c r="OEI588" s="1"/>
      <c r="OEJ588" s="1"/>
      <c r="OEK588" s="1"/>
      <c r="OEL588" s="1"/>
      <c r="OEM588" s="1"/>
      <c r="OEN588" s="1"/>
      <c r="OEO588" s="1"/>
      <c r="OEP588" s="1"/>
      <c r="OEQ588" s="1"/>
      <c r="OER588" s="1"/>
      <c r="OES588" s="1"/>
      <c r="OET588" s="1"/>
      <c r="OEU588" s="1"/>
      <c r="OEV588" s="1"/>
      <c r="OEW588" s="1"/>
      <c r="OEX588" s="1"/>
      <c r="OEY588" s="1"/>
      <c r="OEZ588" s="1"/>
      <c r="OFA588" s="1"/>
      <c r="OFB588" s="1"/>
      <c r="OFC588" s="1"/>
      <c r="OFD588" s="1"/>
      <c r="OFE588" s="1"/>
      <c r="OFF588" s="1"/>
      <c r="OFG588" s="1"/>
      <c r="OFH588" s="1"/>
      <c r="OFI588" s="1"/>
      <c r="OFJ588" s="1"/>
      <c r="OFK588" s="1"/>
      <c r="OFL588" s="1"/>
      <c r="OFM588" s="1"/>
      <c r="OFN588" s="1"/>
      <c r="OFO588" s="1"/>
      <c r="OFP588" s="1"/>
      <c r="OFQ588" s="1"/>
      <c r="OFR588" s="1"/>
      <c r="OFS588" s="1"/>
      <c r="OFT588" s="1"/>
      <c r="OFU588" s="1"/>
      <c r="OFV588" s="1"/>
      <c r="OFW588" s="1"/>
      <c r="OFX588" s="1"/>
      <c r="OFY588" s="1"/>
      <c r="OFZ588" s="1"/>
      <c r="OGA588" s="1"/>
      <c r="OGB588" s="1"/>
      <c r="OGC588" s="1"/>
      <c r="OGD588" s="1"/>
      <c r="OGE588" s="1"/>
      <c r="OGF588" s="1"/>
      <c r="OGG588" s="1"/>
      <c r="OGH588" s="1"/>
      <c r="OGI588" s="1"/>
      <c r="OGJ588" s="1"/>
      <c r="OGK588" s="1"/>
      <c r="OGL588" s="1"/>
      <c r="OGM588" s="1"/>
      <c r="OGN588" s="1"/>
      <c r="OGO588" s="1"/>
      <c r="OGP588" s="1"/>
      <c r="OGQ588" s="1"/>
      <c r="OGR588" s="1"/>
      <c r="OGS588" s="1"/>
      <c r="OGT588" s="1"/>
      <c r="OGU588" s="1"/>
      <c r="OGV588" s="1"/>
      <c r="OGW588" s="1"/>
      <c r="OGX588" s="1"/>
      <c r="OGY588" s="1"/>
      <c r="OGZ588" s="1"/>
      <c r="OHA588" s="1"/>
      <c r="OHB588" s="1"/>
      <c r="OHC588" s="1"/>
      <c r="OHD588" s="1"/>
      <c r="OHE588" s="1"/>
      <c r="OHF588" s="1"/>
      <c r="OHG588" s="1"/>
      <c r="OHH588" s="1"/>
      <c r="OHI588" s="1"/>
      <c r="OHJ588" s="1"/>
      <c r="OHK588" s="1"/>
      <c r="OHL588" s="1"/>
      <c r="OHM588" s="1"/>
      <c r="OHN588" s="1"/>
      <c r="OHO588" s="1"/>
      <c r="OHP588" s="1"/>
      <c r="OHQ588" s="1"/>
      <c r="OHR588" s="1"/>
      <c r="OHS588" s="1"/>
      <c r="OHT588" s="1"/>
      <c r="OHU588" s="1"/>
      <c r="OHV588" s="1"/>
      <c r="OHW588" s="1"/>
      <c r="OHX588" s="1"/>
      <c r="OHY588" s="1"/>
      <c r="OHZ588" s="1"/>
      <c r="OIA588" s="1"/>
      <c r="OIB588" s="1"/>
      <c r="OIC588" s="1"/>
      <c r="OID588" s="1"/>
      <c r="OIE588" s="1"/>
      <c r="OIF588" s="1"/>
      <c r="OIG588" s="1"/>
      <c r="OIH588" s="1"/>
      <c r="OII588" s="1"/>
      <c r="OIJ588" s="1"/>
      <c r="OIK588" s="1"/>
      <c r="OIL588" s="1"/>
      <c r="OIM588" s="1"/>
      <c r="OIN588" s="1"/>
      <c r="OIO588" s="1"/>
      <c r="OIP588" s="1"/>
      <c r="OIQ588" s="1"/>
      <c r="OIR588" s="1"/>
      <c r="OIS588" s="1"/>
      <c r="OIT588" s="1"/>
      <c r="OIU588" s="1"/>
      <c r="OIV588" s="1"/>
      <c r="OIW588" s="1"/>
      <c r="OIX588" s="1"/>
      <c r="OIY588" s="1"/>
      <c r="OIZ588" s="1"/>
      <c r="OJA588" s="1"/>
      <c r="OJB588" s="1"/>
      <c r="OJC588" s="1"/>
      <c r="OJD588" s="1"/>
      <c r="OJE588" s="1"/>
      <c r="OJF588" s="1"/>
      <c r="OJG588" s="1"/>
      <c r="OJH588" s="1"/>
      <c r="OJI588" s="1"/>
      <c r="OJJ588" s="1"/>
      <c r="OJK588" s="1"/>
      <c r="OJL588" s="1"/>
      <c r="OJM588" s="1"/>
      <c r="OJN588" s="1"/>
      <c r="OJO588" s="1"/>
      <c r="OJP588" s="1"/>
      <c r="OJQ588" s="1"/>
      <c r="OJR588" s="1"/>
      <c r="OJS588" s="1"/>
      <c r="OJT588" s="1"/>
      <c r="OJU588" s="1"/>
      <c r="OJV588" s="1"/>
      <c r="OJW588" s="1"/>
      <c r="OJX588" s="1"/>
      <c r="OJY588" s="1"/>
      <c r="OJZ588" s="1"/>
      <c r="OKA588" s="1"/>
      <c r="OKB588" s="1"/>
      <c r="OKC588" s="1"/>
      <c r="OKD588" s="1"/>
      <c r="OKE588" s="1"/>
      <c r="OKF588" s="1"/>
      <c r="OKG588" s="1"/>
      <c r="OKH588" s="1"/>
      <c r="OKI588" s="1"/>
      <c r="OKJ588" s="1"/>
      <c r="OKK588" s="1"/>
      <c r="OKL588" s="1"/>
      <c r="OKM588" s="1"/>
      <c r="OKN588" s="1"/>
      <c r="OKO588" s="1"/>
      <c r="OKP588" s="1"/>
      <c r="OKQ588" s="1"/>
      <c r="OKR588" s="1"/>
      <c r="OKS588" s="1"/>
      <c r="OKT588" s="1"/>
      <c r="OKU588" s="1"/>
      <c r="OKV588" s="1"/>
      <c r="OKW588" s="1"/>
      <c r="OKX588" s="1"/>
      <c r="OKY588" s="1"/>
      <c r="OKZ588" s="1"/>
      <c r="OLA588" s="1"/>
      <c r="OLB588" s="1"/>
      <c r="OLC588" s="1"/>
      <c r="OLD588" s="1"/>
      <c r="OLE588" s="1"/>
      <c r="OLF588" s="1"/>
      <c r="OLG588" s="1"/>
      <c r="OLH588" s="1"/>
      <c r="OLI588" s="1"/>
      <c r="OLJ588" s="1"/>
      <c r="OLK588" s="1"/>
      <c r="OLL588" s="1"/>
      <c r="OLM588" s="1"/>
      <c r="OLN588" s="1"/>
      <c r="OLO588" s="1"/>
      <c r="OLP588" s="1"/>
      <c r="OLQ588" s="1"/>
      <c r="OLR588" s="1"/>
      <c r="OLS588" s="1"/>
      <c r="OLT588" s="1"/>
      <c r="OLU588" s="1"/>
      <c r="OLV588" s="1"/>
      <c r="OLW588" s="1"/>
      <c r="OLX588" s="1"/>
      <c r="OLY588" s="1"/>
      <c r="OLZ588" s="1"/>
      <c r="OMA588" s="1"/>
      <c r="OMB588" s="1"/>
      <c r="OMC588" s="1"/>
      <c r="OMD588" s="1"/>
      <c r="OME588" s="1"/>
      <c r="OMF588" s="1"/>
      <c r="OMG588" s="1"/>
      <c r="OMH588" s="1"/>
      <c r="OMI588" s="1"/>
      <c r="OMJ588" s="1"/>
      <c r="OMK588" s="1"/>
      <c r="OML588" s="1"/>
      <c r="OMM588" s="1"/>
      <c r="OMN588" s="1"/>
      <c r="OMO588" s="1"/>
      <c r="OMP588" s="1"/>
      <c r="OMQ588" s="1"/>
      <c r="OMR588" s="1"/>
      <c r="OMS588" s="1"/>
      <c r="OMT588" s="1"/>
      <c r="OMU588" s="1"/>
      <c r="OMV588" s="1"/>
      <c r="OMW588" s="1"/>
      <c r="OMX588" s="1"/>
      <c r="OMY588" s="1"/>
      <c r="OMZ588" s="1"/>
      <c r="ONA588" s="1"/>
      <c r="ONB588" s="1"/>
      <c r="ONC588" s="1"/>
      <c r="OND588" s="1"/>
      <c r="ONE588" s="1"/>
      <c r="ONF588" s="1"/>
      <c r="ONG588" s="1"/>
      <c r="ONH588" s="1"/>
      <c r="ONI588" s="1"/>
      <c r="ONJ588" s="1"/>
      <c r="ONK588" s="1"/>
      <c r="ONL588" s="1"/>
      <c r="ONM588" s="1"/>
      <c r="ONN588" s="1"/>
      <c r="ONO588" s="1"/>
      <c r="ONP588" s="1"/>
      <c r="ONQ588" s="1"/>
      <c r="ONR588" s="1"/>
      <c r="ONS588" s="1"/>
      <c r="ONT588" s="1"/>
      <c r="ONU588" s="1"/>
      <c r="ONV588" s="1"/>
      <c r="ONW588" s="1"/>
      <c r="ONX588" s="1"/>
      <c r="ONY588" s="1"/>
      <c r="ONZ588" s="1"/>
      <c r="OOA588" s="1"/>
      <c r="OOB588" s="1"/>
      <c r="OOC588" s="1"/>
      <c r="OOD588" s="1"/>
      <c r="OOE588" s="1"/>
      <c r="OOF588" s="1"/>
      <c r="OOG588" s="1"/>
      <c r="OOH588" s="1"/>
      <c r="OOI588" s="1"/>
      <c r="OOJ588" s="1"/>
      <c r="OOK588" s="1"/>
      <c r="OOL588" s="1"/>
      <c r="OOM588" s="1"/>
      <c r="OON588" s="1"/>
      <c r="OOO588" s="1"/>
      <c r="OOP588" s="1"/>
      <c r="OOQ588" s="1"/>
      <c r="OOR588" s="1"/>
      <c r="OOS588" s="1"/>
      <c r="OOT588" s="1"/>
      <c r="OOU588" s="1"/>
      <c r="OOV588" s="1"/>
      <c r="OOW588" s="1"/>
      <c r="OOX588" s="1"/>
      <c r="OOY588" s="1"/>
      <c r="OOZ588" s="1"/>
      <c r="OPA588" s="1"/>
      <c r="OPB588" s="1"/>
      <c r="OPC588" s="1"/>
      <c r="OPD588" s="1"/>
      <c r="OPE588" s="1"/>
      <c r="OPF588" s="1"/>
      <c r="OPG588" s="1"/>
      <c r="OPH588" s="1"/>
      <c r="OPI588" s="1"/>
      <c r="OPJ588" s="1"/>
      <c r="OPK588" s="1"/>
      <c r="OPL588" s="1"/>
      <c r="OPM588" s="1"/>
      <c r="OPN588" s="1"/>
      <c r="OPO588" s="1"/>
      <c r="OPP588" s="1"/>
      <c r="OPQ588" s="1"/>
      <c r="OPR588" s="1"/>
      <c r="OPS588" s="1"/>
      <c r="OPT588" s="1"/>
      <c r="OPU588" s="1"/>
      <c r="OPV588" s="1"/>
      <c r="OPW588" s="1"/>
      <c r="OPX588" s="1"/>
      <c r="OPY588" s="1"/>
      <c r="OPZ588" s="1"/>
      <c r="OQA588" s="1"/>
      <c r="OQB588" s="1"/>
      <c r="OQC588" s="1"/>
      <c r="OQD588" s="1"/>
      <c r="OQE588" s="1"/>
      <c r="OQF588" s="1"/>
      <c r="OQG588" s="1"/>
      <c r="OQH588" s="1"/>
      <c r="OQI588" s="1"/>
      <c r="OQJ588" s="1"/>
      <c r="OQK588" s="1"/>
      <c r="OQL588" s="1"/>
      <c r="OQM588" s="1"/>
      <c r="OQN588" s="1"/>
      <c r="OQO588" s="1"/>
      <c r="OQP588" s="1"/>
      <c r="OQQ588" s="1"/>
      <c r="OQR588" s="1"/>
      <c r="OQS588" s="1"/>
      <c r="OQT588" s="1"/>
      <c r="OQU588" s="1"/>
      <c r="OQV588" s="1"/>
      <c r="OQW588" s="1"/>
      <c r="OQX588" s="1"/>
      <c r="OQY588" s="1"/>
      <c r="OQZ588" s="1"/>
      <c r="ORA588" s="1"/>
      <c r="ORB588" s="1"/>
      <c r="ORC588" s="1"/>
      <c r="ORD588" s="1"/>
      <c r="ORE588" s="1"/>
      <c r="ORF588" s="1"/>
      <c r="ORG588" s="1"/>
      <c r="ORH588" s="1"/>
      <c r="ORI588" s="1"/>
      <c r="ORJ588" s="1"/>
      <c r="ORK588" s="1"/>
      <c r="ORL588" s="1"/>
      <c r="ORM588" s="1"/>
      <c r="ORN588" s="1"/>
      <c r="ORO588" s="1"/>
      <c r="ORP588" s="1"/>
      <c r="ORQ588" s="1"/>
      <c r="ORR588" s="1"/>
      <c r="ORS588" s="1"/>
      <c r="ORT588" s="1"/>
      <c r="ORU588" s="1"/>
      <c r="ORV588" s="1"/>
      <c r="ORW588" s="1"/>
      <c r="ORX588" s="1"/>
      <c r="ORY588" s="1"/>
      <c r="ORZ588" s="1"/>
      <c r="OSA588" s="1"/>
      <c r="OSB588" s="1"/>
      <c r="OSC588" s="1"/>
      <c r="OSD588" s="1"/>
      <c r="OSE588" s="1"/>
      <c r="OSF588" s="1"/>
      <c r="OSG588" s="1"/>
      <c r="OSH588" s="1"/>
      <c r="OSI588" s="1"/>
      <c r="OSJ588" s="1"/>
      <c r="OSK588" s="1"/>
      <c r="OSL588" s="1"/>
      <c r="OSM588" s="1"/>
      <c r="OSN588" s="1"/>
      <c r="OSO588" s="1"/>
      <c r="OSP588" s="1"/>
      <c r="OSQ588" s="1"/>
      <c r="OSR588" s="1"/>
      <c r="OSS588" s="1"/>
      <c r="OST588" s="1"/>
      <c r="OSU588" s="1"/>
      <c r="OSV588" s="1"/>
      <c r="OSW588" s="1"/>
      <c r="OSX588" s="1"/>
      <c r="OSY588" s="1"/>
      <c r="OSZ588" s="1"/>
      <c r="OTA588" s="1"/>
      <c r="OTB588" s="1"/>
      <c r="OTC588" s="1"/>
      <c r="OTD588" s="1"/>
      <c r="OTE588" s="1"/>
      <c r="OTF588" s="1"/>
      <c r="OTG588" s="1"/>
      <c r="OTH588" s="1"/>
      <c r="OTI588" s="1"/>
      <c r="OTJ588" s="1"/>
      <c r="OTK588" s="1"/>
      <c r="OTL588" s="1"/>
      <c r="OTM588" s="1"/>
      <c r="OTN588" s="1"/>
      <c r="OTO588" s="1"/>
      <c r="OTP588" s="1"/>
      <c r="OTQ588" s="1"/>
      <c r="OTR588" s="1"/>
      <c r="OTS588" s="1"/>
      <c r="OTT588" s="1"/>
      <c r="OTU588" s="1"/>
      <c r="OTV588" s="1"/>
      <c r="OTW588" s="1"/>
      <c r="OTX588" s="1"/>
      <c r="OTY588" s="1"/>
      <c r="OTZ588" s="1"/>
      <c r="OUA588" s="1"/>
      <c r="OUB588" s="1"/>
      <c r="OUC588" s="1"/>
      <c r="OUD588" s="1"/>
      <c r="OUE588" s="1"/>
      <c r="OUF588" s="1"/>
      <c r="OUG588" s="1"/>
      <c r="OUH588" s="1"/>
      <c r="OUI588" s="1"/>
      <c r="OUJ588" s="1"/>
      <c r="OUK588" s="1"/>
      <c r="OUL588" s="1"/>
      <c r="OUM588" s="1"/>
      <c r="OUN588" s="1"/>
      <c r="OUO588" s="1"/>
      <c r="OUP588" s="1"/>
      <c r="OUQ588" s="1"/>
      <c r="OUR588" s="1"/>
      <c r="OUS588" s="1"/>
      <c r="OUT588" s="1"/>
      <c r="OUU588" s="1"/>
      <c r="OUV588" s="1"/>
      <c r="OUW588" s="1"/>
      <c r="OUX588" s="1"/>
      <c r="OUY588" s="1"/>
      <c r="OUZ588" s="1"/>
      <c r="OVA588" s="1"/>
      <c r="OVB588" s="1"/>
      <c r="OVC588" s="1"/>
      <c r="OVD588" s="1"/>
      <c r="OVE588" s="1"/>
      <c r="OVF588" s="1"/>
      <c r="OVG588" s="1"/>
      <c r="OVH588" s="1"/>
      <c r="OVI588" s="1"/>
      <c r="OVJ588" s="1"/>
      <c r="OVK588" s="1"/>
      <c r="OVL588" s="1"/>
      <c r="OVM588" s="1"/>
      <c r="OVN588" s="1"/>
      <c r="OVO588" s="1"/>
      <c r="OVP588" s="1"/>
      <c r="OVQ588" s="1"/>
      <c r="OVR588" s="1"/>
      <c r="OVS588" s="1"/>
      <c r="OVT588" s="1"/>
      <c r="OVU588" s="1"/>
      <c r="OVV588" s="1"/>
      <c r="OVW588" s="1"/>
      <c r="OVX588" s="1"/>
      <c r="OVY588" s="1"/>
      <c r="OVZ588" s="1"/>
      <c r="OWA588" s="1"/>
      <c r="OWB588" s="1"/>
      <c r="OWC588" s="1"/>
      <c r="OWD588" s="1"/>
      <c r="OWE588" s="1"/>
      <c r="OWF588" s="1"/>
      <c r="OWG588" s="1"/>
      <c r="OWH588" s="1"/>
      <c r="OWI588" s="1"/>
      <c r="OWJ588" s="1"/>
      <c r="OWK588" s="1"/>
      <c r="OWL588" s="1"/>
      <c r="OWM588" s="1"/>
      <c r="OWN588" s="1"/>
      <c r="OWO588" s="1"/>
      <c r="OWP588" s="1"/>
      <c r="OWQ588" s="1"/>
      <c r="OWR588" s="1"/>
      <c r="OWS588" s="1"/>
      <c r="OWT588" s="1"/>
      <c r="OWU588" s="1"/>
      <c r="OWV588" s="1"/>
      <c r="OWW588" s="1"/>
      <c r="OWX588" s="1"/>
      <c r="OWY588" s="1"/>
      <c r="OWZ588" s="1"/>
      <c r="OXA588" s="1"/>
      <c r="OXB588" s="1"/>
      <c r="OXC588" s="1"/>
      <c r="OXD588" s="1"/>
      <c r="OXE588" s="1"/>
      <c r="OXF588" s="1"/>
      <c r="OXG588" s="1"/>
      <c r="OXH588" s="1"/>
      <c r="OXI588" s="1"/>
      <c r="OXJ588" s="1"/>
      <c r="OXK588" s="1"/>
      <c r="OXL588" s="1"/>
      <c r="OXM588" s="1"/>
      <c r="OXN588" s="1"/>
      <c r="OXO588" s="1"/>
      <c r="OXP588" s="1"/>
      <c r="OXQ588" s="1"/>
      <c r="OXR588" s="1"/>
      <c r="OXS588" s="1"/>
      <c r="OXT588" s="1"/>
      <c r="OXU588" s="1"/>
      <c r="OXV588" s="1"/>
      <c r="OXW588" s="1"/>
      <c r="OXX588" s="1"/>
      <c r="OXY588" s="1"/>
      <c r="OXZ588" s="1"/>
      <c r="OYA588" s="1"/>
      <c r="OYB588" s="1"/>
      <c r="OYC588" s="1"/>
      <c r="OYD588" s="1"/>
      <c r="OYE588" s="1"/>
      <c r="OYF588" s="1"/>
      <c r="OYG588" s="1"/>
      <c r="OYH588" s="1"/>
      <c r="OYI588" s="1"/>
      <c r="OYJ588" s="1"/>
      <c r="OYK588" s="1"/>
      <c r="OYL588" s="1"/>
      <c r="OYM588" s="1"/>
      <c r="OYN588" s="1"/>
      <c r="OYO588" s="1"/>
      <c r="OYP588" s="1"/>
      <c r="OYQ588" s="1"/>
      <c r="OYR588" s="1"/>
      <c r="OYS588" s="1"/>
      <c r="OYT588" s="1"/>
      <c r="OYU588" s="1"/>
      <c r="OYV588" s="1"/>
      <c r="OYW588" s="1"/>
      <c r="OYX588" s="1"/>
      <c r="OYY588" s="1"/>
      <c r="OYZ588" s="1"/>
      <c r="OZA588" s="1"/>
      <c r="OZB588" s="1"/>
      <c r="OZC588" s="1"/>
      <c r="OZD588" s="1"/>
      <c r="OZE588" s="1"/>
      <c r="OZF588" s="1"/>
      <c r="OZG588" s="1"/>
      <c r="OZH588" s="1"/>
      <c r="OZI588" s="1"/>
      <c r="OZJ588" s="1"/>
      <c r="OZK588" s="1"/>
      <c r="OZL588" s="1"/>
      <c r="OZM588" s="1"/>
      <c r="OZN588" s="1"/>
      <c r="OZO588" s="1"/>
      <c r="OZP588" s="1"/>
      <c r="OZQ588" s="1"/>
      <c r="OZR588" s="1"/>
      <c r="OZS588" s="1"/>
      <c r="OZT588" s="1"/>
      <c r="OZU588" s="1"/>
      <c r="OZV588" s="1"/>
      <c r="OZW588" s="1"/>
      <c r="OZX588" s="1"/>
      <c r="OZY588" s="1"/>
      <c r="OZZ588" s="1"/>
      <c r="PAA588" s="1"/>
      <c r="PAB588" s="1"/>
      <c r="PAC588" s="1"/>
      <c r="PAD588" s="1"/>
      <c r="PAE588" s="1"/>
      <c r="PAF588" s="1"/>
      <c r="PAG588" s="1"/>
      <c r="PAH588" s="1"/>
      <c r="PAI588" s="1"/>
      <c r="PAJ588" s="1"/>
      <c r="PAK588" s="1"/>
      <c r="PAL588" s="1"/>
      <c r="PAM588" s="1"/>
      <c r="PAN588" s="1"/>
      <c r="PAO588" s="1"/>
      <c r="PAP588" s="1"/>
      <c r="PAQ588" s="1"/>
      <c r="PAR588" s="1"/>
      <c r="PAS588" s="1"/>
      <c r="PAT588" s="1"/>
      <c r="PAU588" s="1"/>
      <c r="PAV588" s="1"/>
      <c r="PAW588" s="1"/>
      <c r="PAX588" s="1"/>
      <c r="PAY588" s="1"/>
      <c r="PAZ588" s="1"/>
      <c r="PBA588" s="1"/>
      <c r="PBB588" s="1"/>
      <c r="PBC588" s="1"/>
      <c r="PBD588" s="1"/>
      <c r="PBE588" s="1"/>
      <c r="PBF588" s="1"/>
      <c r="PBG588" s="1"/>
      <c r="PBH588" s="1"/>
      <c r="PBI588" s="1"/>
      <c r="PBJ588" s="1"/>
      <c r="PBK588" s="1"/>
      <c r="PBL588" s="1"/>
      <c r="PBM588" s="1"/>
      <c r="PBN588" s="1"/>
      <c r="PBO588" s="1"/>
      <c r="PBP588" s="1"/>
      <c r="PBQ588" s="1"/>
      <c r="PBR588" s="1"/>
      <c r="PBS588" s="1"/>
      <c r="PBT588" s="1"/>
      <c r="PBU588" s="1"/>
      <c r="PBV588" s="1"/>
      <c r="PBW588" s="1"/>
      <c r="PBX588" s="1"/>
      <c r="PBY588" s="1"/>
      <c r="PBZ588" s="1"/>
      <c r="PCA588" s="1"/>
      <c r="PCB588" s="1"/>
      <c r="PCC588" s="1"/>
      <c r="PCD588" s="1"/>
      <c r="PCE588" s="1"/>
      <c r="PCF588" s="1"/>
      <c r="PCG588" s="1"/>
      <c r="PCH588" s="1"/>
      <c r="PCI588" s="1"/>
      <c r="PCJ588" s="1"/>
      <c r="PCK588" s="1"/>
      <c r="PCL588" s="1"/>
      <c r="PCM588" s="1"/>
      <c r="PCN588" s="1"/>
      <c r="PCO588" s="1"/>
      <c r="PCP588" s="1"/>
      <c r="PCQ588" s="1"/>
      <c r="PCR588" s="1"/>
      <c r="PCS588" s="1"/>
      <c r="PCT588" s="1"/>
      <c r="PCU588" s="1"/>
      <c r="PCV588" s="1"/>
      <c r="PCW588" s="1"/>
      <c r="PCX588" s="1"/>
      <c r="PCY588" s="1"/>
      <c r="PCZ588" s="1"/>
      <c r="PDA588" s="1"/>
      <c r="PDB588" s="1"/>
      <c r="PDC588" s="1"/>
      <c r="PDD588" s="1"/>
      <c r="PDE588" s="1"/>
      <c r="PDF588" s="1"/>
      <c r="PDG588" s="1"/>
      <c r="PDH588" s="1"/>
      <c r="PDI588" s="1"/>
      <c r="PDJ588" s="1"/>
      <c r="PDK588" s="1"/>
      <c r="PDL588" s="1"/>
      <c r="PDM588" s="1"/>
      <c r="PDN588" s="1"/>
      <c r="PDO588" s="1"/>
      <c r="PDP588" s="1"/>
      <c r="PDQ588" s="1"/>
      <c r="PDR588" s="1"/>
      <c r="PDS588" s="1"/>
      <c r="PDT588" s="1"/>
      <c r="PDU588" s="1"/>
      <c r="PDV588" s="1"/>
      <c r="PDW588" s="1"/>
      <c r="PDX588" s="1"/>
      <c r="PDY588" s="1"/>
      <c r="PDZ588" s="1"/>
      <c r="PEA588" s="1"/>
      <c r="PEB588" s="1"/>
      <c r="PEC588" s="1"/>
      <c r="PED588" s="1"/>
      <c r="PEE588" s="1"/>
      <c r="PEF588" s="1"/>
      <c r="PEG588" s="1"/>
      <c r="PEH588" s="1"/>
      <c r="PEI588" s="1"/>
      <c r="PEJ588" s="1"/>
      <c r="PEK588" s="1"/>
      <c r="PEL588" s="1"/>
      <c r="PEM588" s="1"/>
      <c r="PEN588" s="1"/>
      <c r="PEO588" s="1"/>
      <c r="PEP588" s="1"/>
      <c r="PEQ588" s="1"/>
      <c r="PER588" s="1"/>
      <c r="PES588" s="1"/>
      <c r="PET588" s="1"/>
      <c r="PEU588" s="1"/>
      <c r="PEV588" s="1"/>
      <c r="PEW588" s="1"/>
      <c r="PEX588" s="1"/>
      <c r="PEY588" s="1"/>
      <c r="PEZ588" s="1"/>
      <c r="PFA588" s="1"/>
      <c r="PFB588" s="1"/>
      <c r="PFC588" s="1"/>
      <c r="PFD588" s="1"/>
      <c r="PFE588" s="1"/>
      <c r="PFF588" s="1"/>
      <c r="PFG588" s="1"/>
      <c r="PFH588" s="1"/>
      <c r="PFI588" s="1"/>
      <c r="PFJ588" s="1"/>
      <c r="PFK588" s="1"/>
      <c r="PFL588" s="1"/>
      <c r="PFM588" s="1"/>
      <c r="PFN588" s="1"/>
      <c r="PFO588" s="1"/>
      <c r="PFP588" s="1"/>
      <c r="PFQ588" s="1"/>
      <c r="PFR588" s="1"/>
      <c r="PFS588" s="1"/>
      <c r="PFT588" s="1"/>
      <c r="PFU588" s="1"/>
      <c r="PFV588" s="1"/>
      <c r="PFW588" s="1"/>
      <c r="PFX588" s="1"/>
      <c r="PFY588" s="1"/>
      <c r="PFZ588" s="1"/>
      <c r="PGA588" s="1"/>
      <c r="PGB588" s="1"/>
      <c r="PGC588" s="1"/>
      <c r="PGD588" s="1"/>
      <c r="PGE588" s="1"/>
      <c r="PGF588" s="1"/>
      <c r="PGG588" s="1"/>
      <c r="PGH588" s="1"/>
      <c r="PGI588" s="1"/>
      <c r="PGJ588" s="1"/>
      <c r="PGK588" s="1"/>
      <c r="PGL588" s="1"/>
      <c r="PGM588" s="1"/>
      <c r="PGN588" s="1"/>
      <c r="PGO588" s="1"/>
      <c r="PGP588" s="1"/>
      <c r="PGQ588" s="1"/>
      <c r="PGR588" s="1"/>
      <c r="PGS588" s="1"/>
      <c r="PGT588" s="1"/>
      <c r="PGU588" s="1"/>
      <c r="PGV588" s="1"/>
      <c r="PGW588" s="1"/>
      <c r="PGX588" s="1"/>
      <c r="PGY588" s="1"/>
      <c r="PGZ588" s="1"/>
      <c r="PHA588" s="1"/>
      <c r="PHB588" s="1"/>
      <c r="PHC588" s="1"/>
      <c r="PHD588" s="1"/>
      <c r="PHE588" s="1"/>
      <c r="PHF588" s="1"/>
      <c r="PHG588" s="1"/>
      <c r="PHH588" s="1"/>
      <c r="PHI588" s="1"/>
      <c r="PHJ588" s="1"/>
      <c r="PHK588" s="1"/>
      <c r="PHL588" s="1"/>
      <c r="PHM588" s="1"/>
      <c r="PHN588" s="1"/>
      <c r="PHO588" s="1"/>
      <c r="PHP588" s="1"/>
      <c r="PHQ588" s="1"/>
      <c r="PHR588" s="1"/>
      <c r="PHS588" s="1"/>
      <c r="PHT588" s="1"/>
      <c r="PHU588" s="1"/>
      <c r="PHV588" s="1"/>
      <c r="PHW588" s="1"/>
      <c r="PHX588" s="1"/>
      <c r="PHY588" s="1"/>
      <c r="PHZ588" s="1"/>
      <c r="PIA588" s="1"/>
      <c r="PIB588" s="1"/>
      <c r="PIC588" s="1"/>
      <c r="PID588" s="1"/>
      <c r="PIE588" s="1"/>
      <c r="PIF588" s="1"/>
      <c r="PIG588" s="1"/>
      <c r="PIH588" s="1"/>
      <c r="PII588" s="1"/>
      <c r="PIJ588" s="1"/>
      <c r="PIK588" s="1"/>
      <c r="PIL588" s="1"/>
      <c r="PIM588" s="1"/>
      <c r="PIN588" s="1"/>
      <c r="PIO588" s="1"/>
      <c r="PIP588" s="1"/>
      <c r="PIQ588" s="1"/>
      <c r="PIR588" s="1"/>
      <c r="PIS588" s="1"/>
      <c r="PIT588" s="1"/>
      <c r="PIU588" s="1"/>
      <c r="PIV588" s="1"/>
      <c r="PIW588" s="1"/>
      <c r="PIX588" s="1"/>
      <c r="PIY588" s="1"/>
      <c r="PIZ588" s="1"/>
      <c r="PJA588" s="1"/>
      <c r="PJB588" s="1"/>
      <c r="PJC588" s="1"/>
      <c r="PJD588" s="1"/>
      <c r="PJE588" s="1"/>
      <c r="PJF588" s="1"/>
      <c r="PJG588" s="1"/>
      <c r="PJH588" s="1"/>
      <c r="PJI588" s="1"/>
      <c r="PJJ588" s="1"/>
      <c r="PJK588" s="1"/>
      <c r="PJL588" s="1"/>
      <c r="PJM588" s="1"/>
      <c r="PJN588" s="1"/>
      <c r="PJO588" s="1"/>
      <c r="PJP588" s="1"/>
      <c r="PJQ588" s="1"/>
      <c r="PJR588" s="1"/>
      <c r="PJS588" s="1"/>
      <c r="PJT588" s="1"/>
      <c r="PJU588" s="1"/>
      <c r="PJV588" s="1"/>
      <c r="PJW588" s="1"/>
      <c r="PJX588" s="1"/>
      <c r="PJY588" s="1"/>
      <c r="PJZ588" s="1"/>
      <c r="PKA588" s="1"/>
      <c r="PKB588" s="1"/>
      <c r="PKC588" s="1"/>
      <c r="PKD588" s="1"/>
      <c r="PKE588" s="1"/>
      <c r="PKF588" s="1"/>
      <c r="PKG588" s="1"/>
      <c r="PKH588" s="1"/>
      <c r="PKI588" s="1"/>
      <c r="PKJ588" s="1"/>
      <c r="PKK588" s="1"/>
      <c r="PKL588" s="1"/>
      <c r="PKM588" s="1"/>
      <c r="PKN588" s="1"/>
      <c r="PKO588" s="1"/>
      <c r="PKP588" s="1"/>
      <c r="PKQ588" s="1"/>
      <c r="PKR588" s="1"/>
      <c r="PKS588" s="1"/>
      <c r="PKT588" s="1"/>
      <c r="PKU588" s="1"/>
      <c r="PKV588" s="1"/>
      <c r="PKW588" s="1"/>
      <c r="PKX588" s="1"/>
      <c r="PKY588" s="1"/>
      <c r="PKZ588" s="1"/>
      <c r="PLA588" s="1"/>
      <c r="PLB588" s="1"/>
      <c r="PLC588" s="1"/>
      <c r="PLD588" s="1"/>
      <c r="PLE588" s="1"/>
      <c r="PLF588" s="1"/>
      <c r="PLG588" s="1"/>
      <c r="PLH588" s="1"/>
      <c r="PLI588" s="1"/>
      <c r="PLJ588" s="1"/>
      <c r="PLK588" s="1"/>
      <c r="PLL588" s="1"/>
      <c r="PLM588" s="1"/>
      <c r="PLN588" s="1"/>
      <c r="PLO588" s="1"/>
      <c r="PLP588" s="1"/>
      <c r="PLQ588" s="1"/>
      <c r="PLR588" s="1"/>
      <c r="PLS588" s="1"/>
      <c r="PLT588" s="1"/>
      <c r="PLU588" s="1"/>
      <c r="PLV588" s="1"/>
      <c r="PLW588" s="1"/>
      <c r="PLX588" s="1"/>
      <c r="PLY588" s="1"/>
      <c r="PLZ588" s="1"/>
      <c r="PMA588" s="1"/>
      <c r="PMB588" s="1"/>
      <c r="PMC588" s="1"/>
      <c r="PMD588" s="1"/>
      <c r="PME588" s="1"/>
      <c r="PMF588" s="1"/>
      <c r="PMG588" s="1"/>
      <c r="PMH588" s="1"/>
      <c r="PMI588" s="1"/>
      <c r="PMJ588" s="1"/>
      <c r="PMK588" s="1"/>
      <c r="PML588" s="1"/>
      <c r="PMM588" s="1"/>
      <c r="PMN588" s="1"/>
      <c r="PMO588" s="1"/>
      <c r="PMP588" s="1"/>
      <c r="PMQ588" s="1"/>
      <c r="PMR588" s="1"/>
      <c r="PMS588" s="1"/>
      <c r="PMT588" s="1"/>
      <c r="PMU588" s="1"/>
      <c r="PMV588" s="1"/>
      <c r="PMW588" s="1"/>
      <c r="PMX588" s="1"/>
      <c r="PMY588" s="1"/>
      <c r="PMZ588" s="1"/>
      <c r="PNA588" s="1"/>
      <c r="PNB588" s="1"/>
      <c r="PNC588" s="1"/>
      <c r="PND588" s="1"/>
      <c r="PNE588" s="1"/>
      <c r="PNF588" s="1"/>
      <c r="PNG588" s="1"/>
      <c r="PNH588" s="1"/>
      <c r="PNI588" s="1"/>
      <c r="PNJ588" s="1"/>
      <c r="PNK588" s="1"/>
      <c r="PNL588" s="1"/>
      <c r="PNM588" s="1"/>
      <c r="PNN588" s="1"/>
      <c r="PNO588" s="1"/>
      <c r="PNP588" s="1"/>
      <c r="PNQ588" s="1"/>
      <c r="PNR588" s="1"/>
      <c r="PNS588" s="1"/>
      <c r="PNT588" s="1"/>
      <c r="PNU588" s="1"/>
      <c r="PNV588" s="1"/>
      <c r="PNW588" s="1"/>
      <c r="PNX588" s="1"/>
      <c r="PNY588" s="1"/>
      <c r="PNZ588" s="1"/>
      <c r="POA588" s="1"/>
      <c r="POB588" s="1"/>
      <c r="POC588" s="1"/>
      <c r="POD588" s="1"/>
      <c r="POE588" s="1"/>
      <c r="POF588" s="1"/>
      <c r="POG588" s="1"/>
      <c r="POH588" s="1"/>
      <c r="POI588" s="1"/>
      <c r="POJ588" s="1"/>
      <c r="POK588" s="1"/>
      <c r="POL588" s="1"/>
      <c r="POM588" s="1"/>
      <c r="PON588" s="1"/>
      <c r="POO588" s="1"/>
      <c r="POP588" s="1"/>
      <c r="POQ588" s="1"/>
      <c r="POR588" s="1"/>
      <c r="POS588" s="1"/>
      <c r="POT588" s="1"/>
      <c r="POU588" s="1"/>
      <c r="POV588" s="1"/>
      <c r="POW588" s="1"/>
      <c r="POX588" s="1"/>
      <c r="POY588" s="1"/>
      <c r="POZ588" s="1"/>
      <c r="PPA588" s="1"/>
      <c r="PPB588" s="1"/>
      <c r="PPC588" s="1"/>
      <c r="PPD588" s="1"/>
      <c r="PPE588" s="1"/>
      <c r="PPF588" s="1"/>
      <c r="PPG588" s="1"/>
      <c r="PPH588" s="1"/>
      <c r="PPI588" s="1"/>
      <c r="PPJ588" s="1"/>
      <c r="PPK588" s="1"/>
      <c r="PPL588" s="1"/>
      <c r="PPM588" s="1"/>
      <c r="PPN588" s="1"/>
      <c r="PPO588" s="1"/>
      <c r="PPP588" s="1"/>
      <c r="PPQ588" s="1"/>
      <c r="PPR588" s="1"/>
      <c r="PPS588" s="1"/>
      <c r="PPT588" s="1"/>
      <c r="PPU588" s="1"/>
      <c r="PPV588" s="1"/>
      <c r="PPW588" s="1"/>
      <c r="PPX588" s="1"/>
      <c r="PPY588" s="1"/>
      <c r="PPZ588" s="1"/>
      <c r="PQA588" s="1"/>
      <c r="PQB588" s="1"/>
      <c r="PQC588" s="1"/>
      <c r="PQD588" s="1"/>
      <c r="PQE588" s="1"/>
      <c r="PQF588" s="1"/>
      <c r="PQG588" s="1"/>
      <c r="PQH588" s="1"/>
      <c r="PQI588" s="1"/>
      <c r="PQJ588" s="1"/>
      <c r="PQK588" s="1"/>
      <c r="PQL588" s="1"/>
      <c r="PQM588" s="1"/>
      <c r="PQN588" s="1"/>
      <c r="PQO588" s="1"/>
      <c r="PQP588" s="1"/>
      <c r="PQQ588" s="1"/>
      <c r="PQR588" s="1"/>
      <c r="PQS588" s="1"/>
      <c r="PQT588" s="1"/>
      <c r="PQU588" s="1"/>
      <c r="PQV588" s="1"/>
      <c r="PQW588" s="1"/>
      <c r="PQX588" s="1"/>
      <c r="PQY588" s="1"/>
      <c r="PQZ588" s="1"/>
      <c r="PRA588" s="1"/>
      <c r="PRB588" s="1"/>
      <c r="PRC588" s="1"/>
      <c r="PRD588" s="1"/>
      <c r="PRE588" s="1"/>
      <c r="PRF588" s="1"/>
      <c r="PRG588" s="1"/>
      <c r="PRH588" s="1"/>
      <c r="PRI588" s="1"/>
      <c r="PRJ588" s="1"/>
      <c r="PRK588" s="1"/>
      <c r="PRL588" s="1"/>
      <c r="PRM588" s="1"/>
      <c r="PRN588" s="1"/>
      <c r="PRO588" s="1"/>
      <c r="PRP588" s="1"/>
      <c r="PRQ588" s="1"/>
      <c r="PRR588" s="1"/>
      <c r="PRS588" s="1"/>
      <c r="PRT588" s="1"/>
      <c r="PRU588" s="1"/>
      <c r="PRV588" s="1"/>
      <c r="PRW588" s="1"/>
      <c r="PRX588" s="1"/>
      <c r="PRY588" s="1"/>
      <c r="PRZ588" s="1"/>
      <c r="PSA588" s="1"/>
      <c r="PSB588" s="1"/>
      <c r="PSC588" s="1"/>
      <c r="PSD588" s="1"/>
      <c r="PSE588" s="1"/>
      <c r="PSF588" s="1"/>
      <c r="PSG588" s="1"/>
      <c r="PSH588" s="1"/>
      <c r="PSI588" s="1"/>
      <c r="PSJ588" s="1"/>
      <c r="PSK588" s="1"/>
      <c r="PSL588" s="1"/>
      <c r="PSM588" s="1"/>
      <c r="PSN588" s="1"/>
      <c r="PSO588" s="1"/>
      <c r="PSP588" s="1"/>
      <c r="PSQ588" s="1"/>
      <c r="PSR588" s="1"/>
      <c r="PSS588" s="1"/>
      <c r="PST588" s="1"/>
      <c r="PSU588" s="1"/>
      <c r="PSV588" s="1"/>
      <c r="PSW588" s="1"/>
      <c r="PSX588" s="1"/>
      <c r="PSY588" s="1"/>
      <c r="PSZ588" s="1"/>
      <c r="PTA588" s="1"/>
      <c r="PTB588" s="1"/>
      <c r="PTC588" s="1"/>
      <c r="PTD588" s="1"/>
      <c r="PTE588" s="1"/>
      <c r="PTF588" s="1"/>
      <c r="PTG588" s="1"/>
      <c r="PTH588" s="1"/>
      <c r="PTI588" s="1"/>
      <c r="PTJ588" s="1"/>
      <c r="PTK588" s="1"/>
      <c r="PTL588" s="1"/>
      <c r="PTM588" s="1"/>
      <c r="PTN588" s="1"/>
      <c r="PTO588" s="1"/>
      <c r="PTP588" s="1"/>
      <c r="PTQ588" s="1"/>
      <c r="PTR588" s="1"/>
      <c r="PTS588" s="1"/>
      <c r="PTT588" s="1"/>
      <c r="PTU588" s="1"/>
      <c r="PTV588" s="1"/>
      <c r="PTW588" s="1"/>
      <c r="PTX588" s="1"/>
      <c r="PTY588" s="1"/>
      <c r="PTZ588" s="1"/>
      <c r="PUA588" s="1"/>
      <c r="PUB588" s="1"/>
      <c r="PUC588" s="1"/>
      <c r="PUD588" s="1"/>
      <c r="PUE588" s="1"/>
      <c r="PUF588" s="1"/>
      <c r="PUG588" s="1"/>
      <c r="PUH588" s="1"/>
      <c r="PUI588" s="1"/>
      <c r="PUJ588" s="1"/>
      <c r="PUK588" s="1"/>
      <c r="PUL588" s="1"/>
      <c r="PUM588" s="1"/>
      <c r="PUN588" s="1"/>
      <c r="PUO588" s="1"/>
      <c r="PUP588" s="1"/>
      <c r="PUQ588" s="1"/>
      <c r="PUR588" s="1"/>
      <c r="PUS588" s="1"/>
      <c r="PUT588" s="1"/>
      <c r="PUU588" s="1"/>
      <c r="PUV588" s="1"/>
      <c r="PUW588" s="1"/>
      <c r="PUX588" s="1"/>
      <c r="PUY588" s="1"/>
      <c r="PUZ588" s="1"/>
      <c r="PVA588" s="1"/>
      <c r="PVB588" s="1"/>
      <c r="PVC588" s="1"/>
      <c r="PVD588" s="1"/>
      <c r="PVE588" s="1"/>
      <c r="PVF588" s="1"/>
      <c r="PVG588" s="1"/>
      <c r="PVH588" s="1"/>
      <c r="PVI588" s="1"/>
      <c r="PVJ588" s="1"/>
      <c r="PVK588" s="1"/>
      <c r="PVL588" s="1"/>
      <c r="PVM588" s="1"/>
      <c r="PVN588" s="1"/>
      <c r="PVO588" s="1"/>
      <c r="PVP588" s="1"/>
      <c r="PVQ588" s="1"/>
      <c r="PVR588" s="1"/>
      <c r="PVS588" s="1"/>
      <c r="PVT588" s="1"/>
      <c r="PVU588" s="1"/>
      <c r="PVV588" s="1"/>
      <c r="PVW588" s="1"/>
      <c r="PVX588" s="1"/>
      <c r="PVY588" s="1"/>
      <c r="PVZ588" s="1"/>
      <c r="PWA588" s="1"/>
      <c r="PWB588" s="1"/>
      <c r="PWC588" s="1"/>
      <c r="PWD588" s="1"/>
      <c r="PWE588" s="1"/>
      <c r="PWF588" s="1"/>
      <c r="PWG588" s="1"/>
      <c r="PWH588" s="1"/>
      <c r="PWI588" s="1"/>
      <c r="PWJ588" s="1"/>
      <c r="PWK588" s="1"/>
      <c r="PWL588" s="1"/>
      <c r="PWM588" s="1"/>
      <c r="PWN588" s="1"/>
      <c r="PWO588" s="1"/>
      <c r="PWP588" s="1"/>
      <c r="PWQ588" s="1"/>
      <c r="PWR588" s="1"/>
      <c r="PWS588" s="1"/>
      <c r="PWT588" s="1"/>
      <c r="PWU588" s="1"/>
      <c r="PWV588" s="1"/>
      <c r="PWW588" s="1"/>
      <c r="PWX588" s="1"/>
      <c r="PWY588" s="1"/>
      <c r="PWZ588" s="1"/>
      <c r="PXA588" s="1"/>
      <c r="PXB588" s="1"/>
      <c r="PXC588" s="1"/>
      <c r="PXD588" s="1"/>
      <c r="PXE588" s="1"/>
      <c r="PXF588" s="1"/>
      <c r="PXG588" s="1"/>
      <c r="PXH588" s="1"/>
      <c r="PXI588" s="1"/>
      <c r="PXJ588" s="1"/>
      <c r="PXK588" s="1"/>
      <c r="PXL588" s="1"/>
      <c r="PXM588" s="1"/>
      <c r="PXN588" s="1"/>
      <c r="PXO588" s="1"/>
      <c r="PXP588" s="1"/>
      <c r="PXQ588" s="1"/>
      <c r="PXR588" s="1"/>
      <c r="PXS588" s="1"/>
      <c r="PXT588" s="1"/>
      <c r="PXU588" s="1"/>
      <c r="PXV588" s="1"/>
      <c r="PXW588" s="1"/>
      <c r="PXX588" s="1"/>
      <c r="PXY588" s="1"/>
      <c r="PXZ588" s="1"/>
      <c r="PYA588" s="1"/>
      <c r="PYB588" s="1"/>
      <c r="PYC588" s="1"/>
      <c r="PYD588" s="1"/>
      <c r="PYE588" s="1"/>
      <c r="PYF588" s="1"/>
      <c r="PYG588" s="1"/>
      <c r="PYH588" s="1"/>
      <c r="PYI588" s="1"/>
      <c r="PYJ588" s="1"/>
      <c r="PYK588" s="1"/>
      <c r="PYL588" s="1"/>
      <c r="PYM588" s="1"/>
      <c r="PYN588" s="1"/>
      <c r="PYO588" s="1"/>
      <c r="PYP588" s="1"/>
      <c r="PYQ588" s="1"/>
      <c r="PYR588" s="1"/>
      <c r="PYS588" s="1"/>
      <c r="PYT588" s="1"/>
      <c r="PYU588" s="1"/>
      <c r="PYV588" s="1"/>
      <c r="PYW588" s="1"/>
      <c r="PYX588" s="1"/>
      <c r="PYY588" s="1"/>
      <c r="PYZ588" s="1"/>
      <c r="PZA588" s="1"/>
      <c r="PZB588" s="1"/>
      <c r="PZC588" s="1"/>
      <c r="PZD588" s="1"/>
      <c r="PZE588" s="1"/>
      <c r="PZF588" s="1"/>
      <c r="PZG588" s="1"/>
      <c r="PZH588" s="1"/>
      <c r="PZI588" s="1"/>
      <c r="PZJ588" s="1"/>
      <c r="PZK588" s="1"/>
      <c r="PZL588" s="1"/>
      <c r="PZM588" s="1"/>
      <c r="PZN588" s="1"/>
      <c r="PZO588" s="1"/>
      <c r="PZP588" s="1"/>
      <c r="PZQ588" s="1"/>
      <c r="PZR588" s="1"/>
      <c r="PZS588" s="1"/>
      <c r="PZT588" s="1"/>
      <c r="PZU588" s="1"/>
      <c r="PZV588" s="1"/>
      <c r="PZW588" s="1"/>
      <c r="PZX588" s="1"/>
      <c r="PZY588" s="1"/>
      <c r="PZZ588" s="1"/>
      <c r="QAA588" s="1"/>
      <c r="QAB588" s="1"/>
      <c r="QAC588" s="1"/>
      <c r="QAD588" s="1"/>
      <c r="QAE588" s="1"/>
      <c r="QAF588" s="1"/>
      <c r="QAG588" s="1"/>
      <c r="QAH588" s="1"/>
      <c r="QAI588" s="1"/>
      <c r="QAJ588" s="1"/>
      <c r="QAK588" s="1"/>
      <c r="QAL588" s="1"/>
      <c r="QAM588" s="1"/>
      <c r="QAN588" s="1"/>
      <c r="QAO588" s="1"/>
      <c r="QAP588" s="1"/>
      <c r="QAQ588" s="1"/>
      <c r="QAR588" s="1"/>
      <c r="QAS588" s="1"/>
      <c r="QAT588" s="1"/>
      <c r="QAU588" s="1"/>
      <c r="QAV588" s="1"/>
      <c r="QAW588" s="1"/>
      <c r="QAX588" s="1"/>
      <c r="QAY588" s="1"/>
      <c r="QAZ588" s="1"/>
      <c r="QBA588" s="1"/>
      <c r="QBB588" s="1"/>
      <c r="QBC588" s="1"/>
      <c r="QBD588" s="1"/>
      <c r="QBE588" s="1"/>
      <c r="QBF588" s="1"/>
      <c r="QBG588" s="1"/>
      <c r="QBH588" s="1"/>
      <c r="QBI588" s="1"/>
      <c r="QBJ588" s="1"/>
      <c r="QBK588" s="1"/>
      <c r="QBL588" s="1"/>
      <c r="QBM588" s="1"/>
      <c r="QBN588" s="1"/>
      <c r="QBO588" s="1"/>
      <c r="QBP588" s="1"/>
      <c r="QBQ588" s="1"/>
      <c r="QBR588" s="1"/>
      <c r="QBS588" s="1"/>
      <c r="QBT588" s="1"/>
      <c r="QBU588" s="1"/>
      <c r="QBV588" s="1"/>
      <c r="QBW588" s="1"/>
      <c r="QBX588" s="1"/>
      <c r="QBY588" s="1"/>
      <c r="QBZ588" s="1"/>
      <c r="QCA588" s="1"/>
      <c r="QCB588" s="1"/>
      <c r="QCC588" s="1"/>
      <c r="QCD588" s="1"/>
      <c r="QCE588" s="1"/>
      <c r="QCF588" s="1"/>
      <c r="QCG588" s="1"/>
      <c r="QCH588" s="1"/>
      <c r="QCI588" s="1"/>
      <c r="QCJ588" s="1"/>
      <c r="QCK588" s="1"/>
      <c r="QCL588" s="1"/>
      <c r="QCM588" s="1"/>
      <c r="QCN588" s="1"/>
      <c r="QCO588" s="1"/>
      <c r="QCP588" s="1"/>
      <c r="QCQ588" s="1"/>
      <c r="QCR588" s="1"/>
      <c r="QCS588" s="1"/>
      <c r="QCT588" s="1"/>
      <c r="QCU588" s="1"/>
      <c r="QCV588" s="1"/>
      <c r="QCW588" s="1"/>
      <c r="QCX588" s="1"/>
      <c r="QCY588" s="1"/>
      <c r="QCZ588" s="1"/>
      <c r="QDA588" s="1"/>
      <c r="QDB588" s="1"/>
      <c r="QDC588" s="1"/>
      <c r="QDD588" s="1"/>
      <c r="QDE588" s="1"/>
      <c r="QDF588" s="1"/>
      <c r="QDG588" s="1"/>
      <c r="QDH588" s="1"/>
      <c r="QDI588" s="1"/>
      <c r="QDJ588" s="1"/>
      <c r="QDK588" s="1"/>
      <c r="QDL588" s="1"/>
      <c r="QDM588" s="1"/>
      <c r="QDN588" s="1"/>
      <c r="QDO588" s="1"/>
      <c r="QDP588" s="1"/>
      <c r="QDQ588" s="1"/>
      <c r="QDR588" s="1"/>
      <c r="QDS588" s="1"/>
      <c r="QDT588" s="1"/>
      <c r="QDU588" s="1"/>
      <c r="QDV588" s="1"/>
      <c r="QDW588" s="1"/>
      <c r="QDX588" s="1"/>
      <c r="QDY588" s="1"/>
      <c r="QDZ588" s="1"/>
      <c r="QEA588" s="1"/>
      <c r="QEB588" s="1"/>
      <c r="QEC588" s="1"/>
      <c r="QED588" s="1"/>
      <c r="QEE588" s="1"/>
      <c r="QEF588" s="1"/>
      <c r="QEG588" s="1"/>
      <c r="QEH588" s="1"/>
      <c r="QEI588" s="1"/>
      <c r="QEJ588" s="1"/>
      <c r="QEK588" s="1"/>
      <c r="QEL588" s="1"/>
      <c r="QEM588" s="1"/>
      <c r="QEN588" s="1"/>
      <c r="QEO588" s="1"/>
      <c r="QEP588" s="1"/>
      <c r="QEQ588" s="1"/>
      <c r="QER588" s="1"/>
      <c r="QES588" s="1"/>
      <c r="QET588" s="1"/>
      <c r="QEU588" s="1"/>
      <c r="QEV588" s="1"/>
      <c r="QEW588" s="1"/>
      <c r="QEX588" s="1"/>
      <c r="QEY588" s="1"/>
      <c r="QEZ588" s="1"/>
      <c r="QFA588" s="1"/>
      <c r="QFB588" s="1"/>
      <c r="QFC588" s="1"/>
      <c r="QFD588" s="1"/>
      <c r="QFE588" s="1"/>
      <c r="QFF588" s="1"/>
      <c r="QFG588" s="1"/>
      <c r="QFH588" s="1"/>
      <c r="QFI588" s="1"/>
      <c r="QFJ588" s="1"/>
      <c r="QFK588" s="1"/>
      <c r="QFL588" s="1"/>
      <c r="QFM588" s="1"/>
      <c r="QFN588" s="1"/>
      <c r="QFO588" s="1"/>
      <c r="QFP588" s="1"/>
      <c r="QFQ588" s="1"/>
      <c r="QFR588" s="1"/>
      <c r="QFS588" s="1"/>
      <c r="QFT588" s="1"/>
      <c r="QFU588" s="1"/>
      <c r="QFV588" s="1"/>
      <c r="QFW588" s="1"/>
      <c r="QFX588" s="1"/>
      <c r="QFY588" s="1"/>
      <c r="QFZ588" s="1"/>
      <c r="QGA588" s="1"/>
      <c r="QGB588" s="1"/>
      <c r="QGC588" s="1"/>
      <c r="QGD588" s="1"/>
      <c r="QGE588" s="1"/>
      <c r="QGF588" s="1"/>
      <c r="QGG588" s="1"/>
      <c r="QGH588" s="1"/>
      <c r="QGI588" s="1"/>
      <c r="QGJ588" s="1"/>
      <c r="QGK588" s="1"/>
      <c r="QGL588" s="1"/>
      <c r="QGM588" s="1"/>
      <c r="QGN588" s="1"/>
      <c r="QGO588" s="1"/>
      <c r="QGP588" s="1"/>
      <c r="QGQ588" s="1"/>
      <c r="QGR588" s="1"/>
      <c r="QGS588" s="1"/>
      <c r="QGT588" s="1"/>
      <c r="QGU588" s="1"/>
      <c r="QGV588" s="1"/>
      <c r="QGW588" s="1"/>
      <c r="QGX588" s="1"/>
      <c r="QGY588" s="1"/>
      <c r="QGZ588" s="1"/>
      <c r="QHA588" s="1"/>
      <c r="QHB588" s="1"/>
      <c r="QHC588" s="1"/>
      <c r="QHD588" s="1"/>
      <c r="QHE588" s="1"/>
      <c r="QHF588" s="1"/>
      <c r="QHG588" s="1"/>
      <c r="QHH588" s="1"/>
      <c r="QHI588" s="1"/>
      <c r="QHJ588" s="1"/>
      <c r="QHK588" s="1"/>
      <c r="QHL588" s="1"/>
      <c r="QHM588" s="1"/>
      <c r="QHN588" s="1"/>
      <c r="QHO588" s="1"/>
      <c r="QHP588" s="1"/>
      <c r="QHQ588" s="1"/>
      <c r="QHR588" s="1"/>
      <c r="QHS588" s="1"/>
      <c r="QHT588" s="1"/>
      <c r="QHU588" s="1"/>
      <c r="QHV588" s="1"/>
      <c r="QHW588" s="1"/>
      <c r="QHX588" s="1"/>
      <c r="QHY588" s="1"/>
      <c r="QHZ588" s="1"/>
      <c r="QIA588" s="1"/>
      <c r="QIB588" s="1"/>
      <c r="QIC588" s="1"/>
      <c r="QID588" s="1"/>
      <c r="QIE588" s="1"/>
      <c r="QIF588" s="1"/>
      <c r="QIG588" s="1"/>
      <c r="QIH588" s="1"/>
      <c r="QII588" s="1"/>
      <c r="QIJ588" s="1"/>
      <c r="QIK588" s="1"/>
      <c r="QIL588" s="1"/>
      <c r="QIM588" s="1"/>
      <c r="QIN588" s="1"/>
      <c r="QIO588" s="1"/>
      <c r="QIP588" s="1"/>
      <c r="QIQ588" s="1"/>
      <c r="QIR588" s="1"/>
      <c r="QIS588" s="1"/>
      <c r="QIT588" s="1"/>
      <c r="QIU588" s="1"/>
      <c r="QIV588" s="1"/>
      <c r="QIW588" s="1"/>
      <c r="QIX588" s="1"/>
      <c r="QIY588" s="1"/>
      <c r="QIZ588" s="1"/>
      <c r="QJA588" s="1"/>
      <c r="QJB588" s="1"/>
      <c r="QJC588" s="1"/>
      <c r="QJD588" s="1"/>
      <c r="QJE588" s="1"/>
      <c r="QJF588" s="1"/>
      <c r="QJG588" s="1"/>
      <c r="QJH588" s="1"/>
      <c r="QJI588" s="1"/>
      <c r="QJJ588" s="1"/>
      <c r="QJK588" s="1"/>
      <c r="QJL588" s="1"/>
      <c r="QJM588" s="1"/>
      <c r="QJN588" s="1"/>
      <c r="QJO588" s="1"/>
      <c r="QJP588" s="1"/>
      <c r="QJQ588" s="1"/>
      <c r="QJR588" s="1"/>
      <c r="QJS588" s="1"/>
      <c r="QJT588" s="1"/>
      <c r="QJU588" s="1"/>
      <c r="QJV588" s="1"/>
      <c r="QJW588" s="1"/>
      <c r="QJX588" s="1"/>
      <c r="QJY588" s="1"/>
      <c r="QJZ588" s="1"/>
      <c r="QKA588" s="1"/>
      <c r="QKB588" s="1"/>
      <c r="QKC588" s="1"/>
      <c r="QKD588" s="1"/>
      <c r="QKE588" s="1"/>
      <c r="QKF588" s="1"/>
      <c r="QKG588" s="1"/>
      <c r="QKH588" s="1"/>
      <c r="QKI588" s="1"/>
      <c r="QKJ588" s="1"/>
      <c r="QKK588" s="1"/>
      <c r="QKL588" s="1"/>
      <c r="QKM588" s="1"/>
      <c r="QKN588" s="1"/>
      <c r="QKO588" s="1"/>
      <c r="QKP588" s="1"/>
      <c r="QKQ588" s="1"/>
      <c r="QKR588" s="1"/>
      <c r="QKS588" s="1"/>
      <c r="QKT588" s="1"/>
      <c r="QKU588" s="1"/>
      <c r="QKV588" s="1"/>
      <c r="QKW588" s="1"/>
      <c r="QKX588" s="1"/>
      <c r="QKY588" s="1"/>
      <c r="QKZ588" s="1"/>
      <c r="QLA588" s="1"/>
      <c r="QLB588" s="1"/>
      <c r="QLC588" s="1"/>
      <c r="QLD588" s="1"/>
      <c r="QLE588" s="1"/>
      <c r="QLF588" s="1"/>
      <c r="QLG588" s="1"/>
      <c r="QLH588" s="1"/>
      <c r="QLI588" s="1"/>
      <c r="QLJ588" s="1"/>
      <c r="QLK588" s="1"/>
      <c r="QLL588" s="1"/>
      <c r="QLM588" s="1"/>
      <c r="QLN588" s="1"/>
      <c r="QLO588" s="1"/>
      <c r="QLP588" s="1"/>
      <c r="QLQ588" s="1"/>
      <c r="QLR588" s="1"/>
      <c r="QLS588" s="1"/>
      <c r="QLT588" s="1"/>
      <c r="QLU588" s="1"/>
      <c r="QLV588" s="1"/>
      <c r="QLW588" s="1"/>
      <c r="QLX588" s="1"/>
      <c r="QLY588" s="1"/>
      <c r="QLZ588" s="1"/>
      <c r="QMA588" s="1"/>
      <c r="QMB588" s="1"/>
      <c r="QMC588" s="1"/>
      <c r="QMD588" s="1"/>
      <c r="QME588" s="1"/>
      <c r="QMF588" s="1"/>
      <c r="QMG588" s="1"/>
      <c r="QMH588" s="1"/>
      <c r="QMI588" s="1"/>
      <c r="QMJ588" s="1"/>
      <c r="QMK588" s="1"/>
      <c r="QML588" s="1"/>
      <c r="QMM588" s="1"/>
      <c r="QMN588" s="1"/>
      <c r="QMO588" s="1"/>
      <c r="QMP588" s="1"/>
      <c r="QMQ588" s="1"/>
      <c r="QMR588" s="1"/>
      <c r="QMS588" s="1"/>
      <c r="QMT588" s="1"/>
      <c r="QMU588" s="1"/>
      <c r="QMV588" s="1"/>
      <c r="QMW588" s="1"/>
      <c r="QMX588" s="1"/>
      <c r="QMY588" s="1"/>
      <c r="QMZ588" s="1"/>
      <c r="QNA588" s="1"/>
      <c r="QNB588" s="1"/>
      <c r="QNC588" s="1"/>
      <c r="QND588" s="1"/>
      <c r="QNE588" s="1"/>
      <c r="QNF588" s="1"/>
      <c r="QNG588" s="1"/>
      <c r="QNH588" s="1"/>
      <c r="QNI588" s="1"/>
      <c r="QNJ588" s="1"/>
      <c r="QNK588" s="1"/>
      <c r="QNL588" s="1"/>
      <c r="QNM588" s="1"/>
      <c r="QNN588" s="1"/>
      <c r="QNO588" s="1"/>
      <c r="QNP588" s="1"/>
      <c r="QNQ588" s="1"/>
      <c r="QNR588" s="1"/>
      <c r="QNS588" s="1"/>
      <c r="QNT588" s="1"/>
      <c r="QNU588" s="1"/>
      <c r="QNV588" s="1"/>
      <c r="QNW588" s="1"/>
      <c r="QNX588" s="1"/>
      <c r="QNY588" s="1"/>
      <c r="QNZ588" s="1"/>
      <c r="QOA588" s="1"/>
      <c r="QOB588" s="1"/>
      <c r="QOC588" s="1"/>
      <c r="QOD588" s="1"/>
      <c r="QOE588" s="1"/>
      <c r="QOF588" s="1"/>
      <c r="QOG588" s="1"/>
      <c r="QOH588" s="1"/>
      <c r="QOI588" s="1"/>
      <c r="QOJ588" s="1"/>
      <c r="QOK588" s="1"/>
      <c r="QOL588" s="1"/>
      <c r="QOM588" s="1"/>
      <c r="QON588" s="1"/>
      <c r="QOO588" s="1"/>
      <c r="QOP588" s="1"/>
      <c r="QOQ588" s="1"/>
      <c r="QOR588" s="1"/>
      <c r="QOS588" s="1"/>
      <c r="QOT588" s="1"/>
      <c r="QOU588" s="1"/>
      <c r="QOV588" s="1"/>
      <c r="QOW588" s="1"/>
      <c r="QOX588" s="1"/>
      <c r="QOY588" s="1"/>
      <c r="QOZ588" s="1"/>
      <c r="QPA588" s="1"/>
      <c r="QPB588" s="1"/>
      <c r="QPC588" s="1"/>
      <c r="QPD588" s="1"/>
      <c r="QPE588" s="1"/>
      <c r="QPF588" s="1"/>
      <c r="QPG588" s="1"/>
      <c r="QPH588" s="1"/>
      <c r="QPI588" s="1"/>
      <c r="QPJ588" s="1"/>
      <c r="QPK588" s="1"/>
      <c r="QPL588" s="1"/>
      <c r="QPM588" s="1"/>
      <c r="QPN588" s="1"/>
      <c r="QPO588" s="1"/>
      <c r="QPP588" s="1"/>
      <c r="QPQ588" s="1"/>
      <c r="QPR588" s="1"/>
      <c r="QPS588" s="1"/>
      <c r="QPT588" s="1"/>
      <c r="QPU588" s="1"/>
      <c r="QPV588" s="1"/>
      <c r="QPW588" s="1"/>
      <c r="QPX588" s="1"/>
      <c r="QPY588" s="1"/>
      <c r="QPZ588" s="1"/>
      <c r="QQA588" s="1"/>
      <c r="QQB588" s="1"/>
      <c r="QQC588" s="1"/>
      <c r="QQD588" s="1"/>
      <c r="QQE588" s="1"/>
      <c r="QQF588" s="1"/>
      <c r="QQG588" s="1"/>
      <c r="QQH588" s="1"/>
      <c r="QQI588" s="1"/>
      <c r="QQJ588" s="1"/>
      <c r="QQK588" s="1"/>
      <c r="QQL588" s="1"/>
      <c r="QQM588" s="1"/>
      <c r="QQN588" s="1"/>
      <c r="QQO588" s="1"/>
      <c r="QQP588" s="1"/>
      <c r="QQQ588" s="1"/>
      <c r="QQR588" s="1"/>
      <c r="QQS588" s="1"/>
      <c r="QQT588" s="1"/>
      <c r="QQU588" s="1"/>
      <c r="QQV588" s="1"/>
      <c r="QQW588" s="1"/>
      <c r="QQX588" s="1"/>
      <c r="QQY588" s="1"/>
      <c r="QQZ588" s="1"/>
      <c r="QRA588" s="1"/>
      <c r="QRB588" s="1"/>
      <c r="QRC588" s="1"/>
      <c r="QRD588" s="1"/>
      <c r="QRE588" s="1"/>
      <c r="QRF588" s="1"/>
      <c r="QRG588" s="1"/>
      <c r="QRH588" s="1"/>
      <c r="QRI588" s="1"/>
      <c r="QRJ588" s="1"/>
      <c r="QRK588" s="1"/>
      <c r="QRL588" s="1"/>
      <c r="QRM588" s="1"/>
      <c r="QRN588" s="1"/>
      <c r="QRO588" s="1"/>
      <c r="QRP588" s="1"/>
      <c r="QRQ588" s="1"/>
      <c r="QRR588" s="1"/>
      <c r="QRS588" s="1"/>
      <c r="QRT588" s="1"/>
      <c r="QRU588" s="1"/>
      <c r="QRV588" s="1"/>
      <c r="QRW588" s="1"/>
      <c r="QRX588" s="1"/>
      <c r="QRY588" s="1"/>
      <c r="QRZ588" s="1"/>
      <c r="QSA588" s="1"/>
      <c r="QSB588" s="1"/>
      <c r="QSC588" s="1"/>
      <c r="QSD588" s="1"/>
      <c r="QSE588" s="1"/>
      <c r="QSF588" s="1"/>
      <c r="QSG588" s="1"/>
      <c r="QSH588" s="1"/>
      <c r="QSI588" s="1"/>
      <c r="QSJ588" s="1"/>
      <c r="QSK588" s="1"/>
      <c r="QSL588" s="1"/>
      <c r="QSM588" s="1"/>
      <c r="QSN588" s="1"/>
      <c r="QSO588" s="1"/>
      <c r="QSP588" s="1"/>
      <c r="QSQ588" s="1"/>
      <c r="QSR588" s="1"/>
      <c r="QSS588" s="1"/>
      <c r="QST588" s="1"/>
      <c r="QSU588" s="1"/>
      <c r="QSV588" s="1"/>
      <c r="QSW588" s="1"/>
      <c r="QSX588" s="1"/>
      <c r="QSY588" s="1"/>
      <c r="QSZ588" s="1"/>
      <c r="QTA588" s="1"/>
      <c r="QTB588" s="1"/>
      <c r="QTC588" s="1"/>
      <c r="QTD588" s="1"/>
      <c r="QTE588" s="1"/>
      <c r="QTF588" s="1"/>
      <c r="QTG588" s="1"/>
      <c r="QTH588" s="1"/>
      <c r="QTI588" s="1"/>
      <c r="QTJ588" s="1"/>
      <c r="QTK588" s="1"/>
      <c r="QTL588" s="1"/>
      <c r="QTM588" s="1"/>
      <c r="QTN588" s="1"/>
      <c r="QTO588" s="1"/>
      <c r="QTP588" s="1"/>
      <c r="QTQ588" s="1"/>
      <c r="QTR588" s="1"/>
      <c r="QTS588" s="1"/>
      <c r="QTT588" s="1"/>
      <c r="QTU588" s="1"/>
      <c r="QTV588" s="1"/>
      <c r="QTW588" s="1"/>
      <c r="QTX588" s="1"/>
      <c r="QTY588" s="1"/>
      <c r="QTZ588" s="1"/>
      <c r="QUA588" s="1"/>
      <c r="QUB588" s="1"/>
      <c r="QUC588" s="1"/>
      <c r="QUD588" s="1"/>
      <c r="QUE588" s="1"/>
      <c r="QUF588" s="1"/>
      <c r="QUG588" s="1"/>
      <c r="QUH588" s="1"/>
      <c r="QUI588" s="1"/>
      <c r="QUJ588" s="1"/>
      <c r="QUK588" s="1"/>
      <c r="QUL588" s="1"/>
      <c r="QUM588" s="1"/>
      <c r="QUN588" s="1"/>
      <c r="QUO588" s="1"/>
      <c r="QUP588" s="1"/>
      <c r="QUQ588" s="1"/>
      <c r="QUR588" s="1"/>
      <c r="QUS588" s="1"/>
      <c r="QUT588" s="1"/>
      <c r="QUU588" s="1"/>
      <c r="QUV588" s="1"/>
      <c r="QUW588" s="1"/>
      <c r="QUX588" s="1"/>
      <c r="QUY588" s="1"/>
      <c r="QUZ588" s="1"/>
      <c r="QVA588" s="1"/>
      <c r="QVB588" s="1"/>
      <c r="QVC588" s="1"/>
      <c r="QVD588" s="1"/>
      <c r="QVE588" s="1"/>
      <c r="QVF588" s="1"/>
      <c r="QVG588" s="1"/>
      <c r="QVH588" s="1"/>
      <c r="QVI588" s="1"/>
      <c r="QVJ588" s="1"/>
      <c r="QVK588" s="1"/>
      <c r="QVL588" s="1"/>
      <c r="QVM588" s="1"/>
      <c r="QVN588" s="1"/>
      <c r="QVO588" s="1"/>
      <c r="QVP588" s="1"/>
      <c r="QVQ588" s="1"/>
      <c r="QVR588" s="1"/>
      <c r="QVS588" s="1"/>
      <c r="QVT588" s="1"/>
      <c r="QVU588" s="1"/>
      <c r="QVV588" s="1"/>
      <c r="QVW588" s="1"/>
      <c r="QVX588" s="1"/>
      <c r="QVY588" s="1"/>
      <c r="QVZ588" s="1"/>
      <c r="QWA588" s="1"/>
      <c r="QWB588" s="1"/>
      <c r="QWC588" s="1"/>
      <c r="QWD588" s="1"/>
      <c r="QWE588" s="1"/>
      <c r="QWF588" s="1"/>
      <c r="QWG588" s="1"/>
      <c r="QWH588" s="1"/>
      <c r="QWI588" s="1"/>
      <c r="QWJ588" s="1"/>
      <c r="QWK588" s="1"/>
      <c r="QWL588" s="1"/>
      <c r="QWM588" s="1"/>
      <c r="QWN588" s="1"/>
      <c r="QWO588" s="1"/>
      <c r="QWP588" s="1"/>
      <c r="QWQ588" s="1"/>
      <c r="QWR588" s="1"/>
      <c r="QWS588" s="1"/>
      <c r="QWT588" s="1"/>
      <c r="QWU588" s="1"/>
      <c r="QWV588" s="1"/>
      <c r="QWW588" s="1"/>
      <c r="QWX588" s="1"/>
      <c r="QWY588" s="1"/>
      <c r="QWZ588" s="1"/>
      <c r="QXA588" s="1"/>
      <c r="QXB588" s="1"/>
      <c r="QXC588" s="1"/>
      <c r="QXD588" s="1"/>
      <c r="QXE588" s="1"/>
      <c r="QXF588" s="1"/>
      <c r="QXG588" s="1"/>
      <c r="QXH588" s="1"/>
      <c r="QXI588" s="1"/>
      <c r="QXJ588" s="1"/>
      <c r="QXK588" s="1"/>
      <c r="QXL588" s="1"/>
      <c r="QXM588" s="1"/>
      <c r="QXN588" s="1"/>
      <c r="QXO588" s="1"/>
      <c r="QXP588" s="1"/>
      <c r="QXQ588" s="1"/>
      <c r="QXR588" s="1"/>
      <c r="QXS588" s="1"/>
      <c r="QXT588" s="1"/>
      <c r="QXU588" s="1"/>
      <c r="QXV588" s="1"/>
      <c r="QXW588" s="1"/>
      <c r="QXX588" s="1"/>
      <c r="QXY588" s="1"/>
      <c r="QXZ588" s="1"/>
      <c r="QYA588" s="1"/>
      <c r="QYB588" s="1"/>
      <c r="QYC588" s="1"/>
      <c r="QYD588" s="1"/>
      <c r="QYE588" s="1"/>
      <c r="QYF588" s="1"/>
      <c r="QYG588" s="1"/>
      <c r="QYH588" s="1"/>
      <c r="QYI588" s="1"/>
      <c r="QYJ588" s="1"/>
      <c r="QYK588" s="1"/>
      <c r="QYL588" s="1"/>
      <c r="QYM588" s="1"/>
      <c r="QYN588" s="1"/>
      <c r="QYO588" s="1"/>
      <c r="QYP588" s="1"/>
      <c r="QYQ588" s="1"/>
      <c r="QYR588" s="1"/>
      <c r="QYS588" s="1"/>
      <c r="QYT588" s="1"/>
      <c r="QYU588" s="1"/>
      <c r="QYV588" s="1"/>
      <c r="QYW588" s="1"/>
      <c r="QYX588" s="1"/>
      <c r="QYY588" s="1"/>
      <c r="QYZ588" s="1"/>
      <c r="QZA588" s="1"/>
      <c r="QZB588" s="1"/>
      <c r="QZC588" s="1"/>
      <c r="QZD588" s="1"/>
      <c r="QZE588" s="1"/>
      <c r="QZF588" s="1"/>
      <c r="QZG588" s="1"/>
      <c r="QZH588" s="1"/>
      <c r="QZI588" s="1"/>
      <c r="QZJ588" s="1"/>
      <c r="QZK588" s="1"/>
      <c r="QZL588" s="1"/>
      <c r="QZM588" s="1"/>
      <c r="QZN588" s="1"/>
      <c r="QZO588" s="1"/>
      <c r="QZP588" s="1"/>
      <c r="QZQ588" s="1"/>
      <c r="QZR588" s="1"/>
      <c r="QZS588" s="1"/>
      <c r="QZT588" s="1"/>
      <c r="QZU588" s="1"/>
      <c r="QZV588" s="1"/>
      <c r="QZW588" s="1"/>
      <c r="QZX588" s="1"/>
      <c r="QZY588" s="1"/>
      <c r="QZZ588" s="1"/>
      <c r="RAA588" s="1"/>
      <c r="RAB588" s="1"/>
      <c r="RAC588" s="1"/>
      <c r="RAD588" s="1"/>
      <c r="RAE588" s="1"/>
      <c r="RAF588" s="1"/>
      <c r="RAG588" s="1"/>
      <c r="RAH588" s="1"/>
      <c r="RAI588" s="1"/>
      <c r="RAJ588" s="1"/>
      <c r="RAK588" s="1"/>
      <c r="RAL588" s="1"/>
      <c r="RAM588" s="1"/>
      <c r="RAN588" s="1"/>
      <c r="RAO588" s="1"/>
      <c r="RAP588" s="1"/>
      <c r="RAQ588" s="1"/>
      <c r="RAR588" s="1"/>
      <c r="RAS588" s="1"/>
      <c r="RAT588" s="1"/>
      <c r="RAU588" s="1"/>
      <c r="RAV588" s="1"/>
      <c r="RAW588" s="1"/>
      <c r="RAX588" s="1"/>
      <c r="RAY588" s="1"/>
      <c r="RAZ588" s="1"/>
      <c r="RBA588" s="1"/>
      <c r="RBB588" s="1"/>
      <c r="RBC588" s="1"/>
      <c r="RBD588" s="1"/>
      <c r="RBE588" s="1"/>
      <c r="RBF588" s="1"/>
      <c r="RBG588" s="1"/>
      <c r="RBH588" s="1"/>
      <c r="RBI588" s="1"/>
      <c r="RBJ588" s="1"/>
      <c r="RBK588" s="1"/>
      <c r="RBL588" s="1"/>
      <c r="RBM588" s="1"/>
      <c r="RBN588" s="1"/>
      <c r="RBO588" s="1"/>
      <c r="RBP588" s="1"/>
      <c r="RBQ588" s="1"/>
      <c r="RBR588" s="1"/>
      <c r="RBS588" s="1"/>
      <c r="RBT588" s="1"/>
      <c r="RBU588" s="1"/>
      <c r="RBV588" s="1"/>
      <c r="RBW588" s="1"/>
      <c r="RBX588" s="1"/>
      <c r="RBY588" s="1"/>
      <c r="RBZ588" s="1"/>
      <c r="RCA588" s="1"/>
      <c r="RCB588" s="1"/>
      <c r="RCC588" s="1"/>
      <c r="RCD588" s="1"/>
      <c r="RCE588" s="1"/>
      <c r="RCF588" s="1"/>
      <c r="RCG588" s="1"/>
      <c r="RCH588" s="1"/>
      <c r="RCI588" s="1"/>
      <c r="RCJ588" s="1"/>
      <c r="RCK588" s="1"/>
      <c r="RCL588" s="1"/>
      <c r="RCM588" s="1"/>
      <c r="RCN588" s="1"/>
      <c r="RCO588" s="1"/>
      <c r="RCP588" s="1"/>
      <c r="RCQ588" s="1"/>
      <c r="RCR588" s="1"/>
      <c r="RCS588" s="1"/>
      <c r="RCT588" s="1"/>
      <c r="RCU588" s="1"/>
      <c r="RCV588" s="1"/>
      <c r="RCW588" s="1"/>
      <c r="RCX588" s="1"/>
      <c r="RCY588" s="1"/>
      <c r="RCZ588" s="1"/>
      <c r="RDA588" s="1"/>
      <c r="RDB588" s="1"/>
      <c r="RDC588" s="1"/>
      <c r="RDD588" s="1"/>
      <c r="RDE588" s="1"/>
      <c r="RDF588" s="1"/>
      <c r="RDG588" s="1"/>
      <c r="RDH588" s="1"/>
      <c r="RDI588" s="1"/>
      <c r="RDJ588" s="1"/>
      <c r="RDK588" s="1"/>
      <c r="RDL588" s="1"/>
      <c r="RDM588" s="1"/>
      <c r="RDN588" s="1"/>
      <c r="RDO588" s="1"/>
      <c r="RDP588" s="1"/>
      <c r="RDQ588" s="1"/>
      <c r="RDR588" s="1"/>
      <c r="RDS588" s="1"/>
      <c r="RDT588" s="1"/>
      <c r="RDU588" s="1"/>
      <c r="RDV588" s="1"/>
      <c r="RDW588" s="1"/>
      <c r="RDX588" s="1"/>
      <c r="RDY588" s="1"/>
      <c r="RDZ588" s="1"/>
      <c r="REA588" s="1"/>
      <c r="REB588" s="1"/>
      <c r="REC588" s="1"/>
      <c r="RED588" s="1"/>
      <c r="REE588" s="1"/>
      <c r="REF588" s="1"/>
      <c r="REG588" s="1"/>
      <c r="REH588" s="1"/>
      <c r="REI588" s="1"/>
      <c r="REJ588" s="1"/>
      <c r="REK588" s="1"/>
      <c r="REL588" s="1"/>
      <c r="REM588" s="1"/>
      <c r="REN588" s="1"/>
      <c r="REO588" s="1"/>
      <c r="REP588" s="1"/>
      <c r="REQ588" s="1"/>
      <c r="RER588" s="1"/>
      <c r="RES588" s="1"/>
      <c r="RET588" s="1"/>
      <c r="REU588" s="1"/>
      <c r="REV588" s="1"/>
      <c r="REW588" s="1"/>
      <c r="REX588" s="1"/>
      <c r="REY588" s="1"/>
      <c r="REZ588" s="1"/>
      <c r="RFA588" s="1"/>
      <c r="RFB588" s="1"/>
      <c r="RFC588" s="1"/>
      <c r="RFD588" s="1"/>
      <c r="RFE588" s="1"/>
      <c r="RFF588" s="1"/>
      <c r="RFG588" s="1"/>
      <c r="RFH588" s="1"/>
      <c r="RFI588" s="1"/>
      <c r="RFJ588" s="1"/>
      <c r="RFK588" s="1"/>
      <c r="RFL588" s="1"/>
      <c r="RFM588" s="1"/>
      <c r="RFN588" s="1"/>
      <c r="RFO588" s="1"/>
      <c r="RFP588" s="1"/>
      <c r="RFQ588" s="1"/>
      <c r="RFR588" s="1"/>
      <c r="RFS588" s="1"/>
      <c r="RFT588" s="1"/>
      <c r="RFU588" s="1"/>
      <c r="RFV588" s="1"/>
      <c r="RFW588" s="1"/>
      <c r="RFX588" s="1"/>
      <c r="RFY588" s="1"/>
      <c r="RFZ588" s="1"/>
      <c r="RGA588" s="1"/>
      <c r="RGB588" s="1"/>
      <c r="RGC588" s="1"/>
      <c r="RGD588" s="1"/>
      <c r="RGE588" s="1"/>
      <c r="RGF588" s="1"/>
      <c r="RGG588" s="1"/>
      <c r="RGH588" s="1"/>
      <c r="RGI588" s="1"/>
      <c r="RGJ588" s="1"/>
      <c r="RGK588" s="1"/>
      <c r="RGL588" s="1"/>
      <c r="RGM588" s="1"/>
      <c r="RGN588" s="1"/>
      <c r="RGO588" s="1"/>
      <c r="RGP588" s="1"/>
      <c r="RGQ588" s="1"/>
      <c r="RGR588" s="1"/>
      <c r="RGS588" s="1"/>
      <c r="RGT588" s="1"/>
      <c r="RGU588" s="1"/>
      <c r="RGV588" s="1"/>
      <c r="RGW588" s="1"/>
      <c r="RGX588" s="1"/>
      <c r="RGY588" s="1"/>
      <c r="RGZ588" s="1"/>
      <c r="RHA588" s="1"/>
      <c r="RHB588" s="1"/>
      <c r="RHC588" s="1"/>
      <c r="RHD588" s="1"/>
      <c r="RHE588" s="1"/>
      <c r="RHF588" s="1"/>
      <c r="RHG588" s="1"/>
      <c r="RHH588" s="1"/>
      <c r="RHI588" s="1"/>
      <c r="RHJ588" s="1"/>
      <c r="RHK588" s="1"/>
      <c r="RHL588" s="1"/>
      <c r="RHM588" s="1"/>
      <c r="RHN588" s="1"/>
      <c r="RHO588" s="1"/>
      <c r="RHP588" s="1"/>
      <c r="RHQ588" s="1"/>
      <c r="RHR588" s="1"/>
      <c r="RHS588" s="1"/>
      <c r="RHT588" s="1"/>
      <c r="RHU588" s="1"/>
      <c r="RHV588" s="1"/>
      <c r="RHW588" s="1"/>
      <c r="RHX588" s="1"/>
      <c r="RHY588" s="1"/>
      <c r="RHZ588" s="1"/>
      <c r="RIA588" s="1"/>
      <c r="RIB588" s="1"/>
      <c r="RIC588" s="1"/>
      <c r="RID588" s="1"/>
      <c r="RIE588" s="1"/>
      <c r="RIF588" s="1"/>
      <c r="RIG588" s="1"/>
      <c r="RIH588" s="1"/>
      <c r="RII588" s="1"/>
      <c r="RIJ588" s="1"/>
      <c r="RIK588" s="1"/>
      <c r="RIL588" s="1"/>
      <c r="RIM588" s="1"/>
      <c r="RIN588" s="1"/>
      <c r="RIO588" s="1"/>
      <c r="RIP588" s="1"/>
      <c r="RIQ588" s="1"/>
      <c r="RIR588" s="1"/>
      <c r="RIS588" s="1"/>
      <c r="RIT588" s="1"/>
      <c r="RIU588" s="1"/>
      <c r="RIV588" s="1"/>
      <c r="RIW588" s="1"/>
      <c r="RIX588" s="1"/>
      <c r="RIY588" s="1"/>
      <c r="RIZ588" s="1"/>
      <c r="RJA588" s="1"/>
      <c r="RJB588" s="1"/>
      <c r="RJC588" s="1"/>
      <c r="RJD588" s="1"/>
      <c r="RJE588" s="1"/>
      <c r="RJF588" s="1"/>
      <c r="RJG588" s="1"/>
      <c r="RJH588" s="1"/>
      <c r="RJI588" s="1"/>
      <c r="RJJ588" s="1"/>
      <c r="RJK588" s="1"/>
      <c r="RJL588" s="1"/>
      <c r="RJM588" s="1"/>
      <c r="RJN588" s="1"/>
      <c r="RJO588" s="1"/>
      <c r="RJP588" s="1"/>
      <c r="RJQ588" s="1"/>
      <c r="RJR588" s="1"/>
      <c r="RJS588" s="1"/>
      <c r="RJT588" s="1"/>
      <c r="RJU588" s="1"/>
      <c r="RJV588" s="1"/>
      <c r="RJW588" s="1"/>
      <c r="RJX588" s="1"/>
      <c r="RJY588" s="1"/>
      <c r="RJZ588" s="1"/>
      <c r="RKA588" s="1"/>
      <c r="RKB588" s="1"/>
      <c r="RKC588" s="1"/>
      <c r="RKD588" s="1"/>
      <c r="RKE588" s="1"/>
      <c r="RKF588" s="1"/>
      <c r="RKG588" s="1"/>
      <c r="RKH588" s="1"/>
      <c r="RKI588" s="1"/>
      <c r="RKJ588" s="1"/>
      <c r="RKK588" s="1"/>
      <c r="RKL588" s="1"/>
      <c r="RKM588" s="1"/>
      <c r="RKN588" s="1"/>
      <c r="RKO588" s="1"/>
      <c r="RKP588" s="1"/>
      <c r="RKQ588" s="1"/>
      <c r="RKR588" s="1"/>
      <c r="RKS588" s="1"/>
      <c r="RKT588" s="1"/>
      <c r="RKU588" s="1"/>
      <c r="RKV588" s="1"/>
      <c r="RKW588" s="1"/>
      <c r="RKX588" s="1"/>
      <c r="RKY588" s="1"/>
      <c r="RKZ588" s="1"/>
      <c r="RLA588" s="1"/>
      <c r="RLB588" s="1"/>
      <c r="RLC588" s="1"/>
      <c r="RLD588" s="1"/>
      <c r="RLE588" s="1"/>
      <c r="RLF588" s="1"/>
      <c r="RLG588" s="1"/>
      <c r="RLH588" s="1"/>
      <c r="RLI588" s="1"/>
      <c r="RLJ588" s="1"/>
      <c r="RLK588" s="1"/>
      <c r="RLL588" s="1"/>
      <c r="RLM588" s="1"/>
      <c r="RLN588" s="1"/>
      <c r="RLO588" s="1"/>
      <c r="RLP588" s="1"/>
      <c r="RLQ588" s="1"/>
      <c r="RLR588" s="1"/>
      <c r="RLS588" s="1"/>
      <c r="RLT588" s="1"/>
      <c r="RLU588" s="1"/>
      <c r="RLV588" s="1"/>
      <c r="RLW588" s="1"/>
      <c r="RLX588" s="1"/>
      <c r="RLY588" s="1"/>
      <c r="RLZ588" s="1"/>
      <c r="RMA588" s="1"/>
      <c r="RMB588" s="1"/>
      <c r="RMC588" s="1"/>
      <c r="RMD588" s="1"/>
      <c r="RME588" s="1"/>
      <c r="RMF588" s="1"/>
      <c r="RMG588" s="1"/>
      <c r="RMH588" s="1"/>
      <c r="RMI588" s="1"/>
      <c r="RMJ588" s="1"/>
      <c r="RMK588" s="1"/>
      <c r="RML588" s="1"/>
      <c r="RMM588" s="1"/>
      <c r="RMN588" s="1"/>
      <c r="RMO588" s="1"/>
      <c r="RMP588" s="1"/>
      <c r="RMQ588" s="1"/>
      <c r="RMR588" s="1"/>
      <c r="RMS588" s="1"/>
      <c r="RMT588" s="1"/>
      <c r="RMU588" s="1"/>
      <c r="RMV588" s="1"/>
      <c r="RMW588" s="1"/>
      <c r="RMX588" s="1"/>
      <c r="RMY588" s="1"/>
      <c r="RMZ588" s="1"/>
      <c r="RNA588" s="1"/>
      <c r="RNB588" s="1"/>
      <c r="RNC588" s="1"/>
      <c r="RND588" s="1"/>
      <c r="RNE588" s="1"/>
      <c r="RNF588" s="1"/>
      <c r="RNG588" s="1"/>
      <c r="RNH588" s="1"/>
      <c r="RNI588" s="1"/>
      <c r="RNJ588" s="1"/>
      <c r="RNK588" s="1"/>
      <c r="RNL588" s="1"/>
      <c r="RNM588" s="1"/>
      <c r="RNN588" s="1"/>
      <c r="RNO588" s="1"/>
      <c r="RNP588" s="1"/>
      <c r="RNQ588" s="1"/>
      <c r="RNR588" s="1"/>
      <c r="RNS588" s="1"/>
      <c r="RNT588" s="1"/>
      <c r="RNU588" s="1"/>
      <c r="RNV588" s="1"/>
      <c r="RNW588" s="1"/>
      <c r="RNX588" s="1"/>
      <c r="RNY588" s="1"/>
      <c r="RNZ588" s="1"/>
      <c r="ROA588" s="1"/>
      <c r="ROB588" s="1"/>
      <c r="ROC588" s="1"/>
      <c r="ROD588" s="1"/>
      <c r="ROE588" s="1"/>
      <c r="ROF588" s="1"/>
      <c r="ROG588" s="1"/>
      <c r="ROH588" s="1"/>
      <c r="ROI588" s="1"/>
      <c r="ROJ588" s="1"/>
      <c r="ROK588" s="1"/>
      <c r="ROL588" s="1"/>
      <c r="ROM588" s="1"/>
      <c r="RON588" s="1"/>
      <c r="ROO588" s="1"/>
      <c r="ROP588" s="1"/>
      <c r="ROQ588" s="1"/>
      <c r="ROR588" s="1"/>
      <c r="ROS588" s="1"/>
      <c r="ROT588" s="1"/>
      <c r="ROU588" s="1"/>
      <c r="ROV588" s="1"/>
      <c r="ROW588" s="1"/>
      <c r="ROX588" s="1"/>
      <c r="ROY588" s="1"/>
      <c r="ROZ588" s="1"/>
      <c r="RPA588" s="1"/>
      <c r="RPB588" s="1"/>
      <c r="RPC588" s="1"/>
      <c r="RPD588" s="1"/>
      <c r="RPE588" s="1"/>
      <c r="RPF588" s="1"/>
      <c r="RPG588" s="1"/>
      <c r="RPH588" s="1"/>
      <c r="RPI588" s="1"/>
      <c r="RPJ588" s="1"/>
      <c r="RPK588" s="1"/>
      <c r="RPL588" s="1"/>
      <c r="RPM588" s="1"/>
      <c r="RPN588" s="1"/>
      <c r="RPO588" s="1"/>
      <c r="RPP588" s="1"/>
      <c r="RPQ588" s="1"/>
      <c r="RPR588" s="1"/>
      <c r="RPS588" s="1"/>
      <c r="RPT588" s="1"/>
      <c r="RPU588" s="1"/>
      <c r="RPV588" s="1"/>
      <c r="RPW588" s="1"/>
      <c r="RPX588" s="1"/>
      <c r="RPY588" s="1"/>
      <c r="RPZ588" s="1"/>
      <c r="RQA588" s="1"/>
      <c r="RQB588" s="1"/>
      <c r="RQC588" s="1"/>
      <c r="RQD588" s="1"/>
      <c r="RQE588" s="1"/>
      <c r="RQF588" s="1"/>
      <c r="RQG588" s="1"/>
      <c r="RQH588" s="1"/>
      <c r="RQI588" s="1"/>
      <c r="RQJ588" s="1"/>
      <c r="RQK588" s="1"/>
      <c r="RQL588" s="1"/>
      <c r="RQM588" s="1"/>
      <c r="RQN588" s="1"/>
      <c r="RQO588" s="1"/>
      <c r="RQP588" s="1"/>
      <c r="RQQ588" s="1"/>
      <c r="RQR588" s="1"/>
      <c r="RQS588" s="1"/>
      <c r="RQT588" s="1"/>
      <c r="RQU588" s="1"/>
      <c r="RQV588" s="1"/>
      <c r="RQW588" s="1"/>
      <c r="RQX588" s="1"/>
      <c r="RQY588" s="1"/>
      <c r="RQZ588" s="1"/>
      <c r="RRA588" s="1"/>
      <c r="RRB588" s="1"/>
      <c r="RRC588" s="1"/>
      <c r="RRD588" s="1"/>
      <c r="RRE588" s="1"/>
      <c r="RRF588" s="1"/>
      <c r="RRG588" s="1"/>
      <c r="RRH588" s="1"/>
      <c r="RRI588" s="1"/>
      <c r="RRJ588" s="1"/>
      <c r="RRK588" s="1"/>
      <c r="RRL588" s="1"/>
      <c r="RRM588" s="1"/>
      <c r="RRN588" s="1"/>
      <c r="RRO588" s="1"/>
      <c r="RRP588" s="1"/>
      <c r="RRQ588" s="1"/>
      <c r="RRR588" s="1"/>
      <c r="RRS588" s="1"/>
      <c r="RRT588" s="1"/>
      <c r="RRU588" s="1"/>
      <c r="RRV588" s="1"/>
      <c r="RRW588" s="1"/>
      <c r="RRX588" s="1"/>
      <c r="RRY588" s="1"/>
      <c r="RRZ588" s="1"/>
      <c r="RSA588" s="1"/>
      <c r="RSB588" s="1"/>
      <c r="RSC588" s="1"/>
      <c r="RSD588" s="1"/>
      <c r="RSE588" s="1"/>
      <c r="RSF588" s="1"/>
      <c r="RSG588" s="1"/>
      <c r="RSH588" s="1"/>
      <c r="RSI588" s="1"/>
      <c r="RSJ588" s="1"/>
      <c r="RSK588" s="1"/>
      <c r="RSL588" s="1"/>
      <c r="RSM588" s="1"/>
      <c r="RSN588" s="1"/>
      <c r="RSO588" s="1"/>
      <c r="RSP588" s="1"/>
      <c r="RSQ588" s="1"/>
      <c r="RSR588" s="1"/>
      <c r="RSS588" s="1"/>
      <c r="RST588" s="1"/>
      <c r="RSU588" s="1"/>
      <c r="RSV588" s="1"/>
      <c r="RSW588" s="1"/>
      <c r="RSX588" s="1"/>
      <c r="RSY588" s="1"/>
      <c r="RSZ588" s="1"/>
      <c r="RTA588" s="1"/>
      <c r="RTB588" s="1"/>
      <c r="RTC588" s="1"/>
      <c r="RTD588" s="1"/>
      <c r="RTE588" s="1"/>
      <c r="RTF588" s="1"/>
      <c r="RTG588" s="1"/>
      <c r="RTH588" s="1"/>
      <c r="RTI588" s="1"/>
      <c r="RTJ588" s="1"/>
      <c r="RTK588" s="1"/>
      <c r="RTL588" s="1"/>
      <c r="RTM588" s="1"/>
      <c r="RTN588" s="1"/>
      <c r="RTO588" s="1"/>
      <c r="RTP588" s="1"/>
      <c r="RTQ588" s="1"/>
      <c r="RTR588" s="1"/>
      <c r="RTS588" s="1"/>
      <c r="RTT588" s="1"/>
      <c r="RTU588" s="1"/>
      <c r="RTV588" s="1"/>
      <c r="RTW588" s="1"/>
      <c r="RTX588" s="1"/>
      <c r="RTY588" s="1"/>
      <c r="RTZ588" s="1"/>
      <c r="RUA588" s="1"/>
      <c r="RUB588" s="1"/>
      <c r="RUC588" s="1"/>
      <c r="RUD588" s="1"/>
      <c r="RUE588" s="1"/>
      <c r="RUF588" s="1"/>
      <c r="RUG588" s="1"/>
      <c r="RUH588" s="1"/>
      <c r="RUI588" s="1"/>
      <c r="RUJ588" s="1"/>
      <c r="RUK588" s="1"/>
      <c r="RUL588" s="1"/>
      <c r="RUM588" s="1"/>
      <c r="RUN588" s="1"/>
      <c r="RUO588" s="1"/>
      <c r="RUP588" s="1"/>
      <c r="RUQ588" s="1"/>
      <c r="RUR588" s="1"/>
      <c r="RUS588" s="1"/>
      <c r="RUT588" s="1"/>
      <c r="RUU588" s="1"/>
      <c r="RUV588" s="1"/>
      <c r="RUW588" s="1"/>
      <c r="RUX588" s="1"/>
      <c r="RUY588" s="1"/>
      <c r="RUZ588" s="1"/>
      <c r="RVA588" s="1"/>
      <c r="RVB588" s="1"/>
      <c r="RVC588" s="1"/>
      <c r="RVD588" s="1"/>
      <c r="RVE588" s="1"/>
      <c r="RVF588" s="1"/>
      <c r="RVG588" s="1"/>
      <c r="RVH588" s="1"/>
      <c r="RVI588" s="1"/>
      <c r="RVJ588" s="1"/>
      <c r="RVK588" s="1"/>
      <c r="RVL588" s="1"/>
      <c r="RVM588" s="1"/>
      <c r="RVN588" s="1"/>
      <c r="RVO588" s="1"/>
      <c r="RVP588" s="1"/>
      <c r="RVQ588" s="1"/>
      <c r="RVR588" s="1"/>
      <c r="RVS588" s="1"/>
      <c r="RVT588" s="1"/>
      <c r="RVU588" s="1"/>
      <c r="RVV588" s="1"/>
      <c r="RVW588" s="1"/>
      <c r="RVX588" s="1"/>
      <c r="RVY588" s="1"/>
      <c r="RVZ588" s="1"/>
      <c r="RWA588" s="1"/>
      <c r="RWB588" s="1"/>
      <c r="RWC588" s="1"/>
      <c r="RWD588" s="1"/>
      <c r="RWE588" s="1"/>
      <c r="RWF588" s="1"/>
      <c r="RWG588" s="1"/>
      <c r="RWH588" s="1"/>
      <c r="RWI588" s="1"/>
      <c r="RWJ588" s="1"/>
      <c r="RWK588" s="1"/>
      <c r="RWL588" s="1"/>
      <c r="RWM588" s="1"/>
      <c r="RWN588" s="1"/>
      <c r="RWO588" s="1"/>
      <c r="RWP588" s="1"/>
      <c r="RWQ588" s="1"/>
      <c r="RWR588" s="1"/>
      <c r="RWS588" s="1"/>
      <c r="RWT588" s="1"/>
      <c r="RWU588" s="1"/>
      <c r="RWV588" s="1"/>
      <c r="RWW588" s="1"/>
      <c r="RWX588" s="1"/>
      <c r="RWY588" s="1"/>
      <c r="RWZ588" s="1"/>
      <c r="RXA588" s="1"/>
      <c r="RXB588" s="1"/>
      <c r="RXC588" s="1"/>
      <c r="RXD588" s="1"/>
      <c r="RXE588" s="1"/>
      <c r="RXF588" s="1"/>
      <c r="RXG588" s="1"/>
      <c r="RXH588" s="1"/>
      <c r="RXI588" s="1"/>
      <c r="RXJ588" s="1"/>
      <c r="RXK588" s="1"/>
      <c r="RXL588" s="1"/>
      <c r="RXM588" s="1"/>
      <c r="RXN588" s="1"/>
      <c r="RXO588" s="1"/>
      <c r="RXP588" s="1"/>
      <c r="RXQ588" s="1"/>
      <c r="RXR588" s="1"/>
      <c r="RXS588" s="1"/>
      <c r="RXT588" s="1"/>
      <c r="RXU588" s="1"/>
      <c r="RXV588" s="1"/>
      <c r="RXW588" s="1"/>
      <c r="RXX588" s="1"/>
      <c r="RXY588" s="1"/>
      <c r="RXZ588" s="1"/>
      <c r="RYA588" s="1"/>
      <c r="RYB588" s="1"/>
      <c r="RYC588" s="1"/>
      <c r="RYD588" s="1"/>
      <c r="RYE588" s="1"/>
      <c r="RYF588" s="1"/>
      <c r="RYG588" s="1"/>
      <c r="RYH588" s="1"/>
      <c r="RYI588" s="1"/>
      <c r="RYJ588" s="1"/>
      <c r="RYK588" s="1"/>
      <c r="RYL588" s="1"/>
      <c r="RYM588" s="1"/>
      <c r="RYN588" s="1"/>
      <c r="RYO588" s="1"/>
      <c r="RYP588" s="1"/>
      <c r="RYQ588" s="1"/>
      <c r="RYR588" s="1"/>
      <c r="RYS588" s="1"/>
      <c r="RYT588" s="1"/>
      <c r="RYU588" s="1"/>
      <c r="RYV588" s="1"/>
      <c r="RYW588" s="1"/>
      <c r="RYX588" s="1"/>
      <c r="RYY588" s="1"/>
      <c r="RYZ588" s="1"/>
      <c r="RZA588" s="1"/>
      <c r="RZB588" s="1"/>
      <c r="RZC588" s="1"/>
      <c r="RZD588" s="1"/>
      <c r="RZE588" s="1"/>
      <c r="RZF588" s="1"/>
      <c r="RZG588" s="1"/>
      <c r="RZH588" s="1"/>
      <c r="RZI588" s="1"/>
      <c r="RZJ588" s="1"/>
      <c r="RZK588" s="1"/>
      <c r="RZL588" s="1"/>
      <c r="RZM588" s="1"/>
      <c r="RZN588" s="1"/>
      <c r="RZO588" s="1"/>
      <c r="RZP588" s="1"/>
      <c r="RZQ588" s="1"/>
      <c r="RZR588" s="1"/>
      <c r="RZS588" s="1"/>
      <c r="RZT588" s="1"/>
      <c r="RZU588" s="1"/>
      <c r="RZV588" s="1"/>
      <c r="RZW588" s="1"/>
      <c r="RZX588" s="1"/>
      <c r="RZY588" s="1"/>
      <c r="RZZ588" s="1"/>
      <c r="SAA588" s="1"/>
      <c r="SAB588" s="1"/>
      <c r="SAC588" s="1"/>
      <c r="SAD588" s="1"/>
      <c r="SAE588" s="1"/>
      <c r="SAF588" s="1"/>
      <c r="SAG588" s="1"/>
      <c r="SAH588" s="1"/>
      <c r="SAI588" s="1"/>
      <c r="SAJ588" s="1"/>
      <c r="SAK588" s="1"/>
      <c r="SAL588" s="1"/>
      <c r="SAM588" s="1"/>
      <c r="SAN588" s="1"/>
      <c r="SAO588" s="1"/>
      <c r="SAP588" s="1"/>
      <c r="SAQ588" s="1"/>
      <c r="SAR588" s="1"/>
      <c r="SAS588" s="1"/>
      <c r="SAT588" s="1"/>
      <c r="SAU588" s="1"/>
      <c r="SAV588" s="1"/>
      <c r="SAW588" s="1"/>
      <c r="SAX588" s="1"/>
      <c r="SAY588" s="1"/>
      <c r="SAZ588" s="1"/>
      <c r="SBA588" s="1"/>
      <c r="SBB588" s="1"/>
      <c r="SBC588" s="1"/>
      <c r="SBD588" s="1"/>
      <c r="SBE588" s="1"/>
      <c r="SBF588" s="1"/>
      <c r="SBG588" s="1"/>
      <c r="SBH588" s="1"/>
      <c r="SBI588" s="1"/>
      <c r="SBJ588" s="1"/>
      <c r="SBK588" s="1"/>
      <c r="SBL588" s="1"/>
      <c r="SBM588" s="1"/>
      <c r="SBN588" s="1"/>
      <c r="SBO588" s="1"/>
      <c r="SBP588" s="1"/>
      <c r="SBQ588" s="1"/>
      <c r="SBR588" s="1"/>
      <c r="SBS588" s="1"/>
      <c r="SBT588" s="1"/>
      <c r="SBU588" s="1"/>
      <c r="SBV588" s="1"/>
      <c r="SBW588" s="1"/>
      <c r="SBX588" s="1"/>
      <c r="SBY588" s="1"/>
      <c r="SBZ588" s="1"/>
      <c r="SCA588" s="1"/>
      <c r="SCB588" s="1"/>
      <c r="SCC588" s="1"/>
      <c r="SCD588" s="1"/>
      <c r="SCE588" s="1"/>
      <c r="SCF588" s="1"/>
      <c r="SCG588" s="1"/>
      <c r="SCH588" s="1"/>
      <c r="SCI588" s="1"/>
      <c r="SCJ588" s="1"/>
      <c r="SCK588" s="1"/>
      <c r="SCL588" s="1"/>
      <c r="SCM588" s="1"/>
      <c r="SCN588" s="1"/>
      <c r="SCO588" s="1"/>
      <c r="SCP588" s="1"/>
      <c r="SCQ588" s="1"/>
      <c r="SCR588" s="1"/>
      <c r="SCS588" s="1"/>
      <c r="SCT588" s="1"/>
      <c r="SCU588" s="1"/>
      <c r="SCV588" s="1"/>
      <c r="SCW588" s="1"/>
      <c r="SCX588" s="1"/>
      <c r="SCY588" s="1"/>
      <c r="SCZ588" s="1"/>
      <c r="SDA588" s="1"/>
      <c r="SDB588" s="1"/>
      <c r="SDC588" s="1"/>
      <c r="SDD588" s="1"/>
      <c r="SDE588" s="1"/>
      <c r="SDF588" s="1"/>
      <c r="SDG588" s="1"/>
      <c r="SDH588" s="1"/>
      <c r="SDI588" s="1"/>
      <c r="SDJ588" s="1"/>
      <c r="SDK588" s="1"/>
      <c r="SDL588" s="1"/>
      <c r="SDM588" s="1"/>
      <c r="SDN588" s="1"/>
      <c r="SDO588" s="1"/>
      <c r="SDP588" s="1"/>
      <c r="SDQ588" s="1"/>
      <c r="SDR588" s="1"/>
      <c r="SDS588" s="1"/>
      <c r="SDT588" s="1"/>
      <c r="SDU588" s="1"/>
      <c r="SDV588" s="1"/>
      <c r="SDW588" s="1"/>
      <c r="SDX588" s="1"/>
      <c r="SDY588" s="1"/>
      <c r="SDZ588" s="1"/>
      <c r="SEA588" s="1"/>
      <c r="SEB588" s="1"/>
      <c r="SEC588" s="1"/>
      <c r="SED588" s="1"/>
      <c r="SEE588" s="1"/>
      <c r="SEF588" s="1"/>
      <c r="SEG588" s="1"/>
      <c r="SEH588" s="1"/>
      <c r="SEI588" s="1"/>
      <c r="SEJ588" s="1"/>
      <c r="SEK588" s="1"/>
      <c r="SEL588" s="1"/>
      <c r="SEM588" s="1"/>
      <c r="SEN588" s="1"/>
      <c r="SEO588" s="1"/>
      <c r="SEP588" s="1"/>
      <c r="SEQ588" s="1"/>
      <c r="SER588" s="1"/>
      <c r="SES588" s="1"/>
      <c r="SET588" s="1"/>
      <c r="SEU588" s="1"/>
      <c r="SEV588" s="1"/>
      <c r="SEW588" s="1"/>
      <c r="SEX588" s="1"/>
      <c r="SEY588" s="1"/>
      <c r="SEZ588" s="1"/>
      <c r="SFA588" s="1"/>
      <c r="SFB588" s="1"/>
      <c r="SFC588" s="1"/>
      <c r="SFD588" s="1"/>
      <c r="SFE588" s="1"/>
      <c r="SFF588" s="1"/>
      <c r="SFG588" s="1"/>
      <c r="SFH588" s="1"/>
      <c r="SFI588" s="1"/>
      <c r="SFJ588" s="1"/>
      <c r="SFK588" s="1"/>
      <c r="SFL588" s="1"/>
      <c r="SFM588" s="1"/>
      <c r="SFN588" s="1"/>
      <c r="SFO588" s="1"/>
      <c r="SFP588" s="1"/>
      <c r="SFQ588" s="1"/>
      <c r="SFR588" s="1"/>
      <c r="SFS588" s="1"/>
      <c r="SFT588" s="1"/>
      <c r="SFU588" s="1"/>
      <c r="SFV588" s="1"/>
      <c r="SFW588" s="1"/>
      <c r="SFX588" s="1"/>
      <c r="SFY588" s="1"/>
      <c r="SFZ588" s="1"/>
      <c r="SGA588" s="1"/>
      <c r="SGB588" s="1"/>
      <c r="SGC588" s="1"/>
      <c r="SGD588" s="1"/>
      <c r="SGE588" s="1"/>
      <c r="SGF588" s="1"/>
      <c r="SGG588" s="1"/>
      <c r="SGH588" s="1"/>
      <c r="SGI588" s="1"/>
      <c r="SGJ588" s="1"/>
      <c r="SGK588" s="1"/>
      <c r="SGL588" s="1"/>
      <c r="SGM588" s="1"/>
      <c r="SGN588" s="1"/>
      <c r="SGO588" s="1"/>
      <c r="SGP588" s="1"/>
      <c r="SGQ588" s="1"/>
      <c r="SGR588" s="1"/>
      <c r="SGS588" s="1"/>
      <c r="SGT588" s="1"/>
      <c r="SGU588" s="1"/>
      <c r="SGV588" s="1"/>
      <c r="SGW588" s="1"/>
      <c r="SGX588" s="1"/>
      <c r="SGY588" s="1"/>
      <c r="SGZ588" s="1"/>
      <c r="SHA588" s="1"/>
      <c r="SHB588" s="1"/>
      <c r="SHC588" s="1"/>
      <c r="SHD588" s="1"/>
      <c r="SHE588" s="1"/>
      <c r="SHF588" s="1"/>
      <c r="SHG588" s="1"/>
      <c r="SHH588" s="1"/>
      <c r="SHI588" s="1"/>
      <c r="SHJ588" s="1"/>
      <c r="SHK588" s="1"/>
      <c r="SHL588" s="1"/>
      <c r="SHM588" s="1"/>
      <c r="SHN588" s="1"/>
      <c r="SHO588" s="1"/>
      <c r="SHP588" s="1"/>
      <c r="SHQ588" s="1"/>
      <c r="SHR588" s="1"/>
      <c r="SHS588" s="1"/>
      <c r="SHT588" s="1"/>
      <c r="SHU588" s="1"/>
      <c r="SHV588" s="1"/>
      <c r="SHW588" s="1"/>
      <c r="SHX588" s="1"/>
      <c r="SHY588" s="1"/>
      <c r="SHZ588" s="1"/>
      <c r="SIA588" s="1"/>
      <c r="SIB588" s="1"/>
      <c r="SIC588" s="1"/>
      <c r="SID588" s="1"/>
      <c r="SIE588" s="1"/>
      <c r="SIF588" s="1"/>
      <c r="SIG588" s="1"/>
      <c r="SIH588" s="1"/>
      <c r="SII588" s="1"/>
      <c r="SIJ588" s="1"/>
      <c r="SIK588" s="1"/>
      <c r="SIL588" s="1"/>
      <c r="SIM588" s="1"/>
      <c r="SIN588" s="1"/>
      <c r="SIO588" s="1"/>
      <c r="SIP588" s="1"/>
      <c r="SIQ588" s="1"/>
      <c r="SIR588" s="1"/>
      <c r="SIS588" s="1"/>
      <c r="SIT588" s="1"/>
      <c r="SIU588" s="1"/>
      <c r="SIV588" s="1"/>
      <c r="SIW588" s="1"/>
      <c r="SIX588" s="1"/>
      <c r="SIY588" s="1"/>
      <c r="SIZ588" s="1"/>
      <c r="SJA588" s="1"/>
      <c r="SJB588" s="1"/>
      <c r="SJC588" s="1"/>
      <c r="SJD588" s="1"/>
      <c r="SJE588" s="1"/>
      <c r="SJF588" s="1"/>
      <c r="SJG588" s="1"/>
      <c r="SJH588" s="1"/>
      <c r="SJI588" s="1"/>
      <c r="SJJ588" s="1"/>
      <c r="SJK588" s="1"/>
      <c r="SJL588" s="1"/>
      <c r="SJM588" s="1"/>
      <c r="SJN588" s="1"/>
      <c r="SJO588" s="1"/>
      <c r="SJP588" s="1"/>
      <c r="SJQ588" s="1"/>
      <c r="SJR588" s="1"/>
      <c r="SJS588" s="1"/>
      <c r="SJT588" s="1"/>
      <c r="SJU588" s="1"/>
      <c r="SJV588" s="1"/>
      <c r="SJW588" s="1"/>
      <c r="SJX588" s="1"/>
      <c r="SJY588" s="1"/>
      <c r="SJZ588" s="1"/>
      <c r="SKA588" s="1"/>
      <c r="SKB588" s="1"/>
      <c r="SKC588" s="1"/>
      <c r="SKD588" s="1"/>
      <c r="SKE588" s="1"/>
      <c r="SKF588" s="1"/>
      <c r="SKG588" s="1"/>
      <c r="SKH588" s="1"/>
      <c r="SKI588" s="1"/>
      <c r="SKJ588" s="1"/>
      <c r="SKK588" s="1"/>
      <c r="SKL588" s="1"/>
      <c r="SKM588" s="1"/>
      <c r="SKN588" s="1"/>
      <c r="SKO588" s="1"/>
      <c r="SKP588" s="1"/>
      <c r="SKQ588" s="1"/>
      <c r="SKR588" s="1"/>
      <c r="SKS588" s="1"/>
      <c r="SKT588" s="1"/>
      <c r="SKU588" s="1"/>
      <c r="SKV588" s="1"/>
      <c r="SKW588" s="1"/>
      <c r="SKX588" s="1"/>
      <c r="SKY588" s="1"/>
      <c r="SKZ588" s="1"/>
      <c r="SLA588" s="1"/>
      <c r="SLB588" s="1"/>
      <c r="SLC588" s="1"/>
      <c r="SLD588" s="1"/>
      <c r="SLE588" s="1"/>
      <c r="SLF588" s="1"/>
      <c r="SLG588" s="1"/>
      <c r="SLH588" s="1"/>
      <c r="SLI588" s="1"/>
      <c r="SLJ588" s="1"/>
      <c r="SLK588" s="1"/>
      <c r="SLL588" s="1"/>
      <c r="SLM588" s="1"/>
      <c r="SLN588" s="1"/>
      <c r="SLO588" s="1"/>
      <c r="SLP588" s="1"/>
      <c r="SLQ588" s="1"/>
      <c r="SLR588" s="1"/>
      <c r="SLS588" s="1"/>
      <c r="SLT588" s="1"/>
      <c r="SLU588" s="1"/>
      <c r="SLV588" s="1"/>
      <c r="SLW588" s="1"/>
      <c r="SLX588" s="1"/>
      <c r="SLY588" s="1"/>
      <c r="SLZ588" s="1"/>
      <c r="SMA588" s="1"/>
      <c r="SMB588" s="1"/>
      <c r="SMC588" s="1"/>
      <c r="SMD588" s="1"/>
      <c r="SME588" s="1"/>
      <c r="SMF588" s="1"/>
      <c r="SMG588" s="1"/>
      <c r="SMH588" s="1"/>
      <c r="SMI588" s="1"/>
      <c r="SMJ588" s="1"/>
      <c r="SMK588" s="1"/>
      <c r="SML588" s="1"/>
      <c r="SMM588" s="1"/>
      <c r="SMN588" s="1"/>
      <c r="SMO588" s="1"/>
      <c r="SMP588" s="1"/>
      <c r="SMQ588" s="1"/>
      <c r="SMR588" s="1"/>
      <c r="SMS588" s="1"/>
      <c r="SMT588" s="1"/>
      <c r="SMU588" s="1"/>
      <c r="SMV588" s="1"/>
      <c r="SMW588" s="1"/>
      <c r="SMX588" s="1"/>
      <c r="SMY588" s="1"/>
      <c r="SMZ588" s="1"/>
      <c r="SNA588" s="1"/>
      <c r="SNB588" s="1"/>
      <c r="SNC588" s="1"/>
      <c r="SND588" s="1"/>
      <c r="SNE588" s="1"/>
      <c r="SNF588" s="1"/>
      <c r="SNG588" s="1"/>
      <c r="SNH588" s="1"/>
      <c r="SNI588" s="1"/>
      <c r="SNJ588" s="1"/>
      <c r="SNK588" s="1"/>
      <c r="SNL588" s="1"/>
      <c r="SNM588" s="1"/>
      <c r="SNN588" s="1"/>
      <c r="SNO588" s="1"/>
      <c r="SNP588" s="1"/>
      <c r="SNQ588" s="1"/>
      <c r="SNR588" s="1"/>
      <c r="SNS588" s="1"/>
      <c r="SNT588" s="1"/>
      <c r="SNU588" s="1"/>
      <c r="SNV588" s="1"/>
      <c r="SNW588" s="1"/>
      <c r="SNX588" s="1"/>
      <c r="SNY588" s="1"/>
      <c r="SNZ588" s="1"/>
      <c r="SOA588" s="1"/>
      <c r="SOB588" s="1"/>
      <c r="SOC588" s="1"/>
      <c r="SOD588" s="1"/>
      <c r="SOE588" s="1"/>
      <c r="SOF588" s="1"/>
      <c r="SOG588" s="1"/>
      <c r="SOH588" s="1"/>
      <c r="SOI588" s="1"/>
      <c r="SOJ588" s="1"/>
      <c r="SOK588" s="1"/>
      <c r="SOL588" s="1"/>
      <c r="SOM588" s="1"/>
      <c r="SON588" s="1"/>
      <c r="SOO588" s="1"/>
      <c r="SOP588" s="1"/>
      <c r="SOQ588" s="1"/>
      <c r="SOR588" s="1"/>
      <c r="SOS588" s="1"/>
      <c r="SOT588" s="1"/>
      <c r="SOU588" s="1"/>
      <c r="SOV588" s="1"/>
      <c r="SOW588" s="1"/>
      <c r="SOX588" s="1"/>
      <c r="SOY588" s="1"/>
      <c r="SOZ588" s="1"/>
      <c r="SPA588" s="1"/>
      <c r="SPB588" s="1"/>
      <c r="SPC588" s="1"/>
      <c r="SPD588" s="1"/>
      <c r="SPE588" s="1"/>
      <c r="SPF588" s="1"/>
      <c r="SPG588" s="1"/>
      <c r="SPH588" s="1"/>
      <c r="SPI588" s="1"/>
      <c r="SPJ588" s="1"/>
      <c r="SPK588" s="1"/>
      <c r="SPL588" s="1"/>
      <c r="SPM588" s="1"/>
      <c r="SPN588" s="1"/>
      <c r="SPO588" s="1"/>
      <c r="SPP588" s="1"/>
      <c r="SPQ588" s="1"/>
      <c r="SPR588" s="1"/>
      <c r="SPS588" s="1"/>
      <c r="SPT588" s="1"/>
      <c r="SPU588" s="1"/>
      <c r="SPV588" s="1"/>
      <c r="SPW588" s="1"/>
      <c r="SPX588" s="1"/>
      <c r="SPY588" s="1"/>
      <c r="SPZ588" s="1"/>
      <c r="SQA588" s="1"/>
      <c r="SQB588" s="1"/>
      <c r="SQC588" s="1"/>
      <c r="SQD588" s="1"/>
      <c r="SQE588" s="1"/>
      <c r="SQF588" s="1"/>
      <c r="SQG588" s="1"/>
      <c r="SQH588" s="1"/>
      <c r="SQI588" s="1"/>
      <c r="SQJ588" s="1"/>
      <c r="SQK588" s="1"/>
      <c r="SQL588" s="1"/>
      <c r="SQM588" s="1"/>
      <c r="SQN588" s="1"/>
      <c r="SQO588" s="1"/>
      <c r="SQP588" s="1"/>
      <c r="SQQ588" s="1"/>
      <c r="SQR588" s="1"/>
      <c r="SQS588" s="1"/>
      <c r="SQT588" s="1"/>
      <c r="SQU588" s="1"/>
      <c r="SQV588" s="1"/>
      <c r="SQW588" s="1"/>
      <c r="SQX588" s="1"/>
      <c r="SQY588" s="1"/>
      <c r="SQZ588" s="1"/>
      <c r="SRA588" s="1"/>
      <c r="SRB588" s="1"/>
      <c r="SRC588" s="1"/>
      <c r="SRD588" s="1"/>
      <c r="SRE588" s="1"/>
      <c r="SRF588" s="1"/>
      <c r="SRG588" s="1"/>
      <c r="SRH588" s="1"/>
      <c r="SRI588" s="1"/>
      <c r="SRJ588" s="1"/>
      <c r="SRK588" s="1"/>
      <c r="SRL588" s="1"/>
      <c r="SRM588" s="1"/>
      <c r="SRN588" s="1"/>
      <c r="SRO588" s="1"/>
      <c r="SRP588" s="1"/>
      <c r="SRQ588" s="1"/>
      <c r="SRR588" s="1"/>
      <c r="SRS588" s="1"/>
      <c r="SRT588" s="1"/>
      <c r="SRU588" s="1"/>
      <c r="SRV588" s="1"/>
      <c r="SRW588" s="1"/>
      <c r="SRX588" s="1"/>
      <c r="SRY588" s="1"/>
      <c r="SRZ588" s="1"/>
      <c r="SSA588" s="1"/>
      <c r="SSB588" s="1"/>
      <c r="SSC588" s="1"/>
      <c r="SSD588" s="1"/>
      <c r="SSE588" s="1"/>
      <c r="SSF588" s="1"/>
      <c r="SSG588" s="1"/>
      <c r="SSH588" s="1"/>
      <c r="SSI588" s="1"/>
      <c r="SSJ588" s="1"/>
      <c r="SSK588" s="1"/>
      <c r="SSL588" s="1"/>
      <c r="SSM588" s="1"/>
      <c r="SSN588" s="1"/>
      <c r="SSO588" s="1"/>
      <c r="SSP588" s="1"/>
      <c r="SSQ588" s="1"/>
      <c r="SSR588" s="1"/>
      <c r="SSS588" s="1"/>
      <c r="SST588" s="1"/>
      <c r="SSU588" s="1"/>
      <c r="SSV588" s="1"/>
      <c r="SSW588" s="1"/>
      <c r="SSX588" s="1"/>
      <c r="SSY588" s="1"/>
      <c r="SSZ588" s="1"/>
      <c r="STA588" s="1"/>
      <c r="STB588" s="1"/>
      <c r="STC588" s="1"/>
      <c r="STD588" s="1"/>
      <c r="STE588" s="1"/>
      <c r="STF588" s="1"/>
      <c r="STG588" s="1"/>
      <c r="STH588" s="1"/>
      <c r="STI588" s="1"/>
      <c r="STJ588" s="1"/>
      <c r="STK588" s="1"/>
      <c r="STL588" s="1"/>
      <c r="STM588" s="1"/>
      <c r="STN588" s="1"/>
      <c r="STO588" s="1"/>
      <c r="STP588" s="1"/>
      <c r="STQ588" s="1"/>
      <c r="STR588" s="1"/>
      <c r="STS588" s="1"/>
      <c r="STT588" s="1"/>
      <c r="STU588" s="1"/>
      <c r="STV588" s="1"/>
      <c r="STW588" s="1"/>
      <c r="STX588" s="1"/>
      <c r="STY588" s="1"/>
      <c r="STZ588" s="1"/>
      <c r="SUA588" s="1"/>
      <c r="SUB588" s="1"/>
      <c r="SUC588" s="1"/>
      <c r="SUD588" s="1"/>
      <c r="SUE588" s="1"/>
      <c r="SUF588" s="1"/>
      <c r="SUG588" s="1"/>
      <c r="SUH588" s="1"/>
      <c r="SUI588" s="1"/>
      <c r="SUJ588" s="1"/>
      <c r="SUK588" s="1"/>
      <c r="SUL588" s="1"/>
      <c r="SUM588" s="1"/>
      <c r="SUN588" s="1"/>
      <c r="SUO588" s="1"/>
      <c r="SUP588" s="1"/>
      <c r="SUQ588" s="1"/>
      <c r="SUR588" s="1"/>
      <c r="SUS588" s="1"/>
      <c r="SUT588" s="1"/>
      <c r="SUU588" s="1"/>
      <c r="SUV588" s="1"/>
      <c r="SUW588" s="1"/>
      <c r="SUX588" s="1"/>
      <c r="SUY588" s="1"/>
      <c r="SUZ588" s="1"/>
      <c r="SVA588" s="1"/>
      <c r="SVB588" s="1"/>
      <c r="SVC588" s="1"/>
      <c r="SVD588" s="1"/>
      <c r="SVE588" s="1"/>
      <c r="SVF588" s="1"/>
      <c r="SVG588" s="1"/>
      <c r="SVH588" s="1"/>
      <c r="SVI588" s="1"/>
      <c r="SVJ588" s="1"/>
      <c r="SVK588" s="1"/>
      <c r="SVL588" s="1"/>
      <c r="SVM588" s="1"/>
      <c r="SVN588" s="1"/>
      <c r="SVO588" s="1"/>
      <c r="SVP588" s="1"/>
      <c r="SVQ588" s="1"/>
      <c r="SVR588" s="1"/>
      <c r="SVS588" s="1"/>
      <c r="SVT588" s="1"/>
      <c r="SVU588" s="1"/>
      <c r="SVV588" s="1"/>
      <c r="SVW588" s="1"/>
      <c r="SVX588" s="1"/>
      <c r="SVY588" s="1"/>
      <c r="SVZ588" s="1"/>
      <c r="SWA588" s="1"/>
      <c r="SWB588" s="1"/>
      <c r="SWC588" s="1"/>
      <c r="SWD588" s="1"/>
      <c r="SWE588" s="1"/>
      <c r="SWF588" s="1"/>
      <c r="SWG588" s="1"/>
      <c r="SWH588" s="1"/>
      <c r="SWI588" s="1"/>
      <c r="SWJ588" s="1"/>
      <c r="SWK588" s="1"/>
      <c r="SWL588" s="1"/>
      <c r="SWM588" s="1"/>
      <c r="SWN588" s="1"/>
      <c r="SWO588" s="1"/>
      <c r="SWP588" s="1"/>
      <c r="SWQ588" s="1"/>
      <c r="SWR588" s="1"/>
      <c r="SWS588" s="1"/>
      <c r="SWT588" s="1"/>
      <c r="SWU588" s="1"/>
      <c r="SWV588" s="1"/>
      <c r="SWW588" s="1"/>
      <c r="SWX588" s="1"/>
      <c r="SWY588" s="1"/>
      <c r="SWZ588" s="1"/>
      <c r="SXA588" s="1"/>
      <c r="SXB588" s="1"/>
      <c r="SXC588" s="1"/>
      <c r="SXD588" s="1"/>
      <c r="SXE588" s="1"/>
      <c r="SXF588" s="1"/>
      <c r="SXG588" s="1"/>
      <c r="SXH588" s="1"/>
      <c r="SXI588" s="1"/>
      <c r="SXJ588" s="1"/>
      <c r="SXK588" s="1"/>
      <c r="SXL588" s="1"/>
      <c r="SXM588" s="1"/>
      <c r="SXN588" s="1"/>
      <c r="SXO588" s="1"/>
      <c r="SXP588" s="1"/>
      <c r="SXQ588" s="1"/>
      <c r="SXR588" s="1"/>
      <c r="SXS588" s="1"/>
      <c r="SXT588" s="1"/>
      <c r="SXU588" s="1"/>
      <c r="SXV588" s="1"/>
      <c r="SXW588" s="1"/>
      <c r="SXX588" s="1"/>
      <c r="SXY588" s="1"/>
      <c r="SXZ588" s="1"/>
      <c r="SYA588" s="1"/>
      <c r="SYB588" s="1"/>
      <c r="SYC588" s="1"/>
      <c r="SYD588" s="1"/>
      <c r="SYE588" s="1"/>
      <c r="SYF588" s="1"/>
      <c r="SYG588" s="1"/>
      <c r="SYH588" s="1"/>
      <c r="SYI588" s="1"/>
      <c r="SYJ588" s="1"/>
      <c r="SYK588" s="1"/>
      <c r="SYL588" s="1"/>
      <c r="SYM588" s="1"/>
      <c r="SYN588" s="1"/>
      <c r="SYO588" s="1"/>
      <c r="SYP588" s="1"/>
      <c r="SYQ588" s="1"/>
      <c r="SYR588" s="1"/>
      <c r="SYS588" s="1"/>
      <c r="SYT588" s="1"/>
      <c r="SYU588" s="1"/>
      <c r="SYV588" s="1"/>
      <c r="SYW588" s="1"/>
      <c r="SYX588" s="1"/>
      <c r="SYY588" s="1"/>
      <c r="SYZ588" s="1"/>
      <c r="SZA588" s="1"/>
      <c r="SZB588" s="1"/>
      <c r="SZC588" s="1"/>
      <c r="SZD588" s="1"/>
      <c r="SZE588" s="1"/>
      <c r="SZF588" s="1"/>
      <c r="SZG588" s="1"/>
      <c r="SZH588" s="1"/>
      <c r="SZI588" s="1"/>
      <c r="SZJ588" s="1"/>
      <c r="SZK588" s="1"/>
      <c r="SZL588" s="1"/>
      <c r="SZM588" s="1"/>
      <c r="SZN588" s="1"/>
      <c r="SZO588" s="1"/>
      <c r="SZP588" s="1"/>
      <c r="SZQ588" s="1"/>
      <c r="SZR588" s="1"/>
      <c r="SZS588" s="1"/>
      <c r="SZT588" s="1"/>
      <c r="SZU588" s="1"/>
      <c r="SZV588" s="1"/>
      <c r="SZW588" s="1"/>
      <c r="SZX588" s="1"/>
      <c r="SZY588" s="1"/>
      <c r="SZZ588" s="1"/>
      <c r="TAA588" s="1"/>
      <c r="TAB588" s="1"/>
      <c r="TAC588" s="1"/>
      <c r="TAD588" s="1"/>
      <c r="TAE588" s="1"/>
      <c r="TAF588" s="1"/>
      <c r="TAG588" s="1"/>
      <c r="TAH588" s="1"/>
      <c r="TAI588" s="1"/>
      <c r="TAJ588" s="1"/>
      <c r="TAK588" s="1"/>
      <c r="TAL588" s="1"/>
      <c r="TAM588" s="1"/>
      <c r="TAN588" s="1"/>
      <c r="TAO588" s="1"/>
      <c r="TAP588" s="1"/>
      <c r="TAQ588" s="1"/>
      <c r="TAR588" s="1"/>
      <c r="TAS588" s="1"/>
      <c r="TAT588" s="1"/>
      <c r="TAU588" s="1"/>
      <c r="TAV588" s="1"/>
      <c r="TAW588" s="1"/>
      <c r="TAX588" s="1"/>
      <c r="TAY588" s="1"/>
      <c r="TAZ588" s="1"/>
      <c r="TBA588" s="1"/>
      <c r="TBB588" s="1"/>
      <c r="TBC588" s="1"/>
      <c r="TBD588" s="1"/>
      <c r="TBE588" s="1"/>
      <c r="TBF588" s="1"/>
      <c r="TBG588" s="1"/>
      <c r="TBH588" s="1"/>
      <c r="TBI588" s="1"/>
      <c r="TBJ588" s="1"/>
      <c r="TBK588" s="1"/>
      <c r="TBL588" s="1"/>
      <c r="TBM588" s="1"/>
      <c r="TBN588" s="1"/>
      <c r="TBO588" s="1"/>
      <c r="TBP588" s="1"/>
      <c r="TBQ588" s="1"/>
      <c r="TBR588" s="1"/>
      <c r="TBS588" s="1"/>
      <c r="TBT588" s="1"/>
      <c r="TBU588" s="1"/>
      <c r="TBV588" s="1"/>
      <c r="TBW588" s="1"/>
      <c r="TBX588" s="1"/>
      <c r="TBY588" s="1"/>
      <c r="TBZ588" s="1"/>
      <c r="TCA588" s="1"/>
      <c r="TCB588" s="1"/>
      <c r="TCC588" s="1"/>
      <c r="TCD588" s="1"/>
      <c r="TCE588" s="1"/>
      <c r="TCF588" s="1"/>
      <c r="TCG588" s="1"/>
      <c r="TCH588" s="1"/>
      <c r="TCI588" s="1"/>
      <c r="TCJ588" s="1"/>
      <c r="TCK588" s="1"/>
      <c r="TCL588" s="1"/>
      <c r="TCM588" s="1"/>
      <c r="TCN588" s="1"/>
      <c r="TCO588" s="1"/>
      <c r="TCP588" s="1"/>
      <c r="TCQ588" s="1"/>
      <c r="TCR588" s="1"/>
      <c r="TCS588" s="1"/>
      <c r="TCT588" s="1"/>
      <c r="TCU588" s="1"/>
      <c r="TCV588" s="1"/>
      <c r="TCW588" s="1"/>
      <c r="TCX588" s="1"/>
      <c r="TCY588" s="1"/>
      <c r="TCZ588" s="1"/>
      <c r="TDA588" s="1"/>
      <c r="TDB588" s="1"/>
      <c r="TDC588" s="1"/>
      <c r="TDD588" s="1"/>
      <c r="TDE588" s="1"/>
      <c r="TDF588" s="1"/>
      <c r="TDG588" s="1"/>
      <c r="TDH588" s="1"/>
      <c r="TDI588" s="1"/>
      <c r="TDJ588" s="1"/>
      <c r="TDK588" s="1"/>
      <c r="TDL588" s="1"/>
      <c r="TDM588" s="1"/>
      <c r="TDN588" s="1"/>
      <c r="TDO588" s="1"/>
      <c r="TDP588" s="1"/>
      <c r="TDQ588" s="1"/>
      <c r="TDR588" s="1"/>
      <c r="TDS588" s="1"/>
      <c r="TDT588" s="1"/>
      <c r="TDU588" s="1"/>
      <c r="TDV588" s="1"/>
      <c r="TDW588" s="1"/>
      <c r="TDX588" s="1"/>
      <c r="TDY588" s="1"/>
      <c r="TDZ588" s="1"/>
      <c r="TEA588" s="1"/>
      <c r="TEB588" s="1"/>
      <c r="TEC588" s="1"/>
      <c r="TED588" s="1"/>
      <c r="TEE588" s="1"/>
      <c r="TEF588" s="1"/>
      <c r="TEG588" s="1"/>
      <c r="TEH588" s="1"/>
      <c r="TEI588" s="1"/>
      <c r="TEJ588" s="1"/>
      <c r="TEK588" s="1"/>
      <c r="TEL588" s="1"/>
      <c r="TEM588" s="1"/>
      <c r="TEN588" s="1"/>
      <c r="TEO588" s="1"/>
      <c r="TEP588" s="1"/>
      <c r="TEQ588" s="1"/>
      <c r="TER588" s="1"/>
      <c r="TES588" s="1"/>
      <c r="TET588" s="1"/>
      <c r="TEU588" s="1"/>
      <c r="TEV588" s="1"/>
      <c r="TEW588" s="1"/>
      <c r="TEX588" s="1"/>
      <c r="TEY588" s="1"/>
      <c r="TEZ588" s="1"/>
      <c r="TFA588" s="1"/>
      <c r="TFB588" s="1"/>
      <c r="TFC588" s="1"/>
      <c r="TFD588" s="1"/>
      <c r="TFE588" s="1"/>
      <c r="TFF588" s="1"/>
      <c r="TFG588" s="1"/>
      <c r="TFH588" s="1"/>
      <c r="TFI588" s="1"/>
      <c r="TFJ588" s="1"/>
      <c r="TFK588" s="1"/>
      <c r="TFL588" s="1"/>
      <c r="TFM588" s="1"/>
      <c r="TFN588" s="1"/>
      <c r="TFO588" s="1"/>
      <c r="TFP588" s="1"/>
      <c r="TFQ588" s="1"/>
      <c r="TFR588" s="1"/>
      <c r="TFS588" s="1"/>
      <c r="TFT588" s="1"/>
      <c r="TFU588" s="1"/>
      <c r="TFV588" s="1"/>
      <c r="TFW588" s="1"/>
      <c r="TFX588" s="1"/>
      <c r="TFY588" s="1"/>
      <c r="TFZ588" s="1"/>
      <c r="TGA588" s="1"/>
      <c r="TGB588" s="1"/>
      <c r="TGC588" s="1"/>
      <c r="TGD588" s="1"/>
      <c r="TGE588" s="1"/>
      <c r="TGF588" s="1"/>
      <c r="TGG588" s="1"/>
      <c r="TGH588" s="1"/>
      <c r="TGI588" s="1"/>
      <c r="TGJ588" s="1"/>
      <c r="TGK588" s="1"/>
      <c r="TGL588" s="1"/>
      <c r="TGM588" s="1"/>
      <c r="TGN588" s="1"/>
      <c r="TGO588" s="1"/>
      <c r="TGP588" s="1"/>
      <c r="TGQ588" s="1"/>
      <c r="TGR588" s="1"/>
      <c r="TGS588" s="1"/>
      <c r="TGT588" s="1"/>
      <c r="TGU588" s="1"/>
      <c r="TGV588" s="1"/>
      <c r="TGW588" s="1"/>
      <c r="TGX588" s="1"/>
      <c r="TGY588" s="1"/>
      <c r="TGZ588" s="1"/>
      <c r="THA588" s="1"/>
      <c r="THB588" s="1"/>
      <c r="THC588" s="1"/>
      <c r="THD588" s="1"/>
      <c r="THE588" s="1"/>
      <c r="THF588" s="1"/>
      <c r="THG588" s="1"/>
      <c r="THH588" s="1"/>
      <c r="THI588" s="1"/>
      <c r="THJ588" s="1"/>
      <c r="THK588" s="1"/>
      <c r="THL588" s="1"/>
      <c r="THM588" s="1"/>
      <c r="THN588" s="1"/>
      <c r="THO588" s="1"/>
      <c r="THP588" s="1"/>
      <c r="THQ588" s="1"/>
      <c r="THR588" s="1"/>
      <c r="THS588" s="1"/>
      <c r="THT588" s="1"/>
      <c r="THU588" s="1"/>
      <c r="THV588" s="1"/>
      <c r="THW588" s="1"/>
      <c r="THX588" s="1"/>
      <c r="THY588" s="1"/>
      <c r="THZ588" s="1"/>
      <c r="TIA588" s="1"/>
      <c r="TIB588" s="1"/>
      <c r="TIC588" s="1"/>
      <c r="TID588" s="1"/>
      <c r="TIE588" s="1"/>
      <c r="TIF588" s="1"/>
      <c r="TIG588" s="1"/>
      <c r="TIH588" s="1"/>
      <c r="TII588" s="1"/>
      <c r="TIJ588" s="1"/>
      <c r="TIK588" s="1"/>
      <c r="TIL588" s="1"/>
      <c r="TIM588" s="1"/>
      <c r="TIN588" s="1"/>
      <c r="TIO588" s="1"/>
      <c r="TIP588" s="1"/>
      <c r="TIQ588" s="1"/>
      <c r="TIR588" s="1"/>
      <c r="TIS588" s="1"/>
      <c r="TIT588" s="1"/>
      <c r="TIU588" s="1"/>
      <c r="TIV588" s="1"/>
      <c r="TIW588" s="1"/>
      <c r="TIX588" s="1"/>
      <c r="TIY588" s="1"/>
      <c r="TIZ588" s="1"/>
      <c r="TJA588" s="1"/>
      <c r="TJB588" s="1"/>
      <c r="TJC588" s="1"/>
      <c r="TJD588" s="1"/>
      <c r="TJE588" s="1"/>
      <c r="TJF588" s="1"/>
      <c r="TJG588" s="1"/>
      <c r="TJH588" s="1"/>
      <c r="TJI588" s="1"/>
      <c r="TJJ588" s="1"/>
      <c r="TJK588" s="1"/>
      <c r="TJL588" s="1"/>
      <c r="TJM588" s="1"/>
      <c r="TJN588" s="1"/>
      <c r="TJO588" s="1"/>
      <c r="TJP588" s="1"/>
      <c r="TJQ588" s="1"/>
      <c r="TJR588" s="1"/>
      <c r="TJS588" s="1"/>
      <c r="TJT588" s="1"/>
      <c r="TJU588" s="1"/>
      <c r="TJV588" s="1"/>
      <c r="TJW588" s="1"/>
      <c r="TJX588" s="1"/>
      <c r="TJY588" s="1"/>
      <c r="TJZ588" s="1"/>
      <c r="TKA588" s="1"/>
      <c r="TKB588" s="1"/>
      <c r="TKC588" s="1"/>
      <c r="TKD588" s="1"/>
      <c r="TKE588" s="1"/>
      <c r="TKF588" s="1"/>
      <c r="TKG588" s="1"/>
      <c r="TKH588" s="1"/>
      <c r="TKI588" s="1"/>
      <c r="TKJ588" s="1"/>
      <c r="TKK588" s="1"/>
      <c r="TKL588" s="1"/>
      <c r="TKM588" s="1"/>
      <c r="TKN588" s="1"/>
      <c r="TKO588" s="1"/>
      <c r="TKP588" s="1"/>
      <c r="TKQ588" s="1"/>
      <c r="TKR588" s="1"/>
      <c r="TKS588" s="1"/>
      <c r="TKT588" s="1"/>
      <c r="TKU588" s="1"/>
      <c r="TKV588" s="1"/>
      <c r="TKW588" s="1"/>
      <c r="TKX588" s="1"/>
      <c r="TKY588" s="1"/>
      <c r="TKZ588" s="1"/>
      <c r="TLA588" s="1"/>
      <c r="TLB588" s="1"/>
      <c r="TLC588" s="1"/>
      <c r="TLD588" s="1"/>
      <c r="TLE588" s="1"/>
      <c r="TLF588" s="1"/>
      <c r="TLG588" s="1"/>
      <c r="TLH588" s="1"/>
      <c r="TLI588" s="1"/>
      <c r="TLJ588" s="1"/>
      <c r="TLK588" s="1"/>
      <c r="TLL588" s="1"/>
      <c r="TLM588" s="1"/>
      <c r="TLN588" s="1"/>
      <c r="TLO588" s="1"/>
      <c r="TLP588" s="1"/>
      <c r="TLQ588" s="1"/>
      <c r="TLR588" s="1"/>
      <c r="TLS588" s="1"/>
      <c r="TLT588" s="1"/>
      <c r="TLU588" s="1"/>
      <c r="TLV588" s="1"/>
      <c r="TLW588" s="1"/>
      <c r="TLX588" s="1"/>
      <c r="TLY588" s="1"/>
      <c r="TLZ588" s="1"/>
      <c r="TMA588" s="1"/>
      <c r="TMB588" s="1"/>
      <c r="TMC588" s="1"/>
      <c r="TMD588" s="1"/>
      <c r="TME588" s="1"/>
      <c r="TMF588" s="1"/>
      <c r="TMG588" s="1"/>
      <c r="TMH588" s="1"/>
      <c r="TMI588" s="1"/>
      <c r="TMJ588" s="1"/>
      <c r="TMK588" s="1"/>
      <c r="TML588" s="1"/>
      <c r="TMM588" s="1"/>
      <c r="TMN588" s="1"/>
      <c r="TMO588" s="1"/>
      <c r="TMP588" s="1"/>
      <c r="TMQ588" s="1"/>
      <c r="TMR588" s="1"/>
      <c r="TMS588" s="1"/>
      <c r="TMT588" s="1"/>
      <c r="TMU588" s="1"/>
      <c r="TMV588" s="1"/>
      <c r="TMW588" s="1"/>
      <c r="TMX588" s="1"/>
      <c r="TMY588" s="1"/>
      <c r="TMZ588" s="1"/>
      <c r="TNA588" s="1"/>
      <c r="TNB588" s="1"/>
      <c r="TNC588" s="1"/>
      <c r="TND588" s="1"/>
      <c r="TNE588" s="1"/>
      <c r="TNF588" s="1"/>
      <c r="TNG588" s="1"/>
      <c r="TNH588" s="1"/>
      <c r="TNI588" s="1"/>
      <c r="TNJ588" s="1"/>
      <c r="TNK588" s="1"/>
      <c r="TNL588" s="1"/>
      <c r="TNM588" s="1"/>
      <c r="TNN588" s="1"/>
      <c r="TNO588" s="1"/>
      <c r="TNP588" s="1"/>
      <c r="TNQ588" s="1"/>
      <c r="TNR588" s="1"/>
      <c r="TNS588" s="1"/>
      <c r="TNT588" s="1"/>
      <c r="TNU588" s="1"/>
      <c r="TNV588" s="1"/>
      <c r="TNW588" s="1"/>
      <c r="TNX588" s="1"/>
      <c r="TNY588" s="1"/>
      <c r="TNZ588" s="1"/>
      <c r="TOA588" s="1"/>
      <c r="TOB588" s="1"/>
      <c r="TOC588" s="1"/>
      <c r="TOD588" s="1"/>
      <c r="TOE588" s="1"/>
      <c r="TOF588" s="1"/>
      <c r="TOG588" s="1"/>
      <c r="TOH588" s="1"/>
      <c r="TOI588" s="1"/>
      <c r="TOJ588" s="1"/>
      <c r="TOK588" s="1"/>
      <c r="TOL588" s="1"/>
      <c r="TOM588" s="1"/>
      <c r="TON588" s="1"/>
      <c r="TOO588" s="1"/>
      <c r="TOP588" s="1"/>
      <c r="TOQ588" s="1"/>
      <c r="TOR588" s="1"/>
      <c r="TOS588" s="1"/>
      <c r="TOT588" s="1"/>
      <c r="TOU588" s="1"/>
      <c r="TOV588" s="1"/>
      <c r="TOW588" s="1"/>
      <c r="TOX588" s="1"/>
      <c r="TOY588" s="1"/>
      <c r="TOZ588" s="1"/>
      <c r="TPA588" s="1"/>
      <c r="TPB588" s="1"/>
      <c r="TPC588" s="1"/>
      <c r="TPD588" s="1"/>
      <c r="TPE588" s="1"/>
      <c r="TPF588" s="1"/>
      <c r="TPG588" s="1"/>
      <c r="TPH588" s="1"/>
      <c r="TPI588" s="1"/>
      <c r="TPJ588" s="1"/>
      <c r="TPK588" s="1"/>
      <c r="TPL588" s="1"/>
      <c r="TPM588" s="1"/>
      <c r="TPN588" s="1"/>
      <c r="TPO588" s="1"/>
      <c r="TPP588" s="1"/>
      <c r="TPQ588" s="1"/>
      <c r="TPR588" s="1"/>
      <c r="TPS588" s="1"/>
      <c r="TPT588" s="1"/>
      <c r="TPU588" s="1"/>
      <c r="TPV588" s="1"/>
      <c r="TPW588" s="1"/>
      <c r="TPX588" s="1"/>
      <c r="TPY588" s="1"/>
      <c r="TPZ588" s="1"/>
      <c r="TQA588" s="1"/>
      <c r="TQB588" s="1"/>
      <c r="TQC588" s="1"/>
      <c r="TQD588" s="1"/>
      <c r="TQE588" s="1"/>
      <c r="TQF588" s="1"/>
      <c r="TQG588" s="1"/>
      <c r="TQH588" s="1"/>
      <c r="TQI588" s="1"/>
      <c r="TQJ588" s="1"/>
      <c r="TQK588" s="1"/>
      <c r="TQL588" s="1"/>
      <c r="TQM588" s="1"/>
      <c r="TQN588" s="1"/>
      <c r="TQO588" s="1"/>
      <c r="TQP588" s="1"/>
      <c r="TQQ588" s="1"/>
      <c r="TQR588" s="1"/>
      <c r="TQS588" s="1"/>
      <c r="TQT588" s="1"/>
      <c r="TQU588" s="1"/>
      <c r="TQV588" s="1"/>
      <c r="TQW588" s="1"/>
      <c r="TQX588" s="1"/>
      <c r="TQY588" s="1"/>
      <c r="TQZ588" s="1"/>
      <c r="TRA588" s="1"/>
      <c r="TRB588" s="1"/>
      <c r="TRC588" s="1"/>
      <c r="TRD588" s="1"/>
      <c r="TRE588" s="1"/>
      <c r="TRF588" s="1"/>
      <c r="TRG588" s="1"/>
      <c r="TRH588" s="1"/>
      <c r="TRI588" s="1"/>
      <c r="TRJ588" s="1"/>
      <c r="TRK588" s="1"/>
      <c r="TRL588" s="1"/>
      <c r="TRM588" s="1"/>
      <c r="TRN588" s="1"/>
      <c r="TRO588" s="1"/>
      <c r="TRP588" s="1"/>
      <c r="TRQ588" s="1"/>
      <c r="TRR588" s="1"/>
      <c r="TRS588" s="1"/>
      <c r="TRT588" s="1"/>
      <c r="TRU588" s="1"/>
      <c r="TRV588" s="1"/>
      <c r="TRW588" s="1"/>
      <c r="TRX588" s="1"/>
      <c r="TRY588" s="1"/>
      <c r="TRZ588" s="1"/>
      <c r="TSA588" s="1"/>
      <c r="TSB588" s="1"/>
      <c r="TSC588" s="1"/>
      <c r="TSD588" s="1"/>
      <c r="TSE588" s="1"/>
      <c r="TSF588" s="1"/>
      <c r="TSG588" s="1"/>
      <c r="TSH588" s="1"/>
      <c r="TSI588" s="1"/>
      <c r="TSJ588" s="1"/>
      <c r="TSK588" s="1"/>
      <c r="TSL588" s="1"/>
      <c r="TSM588" s="1"/>
      <c r="TSN588" s="1"/>
      <c r="TSO588" s="1"/>
      <c r="TSP588" s="1"/>
      <c r="TSQ588" s="1"/>
      <c r="TSR588" s="1"/>
      <c r="TSS588" s="1"/>
      <c r="TST588" s="1"/>
      <c r="TSU588" s="1"/>
      <c r="TSV588" s="1"/>
      <c r="TSW588" s="1"/>
      <c r="TSX588" s="1"/>
      <c r="TSY588" s="1"/>
      <c r="TSZ588" s="1"/>
      <c r="TTA588" s="1"/>
      <c r="TTB588" s="1"/>
      <c r="TTC588" s="1"/>
      <c r="TTD588" s="1"/>
      <c r="TTE588" s="1"/>
      <c r="TTF588" s="1"/>
      <c r="TTG588" s="1"/>
      <c r="TTH588" s="1"/>
      <c r="TTI588" s="1"/>
      <c r="TTJ588" s="1"/>
      <c r="TTK588" s="1"/>
      <c r="TTL588" s="1"/>
      <c r="TTM588" s="1"/>
      <c r="TTN588" s="1"/>
      <c r="TTO588" s="1"/>
      <c r="TTP588" s="1"/>
      <c r="TTQ588" s="1"/>
      <c r="TTR588" s="1"/>
      <c r="TTS588" s="1"/>
      <c r="TTT588" s="1"/>
      <c r="TTU588" s="1"/>
      <c r="TTV588" s="1"/>
      <c r="TTW588" s="1"/>
      <c r="TTX588" s="1"/>
      <c r="TTY588" s="1"/>
      <c r="TTZ588" s="1"/>
      <c r="TUA588" s="1"/>
      <c r="TUB588" s="1"/>
      <c r="TUC588" s="1"/>
      <c r="TUD588" s="1"/>
      <c r="TUE588" s="1"/>
      <c r="TUF588" s="1"/>
      <c r="TUG588" s="1"/>
      <c r="TUH588" s="1"/>
      <c r="TUI588" s="1"/>
      <c r="TUJ588" s="1"/>
      <c r="TUK588" s="1"/>
      <c r="TUL588" s="1"/>
      <c r="TUM588" s="1"/>
      <c r="TUN588" s="1"/>
      <c r="TUO588" s="1"/>
      <c r="TUP588" s="1"/>
      <c r="TUQ588" s="1"/>
      <c r="TUR588" s="1"/>
      <c r="TUS588" s="1"/>
      <c r="TUT588" s="1"/>
      <c r="TUU588" s="1"/>
      <c r="TUV588" s="1"/>
      <c r="TUW588" s="1"/>
      <c r="TUX588" s="1"/>
      <c r="TUY588" s="1"/>
      <c r="TUZ588" s="1"/>
      <c r="TVA588" s="1"/>
      <c r="TVB588" s="1"/>
      <c r="TVC588" s="1"/>
      <c r="TVD588" s="1"/>
      <c r="TVE588" s="1"/>
      <c r="TVF588" s="1"/>
      <c r="TVG588" s="1"/>
      <c r="TVH588" s="1"/>
      <c r="TVI588" s="1"/>
      <c r="TVJ588" s="1"/>
      <c r="TVK588" s="1"/>
      <c r="TVL588" s="1"/>
      <c r="TVM588" s="1"/>
      <c r="TVN588" s="1"/>
      <c r="TVO588" s="1"/>
      <c r="TVP588" s="1"/>
      <c r="TVQ588" s="1"/>
      <c r="TVR588" s="1"/>
      <c r="TVS588" s="1"/>
      <c r="TVT588" s="1"/>
      <c r="TVU588" s="1"/>
      <c r="TVV588" s="1"/>
      <c r="TVW588" s="1"/>
      <c r="TVX588" s="1"/>
      <c r="TVY588" s="1"/>
      <c r="TVZ588" s="1"/>
      <c r="TWA588" s="1"/>
      <c r="TWB588" s="1"/>
      <c r="TWC588" s="1"/>
      <c r="TWD588" s="1"/>
      <c r="TWE588" s="1"/>
      <c r="TWF588" s="1"/>
      <c r="TWG588" s="1"/>
      <c r="TWH588" s="1"/>
      <c r="TWI588" s="1"/>
      <c r="TWJ588" s="1"/>
      <c r="TWK588" s="1"/>
      <c r="TWL588" s="1"/>
      <c r="TWM588" s="1"/>
      <c r="TWN588" s="1"/>
      <c r="TWO588" s="1"/>
      <c r="TWP588" s="1"/>
      <c r="TWQ588" s="1"/>
      <c r="TWR588" s="1"/>
      <c r="TWS588" s="1"/>
      <c r="TWT588" s="1"/>
      <c r="TWU588" s="1"/>
      <c r="TWV588" s="1"/>
      <c r="TWW588" s="1"/>
      <c r="TWX588" s="1"/>
      <c r="TWY588" s="1"/>
      <c r="TWZ588" s="1"/>
      <c r="TXA588" s="1"/>
      <c r="TXB588" s="1"/>
      <c r="TXC588" s="1"/>
      <c r="TXD588" s="1"/>
      <c r="TXE588" s="1"/>
      <c r="TXF588" s="1"/>
      <c r="TXG588" s="1"/>
      <c r="TXH588" s="1"/>
      <c r="TXI588" s="1"/>
      <c r="TXJ588" s="1"/>
      <c r="TXK588" s="1"/>
      <c r="TXL588" s="1"/>
      <c r="TXM588" s="1"/>
      <c r="TXN588" s="1"/>
      <c r="TXO588" s="1"/>
      <c r="TXP588" s="1"/>
      <c r="TXQ588" s="1"/>
      <c r="TXR588" s="1"/>
      <c r="TXS588" s="1"/>
      <c r="TXT588" s="1"/>
      <c r="TXU588" s="1"/>
      <c r="TXV588" s="1"/>
      <c r="TXW588" s="1"/>
      <c r="TXX588" s="1"/>
      <c r="TXY588" s="1"/>
      <c r="TXZ588" s="1"/>
      <c r="TYA588" s="1"/>
      <c r="TYB588" s="1"/>
      <c r="TYC588" s="1"/>
      <c r="TYD588" s="1"/>
      <c r="TYE588" s="1"/>
      <c r="TYF588" s="1"/>
      <c r="TYG588" s="1"/>
      <c r="TYH588" s="1"/>
      <c r="TYI588" s="1"/>
      <c r="TYJ588" s="1"/>
      <c r="TYK588" s="1"/>
      <c r="TYL588" s="1"/>
      <c r="TYM588" s="1"/>
      <c r="TYN588" s="1"/>
      <c r="TYO588" s="1"/>
      <c r="TYP588" s="1"/>
      <c r="TYQ588" s="1"/>
      <c r="TYR588" s="1"/>
      <c r="TYS588" s="1"/>
      <c r="TYT588" s="1"/>
      <c r="TYU588" s="1"/>
      <c r="TYV588" s="1"/>
      <c r="TYW588" s="1"/>
      <c r="TYX588" s="1"/>
      <c r="TYY588" s="1"/>
      <c r="TYZ588" s="1"/>
      <c r="TZA588" s="1"/>
      <c r="TZB588" s="1"/>
      <c r="TZC588" s="1"/>
      <c r="TZD588" s="1"/>
      <c r="TZE588" s="1"/>
      <c r="TZF588" s="1"/>
      <c r="TZG588" s="1"/>
      <c r="TZH588" s="1"/>
      <c r="TZI588" s="1"/>
      <c r="TZJ588" s="1"/>
      <c r="TZK588" s="1"/>
      <c r="TZL588" s="1"/>
      <c r="TZM588" s="1"/>
      <c r="TZN588" s="1"/>
      <c r="TZO588" s="1"/>
      <c r="TZP588" s="1"/>
      <c r="TZQ588" s="1"/>
      <c r="TZR588" s="1"/>
      <c r="TZS588" s="1"/>
      <c r="TZT588" s="1"/>
      <c r="TZU588" s="1"/>
      <c r="TZV588" s="1"/>
      <c r="TZW588" s="1"/>
      <c r="TZX588" s="1"/>
      <c r="TZY588" s="1"/>
      <c r="TZZ588" s="1"/>
      <c r="UAA588" s="1"/>
      <c r="UAB588" s="1"/>
      <c r="UAC588" s="1"/>
      <c r="UAD588" s="1"/>
      <c r="UAE588" s="1"/>
      <c r="UAF588" s="1"/>
      <c r="UAG588" s="1"/>
      <c r="UAH588" s="1"/>
      <c r="UAI588" s="1"/>
      <c r="UAJ588" s="1"/>
      <c r="UAK588" s="1"/>
      <c r="UAL588" s="1"/>
      <c r="UAM588" s="1"/>
      <c r="UAN588" s="1"/>
      <c r="UAO588" s="1"/>
      <c r="UAP588" s="1"/>
      <c r="UAQ588" s="1"/>
      <c r="UAR588" s="1"/>
      <c r="UAS588" s="1"/>
      <c r="UAT588" s="1"/>
      <c r="UAU588" s="1"/>
      <c r="UAV588" s="1"/>
      <c r="UAW588" s="1"/>
      <c r="UAX588" s="1"/>
      <c r="UAY588" s="1"/>
      <c r="UAZ588" s="1"/>
      <c r="UBA588" s="1"/>
      <c r="UBB588" s="1"/>
      <c r="UBC588" s="1"/>
      <c r="UBD588" s="1"/>
      <c r="UBE588" s="1"/>
      <c r="UBF588" s="1"/>
      <c r="UBG588" s="1"/>
      <c r="UBH588" s="1"/>
      <c r="UBI588" s="1"/>
      <c r="UBJ588" s="1"/>
      <c r="UBK588" s="1"/>
      <c r="UBL588" s="1"/>
      <c r="UBM588" s="1"/>
      <c r="UBN588" s="1"/>
      <c r="UBO588" s="1"/>
      <c r="UBP588" s="1"/>
      <c r="UBQ588" s="1"/>
      <c r="UBR588" s="1"/>
      <c r="UBS588" s="1"/>
      <c r="UBT588" s="1"/>
      <c r="UBU588" s="1"/>
      <c r="UBV588" s="1"/>
      <c r="UBW588" s="1"/>
      <c r="UBX588" s="1"/>
      <c r="UBY588" s="1"/>
      <c r="UBZ588" s="1"/>
      <c r="UCA588" s="1"/>
      <c r="UCB588" s="1"/>
      <c r="UCC588" s="1"/>
      <c r="UCD588" s="1"/>
      <c r="UCE588" s="1"/>
      <c r="UCF588" s="1"/>
      <c r="UCG588" s="1"/>
      <c r="UCH588" s="1"/>
      <c r="UCI588" s="1"/>
      <c r="UCJ588" s="1"/>
      <c r="UCK588" s="1"/>
      <c r="UCL588" s="1"/>
      <c r="UCM588" s="1"/>
      <c r="UCN588" s="1"/>
      <c r="UCO588" s="1"/>
      <c r="UCP588" s="1"/>
      <c r="UCQ588" s="1"/>
      <c r="UCR588" s="1"/>
      <c r="UCS588" s="1"/>
      <c r="UCT588" s="1"/>
      <c r="UCU588" s="1"/>
      <c r="UCV588" s="1"/>
      <c r="UCW588" s="1"/>
      <c r="UCX588" s="1"/>
      <c r="UCY588" s="1"/>
      <c r="UCZ588" s="1"/>
      <c r="UDA588" s="1"/>
      <c r="UDB588" s="1"/>
      <c r="UDC588" s="1"/>
      <c r="UDD588" s="1"/>
      <c r="UDE588" s="1"/>
      <c r="UDF588" s="1"/>
      <c r="UDG588" s="1"/>
      <c r="UDH588" s="1"/>
      <c r="UDI588" s="1"/>
      <c r="UDJ588" s="1"/>
      <c r="UDK588" s="1"/>
      <c r="UDL588" s="1"/>
      <c r="UDM588" s="1"/>
      <c r="UDN588" s="1"/>
      <c r="UDO588" s="1"/>
      <c r="UDP588" s="1"/>
      <c r="UDQ588" s="1"/>
      <c r="UDR588" s="1"/>
      <c r="UDS588" s="1"/>
      <c r="UDT588" s="1"/>
      <c r="UDU588" s="1"/>
      <c r="UDV588" s="1"/>
      <c r="UDW588" s="1"/>
      <c r="UDX588" s="1"/>
      <c r="UDY588" s="1"/>
      <c r="UDZ588" s="1"/>
      <c r="UEA588" s="1"/>
      <c r="UEB588" s="1"/>
      <c r="UEC588" s="1"/>
      <c r="UED588" s="1"/>
      <c r="UEE588" s="1"/>
      <c r="UEF588" s="1"/>
      <c r="UEG588" s="1"/>
      <c r="UEH588" s="1"/>
      <c r="UEI588" s="1"/>
      <c r="UEJ588" s="1"/>
      <c r="UEK588" s="1"/>
      <c r="UEL588" s="1"/>
      <c r="UEM588" s="1"/>
      <c r="UEN588" s="1"/>
      <c r="UEO588" s="1"/>
      <c r="UEP588" s="1"/>
      <c r="UEQ588" s="1"/>
      <c r="UER588" s="1"/>
      <c r="UES588" s="1"/>
      <c r="UET588" s="1"/>
      <c r="UEU588" s="1"/>
      <c r="UEV588" s="1"/>
      <c r="UEW588" s="1"/>
      <c r="UEX588" s="1"/>
      <c r="UEY588" s="1"/>
      <c r="UEZ588" s="1"/>
      <c r="UFA588" s="1"/>
      <c r="UFB588" s="1"/>
      <c r="UFC588" s="1"/>
      <c r="UFD588" s="1"/>
      <c r="UFE588" s="1"/>
      <c r="UFF588" s="1"/>
      <c r="UFG588" s="1"/>
      <c r="UFH588" s="1"/>
      <c r="UFI588" s="1"/>
      <c r="UFJ588" s="1"/>
      <c r="UFK588" s="1"/>
      <c r="UFL588" s="1"/>
      <c r="UFM588" s="1"/>
      <c r="UFN588" s="1"/>
      <c r="UFO588" s="1"/>
      <c r="UFP588" s="1"/>
      <c r="UFQ588" s="1"/>
      <c r="UFR588" s="1"/>
      <c r="UFS588" s="1"/>
      <c r="UFT588" s="1"/>
      <c r="UFU588" s="1"/>
      <c r="UFV588" s="1"/>
      <c r="UFW588" s="1"/>
      <c r="UFX588" s="1"/>
      <c r="UFY588" s="1"/>
      <c r="UFZ588" s="1"/>
      <c r="UGA588" s="1"/>
      <c r="UGB588" s="1"/>
      <c r="UGC588" s="1"/>
      <c r="UGD588" s="1"/>
      <c r="UGE588" s="1"/>
      <c r="UGF588" s="1"/>
      <c r="UGG588" s="1"/>
      <c r="UGH588" s="1"/>
      <c r="UGI588" s="1"/>
      <c r="UGJ588" s="1"/>
      <c r="UGK588" s="1"/>
      <c r="UGL588" s="1"/>
      <c r="UGM588" s="1"/>
      <c r="UGN588" s="1"/>
      <c r="UGO588" s="1"/>
      <c r="UGP588" s="1"/>
      <c r="UGQ588" s="1"/>
      <c r="UGR588" s="1"/>
      <c r="UGS588" s="1"/>
      <c r="UGT588" s="1"/>
      <c r="UGU588" s="1"/>
      <c r="UGV588" s="1"/>
      <c r="UGW588" s="1"/>
      <c r="UGX588" s="1"/>
      <c r="UGY588" s="1"/>
      <c r="UGZ588" s="1"/>
      <c r="UHA588" s="1"/>
      <c r="UHB588" s="1"/>
      <c r="UHC588" s="1"/>
      <c r="UHD588" s="1"/>
      <c r="UHE588" s="1"/>
      <c r="UHF588" s="1"/>
      <c r="UHG588" s="1"/>
      <c r="UHH588" s="1"/>
      <c r="UHI588" s="1"/>
      <c r="UHJ588" s="1"/>
      <c r="UHK588" s="1"/>
      <c r="UHL588" s="1"/>
      <c r="UHM588" s="1"/>
      <c r="UHN588" s="1"/>
      <c r="UHO588" s="1"/>
      <c r="UHP588" s="1"/>
      <c r="UHQ588" s="1"/>
      <c r="UHR588" s="1"/>
      <c r="UHS588" s="1"/>
      <c r="UHT588" s="1"/>
      <c r="UHU588" s="1"/>
      <c r="UHV588" s="1"/>
      <c r="UHW588" s="1"/>
      <c r="UHX588" s="1"/>
      <c r="UHY588" s="1"/>
      <c r="UHZ588" s="1"/>
      <c r="UIA588" s="1"/>
      <c r="UIB588" s="1"/>
      <c r="UIC588" s="1"/>
      <c r="UID588" s="1"/>
      <c r="UIE588" s="1"/>
      <c r="UIF588" s="1"/>
      <c r="UIG588" s="1"/>
      <c r="UIH588" s="1"/>
      <c r="UII588" s="1"/>
      <c r="UIJ588" s="1"/>
      <c r="UIK588" s="1"/>
      <c r="UIL588" s="1"/>
      <c r="UIM588" s="1"/>
      <c r="UIN588" s="1"/>
      <c r="UIO588" s="1"/>
      <c r="UIP588" s="1"/>
      <c r="UIQ588" s="1"/>
      <c r="UIR588" s="1"/>
      <c r="UIS588" s="1"/>
      <c r="UIT588" s="1"/>
      <c r="UIU588" s="1"/>
      <c r="UIV588" s="1"/>
      <c r="UIW588" s="1"/>
      <c r="UIX588" s="1"/>
      <c r="UIY588" s="1"/>
      <c r="UIZ588" s="1"/>
      <c r="UJA588" s="1"/>
      <c r="UJB588" s="1"/>
      <c r="UJC588" s="1"/>
      <c r="UJD588" s="1"/>
      <c r="UJE588" s="1"/>
      <c r="UJF588" s="1"/>
      <c r="UJG588" s="1"/>
      <c r="UJH588" s="1"/>
      <c r="UJI588" s="1"/>
      <c r="UJJ588" s="1"/>
      <c r="UJK588" s="1"/>
      <c r="UJL588" s="1"/>
      <c r="UJM588" s="1"/>
      <c r="UJN588" s="1"/>
      <c r="UJO588" s="1"/>
      <c r="UJP588" s="1"/>
      <c r="UJQ588" s="1"/>
      <c r="UJR588" s="1"/>
      <c r="UJS588" s="1"/>
      <c r="UJT588" s="1"/>
      <c r="UJU588" s="1"/>
      <c r="UJV588" s="1"/>
      <c r="UJW588" s="1"/>
      <c r="UJX588" s="1"/>
      <c r="UJY588" s="1"/>
      <c r="UJZ588" s="1"/>
      <c r="UKA588" s="1"/>
      <c r="UKB588" s="1"/>
      <c r="UKC588" s="1"/>
      <c r="UKD588" s="1"/>
      <c r="UKE588" s="1"/>
      <c r="UKF588" s="1"/>
      <c r="UKG588" s="1"/>
      <c r="UKH588" s="1"/>
      <c r="UKI588" s="1"/>
      <c r="UKJ588" s="1"/>
      <c r="UKK588" s="1"/>
      <c r="UKL588" s="1"/>
      <c r="UKM588" s="1"/>
      <c r="UKN588" s="1"/>
      <c r="UKO588" s="1"/>
      <c r="UKP588" s="1"/>
      <c r="UKQ588" s="1"/>
      <c r="UKR588" s="1"/>
      <c r="UKS588" s="1"/>
      <c r="UKT588" s="1"/>
      <c r="UKU588" s="1"/>
      <c r="UKV588" s="1"/>
      <c r="UKW588" s="1"/>
      <c r="UKX588" s="1"/>
      <c r="UKY588" s="1"/>
      <c r="UKZ588" s="1"/>
      <c r="ULA588" s="1"/>
      <c r="ULB588" s="1"/>
      <c r="ULC588" s="1"/>
      <c r="ULD588" s="1"/>
      <c r="ULE588" s="1"/>
      <c r="ULF588" s="1"/>
      <c r="ULG588" s="1"/>
      <c r="ULH588" s="1"/>
      <c r="ULI588" s="1"/>
      <c r="ULJ588" s="1"/>
      <c r="ULK588" s="1"/>
      <c r="ULL588" s="1"/>
      <c r="ULM588" s="1"/>
      <c r="ULN588" s="1"/>
      <c r="ULO588" s="1"/>
      <c r="ULP588" s="1"/>
      <c r="ULQ588" s="1"/>
      <c r="ULR588" s="1"/>
      <c r="ULS588" s="1"/>
      <c r="ULT588" s="1"/>
      <c r="ULU588" s="1"/>
      <c r="ULV588" s="1"/>
      <c r="ULW588" s="1"/>
      <c r="ULX588" s="1"/>
      <c r="ULY588" s="1"/>
      <c r="ULZ588" s="1"/>
      <c r="UMA588" s="1"/>
      <c r="UMB588" s="1"/>
      <c r="UMC588" s="1"/>
      <c r="UMD588" s="1"/>
      <c r="UME588" s="1"/>
      <c r="UMF588" s="1"/>
      <c r="UMG588" s="1"/>
      <c r="UMH588" s="1"/>
      <c r="UMI588" s="1"/>
      <c r="UMJ588" s="1"/>
      <c r="UMK588" s="1"/>
      <c r="UML588" s="1"/>
      <c r="UMM588" s="1"/>
      <c r="UMN588" s="1"/>
      <c r="UMO588" s="1"/>
      <c r="UMP588" s="1"/>
      <c r="UMQ588" s="1"/>
      <c r="UMR588" s="1"/>
      <c r="UMS588" s="1"/>
      <c r="UMT588" s="1"/>
      <c r="UMU588" s="1"/>
      <c r="UMV588" s="1"/>
      <c r="UMW588" s="1"/>
      <c r="UMX588" s="1"/>
      <c r="UMY588" s="1"/>
      <c r="UMZ588" s="1"/>
      <c r="UNA588" s="1"/>
      <c r="UNB588" s="1"/>
      <c r="UNC588" s="1"/>
      <c r="UND588" s="1"/>
      <c r="UNE588" s="1"/>
      <c r="UNF588" s="1"/>
      <c r="UNG588" s="1"/>
      <c r="UNH588" s="1"/>
      <c r="UNI588" s="1"/>
      <c r="UNJ588" s="1"/>
      <c r="UNK588" s="1"/>
      <c r="UNL588" s="1"/>
      <c r="UNM588" s="1"/>
      <c r="UNN588" s="1"/>
      <c r="UNO588" s="1"/>
      <c r="UNP588" s="1"/>
      <c r="UNQ588" s="1"/>
      <c r="UNR588" s="1"/>
      <c r="UNS588" s="1"/>
      <c r="UNT588" s="1"/>
      <c r="UNU588" s="1"/>
      <c r="UNV588" s="1"/>
      <c r="UNW588" s="1"/>
      <c r="UNX588" s="1"/>
      <c r="UNY588" s="1"/>
      <c r="UNZ588" s="1"/>
      <c r="UOA588" s="1"/>
      <c r="UOB588" s="1"/>
      <c r="UOC588" s="1"/>
      <c r="UOD588" s="1"/>
      <c r="UOE588" s="1"/>
      <c r="UOF588" s="1"/>
      <c r="UOG588" s="1"/>
      <c r="UOH588" s="1"/>
      <c r="UOI588" s="1"/>
      <c r="UOJ588" s="1"/>
      <c r="UOK588" s="1"/>
      <c r="UOL588" s="1"/>
      <c r="UOM588" s="1"/>
      <c r="UON588" s="1"/>
      <c r="UOO588" s="1"/>
      <c r="UOP588" s="1"/>
      <c r="UOQ588" s="1"/>
      <c r="UOR588" s="1"/>
      <c r="UOS588" s="1"/>
      <c r="UOT588" s="1"/>
      <c r="UOU588" s="1"/>
      <c r="UOV588" s="1"/>
      <c r="UOW588" s="1"/>
      <c r="UOX588" s="1"/>
      <c r="UOY588" s="1"/>
      <c r="UOZ588" s="1"/>
      <c r="UPA588" s="1"/>
      <c r="UPB588" s="1"/>
      <c r="UPC588" s="1"/>
      <c r="UPD588" s="1"/>
      <c r="UPE588" s="1"/>
      <c r="UPF588" s="1"/>
      <c r="UPG588" s="1"/>
      <c r="UPH588" s="1"/>
      <c r="UPI588" s="1"/>
      <c r="UPJ588" s="1"/>
      <c r="UPK588" s="1"/>
      <c r="UPL588" s="1"/>
      <c r="UPM588" s="1"/>
      <c r="UPN588" s="1"/>
      <c r="UPO588" s="1"/>
      <c r="UPP588" s="1"/>
      <c r="UPQ588" s="1"/>
      <c r="UPR588" s="1"/>
      <c r="UPS588" s="1"/>
      <c r="UPT588" s="1"/>
      <c r="UPU588" s="1"/>
      <c r="UPV588" s="1"/>
      <c r="UPW588" s="1"/>
      <c r="UPX588" s="1"/>
      <c r="UPY588" s="1"/>
      <c r="UPZ588" s="1"/>
      <c r="UQA588" s="1"/>
      <c r="UQB588" s="1"/>
      <c r="UQC588" s="1"/>
      <c r="UQD588" s="1"/>
      <c r="UQE588" s="1"/>
      <c r="UQF588" s="1"/>
      <c r="UQG588" s="1"/>
      <c r="UQH588" s="1"/>
      <c r="UQI588" s="1"/>
      <c r="UQJ588" s="1"/>
      <c r="UQK588" s="1"/>
      <c r="UQL588" s="1"/>
      <c r="UQM588" s="1"/>
      <c r="UQN588" s="1"/>
      <c r="UQO588" s="1"/>
      <c r="UQP588" s="1"/>
      <c r="UQQ588" s="1"/>
      <c r="UQR588" s="1"/>
      <c r="UQS588" s="1"/>
      <c r="UQT588" s="1"/>
      <c r="UQU588" s="1"/>
      <c r="UQV588" s="1"/>
      <c r="UQW588" s="1"/>
      <c r="UQX588" s="1"/>
      <c r="UQY588" s="1"/>
      <c r="UQZ588" s="1"/>
      <c r="URA588" s="1"/>
      <c r="URB588" s="1"/>
      <c r="URC588" s="1"/>
      <c r="URD588" s="1"/>
      <c r="URE588" s="1"/>
      <c r="URF588" s="1"/>
      <c r="URG588" s="1"/>
      <c r="URH588" s="1"/>
      <c r="URI588" s="1"/>
      <c r="URJ588" s="1"/>
      <c r="URK588" s="1"/>
      <c r="URL588" s="1"/>
      <c r="URM588" s="1"/>
      <c r="URN588" s="1"/>
      <c r="URO588" s="1"/>
      <c r="URP588" s="1"/>
      <c r="URQ588" s="1"/>
      <c r="URR588" s="1"/>
      <c r="URS588" s="1"/>
      <c r="URT588" s="1"/>
      <c r="URU588" s="1"/>
      <c r="URV588" s="1"/>
      <c r="URW588" s="1"/>
      <c r="URX588" s="1"/>
      <c r="URY588" s="1"/>
      <c r="URZ588" s="1"/>
      <c r="USA588" s="1"/>
      <c r="USB588" s="1"/>
      <c r="USC588" s="1"/>
      <c r="USD588" s="1"/>
      <c r="USE588" s="1"/>
      <c r="USF588" s="1"/>
      <c r="USG588" s="1"/>
      <c r="USH588" s="1"/>
      <c r="USI588" s="1"/>
      <c r="USJ588" s="1"/>
      <c r="USK588" s="1"/>
      <c r="USL588" s="1"/>
      <c r="USM588" s="1"/>
      <c r="USN588" s="1"/>
      <c r="USO588" s="1"/>
      <c r="USP588" s="1"/>
      <c r="USQ588" s="1"/>
      <c r="USR588" s="1"/>
      <c r="USS588" s="1"/>
      <c r="UST588" s="1"/>
      <c r="USU588" s="1"/>
      <c r="USV588" s="1"/>
      <c r="USW588" s="1"/>
      <c r="USX588" s="1"/>
      <c r="USY588" s="1"/>
      <c r="USZ588" s="1"/>
      <c r="UTA588" s="1"/>
      <c r="UTB588" s="1"/>
      <c r="UTC588" s="1"/>
      <c r="UTD588" s="1"/>
      <c r="UTE588" s="1"/>
      <c r="UTF588" s="1"/>
      <c r="UTG588" s="1"/>
      <c r="UTH588" s="1"/>
      <c r="UTI588" s="1"/>
      <c r="UTJ588" s="1"/>
      <c r="UTK588" s="1"/>
      <c r="UTL588" s="1"/>
      <c r="UTM588" s="1"/>
      <c r="UTN588" s="1"/>
      <c r="UTO588" s="1"/>
      <c r="UTP588" s="1"/>
      <c r="UTQ588" s="1"/>
      <c r="UTR588" s="1"/>
      <c r="UTS588" s="1"/>
      <c r="UTT588" s="1"/>
      <c r="UTU588" s="1"/>
      <c r="UTV588" s="1"/>
      <c r="UTW588" s="1"/>
      <c r="UTX588" s="1"/>
      <c r="UTY588" s="1"/>
      <c r="UTZ588" s="1"/>
      <c r="UUA588" s="1"/>
      <c r="UUB588" s="1"/>
      <c r="UUC588" s="1"/>
      <c r="UUD588" s="1"/>
      <c r="UUE588" s="1"/>
      <c r="UUF588" s="1"/>
      <c r="UUG588" s="1"/>
      <c r="UUH588" s="1"/>
      <c r="UUI588" s="1"/>
      <c r="UUJ588" s="1"/>
      <c r="UUK588" s="1"/>
      <c r="UUL588" s="1"/>
      <c r="UUM588" s="1"/>
      <c r="UUN588" s="1"/>
      <c r="UUO588" s="1"/>
      <c r="UUP588" s="1"/>
      <c r="UUQ588" s="1"/>
      <c r="UUR588" s="1"/>
      <c r="UUS588" s="1"/>
      <c r="UUT588" s="1"/>
      <c r="UUU588" s="1"/>
      <c r="UUV588" s="1"/>
      <c r="UUW588" s="1"/>
      <c r="UUX588" s="1"/>
      <c r="UUY588" s="1"/>
      <c r="UUZ588" s="1"/>
      <c r="UVA588" s="1"/>
      <c r="UVB588" s="1"/>
      <c r="UVC588" s="1"/>
      <c r="UVD588" s="1"/>
      <c r="UVE588" s="1"/>
      <c r="UVF588" s="1"/>
      <c r="UVG588" s="1"/>
      <c r="UVH588" s="1"/>
      <c r="UVI588" s="1"/>
      <c r="UVJ588" s="1"/>
      <c r="UVK588" s="1"/>
      <c r="UVL588" s="1"/>
      <c r="UVM588" s="1"/>
      <c r="UVN588" s="1"/>
      <c r="UVO588" s="1"/>
      <c r="UVP588" s="1"/>
      <c r="UVQ588" s="1"/>
      <c r="UVR588" s="1"/>
      <c r="UVS588" s="1"/>
      <c r="UVT588" s="1"/>
      <c r="UVU588" s="1"/>
      <c r="UVV588" s="1"/>
      <c r="UVW588" s="1"/>
      <c r="UVX588" s="1"/>
      <c r="UVY588" s="1"/>
      <c r="UVZ588" s="1"/>
      <c r="UWA588" s="1"/>
      <c r="UWB588" s="1"/>
      <c r="UWC588" s="1"/>
      <c r="UWD588" s="1"/>
      <c r="UWE588" s="1"/>
      <c r="UWF588" s="1"/>
      <c r="UWG588" s="1"/>
      <c r="UWH588" s="1"/>
      <c r="UWI588" s="1"/>
      <c r="UWJ588" s="1"/>
      <c r="UWK588" s="1"/>
      <c r="UWL588" s="1"/>
      <c r="UWM588" s="1"/>
      <c r="UWN588" s="1"/>
      <c r="UWO588" s="1"/>
      <c r="UWP588" s="1"/>
      <c r="UWQ588" s="1"/>
      <c r="UWR588" s="1"/>
      <c r="UWS588" s="1"/>
      <c r="UWT588" s="1"/>
      <c r="UWU588" s="1"/>
      <c r="UWV588" s="1"/>
      <c r="UWW588" s="1"/>
      <c r="UWX588" s="1"/>
      <c r="UWY588" s="1"/>
      <c r="UWZ588" s="1"/>
      <c r="UXA588" s="1"/>
      <c r="UXB588" s="1"/>
      <c r="UXC588" s="1"/>
      <c r="UXD588" s="1"/>
      <c r="UXE588" s="1"/>
      <c r="UXF588" s="1"/>
      <c r="UXG588" s="1"/>
      <c r="UXH588" s="1"/>
      <c r="UXI588" s="1"/>
      <c r="UXJ588" s="1"/>
      <c r="UXK588" s="1"/>
      <c r="UXL588" s="1"/>
      <c r="UXM588" s="1"/>
      <c r="UXN588" s="1"/>
      <c r="UXO588" s="1"/>
      <c r="UXP588" s="1"/>
      <c r="UXQ588" s="1"/>
      <c r="UXR588" s="1"/>
      <c r="UXS588" s="1"/>
      <c r="UXT588" s="1"/>
      <c r="UXU588" s="1"/>
      <c r="UXV588" s="1"/>
      <c r="UXW588" s="1"/>
      <c r="UXX588" s="1"/>
      <c r="UXY588" s="1"/>
      <c r="UXZ588" s="1"/>
      <c r="UYA588" s="1"/>
      <c r="UYB588" s="1"/>
      <c r="UYC588" s="1"/>
      <c r="UYD588" s="1"/>
      <c r="UYE588" s="1"/>
      <c r="UYF588" s="1"/>
      <c r="UYG588" s="1"/>
      <c r="UYH588" s="1"/>
      <c r="UYI588" s="1"/>
      <c r="UYJ588" s="1"/>
      <c r="UYK588" s="1"/>
      <c r="UYL588" s="1"/>
      <c r="UYM588" s="1"/>
      <c r="UYN588" s="1"/>
      <c r="UYO588" s="1"/>
      <c r="UYP588" s="1"/>
      <c r="UYQ588" s="1"/>
      <c r="UYR588" s="1"/>
      <c r="UYS588" s="1"/>
      <c r="UYT588" s="1"/>
      <c r="UYU588" s="1"/>
      <c r="UYV588" s="1"/>
      <c r="UYW588" s="1"/>
      <c r="UYX588" s="1"/>
      <c r="UYY588" s="1"/>
      <c r="UYZ588" s="1"/>
      <c r="UZA588" s="1"/>
      <c r="UZB588" s="1"/>
      <c r="UZC588" s="1"/>
      <c r="UZD588" s="1"/>
      <c r="UZE588" s="1"/>
      <c r="UZF588" s="1"/>
      <c r="UZG588" s="1"/>
      <c r="UZH588" s="1"/>
      <c r="UZI588" s="1"/>
      <c r="UZJ588" s="1"/>
      <c r="UZK588" s="1"/>
      <c r="UZL588" s="1"/>
      <c r="UZM588" s="1"/>
      <c r="UZN588" s="1"/>
      <c r="UZO588" s="1"/>
      <c r="UZP588" s="1"/>
      <c r="UZQ588" s="1"/>
      <c r="UZR588" s="1"/>
      <c r="UZS588" s="1"/>
      <c r="UZT588" s="1"/>
      <c r="UZU588" s="1"/>
      <c r="UZV588" s="1"/>
      <c r="UZW588" s="1"/>
      <c r="UZX588" s="1"/>
      <c r="UZY588" s="1"/>
      <c r="UZZ588" s="1"/>
      <c r="VAA588" s="1"/>
      <c r="VAB588" s="1"/>
      <c r="VAC588" s="1"/>
      <c r="VAD588" s="1"/>
      <c r="VAE588" s="1"/>
      <c r="VAF588" s="1"/>
      <c r="VAG588" s="1"/>
      <c r="VAH588" s="1"/>
      <c r="VAI588" s="1"/>
      <c r="VAJ588" s="1"/>
      <c r="VAK588" s="1"/>
      <c r="VAL588" s="1"/>
      <c r="VAM588" s="1"/>
      <c r="VAN588" s="1"/>
      <c r="VAO588" s="1"/>
      <c r="VAP588" s="1"/>
      <c r="VAQ588" s="1"/>
      <c r="VAR588" s="1"/>
      <c r="VAS588" s="1"/>
      <c r="VAT588" s="1"/>
      <c r="VAU588" s="1"/>
      <c r="VAV588" s="1"/>
      <c r="VAW588" s="1"/>
      <c r="VAX588" s="1"/>
      <c r="VAY588" s="1"/>
      <c r="VAZ588" s="1"/>
      <c r="VBA588" s="1"/>
      <c r="VBB588" s="1"/>
      <c r="VBC588" s="1"/>
      <c r="VBD588" s="1"/>
      <c r="VBE588" s="1"/>
      <c r="VBF588" s="1"/>
      <c r="VBG588" s="1"/>
      <c r="VBH588" s="1"/>
      <c r="VBI588" s="1"/>
      <c r="VBJ588" s="1"/>
      <c r="VBK588" s="1"/>
      <c r="VBL588" s="1"/>
      <c r="VBM588" s="1"/>
      <c r="VBN588" s="1"/>
      <c r="VBO588" s="1"/>
      <c r="VBP588" s="1"/>
      <c r="VBQ588" s="1"/>
      <c r="VBR588" s="1"/>
      <c r="VBS588" s="1"/>
      <c r="VBT588" s="1"/>
      <c r="VBU588" s="1"/>
      <c r="VBV588" s="1"/>
      <c r="VBW588" s="1"/>
      <c r="VBX588" s="1"/>
      <c r="VBY588" s="1"/>
      <c r="VBZ588" s="1"/>
      <c r="VCA588" s="1"/>
      <c r="VCB588" s="1"/>
      <c r="VCC588" s="1"/>
      <c r="VCD588" s="1"/>
      <c r="VCE588" s="1"/>
      <c r="VCF588" s="1"/>
      <c r="VCG588" s="1"/>
      <c r="VCH588" s="1"/>
      <c r="VCI588" s="1"/>
      <c r="VCJ588" s="1"/>
      <c r="VCK588" s="1"/>
      <c r="VCL588" s="1"/>
      <c r="VCM588" s="1"/>
      <c r="VCN588" s="1"/>
      <c r="VCO588" s="1"/>
      <c r="VCP588" s="1"/>
      <c r="VCQ588" s="1"/>
      <c r="VCR588" s="1"/>
      <c r="VCS588" s="1"/>
      <c r="VCT588" s="1"/>
      <c r="VCU588" s="1"/>
      <c r="VCV588" s="1"/>
      <c r="VCW588" s="1"/>
      <c r="VCX588" s="1"/>
      <c r="VCY588" s="1"/>
      <c r="VCZ588" s="1"/>
      <c r="VDA588" s="1"/>
      <c r="VDB588" s="1"/>
      <c r="VDC588" s="1"/>
      <c r="VDD588" s="1"/>
      <c r="VDE588" s="1"/>
      <c r="VDF588" s="1"/>
      <c r="VDG588" s="1"/>
      <c r="VDH588" s="1"/>
      <c r="VDI588" s="1"/>
      <c r="VDJ588" s="1"/>
      <c r="VDK588" s="1"/>
      <c r="VDL588" s="1"/>
      <c r="VDM588" s="1"/>
      <c r="VDN588" s="1"/>
      <c r="VDO588" s="1"/>
      <c r="VDP588" s="1"/>
      <c r="VDQ588" s="1"/>
      <c r="VDR588" s="1"/>
      <c r="VDS588" s="1"/>
      <c r="VDT588" s="1"/>
      <c r="VDU588" s="1"/>
      <c r="VDV588" s="1"/>
      <c r="VDW588" s="1"/>
      <c r="VDX588" s="1"/>
      <c r="VDY588" s="1"/>
      <c r="VDZ588" s="1"/>
      <c r="VEA588" s="1"/>
      <c r="VEB588" s="1"/>
      <c r="VEC588" s="1"/>
      <c r="VED588" s="1"/>
      <c r="VEE588" s="1"/>
      <c r="VEF588" s="1"/>
      <c r="VEG588" s="1"/>
      <c r="VEH588" s="1"/>
      <c r="VEI588" s="1"/>
      <c r="VEJ588" s="1"/>
      <c r="VEK588" s="1"/>
      <c r="VEL588" s="1"/>
      <c r="VEM588" s="1"/>
      <c r="VEN588" s="1"/>
      <c r="VEO588" s="1"/>
      <c r="VEP588" s="1"/>
      <c r="VEQ588" s="1"/>
      <c r="VER588" s="1"/>
      <c r="VES588" s="1"/>
      <c r="VET588" s="1"/>
      <c r="VEU588" s="1"/>
      <c r="VEV588" s="1"/>
      <c r="VEW588" s="1"/>
      <c r="VEX588" s="1"/>
      <c r="VEY588" s="1"/>
      <c r="VEZ588" s="1"/>
      <c r="VFA588" s="1"/>
      <c r="VFB588" s="1"/>
      <c r="VFC588" s="1"/>
      <c r="VFD588" s="1"/>
      <c r="VFE588" s="1"/>
      <c r="VFF588" s="1"/>
      <c r="VFG588" s="1"/>
      <c r="VFH588" s="1"/>
      <c r="VFI588" s="1"/>
      <c r="VFJ588" s="1"/>
      <c r="VFK588" s="1"/>
      <c r="VFL588" s="1"/>
      <c r="VFM588" s="1"/>
      <c r="VFN588" s="1"/>
      <c r="VFO588" s="1"/>
      <c r="VFP588" s="1"/>
      <c r="VFQ588" s="1"/>
      <c r="VFR588" s="1"/>
      <c r="VFS588" s="1"/>
      <c r="VFT588" s="1"/>
      <c r="VFU588" s="1"/>
      <c r="VFV588" s="1"/>
      <c r="VFW588" s="1"/>
      <c r="VFX588" s="1"/>
      <c r="VFY588" s="1"/>
      <c r="VFZ588" s="1"/>
      <c r="VGA588" s="1"/>
      <c r="VGB588" s="1"/>
      <c r="VGC588" s="1"/>
      <c r="VGD588" s="1"/>
      <c r="VGE588" s="1"/>
      <c r="VGF588" s="1"/>
      <c r="VGG588" s="1"/>
      <c r="VGH588" s="1"/>
      <c r="VGI588" s="1"/>
      <c r="VGJ588" s="1"/>
      <c r="VGK588" s="1"/>
      <c r="VGL588" s="1"/>
      <c r="VGM588" s="1"/>
      <c r="VGN588" s="1"/>
      <c r="VGO588" s="1"/>
      <c r="VGP588" s="1"/>
      <c r="VGQ588" s="1"/>
      <c r="VGR588" s="1"/>
      <c r="VGS588" s="1"/>
      <c r="VGT588" s="1"/>
      <c r="VGU588" s="1"/>
      <c r="VGV588" s="1"/>
      <c r="VGW588" s="1"/>
      <c r="VGX588" s="1"/>
      <c r="VGY588" s="1"/>
      <c r="VGZ588" s="1"/>
      <c r="VHA588" s="1"/>
      <c r="VHB588" s="1"/>
      <c r="VHC588" s="1"/>
      <c r="VHD588" s="1"/>
      <c r="VHE588" s="1"/>
      <c r="VHF588" s="1"/>
      <c r="VHG588" s="1"/>
      <c r="VHH588" s="1"/>
      <c r="VHI588" s="1"/>
      <c r="VHJ588" s="1"/>
      <c r="VHK588" s="1"/>
      <c r="VHL588" s="1"/>
      <c r="VHM588" s="1"/>
      <c r="VHN588" s="1"/>
      <c r="VHO588" s="1"/>
      <c r="VHP588" s="1"/>
      <c r="VHQ588" s="1"/>
      <c r="VHR588" s="1"/>
      <c r="VHS588" s="1"/>
      <c r="VHT588" s="1"/>
      <c r="VHU588" s="1"/>
      <c r="VHV588" s="1"/>
      <c r="VHW588" s="1"/>
      <c r="VHX588" s="1"/>
      <c r="VHY588" s="1"/>
      <c r="VHZ588" s="1"/>
      <c r="VIA588" s="1"/>
      <c r="VIB588" s="1"/>
      <c r="VIC588" s="1"/>
      <c r="VID588" s="1"/>
      <c r="VIE588" s="1"/>
      <c r="VIF588" s="1"/>
      <c r="VIG588" s="1"/>
      <c r="VIH588" s="1"/>
      <c r="VII588" s="1"/>
      <c r="VIJ588" s="1"/>
      <c r="VIK588" s="1"/>
      <c r="VIL588" s="1"/>
      <c r="VIM588" s="1"/>
      <c r="VIN588" s="1"/>
      <c r="VIO588" s="1"/>
      <c r="VIP588" s="1"/>
      <c r="VIQ588" s="1"/>
      <c r="VIR588" s="1"/>
      <c r="VIS588" s="1"/>
      <c r="VIT588" s="1"/>
      <c r="VIU588" s="1"/>
      <c r="VIV588" s="1"/>
      <c r="VIW588" s="1"/>
      <c r="VIX588" s="1"/>
      <c r="VIY588" s="1"/>
      <c r="VIZ588" s="1"/>
      <c r="VJA588" s="1"/>
      <c r="VJB588" s="1"/>
      <c r="VJC588" s="1"/>
      <c r="VJD588" s="1"/>
      <c r="VJE588" s="1"/>
      <c r="VJF588" s="1"/>
      <c r="VJG588" s="1"/>
      <c r="VJH588" s="1"/>
      <c r="VJI588" s="1"/>
      <c r="VJJ588" s="1"/>
      <c r="VJK588" s="1"/>
      <c r="VJL588" s="1"/>
      <c r="VJM588" s="1"/>
      <c r="VJN588" s="1"/>
      <c r="VJO588" s="1"/>
      <c r="VJP588" s="1"/>
      <c r="VJQ588" s="1"/>
      <c r="VJR588" s="1"/>
      <c r="VJS588" s="1"/>
      <c r="VJT588" s="1"/>
      <c r="VJU588" s="1"/>
      <c r="VJV588" s="1"/>
      <c r="VJW588" s="1"/>
      <c r="VJX588" s="1"/>
      <c r="VJY588" s="1"/>
      <c r="VJZ588" s="1"/>
      <c r="VKA588" s="1"/>
      <c r="VKB588" s="1"/>
      <c r="VKC588" s="1"/>
      <c r="VKD588" s="1"/>
      <c r="VKE588" s="1"/>
      <c r="VKF588" s="1"/>
      <c r="VKG588" s="1"/>
      <c r="VKH588" s="1"/>
      <c r="VKI588" s="1"/>
      <c r="VKJ588" s="1"/>
      <c r="VKK588" s="1"/>
      <c r="VKL588" s="1"/>
      <c r="VKM588" s="1"/>
      <c r="VKN588" s="1"/>
      <c r="VKO588" s="1"/>
      <c r="VKP588" s="1"/>
      <c r="VKQ588" s="1"/>
      <c r="VKR588" s="1"/>
      <c r="VKS588" s="1"/>
      <c r="VKT588" s="1"/>
      <c r="VKU588" s="1"/>
      <c r="VKV588" s="1"/>
      <c r="VKW588" s="1"/>
      <c r="VKX588" s="1"/>
      <c r="VKY588" s="1"/>
      <c r="VKZ588" s="1"/>
      <c r="VLA588" s="1"/>
      <c r="VLB588" s="1"/>
      <c r="VLC588" s="1"/>
      <c r="VLD588" s="1"/>
      <c r="VLE588" s="1"/>
      <c r="VLF588" s="1"/>
      <c r="VLG588" s="1"/>
      <c r="VLH588" s="1"/>
      <c r="VLI588" s="1"/>
      <c r="VLJ588" s="1"/>
      <c r="VLK588" s="1"/>
      <c r="VLL588" s="1"/>
      <c r="VLM588" s="1"/>
      <c r="VLN588" s="1"/>
      <c r="VLO588" s="1"/>
      <c r="VLP588" s="1"/>
      <c r="VLQ588" s="1"/>
      <c r="VLR588" s="1"/>
      <c r="VLS588" s="1"/>
      <c r="VLT588" s="1"/>
      <c r="VLU588" s="1"/>
      <c r="VLV588" s="1"/>
      <c r="VLW588" s="1"/>
      <c r="VLX588" s="1"/>
      <c r="VLY588" s="1"/>
      <c r="VLZ588" s="1"/>
      <c r="VMA588" s="1"/>
      <c r="VMB588" s="1"/>
      <c r="VMC588" s="1"/>
      <c r="VMD588" s="1"/>
      <c r="VME588" s="1"/>
      <c r="VMF588" s="1"/>
      <c r="VMG588" s="1"/>
      <c r="VMH588" s="1"/>
      <c r="VMI588" s="1"/>
      <c r="VMJ588" s="1"/>
      <c r="VMK588" s="1"/>
      <c r="VML588" s="1"/>
      <c r="VMM588" s="1"/>
      <c r="VMN588" s="1"/>
      <c r="VMO588" s="1"/>
      <c r="VMP588" s="1"/>
      <c r="VMQ588" s="1"/>
      <c r="VMR588" s="1"/>
      <c r="VMS588" s="1"/>
      <c r="VMT588" s="1"/>
      <c r="VMU588" s="1"/>
      <c r="VMV588" s="1"/>
      <c r="VMW588" s="1"/>
      <c r="VMX588" s="1"/>
      <c r="VMY588" s="1"/>
      <c r="VMZ588" s="1"/>
      <c r="VNA588" s="1"/>
      <c r="VNB588" s="1"/>
      <c r="VNC588" s="1"/>
      <c r="VND588" s="1"/>
      <c r="VNE588" s="1"/>
      <c r="VNF588" s="1"/>
      <c r="VNG588" s="1"/>
      <c r="VNH588" s="1"/>
      <c r="VNI588" s="1"/>
      <c r="VNJ588" s="1"/>
      <c r="VNK588" s="1"/>
      <c r="VNL588" s="1"/>
      <c r="VNM588" s="1"/>
      <c r="VNN588" s="1"/>
      <c r="VNO588" s="1"/>
      <c r="VNP588" s="1"/>
      <c r="VNQ588" s="1"/>
      <c r="VNR588" s="1"/>
      <c r="VNS588" s="1"/>
      <c r="VNT588" s="1"/>
      <c r="VNU588" s="1"/>
      <c r="VNV588" s="1"/>
      <c r="VNW588" s="1"/>
      <c r="VNX588" s="1"/>
      <c r="VNY588" s="1"/>
      <c r="VNZ588" s="1"/>
      <c r="VOA588" s="1"/>
      <c r="VOB588" s="1"/>
      <c r="VOC588" s="1"/>
      <c r="VOD588" s="1"/>
      <c r="VOE588" s="1"/>
      <c r="VOF588" s="1"/>
      <c r="VOG588" s="1"/>
      <c r="VOH588" s="1"/>
      <c r="VOI588" s="1"/>
      <c r="VOJ588" s="1"/>
      <c r="VOK588" s="1"/>
      <c r="VOL588" s="1"/>
      <c r="VOM588" s="1"/>
      <c r="VON588" s="1"/>
      <c r="VOO588" s="1"/>
      <c r="VOP588" s="1"/>
      <c r="VOQ588" s="1"/>
      <c r="VOR588" s="1"/>
      <c r="VOS588" s="1"/>
      <c r="VOT588" s="1"/>
      <c r="VOU588" s="1"/>
      <c r="VOV588" s="1"/>
      <c r="VOW588" s="1"/>
      <c r="VOX588" s="1"/>
      <c r="VOY588" s="1"/>
      <c r="VOZ588" s="1"/>
      <c r="VPA588" s="1"/>
      <c r="VPB588" s="1"/>
      <c r="VPC588" s="1"/>
      <c r="VPD588" s="1"/>
      <c r="VPE588" s="1"/>
      <c r="VPF588" s="1"/>
      <c r="VPG588" s="1"/>
      <c r="VPH588" s="1"/>
      <c r="VPI588" s="1"/>
      <c r="VPJ588" s="1"/>
      <c r="VPK588" s="1"/>
      <c r="VPL588" s="1"/>
      <c r="VPM588" s="1"/>
      <c r="VPN588" s="1"/>
      <c r="VPO588" s="1"/>
      <c r="VPP588" s="1"/>
      <c r="VPQ588" s="1"/>
      <c r="VPR588" s="1"/>
      <c r="VPS588" s="1"/>
      <c r="VPT588" s="1"/>
      <c r="VPU588" s="1"/>
      <c r="VPV588" s="1"/>
      <c r="VPW588" s="1"/>
      <c r="VPX588" s="1"/>
      <c r="VPY588" s="1"/>
      <c r="VPZ588" s="1"/>
      <c r="VQA588" s="1"/>
      <c r="VQB588" s="1"/>
      <c r="VQC588" s="1"/>
      <c r="VQD588" s="1"/>
      <c r="VQE588" s="1"/>
      <c r="VQF588" s="1"/>
      <c r="VQG588" s="1"/>
      <c r="VQH588" s="1"/>
      <c r="VQI588" s="1"/>
      <c r="VQJ588" s="1"/>
      <c r="VQK588" s="1"/>
      <c r="VQL588" s="1"/>
      <c r="VQM588" s="1"/>
      <c r="VQN588" s="1"/>
      <c r="VQO588" s="1"/>
      <c r="VQP588" s="1"/>
      <c r="VQQ588" s="1"/>
      <c r="VQR588" s="1"/>
      <c r="VQS588" s="1"/>
      <c r="VQT588" s="1"/>
      <c r="VQU588" s="1"/>
      <c r="VQV588" s="1"/>
      <c r="VQW588" s="1"/>
      <c r="VQX588" s="1"/>
      <c r="VQY588" s="1"/>
      <c r="VQZ588" s="1"/>
      <c r="VRA588" s="1"/>
      <c r="VRB588" s="1"/>
      <c r="VRC588" s="1"/>
      <c r="VRD588" s="1"/>
      <c r="VRE588" s="1"/>
      <c r="VRF588" s="1"/>
      <c r="VRG588" s="1"/>
      <c r="VRH588" s="1"/>
      <c r="VRI588" s="1"/>
      <c r="VRJ588" s="1"/>
      <c r="VRK588" s="1"/>
      <c r="VRL588" s="1"/>
      <c r="VRM588" s="1"/>
      <c r="VRN588" s="1"/>
      <c r="VRO588" s="1"/>
      <c r="VRP588" s="1"/>
      <c r="VRQ588" s="1"/>
      <c r="VRR588" s="1"/>
      <c r="VRS588" s="1"/>
      <c r="VRT588" s="1"/>
      <c r="VRU588" s="1"/>
      <c r="VRV588" s="1"/>
      <c r="VRW588" s="1"/>
      <c r="VRX588" s="1"/>
      <c r="VRY588" s="1"/>
      <c r="VRZ588" s="1"/>
      <c r="VSA588" s="1"/>
      <c r="VSB588" s="1"/>
      <c r="VSC588" s="1"/>
      <c r="VSD588" s="1"/>
      <c r="VSE588" s="1"/>
      <c r="VSF588" s="1"/>
      <c r="VSG588" s="1"/>
      <c r="VSH588" s="1"/>
      <c r="VSI588" s="1"/>
      <c r="VSJ588" s="1"/>
      <c r="VSK588" s="1"/>
      <c r="VSL588" s="1"/>
      <c r="VSM588" s="1"/>
      <c r="VSN588" s="1"/>
      <c r="VSO588" s="1"/>
      <c r="VSP588" s="1"/>
      <c r="VSQ588" s="1"/>
      <c r="VSR588" s="1"/>
      <c r="VSS588" s="1"/>
      <c r="VST588" s="1"/>
      <c r="VSU588" s="1"/>
      <c r="VSV588" s="1"/>
      <c r="VSW588" s="1"/>
      <c r="VSX588" s="1"/>
      <c r="VSY588" s="1"/>
      <c r="VSZ588" s="1"/>
      <c r="VTA588" s="1"/>
      <c r="VTB588" s="1"/>
      <c r="VTC588" s="1"/>
      <c r="VTD588" s="1"/>
      <c r="VTE588" s="1"/>
      <c r="VTF588" s="1"/>
      <c r="VTG588" s="1"/>
      <c r="VTH588" s="1"/>
      <c r="VTI588" s="1"/>
      <c r="VTJ588" s="1"/>
      <c r="VTK588" s="1"/>
      <c r="VTL588" s="1"/>
      <c r="VTM588" s="1"/>
      <c r="VTN588" s="1"/>
      <c r="VTO588" s="1"/>
      <c r="VTP588" s="1"/>
      <c r="VTQ588" s="1"/>
      <c r="VTR588" s="1"/>
      <c r="VTS588" s="1"/>
      <c r="VTT588" s="1"/>
      <c r="VTU588" s="1"/>
      <c r="VTV588" s="1"/>
      <c r="VTW588" s="1"/>
      <c r="VTX588" s="1"/>
      <c r="VTY588" s="1"/>
      <c r="VTZ588" s="1"/>
      <c r="VUA588" s="1"/>
      <c r="VUB588" s="1"/>
      <c r="VUC588" s="1"/>
      <c r="VUD588" s="1"/>
      <c r="VUE588" s="1"/>
      <c r="VUF588" s="1"/>
      <c r="VUG588" s="1"/>
      <c r="VUH588" s="1"/>
      <c r="VUI588" s="1"/>
      <c r="VUJ588" s="1"/>
      <c r="VUK588" s="1"/>
      <c r="VUL588" s="1"/>
      <c r="VUM588" s="1"/>
      <c r="VUN588" s="1"/>
      <c r="VUO588" s="1"/>
      <c r="VUP588" s="1"/>
      <c r="VUQ588" s="1"/>
      <c r="VUR588" s="1"/>
      <c r="VUS588" s="1"/>
      <c r="VUT588" s="1"/>
      <c r="VUU588" s="1"/>
      <c r="VUV588" s="1"/>
      <c r="VUW588" s="1"/>
      <c r="VUX588" s="1"/>
      <c r="VUY588" s="1"/>
      <c r="VUZ588" s="1"/>
      <c r="VVA588" s="1"/>
      <c r="VVB588" s="1"/>
      <c r="VVC588" s="1"/>
      <c r="VVD588" s="1"/>
      <c r="VVE588" s="1"/>
      <c r="VVF588" s="1"/>
      <c r="VVG588" s="1"/>
      <c r="VVH588" s="1"/>
      <c r="VVI588" s="1"/>
      <c r="VVJ588" s="1"/>
      <c r="VVK588" s="1"/>
      <c r="VVL588" s="1"/>
      <c r="VVM588" s="1"/>
      <c r="VVN588" s="1"/>
      <c r="VVO588" s="1"/>
      <c r="VVP588" s="1"/>
      <c r="VVQ588" s="1"/>
      <c r="VVR588" s="1"/>
      <c r="VVS588" s="1"/>
      <c r="VVT588" s="1"/>
      <c r="VVU588" s="1"/>
      <c r="VVV588" s="1"/>
      <c r="VVW588" s="1"/>
      <c r="VVX588" s="1"/>
      <c r="VVY588" s="1"/>
      <c r="VVZ588" s="1"/>
      <c r="VWA588" s="1"/>
      <c r="VWB588" s="1"/>
      <c r="VWC588" s="1"/>
      <c r="VWD588" s="1"/>
      <c r="VWE588" s="1"/>
      <c r="VWF588" s="1"/>
      <c r="VWG588" s="1"/>
      <c r="VWH588" s="1"/>
      <c r="VWI588" s="1"/>
      <c r="VWJ588" s="1"/>
      <c r="VWK588" s="1"/>
      <c r="VWL588" s="1"/>
      <c r="VWM588" s="1"/>
      <c r="VWN588" s="1"/>
      <c r="VWO588" s="1"/>
      <c r="VWP588" s="1"/>
      <c r="VWQ588" s="1"/>
      <c r="VWR588" s="1"/>
      <c r="VWS588" s="1"/>
      <c r="VWT588" s="1"/>
      <c r="VWU588" s="1"/>
      <c r="VWV588" s="1"/>
      <c r="VWW588" s="1"/>
      <c r="VWX588" s="1"/>
      <c r="VWY588" s="1"/>
      <c r="VWZ588" s="1"/>
      <c r="VXA588" s="1"/>
      <c r="VXB588" s="1"/>
      <c r="VXC588" s="1"/>
      <c r="VXD588" s="1"/>
      <c r="VXE588" s="1"/>
      <c r="VXF588" s="1"/>
      <c r="VXG588" s="1"/>
      <c r="VXH588" s="1"/>
      <c r="VXI588" s="1"/>
      <c r="VXJ588" s="1"/>
      <c r="VXK588" s="1"/>
      <c r="VXL588" s="1"/>
      <c r="VXM588" s="1"/>
      <c r="VXN588" s="1"/>
      <c r="VXO588" s="1"/>
      <c r="VXP588" s="1"/>
      <c r="VXQ588" s="1"/>
      <c r="VXR588" s="1"/>
      <c r="VXS588" s="1"/>
      <c r="VXT588" s="1"/>
      <c r="VXU588" s="1"/>
      <c r="VXV588" s="1"/>
      <c r="VXW588" s="1"/>
      <c r="VXX588" s="1"/>
      <c r="VXY588" s="1"/>
      <c r="VXZ588" s="1"/>
      <c r="VYA588" s="1"/>
      <c r="VYB588" s="1"/>
      <c r="VYC588" s="1"/>
      <c r="VYD588" s="1"/>
      <c r="VYE588" s="1"/>
      <c r="VYF588" s="1"/>
      <c r="VYG588" s="1"/>
      <c r="VYH588" s="1"/>
      <c r="VYI588" s="1"/>
      <c r="VYJ588" s="1"/>
      <c r="VYK588" s="1"/>
      <c r="VYL588" s="1"/>
      <c r="VYM588" s="1"/>
      <c r="VYN588" s="1"/>
      <c r="VYO588" s="1"/>
      <c r="VYP588" s="1"/>
      <c r="VYQ588" s="1"/>
      <c r="VYR588" s="1"/>
      <c r="VYS588" s="1"/>
      <c r="VYT588" s="1"/>
      <c r="VYU588" s="1"/>
      <c r="VYV588" s="1"/>
      <c r="VYW588" s="1"/>
      <c r="VYX588" s="1"/>
      <c r="VYY588" s="1"/>
      <c r="VYZ588" s="1"/>
      <c r="VZA588" s="1"/>
      <c r="VZB588" s="1"/>
      <c r="VZC588" s="1"/>
      <c r="VZD588" s="1"/>
      <c r="VZE588" s="1"/>
      <c r="VZF588" s="1"/>
      <c r="VZG588" s="1"/>
      <c r="VZH588" s="1"/>
      <c r="VZI588" s="1"/>
      <c r="VZJ588" s="1"/>
      <c r="VZK588" s="1"/>
      <c r="VZL588" s="1"/>
      <c r="VZM588" s="1"/>
      <c r="VZN588" s="1"/>
      <c r="VZO588" s="1"/>
      <c r="VZP588" s="1"/>
      <c r="VZQ588" s="1"/>
      <c r="VZR588" s="1"/>
      <c r="VZS588" s="1"/>
      <c r="VZT588" s="1"/>
      <c r="VZU588" s="1"/>
      <c r="VZV588" s="1"/>
      <c r="VZW588" s="1"/>
      <c r="VZX588" s="1"/>
      <c r="VZY588" s="1"/>
      <c r="VZZ588" s="1"/>
      <c r="WAA588" s="1"/>
      <c r="WAB588" s="1"/>
      <c r="WAC588" s="1"/>
      <c r="WAD588" s="1"/>
      <c r="WAE588" s="1"/>
      <c r="WAF588" s="1"/>
      <c r="WAG588" s="1"/>
      <c r="WAH588" s="1"/>
      <c r="WAI588" s="1"/>
      <c r="WAJ588" s="1"/>
      <c r="WAK588" s="1"/>
      <c r="WAL588" s="1"/>
      <c r="WAM588" s="1"/>
      <c r="WAN588" s="1"/>
      <c r="WAO588" s="1"/>
      <c r="WAP588" s="1"/>
      <c r="WAQ588" s="1"/>
      <c r="WAR588" s="1"/>
      <c r="WAS588" s="1"/>
      <c r="WAT588" s="1"/>
      <c r="WAU588" s="1"/>
      <c r="WAV588" s="1"/>
      <c r="WAW588" s="1"/>
      <c r="WAX588" s="1"/>
      <c r="WAY588" s="1"/>
      <c r="WAZ588" s="1"/>
      <c r="WBA588" s="1"/>
      <c r="WBB588" s="1"/>
      <c r="WBC588" s="1"/>
      <c r="WBD588" s="1"/>
      <c r="WBE588" s="1"/>
      <c r="WBF588" s="1"/>
      <c r="WBG588" s="1"/>
      <c r="WBH588" s="1"/>
      <c r="WBI588" s="1"/>
      <c r="WBJ588" s="1"/>
      <c r="WBK588" s="1"/>
      <c r="WBL588" s="1"/>
      <c r="WBM588" s="1"/>
      <c r="WBN588" s="1"/>
      <c r="WBO588" s="1"/>
      <c r="WBP588" s="1"/>
      <c r="WBQ588" s="1"/>
      <c r="WBR588" s="1"/>
      <c r="WBS588" s="1"/>
      <c r="WBT588" s="1"/>
      <c r="WBU588" s="1"/>
      <c r="WBV588" s="1"/>
      <c r="WBW588" s="1"/>
      <c r="WBX588" s="1"/>
      <c r="WBY588" s="1"/>
      <c r="WBZ588" s="1"/>
      <c r="WCA588" s="1"/>
      <c r="WCB588" s="1"/>
      <c r="WCC588" s="1"/>
      <c r="WCD588" s="1"/>
      <c r="WCE588" s="1"/>
      <c r="WCF588" s="1"/>
      <c r="WCG588" s="1"/>
      <c r="WCH588" s="1"/>
      <c r="WCI588" s="1"/>
      <c r="WCJ588" s="1"/>
      <c r="WCK588" s="1"/>
      <c r="WCL588" s="1"/>
      <c r="WCM588" s="1"/>
      <c r="WCN588" s="1"/>
      <c r="WCO588" s="1"/>
      <c r="WCP588" s="1"/>
      <c r="WCQ588" s="1"/>
      <c r="WCR588" s="1"/>
      <c r="WCS588" s="1"/>
      <c r="WCT588" s="1"/>
      <c r="WCU588" s="1"/>
      <c r="WCV588" s="1"/>
      <c r="WCW588" s="1"/>
      <c r="WCX588" s="1"/>
      <c r="WCY588" s="1"/>
      <c r="WCZ588" s="1"/>
      <c r="WDA588" s="1"/>
      <c r="WDB588" s="1"/>
      <c r="WDC588" s="1"/>
      <c r="WDD588" s="1"/>
      <c r="WDE588" s="1"/>
      <c r="WDF588" s="1"/>
      <c r="WDG588" s="1"/>
      <c r="WDH588" s="1"/>
      <c r="WDI588" s="1"/>
      <c r="WDJ588" s="1"/>
      <c r="WDK588" s="1"/>
      <c r="WDL588" s="1"/>
      <c r="WDM588" s="1"/>
      <c r="WDN588" s="1"/>
      <c r="WDO588" s="1"/>
      <c r="WDP588" s="1"/>
      <c r="WDQ588" s="1"/>
      <c r="WDR588" s="1"/>
      <c r="WDS588" s="1"/>
      <c r="WDT588" s="1"/>
      <c r="WDU588" s="1"/>
      <c r="WDV588" s="1"/>
      <c r="WDW588" s="1"/>
      <c r="WDX588" s="1"/>
      <c r="WDY588" s="1"/>
      <c r="WDZ588" s="1"/>
      <c r="WEA588" s="1"/>
      <c r="WEB588" s="1"/>
      <c r="WEC588" s="1"/>
      <c r="WED588" s="1"/>
      <c r="WEE588" s="1"/>
      <c r="WEF588" s="1"/>
      <c r="WEG588" s="1"/>
      <c r="WEH588" s="1"/>
      <c r="WEI588" s="1"/>
      <c r="WEJ588" s="1"/>
      <c r="WEK588" s="1"/>
      <c r="WEL588" s="1"/>
      <c r="WEM588" s="1"/>
      <c r="WEN588" s="1"/>
      <c r="WEO588" s="1"/>
      <c r="WEP588" s="1"/>
      <c r="WEQ588" s="1"/>
      <c r="WER588" s="1"/>
      <c r="WES588" s="1"/>
      <c r="WET588" s="1"/>
      <c r="WEU588" s="1"/>
      <c r="WEV588" s="1"/>
      <c r="WEW588" s="1"/>
      <c r="WEX588" s="1"/>
      <c r="WEY588" s="1"/>
      <c r="WEZ588" s="1"/>
      <c r="WFA588" s="1"/>
      <c r="WFB588" s="1"/>
      <c r="WFC588" s="1"/>
      <c r="WFD588" s="1"/>
      <c r="WFE588" s="1"/>
      <c r="WFF588" s="1"/>
      <c r="WFG588" s="1"/>
      <c r="WFH588" s="1"/>
      <c r="WFI588" s="1"/>
      <c r="WFJ588" s="1"/>
      <c r="WFK588" s="1"/>
      <c r="WFL588" s="1"/>
      <c r="WFM588" s="1"/>
      <c r="WFN588" s="1"/>
      <c r="WFO588" s="1"/>
      <c r="WFP588" s="1"/>
      <c r="WFQ588" s="1"/>
      <c r="WFR588" s="1"/>
      <c r="WFS588" s="1"/>
      <c r="WFT588" s="1"/>
      <c r="WFU588" s="1"/>
      <c r="WFV588" s="1"/>
      <c r="WFW588" s="1"/>
      <c r="WFX588" s="1"/>
      <c r="WFY588" s="1"/>
      <c r="WFZ588" s="1"/>
      <c r="WGA588" s="1"/>
      <c r="WGB588" s="1"/>
      <c r="WGC588" s="1"/>
      <c r="WGD588" s="1"/>
      <c r="WGE588" s="1"/>
      <c r="WGF588" s="1"/>
      <c r="WGG588" s="1"/>
      <c r="WGH588" s="1"/>
      <c r="WGI588" s="1"/>
      <c r="WGJ588" s="1"/>
      <c r="WGK588" s="1"/>
      <c r="WGL588" s="1"/>
      <c r="WGM588" s="1"/>
      <c r="WGN588" s="1"/>
      <c r="WGO588" s="1"/>
      <c r="WGP588" s="1"/>
      <c r="WGQ588" s="1"/>
      <c r="WGR588" s="1"/>
      <c r="WGS588" s="1"/>
      <c r="WGT588" s="1"/>
      <c r="WGU588" s="1"/>
      <c r="WGV588" s="1"/>
      <c r="WGW588" s="1"/>
      <c r="WGX588" s="1"/>
      <c r="WGY588" s="1"/>
      <c r="WGZ588" s="1"/>
      <c r="WHA588" s="1"/>
      <c r="WHB588" s="1"/>
      <c r="WHC588" s="1"/>
      <c r="WHD588" s="1"/>
      <c r="WHE588" s="1"/>
      <c r="WHF588" s="1"/>
      <c r="WHG588" s="1"/>
      <c r="WHH588" s="1"/>
      <c r="WHI588" s="1"/>
      <c r="WHJ588" s="1"/>
      <c r="WHK588" s="1"/>
      <c r="WHL588" s="1"/>
      <c r="WHM588" s="1"/>
      <c r="WHN588" s="1"/>
      <c r="WHO588" s="1"/>
      <c r="WHP588" s="1"/>
      <c r="WHQ588" s="1"/>
      <c r="WHR588" s="1"/>
      <c r="WHS588" s="1"/>
      <c r="WHT588" s="1"/>
      <c r="WHU588" s="1"/>
      <c r="WHV588" s="1"/>
      <c r="WHW588" s="1"/>
      <c r="WHX588" s="1"/>
      <c r="WHY588" s="1"/>
      <c r="WHZ588" s="1"/>
      <c r="WIA588" s="1"/>
      <c r="WIB588" s="1"/>
      <c r="WIC588" s="1"/>
      <c r="WID588" s="1"/>
      <c r="WIE588" s="1"/>
      <c r="WIF588" s="1"/>
      <c r="WIG588" s="1"/>
      <c r="WIH588" s="1"/>
      <c r="WII588" s="1"/>
      <c r="WIJ588" s="1"/>
      <c r="WIK588" s="1"/>
      <c r="WIL588" s="1"/>
      <c r="WIM588" s="1"/>
      <c r="WIN588" s="1"/>
      <c r="WIO588" s="1"/>
      <c r="WIP588" s="1"/>
      <c r="WIQ588" s="1"/>
      <c r="WIR588" s="1"/>
      <c r="WIS588" s="1"/>
      <c r="WIT588" s="1"/>
      <c r="WIU588" s="1"/>
      <c r="WIV588" s="1"/>
      <c r="WIW588" s="1"/>
      <c r="WIX588" s="1"/>
      <c r="WIY588" s="1"/>
      <c r="WIZ588" s="1"/>
      <c r="WJA588" s="1"/>
      <c r="WJB588" s="1"/>
      <c r="WJC588" s="1"/>
      <c r="WJD588" s="1"/>
      <c r="WJE588" s="1"/>
      <c r="WJF588" s="1"/>
      <c r="WJG588" s="1"/>
      <c r="WJH588" s="1"/>
      <c r="WJI588" s="1"/>
      <c r="WJJ588" s="1"/>
      <c r="WJK588" s="1"/>
      <c r="WJL588" s="1"/>
      <c r="WJM588" s="1"/>
      <c r="WJN588" s="1"/>
      <c r="WJO588" s="1"/>
      <c r="WJP588" s="1"/>
      <c r="WJQ588" s="1"/>
      <c r="WJR588" s="1"/>
      <c r="WJS588" s="1"/>
      <c r="WJT588" s="1"/>
      <c r="WJU588" s="1"/>
      <c r="WJV588" s="1"/>
      <c r="WJW588" s="1"/>
      <c r="WJX588" s="1"/>
      <c r="WJY588" s="1"/>
      <c r="WJZ588" s="1"/>
      <c r="WKA588" s="1"/>
      <c r="WKB588" s="1"/>
      <c r="WKC588" s="1"/>
      <c r="WKD588" s="1"/>
      <c r="WKE588" s="1"/>
      <c r="WKF588" s="1"/>
      <c r="WKG588" s="1"/>
      <c r="WKH588" s="1"/>
      <c r="WKI588" s="1"/>
      <c r="WKJ588" s="1"/>
      <c r="WKK588" s="1"/>
      <c r="WKL588" s="1"/>
      <c r="WKM588" s="1"/>
      <c r="WKN588" s="1"/>
      <c r="WKO588" s="1"/>
      <c r="WKP588" s="1"/>
      <c r="WKQ588" s="1"/>
      <c r="WKR588" s="1"/>
      <c r="WKS588" s="1"/>
      <c r="WKT588" s="1"/>
      <c r="WKU588" s="1"/>
      <c r="WKV588" s="1"/>
      <c r="WKW588" s="1"/>
      <c r="WKX588" s="1"/>
      <c r="WKY588" s="1"/>
      <c r="WKZ588" s="1"/>
      <c r="WLA588" s="1"/>
      <c r="WLB588" s="1"/>
      <c r="WLC588" s="1"/>
      <c r="WLD588" s="1"/>
      <c r="WLE588" s="1"/>
      <c r="WLF588" s="1"/>
      <c r="WLG588" s="1"/>
      <c r="WLH588" s="1"/>
      <c r="WLI588" s="1"/>
      <c r="WLJ588" s="1"/>
      <c r="WLK588" s="1"/>
      <c r="WLL588" s="1"/>
      <c r="WLM588" s="1"/>
      <c r="WLN588" s="1"/>
      <c r="WLO588" s="1"/>
      <c r="WLP588" s="1"/>
      <c r="WLQ588" s="1"/>
      <c r="WLR588" s="1"/>
      <c r="WLS588" s="1"/>
      <c r="WLT588" s="1"/>
      <c r="WLU588" s="1"/>
      <c r="WLV588" s="1"/>
      <c r="WLW588" s="1"/>
      <c r="WLX588" s="1"/>
      <c r="WLY588" s="1"/>
      <c r="WLZ588" s="1"/>
      <c r="WMA588" s="1"/>
      <c r="WMB588" s="1"/>
      <c r="WMC588" s="1"/>
      <c r="WMD588" s="1"/>
      <c r="WME588" s="1"/>
      <c r="WMF588" s="1"/>
      <c r="WMG588" s="1"/>
      <c r="WMH588" s="1"/>
      <c r="WMI588" s="1"/>
      <c r="WMJ588" s="1"/>
      <c r="WMK588" s="1"/>
      <c r="WML588" s="1"/>
      <c r="WMM588" s="1"/>
      <c r="WMN588" s="1"/>
      <c r="WMO588" s="1"/>
      <c r="WMP588" s="1"/>
      <c r="WMQ588" s="1"/>
      <c r="WMR588" s="1"/>
      <c r="WMS588" s="1"/>
      <c r="WMT588" s="1"/>
      <c r="WMU588" s="1"/>
      <c r="WMV588" s="1"/>
      <c r="WMW588" s="1"/>
      <c r="WMX588" s="1"/>
      <c r="WMY588" s="1"/>
      <c r="WMZ588" s="1"/>
      <c r="WNA588" s="1"/>
      <c r="WNB588" s="1"/>
      <c r="WNC588" s="1"/>
      <c r="WND588" s="1"/>
      <c r="WNE588" s="1"/>
      <c r="WNF588" s="1"/>
      <c r="WNG588" s="1"/>
      <c r="WNH588" s="1"/>
      <c r="WNI588" s="1"/>
      <c r="WNJ588" s="1"/>
      <c r="WNK588" s="1"/>
      <c r="WNL588" s="1"/>
      <c r="WNM588" s="1"/>
      <c r="WNN588" s="1"/>
      <c r="WNO588" s="1"/>
      <c r="WNP588" s="1"/>
      <c r="WNQ588" s="1"/>
      <c r="WNR588" s="1"/>
      <c r="WNS588" s="1"/>
      <c r="WNT588" s="1"/>
      <c r="WNU588" s="1"/>
      <c r="WNV588" s="1"/>
      <c r="WNW588" s="1"/>
      <c r="WNX588" s="1"/>
      <c r="WNY588" s="1"/>
      <c r="WNZ588" s="1"/>
      <c r="WOA588" s="1"/>
      <c r="WOB588" s="1"/>
      <c r="WOC588" s="1"/>
      <c r="WOD588" s="1"/>
      <c r="WOE588" s="1"/>
      <c r="WOF588" s="1"/>
      <c r="WOG588" s="1"/>
      <c r="WOH588" s="1"/>
      <c r="WOI588" s="1"/>
      <c r="WOJ588" s="1"/>
      <c r="WOK588" s="1"/>
      <c r="WOL588" s="1"/>
      <c r="WOM588" s="1"/>
      <c r="WON588" s="1"/>
      <c r="WOO588" s="1"/>
      <c r="WOP588" s="1"/>
      <c r="WOQ588" s="1"/>
      <c r="WOR588" s="1"/>
      <c r="WOS588" s="1"/>
      <c r="WOT588" s="1"/>
      <c r="WOU588" s="1"/>
      <c r="WOV588" s="1"/>
      <c r="WOW588" s="1"/>
      <c r="WOX588" s="1"/>
      <c r="WOY588" s="1"/>
      <c r="WOZ588" s="1"/>
      <c r="WPA588" s="1"/>
      <c r="WPB588" s="1"/>
      <c r="WPC588" s="1"/>
      <c r="WPD588" s="1"/>
      <c r="WPE588" s="1"/>
      <c r="WPF588" s="1"/>
      <c r="WPG588" s="1"/>
      <c r="WPH588" s="1"/>
      <c r="WPI588" s="1"/>
      <c r="WPJ588" s="1"/>
      <c r="WPK588" s="1"/>
      <c r="WPL588" s="1"/>
      <c r="WPM588" s="1"/>
      <c r="WPN588" s="1"/>
      <c r="WPO588" s="1"/>
      <c r="WPP588" s="1"/>
      <c r="WPQ588" s="1"/>
      <c r="WPR588" s="1"/>
      <c r="WPS588" s="1"/>
      <c r="WPT588" s="1"/>
      <c r="WPU588" s="1"/>
      <c r="WPV588" s="1"/>
      <c r="WPW588" s="1"/>
      <c r="WPX588" s="1"/>
      <c r="WPY588" s="1"/>
      <c r="WPZ588" s="1"/>
      <c r="WQA588" s="1"/>
      <c r="WQB588" s="1"/>
      <c r="WQC588" s="1"/>
      <c r="WQD588" s="1"/>
      <c r="WQE588" s="1"/>
      <c r="WQF588" s="1"/>
      <c r="WQG588" s="1"/>
      <c r="WQH588" s="1"/>
      <c r="WQI588" s="1"/>
      <c r="WQJ588" s="1"/>
      <c r="WQK588" s="1"/>
      <c r="WQL588" s="1"/>
      <c r="WQM588" s="1"/>
      <c r="WQN588" s="1"/>
      <c r="WQO588" s="1"/>
      <c r="WQP588" s="1"/>
      <c r="WQQ588" s="1"/>
      <c r="WQR588" s="1"/>
      <c r="WQS588" s="1"/>
      <c r="WQT588" s="1"/>
      <c r="WQU588" s="1"/>
      <c r="WQV588" s="1"/>
      <c r="WQW588" s="1"/>
      <c r="WQX588" s="1"/>
      <c r="WQY588" s="1"/>
      <c r="WQZ588" s="1"/>
      <c r="WRA588" s="1"/>
      <c r="WRB588" s="1"/>
      <c r="WRC588" s="1"/>
      <c r="WRD588" s="1"/>
      <c r="WRE588" s="1"/>
      <c r="WRF588" s="1"/>
      <c r="WRG588" s="1"/>
      <c r="WRH588" s="1"/>
      <c r="WRI588" s="1"/>
      <c r="WRJ588" s="1"/>
      <c r="WRK588" s="1"/>
      <c r="WRL588" s="1"/>
      <c r="WRM588" s="1"/>
      <c r="WRN588" s="1"/>
      <c r="WRO588" s="1"/>
      <c r="WRP588" s="1"/>
      <c r="WRQ588" s="1"/>
      <c r="WRR588" s="1"/>
      <c r="WRS588" s="1"/>
      <c r="WRT588" s="1"/>
      <c r="WRU588" s="1"/>
      <c r="WRV588" s="1"/>
      <c r="WRW588" s="1"/>
      <c r="WRX588" s="1"/>
      <c r="WRY588" s="1"/>
      <c r="WRZ588" s="1"/>
      <c r="WSA588" s="1"/>
      <c r="WSB588" s="1"/>
      <c r="WSC588" s="1"/>
      <c r="WSD588" s="1"/>
      <c r="WSE588" s="1"/>
      <c r="WSF588" s="1"/>
      <c r="WSG588" s="1"/>
      <c r="WSH588" s="1"/>
      <c r="WSI588" s="1"/>
      <c r="WSJ588" s="1"/>
      <c r="WSK588" s="1"/>
      <c r="WSL588" s="1"/>
      <c r="WSM588" s="1"/>
      <c r="WSN588" s="1"/>
      <c r="WSO588" s="1"/>
      <c r="WSP588" s="1"/>
      <c r="WSQ588" s="1"/>
      <c r="WSR588" s="1"/>
      <c r="WSS588" s="1"/>
      <c r="WST588" s="1"/>
      <c r="WSU588" s="1"/>
      <c r="WSV588" s="1"/>
      <c r="WSW588" s="1"/>
      <c r="WSX588" s="1"/>
      <c r="WSY588" s="1"/>
      <c r="WSZ588" s="1"/>
      <c r="WTA588" s="1"/>
      <c r="WTB588" s="1"/>
      <c r="WTC588" s="1"/>
      <c r="WTD588" s="1"/>
      <c r="WTE588" s="1"/>
      <c r="WTF588" s="1"/>
      <c r="WTG588" s="1"/>
      <c r="WTH588" s="1"/>
      <c r="WTI588" s="1"/>
      <c r="WTJ588" s="1"/>
      <c r="WTK588" s="1"/>
      <c r="WTL588" s="1"/>
      <c r="WTM588" s="1"/>
      <c r="WTN588" s="1"/>
      <c r="WTO588" s="1"/>
      <c r="WTP588" s="1"/>
      <c r="WTQ588" s="1"/>
      <c r="WTR588" s="1"/>
      <c r="WTS588" s="1"/>
      <c r="WTT588" s="1"/>
      <c r="WTU588" s="1"/>
      <c r="WTV588" s="1"/>
      <c r="WTW588" s="1"/>
      <c r="WTX588" s="1"/>
      <c r="WTY588" s="1"/>
      <c r="WTZ588" s="1"/>
      <c r="WUA588" s="1"/>
      <c r="WUB588" s="1"/>
      <c r="WUC588" s="1"/>
      <c r="WUD588" s="1"/>
      <c r="WUE588" s="1"/>
      <c r="WUF588" s="1"/>
      <c r="WUG588" s="1"/>
      <c r="WUH588" s="1"/>
      <c r="WUI588" s="1"/>
      <c r="WUJ588" s="1"/>
      <c r="WUK588" s="1"/>
      <c r="WUL588" s="1"/>
      <c r="WUM588" s="1"/>
      <c r="WUN588" s="1"/>
      <c r="WUO588" s="1"/>
      <c r="WUP588" s="1"/>
      <c r="WUQ588" s="1"/>
      <c r="WUR588" s="1"/>
      <c r="WUS588" s="1"/>
      <c r="WUT588" s="1"/>
      <c r="WUU588" s="1"/>
      <c r="WUV588" s="1"/>
      <c r="WUW588" s="1"/>
      <c r="WUX588" s="1"/>
      <c r="WUY588" s="1"/>
      <c r="WUZ588" s="1"/>
      <c r="WVA588" s="1"/>
      <c r="WVB588" s="1"/>
      <c r="WVC588" s="1"/>
      <c r="WVD588" s="1"/>
      <c r="WVE588" s="1"/>
      <c r="WVF588" s="1"/>
      <c r="WVG588" s="1"/>
      <c r="WVH588" s="1"/>
      <c r="WVI588" s="1"/>
      <c r="WVJ588" s="1"/>
      <c r="WVK588" s="1"/>
      <c r="WVL588" s="1"/>
      <c r="WVM588" s="1"/>
      <c r="WVN588" s="1"/>
      <c r="WVO588" s="1"/>
      <c r="WVP588" s="1"/>
      <c r="WVQ588" s="1"/>
      <c r="WVR588" s="1"/>
      <c r="WVS588" s="1"/>
      <c r="WVT588" s="1"/>
      <c r="WVU588" s="1"/>
      <c r="WVV588" s="1"/>
      <c r="WVW588" s="1"/>
      <c r="WVX588" s="1"/>
      <c r="WVY588" s="1"/>
      <c r="WVZ588" s="1"/>
      <c r="WWA588" s="1"/>
      <c r="WWB588" s="1"/>
      <c r="WWC588" s="1"/>
      <c r="WWD588" s="1"/>
      <c r="WWE588" s="1"/>
      <c r="WWF588" s="1"/>
      <c r="WWG588" s="1"/>
      <c r="WWH588" s="1"/>
      <c r="WWI588" s="1"/>
      <c r="WWJ588" s="1"/>
      <c r="WWK588" s="1"/>
      <c r="WWL588" s="1"/>
      <c r="WWM588" s="1"/>
      <c r="WWN588" s="1"/>
      <c r="WWO588" s="1"/>
      <c r="WWP588" s="1"/>
      <c r="WWQ588" s="1"/>
      <c r="WWR588" s="1"/>
      <c r="WWS588" s="1"/>
      <c r="WWT588" s="1"/>
      <c r="WWU588" s="1"/>
      <c r="WWV588" s="1"/>
      <c r="WWW588" s="1"/>
      <c r="WWX588" s="1"/>
      <c r="WWY588" s="1"/>
      <c r="WWZ588" s="1"/>
      <c r="WXA588" s="1"/>
      <c r="WXB588" s="1"/>
      <c r="WXC588" s="1"/>
      <c r="WXD588" s="1"/>
      <c r="WXE588" s="1"/>
      <c r="WXF588" s="1"/>
      <c r="WXG588" s="1"/>
      <c r="WXH588" s="1"/>
      <c r="WXI588" s="1"/>
      <c r="WXJ588" s="1"/>
      <c r="WXK588" s="1"/>
      <c r="WXL588" s="1"/>
      <c r="WXM588" s="1"/>
      <c r="WXN588" s="1"/>
      <c r="WXO588" s="1"/>
      <c r="WXP588" s="1"/>
      <c r="WXQ588" s="1"/>
      <c r="WXR588" s="1"/>
      <c r="WXS588" s="1"/>
      <c r="WXT588" s="1"/>
      <c r="WXU588" s="1"/>
      <c r="WXV588" s="1"/>
      <c r="WXW588" s="1"/>
      <c r="WXX588" s="1"/>
      <c r="WXY588" s="1"/>
      <c r="WXZ588" s="1"/>
      <c r="WYA588" s="1"/>
      <c r="WYB588" s="1"/>
      <c r="WYC588" s="1"/>
      <c r="WYD588" s="1"/>
      <c r="WYE588" s="1"/>
      <c r="WYF588" s="1"/>
      <c r="WYG588" s="1"/>
      <c r="WYH588" s="1"/>
      <c r="WYI588" s="1"/>
      <c r="WYJ588" s="1"/>
      <c r="WYK588" s="1"/>
      <c r="WYL588" s="1"/>
      <c r="WYM588" s="1"/>
      <c r="WYN588" s="1"/>
      <c r="WYO588" s="1"/>
      <c r="WYP588" s="1"/>
      <c r="WYQ588" s="1"/>
      <c r="WYR588" s="1"/>
      <c r="WYS588" s="1"/>
      <c r="WYT588" s="1"/>
      <c r="WYU588" s="1"/>
      <c r="WYV588" s="1"/>
      <c r="WYW588" s="1"/>
      <c r="WYX588" s="1"/>
      <c r="WYY588" s="1"/>
      <c r="WYZ588" s="1"/>
      <c r="WZA588" s="1"/>
      <c r="WZB588" s="1"/>
      <c r="WZC588" s="1"/>
      <c r="WZD588" s="1"/>
      <c r="WZE588" s="1"/>
      <c r="WZF588" s="1"/>
      <c r="WZG588" s="1"/>
      <c r="WZH588" s="1"/>
      <c r="WZI588" s="1"/>
      <c r="WZJ588" s="1"/>
      <c r="WZK588" s="1"/>
      <c r="WZL588" s="1"/>
      <c r="WZM588" s="1"/>
      <c r="WZN588" s="1"/>
      <c r="WZO588" s="1"/>
      <c r="WZP588" s="1"/>
      <c r="WZQ588" s="1"/>
      <c r="WZR588" s="1"/>
      <c r="WZS588" s="1"/>
      <c r="WZT588" s="1"/>
      <c r="WZU588" s="1"/>
      <c r="WZV588" s="1"/>
      <c r="WZW588" s="1"/>
      <c r="WZX588" s="1"/>
      <c r="WZY588" s="1"/>
      <c r="WZZ588" s="1"/>
      <c r="XAA588" s="1"/>
      <c r="XAB588" s="1"/>
      <c r="XAC588" s="1"/>
      <c r="XAD588" s="1"/>
      <c r="XAE588" s="1"/>
      <c r="XAF588" s="1"/>
      <c r="XAG588" s="1"/>
      <c r="XAH588" s="1"/>
      <c r="XAI588" s="1"/>
      <c r="XAJ588" s="1"/>
      <c r="XAK588" s="1"/>
      <c r="XAL588" s="1"/>
      <c r="XAM588" s="1"/>
      <c r="XAN588" s="1"/>
      <c r="XAO588" s="1"/>
      <c r="XAP588" s="1"/>
      <c r="XAQ588" s="1"/>
      <c r="XAR588" s="1"/>
      <c r="XAS588" s="1"/>
      <c r="XAT588" s="1"/>
      <c r="XAU588" s="1"/>
      <c r="XAV588" s="1"/>
      <c r="XAW588" s="1"/>
      <c r="XAX588" s="1"/>
      <c r="XAY588" s="1"/>
      <c r="XAZ588" s="1"/>
      <c r="XBA588" s="1"/>
      <c r="XBB588" s="1"/>
      <c r="XBC588" s="1"/>
      <c r="XBD588" s="1"/>
      <c r="XBE588" s="1"/>
      <c r="XBF588" s="1"/>
      <c r="XBG588" s="1"/>
      <c r="XBH588" s="1"/>
      <c r="XBI588" s="1"/>
      <c r="XBJ588" s="1"/>
      <c r="XBK588" s="1"/>
      <c r="XBL588" s="1"/>
      <c r="XBM588" s="1"/>
      <c r="XBN588" s="1"/>
      <c r="XBO588" s="1"/>
      <c r="XBP588" s="1"/>
      <c r="XBQ588" s="1"/>
      <c r="XBR588" s="1"/>
      <c r="XBS588" s="1"/>
      <c r="XBT588" s="1"/>
      <c r="XBU588" s="1"/>
      <c r="XBV588" s="1"/>
      <c r="XBW588" s="1"/>
      <c r="XBX588" s="1"/>
      <c r="XBY588" s="1"/>
      <c r="XBZ588" s="1"/>
      <c r="XCA588" s="1"/>
      <c r="XCB588" s="1"/>
      <c r="XCC588" s="1"/>
      <c r="XCD588" s="1"/>
      <c r="XCE588" s="1"/>
      <c r="XCF588" s="1"/>
      <c r="XCG588" s="1"/>
      <c r="XCH588" s="1"/>
      <c r="XCI588" s="1"/>
      <c r="XCJ588" s="1"/>
      <c r="XCK588" s="1"/>
      <c r="XCL588" s="1"/>
      <c r="XCM588" s="1"/>
      <c r="XCN588" s="1"/>
      <c r="XCO588" s="1"/>
      <c r="XCP588" s="1"/>
      <c r="XCQ588" s="1"/>
      <c r="XCR588" s="1"/>
      <c r="XCS588" s="1"/>
      <c r="XCT588" s="1"/>
      <c r="XCU588" s="1"/>
      <c r="XCV588" s="1"/>
      <c r="XCW588" s="1"/>
      <c r="XCX588" s="1"/>
      <c r="XCY588" s="1"/>
      <c r="XCZ588" s="1"/>
      <c r="XDA588" s="1"/>
      <c r="XDB588" s="1"/>
      <c r="XDC588" s="1"/>
      <c r="XDD588" s="1"/>
      <c r="XDE588" s="1"/>
      <c r="XDF588" s="1"/>
      <c r="XDG588" s="1"/>
      <c r="XDH588" s="1"/>
      <c r="XDI588" s="1"/>
      <c r="XDJ588" s="1"/>
      <c r="XDK588" s="1"/>
      <c r="XDL588" s="1"/>
      <c r="XDM588" s="1"/>
      <c r="XDN588" s="1"/>
      <c r="XDO588" s="1"/>
      <c r="XDP588" s="1"/>
      <c r="XDQ588" s="1"/>
      <c r="XDR588" s="1"/>
      <c r="XDS588" s="1"/>
      <c r="XDT588" s="1"/>
      <c r="XDU588" s="1"/>
      <c r="XDV588" s="1"/>
      <c r="XDW588" s="1"/>
      <c r="XDX588" s="1"/>
      <c r="XDY588" s="1"/>
      <c r="XDZ588" s="1"/>
      <c r="XEA588" s="1"/>
    </row>
    <row r="589" spans="1:16355" s="5" customFormat="1" x14ac:dyDescent="0.25">
      <c r="A589" s="14" t="s">
        <v>1550</v>
      </c>
      <c r="B589" s="14" t="s">
        <v>167</v>
      </c>
      <c r="C589" s="14" t="s">
        <v>1245</v>
      </c>
      <c r="D589" s="15" t="s">
        <v>2260</v>
      </c>
      <c r="E589" s="14" t="s">
        <v>160</v>
      </c>
      <c r="F589" s="14" t="s">
        <v>1307</v>
      </c>
      <c r="G589" s="14" t="s">
        <v>2521</v>
      </c>
      <c r="H589" s="14" t="s">
        <v>1562</v>
      </c>
      <c r="I589" s="14" t="s">
        <v>2536</v>
      </c>
      <c r="J589" s="16">
        <v>3832</v>
      </c>
      <c r="K589" s="16">
        <v>4</v>
      </c>
      <c r="L589" s="14" t="s">
        <v>1429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  <c r="BDZ589" s="1"/>
      <c r="BEA589" s="1"/>
      <c r="BEB589" s="1"/>
      <c r="BEC589" s="1"/>
      <c r="BED589" s="1"/>
      <c r="BEE589" s="1"/>
      <c r="BEF589" s="1"/>
      <c r="BEG589" s="1"/>
      <c r="BEH589" s="1"/>
      <c r="BEI589" s="1"/>
      <c r="BEJ589" s="1"/>
      <c r="BEK589" s="1"/>
      <c r="BEL589" s="1"/>
      <c r="BEM589" s="1"/>
      <c r="BEN589" s="1"/>
      <c r="BEO589" s="1"/>
      <c r="BEP589" s="1"/>
      <c r="BEQ589" s="1"/>
      <c r="BER589" s="1"/>
      <c r="BES589" s="1"/>
      <c r="BET589" s="1"/>
      <c r="BEU589" s="1"/>
      <c r="BEV589" s="1"/>
      <c r="BEW589" s="1"/>
      <c r="BEX589" s="1"/>
      <c r="BEY589" s="1"/>
      <c r="BEZ589" s="1"/>
      <c r="BFA589" s="1"/>
      <c r="BFB589" s="1"/>
      <c r="BFC589" s="1"/>
      <c r="BFD589" s="1"/>
      <c r="BFE589" s="1"/>
      <c r="BFF589" s="1"/>
      <c r="BFG589" s="1"/>
      <c r="BFH589" s="1"/>
      <c r="BFI589" s="1"/>
      <c r="BFJ589" s="1"/>
      <c r="BFK589" s="1"/>
      <c r="BFL589" s="1"/>
      <c r="BFM589" s="1"/>
      <c r="BFN589" s="1"/>
      <c r="BFO589" s="1"/>
      <c r="BFP589" s="1"/>
      <c r="BFQ589" s="1"/>
      <c r="BFR589" s="1"/>
      <c r="BFS589" s="1"/>
      <c r="BFT589" s="1"/>
      <c r="BFU589" s="1"/>
      <c r="BFV589" s="1"/>
      <c r="BFW589" s="1"/>
      <c r="BFX589" s="1"/>
      <c r="BFY589" s="1"/>
      <c r="BFZ589" s="1"/>
      <c r="BGA589" s="1"/>
      <c r="BGB589" s="1"/>
      <c r="BGC589" s="1"/>
      <c r="BGD589" s="1"/>
      <c r="BGE589" s="1"/>
      <c r="BGF589" s="1"/>
      <c r="BGG589" s="1"/>
      <c r="BGH589" s="1"/>
      <c r="BGI589" s="1"/>
      <c r="BGJ589" s="1"/>
      <c r="BGK589" s="1"/>
      <c r="BGL589" s="1"/>
      <c r="BGM589" s="1"/>
      <c r="BGN589" s="1"/>
      <c r="BGO589" s="1"/>
      <c r="BGP589" s="1"/>
      <c r="BGQ589" s="1"/>
      <c r="BGR589" s="1"/>
      <c r="BGS589" s="1"/>
      <c r="BGT589" s="1"/>
      <c r="BGU589" s="1"/>
      <c r="BGV589" s="1"/>
      <c r="BGW589" s="1"/>
      <c r="BGX589" s="1"/>
      <c r="BGY589" s="1"/>
      <c r="BGZ589" s="1"/>
      <c r="BHA589" s="1"/>
      <c r="BHB589" s="1"/>
      <c r="BHC589" s="1"/>
      <c r="BHD589" s="1"/>
      <c r="BHE589" s="1"/>
      <c r="BHF589" s="1"/>
      <c r="BHG589" s="1"/>
      <c r="BHH589" s="1"/>
      <c r="BHI589" s="1"/>
      <c r="BHJ589" s="1"/>
      <c r="BHK589" s="1"/>
      <c r="BHL589" s="1"/>
      <c r="BHM589" s="1"/>
      <c r="BHN589" s="1"/>
      <c r="BHO589" s="1"/>
      <c r="BHP589" s="1"/>
      <c r="BHQ589" s="1"/>
      <c r="BHR589" s="1"/>
      <c r="BHS589" s="1"/>
      <c r="BHT589" s="1"/>
      <c r="BHU589" s="1"/>
      <c r="BHV589" s="1"/>
      <c r="BHW589" s="1"/>
      <c r="BHX589" s="1"/>
      <c r="BHY589" s="1"/>
      <c r="BHZ589" s="1"/>
      <c r="BIA589" s="1"/>
      <c r="BIB589" s="1"/>
      <c r="BIC589" s="1"/>
      <c r="BID589" s="1"/>
      <c r="BIE589" s="1"/>
      <c r="BIF589" s="1"/>
      <c r="BIG589" s="1"/>
      <c r="BIH589" s="1"/>
      <c r="BII589" s="1"/>
      <c r="BIJ589" s="1"/>
      <c r="BIK589" s="1"/>
      <c r="BIL589" s="1"/>
      <c r="BIM589" s="1"/>
      <c r="BIN589" s="1"/>
      <c r="BIO589" s="1"/>
      <c r="BIP589" s="1"/>
      <c r="BIQ589" s="1"/>
      <c r="BIR589" s="1"/>
      <c r="BIS589" s="1"/>
      <c r="BIT589" s="1"/>
      <c r="BIU589" s="1"/>
      <c r="BIV589" s="1"/>
      <c r="BIW589" s="1"/>
      <c r="BIX589" s="1"/>
      <c r="BIY589" s="1"/>
      <c r="BIZ589" s="1"/>
      <c r="BJA589" s="1"/>
      <c r="BJB589" s="1"/>
      <c r="BJC589" s="1"/>
      <c r="BJD589" s="1"/>
      <c r="BJE589" s="1"/>
      <c r="BJF589" s="1"/>
      <c r="BJG589" s="1"/>
      <c r="BJH589" s="1"/>
      <c r="BJI589" s="1"/>
      <c r="BJJ589" s="1"/>
      <c r="BJK589" s="1"/>
      <c r="BJL589" s="1"/>
      <c r="BJM589" s="1"/>
      <c r="BJN589" s="1"/>
      <c r="BJO589" s="1"/>
      <c r="BJP589" s="1"/>
      <c r="BJQ589" s="1"/>
      <c r="BJR589" s="1"/>
      <c r="BJS589" s="1"/>
      <c r="BJT589" s="1"/>
      <c r="BJU589" s="1"/>
      <c r="BJV589" s="1"/>
      <c r="BJW589" s="1"/>
      <c r="BJX589" s="1"/>
      <c r="BJY589" s="1"/>
      <c r="BJZ589" s="1"/>
      <c r="BKA589" s="1"/>
      <c r="BKB589" s="1"/>
      <c r="BKC589" s="1"/>
      <c r="BKD589" s="1"/>
      <c r="BKE589" s="1"/>
      <c r="BKF589" s="1"/>
      <c r="BKG589" s="1"/>
      <c r="BKH589" s="1"/>
      <c r="BKI589" s="1"/>
      <c r="BKJ589" s="1"/>
      <c r="BKK589" s="1"/>
      <c r="BKL589" s="1"/>
      <c r="BKM589" s="1"/>
      <c r="BKN589" s="1"/>
      <c r="BKO589" s="1"/>
      <c r="BKP589" s="1"/>
      <c r="BKQ589" s="1"/>
      <c r="BKR589" s="1"/>
      <c r="BKS589" s="1"/>
      <c r="BKT589" s="1"/>
      <c r="BKU589" s="1"/>
      <c r="BKV589" s="1"/>
      <c r="BKW589" s="1"/>
      <c r="BKX589" s="1"/>
      <c r="BKY589" s="1"/>
      <c r="BKZ589" s="1"/>
      <c r="BLA589" s="1"/>
      <c r="BLB589" s="1"/>
      <c r="BLC589" s="1"/>
      <c r="BLD589" s="1"/>
      <c r="BLE589" s="1"/>
      <c r="BLF589" s="1"/>
      <c r="BLG589" s="1"/>
      <c r="BLH589" s="1"/>
      <c r="BLI589" s="1"/>
      <c r="BLJ589" s="1"/>
      <c r="BLK589" s="1"/>
      <c r="BLL589" s="1"/>
      <c r="BLM589" s="1"/>
      <c r="BLN589" s="1"/>
      <c r="BLO589" s="1"/>
      <c r="BLP589" s="1"/>
      <c r="BLQ589" s="1"/>
      <c r="BLR589" s="1"/>
      <c r="BLS589" s="1"/>
      <c r="BLT589" s="1"/>
      <c r="BLU589" s="1"/>
      <c r="BLV589" s="1"/>
      <c r="BLW589" s="1"/>
      <c r="BLX589" s="1"/>
      <c r="BLY589" s="1"/>
      <c r="BLZ589" s="1"/>
      <c r="BMA589" s="1"/>
      <c r="BMB589" s="1"/>
      <c r="BMC589" s="1"/>
      <c r="BMD589" s="1"/>
      <c r="BME589" s="1"/>
      <c r="BMF589" s="1"/>
      <c r="BMG589" s="1"/>
      <c r="BMH589" s="1"/>
      <c r="BMI589" s="1"/>
      <c r="BMJ589" s="1"/>
      <c r="BMK589" s="1"/>
      <c r="BML589" s="1"/>
      <c r="BMM589" s="1"/>
      <c r="BMN589" s="1"/>
      <c r="BMO589" s="1"/>
      <c r="BMP589" s="1"/>
      <c r="BMQ589" s="1"/>
      <c r="BMR589" s="1"/>
      <c r="BMS589" s="1"/>
      <c r="BMT589" s="1"/>
      <c r="BMU589" s="1"/>
      <c r="BMV589" s="1"/>
      <c r="BMW589" s="1"/>
      <c r="BMX589" s="1"/>
      <c r="BMY589" s="1"/>
      <c r="BMZ589" s="1"/>
      <c r="BNA589" s="1"/>
      <c r="BNB589" s="1"/>
      <c r="BNC589" s="1"/>
      <c r="BND589" s="1"/>
      <c r="BNE589" s="1"/>
      <c r="BNF589" s="1"/>
      <c r="BNG589" s="1"/>
      <c r="BNH589" s="1"/>
      <c r="BNI589" s="1"/>
      <c r="BNJ589" s="1"/>
      <c r="BNK589" s="1"/>
      <c r="BNL589" s="1"/>
      <c r="BNM589" s="1"/>
      <c r="BNN589" s="1"/>
      <c r="BNO589" s="1"/>
      <c r="BNP589" s="1"/>
      <c r="BNQ589" s="1"/>
      <c r="BNR589" s="1"/>
      <c r="BNS589" s="1"/>
      <c r="BNT589" s="1"/>
      <c r="BNU589" s="1"/>
      <c r="BNV589" s="1"/>
      <c r="BNW589" s="1"/>
      <c r="BNX589" s="1"/>
      <c r="BNY589" s="1"/>
      <c r="BNZ589" s="1"/>
      <c r="BOA589" s="1"/>
      <c r="BOB589" s="1"/>
      <c r="BOC589" s="1"/>
      <c r="BOD589" s="1"/>
      <c r="BOE589" s="1"/>
      <c r="BOF589" s="1"/>
      <c r="BOG589" s="1"/>
      <c r="BOH589" s="1"/>
      <c r="BOI589" s="1"/>
      <c r="BOJ589" s="1"/>
      <c r="BOK589" s="1"/>
      <c r="BOL589" s="1"/>
      <c r="BOM589" s="1"/>
      <c r="BON589" s="1"/>
      <c r="BOO589" s="1"/>
      <c r="BOP589" s="1"/>
      <c r="BOQ589" s="1"/>
      <c r="BOR589" s="1"/>
      <c r="BOS589" s="1"/>
      <c r="BOT589" s="1"/>
      <c r="BOU589" s="1"/>
      <c r="BOV589" s="1"/>
      <c r="BOW589" s="1"/>
      <c r="BOX589" s="1"/>
      <c r="BOY589" s="1"/>
      <c r="BOZ589" s="1"/>
      <c r="BPA589" s="1"/>
      <c r="BPB589" s="1"/>
      <c r="BPC589" s="1"/>
      <c r="BPD589" s="1"/>
      <c r="BPE589" s="1"/>
      <c r="BPF589" s="1"/>
      <c r="BPG589" s="1"/>
      <c r="BPH589" s="1"/>
      <c r="BPI589" s="1"/>
      <c r="BPJ589" s="1"/>
      <c r="BPK589" s="1"/>
      <c r="BPL589" s="1"/>
      <c r="BPM589" s="1"/>
      <c r="BPN589" s="1"/>
      <c r="BPO589" s="1"/>
      <c r="BPP589" s="1"/>
      <c r="BPQ589" s="1"/>
      <c r="BPR589" s="1"/>
      <c r="BPS589" s="1"/>
      <c r="BPT589" s="1"/>
      <c r="BPU589" s="1"/>
      <c r="BPV589" s="1"/>
      <c r="BPW589" s="1"/>
      <c r="BPX589" s="1"/>
      <c r="BPY589" s="1"/>
      <c r="BPZ589" s="1"/>
      <c r="BQA589" s="1"/>
      <c r="BQB589" s="1"/>
      <c r="BQC589" s="1"/>
      <c r="BQD589" s="1"/>
      <c r="BQE589" s="1"/>
      <c r="BQF589" s="1"/>
      <c r="BQG589" s="1"/>
      <c r="BQH589" s="1"/>
      <c r="BQI589" s="1"/>
      <c r="BQJ589" s="1"/>
      <c r="BQK589" s="1"/>
      <c r="BQL589" s="1"/>
      <c r="BQM589" s="1"/>
      <c r="BQN589" s="1"/>
      <c r="BQO589" s="1"/>
      <c r="BQP589" s="1"/>
      <c r="BQQ589" s="1"/>
      <c r="BQR589" s="1"/>
      <c r="BQS589" s="1"/>
      <c r="BQT589" s="1"/>
      <c r="BQU589" s="1"/>
      <c r="BQV589" s="1"/>
      <c r="BQW589" s="1"/>
      <c r="BQX589" s="1"/>
      <c r="BQY589" s="1"/>
      <c r="BQZ589" s="1"/>
      <c r="BRA589" s="1"/>
      <c r="BRB589" s="1"/>
      <c r="BRC589" s="1"/>
      <c r="BRD589" s="1"/>
      <c r="BRE589" s="1"/>
      <c r="BRF589" s="1"/>
      <c r="BRG589" s="1"/>
      <c r="BRH589" s="1"/>
      <c r="BRI589" s="1"/>
      <c r="BRJ589" s="1"/>
      <c r="BRK589" s="1"/>
      <c r="BRL589" s="1"/>
      <c r="BRM589" s="1"/>
      <c r="BRN589" s="1"/>
      <c r="BRO589" s="1"/>
      <c r="BRP589" s="1"/>
      <c r="BRQ589" s="1"/>
      <c r="BRR589" s="1"/>
      <c r="BRS589" s="1"/>
      <c r="BRT589" s="1"/>
      <c r="BRU589" s="1"/>
      <c r="BRV589" s="1"/>
      <c r="BRW589" s="1"/>
      <c r="BRX589" s="1"/>
      <c r="BRY589" s="1"/>
      <c r="BRZ589" s="1"/>
      <c r="BSA589" s="1"/>
      <c r="BSB589" s="1"/>
      <c r="BSC589" s="1"/>
      <c r="BSD589" s="1"/>
      <c r="BSE589" s="1"/>
      <c r="BSF589" s="1"/>
      <c r="BSG589" s="1"/>
      <c r="BSH589" s="1"/>
      <c r="BSI589" s="1"/>
      <c r="BSJ589" s="1"/>
      <c r="BSK589" s="1"/>
      <c r="BSL589" s="1"/>
      <c r="BSM589" s="1"/>
      <c r="BSN589" s="1"/>
      <c r="BSO589" s="1"/>
      <c r="BSP589" s="1"/>
      <c r="BSQ589" s="1"/>
      <c r="BSR589" s="1"/>
      <c r="BSS589" s="1"/>
      <c r="BST589" s="1"/>
      <c r="BSU589" s="1"/>
      <c r="BSV589" s="1"/>
      <c r="BSW589" s="1"/>
      <c r="BSX589" s="1"/>
      <c r="BSY589" s="1"/>
      <c r="BSZ589" s="1"/>
      <c r="BTA589" s="1"/>
      <c r="BTB589" s="1"/>
      <c r="BTC589" s="1"/>
      <c r="BTD589" s="1"/>
      <c r="BTE589" s="1"/>
      <c r="BTF589" s="1"/>
      <c r="BTG589" s="1"/>
      <c r="BTH589" s="1"/>
      <c r="BTI589" s="1"/>
      <c r="BTJ589" s="1"/>
      <c r="BTK589" s="1"/>
      <c r="BTL589" s="1"/>
      <c r="BTM589" s="1"/>
      <c r="BTN589" s="1"/>
      <c r="BTO589" s="1"/>
      <c r="BTP589" s="1"/>
      <c r="BTQ589" s="1"/>
      <c r="BTR589" s="1"/>
      <c r="BTS589" s="1"/>
      <c r="BTT589" s="1"/>
      <c r="BTU589" s="1"/>
      <c r="BTV589" s="1"/>
      <c r="BTW589" s="1"/>
      <c r="BTX589" s="1"/>
      <c r="BTY589" s="1"/>
      <c r="BTZ589" s="1"/>
      <c r="BUA589" s="1"/>
      <c r="BUB589" s="1"/>
      <c r="BUC589" s="1"/>
      <c r="BUD589" s="1"/>
      <c r="BUE589" s="1"/>
      <c r="BUF589" s="1"/>
      <c r="BUG589" s="1"/>
      <c r="BUH589" s="1"/>
      <c r="BUI589" s="1"/>
      <c r="BUJ589" s="1"/>
      <c r="BUK589" s="1"/>
      <c r="BUL589" s="1"/>
      <c r="BUM589" s="1"/>
      <c r="BUN589" s="1"/>
      <c r="BUO589" s="1"/>
      <c r="BUP589" s="1"/>
      <c r="BUQ589" s="1"/>
      <c r="BUR589" s="1"/>
      <c r="BUS589" s="1"/>
      <c r="BUT589" s="1"/>
      <c r="BUU589" s="1"/>
      <c r="BUV589" s="1"/>
      <c r="BUW589" s="1"/>
      <c r="BUX589" s="1"/>
      <c r="BUY589" s="1"/>
      <c r="BUZ589" s="1"/>
      <c r="BVA589" s="1"/>
      <c r="BVB589" s="1"/>
      <c r="BVC589" s="1"/>
      <c r="BVD589" s="1"/>
      <c r="BVE589" s="1"/>
      <c r="BVF589" s="1"/>
      <c r="BVG589" s="1"/>
      <c r="BVH589" s="1"/>
      <c r="BVI589" s="1"/>
      <c r="BVJ589" s="1"/>
      <c r="BVK589" s="1"/>
      <c r="BVL589" s="1"/>
      <c r="BVM589" s="1"/>
      <c r="BVN589" s="1"/>
      <c r="BVO589" s="1"/>
      <c r="BVP589" s="1"/>
      <c r="BVQ589" s="1"/>
      <c r="BVR589" s="1"/>
      <c r="BVS589" s="1"/>
      <c r="BVT589" s="1"/>
      <c r="BVU589" s="1"/>
      <c r="BVV589" s="1"/>
      <c r="BVW589" s="1"/>
      <c r="BVX589" s="1"/>
      <c r="BVY589" s="1"/>
      <c r="BVZ589" s="1"/>
      <c r="BWA589" s="1"/>
      <c r="BWB589" s="1"/>
      <c r="BWC589" s="1"/>
      <c r="BWD589" s="1"/>
      <c r="BWE589" s="1"/>
      <c r="BWF589" s="1"/>
      <c r="BWG589" s="1"/>
      <c r="BWH589" s="1"/>
      <c r="BWI589" s="1"/>
      <c r="BWJ589" s="1"/>
      <c r="BWK589" s="1"/>
      <c r="BWL589" s="1"/>
      <c r="BWM589" s="1"/>
      <c r="BWN589" s="1"/>
      <c r="BWO589" s="1"/>
      <c r="BWP589" s="1"/>
      <c r="BWQ589" s="1"/>
      <c r="BWR589" s="1"/>
      <c r="BWS589" s="1"/>
      <c r="BWT589" s="1"/>
      <c r="BWU589" s="1"/>
      <c r="BWV589" s="1"/>
      <c r="BWW589" s="1"/>
      <c r="BWX589" s="1"/>
      <c r="BWY589" s="1"/>
      <c r="BWZ589" s="1"/>
      <c r="BXA589" s="1"/>
      <c r="BXB589" s="1"/>
      <c r="BXC589" s="1"/>
      <c r="BXD589" s="1"/>
      <c r="BXE589" s="1"/>
      <c r="BXF589" s="1"/>
      <c r="BXG589" s="1"/>
      <c r="BXH589" s="1"/>
      <c r="BXI589" s="1"/>
      <c r="BXJ589" s="1"/>
      <c r="BXK589" s="1"/>
      <c r="BXL589" s="1"/>
      <c r="BXM589" s="1"/>
      <c r="BXN589" s="1"/>
      <c r="BXO589" s="1"/>
      <c r="BXP589" s="1"/>
      <c r="BXQ589" s="1"/>
      <c r="BXR589" s="1"/>
      <c r="BXS589" s="1"/>
      <c r="BXT589" s="1"/>
      <c r="BXU589" s="1"/>
      <c r="BXV589" s="1"/>
      <c r="BXW589" s="1"/>
      <c r="BXX589" s="1"/>
      <c r="BXY589" s="1"/>
      <c r="BXZ589" s="1"/>
      <c r="BYA589" s="1"/>
      <c r="BYB589" s="1"/>
      <c r="BYC589" s="1"/>
      <c r="BYD589" s="1"/>
      <c r="BYE589" s="1"/>
      <c r="BYF589" s="1"/>
      <c r="BYG589" s="1"/>
      <c r="BYH589" s="1"/>
      <c r="BYI589" s="1"/>
      <c r="BYJ589" s="1"/>
      <c r="BYK589" s="1"/>
      <c r="BYL589" s="1"/>
      <c r="BYM589" s="1"/>
      <c r="BYN589" s="1"/>
      <c r="BYO589" s="1"/>
      <c r="BYP589" s="1"/>
      <c r="BYQ589" s="1"/>
      <c r="BYR589" s="1"/>
      <c r="BYS589" s="1"/>
      <c r="BYT589" s="1"/>
      <c r="BYU589" s="1"/>
      <c r="BYV589" s="1"/>
      <c r="BYW589" s="1"/>
      <c r="BYX589" s="1"/>
      <c r="BYY589" s="1"/>
      <c r="BYZ589" s="1"/>
      <c r="BZA589" s="1"/>
      <c r="BZB589" s="1"/>
      <c r="BZC589" s="1"/>
      <c r="BZD589" s="1"/>
      <c r="BZE589" s="1"/>
      <c r="BZF589" s="1"/>
      <c r="BZG589" s="1"/>
      <c r="BZH589" s="1"/>
      <c r="BZI589" s="1"/>
      <c r="BZJ589" s="1"/>
      <c r="BZK589" s="1"/>
      <c r="BZL589" s="1"/>
      <c r="BZM589" s="1"/>
      <c r="BZN589" s="1"/>
      <c r="BZO589" s="1"/>
      <c r="BZP589" s="1"/>
      <c r="BZQ589" s="1"/>
      <c r="BZR589" s="1"/>
      <c r="BZS589" s="1"/>
      <c r="BZT589" s="1"/>
      <c r="BZU589" s="1"/>
      <c r="BZV589" s="1"/>
      <c r="BZW589" s="1"/>
      <c r="BZX589" s="1"/>
      <c r="BZY589" s="1"/>
      <c r="BZZ589" s="1"/>
      <c r="CAA589" s="1"/>
      <c r="CAB589" s="1"/>
      <c r="CAC589" s="1"/>
      <c r="CAD589" s="1"/>
      <c r="CAE589" s="1"/>
      <c r="CAF589" s="1"/>
      <c r="CAG589" s="1"/>
      <c r="CAH589" s="1"/>
      <c r="CAI589" s="1"/>
      <c r="CAJ589" s="1"/>
      <c r="CAK589" s="1"/>
      <c r="CAL589" s="1"/>
      <c r="CAM589" s="1"/>
      <c r="CAN589" s="1"/>
      <c r="CAO589" s="1"/>
      <c r="CAP589" s="1"/>
      <c r="CAQ589" s="1"/>
      <c r="CAR589" s="1"/>
      <c r="CAS589" s="1"/>
      <c r="CAT589" s="1"/>
      <c r="CAU589" s="1"/>
      <c r="CAV589" s="1"/>
      <c r="CAW589" s="1"/>
      <c r="CAX589" s="1"/>
      <c r="CAY589" s="1"/>
      <c r="CAZ589" s="1"/>
      <c r="CBA589" s="1"/>
      <c r="CBB589" s="1"/>
      <c r="CBC589" s="1"/>
      <c r="CBD589" s="1"/>
      <c r="CBE589" s="1"/>
      <c r="CBF589" s="1"/>
      <c r="CBG589" s="1"/>
      <c r="CBH589" s="1"/>
      <c r="CBI589" s="1"/>
      <c r="CBJ589" s="1"/>
      <c r="CBK589" s="1"/>
      <c r="CBL589" s="1"/>
      <c r="CBM589" s="1"/>
      <c r="CBN589" s="1"/>
      <c r="CBO589" s="1"/>
      <c r="CBP589" s="1"/>
      <c r="CBQ589" s="1"/>
      <c r="CBR589" s="1"/>
      <c r="CBS589" s="1"/>
      <c r="CBT589" s="1"/>
      <c r="CBU589" s="1"/>
      <c r="CBV589" s="1"/>
      <c r="CBW589" s="1"/>
      <c r="CBX589" s="1"/>
      <c r="CBY589" s="1"/>
      <c r="CBZ589" s="1"/>
      <c r="CCA589" s="1"/>
      <c r="CCB589" s="1"/>
      <c r="CCC589" s="1"/>
      <c r="CCD589" s="1"/>
      <c r="CCE589" s="1"/>
      <c r="CCF589" s="1"/>
      <c r="CCG589" s="1"/>
      <c r="CCH589" s="1"/>
      <c r="CCI589" s="1"/>
      <c r="CCJ589" s="1"/>
      <c r="CCK589" s="1"/>
      <c r="CCL589" s="1"/>
      <c r="CCM589" s="1"/>
      <c r="CCN589" s="1"/>
      <c r="CCO589" s="1"/>
      <c r="CCP589" s="1"/>
      <c r="CCQ589" s="1"/>
      <c r="CCR589" s="1"/>
      <c r="CCS589" s="1"/>
      <c r="CCT589" s="1"/>
      <c r="CCU589" s="1"/>
      <c r="CCV589" s="1"/>
      <c r="CCW589" s="1"/>
      <c r="CCX589" s="1"/>
      <c r="CCY589" s="1"/>
      <c r="CCZ589" s="1"/>
      <c r="CDA589" s="1"/>
      <c r="CDB589" s="1"/>
      <c r="CDC589" s="1"/>
      <c r="CDD589" s="1"/>
      <c r="CDE589" s="1"/>
      <c r="CDF589" s="1"/>
      <c r="CDG589" s="1"/>
      <c r="CDH589" s="1"/>
      <c r="CDI589" s="1"/>
      <c r="CDJ589" s="1"/>
      <c r="CDK589" s="1"/>
      <c r="CDL589" s="1"/>
      <c r="CDM589" s="1"/>
      <c r="CDN589" s="1"/>
      <c r="CDO589" s="1"/>
      <c r="CDP589" s="1"/>
      <c r="CDQ589" s="1"/>
      <c r="CDR589" s="1"/>
      <c r="CDS589" s="1"/>
      <c r="CDT589" s="1"/>
      <c r="CDU589" s="1"/>
      <c r="CDV589" s="1"/>
      <c r="CDW589" s="1"/>
      <c r="CDX589" s="1"/>
      <c r="CDY589" s="1"/>
      <c r="CDZ589" s="1"/>
      <c r="CEA589" s="1"/>
      <c r="CEB589" s="1"/>
      <c r="CEC589" s="1"/>
      <c r="CED589" s="1"/>
      <c r="CEE589" s="1"/>
      <c r="CEF589" s="1"/>
      <c r="CEG589" s="1"/>
      <c r="CEH589" s="1"/>
      <c r="CEI589" s="1"/>
      <c r="CEJ589" s="1"/>
      <c r="CEK589" s="1"/>
      <c r="CEL589" s="1"/>
      <c r="CEM589" s="1"/>
      <c r="CEN589" s="1"/>
      <c r="CEO589" s="1"/>
      <c r="CEP589" s="1"/>
      <c r="CEQ589" s="1"/>
      <c r="CER589" s="1"/>
      <c r="CES589" s="1"/>
      <c r="CET589" s="1"/>
      <c r="CEU589" s="1"/>
      <c r="CEV589" s="1"/>
      <c r="CEW589" s="1"/>
      <c r="CEX589" s="1"/>
      <c r="CEY589" s="1"/>
      <c r="CEZ589" s="1"/>
      <c r="CFA589" s="1"/>
      <c r="CFB589" s="1"/>
      <c r="CFC589" s="1"/>
      <c r="CFD589" s="1"/>
      <c r="CFE589" s="1"/>
      <c r="CFF589" s="1"/>
      <c r="CFG589" s="1"/>
      <c r="CFH589" s="1"/>
      <c r="CFI589" s="1"/>
      <c r="CFJ589" s="1"/>
      <c r="CFK589" s="1"/>
      <c r="CFL589" s="1"/>
      <c r="CFM589" s="1"/>
      <c r="CFN589" s="1"/>
      <c r="CFO589" s="1"/>
      <c r="CFP589" s="1"/>
      <c r="CFQ589" s="1"/>
      <c r="CFR589" s="1"/>
      <c r="CFS589" s="1"/>
      <c r="CFT589" s="1"/>
      <c r="CFU589" s="1"/>
      <c r="CFV589" s="1"/>
      <c r="CFW589" s="1"/>
      <c r="CFX589" s="1"/>
      <c r="CFY589" s="1"/>
      <c r="CFZ589" s="1"/>
      <c r="CGA589" s="1"/>
      <c r="CGB589" s="1"/>
      <c r="CGC589" s="1"/>
      <c r="CGD589" s="1"/>
      <c r="CGE589" s="1"/>
      <c r="CGF589" s="1"/>
      <c r="CGG589" s="1"/>
      <c r="CGH589" s="1"/>
      <c r="CGI589" s="1"/>
      <c r="CGJ589" s="1"/>
      <c r="CGK589" s="1"/>
      <c r="CGL589" s="1"/>
      <c r="CGM589" s="1"/>
      <c r="CGN589" s="1"/>
      <c r="CGO589" s="1"/>
      <c r="CGP589" s="1"/>
      <c r="CGQ589" s="1"/>
      <c r="CGR589" s="1"/>
      <c r="CGS589" s="1"/>
      <c r="CGT589" s="1"/>
      <c r="CGU589" s="1"/>
      <c r="CGV589" s="1"/>
      <c r="CGW589" s="1"/>
      <c r="CGX589" s="1"/>
      <c r="CGY589" s="1"/>
      <c r="CGZ589" s="1"/>
      <c r="CHA589" s="1"/>
      <c r="CHB589" s="1"/>
      <c r="CHC589" s="1"/>
      <c r="CHD589" s="1"/>
      <c r="CHE589" s="1"/>
      <c r="CHF589" s="1"/>
      <c r="CHG589" s="1"/>
      <c r="CHH589" s="1"/>
      <c r="CHI589" s="1"/>
      <c r="CHJ589" s="1"/>
      <c r="CHK589" s="1"/>
      <c r="CHL589" s="1"/>
      <c r="CHM589" s="1"/>
      <c r="CHN589" s="1"/>
      <c r="CHO589" s="1"/>
      <c r="CHP589" s="1"/>
      <c r="CHQ589" s="1"/>
      <c r="CHR589" s="1"/>
      <c r="CHS589" s="1"/>
      <c r="CHT589" s="1"/>
      <c r="CHU589" s="1"/>
      <c r="CHV589" s="1"/>
      <c r="CHW589" s="1"/>
      <c r="CHX589" s="1"/>
      <c r="CHY589" s="1"/>
      <c r="CHZ589" s="1"/>
      <c r="CIA589" s="1"/>
      <c r="CIB589" s="1"/>
      <c r="CIC589" s="1"/>
      <c r="CID589" s="1"/>
      <c r="CIE589" s="1"/>
      <c r="CIF589" s="1"/>
      <c r="CIG589" s="1"/>
      <c r="CIH589" s="1"/>
      <c r="CII589" s="1"/>
      <c r="CIJ589" s="1"/>
      <c r="CIK589" s="1"/>
      <c r="CIL589" s="1"/>
      <c r="CIM589" s="1"/>
      <c r="CIN589" s="1"/>
      <c r="CIO589" s="1"/>
      <c r="CIP589" s="1"/>
      <c r="CIQ589" s="1"/>
      <c r="CIR589" s="1"/>
      <c r="CIS589" s="1"/>
      <c r="CIT589" s="1"/>
      <c r="CIU589" s="1"/>
      <c r="CIV589" s="1"/>
      <c r="CIW589" s="1"/>
      <c r="CIX589" s="1"/>
      <c r="CIY589" s="1"/>
      <c r="CIZ589" s="1"/>
      <c r="CJA589" s="1"/>
      <c r="CJB589" s="1"/>
      <c r="CJC589" s="1"/>
      <c r="CJD589" s="1"/>
      <c r="CJE589" s="1"/>
      <c r="CJF589" s="1"/>
      <c r="CJG589" s="1"/>
      <c r="CJH589" s="1"/>
      <c r="CJI589" s="1"/>
      <c r="CJJ589" s="1"/>
      <c r="CJK589" s="1"/>
      <c r="CJL589" s="1"/>
      <c r="CJM589" s="1"/>
      <c r="CJN589" s="1"/>
      <c r="CJO589" s="1"/>
      <c r="CJP589" s="1"/>
      <c r="CJQ589" s="1"/>
      <c r="CJR589" s="1"/>
      <c r="CJS589" s="1"/>
      <c r="CJT589" s="1"/>
      <c r="CJU589" s="1"/>
      <c r="CJV589" s="1"/>
      <c r="CJW589" s="1"/>
      <c r="CJX589" s="1"/>
      <c r="CJY589" s="1"/>
      <c r="CJZ589" s="1"/>
      <c r="CKA589" s="1"/>
      <c r="CKB589" s="1"/>
      <c r="CKC589" s="1"/>
      <c r="CKD589" s="1"/>
      <c r="CKE589" s="1"/>
      <c r="CKF589" s="1"/>
      <c r="CKG589" s="1"/>
      <c r="CKH589" s="1"/>
      <c r="CKI589" s="1"/>
      <c r="CKJ589" s="1"/>
      <c r="CKK589" s="1"/>
      <c r="CKL589" s="1"/>
      <c r="CKM589" s="1"/>
      <c r="CKN589" s="1"/>
      <c r="CKO589" s="1"/>
      <c r="CKP589" s="1"/>
      <c r="CKQ589" s="1"/>
      <c r="CKR589" s="1"/>
      <c r="CKS589" s="1"/>
      <c r="CKT589" s="1"/>
      <c r="CKU589" s="1"/>
      <c r="CKV589" s="1"/>
      <c r="CKW589" s="1"/>
      <c r="CKX589" s="1"/>
      <c r="CKY589" s="1"/>
      <c r="CKZ589" s="1"/>
      <c r="CLA589" s="1"/>
      <c r="CLB589" s="1"/>
      <c r="CLC589" s="1"/>
      <c r="CLD589" s="1"/>
      <c r="CLE589" s="1"/>
      <c r="CLF589" s="1"/>
      <c r="CLG589" s="1"/>
      <c r="CLH589" s="1"/>
      <c r="CLI589" s="1"/>
      <c r="CLJ589" s="1"/>
      <c r="CLK589" s="1"/>
      <c r="CLL589" s="1"/>
      <c r="CLM589" s="1"/>
      <c r="CLN589" s="1"/>
      <c r="CLO589" s="1"/>
      <c r="CLP589" s="1"/>
      <c r="CLQ589" s="1"/>
      <c r="CLR589" s="1"/>
      <c r="CLS589" s="1"/>
      <c r="CLT589" s="1"/>
      <c r="CLU589" s="1"/>
      <c r="CLV589" s="1"/>
      <c r="CLW589" s="1"/>
      <c r="CLX589" s="1"/>
      <c r="CLY589" s="1"/>
      <c r="CLZ589" s="1"/>
      <c r="CMA589" s="1"/>
      <c r="CMB589" s="1"/>
      <c r="CMC589" s="1"/>
      <c r="CMD589" s="1"/>
      <c r="CME589" s="1"/>
      <c r="CMF589" s="1"/>
      <c r="CMG589" s="1"/>
      <c r="CMH589" s="1"/>
      <c r="CMI589" s="1"/>
      <c r="CMJ589" s="1"/>
      <c r="CMK589" s="1"/>
      <c r="CML589" s="1"/>
      <c r="CMM589" s="1"/>
      <c r="CMN589" s="1"/>
      <c r="CMO589" s="1"/>
      <c r="CMP589" s="1"/>
      <c r="CMQ589" s="1"/>
      <c r="CMR589" s="1"/>
      <c r="CMS589" s="1"/>
      <c r="CMT589" s="1"/>
      <c r="CMU589" s="1"/>
      <c r="CMV589" s="1"/>
      <c r="CMW589" s="1"/>
      <c r="CMX589" s="1"/>
      <c r="CMY589" s="1"/>
      <c r="CMZ589" s="1"/>
      <c r="CNA589" s="1"/>
      <c r="CNB589" s="1"/>
      <c r="CNC589" s="1"/>
      <c r="CND589" s="1"/>
      <c r="CNE589" s="1"/>
      <c r="CNF589" s="1"/>
      <c r="CNG589" s="1"/>
      <c r="CNH589" s="1"/>
      <c r="CNI589" s="1"/>
      <c r="CNJ589" s="1"/>
      <c r="CNK589" s="1"/>
      <c r="CNL589" s="1"/>
      <c r="CNM589" s="1"/>
      <c r="CNN589" s="1"/>
      <c r="CNO589" s="1"/>
      <c r="CNP589" s="1"/>
      <c r="CNQ589" s="1"/>
      <c r="CNR589" s="1"/>
      <c r="CNS589" s="1"/>
      <c r="CNT589" s="1"/>
      <c r="CNU589" s="1"/>
      <c r="CNV589" s="1"/>
      <c r="CNW589" s="1"/>
      <c r="CNX589" s="1"/>
      <c r="CNY589" s="1"/>
      <c r="CNZ589" s="1"/>
      <c r="COA589" s="1"/>
      <c r="COB589" s="1"/>
      <c r="COC589" s="1"/>
      <c r="COD589" s="1"/>
      <c r="COE589" s="1"/>
      <c r="COF589" s="1"/>
      <c r="COG589" s="1"/>
      <c r="COH589" s="1"/>
      <c r="COI589" s="1"/>
      <c r="COJ589" s="1"/>
      <c r="COK589" s="1"/>
      <c r="COL589" s="1"/>
      <c r="COM589" s="1"/>
      <c r="CON589" s="1"/>
      <c r="COO589" s="1"/>
      <c r="COP589" s="1"/>
      <c r="COQ589" s="1"/>
      <c r="COR589" s="1"/>
      <c r="COS589" s="1"/>
      <c r="COT589" s="1"/>
      <c r="COU589" s="1"/>
      <c r="COV589" s="1"/>
      <c r="COW589" s="1"/>
      <c r="COX589" s="1"/>
      <c r="COY589" s="1"/>
      <c r="COZ589" s="1"/>
      <c r="CPA589" s="1"/>
      <c r="CPB589" s="1"/>
      <c r="CPC589" s="1"/>
      <c r="CPD589" s="1"/>
      <c r="CPE589" s="1"/>
      <c r="CPF589" s="1"/>
      <c r="CPG589" s="1"/>
      <c r="CPH589" s="1"/>
      <c r="CPI589" s="1"/>
      <c r="CPJ589" s="1"/>
      <c r="CPK589" s="1"/>
      <c r="CPL589" s="1"/>
      <c r="CPM589" s="1"/>
      <c r="CPN589" s="1"/>
      <c r="CPO589" s="1"/>
      <c r="CPP589" s="1"/>
      <c r="CPQ589" s="1"/>
      <c r="CPR589" s="1"/>
      <c r="CPS589" s="1"/>
      <c r="CPT589" s="1"/>
      <c r="CPU589" s="1"/>
      <c r="CPV589" s="1"/>
      <c r="CPW589" s="1"/>
      <c r="CPX589" s="1"/>
      <c r="CPY589" s="1"/>
      <c r="CPZ589" s="1"/>
      <c r="CQA589" s="1"/>
      <c r="CQB589" s="1"/>
      <c r="CQC589" s="1"/>
      <c r="CQD589" s="1"/>
      <c r="CQE589" s="1"/>
      <c r="CQF589" s="1"/>
      <c r="CQG589" s="1"/>
      <c r="CQH589" s="1"/>
      <c r="CQI589" s="1"/>
      <c r="CQJ589" s="1"/>
      <c r="CQK589" s="1"/>
      <c r="CQL589" s="1"/>
      <c r="CQM589" s="1"/>
      <c r="CQN589" s="1"/>
      <c r="CQO589" s="1"/>
      <c r="CQP589" s="1"/>
      <c r="CQQ589" s="1"/>
      <c r="CQR589" s="1"/>
      <c r="CQS589" s="1"/>
      <c r="CQT589" s="1"/>
      <c r="CQU589" s="1"/>
      <c r="CQV589" s="1"/>
      <c r="CQW589" s="1"/>
      <c r="CQX589" s="1"/>
      <c r="CQY589" s="1"/>
      <c r="CQZ589" s="1"/>
      <c r="CRA589" s="1"/>
      <c r="CRB589" s="1"/>
      <c r="CRC589" s="1"/>
      <c r="CRD589" s="1"/>
      <c r="CRE589" s="1"/>
      <c r="CRF589" s="1"/>
      <c r="CRG589" s="1"/>
      <c r="CRH589" s="1"/>
      <c r="CRI589" s="1"/>
      <c r="CRJ589" s="1"/>
      <c r="CRK589" s="1"/>
      <c r="CRL589" s="1"/>
      <c r="CRM589" s="1"/>
      <c r="CRN589" s="1"/>
      <c r="CRO589" s="1"/>
      <c r="CRP589" s="1"/>
      <c r="CRQ589" s="1"/>
      <c r="CRR589" s="1"/>
      <c r="CRS589" s="1"/>
      <c r="CRT589" s="1"/>
      <c r="CRU589" s="1"/>
      <c r="CRV589" s="1"/>
      <c r="CRW589" s="1"/>
      <c r="CRX589" s="1"/>
      <c r="CRY589" s="1"/>
      <c r="CRZ589" s="1"/>
      <c r="CSA589" s="1"/>
      <c r="CSB589" s="1"/>
      <c r="CSC589" s="1"/>
      <c r="CSD589" s="1"/>
      <c r="CSE589" s="1"/>
      <c r="CSF589" s="1"/>
      <c r="CSG589" s="1"/>
      <c r="CSH589" s="1"/>
      <c r="CSI589" s="1"/>
      <c r="CSJ589" s="1"/>
      <c r="CSK589" s="1"/>
      <c r="CSL589" s="1"/>
      <c r="CSM589" s="1"/>
      <c r="CSN589" s="1"/>
      <c r="CSO589" s="1"/>
      <c r="CSP589" s="1"/>
      <c r="CSQ589" s="1"/>
      <c r="CSR589" s="1"/>
      <c r="CSS589" s="1"/>
      <c r="CST589" s="1"/>
      <c r="CSU589" s="1"/>
      <c r="CSV589" s="1"/>
      <c r="CSW589" s="1"/>
      <c r="CSX589" s="1"/>
      <c r="CSY589" s="1"/>
      <c r="CSZ589" s="1"/>
      <c r="CTA589" s="1"/>
      <c r="CTB589" s="1"/>
      <c r="CTC589" s="1"/>
      <c r="CTD589" s="1"/>
      <c r="CTE589" s="1"/>
      <c r="CTF589" s="1"/>
      <c r="CTG589" s="1"/>
      <c r="CTH589" s="1"/>
      <c r="CTI589" s="1"/>
      <c r="CTJ589" s="1"/>
      <c r="CTK589" s="1"/>
      <c r="CTL589" s="1"/>
      <c r="CTM589" s="1"/>
      <c r="CTN589" s="1"/>
      <c r="CTO589" s="1"/>
      <c r="CTP589" s="1"/>
      <c r="CTQ589" s="1"/>
      <c r="CTR589" s="1"/>
      <c r="CTS589" s="1"/>
      <c r="CTT589" s="1"/>
      <c r="CTU589" s="1"/>
      <c r="CTV589" s="1"/>
      <c r="CTW589" s="1"/>
      <c r="CTX589" s="1"/>
      <c r="CTY589" s="1"/>
      <c r="CTZ589" s="1"/>
      <c r="CUA589" s="1"/>
      <c r="CUB589" s="1"/>
      <c r="CUC589" s="1"/>
      <c r="CUD589" s="1"/>
      <c r="CUE589" s="1"/>
      <c r="CUF589" s="1"/>
      <c r="CUG589" s="1"/>
      <c r="CUH589" s="1"/>
      <c r="CUI589" s="1"/>
      <c r="CUJ589" s="1"/>
      <c r="CUK589" s="1"/>
      <c r="CUL589" s="1"/>
      <c r="CUM589" s="1"/>
      <c r="CUN589" s="1"/>
      <c r="CUO589" s="1"/>
      <c r="CUP589" s="1"/>
      <c r="CUQ589" s="1"/>
      <c r="CUR589" s="1"/>
      <c r="CUS589" s="1"/>
      <c r="CUT589" s="1"/>
      <c r="CUU589" s="1"/>
      <c r="CUV589" s="1"/>
      <c r="CUW589" s="1"/>
      <c r="CUX589" s="1"/>
      <c r="CUY589" s="1"/>
      <c r="CUZ589" s="1"/>
      <c r="CVA589" s="1"/>
      <c r="CVB589" s="1"/>
      <c r="CVC589" s="1"/>
      <c r="CVD589" s="1"/>
      <c r="CVE589" s="1"/>
      <c r="CVF589" s="1"/>
      <c r="CVG589" s="1"/>
      <c r="CVH589" s="1"/>
      <c r="CVI589" s="1"/>
      <c r="CVJ589" s="1"/>
      <c r="CVK589" s="1"/>
      <c r="CVL589" s="1"/>
      <c r="CVM589" s="1"/>
      <c r="CVN589" s="1"/>
      <c r="CVO589" s="1"/>
      <c r="CVP589" s="1"/>
      <c r="CVQ589" s="1"/>
      <c r="CVR589" s="1"/>
      <c r="CVS589" s="1"/>
      <c r="CVT589" s="1"/>
      <c r="CVU589" s="1"/>
      <c r="CVV589" s="1"/>
      <c r="CVW589" s="1"/>
      <c r="CVX589" s="1"/>
      <c r="CVY589" s="1"/>
      <c r="CVZ589" s="1"/>
      <c r="CWA589" s="1"/>
      <c r="CWB589" s="1"/>
      <c r="CWC589" s="1"/>
      <c r="CWD589" s="1"/>
      <c r="CWE589" s="1"/>
      <c r="CWF589" s="1"/>
      <c r="CWG589" s="1"/>
      <c r="CWH589" s="1"/>
      <c r="CWI589" s="1"/>
      <c r="CWJ589" s="1"/>
      <c r="CWK589" s="1"/>
      <c r="CWL589" s="1"/>
      <c r="CWM589" s="1"/>
      <c r="CWN589" s="1"/>
      <c r="CWO589" s="1"/>
      <c r="CWP589" s="1"/>
      <c r="CWQ589" s="1"/>
      <c r="CWR589" s="1"/>
      <c r="CWS589" s="1"/>
      <c r="CWT589" s="1"/>
      <c r="CWU589" s="1"/>
      <c r="CWV589" s="1"/>
      <c r="CWW589" s="1"/>
      <c r="CWX589" s="1"/>
      <c r="CWY589" s="1"/>
      <c r="CWZ589" s="1"/>
      <c r="CXA589" s="1"/>
      <c r="CXB589" s="1"/>
      <c r="CXC589" s="1"/>
      <c r="CXD589" s="1"/>
      <c r="CXE589" s="1"/>
      <c r="CXF589" s="1"/>
      <c r="CXG589" s="1"/>
      <c r="CXH589" s="1"/>
      <c r="CXI589" s="1"/>
      <c r="CXJ589" s="1"/>
      <c r="CXK589" s="1"/>
      <c r="CXL589" s="1"/>
      <c r="CXM589" s="1"/>
      <c r="CXN589" s="1"/>
      <c r="CXO589" s="1"/>
      <c r="CXP589" s="1"/>
      <c r="CXQ589" s="1"/>
      <c r="CXR589" s="1"/>
      <c r="CXS589" s="1"/>
      <c r="CXT589" s="1"/>
      <c r="CXU589" s="1"/>
      <c r="CXV589" s="1"/>
      <c r="CXW589" s="1"/>
      <c r="CXX589" s="1"/>
      <c r="CXY589" s="1"/>
      <c r="CXZ589" s="1"/>
      <c r="CYA589" s="1"/>
      <c r="CYB589" s="1"/>
      <c r="CYC589" s="1"/>
      <c r="CYD589" s="1"/>
      <c r="CYE589" s="1"/>
      <c r="CYF589" s="1"/>
      <c r="CYG589" s="1"/>
      <c r="CYH589" s="1"/>
      <c r="CYI589" s="1"/>
      <c r="CYJ589" s="1"/>
      <c r="CYK589" s="1"/>
      <c r="CYL589" s="1"/>
      <c r="CYM589" s="1"/>
      <c r="CYN589" s="1"/>
      <c r="CYO589" s="1"/>
      <c r="CYP589" s="1"/>
      <c r="CYQ589" s="1"/>
      <c r="CYR589" s="1"/>
      <c r="CYS589" s="1"/>
      <c r="CYT589" s="1"/>
      <c r="CYU589" s="1"/>
      <c r="CYV589" s="1"/>
      <c r="CYW589" s="1"/>
      <c r="CYX589" s="1"/>
      <c r="CYY589" s="1"/>
      <c r="CYZ589" s="1"/>
      <c r="CZA589" s="1"/>
      <c r="CZB589" s="1"/>
      <c r="CZC589" s="1"/>
      <c r="CZD589" s="1"/>
      <c r="CZE589" s="1"/>
      <c r="CZF589" s="1"/>
      <c r="CZG589" s="1"/>
      <c r="CZH589" s="1"/>
      <c r="CZI589" s="1"/>
      <c r="CZJ589" s="1"/>
      <c r="CZK589" s="1"/>
      <c r="CZL589" s="1"/>
      <c r="CZM589" s="1"/>
      <c r="CZN589" s="1"/>
      <c r="CZO589" s="1"/>
      <c r="CZP589" s="1"/>
      <c r="CZQ589" s="1"/>
      <c r="CZR589" s="1"/>
      <c r="CZS589" s="1"/>
      <c r="CZT589" s="1"/>
      <c r="CZU589" s="1"/>
      <c r="CZV589" s="1"/>
      <c r="CZW589" s="1"/>
      <c r="CZX589" s="1"/>
      <c r="CZY589" s="1"/>
      <c r="CZZ589" s="1"/>
      <c r="DAA589" s="1"/>
      <c r="DAB589" s="1"/>
      <c r="DAC589" s="1"/>
      <c r="DAD589" s="1"/>
      <c r="DAE589" s="1"/>
      <c r="DAF589" s="1"/>
      <c r="DAG589" s="1"/>
      <c r="DAH589" s="1"/>
      <c r="DAI589" s="1"/>
      <c r="DAJ589" s="1"/>
      <c r="DAK589" s="1"/>
      <c r="DAL589" s="1"/>
      <c r="DAM589" s="1"/>
      <c r="DAN589" s="1"/>
      <c r="DAO589" s="1"/>
      <c r="DAP589" s="1"/>
      <c r="DAQ589" s="1"/>
      <c r="DAR589" s="1"/>
      <c r="DAS589" s="1"/>
      <c r="DAT589" s="1"/>
      <c r="DAU589" s="1"/>
      <c r="DAV589" s="1"/>
      <c r="DAW589" s="1"/>
      <c r="DAX589" s="1"/>
      <c r="DAY589" s="1"/>
      <c r="DAZ589" s="1"/>
      <c r="DBA589" s="1"/>
      <c r="DBB589" s="1"/>
      <c r="DBC589" s="1"/>
      <c r="DBD589" s="1"/>
      <c r="DBE589" s="1"/>
      <c r="DBF589" s="1"/>
      <c r="DBG589" s="1"/>
      <c r="DBH589" s="1"/>
      <c r="DBI589" s="1"/>
      <c r="DBJ589" s="1"/>
      <c r="DBK589" s="1"/>
      <c r="DBL589" s="1"/>
      <c r="DBM589" s="1"/>
      <c r="DBN589" s="1"/>
      <c r="DBO589" s="1"/>
      <c r="DBP589" s="1"/>
      <c r="DBQ589" s="1"/>
      <c r="DBR589" s="1"/>
      <c r="DBS589" s="1"/>
      <c r="DBT589" s="1"/>
      <c r="DBU589" s="1"/>
      <c r="DBV589" s="1"/>
      <c r="DBW589" s="1"/>
      <c r="DBX589" s="1"/>
      <c r="DBY589" s="1"/>
      <c r="DBZ589" s="1"/>
      <c r="DCA589" s="1"/>
      <c r="DCB589" s="1"/>
      <c r="DCC589" s="1"/>
      <c r="DCD589" s="1"/>
      <c r="DCE589" s="1"/>
      <c r="DCF589" s="1"/>
      <c r="DCG589" s="1"/>
      <c r="DCH589" s="1"/>
      <c r="DCI589" s="1"/>
      <c r="DCJ589" s="1"/>
      <c r="DCK589" s="1"/>
      <c r="DCL589" s="1"/>
      <c r="DCM589" s="1"/>
      <c r="DCN589" s="1"/>
      <c r="DCO589" s="1"/>
      <c r="DCP589" s="1"/>
      <c r="DCQ589" s="1"/>
      <c r="DCR589" s="1"/>
      <c r="DCS589" s="1"/>
      <c r="DCT589" s="1"/>
      <c r="DCU589" s="1"/>
      <c r="DCV589" s="1"/>
      <c r="DCW589" s="1"/>
      <c r="DCX589" s="1"/>
      <c r="DCY589" s="1"/>
      <c r="DCZ589" s="1"/>
      <c r="DDA589" s="1"/>
      <c r="DDB589" s="1"/>
      <c r="DDC589" s="1"/>
      <c r="DDD589" s="1"/>
      <c r="DDE589" s="1"/>
      <c r="DDF589" s="1"/>
      <c r="DDG589" s="1"/>
      <c r="DDH589" s="1"/>
      <c r="DDI589" s="1"/>
      <c r="DDJ589" s="1"/>
      <c r="DDK589" s="1"/>
      <c r="DDL589" s="1"/>
      <c r="DDM589" s="1"/>
      <c r="DDN589" s="1"/>
      <c r="DDO589" s="1"/>
      <c r="DDP589" s="1"/>
      <c r="DDQ589" s="1"/>
      <c r="DDR589" s="1"/>
      <c r="DDS589" s="1"/>
      <c r="DDT589" s="1"/>
      <c r="DDU589" s="1"/>
      <c r="DDV589" s="1"/>
      <c r="DDW589" s="1"/>
      <c r="DDX589" s="1"/>
      <c r="DDY589" s="1"/>
      <c r="DDZ589" s="1"/>
      <c r="DEA589" s="1"/>
      <c r="DEB589" s="1"/>
      <c r="DEC589" s="1"/>
      <c r="DED589" s="1"/>
      <c r="DEE589" s="1"/>
      <c r="DEF589" s="1"/>
      <c r="DEG589" s="1"/>
      <c r="DEH589" s="1"/>
      <c r="DEI589" s="1"/>
      <c r="DEJ589" s="1"/>
      <c r="DEK589" s="1"/>
      <c r="DEL589" s="1"/>
      <c r="DEM589" s="1"/>
      <c r="DEN589" s="1"/>
      <c r="DEO589" s="1"/>
      <c r="DEP589" s="1"/>
      <c r="DEQ589" s="1"/>
      <c r="DER589" s="1"/>
      <c r="DES589" s="1"/>
      <c r="DET589" s="1"/>
      <c r="DEU589" s="1"/>
      <c r="DEV589" s="1"/>
      <c r="DEW589" s="1"/>
      <c r="DEX589" s="1"/>
      <c r="DEY589" s="1"/>
      <c r="DEZ589" s="1"/>
      <c r="DFA589" s="1"/>
      <c r="DFB589" s="1"/>
      <c r="DFC589" s="1"/>
      <c r="DFD589" s="1"/>
      <c r="DFE589" s="1"/>
      <c r="DFF589" s="1"/>
      <c r="DFG589" s="1"/>
      <c r="DFH589" s="1"/>
      <c r="DFI589" s="1"/>
      <c r="DFJ589" s="1"/>
      <c r="DFK589" s="1"/>
      <c r="DFL589" s="1"/>
      <c r="DFM589" s="1"/>
      <c r="DFN589" s="1"/>
      <c r="DFO589" s="1"/>
      <c r="DFP589" s="1"/>
      <c r="DFQ589" s="1"/>
      <c r="DFR589" s="1"/>
      <c r="DFS589" s="1"/>
      <c r="DFT589" s="1"/>
      <c r="DFU589" s="1"/>
      <c r="DFV589" s="1"/>
      <c r="DFW589" s="1"/>
      <c r="DFX589" s="1"/>
      <c r="DFY589" s="1"/>
      <c r="DFZ589" s="1"/>
      <c r="DGA589" s="1"/>
      <c r="DGB589" s="1"/>
      <c r="DGC589" s="1"/>
      <c r="DGD589" s="1"/>
      <c r="DGE589" s="1"/>
      <c r="DGF589" s="1"/>
      <c r="DGG589" s="1"/>
      <c r="DGH589" s="1"/>
      <c r="DGI589" s="1"/>
      <c r="DGJ589" s="1"/>
      <c r="DGK589" s="1"/>
      <c r="DGL589" s="1"/>
      <c r="DGM589" s="1"/>
      <c r="DGN589" s="1"/>
      <c r="DGO589" s="1"/>
      <c r="DGP589" s="1"/>
      <c r="DGQ589" s="1"/>
      <c r="DGR589" s="1"/>
      <c r="DGS589" s="1"/>
      <c r="DGT589" s="1"/>
      <c r="DGU589" s="1"/>
      <c r="DGV589" s="1"/>
      <c r="DGW589" s="1"/>
      <c r="DGX589" s="1"/>
      <c r="DGY589" s="1"/>
      <c r="DGZ589" s="1"/>
      <c r="DHA589" s="1"/>
      <c r="DHB589" s="1"/>
      <c r="DHC589" s="1"/>
      <c r="DHD589" s="1"/>
      <c r="DHE589" s="1"/>
      <c r="DHF589" s="1"/>
      <c r="DHG589" s="1"/>
      <c r="DHH589" s="1"/>
      <c r="DHI589" s="1"/>
      <c r="DHJ589" s="1"/>
      <c r="DHK589" s="1"/>
      <c r="DHL589" s="1"/>
      <c r="DHM589" s="1"/>
      <c r="DHN589" s="1"/>
      <c r="DHO589" s="1"/>
      <c r="DHP589" s="1"/>
      <c r="DHQ589" s="1"/>
      <c r="DHR589" s="1"/>
      <c r="DHS589" s="1"/>
      <c r="DHT589" s="1"/>
      <c r="DHU589" s="1"/>
      <c r="DHV589" s="1"/>
      <c r="DHW589" s="1"/>
      <c r="DHX589" s="1"/>
      <c r="DHY589" s="1"/>
      <c r="DHZ589" s="1"/>
      <c r="DIA589" s="1"/>
      <c r="DIB589" s="1"/>
      <c r="DIC589" s="1"/>
      <c r="DID589" s="1"/>
      <c r="DIE589" s="1"/>
      <c r="DIF589" s="1"/>
      <c r="DIG589" s="1"/>
      <c r="DIH589" s="1"/>
      <c r="DII589" s="1"/>
      <c r="DIJ589" s="1"/>
      <c r="DIK589" s="1"/>
      <c r="DIL589" s="1"/>
      <c r="DIM589" s="1"/>
      <c r="DIN589" s="1"/>
      <c r="DIO589" s="1"/>
      <c r="DIP589" s="1"/>
      <c r="DIQ589" s="1"/>
      <c r="DIR589" s="1"/>
      <c r="DIS589" s="1"/>
      <c r="DIT589" s="1"/>
      <c r="DIU589" s="1"/>
      <c r="DIV589" s="1"/>
      <c r="DIW589" s="1"/>
      <c r="DIX589" s="1"/>
      <c r="DIY589" s="1"/>
      <c r="DIZ589" s="1"/>
      <c r="DJA589" s="1"/>
      <c r="DJB589" s="1"/>
      <c r="DJC589" s="1"/>
      <c r="DJD589" s="1"/>
      <c r="DJE589" s="1"/>
      <c r="DJF589" s="1"/>
      <c r="DJG589" s="1"/>
      <c r="DJH589" s="1"/>
      <c r="DJI589" s="1"/>
      <c r="DJJ589" s="1"/>
      <c r="DJK589" s="1"/>
      <c r="DJL589" s="1"/>
      <c r="DJM589" s="1"/>
      <c r="DJN589" s="1"/>
      <c r="DJO589" s="1"/>
      <c r="DJP589" s="1"/>
      <c r="DJQ589" s="1"/>
      <c r="DJR589" s="1"/>
      <c r="DJS589" s="1"/>
      <c r="DJT589" s="1"/>
      <c r="DJU589" s="1"/>
      <c r="DJV589" s="1"/>
      <c r="DJW589" s="1"/>
      <c r="DJX589" s="1"/>
      <c r="DJY589" s="1"/>
      <c r="DJZ589" s="1"/>
      <c r="DKA589" s="1"/>
      <c r="DKB589" s="1"/>
      <c r="DKC589" s="1"/>
      <c r="DKD589" s="1"/>
      <c r="DKE589" s="1"/>
      <c r="DKF589" s="1"/>
      <c r="DKG589" s="1"/>
      <c r="DKH589" s="1"/>
      <c r="DKI589" s="1"/>
      <c r="DKJ589" s="1"/>
      <c r="DKK589" s="1"/>
      <c r="DKL589" s="1"/>
      <c r="DKM589" s="1"/>
      <c r="DKN589" s="1"/>
      <c r="DKO589" s="1"/>
      <c r="DKP589" s="1"/>
      <c r="DKQ589" s="1"/>
      <c r="DKR589" s="1"/>
      <c r="DKS589" s="1"/>
      <c r="DKT589" s="1"/>
      <c r="DKU589" s="1"/>
      <c r="DKV589" s="1"/>
      <c r="DKW589" s="1"/>
      <c r="DKX589" s="1"/>
      <c r="DKY589" s="1"/>
      <c r="DKZ589" s="1"/>
      <c r="DLA589" s="1"/>
      <c r="DLB589" s="1"/>
      <c r="DLC589" s="1"/>
      <c r="DLD589" s="1"/>
      <c r="DLE589" s="1"/>
      <c r="DLF589" s="1"/>
      <c r="DLG589" s="1"/>
      <c r="DLH589" s="1"/>
      <c r="DLI589" s="1"/>
      <c r="DLJ589" s="1"/>
      <c r="DLK589" s="1"/>
      <c r="DLL589" s="1"/>
      <c r="DLM589" s="1"/>
      <c r="DLN589" s="1"/>
      <c r="DLO589" s="1"/>
      <c r="DLP589" s="1"/>
      <c r="DLQ589" s="1"/>
      <c r="DLR589" s="1"/>
      <c r="DLS589" s="1"/>
      <c r="DLT589" s="1"/>
      <c r="DLU589" s="1"/>
      <c r="DLV589" s="1"/>
      <c r="DLW589" s="1"/>
      <c r="DLX589" s="1"/>
      <c r="DLY589" s="1"/>
      <c r="DLZ589" s="1"/>
      <c r="DMA589" s="1"/>
      <c r="DMB589" s="1"/>
      <c r="DMC589" s="1"/>
      <c r="DMD589" s="1"/>
      <c r="DME589" s="1"/>
      <c r="DMF589" s="1"/>
      <c r="DMG589" s="1"/>
      <c r="DMH589" s="1"/>
      <c r="DMI589" s="1"/>
      <c r="DMJ589" s="1"/>
      <c r="DMK589" s="1"/>
      <c r="DML589" s="1"/>
      <c r="DMM589" s="1"/>
      <c r="DMN589" s="1"/>
      <c r="DMO589" s="1"/>
      <c r="DMP589" s="1"/>
      <c r="DMQ589" s="1"/>
      <c r="DMR589" s="1"/>
      <c r="DMS589" s="1"/>
      <c r="DMT589" s="1"/>
      <c r="DMU589" s="1"/>
      <c r="DMV589" s="1"/>
      <c r="DMW589" s="1"/>
      <c r="DMX589" s="1"/>
      <c r="DMY589" s="1"/>
      <c r="DMZ589" s="1"/>
      <c r="DNA589" s="1"/>
      <c r="DNB589" s="1"/>
      <c r="DNC589" s="1"/>
      <c r="DND589" s="1"/>
      <c r="DNE589" s="1"/>
      <c r="DNF589" s="1"/>
      <c r="DNG589" s="1"/>
      <c r="DNH589" s="1"/>
      <c r="DNI589" s="1"/>
      <c r="DNJ589" s="1"/>
      <c r="DNK589" s="1"/>
      <c r="DNL589" s="1"/>
      <c r="DNM589" s="1"/>
      <c r="DNN589" s="1"/>
      <c r="DNO589" s="1"/>
      <c r="DNP589" s="1"/>
      <c r="DNQ589" s="1"/>
      <c r="DNR589" s="1"/>
      <c r="DNS589" s="1"/>
      <c r="DNT589" s="1"/>
      <c r="DNU589" s="1"/>
      <c r="DNV589" s="1"/>
      <c r="DNW589" s="1"/>
      <c r="DNX589" s="1"/>
      <c r="DNY589" s="1"/>
      <c r="DNZ589" s="1"/>
      <c r="DOA589" s="1"/>
      <c r="DOB589" s="1"/>
      <c r="DOC589" s="1"/>
      <c r="DOD589" s="1"/>
      <c r="DOE589" s="1"/>
      <c r="DOF589" s="1"/>
      <c r="DOG589" s="1"/>
      <c r="DOH589" s="1"/>
      <c r="DOI589" s="1"/>
      <c r="DOJ589" s="1"/>
      <c r="DOK589" s="1"/>
      <c r="DOL589" s="1"/>
      <c r="DOM589" s="1"/>
      <c r="DON589" s="1"/>
      <c r="DOO589" s="1"/>
      <c r="DOP589" s="1"/>
      <c r="DOQ589" s="1"/>
      <c r="DOR589" s="1"/>
      <c r="DOS589" s="1"/>
      <c r="DOT589" s="1"/>
      <c r="DOU589" s="1"/>
      <c r="DOV589" s="1"/>
      <c r="DOW589" s="1"/>
      <c r="DOX589" s="1"/>
      <c r="DOY589" s="1"/>
      <c r="DOZ589" s="1"/>
      <c r="DPA589" s="1"/>
      <c r="DPB589" s="1"/>
      <c r="DPC589" s="1"/>
      <c r="DPD589" s="1"/>
      <c r="DPE589" s="1"/>
      <c r="DPF589" s="1"/>
      <c r="DPG589" s="1"/>
      <c r="DPH589" s="1"/>
      <c r="DPI589" s="1"/>
      <c r="DPJ589" s="1"/>
      <c r="DPK589" s="1"/>
      <c r="DPL589" s="1"/>
      <c r="DPM589" s="1"/>
      <c r="DPN589" s="1"/>
      <c r="DPO589" s="1"/>
      <c r="DPP589" s="1"/>
      <c r="DPQ589" s="1"/>
      <c r="DPR589" s="1"/>
      <c r="DPS589" s="1"/>
      <c r="DPT589" s="1"/>
      <c r="DPU589" s="1"/>
      <c r="DPV589" s="1"/>
      <c r="DPW589" s="1"/>
      <c r="DPX589" s="1"/>
      <c r="DPY589" s="1"/>
      <c r="DPZ589" s="1"/>
      <c r="DQA589" s="1"/>
      <c r="DQB589" s="1"/>
      <c r="DQC589" s="1"/>
      <c r="DQD589" s="1"/>
      <c r="DQE589" s="1"/>
      <c r="DQF589" s="1"/>
      <c r="DQG589" s="1"/>
      <c r="DQH589" s="1"/>
      <c r="DQI589" s="1"/>
      <c r="DQJ589" s="1"/>
      <c r="DQK589" s="1"/>
      <c r="DQL589" s="1"/>
      <c r="DQM589" s="1"/>
      <c r="DQN589" s="1"/>
      <c r="DQO589" s="1"/>
      <c r="DQP589" s="1"/>
      <c r="DQQ589" s="1"/>
      <c r="DQR589" s="1"/>
      <c r="DQS589" s="1"/>
      <c r="DQT589" s="1"/>
      <c r="DQU589" s="1"/>
      <c r="DQV589" s="1"/>
      <c r="DQW589" s="1"/>
      <c r="DQX589" s="1"/>
      <c r="DQY589" s="1"/>
      <c r="DQZ589" s="1"/>
      <c r="DRA589" s="1"/>
      <c r="DRB589" s="1"/>
      <c r="DRC589" s="1"/>
      <c r="DRD589" s="1"/>
      <c r="DRE589" s="1"/>
      <c r="DRF589" s="1"/>
      <c r="DRG589" s="1"/>
      <c r="DRH589" s="1"/>
      <c r="DRI589" s="1"/>
      <c r="DRJ589" s="1"/>
      <c r="DRK589" s="1"/>
      <c r="DRL589" s="1"/>
      <c r="DRM589" s="1"/>
      <c r="DRN589" s="1"/>
      <c r="DRO589" s="1"/>
      <c r="DRP589" s="1"/>
      <c r="DRQ589" s="1"/>
      <c r="DRR589" s="1"/>
      <c r="DRS589" s="1"/>
      <c r="DRT589" s="1"/>
      <c r="DRU589" s="1"/>
      <c r="DRV589" s="1"/>
      <c r="DRW589" s="1"/>
      <c r="DRX589" s="1"/>
      <c r="DRY589" s="1"/>
      <c r="DRZ589" s="1"/>
      <c r="DSA589" s="1"/>
      <c r="DSB589" s="1"/>
      <c r="DSC589" s="1"/>
      <c r="DSD589" s="1"/>
      <c r="DSE589" s="1"/>
      <c r="DSF589" s="1"/>
      <c r="DSG589" s="1"/>
      <c r="DSH589" s="1"/>
      <c r="DSI589" s="1"/>
      <c r="DSJ589" s="1"/>
      <c r="DSK589" s="1"/>
      <c r="DSL589" s="1"/>
      <c r="DSM589" s="1"/>
      <c r="DSN589" s="1"/>
      <c r="DSO589" s="1"/>
      <c r="DSP589" s="1"/>
      <c r="DSQ589" s="1"/>
      <c r="DSR589" s="1"/>
      <c r="DSS589" s="1"/>
      <c r="DST589" s="1"/>
      <c r="DSU589" s="1"/>
      <c r="DSV589" s="1"/>
      <c r="DSW589" s="1"/>
      <c r="DSX589" s="1"/>
      <c r="DSY589" s="1"/>
      <c r="DSZ589" s="1"/>
      <c r="DTA589" s="1"/>
      <c r="DTB589" s="1"/>
      <c r="DTC589" s="1"/>
      <c r="DTD589" s="1"/>
      <c r="DTE589" s="1"/>
      <c r="DTF589" s="1"/>
      <c r="DTG589" s="1"/>
      <c r="DTH589" s="1"/>
      <c r="DTI589" s="1"/>
      <c r="DTJ589" s="1"/>
      <c r="DTK589" s="1"/>
      <c r="DTL589" s="1"/>
      <c r="DTM589" s="1"/>
      <c r="DTN589" s="1"/>
      <c r="DTO589" s="1"/>
      <c r="DTP589" s="1"/>
      <c r="DTQ589" s="1"/>
      <c r="DTR589" s="1"/>
      <c r="DTS589" s="1"/>
      <c r="DTT589" s="1"/>
      <c r="DTU589" s="1"/>
      <c r="DTV589" s="1"/>
      <c r="DTW589" s="1"/>
      <c r="DTX589" s="1"/>
      <c r="DTY589" s="1"/>
      <c r="DTZ589" s="1"/>
      <c r="DUA589" s="1"/>
      <c r="DUB589" s="1"/>
      <c r="DUC589" s="1"/>
      <c r="DUD589" s="1"/>
      <c r="DUE589" s="1"/>
      <c r="DUF589" s="1"/>
      <c r="DUG589" s="1"/>
      <c r="DUH589" s="1"/>
      <c r="DUI589" s="1"/>
      <c r="DUJ589" s="1"/>
      <c r="DUK589" s="1"/>
      <c r="DUL589" s="1"/>
      <c r="DUM589" s="1"/>
      <c r="DUN589" s="1"/>
      <c r="DUO589" s="1"/>
      <c r="DUP589" s="1"/>
      <c r="DUQ589" s="1"/>
      <c r="DUR589" s="1"/>
      <c r="DUS589" s="1"/>
      <c r="DUT589" s="1"/>
      <c r="DUU589" s="1"/>
      <c r="DUV589" s="1"/>
      <c r="DUW589" s="1"/>
      <c r="DUX589" s="1"/>
      <c r="DUY589" s="1"/>
      <c r="DUZ589" s="1"/>
      <c r="DVA589" s="1"/>
      <c r="DVB589" s="1"/>
      <c r="DVC589" s="1"/>
      <c r="DVD589" s="1"/>
      <c r="DVE589" s="1"/>
      <c r="DVF589" s="1"/>
      <c r="DVG589" s="1"/>
      <c r="DVH589" s="1"/>
      <c r="DVI589" s="1"/>
      <c r="DVJ589" s="1"/>
      <c r="DVK589" s="1"/>
      <c r="DVL589" s="1"/>
      <c r="DVM589" s="1"/>
      <c r="DVN589" s="1"/>
      <c r="DVO589" s="1"/>
      <c r="DVP589" s="1"/>
      <c r="DVQ589" s="1"/>
      <c r="DVR589" s="1"/>
      <c r="DVS589" s="1"/>
      <c r="DVT589" s="1"/>
      <c r="DVU589" s="1"/>
      <c r="DVV589" s="1"/>
      <c r="DVW589" s="1"/>
      <c r="DVX589" s="1"/>
      <c r="DVY589" s="1"/>
      <c r="DVZ589" s="1"/>
      <c r="DWA589" s="1"/>
      <c r="DWB589" s="1"/>
      <c r="DWC589" s="1"/>
      <c r="DWD589" s="1"/>
      <c r="DWE589" s="1"/>
      <c r="DWF589" s="1"/>
      <c r="DWG589" s="1"/>
      <c r="DWH589" s="1"/>
      <c r="DWI589" s="1"/>
      <c r="DWJ589" s="1"/>
      <c r="DWK589" s="1"/>
      <c r="DWL589" s="1"/>
      <c r="DWM589" s="1"/>
      <c r="DWN589" s="1"/>
      <c r="DWO589" s="1"/>
      <c r="DWP589" s="1"/>
      <c r="DWQ589" s="1"/>
      <c r="DWR589" s="1"/>
      <c r="DWS589" s="1"/>
      <c r="DWT589" s="1"/>
      <c r="DWU589" s="1"/>
      <c r="DWV589" s="1"/>
      <c r="DWW589" s="1"/>
      <c r="DWX589" s="1"/>
      <c r="DWY589" s="1"/>
      <c r="DWZ589" s="1"/>
      <c r="DXA589" s="1"/>
      <c r="DXB589" s="1"/>
      <c r="DXC589" s="1"/>
      <c r="DXD589" s="1"/>
      <c r="DXE589" s="1"/>
      <c r="DXF589" s="1"/>
      <c r="DXG589" s="1"/>
      <c r="DXH589" s="1"/>
      <c r="DXI589" s="1"/>
      <c r="DXJ589" s="1"/>
      <c r="DXK589" s="1"/>
      <c r="DXL589" s="1"/>
      <c r="DXM589" s="1"/>
      <c r="DXN589" s="1"/>
      <c r="DXO589" s="1"/>
      <c r="DXP589" s="1"/>
      <c r="DXQ589" s="1"/>
      <c r="DXR589" s="1"/>
      <c r="DXS589" s="1"/>
      <c r="DXT589" s="1"/>
      <c r="DXU589" s="1"/>
      <c r="DXV589" s="1"/>
      <c r="DXW589" s="1"/>
      <c r="DXX589" s="1"/>
      <c r="DXY589" s="1"/>
      <c r="DXZ589" s="1"/>
      <c r="DYA589" s="1"/>
      <c r="DYB589" s="1"/>
      <c r="DYC589" s="1"/>
      <c r="DYD589" s="1"/>
      <c r="DYE589" s="1"/>
      <c r="DYF589" s="1"/>
      <c r="DYG589" s="1"/>
      <c r="DYH589" s="1"/>
      <c r="DYI589" s="1"/>
      <c r="DYJ589" s="1"/>
      <c r="DYK589" s="1"/>
      <c r="DYL589" s="1"/>
      <c r="DYM589" s="1"/>
      <c r="DYN589" s="1"/>
      <c r="DYO589" s="1"/>
      <c r="DYP589" s="1"/>
      <c r="DYQ589" s="1"/>
      <c r="DYR589" s="1"/>
      <c r="DYS589" s="1"/>
      <c r="DYT589" s="1"/>
      <c r="DYU589" s="1"/>
      <c r="DYV589" s="1"/>
      <c r="DYW589" s="1"/>
      <c r="DYX589" s="1"/>
      <c r="DYY589" s="1"/>
      <c r="DYZ589" s="1"/>
      <c r="DZA589" s="1"/>
      <c r="DZB589" s="1"/>
      <c r="DZC589" s="1"/>
      <c r="DZD589" s="1"/>
      <c r="DZE589" s="1"/>
      <c r="DZF589" s="1"/>
      <c r="DZG589" s="1"/>
      <c r="DZH589" s="1"/>
      <c r="DZI589" s="1"/>
      <c r="DZJ589" s="1"/>
      <c r="DZK589" s="1"/>
      <c r="DZL589" s="1"/>
      <c r="DZM589" s="1"/>
      <c r="DZN589" s="1"/>
      <c r="DZO589" s="1"/>
      <c r="DZP589" s="1"/>
      <c r="DZQ589" s="1"/>
      <c r="DZR589" s="1"/>
      <c r="DZS589" s="1"/>
      <c r="DZT589" s="1"/>
      <c r="DZU589" s="1"/>
      <c r="DZV589" s="1"/>
      <c r="DZW589" s="1"/>
      <c r="DZX589" s="1"/>
      <c r="DZY589" s="1"/>
      <c r="DZZ589" s="1"/>
      <c r="EAA589" s="1"/>
      <c r="EAB589" s="1"/>
      <c r="EAC589" s="1"/>
      <c r="EAD589" s="1"/>
      <c r="EAE589" s="1"/>
      <c r="EAF589" s="1"/>
      <c r="EAG589" s="1"/>
      <c r="EAH589" s="1"/>
      <c r="EAI589" s="1"/>
      <c r="EAJ589" s="1"/>
      <c r="EAK589" s="1"/>
      <c r="EAL589" s="1"/>
      <c r="EAM589" s="1"/>
      <c r="EAN589" s="1"/>
      <c r="EAO589" s="1"/>
      <c r="EAP589" s="1"/>
      <c r="EAQ589" s="1"/>
      <c r="EAR589" s="1"/>
      <c r="EAS589" s="1"/>
      <c r="EAT589" s="1"/>
      <c r="EAU589" s="1"/>
      <c r="EAV589" s="1"/>
      <c r="EAW589" s="1"/>
      <c r="EAX589" s="1"/>
      <c r="EAY589" s="1"/>
      <c r="EAZ589" s="1"/>
      <c r="EBA589" s="1"/>
      <c r="EBB589" s="1"/>
      <c r="EBC589" s="1"/>
      <c r="EBD589" s="1"/>
      <c r="EBE589" s="1"/>
      <c r="EBF589" s="1"/>
      <c r="EBG589" s="1"/>
      <c r="EBH589" s="1"/>
      <c r="EBI589" s="1"/>
      <c r="EBJ589" s="1"/>
      <c r="EBK589" s="1"/>
      <c r="EBL589" s="1"/>
      <c r="EBM589" s="1"/>
      <c r="EBN589" s="1"/>
      <c r="EBO589" s="1"/>
      <c r="EBP589" s="1"/>
      <c r="EBQ589" s="1"/>
      <c r="EBR589" s="1"/>
      <c r="EBS589" s="1"/>
      <c r="EBT589" s="1"/>
      <c r="EBU589" s="1"/>
      <c r="EBV589" s="1"/>
      <c r="EBW589" s="1"/>
      <c r="EBX589" s="1"/>
      <c r="EBY589" s="1"/>
      <c r="EBZ589" s="1"/>
      <c r="ECA589" s="1"/>
      <c r="ECB589" s="1"/>
      <c r="ECC589" s="1"/>
      <c r="ECD589" s="1"/>
      <c r="ECE589" s="1"/>
      <c r="ECF589" s="1"/>
      <c r="ECG589" s="1"/>
      <c r="ECH589" s="1"/>
      <c r="ECI589" s="1"/>
      <c r="ECJ589" s="1"/>
      <c r="ECK589" s="1"/>
      <c r="ECL589" s="1"/>
      <c r="ECM589" s="1"/>
      <c r="ECN589" s="1"/>
      <c r="ECO589" s="1"/>
      <c r="ECP589" s="1"/>
      <c r="ECQ589" s="1"/>
      <c r="ECR589" s="1"/>
      <c r="ECS589" s="1"/>
      <c r="ECT589" s="1"/>
      <c r="ECU589" s="1"/>
      <c r="ECV589" s="1"/>
      <c r="ECW589" s="1"/>
      <c r="ECX589" s="1"/>
      <c r="ECY589" s="1"/>
      <c r="ECZ589" s="1"/>
      <c r="EDA589" s="1"/>
      <c r="EDB589" s="1"/>
      <c r="EDC589" s="1"/>
      <c r="EDD589" s="1"/>
      <c r="EDE589" s="1"/>
      <c r="EDF589" s="1"/>
      <c r="EDG589" s="1"/>
      <c r="EDH589" s="1"/>
      <c r="EDI589" s="1"/>
      <c r="EDJ589" s="1"/>
      <c r="EDK589" s="1"/>
      <c r="EDL589" s="1"/>
      <c r="EDM589" s="1"/>
      <c r="EDN589" s="1"/>
      <c r="EDO589" s="1"/>
      <c r="EDP589" s="1"/>
      <c r="EDQ589" s="1"/>
      <c r="EDR589" s="1"/>
      <c r="EDS589" s="1"/>
      <c r="EDT589" s="1"/>
      <c r="EDU589" s="1"/>
      <c r="EDV589" s="1"/>
      <c r="EDW589" s="1"/>
      <c r="EDX589" s="1"/>
      <c r="EDY589" s="1"/>
      <c r="EDZ589" s="1"/>
      <c r="EEA589" s="1"/>
      <c r="EEB589" s="1"/>
      <c r="EEC589" s="1"/>
      <c r="EED589" s="1"/>
      <c r="EEE589" s="1"/>
      <c r="EEF589" s="1"/>
      <c r="EEG589" s="1"/>
      <c r="EEH589" s="1"/>
      <c r="EEI589" s="1"/>
      <c r="EEJ589" s="1"/>
      <c r="EEK589" s="1"/>
      <c r="EEL589" s="1"/>
      <c r="EEM589" s="1"/>
      <c r="EEN589" s="1"/>
      <c r="EEO589" s="1"/>
      <c r="EEP589" s="1"/>
      <c r="EEQ589" s="1"/>
      <c r="EER589" s="1"/>
      <c r="EES589" s="1"/>
      <c r="EET589" s="1"/>
      <c r="EEU589" s="1"/>
      <c r="EEV589" s="1"/>
      <c r="EEW589" s="1"/>
      <c r="EEX589" s="1"/>
      <c r="EEY589" s="1"/>
      <c r="EEZ589" s="1"/>
      <c r="EFA589" s="1"/>
      <c r="EFB589" s="1"/>
      <c r="EFC589" s="1"/>
      <c r="EFD589" s="1"/>
      <c r="EFE589" s="1"/>
      <c r="EFF589" s="1"/>
      <c r="EFG589" s="1"/>
      <c r="EFH589" s="1"/>
      <c r="EFI589" s="1"/>
      <c r="EFJ589" s="1"/>
      <c r="EFK589" s="1"/>
      <c r="EFL589" s="1"/>
      <c r="EFM589" s="1"/>
      <c r="EFN589" s="1"/>
      <c r="EFO589" s="1"/>
      <c r="EFP589" s="1"/>
      <c r="EFQ589" s="1"/>
      <c r="EFR589" s="1"/>
      <c r="EFS589" s="1"/>
      <c r="EFT589" s="1"/>
      <c r="EFU589" s="1"/>
      <c r="EFV589" s="1"/>
      <c r="EFW589" s="1"/>
      <c r="EFX589" s="1"/>
      <c r="EFY589" s="1"/>
      <c r="EFZ589" s="1"/>
      <c r="EGA589" s="1"/>
      <c r="EGB589" s="1"/>
      <c r="EGC589" s="1"/>
      <c r="EGD589" s="1"/>
      <c r="EGE589" s="1"/>
      <c r="EGF589" s="1"/>
      <c r="EGG589" s="1"/>
      <c r="EGH589" s="1"/>
      <c r="EGI589" s="1"/>
      <c r="EGJ589" s="1"/>
      <c r="EGK589" s="1"/>
      <c r="EGL589" s="1"/>
      <c r="EGM589" s="1"/>
      <c r="EGN589" s="1"/>
      <c r="EGO589" s="1"/>
      <c r="EGP589" s="1"/>
      <c r="EGQ589" s="1"/>
      <c r="EGR589" s="1"/>
      <c r="EGS589" s="1"/>
      <c r="EGT589" s="1"/>
      <c r="EGU589" s="1"/>
      <c r="EGV589" s="1"/>
      <c r="EGW589" s="1"/>
      <c r="EGX589" s="1"/>
      <c r="EGY589" s="1"/>
      <c r="EGZ589" s="1"/>
      <c r="EHA589" s="1"/>
      <c r="EHB589" s="1"/>
      <c r="EHC589" s="1"/>
      <c r="EHD589" s="1"/>
      <c r="EHE589" s="1"/>
      <c r="EHF589" s="1"/>
      <c r="EHG589" s="1"/>
      <c r="EHH589" s="1"/>
      <c r="EHI589" s="1"/>
      <c r="EHJ589" s="1"/>
      <c r="EHK589" s="1"/>
      <c r="EHL589" s="1"/>
      <c r="EHM589" s="1"/>
      <c r="EHN589" s="1"/>
      <c r="EHO589" s="1"/>
      <c r="EHP589" s="1"/>
      <c r="EHQ589" s="1"/>
      <c r="EHR589" s="1"/>
      <c r="EHS589" s="1"/>
      <c r="EHT589" s="1"/>
      <c r="EHU589" s="1"/>
      <c r="EHV589" s="1"/>
      <c r="EHW589" s="1"/>
      <c r="EHX589" s="1"/>
      <c r="EHY589" s="1"/>
      <c r="EHZ589" s="1"/>
      <c r="EIA589" s="1"/>
      <c r="EIB589" s="1"/>
      <c r="EIC589" s="1"/>
      <c r="EID589" s="1"/>
      <c r="EIE589" s="1"/>
      <c r="EIF589" s="1"/>
      <c r="EIG589" s="1"/>
      <c r="EIH589" s="1"/>
      <c r="EII589" s="1"/>
      <c r="EIJ589" s="1"/>
      <c r="EIK589" s="1"/>
      <c r="EIL589" s="1"/>
      <c r="EIM589" s="1"/>
      <c r="EIN589" s="1"/>
      <c r="EIO589" s="1"/>
      <c r="EIP589" s="1"/>
      <c r="EIQ589" s="1"/>
      <c r="EIR589" s="1"/>
      <c r="EIS589" s="1"/>
      <c r="EIT589" s="1"/>
      <c r="EIU589" s="1"/>
      <c r="EIV589" s="1"/>
      <c r="EIW589" s="1"/>
      <c r="EIX589" s="1"/>
      <c r="EIY589" s="1"/>
      <c r="EIZ589" s="1"/>
      <c r="EJA589" s="1"/>
      <c r="EJB589" s="1"/>
      <c r="EJC589" s="1"/>
      <c r="EJD589" s="1"/>
      <c r="EJE589" s="1"/>
      <c r="EJF589" s="1"/>
      <c r="EJG589" s="1"/>
      <c r="EJH589" s="1"/>
      <c r="EJI589" s="1"/>
      <c r="EJJ589" s="1"/>
      <c r="EJK589" s="1"/>
      <c r="EJL589" s="1"/>
      <c r="EJM589" s="1"/>
      <c r="EJN589" s="1"/>
      <c r="EJO589" s="1"/>
      <c r="EJP589" s="1"/>
      <c r="EJQ589" s="1"/>
      <c r="EJR589" s="1"/>
      <c r="EJS589" s="1"/>
      <c r="EJT589" s="1"/>
      <c r="EJU589" s="1"/>
      <c r="EJV589" s="1"/>
      <c r="EJW589" s="1"/>
      <c r="EJX589" s="1"/>
      <c r="EJY589" s="1"/>
      <c r="EJZ589" s="1"/>
      <c r="EKA589" s="1"/>
      <c r="EKB589" s="1"/>
      <c r="EKC589" s="1"/>
      <c r="EKD589" s="1"/>
      <c r="EKE589" s="1"/>
      <c r="EKF589" s="1"/>
      <c r="EKG589" s="1"/>
      <c r="EKH589" s="1"/>
      <c r="EKI589" s="1"/>
      <c r="EKJ589" s="1"/>
      <c r="EKK589" s="1"/>
      <c r="EKL589" s="1"/>
      <c r="EKM589" s="1"/>
      <c r="EKN589" s="1"/>
      <c r="EKO589" s="1"/>
      <c r="EKP589" s="1"/>
      <c r="EKQ589" s="1"/>
      <c r="EKR589" s="1"/>
      <c r="EKS589" s="1"/>
      <c r="EKT589" s="1"/>
      <c r="EKU589" s="1"/>
      <c r="EKV589" s="1"/>
      <c r="EKW589" s="1"/>
      <c r="EKX589" s="1"/>
      <c r="EKY589" s="1"/>
      <c r="EKZ589" s="1"/>
      <c r="ELA589" s="1"/>
      <c r="ELB589" s="1"/>
      <c r="ELC589" s="1"/>
      <c r="ELD589" s="1"/>
      <c r="ELE589" s="1"/>
      <c r="ELF589" s="1"/>
      <c r="ELG589" s="1"/>
      <c r="ELH589" s="1"/>
      <c r="ELI589" s="1"/>
      <c r="ELJ589" s="1"/>
      <c r="ELK589" s="1"/>
      <c r="ELL589" s="1"/>
      <c r="ELM589" s="1"/>
      <c r="ELN589" s="1"/>
      <c r="ELO589" s="1"/>
      <c r="ELP589" s="1"/>
      <c r="ELQ589" s="1"/>
      <c r="ELR589" s="1"/>
      <c r="ELS589" s="1"/>
      <c r="ELT589" s="1"/>
      <c r="ELU589" s="1"/>
      <c r="ELV589" s="1"/>
      <c r="ELW589" s="1"/>
      <c r="ELX589" s="1"/>
      <c r="ELY589" s="1"/>
      <c r="ELZ589" s="1"/>
      <c r="EMA589" s="1"/>
      <c r="EMB589" s="1"/>
      <c r="EMC589" s="1"/>
      <c r="EMD589" s="1"/>
      <c r="EME589" s="1"/>
      <c r="EMF589" s="1"/>
      <c r="EMG589" s="1"/>
      <c r="EMH589" s="1"/>
      <c r="EMI589" s="1"/>
      <c r="EMJ589" s="1"/>
      <c r="EMK589" s="1"/>
      <c r="EML589" s="1"/>
      <c r="EMM589" s="1"/>
      <c r="EMN589" s="1"/>
      <c r="EMO589" s="1"/>
      <c r="EMP589" s="1"/>
      <c r="EMQ589" s="1"/>
      <c r="EMR589" s="1"/>
      <c r="EMS589" s="1"/>
      <c r="EMT589" s="1"/>
      <c r="EMU589" s="1"/>
      <c r="EMV589" s="1"/>
      <c r="EMW589" s="1"/>
      <c r="EMX589" s="1"/>
      <c r="EMY589" s="1"/>
      <c r="EMZ589" s="1"/>
      <c r="ENA589" s="1"/>
      <c r="ENB589" s="1"/>
      <c r="ENC589" s="1"/>
      <c r="END589" s="1"/>
      <c r="ENE589" s="1"/>
      <c r="ENF589" s="1"/>
      <c r="ENG589" s="1"/>
      <c r="ENH589" s="1"/>
      <c r="ENI589" s="1"/>
      <c r="ENJ589" s="1"/>
      <c r="ENK589" s="1"/>
      <c r="ENL589" s="1"/>
      <c r="ENM589" s="1"/>
      <c r="ENN589" s="1"/>
      <c r="ENO589" s="1"/>
      <c r="ENP589" s="1"/>
      <c r="ENQ589" s="1"/>
      <c r="ENR589" s="1"/>
      <c r="ENS589" s="1"/>
      <c r="ENT589" s="1"/>
      <c r="ENU589" s="1"/>
      <c r="ENV589" s="1"/>
      <c r="ENW589" s="1"/>
      <c r="ENX589" s="1"/>
      <c r="ENY589" s="1"/>
      <c r="ENZ589" s="1"/>
      <c r="EOA589" s="1"/>
      <c r="EOB589" s="1"/>
      <c r="EOC589" s="1"/>
      <c r="EOD589" s="1"/>
      <c r="EOE589" s="1"/>
      <c r="EOF589" s="1"/>
      <c r="EOG589" s="1"/>
      <c r="EOH589" s="1"/>
      <c r="EOI589" s="1"/>
      <c r="EOJ589" s="1"/>
      <c r="EOK589" s="1"/>
      <c r="EOL589" s="1"/>
      <c r="EOM589" s="1"/>
      <c r="EON589" s="1"/>
      <c r="EOO589" s="1"/>
      <c r="EOP589" s="1"/>
      <c r="EOQ589" s="1"/>
      <c r="EOR589" s="1"/>
      <c r="EOS589" s="1"/>
      <c r="EOT589" s="1"/>
      <c r="EOU589" s="1"/>
      <c r="EOV589" s="1"/>
      <c r="EOW589" s="1"/>
      <c r="EOX589" s="1"/>
      <c r="EOY589" s="1"/>
      <c r="EOZ589" s="1"/>
      <c r="EPA589" s="1"/>
      <c r="EPB589" s="1"/>
      <c r="EPC589" s="1"/>
      <c r="EPD589" s="1"/>
      <c r="EPE589" s="1"/>
      <c r="EPF589" s="1"/>
      <c r="EPG589" s="1"/>
      <c r="EPH589" s="1"/>
      <c r="EPI589" s="1"/>
      <c r="EPJ589" s="1"/>
      <c r="EPK589" s="1"/>
      <c r="EPL589" s="1"/>
      <c r="EPM589" s="1"/>
      <c r="EPN589" s="1"/>
      <c r="EPO589" s="1"/>
      <c r="EPP589" s="1"/>
      <c r="EPQ589" s="1"/>
      <c r="EPR589" s="1"/>
      <c r="EPS589" s="1"/>
      <c r="EPT589" s="1"/>
      <c r="EPU589" s="1"/>
      <c r="EPV589" s="1"/>
      <c r="EPW589" s="1"/>
      <c r="EPX589" s="1"/>
      <c r="EPY589" s="1"/>
      <c r="EPZ589" s="1"/>
      <c r="EQA589" s="1"/>
      <c r="EQB589" s="1"/>
      <c r="EQC589" s="1"/>
      <c r="EQD589" s="1"/>
      <c r="EQE589" s="1"/>
      <c r="EQF589" s="1"/>
      <c r="EQG589" s="1"/>
      <c r="EQH589" s="1"/>
      <c r="EQI589" s="1"/>
      <c r="EQJ589" s="1"/>
      <c r="EQK589" s="1"/>
      <c r="EQL589" s="1"/>
      <c r="EQM589" s="1"/>
      <c r="EQN589" s="1"/>
      <c r="EQO589" s="1"/>
      <c r="EQP589" s="1"/>
      <c r="EQQ589" s="1"/>
      <c r="EQR589" s="1"/>
      <c r="EQS589" s="1"/>
      <c r="EQT589" s="1"/>
      <c r="EQU589" s="1"/>
      <c r="EQV589" s="1"/>
      <c r="EQW589" s="1"/>
      <c r="EQX589" s="1"/>
      <c r="EQY589" s="1"/>
      <c r="EQZ589" s="1"/>
      <c r="ERA589" s="1"/>
      <c r="ERB589" s="1"/>
      <c r="ERC589" s="1"/>
      <c r="ERD589" s="1"/>
      <c r="ERE589" s="1"/>
      <c r="ERF589" s="1"/>
      <c r="ERG589" s="1"/>
      <c r="ERH589" s="1"/>
      <c r="ERI589" s="1"/>
      <c r="ERJ589" s="1"/>
      <c r="ERK589" s="1"/>
      <c r="ERL589" s="1"/>
      <c r="ERM589" s="1"/>
      <c r="ERN589" s="1"/>
      <c r="ERO589" s="1"/>
      <c r="ERP589" s="1"/>
      <c r="ERQ589" s="1"/>
      <c r="ERR589" s="1"/>
      <c r="ERS589" s="1"/>
      <c r="ERT589" s="1"/>
      <c r="ERU589" s="1"/>
      <c r="ERV589" s="1"/>
      <c r="ERW589" s="1"/>
      <c r="ERX589" s="1"/>
      <c r="ERY589" s="1"/>
      <c r="ERZ589" s="1"/>
      <c r="ESA589" s="1"/>
      <c r="ESB589" s="1"/>
      <c r="ESC589" s="1"/>
      <c r="ESD589" s="1"/>
      <c r="ESE589" s="1"/>
      <c r="ESF589" s="1"/>
      <c r="ESG589" s="1"/>
      <c r="ESH589" s="1"/>
      <c r="ESI589" s="1"/>
      <c r="ESJ589" s="1"/>
      <c r="ESK589" s="1"/>
      <c r="ESL589" s="1"/>
      <c r="ESM589" s="1"/>
      <c r="ESN589" s="1"/>
      <c r="ESO589" s="1"/>
      <c r="ESP589" s="1"/>
      <c r="ESQ589" s="1"/>
      <c r="ESR589" s="1"/>
      <c r="ESS589" s="1"/>
      <c r="EST589" s="1"/>
      <c r="ESU589" s="1"/>
      <c r="ESV589" s="1"/>
      <c r="ESW589" s="1"/>
      <c r="ESX589" s="1"/>
      <c r="ESY589" s="1"/>
      <c r="ESZ589" s="1"/>
      <c r="ETA589" s="1"/>
      <c r="ETB589" s="1"/>
      <c r="ETC589" s="1"/>
      <c r="ETD589" s="1"/>
      <c r="ETE589" s="1"/>
      <c r="ETF589" s="1"/>
      <c r="ETG589" s="1"/>
      <c r="ETH589" s="1"/>
      <c r="ETI589" s="1"/>
      <c r="ETJ589" s="1"/>
      <c r="ETK589" s="1"/>
      <c r="ETL589" s="1"/>
      <c r="ETM589" s="1"/>
      <c r="ETN589" s="1"/>
      <c r="ETO589" s="1"/>
      <c r="ETP589" s="1"/>
      <c r="ETQ589" s="1"/>
      <c r="ETR589" s="1"/>
      <c r="ETS589" s="1"/>
      <c r="ETT589" s="1"/>
      <c r="ETU589" s="1"/>
      <c r="ETV589" s="1"/>
      <c r="ETW589" s="1"/>
      <c r="ETX589" s="1"/>
      <c r="ETY589" s="1"/>
      <c r="ETZ589" s="1"/>
      <c r="EUA589" s="1"/>
      <c r="EUB589" s="1"/>
      <c r="EUC589" s="1"/>
      <c r="EUD589" s="1"/>
      <c r="EUE589" s="1"/>
      <c r="EUF589" s="1"/>
      <c r="EUG589" s="1"/>
      <c r="EUH589" s="1"/>
      <c r="EUI589" s="1"/>
      <c r="EUJ589" s="1"/>
      <c r="EUK589" s="1"/>
      <c r="EUL589" s="1"/>
      <c r="EUM589" s="1"/>
      <c r="EUN589" s="1"/>
      <c r="EUO589" s="1"/>
      <c r="EUP589" s="1"/>
      <c r="EUQ589" s="1"/>
      <c r="EUR589" s="1"/>
      <c r="EUS589" s="1"/>
      <c r="EUT589" s="1"/>
      <c r="EUU589" s="1"/>
      <c r="EUV589" s="1"/>
      <c r="EUW589" s="1"/>
      <c r="EUX589" s="1"/>
      <c r="EUY589" s="1"/>
      <c r="EUZ589" s="1"/>
      <c r="EVA589" s="1"/>
      <c r="EVB589" s="1"/>
      <c r="EVC589" s="1"/>
      <c r="EVD589" s="1"/>
      <c r="EVE589" s="1"/>
      <c r="EVF589" s="1"/>
      <c r="EVG589" s="1"/>
      <c r="EVH589" s="1"/>
      <c r="EVI589" s="1"/>
      <c r="EVJ589" s="1"/>
      <c r="EVK589" s="1"/>
      <c r="EVL589" s="1"/>
      <c r="EVM589" s="1"/>
      <c r="EVN589" s="1"/>
      <c r="EVO589" s="1"/>
      <c r="EVP589" s="1"/>
      <c r="EVQ589" s="1"/>
      <c r="EVR589" s="1"/>
      <c r="EVS589" s="1"/>
      <c r="EVT589" s="1"/>
      <c r="EVU589" s="1"/>
      <c r="EVV589" s="1"/>
      <c r="EVW589" s="1"/>
      <c r="EVX589" s="1"/>
      <c r="EVY589" s="1"/>
      <c r="EVZ589" s="1"/>
      <c r="EWA589" s="1"/>
      <c r="EWB589" s="1"/>
      <c r="EWC589" s="1"/>
      <c r="EWD589" s="1"/>
      <c r="EWE589" s="1"/>
      <c r="EWF589" s="1"/>
      <c r="EWG589" s="1"/>
      <c r="EWH589" s="1"/>
      <c r="EWI589" s="1"/>
      <c r="EWJ589" s="1"/>
      <c r="EWK589" s="1"/>
      <c r="EWL589" s="1"/>
      <c r="EWM589" s="1"/>
      <c r="EWN589" s="1"/>
      <c r="EWO589" s="1"/>
      <c r="EWP589" s="1"/>
      <c r="EWQ589" s="1"/>
      <c r="EWR589" s="1"/>
      <c r="EWS589" s="1"/>
      <c r="EWT589" s="1"/>
      <c r="EWU589" s="1"/>
      <c r="EWV589" s="1"/>
      <c r="EWW589" s="1"/>
      <c r="EWX589" s="1"/>
      <c r="EWY589" s="1"/>
      <c r="EWZ589" s="1"/>
      <c r="EXA589" s="1"/>
      <c r="EXB589" s="1"/>
      <c r="EXC589" s="1"/>
      <c r="EXD589" s="1"/>
      <c r="EXE589" s="1"/>
      <c r="EXF589" s="1"/>
      <c r="EXG589" s="1"/>
      <c r="EXH589" s="1"/>
      <c r="EXI589" s="1"/>
      <c r="EXJ589" s="1"/>
      <c r="EXK589" s="1"/>
      <c r="EXL589" s="1"/>
      <c r="EXM589" s="1"/>
      <c r="EXN589" s="1"/>
      <c r="EXO589" s="1"/>
      <c r="EXP589" s="1"/>
      <c r="EXQ589" s="1"/>
      <c r="EXR589" s="1"/>
      <c r="EXS589" s="1"/>
      <c r="EXT589" s="1"/>
      <c r="EXU589" s="1"/>
      <c r="EXV589" s="1"/>
      <c r="EXW589" s="1"/>
      <c r="EXX589" s="1"/>
      <c r="EXY589" s="1"/>
      <c r="EXZ589" s="1"/>
      <c r="EYA589" s="1"/>
      <c r="EYB589" s="1"/>
      <c r="EYC589" s="1"/>
      <c r="EYD589" s="1"/>
      <c r="EYE589" s="1"/>
      <c r="EYF589" s="1"/>
      <c r="EYG589" s="1"/>
      <c r="EYH589" s="1"/>
      <c r="EYI589" s="1"/>
      <c r="EYJ589" s="1"/>
      <c r="EYK589" s="1"/>
      <c r="EYL589" s="1"/>
      <c r="EYM589" s="1"/>
      <c r="EYN589" s="1"/>
      <c r="EYO589" s="1"/>
      <c r="EYP589" s="1"/>
      <c r="EYQ589" s="1"/>
      <c r="EYR589" s="1"/>
      <c r="EYS589" s="1"/>
      <c r="EYT589" s="1"/>
      <c r="EYU589" s="1"/>
      <c r="EYV589" s="1"/>
      <c r="EYW589" s="1"/>
      <c r="EYX589" s="1"/>
      <c r="EYY589" s="1"/>
      <c r="EYZ589" s="1"/>
      <c r="EZA589" s="1"/>
      <c r="EZB589" s="1"/>
      <c r="EZC589" s="1"/>
      <c r="EZD589" s="1"/>
      <c r="EZE589" s="1"/>
      <c r="EZF589" s="1"/>
      <c r="EZG589" s="1"/>
      <c r="EZH589" s="1"/>
      <c r="EZI589" s="1"/>
      <c r="EZJ589" s="1"/>
      <c r="EZK589" s="1"/>
      <c r="EZL589" s="1"/>
      <c r="EZM589" s="1"/>
      <c r="EZN589" s="1"/>
      <c r="EZO589" s="1"/>
      <c r="EZP589" s="1"/>
      <c r="EZQ589" s="1"/>
      <c r="EZR589" s="1"/>
      <c r="EZS589" s="1"/>
      <c r="EZT589" s="1"/>
      <c r="EZU589" s="1"/>
      <c r="EZV589" s="1"/>
      <c r="EZW589" s="1"/>
      <c r="EZX589" s="1"/>
      <c r="EZY589" s="1"/>
      <c r="EZZ589" s="1"/>
      <c r="FAA589" s="1"/>
      <c r="FAB589" s="1"/>
      <c r="FAC589" s="1"/>
      <c r="FAD589" s="1"/>
      <c r="FAE589" s="1"/>
      <c r="FAF589" s="1"/>
      <c r="FAG589" s="1"/>
      <c r="FAH589" s="1"/>
      <c r="FAI589" s="1"/>
      <c r="FAJ589" s="1"/>
      <c r="FAK589" s="1"/>
      <c r="FAL589" s="1"/>
      <c r="FAM589" s="1"/>
      <c r="FAN589" s="1"/>
      <c r="FAO589" s="1"/>
      <c r="FAP589" s="1"/>
      <c r="FAQ589" s="1"/>
      <c r="FAR589" s="1"/>
      <c r="FAS589" s="1"/>
      <c r="FAT589" s="1"/>
      <c r="FAU589" s="1"/>
      <c r="FAV589" s="1"/>
      <c r="FAW589" s="1"/>
      <c r="FAX589" s="1"/>
      <c r="FAY589" s="1"/>
      <c r="FAZ589" s="1"/>
      <c r="FBA589" s="1"/>
      <c r="FBB589" s="1"/>
      <c r="FBC589" s="1"/>
      <c r="FBD589" s="1"/>
      <c r="FBE589" s="1"/>
      <c r="FBF589" s="1"/>
      <c r="FBG589" s="1"/>
      <c r="FBH589" s="1"/>
      <c r="FBI589" s="1"/>
      <c r="FBJ589" s="1"/>
      <c r="FBK589" s="1"/>
      <c r="FBL589" s="1"/>
      <c r="FBM589" s="1"/>
      <c r="FBN589" s="1"/>
      <c r="FBO589" s="1"/>
      <c r="FBP589" s="1"/>
      <c r="FBQ589" s="1"/>
      <c r="FBR589" s="1"/>
      <c r="FBS589" s="1"/>
      <c r="FBT589" s="1"/>
      <c r="FBU589" s="1"/>
      <c r="FBV589" s="1"/>
      <c r="FBW589" s="1"/>
      <c r="FBX589" s="1"/>
      <c r="FBY589" s="1"/>
      <c r="FBZ589" s="1"/>
      <c r="FCA589" s="1"/>
      <c r="FCB589" s="1"/>
      <c r="FCC589" s="1"/>
      <c r="FCD589" s="1"/>
      <c r="FCE589" s="1"/>
      <c r="FCF589" s="1"/>
      <c r="FCG589" s="1"/>
      <c r="FCH589" s="1"/>
      <c r="FCI589" s="1"/>
      <c r="FCJ589" s="1"/>
      <c r="FCK589" s="1"/>
      <c r="FCL589" s="1"/>
      <c r="FCM589" s="1"/>
      <c r="FCN589" s="1"/>
      <c r="FCO589" s="1"/>
      <c r="FCP589" s="1"/>
      <c r="FCQ589" s="1"/>
      <c r="FCR589" s="1"/>
      <c r="FCS589" s="1"/>
      <c r="FCT589" s="1"/>
      <c r="FCU589" s="1"/>
      <c r="FCV589" s="1"/>
      <c r="FCW589" s="1"/>
      <c r="FCX589" s="1"/>
      <c r="FCY589" s="1"/>
      <c r="FCZ589" s="1"/>
      <c r="FDA589" s="1"/>
      <c r="FDB589" s="1"/>
      <c r="FDC589" s="1"/>
      <c r="FDD589" s="1"/>
      <c r="FDE589" s="1"/>
      <c r="FDF589" s="1"/>
      <c r="FDG589" s="1"/>
      <c r="FDH589" s="1"/>
      <c r="FDI589" s="1"/>
      <c r="FDJ589" s="1"/>
      <c r="FDK589" s="1"/>
      <c r="FDL589" s="1"/>
      <c r="FDM589" s="1"/>
      <c r="FDN589" s="1"/>
      <c r="FDO589" s="1"/>
      <c r="FDP589" s="1"/>
      <c r="FDQ589" s="1"/>
      <c r="FDR589" s="1"/>
      <c r="FDS589" s="1"/>
      <c r="FDT589" s="1"/>
      <c r="FDU589" s="1"/>
      <c r="FDV589" s="1"/>
      <c r="FDW589" s="1"/>
      <c r="FDX589" s="1"/>
      <c r="FDY589" s="1"/>
      <c r="FDZ589" s="1"/>
      <c r="FEA589" s="1"/>
      <c r="FEB589" s="1"/>
      <c r="FEC589" s="1"/>
      <c r="FED589" s="1"/>
      <c r="FEE589" s="1"/>
      <c r="FEF589" s="1"/>
      <c r="FEG589" s="1"/>
      <c r="FEH589" s="1"/>
      <c r="FEI589" s="1"/>
      <c r="FEJ589" s="1"/>
      <c r="FEK589" s="1"/>
      <c r="FEL589" s="1"/>
      <c r="FEM589" s="1"/>
      <c r="FEN589" s="1"/>
      <c r="FEO589" s="1"/>
      <c r="FEP589" s="1"/>
      <c r="FEQ589" s="1"/>
      <c r="FER589" s="1"/>
      <c r="FES589" s="1"/>
      <c r="FET589" s="1"/>
      <c r="FEU589" s="1"/>
      <c r="FEV589" s="1"/>
      <c r="FEW589" s="1"/>
      <c r="FEX589" s="1"/>
      <c r="FEY589" s="1"/>
      <c r="FEZ589" s="1"/>
      <c r="FFA589" s="1"/>
      <c r="FFB589" s="1"/>
      <c r="FFC589" s="1"/>
      <c r="FFD589" s="1"/>
      <c r="FFE589" s="1"/>
      <c r="FFF589" s="1"/>
      <c r="FFG589" s="1"/>
      <c r="FFH589" s="1"/>
      <c r="FFI589" s="1"/>
      <c r="FFJ589" s="1"/>
      <c r="FFK589" s="1"/>
      <c r="FFL589" s="1"/>
      <c r="FFM589" s="1"/>
      <c r="FFN589" s="1"/>
      <c r="FFO589" s="1"/>
      <c r="FFP589" s="1"/>
      <c r="FFQ589" s="1"/>
      <c r="FFR589" s="1"/>
      <c r="FFS589" s="1"/>
      <c r="FFT589" s="1"/>
      <c r="FFU589" s="1"/>
      <c r="FFV589" s="1"/>
      <c r="FFW589" s="1"/>
      <c r="FFX589" s="1"/>
      <c r="FFY589" s="1"/>
      <c r="FFZ589" s="1"/>
      <c r="FGA589" s="1"/>
      <c r="FGB589" s="1"/>
      <c r="FGC589" s="1"/>
      <c r="FGD589" s="1"/>
      <c r="FGE589" s="1"/>
      <c r="FGF589" s="1"/>
      <c r="FGG589" s="1"/>
      <c r="FGH589" s="1"/>
      <c r="FGI589" s="1"/>
      <c r="FGJ589" s="1"/>
      <c r="FGK589" s="1"/>
      <c r="FGL589" s="1"/>
      <c r="FGM589" s="1"/>
      <c r="FGN589" s="1"/>
      <c r="FGO589" s="1"/>
      <c r="FGP589" s="1"/>
      <c r="FGQ589" s="1"/>
      <c r="FGR589" s="1"/>
      <c r="FGS589" s="1"/>
      <c r="FGT589" s="1"/>
      <c r="FGU589" s="1"/>
      <c r="FGV589" s="1"/>
      <c r="FGW589" s="1"/>
      <c r="FGX589" s="1"/>
      <c r="FGY589" s="1"/>
      <c r="FGZ589" s="1"/>
      <c r="FHA589" s="1"/>
      <c r="FHB589" s="1"/>
      <c r="FHC589" s="1"/>
      <c r="FHD589" s="1"/>
      <c r="FHE589" s="1"/>
      <c r="FHF589" s="1"/>
      <c r="FHG589" s="1"/>
      <c r="FHH589" s="1"/>
      <c r="FHI589" s="1"/>
      <c r="FHJ589" s="1"/>
      <c r="FHK589" s="1"/>
      <c r="FHL589" s="1"/>
      <c r="FHM589" s="1"/>
      <c r="FHN589" s="1"/>
      <c r="FHO589" s="1"/>
      <c r="FHP589" s="1"/>
      <c r="FHQ589" s="1"/>
      <c r="FHR589" s="1"/>
      <c r="FHS589" s="1"/>
      <c r="FHT589" s="1"/>
      <c r="FHU589" s="1"/>
      <c r="FHV589" s="1"/>
      <c r="FHW589" s="1"/>
      <c r="FHX589" s="1"/>
      <c r="FHY589" s="1"/>
      <c r="FHZ589" s="1"/>
      <c r="FIA589" s="1"/>
      <c r="FIB589" s="1"/>
      <c r="FIC589" s="1"/>
      <c r="FID589" s="1"/>
      <c r="FIE589" s="1"/>
      <c r="FIF589" s="1"/>
      <c r="FIG589" s="1"/>
      <c r="FIH589" s="1"/>
      <c r="FII589" s="1"/>
      <c r="FIJ589" s="1"/>
      <c r="FIK589" s="1"/>
      <c r="FIL589" s="1"/>
      <c r="FIM589" s="1"/>
      <c r="FIN589" s="1"/>
      <c r="FIO589" s="1"/>
      <c r="FIP589" s="1"/>
      <c r="FIQ589" s="1"/>
      <c r="FIR589" s="1"/>
      <c r="FIS589" s="1"/>
      <c r="FIT589" s="1"/>
      <c r="FIU589" s="1"/>
      <c r="FIV589" s="1"/>
      <c r="FIW589" s="1"/>
      <c r="FIX589" s="1"/>
      <c r="FIY589" s="1"/>
      <c r="FIZ589" s="1"/>
      <c r="FJA589" s="1"/>
      <c r="FJB589" s="1"/>
      <c r="FJC589" s="1"/>
      <c r="FJD589" s="1"/>
      <c r="FJE589" s="1"/>
      <c r="FJF589" s="1"/>
      <c r="FJG589" s="1"/>
      <c r="FJH589" s="1"/>
      <c r="FJI589" s="1"/>
      <c r="FJJ589" s="1"/>
      <c r="FJK589" s="1"/>
      <c r="FJL589" s="1"/>
      <c r="FJM589" s="1"/>
      <c r="FJN589" s="1"/>
      <c r="FJO589" s="1"/>
      <c r="FJP589" s="1"/>
      <c r="FJQ589" s="1"/>
      <c r="FJR589" s="1"/>
      <c r="FJS589" s="1"/>
      <c r="FJT589" s="1"/>
      <c r="FJU589" s="1"/>
      <c r="FJV589" s="1"/>
      <c r="FJW589" s="1"/>
      <c r="FJX589" s="1"/>
      <c r="FJY589" s="1"/>
      <c r="FJZ589" s="1"/>
      <c r="FKA589" s="1"/>
      <c r="FKB589" s="1"/>
      <c r="FKC589" s="1"/>
      <c r="FKD589" s="1"/>
      <c r="FKE589" s="1"/>
      <c r="FKF589" s="1"/>
      <c r="FKG589" s="1"/>
      <c r="FKH589" s="1"/>
      <c r="FKI589" s="1"/>
      <c r="FKJ589" s="1"/>
      <c r="FKK589" s="1"/>
      <c r="FKL589" s="1"/>
      <c r="FKM589" s="1"/>
      <c r="FKN589" s="1"/>
      <c r="FKO589" s="1"/>
      <c r="FKP589" s="1"/>
      <c r="FKQ589" s="1"/>
      <c r="FKR589" s="1"/>
      <c r="FKS589" s="1"/>
      <c r="FKT589" s="1"/>
      <c r="FKU589" s="1"/>
      <c r="FKV589" s="1"/>
      <c r="FKW589" s="1"/>
      <c r="FKX589" s="1"/>
      <c r="FKY589" s="1"/>
      <c r="FKZ589" s="1"/>
      <c r="FLA589" s="1"/>
      <c r="FLB589" s="1"/>
      <c r="FLC589" s="1"/>
      <c r="FLD589" s="1"/>
      <c r="FLE589" s="1"/>
      <c r="FLF589" s="1"/>
      <c r="FLG589" s="1"/>
      <c r="FLH589" s="1"/>
      <c r="FLI589" s="1"/>
      <c r="FLJ589" s="1"/>
      <c r="FLK589" s="1"/>
      <c r="FLL589" s="1"/>
      <c r="FLM589" s="1"/>
      <c r="FLN589" s="1"/>
      <c r="FLO589" s="1"/>
      <c r="FLP589" s="1"/>
      <c r="FLQ589" s="1"/>
      <c r="FLR589" s="1"/>
      <c r="FLS589" s="1"/>
      <c r="FLT589" s="1"/>
      <c r="FLU589" s="1"/>
      <c r="FLV589" s="1"/>
      <c r="FLW589" s="1"/>
      <c r="FLX589" s="1"/>
      <c r="FLY589" s="1"/>
      <c r="FLZ589" s="1"/>
      <c r="FMA589" s="1"/>
      <c r="FMB589" s="1"/>
      <c r="FMC589" s="1"/>
      <c r="FMD589" s="1"/>
      <c r="FME589" s="1"/>
      <c r="FMF589" s="1"/>
      <c r="FMG589" s="1"/>
      <c r="FMH589" s="1"/>
      <c r="FMI589" s="1"/>
      <c r="FMJ589" s="1"/>
      <c r="FMK589" s="1"/>
      <c r="FML589" s="1"/>
      <c r="FMM589" s="1"/>
      <c r="FMN589" s="1"/>
      <c r="FMO589" s="1"/>
      <c r="FMP589" s="1"/>
      <c r="FMQ589" s="1"/>
      <c r="FMR589" s="1"/>
      <c r="FMS589" s="1"/>
      <c r="FMT589" s="1"/>
      <c r="FMU589" s="1"/>
      <c r="FMV589" s="1"/>
      <c r="FMW589" s="1"/>
      <c r="FMX589" s="1"/>
      <c r="FMY589" s="1"/>
      <c r="FMZ589" s="1"/>
      <c r="FNA589" s="1"/>
      <c r="FNB589" s="1"/>
      <c r="FNC589" s="1"/>
      <c r="FND589" s="1"/>
      <c r="FNE589" s="1"/>
      <c r="FNF589" s="1"/>
      <c r="FNG589" s="1"/>
      <c r="FNH589" s="1"/>
      <c r="FNI589" s="1"/>
      <c r="FNJ589" s="1"/>
      <c r="FNK589" s="1"/>
      <c r="FNL589" s="1"/>
      <c r="FNM589" s="1"/>
      <c r="FNN589" s="1"/>
      <c r="FNO589" s="1"/>
      <c r="FNP589" s="1"/>
      <c r="FNQ589" s="1"/>
      <c r="FNR589" s="1"/>
      <c r="FNS589" s="1"/>
      <c r="FNT589" s="1"/>
      <c r="FNU589" s="1"/>
      <c r="FNV589" s="1"/>
      <c r="FNW589" s="1"/>
      <c r="FNX589" s="1"/>
      <c r="FNY589" s="1"/>
      <c r="FNZ589" s="1"/>
      <c r="FOA589" s="1"/>
      <c r="FOB589" s="1"/>
      <c r="FOC589" s="1"/>
      <c r="FOD589" s="1"/>
      <c r="FOE589" s="1"/>
      <c r="FOF589" s="1"/>
      <c r="FOG589" s="1"/>
      <c r="FOH589" s="1"/>
      <c r="FOI589" s="1"/>
      <c r="FOJ589" s="1"/>
      <c r="FOK589" s="1"/>
      <c r="FOL589" s="1"/>
      <c r="FOM589" s="1"/>
      <c r="FON589" s="1"/>
      <c r="FOO589" s="1"/>
      <c r="FOP589" s="1"/>
      <c r="FOQ589" s="1"/>
      <c r="FOR589" s="1"/>
      <c r="FOS589" s="1"/>
      <c r="FOT589" s="1"/>
      <c r="FOU589" s="1"/>
      <c r="FOV589" s="1"/>
      <c r="FOW589" s="1"/>
      <c r="FOX589" s="1"/>
      <c r="FOY589" s="1"/>
      <c r="FOZ589" s="1"/>
      <c r="FPA589" s="1"/>
      <c r="FPB589" s="1"/>
      <c r="FPC589" s="1"/>
      <c r="FPD589" s="1"/>
      <c r="FPE589" s="1"/>
      <c r="FPF589" s="1"/>
      <c r="FPG589" s="1"/>
      <c r="FPH589" s="1"/>
      <c r="FPI589" s="1"/>
      <c r="FPJ589" s="1"/>
      <c r="FPK589" s="1"/>
      <c r="FPL589" s="1"/>
      <c r="FPM589" s="1"/>
      <c r="FPN589" s="1"/>
      <c r="FPO589" s="1"/>
      <c r="FPP589" s="1"/>
      <c r="FPQ589" s="1"/>
      <c r="FPR589" s="1"/>
      <c r="FPS589" s="1"/>
      <c r="FPT589" s="1"/>
      <c r="FPU589" s="1"/>
      <c r="FPV589" s="1"/>
      <c r="FPW589" s="1"/>
      <c r="FPX589" s="1"/>
      <c r="FPY589" s="1"/>
      <c r="FPZ589" s="1"/>
      <c r="FQA589" s="1"/>
      <c r="FQB589" s="1"/>
      <c r="FQC589" s="1"/>
      <c r="FQD589" s="1"/>
      <c r="FQE589" s="1"/>
      <c r="FQF589" s="1"/>
      <c r="FQG589" s="1"/>
      <c r="FQH589" s="1"/>
      <c r="FQI589" s="1"/>
      <c r="FQJ589" s="1"/>
      <c r="FQK589" s="1"/>
      <c r="FQL589" s="1"/>
      <c r="FQM589" s="1"/>
      <c r="FQN589" s="1"/>
      <c r="FQO589" s="1"/>
      <c r="FQP589" s="1"/>
      <c r="FQQ589" s="1"/>
      <c r="FQR589" s="1"/>
      <c r="FQS589" s="1"/>
      <c r="FQT589" s="1"/>
      <c r="FQU589" s="1"/>
      <c r="FQV589" s="1"/>
      <c r="FQW589" s="1"/>
      <c r="FQX589" s="1"/>
      <c r="FQY589" s="1"/>
      <c r="FQZ589" s="1"/>
      <c r="FRA589" s="1"/>
      <c r="FRB589" s="1"/>
      <c r="FRC589" s="1"/>
      <c r="FRD589" s="1"/>
      <c r="FRE589" s="1"/>
      <c r="FRF589" s="1"/>
      <c r="FRG589" s="1"/>
      <c r="FRH589" s="1"/>
      <c r="FRI589" s="1"/>
      <c r="FRJ589" s="1"/>
      <c r="FRK589" s="1"/>
      <c r="FRL589" s="1"/>
      <c r="FRM589" s="1"/>
      <c r="FRN589" s="1"/>
      <c r="FRO589" s="1"/>
      <c r="FRP589" s="1"/>
      <c r="FRQ589" s="1"/>
      <c r="FRR589" s="1"/>
      <c r="FRS589" s="1"/>
      <c r="FRT589" s="1"/>
      <c r="FRU589" s="1"/>
      <c r="FRV589" s="1"/>
      <c r="FRW589" s="1"/>
      <c r="FRX589" s="1"/>
      <c r="FRY589" s="1"/>
      <c r="FRZ589" s="1"/>
      <c r="FSA589" s="1"/>
      <c r="FSB589" s="1"/>
      <c r="FSC589" s="1"/>
      <c r="FSD589" s="1"/>
      <c r="FSE589" s="1"/>
      <c r="FSF589" s="1"/>
      <c r="FSG589" s="1"/>
      <c r="FSH589" s="1"/>
      <c r="FSI589" s="1"/>
      <c r="FSJ589" s="1"/>
      <c r="FSK589" s="1"/>
      <c r="FSL589" s="1"/>
      <c r="FSM589" s="1"/>
      <c r="FSN589" s="1"/>
      <c r="FSO589" s="1"/>
      <c r="FSP589" s="1"/>
      <c r="FSQ589" s="1"/>
      <c r="FSR589" s="1"/>
      <c r="FSS589" s="1"/>
      <c r="FST589" s="1"/>
      <c r="FSU589" s="1"/>
      <c r="FSV589" s="1"/>
      <c r="FSW589" s="1"/>
      <c r="FSX589" s="1"/>
      <c r="FSY589" s="1"/>
      <c r="FSZ589" s="1"/>
      <c r="FTA589" s="1"/>
      <c r="FTB589" s="1"/>
      <c r="FTC589" s="1"/>
      <c r="FTD589" s="1"/>
      <c r="FTE589" s="1"/>
      <c r="FTF589" s="1"/>
      <c r="FTG589" s="1"/>
      <c r="FTH589" s="1"/>
      <c r="FTI589" s="1"/>
      <c r="FTJ589" s="1"/>
      <c r="FTK589" s="1"/>
      <c r="FTL589" s="1"/>
      <c r="FTM589" s="1"/>
      <c r="FTN589" s="1"/>
      <c r="FTO589" s="1"/>
      <c r="FTP589" s="1"/>
      <c r="FTQ589" s="1"/>
      <c r="FTR589" s="1"/>
      <c r="FTS589" s="1"/>
      <c r="FTT589" s="1"/>
      <c r="FTU589" s="1"/>
      <c r="FTV589" s="1"/>
      <c r="FTW589" s="1"/>
      <c r="FTX589" s="1"/>
      <c r="FTY589" s="1"/>
      <c r="FTZ589" s="1"/>
      <c r="FUA589" s="1"/>
      <c r="FUB589" s="1"/>
      <c r="FUC589" s="1"/>
      <c r="FUD589" s="1"/>
      <c r="FUE589" s="1"/>
      <c r="FUF589" s="1"/>
      <c r="FUG589" s="1"/>
      <c r="FUH589" s="1"/>
      <c r="FUI589" s="1"/>
      <c r="FUJ589" s="1"/>
      <c r="FUK589" s="1"/>
      <c r="FUL589" s="1"/>
      <c r="FUM589" s="1"/>
      <c r="FUN589" s="1"/>
      <c r="FUO589" s="1"/>
      <c r="FUP589" s="1"/>
      <c r="FUQ589" s="1"/>
      <c r="FUR589" s="1"/>
      <c r="FUS589" s="1"/>
      <c r="FUT589" s="1"/>
      <c r="FUU589" s="1"/>
      <c r="FUV589" s="1"/>
      <c r="FUW589" s="1"/>
      <c r="FUX589" s="1"/>
      <c r="FUY589" s="1"/>
      <c r="FUZ589" s="1"/>
      <c r="FVA589" s="1"/>
      <c r="FVB589" s="1"/>
      <c r="FVC589" s="1"/>
      <c r="FVD589" s="1"/>
      <c r="FVE589" s="1"/>
      <c r="FVF589" s="1"/>
      <c r="FVG589" s="1"/>
      <c r="FVH589" s="1"/>
      <c r="FVI589" s="1"/>
      <c r="FVJ589" s="1"/>
      <c r="FVK589" s="1"/>
      <c r="FVL589" s="1"/>
      <c r="FVM589" s="1"/>
      <c r="FVN589" s="1"/>
      <c r="FVO589" s="1"/>
      <c r="FVP589" s="1"/>
      <c r="FVQ589" s="1"/>
      <c r="FVR589" s="1"/>
      <c r="FVS589" s="1"/>
      <c r="FVT589" s="1"/>
      <c r="FVU589" s="1"/>
      <c r="FVV589" s="1"/>
      <c r="FVW589" s="1"/>
      <c r="FVX589" s="1"/>
      <c r="FVY589" s="1"/>
      <c r="FVZ589" s="1"/>
      <c r="FWA589" s="1"/>
      <c r="FWB589" s="1"/>
      <c r="FWC589" s="1"/>
      <c r="FWD589" s="1"/>
      <c r="FWE589" s="1"/>
      <c r="FWF589" s="1"/>
      <c r="FWG589" s="1"/>
      <c r="FWH589" s="1"/>
      <c r="FWI589" s="1"/>
      <c r="FWJ589" s="1"/>
      <c r="FWK589" s="1"/>
      <c r="FWL589" s="1"/>
      <c r="FWM589" s="1"/>
      <c r="FWN589" s="1"/>
      <c r="FWO589" s="1"/>
      <c r="FWP589" s="1"/>
      <c r="FWQ589" s="1"/>
      <c r="FWR589" s="1"/>
      <c r="FWS589" s="1"/>
      <c r="FWT589" s="1"/>
      <c r="FWU589" s="1"/>
      <c r="FWV589" s="1"/>
      <c r="FWW589" s="1"/>
      <c r="FWX589" s="1"/>
      <c r="FWY589" s="1"/>
      <c r="FWZ589" s="1"/>
      <c r="FXA589" s="1"/>
      <c r="FXB589" s="1"/>
      <c r="FXC589" s="1"/>
      <c r="FXD589" s="1"/>
      <c r="FXE589" s="1"/>
      <c r="FXF589" s="1"/>
      <c r="FXG589" s="1"/>
      <c r="FXH589" s="1"/>
      <c r="FXI589" s="1"/>
      <c r="FXJ589" s="1"/>
      <c r="FXK589" s="1"/>
      <c r="FXL589" s="1"/>
      <c r="FXM589" s="1"/>
      <c r="FXN589" s="1"/>
      <c r="FXO589" s="1"/>
      <c r="FXP589" s="1"/>
      <c r="FXQ589" s="1"/>
      <c r="FXR589" s="1"/>
      <c r="FXS589" s="1"/>
      <c r="FXT589" s="1"/>
      <c r="FXU589" s="1"/>
      <c r="FXV589" s="1"/>
      <c r="FXW589" s="1"/>
      <c r="FXX589" s="1"/>
      <c r="FXY589" s="1"/>
      <c r="FXZ589" s="1"/>
      <c r="FYA589" s="1"/>
      <c r="FYB589" s="1"/>
      <c r="FYC589" s="1"/>
      <c r="FYD589" s="1"/>
      <c r="FYE589" s="1"/>
      <c r="FYF589" s="1"/>
      <c r="FYG589" s="1"/>
      <c r="FYH589" s="1"/>
      <c r="FYI589" s="1"/>
      <c r="FYJ589" s="1"/>
      <c r="FYK589" s="1"/>
      <c r="FYL589" s="1"/>
      <c r="FYM589" s="1"/>
      <c r="FYN589" s="1"/>
      <c r="FYO589" s="1"/>
      <c r="FYP589" s="1"/>
      <c r="FYQ589" s="1"/>
      <c r="FYR589" s="1"/>
      <c r="FYS589" s="1"/>
      <c r="FYT589" s="1"/>
      <c r="FYU589" s="1"/>
      <c r="FYV589" s="1"/>
      <c r="FYW589" s="1"/>
      <c r="FYX589" s="1"/>
      <c r="FYY589" s="1"/>
      <c r="FYZ589" s="1"/>
      <c r="FZA589" s="1"/>
      <c r="FZB589" s="1"/>
      <c r="FZC589" s="1"/>
      <c r="FZD589" s="1"/>
      <c r="FZE589" s="1"/>
      <c r="FZF589" s="1"/>
      <c r="FZG589" s="1"/>
      <c r="FZH589" s="1"/>
      <c r="FZI589" s="1"/>
      <c r="FZJ589" s="1"/>
      <c r="FZK589" s="1"/>
      <c r="FZL589" s="1"/>
      <c r="FZM589" s="1"/>
      <c r="FZN589" s="1"/>
      <c r="FZO589" s="1"/>
      <c r="FZP589" s="1"/>
      <c r="FZQ589" s="1"/>
      <c r="FZR589" s="1"/>
      <c r="FZS589" s="1"/>
      <c r="FZT589" s="1"/>
      <c r="FZU589" s="1"/>
      <c r="FZV589" s="1"/>
      <c r="FZW589" s="1"/>
      <c r="FZX589" s="1"/>
      <c r="FZY589" s="1"/>
      <c r="FZZ589" s="1"/>
      <c r="GAA589" s="1"/>
      <c r="GAB589" s="1"/>
      <c r="GAC589" s="1"/>
      <c r="GAD589" s="1"/>
      <c r="GAE589" s="1"/>
      <c r="GAF589" s="1"/>
      <c r="GAG589" s="1"/>
      <c r="GAH589" s="1"/>
      <c r="GAI589" s="1"/>
      <c r="GAJ589" s="1"/>
      <c r="GAK589" s="1"/>
      <c r="GAL589" s="1"/>
      <c r="GAM589" s="1"/>
      <c r="GAN589" s="1"/>
      <c r="GAO589" s="1"/>
      <c r="GAP589" s="1"/>
      <c r="GAQ589" s="1"/>
      <c r="GAR589" s="1"/>
      <c r="GAS589" s="1"/>
      <c r="GAT589" s="1"/>
      <c r="GAU589" s="1"/>
      <c r="GAV589" s="1"/>
      <c r="GAW589" s="1"/>
      <c r="GAX589" s="1"/>
      <c r="GAY589" s="1"/>
      <c r="GAZ589" s="1"/>
      <c r="GBA589" s="1"/>
      <c r="GBB589" s="1"/>
      <c r="GBC589" s="1"/>
      <c r="GBD589" s="1"/>
      <c r="GBE589" s="1"/>
      <c r="GBF589" s="1"/>
      <c r="GBG589" s="1"/>
      <c r="GBH589" s="1"/>
      <c r="GBI589" s="1"/>
      <c r="GBJ589" s="1"/>
      <c r="GBK589" s="1"/>
      <c r="GBL589" s="1"/>
      <c r="GBM589" s="1"/>
      <c r="GBN589" s="1"/>
      <c r="GBO589" s="1"/>
      <c r="GBP589" s="1"/>
      <c r="GBQ589" s="1"/>
      <c r="GBR589" s="1"/>
      <c r="GBS589" s="1"/>
      <c r="GBT589" s="1"/>
      <c r="GBU589" s="1"/>
      <c r="GBV589" s="1"/>
      <c r="GBW589" s="1"/>
      <c r="GBX589" s="1"/>
      <c r="GBY589" s="1"/>
      <c r="GBZ589" s="1"/>
      <c r="GCA589" s="1"/>
      <c r="GCB589" s="1"/>
      <c r="GCC589" s="1"/>
      <c r="GCD589" s="1"/>
      <c r="GCE589" s="1"/>
      <c r="GCF589" s="1"/>
      <c r="GCG589" s="1"/>
      <c r="GCH589" s="1"/>
      <c r="GCI589" s="1"/>
      <c r="GCJ589" s="1"/>
      <c r="GCK589" s="1"/>
      <c r="GCL589" s="1"/>
      <c r="GCM589" s="1"/>
      <c r="GCN589" s="1"/>
      <c r="GCO589" s="1"/>
      <c r="GCP589" s="1"/>
      <c r="GCQ589" s="1"/>
      <c r="GCR589" s="1"/>
      <c r="GCS589" s="1"/>
      <c r="GCT589" s="1"/>
      <c r="GCU589" s="1"/>
      <c r="GCV589" s="1"/>
      <c r="GCW589" s="1"/>
      <c r="GCX589" s="1"/>
      <c r="GCY589" s="1"/>
      <c r="GCZ589" s="1"/>
      <c r="GDA589" s="1"/>
      <c r="GDB589" s="1"/>
      <c r="GDC589" s="1"/>
      <c r="GDD589" s="1"/>
      <c r="GDE589" s="1"/>
      <c r="GDF589" s="1"/>
      <c r="GDG589" s="1"/>
      <c r="GDH589" s="1"/>
      <c r="GDI589" s="1"/>
      <c r="GDJ589" s="1"/>
      <c r="GDK589" s="1"/>
      <c r="GDL589" s="1"/>
      <c r="GDM589" s="1"/>
      <c r="GDN589" s="1"/>
      <c r="GDO589" s="1"/>
      <c r="GDP589" s="1"/>
      <c r="GDQ589" s="1"/>
      <c r="GDR589" s="1"/>
      <c r="GDS589" s="1"/>
      <c r="GDT589" s="1"/>
      <c r="GDU589" s="1"/>
      <c r="GDV589" s="1"/>
      <c r="GDW589" s="1"/>
      <c r="GDX589" s="1"/>
      <c r="GDY589" s="1"/>
      <c r="GDZ589" s="1"/>
      <c r="GEA589" s="1"/>
      <c r="GEB589" s="1"/>
      <c r="GEC589" s="1"/>
      <c r="GED589" s="1"/>
      <c r="GEE589" s="1"/>
      <c r="GEF589" s="1"/>
      <c r="GEG589" s="1"/>
      <c r="GEH589" s="1"/>
      <c r="GEI589" s="1"/>
      <c r="GEJ589" s="1"/>
      <c r="GEK589" s="1"/>
      <c r="GEL589" s="1"/>
      <c r="GEM589" s="1"/>
      <c r="GEN589" s="1"/>
      <c r="GEO589" s="1"/>
      <c r="GEP589" s="1"/>
      <c r="GEQ589" s="1"/>
      <c r="GER589" s="1"/>
      <c r="GES589" s="1"/>
      <c r="GET589" s="1"/>
      <c r="GEU589" s="1"/>
      <c r="GEV589" s="1"/>
      <c r="GEW589" s="1"/>
      <c r="GEX589" s="1"/>
      <c r="GEY589" s="1"/>
      <c r="GEZ589" s="1"/>
      <c r="GFA589" s="1"/>
      <c r="GFB589" s="1"/>
      <c r="GFC589" s="1"/>
      <c r="GFD589" s="1"/>
      <c r="GFE589" s="1"/>
      <c r="GFF589" s="1"/>
      <c r="GFG589" s="1"/>
      <c r="GFH589" s="1"/>
      <c r="GFI589" s="1"/>
      <c r="GFJ589" s="1"/>
      <c r="GFK589" s="1"/>
      <c r="GFL589" s="1"/>
      <c r="GFM589" s="1"/>
      <c r="GFN589" s="1"/>
      <c r="GFO589" s="1"/>
      <c r="GFP589" s="1"/>
      <c r="GFQ589" s="1"/>
      <c r="GFR589" s="1"/>
      <c r="GFS589" s="1"/>
      <c r="GFT589" s="1"/>
      <c r="GFU589" s="1"/>
      <c r="GFV589" s="1"/>
      <c r="GFW589" s="1"/>
      <c r="GFX589" s="1"/>
      <c r="GFY589" s="1"/>
      <c r="GFZ589" s="1"/>
      <c r="GGA589" s="1"/>
      <c r="GGB589" s="1"/>
      <c r="GGC589" s="1"/>
      <c r="GGD589" s="1"/>
      <c r="GGE589" s="1"/>
      <c r="GGF589" s="1"/>
      <c r="GGG589" s="1"/>
      <c r="GGH589" s="1"/>
      <c r="GGI589" s="1"/>
      <c r="GGJ589" s="1"/>
      <c r="GGK589" s="1"/>
      <c r="GGL589" s="1"/>
      <c r="GGM589" s="1"/>
      <c r="GGN589" s="1"/>
      <c r="GGO589" s="1"/>
      <c r="GGP589" s="1"/>
      <c r="GGQ589" s="1"/>
      <c r="GGR589" s="1"/>
      <c r="GGS589" s="1"/>
      <c r="GGT589" s="1"/>
      <c r="GGU589" s="1"/>
      <c r="GGV589" s="1"/>
      <c r="GGW589" s="1"/>
      <c r="GGX589" s="1"/>
      <c r="GGY589" s="1"/>
      <c r="GGZ589" s="1"/>
      <c r="GHA589" s="1"/>
      <c r="GHB589" s="1"/>
      <c r="GHC589" s="1"/>
      <c r="GHD589" s="1"/>
      <c r="GHE589" s="1"/>
      <c r="GHF589" s="1"/>
      <c r="GHG589" s="1"/>
      <c r="GHH589" s="1"/>
      <c r="GHI589" s="1"/>
      <c r="GHJ589" s="1"/>
      <c r="GHK589" s="1"/>
      <c r="GHL589" s="1"/>
      <c r="GHM589" s="1"/>
      <c r="GHN589" s="1"/>
      <c r="GHO589" s="1"/>
      <c r="GHP589" s="1"/>
      <c r="GHQ589" s="1"/>
      <c r="GHR589" s="1"/>
      <c r="GHS589" s="1"/>
      <c r="GHT589" s="1"/>
      <c r="GHU589" s="1"/>
      <c r="GHV589" s="1"/>
      <c r="GHW589" s="1"/>
      <c r="GHX589" s="1"/>
      <c r="GHY589" s="1"/>
      <c r="GHZ589" s="1"/>
      <c r="GIA589" s="1"/>
      <c r="GIB589" s="1"/>
      <c r="GIC589" s="1"/>
      <c r="GID589" s="1"/>
      <c r="GIE589" s="1"/>
      <c r="GIF589" s="1"/>
      <c r="GIG589" s="1"/>
      <c r="GIH589" s="1"/>
      <c r="GII589" s="1"/>
      <c r="GIJ589" s="1"/>
      <c r="GIK589" s="1"/>
      <c r="GIL589" s="1"/>
      <c r="GIM589" s="1"/>
      <c r="GIN589" s="1"/>
      <c r="GIO589" s="1"/>
      <c r="GIP589" s="1"/>
      <c r="GIQ589" s="1"/>
      <c r="GIR589" s="1"/>
      <c r="GIS589" s="1"/>
      <c r="GIT589" s="1"/>
      <c r="GIU589" s="1"/>
      <c r="GIV589" s="1"/>
      <c r="GIW589" s="1"/>
      <c r="GIX589" s="1"/>
      <c r="GIY589" s="1"/>
      <c r="GIZ589" s="1"/>
      <c r="GJA589" s="1"/>
      <c r="GJB589" s="1"/>
      <c r="GJC589" s="1"/>
      <c r="GJD589" s="1"/>
      <c r="GJE589" s="1"/>
      <c r="GJF589" s="1"/>
      <c r="GJG589" s="1"/>
      <c r="GJH589" s="1"/>
      <c r="GJI589" s="1"/>
      <c r="GJJ589" s="1"/>
      <c r="GJK589" s="1"/>
      <c r="GJL589" s="1"/>
      <c r="GJM589" s="1"/>
      <c r="GJN589" s="1"/>
      <c r="GJO589" s="1"/>
      <c r="GJP589" s="1"/>
      <c r="GJQ589" s="1"/>
      <c r="GJR589" s="1"/>
      <c r="GJS589" s="1"/>
      <c r="GJT589" s="1"/>
      <c r="GJU589" s="1"/>
      <c r="GJV589" s="1"/>
      <c r="GJW589" s="1"/>
      <c r="GJX589" s="1"/>
      <c r="GJY589" s="1"/>
      <c r="GJZ589" s="1"/>
      <c r="GKA589" s="1"/>
      <c r="GKB589" s="1"/>
      <c r="GKC589" s="1"/>
      <c r="GKD589" s="1"/>
      <c r="GKE589" s="1"/>
      <c r="GKF589" s="1"/>
      <c r="GKG589" s="1"/>
      <c r="GKH589" s="1"/>
      <c r="GKI589" s="1"/>
      <c r="GKJ589" s="1"/>
      <c r="GKK589" s="1"/>
      <c r="GKL589" s="1"/>
      <c r="GKM589" s="1"/>
      <c r="GKN589" s="1"/>
      <c r="GKO589" s="1"/>
      <c r="GKP589" s="1"/>
      <c r="GKQ589" s="1"/>
      <c r="GKR589" s="1"/>
      <c r="GKS589" s="1"/>
      <c r="GKT589" s="1"/>
      <c r="GKU589" s="1"/>
      <c r="GKV589" s="1"/>
      <c r="GKW589" s="1"/>
      <c r="GKX589" s="1"/>
      <c r="GKY589" s="1"/>
      <c r="GKZ589" s="1"/>
      <c r="GLA589" s="1"/>
      <c r="GLB589" s="1"/>
      <c r="GLC589" s="1"/>
      <c r="GLD589" s="1"/>
      <c r="GLE589" s="1"/>
      <c r="GLF589" s="1"/>
      <c r="GLG589" s="1"/>
      <c r="GLH589" s="1"/>
      <c r="GLI589" s="1"/>
      <c r="GLJ589" s="1"/>
      <c r="GLK589" s="1"/>
      <c r="GLL589" s="1"/>
      <c r="GLM589" s="1"/>
      <c r="GLN589" s="1"/>
      <c r="GLO589" s="1"/>
      <c r="GLP589" s="1"/>
      <c r="GLQ589" s="1"/>
      <c r="GLR589" s="1"/>
      <c r="GLS589" s="1"/>
      <c r="GLT589" s="1"/>
      <c r="GLU589" s="1"/>
      <c r="GLV589" s="1"/>
      <c r="GLW589" s="1"/>
      <c r="GLX589" s="1"/>
      <c r="GLY589" s="1"/>
      <c r="GLZ589" s="1"/>
      <c r="GMA589" s="1"/>
      <c r="GMB589" s="1"/>
      <c r="GMC589" s="1"/>
      <c r="GMD589" s="1"/>
      <c r="GME589" s="1"/>
      <c r="GMF589" s="1"/>
      <c r="GMG589" s="1"/>
      <c r="GMH589" s="1"/>
      <c r="GMI589" s="1"/>
      <c r="GMJ589" s="1"/>
      <c r="GMK589" s="1"/>
      <c r="GML589" s="1"/>
      <c r="GMM589" s="1"/>
      <c r="GMN589" s="1"/>
      <c r="GMO589" s="1"/>
      <c r="GMP589" s="1"/>
      <c r="GMQ589" s="1"/>
      <c r="GMR589" s="1"/>
      <c r="GMS589" s="1"/>
      <c r="GMT589" s="1"/>
      <c r="GMU589" s="1"/>
      <c r="GMV589" s="1"/>
      <c r="GMW589" s="1"/>
      <c r="GMX589" s="1"/>
      <c r="GMY589" s="1"/>
      <c r="GMZ589" s="1"/>
      <c r="GNA589" s="1"/>
      <c r="GNB589" s="1"/>
      <c r="GNC589" s="1"/>
      <c r="GND589" s="1"/>
      <c r="GNE589" s="1"/>
      <c r="GNF589" s="1"/>
      <c r="GNG589" s="1"/>
      <c r="GNH589" s="1"/>
      <c r="GNI589" s="1"/>
      <c r="GNJ589" s="1"/>
      <c r="GNK589" s="1"/>
      <c r="GNL589" s="1"/>
      <c r="GNM589" s="1"/>
      <c r="GNN589" s="1"/>
      <c r="GNO589" s="1"/>
      <c r="GNP589" s="1"/>
      <c r="GNQ589" s="1"/>
      <c r="GNR589" s="1"/>
      <c r="GNS589" s="1"/>
      <c r="GNT589" s="1"/>
      <c r="GNU589" s="1"/>
      <c r="GNV589" s="1"/>
      <c r="GNW589" s="1"/>
      <c r="GNX589" s="1"/>
      <c r="GNY589" s="1"/>
      <c r="GNZ589" s="1"/>
      <c r="GOA589" s="1"/>
      <c r="GOB589" s="1"/>
      <c r="GOC589" s="1"/>
      <c r="GOD589" s="1"/>
      <c r="GOE589" s="1"/>
      <c r="GOF589" s="1"/>
      <c r="GOG589" s="1"/>
      <c r="GOH589" s="1"/>
      <c r="GOI589" s="1"/>
      <c r="GOJ589" s="1"/>
      <c r="GOK589" s="1"/>
      <c r="GOL589" s="1"/>
      <c r="GOM589" s="1"/>
      <c r="GON589" s="1"/>
      <c r="GOO589" s="1"/>
      <c r="GOP589" s="1"/>
      <c r="GOQ589" s="1"/>
      <c r="GOR589" s="1"/>
      <c r="GOS589" s="1"/>
      <c r="GOT589" s="1"/>
      <c r="GOU589" s="1"/>
      <c r="GOV589" s="1"/>
      <c r="GOW589" s="1"/>
      <c r="GOX589" s="1"/>
      <c r="GOY589" s="1"/>
      <c r="GOZ589" s="1"/>
      <c r="GPA589" s="1"/>
      <c r="GPB589" s="1"/>
      <c r="GPC589" s="1"/>
      <c r="GPD589" s="1"/>
      <c r="GPE589" s="1"/>
      <c r="GPF589" s="1"/>
      <c r="GPG589" s="1"/>
      <c r="GPH589" s="1"/>
      <c r="GPI589" s="1"/>
      <c r="GPJ589" s="1"/>
      <c r="GPK589" s="1"/>
      <c r="GPL589" s="1"/>
      <c r="GPM589" s="1"/>
      <c r="GPN589" s="1"/>
      <c r="GPO589" s="1"/>
      <c r="GPP589" s="1"/>
      <c r="GPQ589" s="1"/>
      <c r="GPR589" s="1"/>
      <c r="GPS589" s="1"/>
      <c r="GPT589" s="1"/>
      <c r="GPU589" s="1"/>
      <c r="GPV589" s="1"/>
      <c r="GPW589" s="1"/>
      <c r="GPX589" s="1"/>
      <c r="GPY589" s="1"/>
      <c r="GPZ589" s="1"/>
      <c r="GQA589" s="1"/>
      <c r="GQB589" s="1"/>
      <c r="GQC589" s="1"/>
      <c r="GQD589" s="1"/>
      <c r="GQE589" s="1"/>
      <c r="GQF589" s="1"/>
      <c r="GQG589" s="1"/>
      <c r="GQH589" s="1"/>
      <c r="GQI589" s="1"/>
      <c r="GQJ589" s="1"/>
      <c r="GQK589" s="1"/>
      <c r="GQL589" s="1"/>
      <c r="GQM589" s="1"/>
      <c r="GQN589" s="1"/>
      <c r="GQO589" s="1"/>
      <c r="GQP589" s="1"/>
      <c r="GQQ589" s="1"/>
      <c r="GQR589" s="1"/>
      <c r="GQS589" s="1"/>
      <c r="GQT589" s="1"/>
      <c r="GQU589" s="1"/>
      <c r="GQV589" s="1"/>
      <c r="GQW589" s="1"/>
      <c r="GQX589" s="1"/>
      <c r="GQY589" s="1"/>
      <c r="GQZ589" s="1"/>
      <c r="GRA589" s="1"/>
      <c r="GRB589" s="1"/>
      <c r="GRC589" s="1"/>
      <c r="GRD589" s="1"/>
      <c r="GRE589" s="1"/>
      <c r="GRF589" s="1"/>
      <c r="GRG589" s="1"/>
      <c r="GRH589" s="1"/>
      <c r="GRI589" s="1"/>
      <c r="GRJ589" s="1"/>
      <c r="GRK589" s="1"/>
      <c r="GRL589" s="1"/>
      <c r="GRM589" s="1"/>
      <c r="GRN589" s="1"/>
      <c r="GRO589" s="1"/>
      <c r="GRP589" s="1"/>
      <c r="GRQ589" s="1"/>
      <c r="GRR589" s="1"/>
      <c r="GRS589" s="1"/>
      <c r="GRT589" s="1"/>
      <c r="GRU589" s="1"/>
      <c r="GRV589" s="1"/>
      <c r="GRW589" s="1"/>
      <c r="GRX589" s="1"/>
      <c r="GRY589" s="1"/>
      <c r="GRZ589" s="1"/>
      <c r="GSA589" s="1"/>
      <c r="GSB589" s="1"/>
      <c r="GSC589" s="1"/>
      <c r="GSD589" s="1"/>
      <c r="GSE589" s="1"/>
      <c r="GSF589" s="1"/>
      <c r="GSG589" s="1"/>
      <c r="GSH589" s="1"/>
      <c r="GSI589" s="1"/>
      <c r="GSJ589" s="1"/>
      <c r="GSK589" s="1"/>
      <c r="GSL589" s="1"/>
      <c r="GSM589" s="1"/>
      <c r="GSN589" s="1"/>
      <c r="GSO589" s="1"/>
      <c r="GSP589" s="1"/>
      <c r="GSQ589" s="1"/>
      <c r="GSR589" s="1"/>
      <c r="GSS589" s="1"/>
      <c r="GST589" s="1"/>
      <c r="GSU589" s="1"/>
      <c r="GSV589" s="1"/>
      <c r="GSW589" s="1"/>
      <c r="GSX589" s="1"/>
      <c r="GSY589" s="1"/>
      <c r="GSZ589" s="1"/>
      <c r="GTA589" s="1"/>
      <c r="GTB589" s="1"/>
      <c r="GTC589" s="1"/>
      <c r="GTD589" s="1"/>
      <c r="GTE589" s="1"/>
      <c r="GTF589" s="1"/>
      <c r="GTG589" s="1"/>
      <c r="GTH589" s="1"/>
      <c r="GTI589" s="1"/>
      <c r="GTJ589" s="1"/>
      <c r="GTK589" s="1"/>
      <c r="GTL589" s="1"/>
      <c r="GTM589" s="1"/>
      <c r="GTN589" s="1"/>
      <c r="GTO589" s="1"/>
      <c r="GTP589" s="1"/>
      <c r="GTQ589" s="1"/>
      <c r="GTR589" s="1"/>
      <c r="GTS589" s="1"/>
      <c r="GTT589" s="1"/>
      <c r="GTU589" s="1"/>
      <c r="GTV589" s="1"/>
      <c r="GTW589" s="1"/>
      <c r="GTX589" s="1"/>
      <c r="GTY589" s="1"/>
      <c r="GTZ589" s="1"/>
      <c r="GUA589" s="1"/>
      <c r="GUB589" s="1"/>
      <c r="GUC589" s="1"/>
      <c r="GUD589" s="1"/>
      <c r="GUE589" s="1"/>
      <c r="GUF589" s="1"/>
      <c r="GUG589" s="1"/>
      <c r="GUH589" s="1"/>
      <c r="GUI589" s="1"/>
      <c r="GUJ589" s="1"/>
      <c r="GUK589" s="1"/>
      <c r="GUL589" s="1"/>
      <c r="GUM589" s="1"/>
      <c r="GUN589" s="1"/>
      <c r="GUO589" s="1"/>
      <c r="GUP589" s="1"/>
      <c r="GUQ589" s="1"/>
      <c r="GUR589" s="1"/>
      <c r="GUS589" s="1"/>
      <c r="GUT589" s="1"/>
      <c r="GUU589" s="1"/>
      <c r="GUV589" s="1"/>
      <c r="GUW589" s="1"/>
      <c r="GUX589" s="1"/>
      <c r="GUY589" s="1"/>
      <c r="GUZ589" s="1"/>
      <c r="GVA589" s="1"/>
      <c r="GVB589" s="1"/>
      <c r="GVC589" s="1"/>
      <c r="GVD589" s="1"/>
      <c r="GVE589" s="1"/>
      <c r="GVF589" s="1"/>
      <c r="GVG589" s="1"/>
      <c r="GVH589" s="1"/>
      <c r="GVI589" s="1"/>
      <c r="GVJ589" s="1"/>
      <c r="GVK589" s="1"/>
      <c r="GVL589" s="1"/>
      <c r="GVM589" s="1"/>
      <c r="GVN589" s="1"/>
      <c r="GVO589" s="1"/>
      <c r="GVP589" s="1"/>
      <c r="GVQ589" s="1"/>
      <c r="GVR589" s="1"/>
      <c r="GVS589" s="1"/>
      <c r="GVT589" s="1"/>
      <c r="GVU589" s="1"/>
      <c r="GVV589" s="1"/>
      <c r="GVW589" s="1"/>
      <c r="GVX589" s="1"/>
      <c r="GVY589" s="1"/>
      <c r="GVZ589" s="1"/>
      <c r="GWA589" s="1"/>
      <c r="GWB589" s="1"/>
      <c r="GWC589" s="1"/>
      <c r="GWD589" s="1"/>
      <c r="GWE589" s="1"/>
      <c r="GWF589" s="1"/>
      <c r="GWG589" s="1"/>
      <c r="GWH589" s="1"/>
      <c r="GWI589" s="1"/>
      <c r="GWJ589" s="1"/>
      <c r="GWK589" s="1"/>
      <c r="GWL589" s="1"/>
      <c r="GWM589" s="1"/>
      <c r="GWN589" s="1"/>
      <c r="GWO589" s="1"/>
      <c r="GWP589" s="1"/>
      <c r="GWQ589" s="1"/>
      <c r="GWR589" s="1"/>
      <c r="GWS589" s="1"/>
      <c r="GWT589" s="1"/>
      <c r="GWU589" s="1"/>
      <c r="GWV589" s="1"/>
      <c r="GWW589" s="1"/>
      <c r="GWX589" s="1"/>
      <c r="GWY589" s="1"/>
      <c r="GWZ589" s="1"/>
      <c r="GXA589" s="1"/>
      <c r="GXB589" s="1"/>
      <c r="GXC589" s="1"/>
      <c r="GXD589" s="1"/>
      <c r="GXE589" s="1"/>
      <c r="GXF589" s="1"/>
      <c r="GXG589" s="1"/>
      <c r="GXH589" s="1"/>
      <c r="GXI589" s="1"/>
      <c r="GXJ589" s="1"/>
      <c r="GXK589" s="1"/>
      <c r="GXL589" s="1"/>
      <c r="GXM589" s="1"/>
      <c r="GXN589" s="1"/>
      <c r="GXO589" s="1"/>
      <c r="GXP589" s="1"/>
      <c r="GXQ589" s="1"/>
      <c r="GXR589" s="1"/>
      <c r="GXS589" s="1"/>
      <c r="GXT589" s="1"/>
      <c r="GXU589" s="1"/>
      <c r="GXV589" s="1"/>
      <c r="GXW589" s="1"/>
      <c r="GXX589" s="1"/>
      <c r="GXY589" s="1"/>
      <c r="GXZ589" s="1"/>
      <c r="GYA589" s="1"/>
      <c r="GYB589" s="1"/>
      <c r="GYC589" s="1"/>
      <c r="GYD589" s="1"/>
      <c r="GYE589" s="1"/>
      <c r="GYF589" s="1"/>
      <c r="GYG589" s="1"/>
      <c r="GYH589" s="1"/>
      <c r="GYI589" s="1"/>
      <c r="GYJ589" s="1"/>
      <c r="GYK589" s="1"/>
      <c r="GYL589" s="1"/>
      <c r="GYM589" s="1"/>
      <c r="GYN589" s="1"/>
      <c r="GYO589" s="1"/>
      <c r="GYP589" s="1"/>
      <c r="GYQ589" s="1"/>
      <c r="GYR589" s="1"/>
      <c r="GYS589" s="1"/>
      <c r="GYT589" s="1"/>
      <c r="GYU589" s="1"/>
      <c r="GYV589" s="1"/>
      <c r="GYW589" s="1"/>
      <c r="GYX589" s="1"/>
      <c r="GYY589" s="1"/>
      <c r="GYZ589" s="1"/>
      <c r="GZA589" s="1"/>
      <c r="GZB589" s="1"/>
      <c r="GZC589" s="1"/>
      <c r="GZD589" s="1"/>
      <c r="GZE589" s="1"/>
      <c r="GZF589" s="1"/>
      <c r="GZG589" s="1"/>
      <c r="GZH589" s="1"/>
      <c r="GZI589" s="1"/>
      <c r="GZJ589" s="1"/>
      <c r="GZK589" s="1"/>
      <c r="GZL589" s="1"/>
      <c r="GZM589" s="1"/>
      <c r="GZN589" s="1"/>
      <c r="GZO589" s="1"/>
      <c r="GZP589" s="1"/>
      <c r="GZQ589" s="1"/>
      <c r="GZR589" s="1"/>
      <c r="GZS589" s="1"/>
      <c r="GZT589" s="1"/>
      <c r="GZU589" s="1"/>
      <c r="GZV589" s="1"/>
      <c r="GZW589" s="1"/>
      <c r="GZX589" s="1"/>
      <c r="GZY589" s="1"/>
      <c r="GZZ589" s="1"/>
      <c r="HAA589" s="1"/>
      <c r="HAB589" s="1"/>
      <c r="HAC589" s="1"/>
      <c r="HAD589" s="1"/>
      <c r="HAE589" s="1"/>
      <c r="HAF589" s="1"/>
      <c r="HAG589" s="1"/>
      <c r="HAH589" s="1"/>
      <c r="HAI589" s="1"/>
      <c r="HAJ589" s="1"/>
      <c r="HAK589" s="1"/>
      <c r="HAL589" s="1"/>
      <c r="HAM589" s="1"/>
      <c r="HAN589" s="1"/>
      <c r="HAO589" s="1"/>
      <c r="HAP589" s="1"/>
      <c r="HAQ589" s="1"/>
      <c r="HAR589" s="1"/>
      <c r="HAS589" s="1"/>
      <c r="HAT589" s="1"/>
      <c r="HAU589" s="1"/>
      <c r="HAV589" s="1"/>
      <c r="HAW589" s="1"/>
      <c r="HAX589" s="1"/>
      <c r="HAY589" s="1"/>
      <c r="HAZ589" s="1"/>
      <c r="HBA589" s="1"/>
      <c r="HBB589" s="1"/>
      <c r="HBC589" s="1"/>
      <c r="HBD589" s="1"/>
      <c r="HBE589" s="1"/>
      <c r="HBF589" s="1"/>
      <c r="HBG589" s="1"/>
      <c r="HBH589" s="1"/>
      <c r="HBI589" s="1"/>
      <c r="HBJ589" s="1"/>
      <c r="HBK589" s="1"/>
      <c r="HBL589" s="1"/>
      <c r="HBM589" s="1"/>
      <c r="HBN589" s="1"/>
      <c r="HBO589" s="1"/>
      <c r="HBP589" s="1"/>
      <c r="HBQ589" s="1"/>
      <c r="HBR589" s="1"/>
      <c r="HBS589" s="1"/>
      <c r="HBT589" s="1"/>
      <c r="HBU589" s="1"/>
      <c r="HBV589" s="1"/>
      <c r="HBW589" s="1"/>
      <c r="HBX589" s="1"/>
      <c r="HBY589" s="1"/>
      <c r="HBZ589" s="1"/>
      <c r="HCA589" s="1"/>
      <c r="HCB589" s="1"/>
      <c r="HCC589" s="1"/>
      <c r="HCD589" s="1"/>
      <c r="HCE589" s="1"/>
      <c r="HCF589" s="1"/>
      <c r="HCG589" s="1"/>
      <c r="HCH589" s="1"/>
      <c r="HCI589" s="1"/>
      <c r="HCJ589" s="1"/>
      <c r="HCK589" s="1"/>
      <c r="HCL589" s="1"/>
      <c r="HCM589" s="1"/>
      <c r="HCN589" s="1"/>
      <c r="HCO589" s="1"/>
      <c r="HCP589" s="1"/>
      <c r="HCQ589" s="1"/>
      <c r="HCR589" s="1"/>
      <c r="HCS589" s="1"/>
      <c r="HCT589" s="1"/>
      <c r="HCU589" s="1"/>
      <c r="HCV589" s="1"/>
      <c r="HCW589" s="1"/>
      <c r="HCX589" s="1"/>
      <c r="HCY589" s="1"/>
      <c r="HCZ589" s="1"/>
      <c r="HDA589" s="1"/>
      <c r="HDB589" s="1"/>
      <c r="HDC589" s="1"/>
      <c r="HDD589" s="1"/>
      <c r="HDE589" s="1"/>
      <c r="HDF589" s="1"/>
      <c r="HDG589" s="1"/>
      <c r="HDH589" s="1"/>
      <c r="HDI589" s="1"/>
      <c r="HDJ589" s="1"/>
      <c r="HDK589" s="1"/>
      <c r="HDL589" s="1"/>
      <c r="HDM589" s="1"/>
      <c r="HDN589" s="1"/>
      <c r="HDO589" s="1"/>
      <c r="HDP589" s="1"/>
      <c r="HDQ589" s="1"/>
      <c r="HDR589" s="1"/>
      <c r="HDS589" s="1"/>
      <c r="HDT589" s="1"/>
      <c r="HDU589" s="1"/>
      <c r="HDV589" s="1"/>
      <c r="HDW589" s="1"/>
      <c r="HDX589" s="1"/>
      <c r="HDY589" s="1"/>
      <c r="HDZ589" s="1"/>
      <c r="HEA589" s="1"/>
      <c r="HEB589" s="1"/>
      <c r="HEC589" s="1"/>
      <c r="HED589" s="1"/>
      <c r="HEE589" s="1"/>
      <c r="HEF589" s="1"/>
      <c r="HEG589" s="1"/>
      <c r="HEH589" s="1"/>
      <c r="HEI589" s="1"/>
      <c r="HEJ589" s="1"/>
      <c r="HEK589" s="1"/>
      <c r="HEL589" s="1"/>
      <c r="HEM589" s="1"/>
      <c r="HEN589" s="1"/>
      <c r="HEO589" s="1"/>
      <c r="HEP589" s="1"/>
      <c r="HEQ589" s="1"/>
      <c r="HER589" s="1"/>
      <c r="HES589" s="1"/>
      <c r="HET589" s="1"/>
      <c r="HEU589" s="1"/>
      <c r="HEV589" s="1"/>
      <c r="HEW589" s="1"/>
      <c r="HEX589" s="1"/>
      <c r="HEY589" s="1"/>
      <c r="HEZ589" s="1"/>
      <c r="HFA589" s="1"/>
      <c r="HFB589" s="1"/>
      <c r="HFC589" s="1"/>
      <c r="HFD589" s="1"/>
      <c r="HFE589" s="1"/>
      <c r="HFF589" s="1"/>
      <c r="HFG589" s="1"/>
      <c r="HFH589" s="1"/>
      <c r="HFI589" s="1"/>
      <c r="HFJ589" s="1"/>
      <c r="HFK589" s="1"/>
      <c r="HFL589" s="1"/>
      <c r="HFM589" s="1"/>
      <c r="HFN589" s="1"/>
      <c r="HFO589" s="1"/>
      <c r="HFP589" s="1"/>
      <c r="HFQ589" s="1"/>
      <c r="HFR589" s="1"/>
      <c r="HFS589" s="1"/>
      <c r="HFT589" s="1"/>
      <c r="HFU589" s="1"/>
      <c r="HFV589" s="1"/>
      <c r="HFW589" s="1"/>
      <c r="HFX589" s="1"/>
      <c r="HFY589" s="1"/>
      <c r="HFZ589" s="1"/>
      <c r="HGA589" s="1"/>
      <c r="HGB589" s="1"/>
      <c r="HGC589" s="1"/>
      <c r="HGD589" s="1"/>
      <c r="HGE589" s="1"/>
      <c r="HGF589" s="1"/>
      <c r="HGG589" s="1"/>
      <c r="HGH589" s="1"/>
      <c r="HGI589" s="1"/>
      <c r="HGJ589" s="1"/>
      <c r="HGK589" s="1"/>
      <c r="HGL589" s="1"/>
      <c r="HGM589" s="1"/>
      <c r="HGN589" s="1"/>
      <c r="HGO589" s="1"/>
      <c r="HGP589" s="1"/>
      <c r="HGQ589" s="1"/>
      <c r="HGR589" s="1"/>
      <c r="HGS589" s="1"/>
      <c r="HGT589" s="1"/>
      <c r="HGU589" s="1"/>
      <c r="HGV589" s="1"/>
      <c r="HGW589" s="1"/>
      <c r="HGX589" s="1"/>
      <c r="HGY589" s="1"/>
      <c r="HGZ589" s="1"/>
      <c r="HHA589" s="1"/>
      <c r="HHB589" s="1"/>
      <c r="HHC589" s="1"/>
      <c r="HHD589" s="1"/>
      <c r="HHE589" s="1"/>
      <c r="HHF589" s="1"/>
      <c r="HHG589" s="1"/>
      <c r="HHH589" s="1"/>
      <c r="HHI589" s="1"/>
      <c r="HHJ589" s="1"/>
      <c r="HHK589" s="1"/>
      <c r="HHL589" s="1"/>
      <c r="HHM589" s="1"/>
      <c r="HHN589" s="1"/>
      <c r="HHO589" s="1"/>
      <c r="HHP589" s="1"/>
      <c r="HHQ589" s="1"/>
      <c r="HHR589" s="1"/>
      <c r="HHS589" s="1"/>
      <c r="HHT589" s="1"/>
      <c r="HHU589" s="1"/>
      <c r="HHV589" s="1"/>
      <c r="HHW589" s="1"/>
      <c r="HHX589" s="1"/>
      <c r="HHY589" s="1"/>
      <c r="HHZ589" s="1"/>
      <c r="HIA589" s="1"/>
      <c r="HIB589" s="1"/>
      <c r="HIC589" s="1"/>
      <c r="HID589" s="1"/>
      <c r="HIE589" s="1"/>
      <c r="HIF589" s="1"/>
      <c r="HIG589" s="1"/>
      <c r="HIH589" s="1"/>
      <c r="HII589" s="1"/>
      <c r="HIJ589" s="1"/>
      <c r="HIK589" s="1"/>
      <c r="HIL589" s="1"/>
      <c r="HIM589" s="1"/>
      <c r="HIN589" s="1"/>
      <c r="HIO589" s="1"/>
      <c r="HIP589" s="1"/>
      <c r="HIQ589" s="1"/>
      <c r="HIR589" s="1"/>
      <c r="HIS589" s="1"/>
      <c r="HIT589" s="1"/>
      <c r="HIU589" s="1"/>
      <c r="HIV589" s="1"/>
      <c r="HIW589" s="1"/>
      <c r="HIX589" s="1"/>
      <c r="HIY589" s="1"/>
      <c r="HIZ589" s="1"/>
      <c r="HJA589" s="1"/>
      <c r="HJB589" s="1"/>
      <c r="HJC589" s="1"/>
      <c r="HJD589" s="1"/>
      <c r="HJE589" s="1"/>
      <c r="HJF589" s="1"/>
      <c r="HJG589" s="1"/>
      <c r="HJH589" s="1"/>
      <c r="HJI589" s="1"/>
      <c r="HJJ589" s="1"/>
      <c r="HJK589" s="1"/>
      <c r="HJL589" s="1"/>
      <c r="HJM589" s="1"/>
      <c r="HJN589" s="1"/>
      <c r="HJO589" s="1"/>
      <c r="HJP589" s="1"/>
      <c r="HJQ589" s="1"/>
      <c r="HJR589" s="1"/>
      <c r="HJS589" s="1"/>
      <c r="HJT589" s="1"/>
      <c r="HJU589" s="1"/>
      <c r="HJV589" s="1"/>
      <c r="HJW589" s="1"/>
      <c r="HJX589" s="1"/>
      <c r="HJY589" s="1"/>
      <c r="HJZ589" s="1"/>
      <c r="HKA589" s="1"/>
      <c r="HKB589" s="1"/>
      <c r="HKC589" s="1"/>
      <c r="HKD589" s="1"/>
      <c r="HKE589" s="1"/>
      <c r="HKF589" s="1"/>
      <c r="HKG589" s="1"/>
      <c r="HKH589" s="1"/>
      <c r="HKI589" s="1"/>
      <c r="HKJ589" s="1"/>
      <c r="HKK589" s="1"/>
      <c r="HKL589" s="1"/>
      <c r="HKM589" s="1"/>
      <c r="HKN589" s="1"/>
      <c r="HKO589" s="1"/>
      <c r="HKP589" s="1"/>
      <c r="HKQ589" s="1"/>
      <c r="HKR589" s="1"/>
      <c r="HKS589" s="1"/>
      <c r="HKT589" s="1"/>
      <c r="HKU589" s="1"/>
      <c r="HKV589" s="1"/>
      <c r="HKW589" s="1"/>
      <c r="HKX589" s="1"/>
      <c r="HKY589" s="1"/>
      <c r="HKZ589" s="1"/>
      <c r="HLA589" s="1"/>
      <c r="HLB589" s="1"/>
      <c r="HLC589" s="1"/>
      <c r="HLD589" s="1"/>
      <c r="HLE589" s="1"/>
      <c r="HLF589" s="1"/>
      <c r="HLG589" s="1"/>
      <c r="HLH589" s="1"/>
      <c r="HLI589" s="1"/>
      <c r="HLJ589" s="1"/>
      <c r="HLK589" s="1"/>
      <c r="HLL589" s="1"/>
      <c r="HLM589" s="1"/>
      <c r="HLN589" s="1"/>
      <c r="HLO589" s="1"/>
      <c r="HLP589" s="1"/>
      <c r="HLQ589" s="1"/>
      <c r="HLR589" s="1"/>
      <c r="HLS589" s="1"/>
      <c r="HLT589" s="1"/>
      <c r="HLU589" s="1"/>
      <c r="HLV589" s="1"/>
      <c r="HLW589" s="1"/>
      <c r="HLX589" s="1"/>
      <c r="HLY589" s="1"/>
      <c r="HLZ589" s="1"/>
      <c r="HMA589" s="1"/>
      <c r="HMB589" s="1"/>
      <c r="HMC589" s="1"/>
      <c r="HMD589" s="1"/>
      <c r="HME589" s="1"/>
      <c r="HMF589" s="1"/>
      <c r="HMG589" s="1"/>
      <c r="HMH589" s="1"/>
      <c r="HMI589" s="1"/>
      <c r="HMJ589" s="1"/>
      <c r="HMK589" s="1"/>
      <c r="HML589" s="1"/>
      <c r="HMM589" s="1"/>
      <c r="HMN589" s="1"/>
      <c r="HMO589" s="1"/>
      <c r="HMP589" s="1"/>
      <c r="HMQ589" s="1"/>
      <c r="HMR589" s="1"/>
      <c r="HMS589" s="1"/>
      <c r="HMT589" s="1"/>
      <c r="HMU589" s="1"/>
      <c r="HMV589" s="1"/>
      <c r="HMW589" s="1"/>
      <c r="HMX589" s="1"/>
      <c r="HMY589" s="1"/>
      <c r="HMZ589" s="1"/>
      <c r="HNA589" s="1"/>
      <c r="HNB589" s="1"/>
      <c r="HNC589" s="1"/>
      <c r="HND589" s="1"/>
      <c r="HNE589" s="1"/>
      <c r="HNF589" s="1"/>
      <c r="HNG589" s="1"/>
      <c r="HNH589" s="1"/>
      <c r="HNI589" s="1"/>
      <c r="HNJ589" s="1"/>
      <c r="HNK589" s="1"/>
      <c r="HNL589" s="1"/>
      <c r="HNM589" s="1"/>
      <c r="HNN589" s="1"/>
      <c r="HNO589" s="1"/>
      <c r="HNP589" s="1"/>
      <c r="HNQ589" s="1"/>
      <c r="HNR589" s="1"/>
      <c r="HNS589" s="1"/>
      <c r="HNT589" s="1"/>
      <c r="HNU589" s="1"/>
      <c r="HNV589" s="1"/>
      <c r="HNW589" s="1"/>
      <c r="HNX589" s="1"/>
      <c r="HNY589" s="1"/>
      <c r="HNZ589" s="1"/>
      <c r="HOA589" s="1"/>
      <c r="HOB589" s="1"/>
      <c r="HOC589" s="1"/>
      <c r="HOD589" s="1"/>
      <c r="HOE589" s="1"/>
      <c r="HOF589" s="1"/>
      <c r="HOG589" s="1"/>
      <c r="HOH589" s="1"/>
      <c r="HOI589" s="1"/>
      <c r="HOJ589" s="1"/>
      <c r="HOK589" s="1"/>
      <c r="HOL589" s="1"/>
      <c r="HOM589" s="1"/>
      <c r="HON589" s="1"/>
      <c r="HOO589" s="1"/>
      <c r="HOP589" s="1"/>
      <c r="HOQ589" s="1"/>
      <c r="HOR589" s="1"/>
      <c r="HOS589" s="1"/>
      <c r="HOT589" s="1"/>
      <c r="HOU589" s="1"/>
      <c r="HOV589" s="1"/>
      <c r="HOW589" s="1"/>
      <c r="HOX589" s="1"/>
      <c r="HOY589" s="1"/>
      <c r="HOZ589" s="1"/>
      <c r="HPA589" s="1"/>
      <c r="HPB589" s="1"/>
      <c r="HPC589" s="1"/>
      <c r="HPD589" s="1"/>
      <c r="HPE589" s="1"/>
      <c r="HPF589" s="1"/>
      <c r="HPG589" s="1"/>
      <c r="HPH589" s="1"/>
      <c r="HPI589" s="1"/>
      <c r="HPJ589" s="1"/>
      <c r="HPK589" s="1"/>
      <c r="HPL589" s="1"/>
      <c r="HPM589" s="1"/>
      <c r="HPN589" s="1"/>
      <c r="HPO589" s="1"/>
      <c r="HPP589" s="1"/>
      <c r="HPQ589" s="1"/>
      <c r="HPR589" s="1"/>
      <c r="HPS589" s="1"/>
      <c r="HPT589" s="1"/>
      <c r="HPU589" s="1"/>
      <c r="HPV589" s="1"/>
      <c r="HPW589" s="1"/>
      <c r="HPX589" s="1"/>
      <c r="HPY589" s="1"/>
      <c r="HPZ589" s="1"/>
      <c r="HQA589" s="1"/>
      <c r="HQB589" s="1"/>
      <c r="HQC589" s="1"/>
      <c r="HQD589" s="1"/>
      <c r="HQE589" s="1"/>
      <c r="HQF589" s="1"/>
      <c r="HQG589" s="1"/>
      <c r="HQH589" s="1"/>
      <c r="HQI589" s="1"/>
      <c r="HQJ589" s="1"/>
      <c r="HQK589" s="1"/>
      <c r="HQL589" s="1"/>
      <c r="HQM589" s="1"/>
      <c r="HQN589" s="1"/>
      <c r="HQO589" s="1"/>
      <c r="HQP589" s="1"/>
      <c r="HQQ589" s="1"/>
      <c r="HQR589" s="1"/>
      <c r="HQS589" s="1"/>
      <c r="HQT589" s="1"/>
      <c r="HQU589" s="1"/>
      <c r="HQV589" s="1"/>
      <c r="HQW589" s="1"/>
      <c r="HQX589" s="1"/>
      <c r="HQY589" s="1"/>
      <c r="HQZ589" s="1"/>
      <c r="HRA589" s="1"/>
      <c r="HRB589" s="1"/>
      <c r="HRC589" s="1"/>
      <c r="HRD589" s="1"/>
      <c r="HRE589" s="1"/>
      <c r="HRF589" s="1"/>
      <c r="HRG589" s="1"/>
      <c r="HRH589" s="1"/>
      <c r="HRI589" s="1"/>
      <c r="HRJ589" s="1"/>
      <c r="HRK589" s="1"/>
      <c r="HRL589" s="1"/>
      <c r="HRM589" s="1"/>
      <c r="HRN589" s="1"/>
      <c r="HRO589" s="1"/>
      <c r="HRP589" s="1"/>
      <c r="HRQ589" s="1"/>
      <c r="HRR589" s="1"/>
      <c r="HRS589" s="1"/>
      <c r="HRT589" s="1"/>
      <c r="HRU589" s="1"/>
      <c r="HRV589" s="1"/>
      <c r="HRW589" s="1"/>
      <c r="HRX589" s="1"/>
      <c r="HRY589" s="1"/>
      <c r="HRZ589" s="1"/>
      <c r="HSA589" s="1"/>
      <c r="HSB589" s="1"/>
      <c r="HSC589" s="1"/>
      <c r="HSD589" s="1"/>
      <c r="HSE589" s="1"/>
      <c r="HSF589" s="1"/>
      <c r="HSG589" s="1"/>
      <c r="HSH589" s="1"/>
      <c r="HSI589" s="1"/>
      <c r="HSJ589" s="1"/>
      <c r="HSK589" s="1"/>
      <c r="HSL589" s="1"/>
      <c r="HSM589" s="1"/>
      <c r="HSN589" s="1"/>
      <c r="HSO589" s="1"/>
      <c r="HSP589" s="1"/>
      <c r="HSQ589" s="1"/>
      <c r="HSR589" s="1"/>
      <c r="HSS589" s="1"/>
      <c r="HST589" s="1"/>
      <c r="HSU589" s="1"/>
      <c r="HSV589" s="1"/>
      <c r="HSW589" s="1"/>
      <c r="HSX589" s="1"/>
      <c r="HSY589" s="1"/>
      <c r="HSZ589" s="1"/>
      <c r="HTA589" s="1"/>
      <c r="HTB589" s="1"/>
      <c r="HTC589" s="1"/>
      <c r="HTD589" s="1"/>
      <c r="HTE589" s="1"/>
      <c r="HTF589" s="1"/>
      <c r="HTG589" s="1"/>
      <c r="HTH589" s="1"/>
      <c r="HTI589" s="1"/>
      <c r="HTJ589" s="1"/>
      <c r="HTK589" s="1"/>
      <c r="HTL589" s="1"/>
      <c r="HTM589" s="1"/>
      <c r="HTN589" s="1"/>
      <c r="HTO589" s="1"/>
      <c r="HTP589" s="1"/>
      <c r="HTQ589" s="1"/>
      <c r="HTR589" s="1"/>
      <c r="HTS589" s="1"/>
      <c r="HTT589" s="1"/>
      <c r="HTU589" s="1"/>
      <c r="HTV589" s="1"/>
      <c r="HTW589" s="1"/>
      <c r="HTX589" s="1"/>
      <c r="HTY589" s="1"/>
      <c r="HTZ589" s="1"/>
      <c r="HUA589" s="1"/>
      <c r="HUB589" s="1"/>
      <c r="HUC589" s="1"/>
      <c r="HUD589" s="1"/>
      <c r="HUE589" s="1"/>
      <c r="HUF589" s="1"/>
      <c r="HUG589" s="1"/>
      <c r="HUH589" s="1"/>
      <c r="HUI589" s="1"/>
      <c r="HUJ589" s="1"/>
      <c r="HUK589" s="1"/>
      <c r="HUL589" s="1"/>
      <c r="HUM589" s="1"/>
      <c r="HUN589" s="1"/>
      <c r="HUO589" s="1"/>
      <c r="HUP589" s="1"/>
      <c r="HUQ589" s="1"/>
      <c r="HUR589" s="1"/>
      <c r="HUS589" s="1"/>
      <c r="HUT589" s="1"/>
      <c r="HUU589" s="1"/>
      <c r="HUV589" s="1"/>
      <c r="HUW589" s="1"/>
      <c r="HUX589" s="1"/>
      <c r="HUY589" s="1"/>
      <c r="HUZ589" s="1"/>
      <c r="HVA589" s="1"/>
      <c r="HVB589" s="1"/>
      <c r="HVC589" s="1"/>
      <c r="HVD589" s="1"/>
      <c r="HVE589" s="1"/>
      <c r="HVF589" s="1"/>
      <c r="HVG589" s="1"/>
      <c r="HVH589" s="1"/>
      <c r="HVI589" s="1"/>
      <c r="HVJ589" s="1"/>
      <c r="HVK589" s="1"/>
      <c r="HVL589" s="1"/>
      <c r="HVM589" s="1"/>
      <c r="HVN589" s="1"/>
      <c r="HVO589" s="1"/>
      <c r="HVP589" s="1"/>
      <c r="HVQ589" s="1"/>
      <c r="HVR589" s="1"/>
      <c r="HVS589" s="1"/>
      <c r="HVT589" s="1"/>
      <c r="HVU589" s="1"/>
      <c r="HVV589" s="1"/>
      <c r="HVW589" s="1"/>
      <c r="HVX589" s="1"/>
      <c r="HVY589" s="1"/>
      <c r="HVZ589" s="1"/>
      <c r="HWA589" s="1"/>
      <c r="HWB589" s="1"/>
      <c r="HWC589" s="1"/>
      <c r="HWD589" s="1"/>
      <c r="HWE589" s="1"/>
      <c r="HWF589" s="1"/>
      <c r="HWG589" s="1"/>
      <c r="HWH589" s="1"/>
      <c r="HWI589" s="1"/>
      <c r="HWJ589" s="1"/>
      <c r="HWK589" s="1"/>
      <c r="HWL589" s="1"/>
      <c r="HWM589" s="1"/>
      <c r="HWN589" s="1"/>
      <c r="HWO589" s="1"/>
      <c r="HWP589" s="1"/>
      <c r="HWQ589" s="1"/>
      <c r="HWR589" s="1"/>
      <c r="HWS589" s="1"/>
      <c r="HWT589" s="1"/>
      <c r="HWU589" s="1"/>
      <c r="HWV589" s="1"/>
      <c r="HWW589" s="1"/>
      <c r="HWX589" s="1"/>
      <c r="HWY589" s="1"/>
      <c r="HWZ589" s="1"/>
      <c r="HXA589" s="1"/>
      <c r="HXB589" s="1"/>
      <c r="HXC589" s="1"/>
      <c r="HXD589" s="1"/>
      <c r="HXE589" s="1"/>
      <c r="HXF589" s="1"/>
      <c r="HXG589" s="1"/>
      <c r="HXH589" s="1"/>
      <c r="HXI589" s="1"/>
      <c r="HXJ589" s="1"/>
      <c r="HXK589" s="1"/>
      <c r="HXL589" s="1"/>
      <c r="HXM589" s="1"/>
      <c r="HXN589" s="1"/>
      <c r="HXO589" s="1"/>
      <c r="HXP589" s="1"/>
      <c r="HXQ589" s="1"/>
      <c r="HXR589" s="1"/>
      <c r="HXS589" s="1"/>
      <c r="HXT589" s="1"/>
      <c r="HXU589" s="1"/>
      <c r="HXV589" s="1"/>
      <c r="HXW589" s="1"/>
      <c r="HXX589" s="1"/>
      <c r="HXY589" s="1"/>
      <c r="HXZ589" s="1"/>
      <c r="HYA589" s="1"/>
      <c r="HYB589" s="1"/>
      <c r="HYC589" s="1"/>
      <c r="HYD589" s="1"/>
      <c r="HYE589" s="1"/>
      <c r="HYF589" s="1"/>
      <c r="HYG589" s="1"/>
      <c r="HYH589" s="1"/>
      <c r="HYI589" s="1"/>
      <c r="HYJ589" s="1"/>
      <c r="HYK589" s="1"/>
      <c r="HYL589" s="1"/>
      <c r="HYM589" s="1"/>
      <c r="HYN589" s="1"/>
      <c r="HYO589" s="1"/>
      <c r="HYP589" s="1"/>
      <c r="HYQ589" s="1"/>
      <c r="HYR589" s="1"/>
      <c r="HYS589" s="1"/>
      <c r="HYT589" s="1"/>
      <c r="HYU589" s="1"/>
      <c r="HYV589" s="1"/>
      <c r="HYW589" s="1"/>
      <c r="HYX589" s="1"/>
      <c r="HYY589" s="1"/>
      <c r="HYZ589" s="1"/>
      <c r="HZA589" s="1"/>
      <c r="HZB589" s="1"/>
      <c r="HZC589" s="1"/>
      <c r="HZD589" s="1"/>
      <c r="HZE589" s="1"/>
      <c r="HZF589" s="1"/>
      <c r="HZG589" s="1"/>
      <c r="HZH589" s="1"/>
      <c r="HZI589" s="1"/>
      <c r="HZJ589" s="1"/>
      <c r="HZK589" s="1"/>
      <c r="HZL589" s="1"/>
      <c r="HZM589" s="1"/>
      <c r="HZN589" s="1"/>
      <c r="HZO589" s="1"/>
      <c r="HZP589" s="1"/>
      <c r="HZQ589" s="1"/>
      <c r="HZR589" s="1"/>
      <c r="HZS589" s="1"/>
      <c r="HZT589" s="1"/>
      <c r="HZU589" s="1"/>
      <c r="HZV589" s="1"/>
      <c r="HZW589" s="1"/>
      <c r="HZX589" s="1"/>
      <c r="HZY589" s="1"/>
      <c r="HZZ589" s="1"/>
      <c r="IAA589" s="1"/>
      <c r="IAB589" s="1"/>
      <c r="IAC589" s="1"/>
      <c r="IAD589" s="1"/>
      <c r="IAE589" s="1"/>
      <c r="IAF589" s="1"/>
      <c r="IAG589" s="1"/>
      <c r="IAH589" s="1"/>
      <c r="IAI589" s="1"/>
      <c r="IAJ589" s="1"/>
      <c r="IAK589" s="1"/>
      <c r="IAL589" s="1"/>
      <c r="IAM589" s="1"/>
      <c r="IAN589" s="1"/>
      <c r="IAO589" s="1"/>
      <c r="IAP589" s="1"/>
      <c r="IAQ589" s="1"/>
      <c r="IAR589" s="1"/>
      <c r="IAS589" s="1"/>
      <c r="IAT589" s="1"/>
      <c r="IAU589" s="1"/>
      <c r="IAV589" s="1"/>
      <c r="IAW589" s="1"/>
      <c r="IAX589" s="1"/>
      <c r="IAY589" s="1"/>
      <c r="IAZ589" s="1"/>
      <c r="IBA589" s="1"/>
      <c r="IBB589" s="1"/>
      <c r="IBC589" s="1"/>
      <c r="IBD589" s="1"/>
      <c r="IBE589" s="1"/>
      <c r="IBF589" s="1"/>
      <c r="IBG589" s="1"/>
      <c r="IBH589" s="1"/>
      <c r="IBI589" s="1"/>
      <c r="IBJ589" s="1"/>
      <c r="IBK589" s="1"/>
      <c r="IBL589" s="1"/>
      <c r="IBM589" s="1"/>
      <c r="IBN589" s="1"/>
      <c r="IBO589" s="1"/>
      <c r="IBP589" s="1"/>
      <c r="IBQ589" s="1"/>
      <c r="IBR589" s="1"/>
      <c r="IBS589" s="1"/>
      <c r="IBT589" s="1"/>
      <c r="IBU589" s="1"/>
      <c r="IBV589" s="1"/>
      <c r="IBW589" s="1"/>
      <c r="IBX589" s="1"/>
      <c r="IBY589" s="1"/>
      <c r="IBZ589" s="1"/>
      <c r="ICA589" s="1"/>
      <c r="ICB589" s="1"/>
      <c r="ICC589" s="1"/>
      <c r="ICD589" s="1"/>
      <c r="ICE589" s="1"/>
      <c r="ICF589" s="1"/>
      <c r="ICG589" s="1"/>
      <c r="ICH589" s="1"/>
      <c r="ICI589" s="1"/>
      <c r="ICJ589" s="1"/>
      <c r="ICK589" s="1"/>
      <c r="ICL589" s="1"/>
      <c r="ICM589" s="1"/>
      <c r="ICN589" s="1"/>
      <c r="ICO589" s="1"/>
      <c r="ICP589" s="1"/>
      <c r="ICQ589" s="1"/>
      <c r="ICR589" s="1"/>
      <c r="ICS589" s="1"/>
      <c r="ICT589" s="1"/>
      <c r="ICU589" s="1"/>
      <c r="ICV589" s="1"/>
      <c r="ICW589" s="1"/>
      <c r="ICX589" s="1"/>
      <c r="ICY589" s="1"/>
      <c r="ICZ589" s="1"/>
      <c r="IDA589" s="1"/>
      <c r="IDB589" s="1"/>
      <c r="IDC589" s="1"/>
      <c r="IDD589" s="1"/>
      <c r="IDE589" s="1"/>
      <c r="IDF589" s="1"/>
      <c r="IDG589" s="1"/>
      <c r="IDH589" s="1"/>
      <c r="IDI589" s="1"/>
      <c r="IDJ589" s="1"/>
      <c r="IDK589" s="1"/>
      <c r="IDL589" s="1"/>
      <c r="IDM589" s="1"/>
      <c r="IDN589" s="1"/>
      <c r="IDO589" s="1"/>
      <c r="IDP589" s="1"/>
      <c r="IDQ589" s="1"/>
      <c r="IDR589" s="1"/>
      <c r="IDS589" s="1"/>
      <c r="IDT589" s="1"/>
      <c r="IDU589" s="1"/>
      <c r="IDV589" s="1"/>
      <c r="IDW589" s="1"/>
      <c r="IDX589" s="1"/>
      <c r="IDY589" s="1"/>
      <c r="IDZ589" s="1"/>
      <c r="IEA589" s="1"/>
      <c r="IEB589" s="1"/>
      <c r="IEC589" s="1"/>
      <c r="IED589" s="1"/>
      <c r="IEE589" s="1"/>
      <c r="IEF589" s="1"/>
      <c r="IEG589" s="1"/>
      <c r="IEH589" s="1"/>
      <c r="IEI589" s="1"/>
      <c r="IEJ589" s="1"/>
      <c r="IEK589" s="1"/>
      <c r="IEL589" s="1"/>
      <c r="IEM589" s="1"/>
      <c r="IEN589" s="1"/>
      <c r="IEO589" s="1"/>
      <c r="IEP589" s="1"/>
      <c r="IEQ589" s="1"/>
      <c r="IER589" s="1"/>
      <c r="IES589" s="1"/>
      <c r="IET589" s="1"/>
      <c r="IEU589" s="1"/>
      <c r="IEV589" s="1"/>
      <c r="IEW589" s="1"/>
      <c r="IEX589" s="1"/>
      <c r="IEY589" s="1"/>
      <c r="IEZ589" s="1"/>
      <c r="IFA589" s="1"/>
      <c r="IFB589" s="1"/>
      <c r="IFC589" s="1"/>
      <c r="IFD589" s="1"/>
      <c r="IFE589" s="1"/>
      <c r="IFF589" s="1"/>
      <c r="IFG589" s="1"/>
      <c r="IFH589" s="1"/>
      <c r="IFI589" s="1"/>
      <c r="IFJ589" s="1"/>
      <c r="IFK589" s="1"/>
      <c r="IFL589" s="1"/>
      <c r="IFM589" s="1"/>
      <c r="IFN589" s="1"/>
      <c r="IFO589" s="1"/>
      <c r="IFP589" s="1"/>
      <c r="IFQ589" s="1"/>
      <c r="IFR589" s="1"/>
      <c r="IFS589" s="1"/>
      <c r="IFT589" s="1"/>
      <c r="IFU589" s="1"/>
      <c r="IFV589" s="1"/>
      <c r="IFW589" s="1"/>
      <c r="IFX589" s="1"/>
      <c r="IFY589" s="1"/>
      <c r="IFZ589" s="1"/>
      <c r="IGA589" s="1"/>
      <c r="IGB589" s="1"/>
      <c r="IGC589" s="1"/>
      <c r="IGD589" s="1"/>
      <c r="IGE589" s="1"/>
      <c r="IGF589" s="1"/>
      <c r="IGG589" s="1"/>
      <c r="IGH589" s="1"/>
      <c r="IGI589" s="1"/>
      <c r="IGJ589" s="1"/>
      <c r="IGK589" s="1"/>
      <c r="IGL589" s="1"/>
      <c r="IGM589" s="1"/>
      <c r="IGN589" s="1"/>
      <c r="IGO589" s="1"/>
      <c r="IGP589" s="1"/>
      <c r="IGQ589" s="1"/>
      <c r="IGR589" s="1"/>
      <c r="IGS589" s="1"/>
      <c r="IGT589" s="1"/>
      <c r="IGU589" s="1"/>
      <c r="IGV589" s="1"/>
      <c r="IGW589" s="1"/>
      <c r="IGX589" s="1"/>
      <c r="IGY589" s="1"/>
      <c r="IGZ589" s="1"/>
      <c r="IHA589" s="1"/>
      <c r="IHB589" s="1"/>
      <c r="IHC589" s="1"/>
      <c r="IHD589" s="1"/>
      <c r="IHE589" s="1"/>
      <c r="IHF589" s="1"/>
      <c r="IHG589" s="1"/>
      <c r="IHH589" s="1"/>
      <c r="IHI589" s="1"/>
      <c r="IHJ589" s="1"/>
      <c r="IHK589" s="1"/>
      <c r="IHL589" s="1"/>
      <c r="IHM589" s="1"/>
      <c r="IHN589" s="1"/>
      <c r="IHO589" s="1"/>
      <c r="IHP589" s="1"/>
      <c r="IHQ589" s="1"/>
      <c r="IHR589" s="1"/>
      <c r="IHS589" s="1"/>
      <c r="IHT589" s="1"/>
      <c r="IHU589" s="1"/>
      <c r="IHV589" s="1"/>
      <c r="IHW589" s="1"/>
      <c r="IHX589" s="1"/>
      <c r="IHY589" s="1"/>
      <c r="IHZ589" s="1"/>
      <c r="IIA589" s="1"/>
      <c r="IIB589" s="1"/>
      <c r="IIC589" s="1"/>
      <c r="IID589" s="1"/>
      <c r="IIE589" s="1"/>
      <c r="IIF589" s="1"/>
      <c r="IIG589" s="1"/>
      <c r="IIH589" s="1"/>
      <c r="III589" s="1"/>
      <c r="IIJ589" s="1"/>
      <c r="IIK589" s="1"/>
      <c r="IIL589" s="1"/>
      <c r="IIM589" s="1"/>
      <c r="IIN589" s="1"/>
      <c r="IIO589" s="1"/>
      <c r="IIP589" s="1"/>
      <c r="IIQ589" s="1"/>
      <c r="IIR589" s="1"/>
      <c r="IIS589" s="1"/>
      <c r="IIT589" s="1"/>
      <c r="IIU589" s="1"/>
      <c r="IIV589" s="1"/>
      <c r="IIW589" s="1"/>
      <c r="IIX589" s="1"/>
      <c r="IIY589" s="1"/>
      <c r="IIZ589" s="1"/>
      <c r="IJA589" s="1"/>
      <c r="IJB589" s="1"/>
      <c r="IJC589" s="1"/>
      <c r="IJD589" s="1"/>
      <c r="IJE589" s="1"/>
      <c r="IJF589" s="1"/>
      <c r="IJG589" s="1"/>
      <c r="IJH589" s="1"/>
      <c r="IJI589" s="1"/>
      <c r="IJJ589" s="1"/>
      <c r="IJK589" s="1"/>
      <c r="IJL589" s="1"/>
      <c r="IJM589" s="1"/>
      <c r="IJN589" s="1"/>
      <c r="IJO589" s="1"/>
      <c r="IJP589" s="1"/>
      <c r="IJQ589" s="1"/>
      <c r="IJR589" s="1"/>
      <c r="IJS589" s="1"/>
      <c r="IJT589" s="1"/>
      <c r="IJU589" s="1"/>
      <c r="IJV589" s="1"/>
      <c r="IJW589" s="1"/>
      <c r="IJX589" s="1"/>
      <c r="IJY589" s="1"/>
      <c r="IJZ589" s="1"/>
      <c r="IKA589" s="1"/>
      <c r="IKB589" s="1"/>
      <c r="IKC589" s="1"/>
      <c r="IKD589" s="1"/>
      <c r="IKE589" s="1"/>
      <c r="IKF589" s="1"/>
      <c r="IKG589" s="1"/>
      <c r="IKH589" s="1"/>
      <c r="IKI589" s="1"/>
      <c r="IKJ589" s="1"/>
      <c r="IKK589" s="1"/>
      <c r="IKL589" s="1"/>
      <c r="IKM589" s="1"/>
      <c r="IKN589" s="1"/>
      <c r="IKO589" s="1"/>
      <c r="IKP589" s="1"/>
      <c r="IKQ589" s="1"/>
      <c r="IKR589" s="1"/>
      <c r="IKS589" s="1"/>
      <c r="IKT589" s="1"/>
      <c r="IKU589" s="1"/>
      <c r="IKV589" s="1"/>
      <c r="IKW589" s="1"/>
      <c r="IKX589" s="1"/>
      <c r="IKY589" s="1"/>
      <c r="IKZ589" s="1"/>
      <c r="ILA589" s="1"/>
      <c r="ILB589" s="1"/>
      <c r="ILC589" s="1"/>
      <c r="ILD589" s="1"/>
      <c r="ILE589" s="1"/>
      <c r="ILF589" s="1"/>
      <c r="ILG589" s="1"/>
      <c r="ILH589" s="1"/>
      <c r="ILI589" s="1"/>
      <c r="ILJ589" s="1"/>
      <c r="ILK589" s="1"/>
      <c r="ILL589" s="1"/>
      <c r="ILM589" s="1"/>
      <c r="ILN589" s="1"/>
      <c r="ILO589" s="1"/>
      <c r="ILP589" s="1"/>
      <c r="ILQ589" s="1"/>
      <c r="ILR589" s="1"/>
      <c r="ILS589" s="1"/>
      <c r="ILT589" s="1"/>
      <c r="ILU589" s="1"/>
      <c r="ILV589" s="1"/>
      <c r="ILW589" s="1"/>
      <c r="ILX589" s="1"/>
      <c r="ILY589" s="1"/>
      <c r="ILZ589" s="1"/>
      <c r="IMA589" s="1"/>
      <c r="IMB589" s="1"/>
      <c r="IMC589" s="1"/>
      <c r="IMD589" s="1"/>
      <c r="IME589" s="1"/>
      <c r="IMF589" s="1"/>
      <c r="IMG589" s="1"/>
      <c r="IMH589" s="1"/>
      <c r="IMI589" s="1"/>
      <c r="IMJ589" s="1"/>
      <c r="IMK589" s="1"/>
      <c r="IML589" s="1"/>
      <c r="IMM589" s="1"/>
      <c r="IMN589" s="1"/>
      <c r="IMO589" s="1"/>
      <c r="IMP589" s="1"/>
      <c r="IMQ589" s="1"/>
      <c r="IMR589" s="1"/>
      <c r="IMS589" s="1"/>
      <c r="IMT589" s="1"/>
      <c r="IMU589" s="1"/>
      <c r="IMV589" s="1"/>
      <c r="IMW589" s="1"/>
      <c r="IMX589" s="1"/>
      <c r="IMY589" s="1"/>
      <c r="IMZ589" s="1"/>
      <c r="INA589" s="1"/>
      <c r="INB589" s="1"/>
      <c r="INC589" s="1"/>
      <c r="IND589" s="1"/>
      <c r="INE589" s="1"/>
      <c r="INF589" s="1"/>
      <c r="ING589" s="1"/>
      <c r="INH589" s="1"/>
      <c r="INI589" s="1"/>
      <c r="INJ589" s="1"/>
      <c r="INK589" s="1"/>
      <c r="INL589" s="1"/>
      <c r="INM589" s="1"/>
      <c r="INN589" s="1"/>
      <c r="INO589" s="1"/>
      <c r="INP589" s="1"/>
      <c r="INQ589" s="1"/>
      <c r="INR589" s="1"/>
      <c r="INS589" s="1"/>
      <c r="INT589" s="1"/>
      <c r="INU589" s="1"/>
      <c r="INV589" s="1"/>
      <c r="INW589" s="1"/>
      <c r="INX589" s="1"/>
      <c r="INY589" s="1"/>
      <c r="INZ589" s="1"/>
      <c r="IOA589" s="1"/>
      <c r="IOB589" s="1"/>
      <c r="IOC589" s="1"/>
      <c r="IOD589" s="1"/>
      <c r="IOE589" s="1"/>
      <c r="IOF589" s="1"/>
      <c r="IOG589" s="1"/>
      <c r="IOH589" s="1"/>
      <c r="IOI589" s="1"/>
      <c r="IOJ589" s="1"/>
      <c r="IOK589" s="1"/>
      <c r="IOL589" s="1"/>
      <c r="IOM589" s="1"/>
      <c r="ION589" s="1"/>
      <c r="IOO589" s="1"/>
      <c r="IOP589" s="1"/>
      <c r="IOQ589" s="1"/>
      <c r="IOR589" s="1"/>
      <c r="IOS589" s="1"/>
      <c r="IOT589" s="1"/>
      <c r="IOU589" s="1"/>
      <c r="IOV589" s="1"/>
      <c r="IOW589" s="1"/>
      <c r="IOX589" s="1"/>
      <c r="IOY589" s="1"/>
      <c r="IOZ589" s="1"/>
      <c r="IPA589" s="1"/>
      <c r="IPB589" s="1"/>
      <c r="IPC589" s="1"/>
      <c r="IPD589" s="1"/>
      <c r="IPE589" s="1"/>
      <c r="IPF589" s="1"/>
      <c r="IPG589" s="1"/>
      <c r="IPH589" s="1"/>
      <c r="IPI589" s="1"/>
      <c r="IPJ589" s="1"/>
      <c r="IPK589" s="1"/>
      <c r="IPL589" s="1"/>
      <c r="IPM589" s="1"/>
      <c r="IPN589" s="1"/>
      <c r="IPO589" s="1"/>
      <c r="IPP589" s="1"/>
      <c r="IPQ589" s="1"/>
      <c r="IPR589" s="1"/>
      <c r="IPS589" s="1"/>
      <c r="IPT589" s="1"/>
      <c r="IPU589" s="1"/>
      <c r="IPV589" s="1"/>
      <c r="IPW589" s="1"/>
      <c r="IPX589" s="1"/>
      <c r="IPY589" s="1"/>
      <c r="IPZ589" s="1"/>
      <c r="IQA589" s="1"/>
      <c r="IQB589" s="1"/>
      <c r="IQC589" s="1"/>
      <c r="IQD589" s="1"/>
      <c r="IQE589" s="1"/>
      <c r="IQF589" s="1"/>
      <c r="IQG589" s="1"/>
      <c r="IQH589" s="1"/>
      <c r="IQI589" s="1"/>
      <c r="IQJ589" s="1"/>
      <c r="IQK589" s="1"/>
      <c r="IQL589" s="1"/>
      <c r="IQM589" s="1"/>
      <c r="IQN589" s="1"/>
      <c r="IQO589" s="1"/>
      <c r="IQP589" s="1"/>
      <c r="IQQ589" s="1"/>
      <c r="IQR589" s="1"/>
      <c r="IQS589" s="1"/>
      <c r="IQT589" s="1"/>
      <c r="IQU589" s="1"/>
      <c r="IQV589" s="1"/>
      <c r="IQW589" s="1"/>
      <c r="IQX589" s="1"/>
      <c r="IQY589" s="1"/>
      <c r="IQZ589" s="1"/>
      <c r="IRA589" s="1"/>
      <c r="IRB589" s="1"/>
      <c r="IRC589" s="1"/>
      <c r="IRD589" s="1"/>
      <c r="IRE589" s="1"/>
      <c r="IRF589" s="1"/>
      <c r="IRG589" s="1"/>
      <c r="IRH589" s="1"/>
      <c r="IRI589" s="1"/>
      <c r="IRJ589" s="1"/>
      <c r="IRK589" s="1"/>
      <c r="IRL589" s="1"/>
      <c r="IRM589" s="1"/>
      <c r="IRN589" s="1"/>
      <c r="IRO589" s="1"/>
      <c r="IRP589" s="1"/>
      <c r="IRQ589" s="1"/>
      <c r="IRR589" s="1"/>
      <c r="IRS589" s="1"/>
      <c r="IRT589" s="1"/>
      <c r="IRU589" s="1"/>
      <c r="IRV589" s="1"/>
      <c r="IRW589" s="1"/>
      <c r="IRX589" s="1"/>
      <c r="IRY589" s="1"/>
      <c r="IRZ589" s="1"/>
      <c r="ISA589" s="1"/>
      <c r="ISB589" s="1"/>
      <c r="ISC589" s="1"/>
      <c r="ISD589" s="1"/>
      <c r="ISE589" s="1"/>
      <c r="ISF589" s="1"/>
      <c r="ISG589" s="1"/>
      <c r="ISH589" s="1"/>
      <c r="ISI589" s="1"/>
      <c r="ISJ589" s="1"/>
      <c r="ISK589" s="1"/>
      <c r="ISL589" s="1"/>
      <c r="ISM589" s="1"/>
      <c r="ISN589" s="1"/>
      <c r="ISO589" s="1"/>
      <c r="ISP589" s="1"/>
      <c r="ISQ589" s="1"/>
      <c r="ISR589" s="1"/>
      <c r="ISS589" s="1"/>
      <c r="IST589" s="1"/>
      <c r="ISU589" s="1"/>
      <c r="ISV589" s="1"/>
      <c r="ISW589" s="1"/>
      <c r="ISX589" s="1"/>
      <c r="ISY589" s="1"/>
      <c r="ISZ589" s="1"/>
      <c r="ITA589" s="1"/>
      <c r="ITB589" s="1"/>
      <c r="ITC589" s="1"/>
      <c r="ITD589" s="1"/>
      <c r="ITE589" s="1"/>
      <c r="ITF589" s="1"/>
      <c r="ITG589" s="1"/>
      <c r="ITH589" s="1"/>
      <c r="ITI589" s="1"/>
      <c r="ITJ589" s="1"/>
      <c r="ITK589" s="1"/>
      <c r="ITL589" s="1"/>
      <c r="ITM589" s="1"/>
      <c r="ITN589" s="1"/>
      <c r="ITO589" s="1"/>
      <c r="ITP589" s="1"/>
      <c r="ITQ589" s="1"/>
      <c r="ITR589" s="1"/>
      <c r="ITS589" s="1"/>
      <c r="ITT589" s="1"/>
      <c r="ITU589" s="1"/>
      <c r="ITV589" s="1"/>
      <c r="ITW589" s="1"/>
      <c r="ITX589" s="1"/>
      <c r="ITY589" s="1"/>
      <c r="ITZ589" s="1"/>
      <c r="IUA589" s="1"/>
      <c r="IUB589" s="1"/>
      <c r="IUC589" s="1"/>
      <c r="IUD589" s="1"/>
      <c r="IUE589" s="1"/>
      <c r="IUF589" s="1"/>
      <c r="IUG589" s="1"/>
      <c r="IUH589" s="1"/>
      <c r="IUI589" s="1"/>
      <c r="IUJ589" s="1"/>
      <c r="IUK589" s="1"/>
      <c r="IUL589" s="1"/>
      <c r="IUM589" s="1"/>
      <c r="IUN589" s="1"/>
      <c r="IUO589" s="1"/>
      <c r="IUP589" s="1"/>
      <c r="IUQ589" s="1"/>
      <c r="IUR589" s="1"/>
      <c r="IUS589" s="1"/>
      <c r="IUT589" s="1"/>
      <c r="IUU589" s="1"/>
      <c r="IUV589" s="1"/>
      <c r="IUW589" s="1"/>
      <c r="IUX589" s="1"/>
      <c r="IUY589" s="1"/>
      <c r="IUZ589" s="1"/>
      <c r="IVA589" s="1"/>
      <c r="IVB589" s="1"/>
      <c r="IVC589" s="1"/>
      <c r="IVD589" s="1"/>
      <c r="IVE589" s="1"/>
      <c r="IVF589" s="1"/>
      <c r="IVG589" s="1"/>
      <c r="IVH589" s="1"/>
      <c r="IVI589" s="1"/>
      <c r="IVJ589" s="1"/>
      <c r="IVK589" s="1"/>
      <c r="IVL589" s="1"/>
      <c r="IVM589" s="1"/>
      <c r="IVN589" s="1"/>
      <c r="IVO589" s="1"/>
      <c r="IVP589" s="1"/>
      <c r="IVQ589" s="1"/>
      <c r="IVR589" s="1"/>
      <c r="IVS589" s="1"/>
      <c r="IVT589" s="1"/>
      <c r="IVU589" s="1"/>
      <c r="IVV589" s="1"/>
      <c r="IVW589" s="1"/>
      <c r="IVX589" s="1"/>
      <c r="IVY589" s="1"/>
      <c r="IVZ589" s="1"/>
      <c r="IWA589" s="1"/>
      <c r="IWB589" s="1"/>
      <c r="IWC589" s="1"/>
      <c r="IWD589" s="1"/>
      <c r="IWE589" s="1"/>
      <c r="IWF589" s="1"/>
      <c r="IWG589" s="1"/>
      <c r="IWH589" s="1"/>
      <c r="IWI589" s="1"/>
      <c r="IWJ589" s="1"/>
      <c r="IWK589" s="1"/>
      <c r="IWL589" s="1"/>
      <c r="IWM589" s="1"/>
      <c r="IWN589" s="1"/>
      <c r="IWO589" s="1"/>
      <c r="IWP589" s="1"/>
      <c r="IWQ589" s="1"/>
      <c r="IWR589" s="1"/>
      <c r="IWS589" s="1"/>
      <c r="IWT589" s="1"/>
      <c r="IWU589" s="1"/>
      <c r="IWV589" s="1"/>
      <c r="IWW589" s="1"/>
      <c r="IWX589" s="1"/>
      <c r="IWY589" s="1"/>
      <c r="IWZ589" s="1"/>
      <c r="IXA589" s="1"/>
      <c r="IXB589" s="1"/>
      <c r="IXC589" s="1"/>
      <c r="IXD589" s="1"/>
      <c r="IXE589" s="1"/>
      <c r="IXF589" s="1"/>
      <c r="IXG589" s="1"/>
      <c r="IXH589" s="1"/>
      <c r="IXI589" s="1"/>
      <c r="IXJ589" s="1"/>
      <c r="IXK589" s="1"/>
      <c r="IXL589" s="1"/>
      <c r="IXM589" s="1"/>
      <c r="IXN589" s="1"/>
      <c r="IXO589" s="1"/>
      <c r="IXP589" s="1"/>
      <c r="IXQ589" s="1"/>
      <c r="IXR589" s="1"/>
      <c r="IXS589" s="1"/>
      <c r="IXT589" s="1"/>
      <c r="IXU589" s="1"/>
      <c r="IXV589" s="1"/>
      <c r="IXW589" s="1"/>
      <c r="IXX589" s="1"/>
      <c r="IXY589" s="1"/>
      <c r="IXZ589" s="1"/>
      <c r="IYA589" s="1"/>
      <c r="IYB589" s="1"/>
      <c r="IYC589" s="1"/>
      <c r="IYD589" s="1"/>
      <c r="IYE589" s="1"/>
      <c r="IYF589" s="1"/>
      <c r="IYG589" s="1"/>
      <c r="IYH589" s="1"/>
      <c r="IYI589" s="1"/>
      <c r="IYJ589" s="1"/>
      <c r="IYK589" s="1"/>
      <c r="IYL589" s="1"/>
      <c r="IYM589" s="1"/>
      <c r="IYN589" s="1"/>
      <c r="IYO589" s="1"/>
      <c r="IYP589" s="1"/>
      <c r="IYQ589" s="1"/>
      <c r="IYR589" s="1"/>
      <c r="IYS589" s="1"/>
      <c r="IYT589" s="1"/>
      <c r="IYU589" s="1"/>
      <c r="IYV589" s="1"/>
      <c r="IYW589" s="1"/>
      <c r="IYX589" s="1"/>
      <c r="IYY589" s="1"/>
      <c r="IYZ589" s="1"/>
      <c r="IZA589" s="1"/>
      <c r="IZB589" s="1"/>
      <c r="IZC589" s="1"/>
      <c r="IZD589" s="1"/>
      <c r="IZE589" s="1"/>
      <c r="IZF589" s="1"/>
      <c r="IZG589" s="1"/>
      <c r="IZH589" s="1"/>
      <c r="IZI589" s="1"/>
      <c r="IZJ589" s="1"/>
      <c r="IZK589" s="1"/>
      <c r="IZL589" s="1"/>
      <c r="IZM589" s="1"/>
      <c r="IZN589" s="1"/>
      <c r="IZO589" s="1"/>
      <c r="IZP589" s="1"/>
      <c r="IZQ589" s="1"/>
      <c r="IZR589" s="1"/>
      <c r="IZS589" s="1"/>
      <c r="IZT589" s="1"/>
      <c r="IZU589" s="1"/>
      <c r="IZV589" s="1"/>
      <c r="IZW589" s="1"/>
      <c r="IZX589" s="1"/>
      <c r="IZY589" s="1"/>
      <c r="IZZ589" s="1"/>
      <c r="JAA589" s="1"/>
      <c r="JAB589" s="1"/>
      <c r="JAC589" s="1"/>
      <c r="JAD589" s="1"/>
      <c r="JAE589" s="1"/>
      <c r="JAF589" s="1"/>
      <c r="JAG589" s="1"/>
      <c r="JAH589" s="1"/>
      <c r="JAI589" s="1"/>
      <c r="JAJ589" s="1"/>
      <c r="JAK589" s="1"/>
      <c r="JAL589" s="1"/>
      <c r="JAM589" s="1"/>
      <c r="JAN589" s="1"/>
      <c r="JAO589" s="1"/>
      <c r="JAP589" s="1"/>
      <c r="JAQ589" s="1"/>
      <c r="JAR589" s="1"/>
      <c r="JAS589" s="1"/>
      <c r="JAT589" s="1"/>
      <c r="JAU589" s="1"/>
      <c r="JAV589" s="1"/>
      <c r="JAW589" s="1"/>
      <c r="JAX589" s="1"/>
      <c r="JAY589" s="1"/>
      <c r="JAZ589" s="1"/>
      <c r="JBA589" s="1"/>
      <c r="JBB589" s="1"/>
      <c r="JBC589" s="1"/>
      <c r="JBD589" s="1"/>
      <c r="JBE589" s="1"/>
      <c r="JBF589" s="1"/>
      <c r="JBG589" s="1"/>
      <c r="JBH589" s="1"/>
      <c r="JBI589" s="1"/>
      <c r="JBJ589" s="1"/>
      <c r="JBK589" s="1"/>
      <c r="JBL589" s="1"/>
      <c r="JBM589" s="1"/>
      <c r="JBN589" s="1"/>
      <c r="JBO589" s="1"/>
      <c r="JBP589" s="1"/>
      <c r="JBQ589" s="1"/>
      <c r="JBR589" s="1"/>
      <c r="JBS589" s="1"/>
      <c r="JBT589" s="1"/>
      <c r="JBU589" s="1"/>
      <c r="JBV589" s="1"/>
      <c r="JBW589" s="1"/>
      <c r="JBX589" s="1"/>
      <c r="JBY589" s="1"/>
      <c r="JBZ589" s="1"/>
      <c r="JCA589" s="1"/>
      <c r="JCB589" s="1"/>
      <c r="JCC589" s="1"/>
      <c r="JCD589" s="1"/>
      <c r="JCE589" s="1"/>
      <c r="JCF589" s="1"/>
      <c r="JCG589" s="1"/>
      <c r="JCH589" s="1"/>
      <c r="JCI589" s="1"/>
      <c r="JCJ589" s="1"/>
      <c r="JCK589" s="1"/>
      <c r="JCL589" s="1"/>
      <c r="JCM589" s="1"/>
      <c r="JCN589" s="1"/>
      <c r="JCO589" s="1"/>
      <c r="JCP589" s="1"/>
      <c r="JCQ589" s="1"/>
      <c r="JCR589" s="1"/>
      <c r="JCS589" s="1"/>
      <c r="JCT589" s="1"/>
      <c r="JCU589" s="1"/>
      <c r="JCV589" s="1"/>
      <c r="JCW589" s="1"/>
      <c r="JCX589" s="1"/>
      <c r="JCY589" s="1"/>
      <c r="JCZ589" s="1"/>
      <c r="JDA589" s="1"/>
      <c r="JDB589" s="1"/>
      <c r="JDC589" s="1"/>
      <c r="JDD589" s="1"/>
      <c r="JDE589" s="1"/>
      <c r="JDF589" s="1"/>
      <c r="JDG589" s="1"/>
      <c r="JDH589" s="1"/>
      <c r="JDI589" s="1"/>
      <c r="JDJ589" s="1"/>
      <c r="JDK589" s="1"/>
      <c r="JDL589" s="1"/>
      <c r="JDM589" s="1"/>
      <c r="JDN589" s="1"/>
      <c r="JDO589" s="1"/>
      <c r="JDP589" s="1"/>
      <c r="JDQ589" s="1"/>
      <c r="JDR589" s="1"/>
      <c r="JDS589" s="1"/>
      <c r="JDT589" s="1"/>
      <c r="JDU589" s="1"/>
      <c r="JDV589" s="1"/>
      <c r="JDW589" s="1"/>
      <c r="JDX589" s="1"/>
      <c r="JDY589" s="1"/>
      <c r="JDZ589" s="1"/>
      <c r="JEA589" s="1"/>
      <c r="JEB589" s="1"/>
      <c r="JEC589" s="1"/>
      <c r="JED589" s="1"/>
      <c r="JEE589" s="1"/>
      <c r="JEF589" s="1"/>
      <c r="JEG589" s="1"/>
      <c r="JEH589" s="1"/>
      <c r="JEI589" s="1"/>
      <c r="JEJ589" s="1"/>
      <c r="JEK589" s="1"/>
      <c r="JEL589" s="1"/>
      <c r="JEM589" s="1"/>
      <c r="JEN589" s="1"/>
      <c r="JEO589" s="1"/>
      <c r="JEP589" s="1"/>
      <c r="JEQ589" s="1"/>
      <c r="JER589" s="1"/>
      <c r="JES589" s="1"/>
      <c r="JET589" s="1"/>
      <c r="JEU589" s="1"/>
      <c r="JEV589" s="1"/>
      <c r="JEW589" s="1"/>
      <c r="JEX589" s="1"/>
      <c r="JEY589" s="1"/>
      <c r="JEZ589" s="1"/>
      <c r="JFA589" s="1"/>
      <c r="JFB589" s="1"/>
      <c r="JFC589" s="1"/>
      <c r="JFD589" s="1"/>
      <c r="JFE589" s="1"/>
      <c r="JFF589" s="1"/>
      <c r="JFG589" s="1"/>
      <c r="JFH589" s="1"/>
      <c r="JFI589" s="1"/>
      <c r="JFJ589" s="1"/>
      <c r="JFK589" s="1"/>
      <c r="JFL589" s="1"/>
      <c r="JFM589" s="1"/>
      <c r="JFN589" s="1"/>
      <c r="JFO589" s="1"/>
      <c r="JFP589" s="1"/>
      <c r="JFQ589" s="1"/>
      <c r="JFR589" s="1"/>
      <c r="JFS589" s="1"/>
      <c r="JFT589" s="1"/>
      <c r="JFU589" s="1"/>
      <c r="JFV589" s="1"/>
      <c r="JFW589" s="1"/>
      <c r="JFX589" s="1"/>
      <c r="JFY589" s="1"/>
      <c r="JFZ589" s="1"/>
      <c r="JGA589" s="1"/>
      <c r="JGB589" s="1"/>
      <c r="JGC589" s="1"/>
      <c r="JGD589" s="1"/>
      <c r="JGE589" s="1"/>
      <c r="JGF589" s="1"/>
      <c r="JGG589" s="1"/>
      <c r="JGH589" s="1"/>
      <c r="JGI589" s="1"/>
      <c r="JGJ589" s="1"/>
      <c r="JGK589" s="1"/>
      <c r="JGL589" s="1"/>
      <c r="JGM589" s="1"/>
      <c r="JGN589" s="1"/>
      <c r="JGO589" s="1"/>
      <c r="JGP589" s="1"/>
      <c r="JGQ589" s="1"/>
      <c r="JGR589" s="1"/>
      <c r="JGS589" s="1"/>
      <c r="JGT589" s="1"/>
      <c r="JGU589" s="1"/>
      <c r="JGV589" s="1"/>
      <c r="JGW589" s="1"/>
      <c r="JGX589" s="1"/>
      <c r="JGY589" s="1"/>
      <c r="JGZ589" s="1"/>
      <c r="JHA589" s="1"/>
      <c r="JHB589" s="1"/>
      <c r="JHC589" s="1"/>
      <c r="JHD589" s="1"/>
      <c r="JHE589" s="1"/>
      <c r="JHF589" s="1"/>
      <c r="JHG589" s="1"/>
      <c r="JHH589" s="1"/>
      <c r="JHI589" s="1"/>
      <c r="JHJ589" s="1"/>
      <c r="JHK589" s="1"/>
      <c r="JHL589" s="1"/>
      <c r="JHM589" s="1"/>
      <c r="JHN589" s="1"/>
      <c r="JHO589" s="1"/>
      <c r="JHP589" s="1"/>
      <c r="JHQ589" s="1"/>
      <c r="JHR589" s="1"/>
      <c r="JHS589" s="1"/>
      <c r="JHT589" s="1"/>
      <c r="JHU589" s="1"/>
      <c r="JHV589" s="1"/>
      <c r="JHW589" s="1"/>
      <c r="JHX589" s="1"/>
      <c r="JHY589" s="1"/>
      <c r="JHZ589" s="1"/>
      <c r="JIA589" s="1"/>
      <c r="JIB589" s="1"/>
      <c r="JIC589" s="1"/>
      <c r="JID589" s="1"/>
      <c r="JIE589" s="1"/>
      <c r="JIF589" s="1"/>
      <c r="JIG589" s="1"/>
      <c r="JIH589" s="1"/>
      <c r="JII589" s="1"/>
      <c r="JIJ589" s="1"/>
      <c r="JIK589" s="1"/>
      <c r="JIL589" s="1"/>
      <c r="JIM589" s="1"/>
      <c r="JIN589" s="1"/>
      <c r="JIO589" s="1"/>
      <c r="JIP589" s="1"/>
      <c r="JIQ589" s="1"/>
      <c r="JIR589" s="1"/>
      <c r="JIS589" s="1"/>
      <c r="JIT589" s="1"/>
      <c r="JIU589" s="1"/>
      <c r="JIV589" s="1"/>
      <c r="JIW589" s="1"/>
      <c r="JIX589" s="1"/>
      <c r="JIY589" s="1"/>
      <c r="JIZ589" s="1"/>
      <c r="JJA589" s="1"/>
      <c r="JJB589" s="1"/>
      <c r="JJC589" s="1"/>
      <c r="JJD589" s="1"/>
      <c r="JJE589" s="1"/>
      <c r="JJF589" s="1"/>
      <c r="JJG589" s="1"/>
      <c r="JJH589" s="1"/>
      <c r="JJI589" s="1"/>
      <c r="JJJ589" s="1"/>
      <c r="JJK589" s="1"/>
      <c r="JJL589" s="1"/>
      <c r="JJM589" s="1"/>
      <c r="JJN589" s="1"/>
      <c r="JJO589" s="1"/>
      <c r="JJP589" s="1"/>
      <c r="JJQ589" s="1"/>
      <c r="JJR589" s="1"/>
      <c r="JJS589" s="1"/>
      <c r="JJT589" s="1"/>
      <c r="JJU589" s="1"/>
      <c r="JJV589" s="1"/>
      <c r="JJW589" s="1"/>
      <c r="JJX589" s="1"/>
      <c r="JJY589" s="1"/>
      <c r="JJZ589" s="1"/>
      <c r="JKA589" s="1"/>
      <c r="JKB589" s="1"/>
      <c r="JKC589" s="1"/>
      <c r="JKD589" s="1"/>
      <c r="JKE589" s="1"/>
      <c r="JKF589" s="1"/>
      <c r="JKG589" s="1"/>
      <c r="JKH589" s="1"/>
      <c r="JKI589" s="1"/>
      <c r="JKJ589" s="1"/>
      <c r="JKK589" s="1"/>
      <c r="JKL589" s="1"/>
      <c r="JKM589" s="1"/>
      <c r="JKN589" s="1"/>
      <c r="JKO589" s="1"/>
      <c r="JKP589" s="1"/>
      <c r="JKQ589" s="1"/>
      <c r="JKR589" s="1"/>
      <c r="JKS589" s="1"/>
      <c r="JKT589" s="1"/>
      <c r="JKU589" s="1"/>
      <c r="JKV589" s="1"/>
      <c r="JKW589" s="1"/>
      <c r="JKX589" s="1"/>
      <c r="JKY589" s="1"/>
      <c r="JKZ589" s="1"/>
      <c r="JLA589" s="1"/>
      <c r="JLB589" s="1"/>
      <c r="JLC589" s="1"/>
      <c r="JLD589" s="1"/>
      <c r="JLE589" s="1"/>
      <c r="JLF589" s="1"/>
      <c r="JLG589" s="1"/>
      <c r="JLH589" s="1"/>
      <c r="JLI589" s="1"/>
      <c r="JLJ589" s="1"/>
      <c r="JLK589" s="1"/>
      <c r="JLL589" s="1"/>
      <c r="JLM589" s="1"/>
      <c r="JLN589" s="1"/>
      <c r="JLO589" s="1"/>
      <c r="JLP589" s="1"/>
      <c r="JLQ589" s="1"/>
      <c r="JLR589" s="1"/>
      <c r="JLS589" s="1"/>
      <c r="JLT589" s="1"/>
      <c r="JLU589" s="1"/>
      <c r="JLV589" s="1"/>
      <c r="JLW589" s="1"/>
      <c r="JLX589" s="1"/>
      <c r="JLY589" s="1"/>
      <c r="JLZ589" s="1"/>
      <c r="JMA589" s="1"/>
      <c r="JMB589" s="1"/>
      <c r="JMC589" s="1"/>
      <c r="JMD589" s="1"/>
      <c r="JME589" s="1"/>
      <c r="JMF589" s="1"/>
      <c r="JMG589" s="1"/>
      <c r="JMH589" s="1"/>
      <c r="JMI589" s="1"/>
      <c r="JMJ589" s="1"/>
      <c r="JMK589" s="1"/>
      <c r="JML589" s="1"/>
      <c r="JMM589" s="1"/>
      <c r="JMN589" s="1"/>
      <c r="JMO589" s="1"/>
      <c r="JMP589" s="1"/>
      <c r="JMQ589" s="1"/>
      <c r="JMR589" s="1"/>
      <c r="JMS589" s="1"/>
      <c r="JMT589" s="1"/>
      <c r="JMU589" s="1"/>
      <c r="JMV589" s="1"/>
      <c r="JMW589" s="1"/>
      <c r="JMX589" s="1"/>
      <c r="JMY589" s="1"/>
      <c r="JMZ589" s="1"/>
      <c r="JNA589" s="1"/>
      <c r="JNB589" s="1"/>
      <c r="JNC589" s="1"/>
      <c r="JND589" s="1"/>
      <c r="JNE589" s="1"/>
      <c r="JNF589" s="1"/>
      <c r="JNG589" s="1"/>
      <c r="JNH589" s="1"/>
      <c r="JNI589" s="1"/>
      <c r="JNJ589" s="1"/>
      <c r="JNK589" s="1"/>
      <c r="JNL589" s="1"/>
      <c r="JNM589" s="1"/>
      <c r="JNN589" s="1"/>
      <c r="JNO589" s="1"/>
      <c r="JNP589" s="1"/>
      <c r="JNQ589" s="1"/>
      <c r="JNR589" s="1"/>
      <c r="JNS589" s="1"/>
      <c r="JNT589" s="1"/>
      <c r="JNU589" s="1"/>
      <c r="JNV589" s="1"/>
      <c r="JNW589" s="1"/>
      <c r="JNX589" s="1"/>
      <c r="JNY589" s="1"/>
      <c r="JNZ589" s="1"/>
      <c r="JOA589" s="1"/>
      <c r="JOB589" s="1"/>
      <c r="JOC589" s="1"/>
      <c r="JOD589" s="1"/>
      <c r="JOE589" s="1"/>
      <c r="JOF589" s="1"/>
      <c r="JOG589" s="1"/>
      <c r="JOH589" s="1"/>
      <c r="JOI589" s="1"/>
      <c r="JOJ589" s="1"/>
      <c r="JOK589" s="1"/>
      <c r="JOL589" s="1"/>
      <c r="JOM589" s="1"/>
      <c r="JON589" s="1"/>
      <c r="JOO589" s="1"/>
      <c r="JOP589" s="1"/>
      <c r="JOQ589" s="1"/>
      <c r="JOR589" s="1"/>
      <c r="JOS589" s="1"/>
      <c r="JOT589" s="1"/>
      <c r="JOU589" s="1"/>
      <c r="JOV589" s="1"/>
      <c r="JOW589" s="1"/>
      <c r="JOX589" s="1"/>
      <c r="JOY589" s="1"/>
      <c r="JOZ589" s="1"/>
      <c r="JPA589" s="1"/>
      <c r="JPB589" s="1"/>
      <c r="JPC589" s="1"/>
      <c r="JPD589" s="1"/>
      <c r="JPE589" s="1"/>
      <c r="JPF589" s="1"/>
      <c r="JPG589" s="1"/>
      <c r="JPH589" s="1"/>
      <c r="JPI589" s="1"/>
      <c r="JPJ589" s="1"/>
      <c r="JPK589" s="1"/>
      <c r="JPL589" s="1"/>
      <c r="JPM589" s="1"/>
      <c r="JPN589" s="1"/>
      <c r="JPO589" s="1"/>
      <c r="JPP589" s="1"/>
      <c r="JPQ589" s="1"/>
      <c r="JPR589" s="1"/>
      <c r="JPS589" s="1"/>
      <c r="JPT589" s="1"/>
      <c r="JPU589" s="1"/>
      <c r="JPV589" s="1"/>
      <c r="JPW589" s="1"/>
      <c r="JPX589" s="1"/>
      <c r="JPY589" s="1"/>
      <c r="JPZ589" s="1"/>
      <c r="JQA589" s="1"/>
      <c r="JQB589" s="1"/>
      <c r="JQC589" s="1"/>
      <c r="JQD589" s="1"/>
      <c r="JQE589" s="1"/>
      <c r="JQF589" s="1"/>
      <c r="JQG589" s="1"/>
      <c r="JQH589" s="1"/>
      <c r="JQI589" s="1"/>
      <c r="JQJ589" s="1"/>
      <c r="JQK589" s="1"/>
      <c r="JQL589" s="1"/>
      <c r="JQM589" s="1"/>
      <c r="JQN589" s="1"/>
      <c r="JQO589" s="1"/>
      <c r="JQP589" s="1"/>
      <c r="JQQ589" s="1"/>
      <c r="JQR589" s="1"/>
      <c r="JQS589" s="1"/>
      <c r="JQT589" s="1"/>
      <c r="JQU589" s="1"/>
      <c r="JQV589" s="1"/>
      <c r="JQW589" s="1"/>
      <c r="JQX589" s="1"/>
      <c r="JQY589" s="1"/>
      <c r="JQZ589" s="1"/>
      <c r="JRA589" s="1"/>
      <c r="JRB589" s="1"/>
      <c r="JRC589" s="1"/>
      <c r="JRD589" s="1"/>
      <c r="JRE589" s="1"/>
      <c r="JRF589" s="1"/>
      <c r="JRG589" s="1"/>
      <c r="JRH589" s="1"/>
      <c r="JRI589" s="1"/>
      <c r="JRJ589" s="1"/>
      <c r="JRK589" s="1"/>
      <c r="JRL589" s="1"/>
      <c r="JRM589" s="1"/>
      <c r="JRN589" s="1"/>
      <c r="JRO589" s="1"/>
      <c r="JRP589" s="1"/>
      <c r="JRQ589" s="1"/>
      <c r="JRR589" s="1"/>
      <c r="JRS589" s="1"/>
      <c r="JRT589" s="1"/>
      <c r="JRU589" s="1"/>
      <c r="JRV589" s="1"/>
      <c r="JRW589" s="1"/>
      <c r="JRX589" s="1"/>
      <c r="JRY589" s="1"/>
      <c r="JRZ589" s="1"/>
      <c r="JSA589" s="1"/>
      <c r="JSB589" s="1"/>
      <c r="JSC589" s="1"/>
      <c r="JSD589" s="1"/>
      <c r="JSE589" s="1"/>
      <c r="JSF589" s="1"/>
      <c r="JSG589" s="1"/>
      <c r="JSH589" s="1"/>
      <c r="JSI589" s="1"/>
      <c r="JSJ589" s="1"/>
      <c r="JSK589" s="1"/>
      <c r="JSL589" s="1"/>
      <c r="JSM589" s="1"/>
      <c r="JSN589" s="1"/>
      <c r="JSO589" s="1"/>
      <c r="JSP589" s="1"/>
      <c r="JSQ589" s="1"/>
      <c r="JSR589" s="1"/>
      <c r="JSS589" s="1"/>
      <c r="JST589" s="1"/>
      <c r="JSU589" s="1"/>
      <c r="JSV589" s="1"/>
      <c r="JSW589" s="1"/>
      <c r="JSX589" s="1"/>
      <c r="JSY589" s="1"/>
      <c r="JSZ589" s="1"/>
      <c r="JTA589" s="1"/>
      <c r="JTB589" s="1"/>
      <c r="JTC589" s="1"/>
      <c r="JTD589" s="1"/>
      <c r="JTE589" s="1"/>
      <c r="JTF589" s="1"/>
      <c r="JTG589" s="1"/>
      <c r="JTH589" s="1"/>
      <c r="JTI589" s="1"/>
      <c r="JTJ589" s="1"/>
      <c r="JTK589" s="1"/>
      <c r="JTL589" s="1"/>
      <c r="JTM589" s="1"/>
      <c r="JTN589" s="1"/>
      <c r="JTO589" s="1"/>
      <c r="JTP589" s="1"/>
      <c r="JTQ589" s="1"/>
      <c r="JTR589" s="1"/>
      <c r="JTS589" s="1"/>
      <c r="JTT589" s="1"/>
      <c r="JTU589" s="1"/>
      <c r="JTV589" s="1"/>
      <c r="JTW589" s="1"/>
      <c r="JTX589" s="1"/>
      <c r="JTY589" s="1"/>
      <c r="JTZ589" s="1"/>
      <c r="JUA589" s="1"/>
      <c r="JUB589" s="1"/>
      <c r="JUC589" s="1"/>
      <c r="JUD589" s="1"/>
      <c r="JUE589" s="1"/>
      <c r="JUF589" s="1"/>
      <c r="JUG589" s="1"/>
      <c r="JUH589" s="1"/>
      <c r="JUI589" s="1"/>
      <c r="JUJ589" s="1"/>
      <c r="JUK589" s="1"/>
      <c r="JUL589" s="1"/>
      <c r="JUM589" s="1"/>
      <c r="JUN589" s="1"/>
      <c r="JUO589" s="1"/>
      <c r="JUP589" s="1"/>
      <c r="JUQ589" s="1"/>
      <c r="JUR589" s="1"/>
      <c r="JUS589" s="1"/>
      <c r="JUT589" s="1"/>
      <c r="JUU589" s="1"/>
      <c r="JUV589" s="1"/>
      <c r="JUW589" s="1"/>
      <c r="JUX589" s="1"/>
      <c r="JUY589" s="1"/>
      <c r="JUZ589" s="1"/>
      <c r="JVA589" s="1"/>
      <c r="JVB589" s="1"/>
      <c r="JVC589" s="1"/>
      <c r="JVD589" s="1"/>
      <c r="JVE589" s="1"/>
      <c r="JVF589" s="1"/>
      <c r="JVG589" s="1"/>
      <c r="JVH589" s="1"/>
      <c r="JVI589" s="1"/>
      <c r="JVJ589" s="1"/>
      <c r="JVK589" s="1"/>
      <c r="JVL589" s="1"/>
      <c r="JVM589" s="1"/>
      <c r="JVN589" s="1"/>
      <c r="JVO589" s="1"/>
      <c r="JVP589" s="1"/>
      <c r="JVQ589" s="1"/>
      <c r="JVR589" s="1"/>
      <c r="JVS589" s="1"/>
      <c r="JVT589" s="1"/>
      <c r="JVU589" s="1"/>
      <c r="JVV589" s="1"/>
      <c r="JVW589" s="1"/>
      <c r="JVX589" s="1"/>
      <c r="JVY589" s="1"/>
      <c r="JVZ589" s="1"/>
      <c r="JWA589" s="1"/>
      <c r="JWB589" s="1"/>
      <c r="JWC589" s="1"/>
      <c r="JWD589" s="1"/>
      <c r="JWE589" s="1"/>
      <c r="JWF589" s="1"/>
      <c r="JWG589" s="1"/>
      <c r="JWH589" s="1"/>
      <c r="JWI589" s="1"/>
      <c r="JWJ589" s="1"/>
      <c r="JWK589" s="1"/>
      <c r="JWL589" s="1"/>
      <c r="JWM589" s="1"/>
      <c r="JWN589" s="1"/>
      <c r="JWO589" s="1"/>
      <c r="JWP589" s="1"/>
      <c r="JWQ589" s="1"/>
      <c r="JWR589" s="1"/>
      <c r="JWS589" s="1"/>
      <c r="JWT589" s="1"/>
      <c r="JWU589" s="1"/>
      <c r="JWV589" s="1"/>
      <c r="JWW589" s="1"/>
      <c r="JWX589" s="1"/>
      <c r="JWY589" s="1"/>
      <c r="JWZ589" s="1"/>
      <c r="JXA589" s="1"/>
      <c r="JXB589" s="1"/>
      <c r="JXC589" s="1"/>
      <c r="JXD589" s="1"/>
      <c r="JXE589" s="1"/>
      <c r="JXF589" s="1"/>
      <c r="JXG589" s="1"/>
      <c r="JXH589" s="1"/>
      <c r="JXI589" s="1"/>
      <c r="JXJ589" s="1"/>
      <c r="JXK589" s="1"/>
      <c r="JXL589" s="1"/>
      <c r="JXM589" s="1"/>
      <c r="JXN589" s="1"/>
      <c r="JXO589" s="1"/>
      <c r="JXP589" s="1"/>
      <c r="JXQ589" s="1"/>
      <c r="JXR589" s="1"/>
      <c r="JXS589" s="1"/>
      <c r="JXT589" s="1"/>
      <c r="JXU589" s="1"/>
      <c r="JXV589" s="1"/>
      <c r="JXW589" s="1"/>
      <c r="JXX589" s="1"/>
      <c r="JXY589" s="1"/>
      <c r="JXZ589" s="1"/>
      <c r="JYA589" s="1"/>
      <c r="JYB589" s="1"/>
      <c r="JYC589" s="1"/>
      <c r="JYD589" s="1"/>
      <c r="JYE589" s="1"/>
      <c r="JYF589" s="1"/>
      <c r="JYG589" s="1"/>
      <c r="JYH589" s="1"/>
      <c r="JYI589" s="1"/>
      <c r="JYJ589" s="1"/>
      <c r="JYK589" s="1"/>
      <c r="JYL589" s="1"/>
      <c r="JYM589" s="1"/>
      <c r="JYN589" s="1"/>
      <c r="JYO589" s="1"/>
      <c r="JYP589" s="1"/>
      <c r="JYQ589" s="1"/>
      <c r="JYR589" s="1"/>
      <c r="JYS589" s="1"/>
      <c r="JYT589" s="1"/>
      <c r="JYU589" s="1"/>
      <c r="JYV589" s="1"/>
      <c r="JYW589" s="1"/>
      <c r="JYX589" s="1"/>
      <c r="JYY589" s="1"/>
      <c r="JYZ589" s="1"/>
      <c r="JZA589" s="1"/>
      <c r="JZB589" s="1"/>
      <c r="JZC589" s="1"/>
      <c r="JZD589" s="1"/>
      <c r="JZE589" s="1"/>
      <c r="JZF589" s="1"/>
      <c r="JZG589" s="1"/>
      <c r="JZH589" s="1"/>
      <c r="JZI589" s="1"/>
      <c r="JZJ589" s="1"/>
      <c r="JZK589" s="1"/>
      <c r="JZL589" s="1"/>
      <c r="JZM589" s="1"/>
      <c r="JZN589" s="1"/>
      <c r="JZO589" s="1"/>
      <c r="JZP589" s="1"/>
      <c r="JZQ589" s="1"/>
      <c r="JZR589" s="1"/>
      <c r="JZS589" s="1"/>
      <c r="JZT589" s="1"/>
      <c r="JZU589" s="1"/>
      <c r="JZV589" s="1"/>
      <c r="JZW589" s="1"/>
      <c r="JZX589" s="1"/>
      <c r="JZY589" s="1"/>
      <c r="JZZ589" s="1"/>
      <c r="KAA589" s="1"/>
      <c r="KAB589" s="1"/>
      <c r="KAC589" s="1"/>
      <c r="KAD589" s="1"/>
      <c r="KAE589" s="1"/>
      <c r="KAF589" s="1"/>
      <c r="KAG589" s="1"/>
      <c r="KAH589" s="1"/>
      <c r="KAI589" s="1"/>
      <c r="KAJ589" s="1"/>
      <c r="KAK589" s="1"/>
      <c r="KAL589" s="1"/>
      <c r="KAM589" s="1"/>
      <c r="KAN589" s="1"/>
      <c r="KAO589" s="1"/>
      <c r="KAP589" s="1"/>
      <c r="KAQ589" s="1"/>
      <c r="KAR589" s="1"/>
      <c r="KAS589" s="1"/>
      <c r="KAT589" s="1"/>
      <c r="KAU589" s="1"/>
      <c r="KAV589" s="1"/>
      <c r="KAW589" s="1"/>
      <c r="KAX589" s="1"/>
      <c r="KAY589" s="1"/>
      <c r="KAZ589" s="1"/>
      <c r="KBA589" s="1"/>
      <c r="KBB589" s="1"/>
      <c r="KBC589" s="1"/>
      <c r="KBD589" s="1"/>
      <c r="KBE589" s="1"/>
      <c r="KBF589" s="1"/>
      <c r="KBG589" s="1"/>
      <c r="KBH589" s="1"/>
      <c r="KBI589" s="1"/>
      <c r="KBJ589" s="1"/>
      <c r="KBK589" s="1"/>
      <c r="KBL589" s="1"/>
      <c r="KBM589" s="1"/>
      <c r="KBN589" s="1"/>
      <c r="KBO589" s="1"/>
      <c r="KBP589" s="1"/>
      <c r="KBQ589" s="1"/>
      <c r="KBR589" s="1"/>
      <c r="KBS589" s="1"/>
      <c r="KBT589" s="1"/>
      <c r="KBU589" s="1"/>
      <c r="KBV589" s="1"/>
      <c r="KBW589" s="1"/>
      <c r="KBX589" s="1"/>
      <c r="KBY589" s="1"/>
      <c r="KBZ589" s="1"/>
      <c r="KCA589" s="1"/>
      <c r="KCB589" s="1"/>
      <c r="KCC589" s="1"/>
      <c r="KCD589" s="1"/>
      <c r="KCE589" s="1"/>
      <c r="KCF589" s="1"/>
      <c r="KCG589" s="1"/>
      <c r="KCH589" s="1"/>
      <c r="KCI589" s="1"/>
      <c r="KCJ589" s="1"/>
      <c r="KCK589" s="1"/>
      <c r="KCL589" s="1"/>
      <c r="KCM589" s="1"/>
      <c r="KCN589" s="1"/>
      <c r="KCO589" s="1"/>
      <c r="KCP589" s="1"/>
      <c r="KCQ589" s="1"/>
      <c r="KCR589" s="1"/>
      <c r="KCS589" s="1"/>
      <c r="KCT589" s="1"/>
      <c r="KCU589" s="1"/>
      <c r="KCV589" s="1"/>
      <c r="KCW589" s="1"/>
      <c r="KCX589" s="1"/>
      <c r="KCY589" s="1"/>
      <c r="KCZ589" s="1"/>
      <c r="KDA589" s="1"/>
      <c r="KDB589" s="1"/>
      <c r="KDC589" s="1"/>
      <c r="KDD589" s="1"/>
      <c r="KDE589" s="1"/>
      <c r="KDF589" s="1"/>
      <c r="KDG589" s="1"/>
      <c r="KDH589" s="1"/>
      <c r="KDI589" s="1"/>
      <c r="KDJ589" s="1"/>
      <c r="KDK589" s="1"/>
      <c r="KDL589" s="1"/>
      <c r="KDM589" s="1"/>
      <c r="KDN589" s="1"/>
      <c r="KDO589" s="1"/>
      <c r="KDP589" s="1"/>
      <c r="KDQ589" s="1"/>
      <c r="KDR589" s="1"/>
      <c r="KDS589" s="1"/>
      <c r="KDT589" s="1"/>
      <c r="KDU589" s="1"/>
      <c r="KDV589" s="1"/>
      <c r="KDW589" s="1"/>
      <c r="KDX589" s="1"/>
      <c r="KDY589" s="1"/>
      <c r="KDZ589" s="1"/>
      <c r="KEA589" s="1"/>
      <c r="KEB589" s="1"/>
      <c r="KEC589" s="1"/>
      <c r="KED589" s="1"/>
      <c r="KEE589" s="1"/>
      <c r="KEF589" s="1"/>
      <c r="KEG589" s="1"/>
      <c r="KEH589" s="1"/>
      <c r="KEI589" s="1"/>
      <c r="KEJ589" s="1"/>
      <c r="KEK589" s="1"/>
      <c r="KEL589" s="1"/>
      <c r="KEM589" s="1"/>
      <c r="KEN589" s="1"/>
      <c r="KEO589" s="1"/>
      <c r="KEP589" s="1"/>
      <c r="KEQ589" s="1"/>
      <c r="KER589" s="1"/>
      <c r="KES589" s="1"/>
      <c r="KET589" s="1"/>
      <c r="KEU589" s="1"/>
      <c r="KEV589" s="1"/>
      <c r="KEW589" s="1"/>
      <c r="KEX589" s="1"/>
      <c r="KEY589" s="1"/>
      <c r="KEZ589" s="1"/>
      <c r="KFA589" s="1"/>
      <c r="KFB589" s="1"/>
      <c r="KFC589" s="1"/>
      <c r="KFD589" s="1"/>
      <c r="KFE589" s="1"/>
      <c r="KFF589" s="1"/>
      <c r="KFG589" s="1"/>
      <c r="KFH589" s="1"/>
      <c r="KFI589" s="1"/>
      <c r="KFJ589" s="1"/>
      <c r="KFK589" s="1"/>
      <c r="KFL589" s="1"/>
      <c r="KFM589" s="1"/>
      <c r="KFN589" s="1"/>
      <c r="KFO589" s="1"/>
      <c r="KFP589" s="1"/>
      <c r="KFQ589" s="1"/>
      <c r="KFR589" s="1"/>
      <c r="KFS589" s="1"/>
      <c r="KFT589" s="1"/>
      <c r="KFU589" s="1"/>
      <c r="KFV589" s="1"/>
      <c r="KFW589" s="1"/>
      <c r="KFX589" s="1"/>
      <c r="KFY589" s="1"/>
      <c r="KFZ589" s="1"/>
      <c r="KGA589" s="1"/>
      <c r="KGB589" s="1"/>
      <c r="KGC589" s="1"/>
      <c r="KGD589" s="1"/>
      <c r="KGE589" s="1"/>
      <c r="KGF589" s="1"/>
      <c r="KGG589" s="1"/>
      <c r="KGH589" s="1"/>
      <c r="KGI589" s="1"/>
      <c r="KGJ589" s="1"/>
      <c r="KGK589" s="1"/>
      <c r="KGL589" s="1"/>
      <c r="KGM589" s="1"/>
      <c r="KGN589" s="1"/>
      <c r="KGO589" s="1"/>
      <c r="KGP589" s="1"/>
      <c r="KGQ589" s="1"/>
      <c r="KGR589" s="1"/>
      <c r="KGS589" s="1"/>
      <c r="KGT589" s="1"/>
      <c r="KGU589" s="1"/>
      <c r="KGV589" s="1"/>
      <c r="KGW589" s="1"/>
      <c r="KGX589" s="1"/>
      <c r="KGY589" s="1"/>
      <c r="KGZ589" s="1"/>
      <c r="KHA589" s="1"/>
      <c r="KHB589" s="1"/>
      <c r="KHC589" s="1"/>
      <c r="KHD589" s="1"/>
      <c r="KHE589" s="1"/>
      <c r="KHF589" s="1"/>
      <c r="KHG589" s="1"/>
      <c r="KHH589" s="1"/>
      <c r="KHI589" s="1"/>
      <c r="KHJ589" s="1"/>
      <c r="KHK589" s="1"/>
      <c r="KHL589" s="1"/>
      <c r="KHM589" s="1"/>
      <c r="KHN589" s="1"/>
      <c r="KHO589" s="1"/>
      <c r="KHP589" s="1"/>
      <c r="KHQ589" s="1"/>
      <c r="KHR589" s="1"/>
      <c r="KHS589" s="1"/>
      <c r="KHT589" s="1"/>
      <c r="KHU589" s="1"/>
      <c r="KHV589" s="1"/>
      <c r="KHW589" s="1"/>
      <c r="KHX589" s="1"/>
      <c r="KHY589" s="1"/>
      <c r="KHZ589" s="1"/>
      <c r="KIA589" s="1"/>
      <c r="KIB589" s="1"/>
      <c r="KIC589" s="1"/>
      <c r="KID589" s="1"/>
      <c r="KIE589" s="1"/>
      <c r="KIF589" s="1"/>
      <c r="KIG589" s="1"/>
      <c r="KIH589" s="1"/>
      <c r="KII589" s="1"/>
      <c r="KIJ589" s="1"/>
      <c r="KIK589" s="1"/>
      <c r="KIL589" s="1"/>
      <c r="KIM589" s="1"/>
      <c r="KIN589" s="1"/>
      <c r="KIO589" s="1"/>
      <c r="KIP589" s="1"/>
      <c r="KIQ589" s="1"/>
      <c r="KIR589" s="1"/>
      <c r="KIS589" s="1"/>
      <c r="KIT589" s="1"/>
      <c r="KIU589" s="1"/>
      <c r="KIV589" s="1"/>
      <c r="KIW589" s="1"/>
      <c r="KIX589" s="1"/>
      <c r="KIY589" s="1"/>
      <c r="KIZ589" s="1"/>
      <c r="KJA589" s="1"/>
      <c r="KJB589" s="1"/>
      <c r="KJC589" s="1"/>
      <c r="KJD589" s="1"/>
      <c r="KJE589" s="1"/>
      <c r="KJF589" s="1"/>
      <c r="KJG589" s="1"/>
      <c r="KJH589" s="1"/>
      <c r="KJI589" s="1"/>
      <c r="KJJ589" s="1"/>
      <c r="KJK589" s="1"/>
      <c r="KJL589" s="1"/>
      <c r="KJM589" s="1"/>
      <c r="KJN589" s="1"/>
      <c r="KJO589" s="1"/>
      <c r="KJP589" s="1"/>
      <c r="KJQ589" s="1"/>
      <c r="KJR589" s="1"/>
      <c r="KJS589" s="1"/>
      <c r="KJT589" s="1"/>
      <c r="KJU589" s="1"/>
      <c r="KJV589" s="1"/>
      <c r="KJW589" s="1"/>
      <c r="KJX589" s="1"/>
      <c r="KJY589" s="1"/>
      <c r="KJZ589" s="1"/>
      <c r="KKA589" s="1"/>
      <c r="KKB589" s="1"/>
      <c r="KKC589" s="1"/>
      <c r="KKD589" s="1"/>
      <c r="KKE589" s="1"/>
      <c r="KKF589" s="1"/>
      <c r="KKG589" s="1"/>
      <c r="KKH589" s="1"/>
      <c r="KKI589" s="1"/>
      <c r="KKJ589" s="1"/>
      <c r="KKK589" s="1"/>
      <c r="KKL589" s="1"/>
      <c r="KKM589" s="1"/>
      <c r="KKN589" s="1"/>
      <c r="KKO589" s="1"/>
      <c r="KKP589" s="1"/>
      <c r="KKQ589" s="1"/>
      <c r="KKR589" s="1"/>
      <c r="KKS589" s="1"/>
      <c r="KKT589" s="1"/>
      <c r="KKU589" s="1"/>
      <c r="KKV589" s="1"/>
      <c r="KKW589" s="1"/>
      <c r="KKX589" s="1"/>
      <c r="KKY589" s="1"/>
      <c r="KKZ589" s="1"/>
      <c r="KLA589" s="1"/>
      <c r="KLB589" s="1"/>
      <c r="KLC589" s="1"/>
      <c r="KLD589" s="1"/>
      <c r="KLE589" s="1"/>
      <c r="KLF589" s="1"/>
      <c r="KLG589" s="1"/>
      <c r="KLH589" s="1"/>
      <c r="KLI589" s="1"/>
      <c r="KLJ589" s="1"/>
      <c r="KLK589" s="1"/>
      <c r="KLL589" s="1"/>
      <c r="KLM589" s="1"/>
      <c r="KLN589" s="1"/>
      <c r="KLO589" s="1"/>
      <c r="KLP589" s="1"/>
      <c r="KLQ589" s="1"/>
      <c r="KLR589" s="1"/>
      <c r="KLS589" s="1"/>
      <c r="KLT589" s="1"/>
      <c r="KLU589" s="1"/>
      <c r="KLV589" s="1"/>
      <c r="KLW589" s="1"/>
      <c r="KLX589" s="1"/>
      <c r="KLY589" s="1"/>
      <c r="KLZ589" s="1"/>
      <c r="KMA589" s="1"/>
      <c r="KMB589" s="1"/>
      <c r="KMC589" s="1"/>
      <c r="KMD589" s="1"/>
      <c r="KME589" s="1"/>
      <c r="KMF589" s="1"/>
      <c r="KMG589" s="1"/>
      <c r="KMH589" s="1"/>
      <c r="KMI589" s="1"/>
      <c r="KMJ589" s="1"/>
      <c r="KMK589" s="1"/>
      <c r="KML589" s="1"/>
      <c r="KMM589" s="1"/>
      <c r="KMN589" s="1"/>
      <c r="KMO589" s="1"/>
      <c r="KMP589" s="1"/>
      <c r="KMQ589" s="1"/>
      <c r="KMR589" s="1"/>
      <c r="KMS589" s="1"/>
      <c r="KMT589" s="1"/>
      <c r="KMU589" s="1"/>
      <c r="KMV589" s="1"/>
      <c r="KMW589" s="1"/>
      <c r="KMX589" s="1"/>
      <c r="KMY589" s="1"/>
      <c r="KMZ589" s="1"/>
      <c r="KNA589" s="1"/>
      <c r="KNB589" s="1"/>
      <c r="KNC589" s="1"/>
      <c r="KND589" s="1"/>
      <c r="KNE589" s="1"/>
      <c r="KNF589" s="1"/>
      <c r="KNG589" s="1"/>
      <c r="KNH589" s="1"/>
      <c r="KNI589" s="1"/>
      <c r="KNJ589" s="1"/>
      <c r="KNK589" s="1"/>
      <c r="KNL589" s="1"/>
      <c r="KNM589" s="1"/>
      <c r="KNN589" s="1"/>
      <c r="KNO589" s="1"/>
      <c r="KNP589" s="1"/>
      <c r="KNQ589" s="1"/>
      <c r="KNR589" s="1"/>
      <c r="KNS589" s="1"/>
      <c r="KNT589" s="1"/>
      <c r="KNU589" s="1"/>
      <c r="KNV589" s="1"/>
      <c r="KNW589" s="1"/>
      <c r="KNX589" s="1"/>
      <c r="KNY589" s="1"/>
      <c r="KNZ589" s="1"/>
      <c r="KOA589" s="1"/>
      <c r="KOB589" s="1"/>
      <c r="KOC589" s="1"/>
      <c r="KOD589" s="1"/>
      <c r="KOE589" s="1"/>
      <c r="KOF589" s="1"/>
      <c r="KOG589" s="1"/>
      <c r="KOH589" s="1"/>
      <c r="KOI589" s="1"/>
      <c r="KOJ589" s="1"/>
      <c r="KOK589" s="1"/>
      <c r="KOL589" s="1"/>
      <c r="KOM589" s="1"/>
      <c r="KON589" s="1"/>
      <c r="KOO589" s="1"/>
      <c r="KOP589" s="1"/>
      <c r="KOQ589" s="1"/>
      <c r="KOR589" s="1"/>
      <c r="KOS589" s="1"/>
      <c r="KOT589" s="1"/>
      <c r="KOU589" s="1"/>
      <c r="KOV589" s="1"/>
      <c r="KOW589" s="1"/>
      <c r="KOX589" s="1"/>
      <c r="KOY589" s="1"/>
      <c r="KOZ589" s="1"/>
      <c r="KPA589" s="1"/>
      <c r="KPB589" s="1"/>
      <c r="KPC589" s="1"/>
      <c r="KPD589" s="1"/>
      <c r="KPE589" s="1"/>
      <c r="KPF589" s="1"/>
      <c r="KPG589" s="1"/>
      <c r="KPH589" s="1"/>
      <c r="KPI589" s="1"/>
      <c r="KPJ589" s="1"/>
      <c r="KPK589" s="1"/>
      <c r="KPL589" s="1"/>
      <c r="KPM589" s="1"/>
      <c r="KPN589" s="1"/>
      <c r="KPO589" s="1"/>
      <c r="KPP589" s="1"/>
      <c r="KPQ589" s="1"/>
      <c r="KPR589" s="1"/>
      <c r="KPS589" s="1"/>
      <c r="KPT589" s="1"/>
      <c r="KPU589" s="1"/>
      <c r="KPV589" s="1"/>
      <c r="KPW589" s="1"/>
      <c r="KPX589" s="1"/>
      <c r="KPY589" s="1"/>
      <c r="KPZ589" s="1"/>
      <c r="KQA589" s="1"/>
      <c r="KQB589" s="1"/>
      <c r="KQC589" s="1"/>
      <c r="KQD589" s="1"/>
      <c r="KQE589" s="1"/>
      <c r="KQF589" s="1"/>
      <c r="KQG589" s="1"/>
      <c r="KQH589" s="1"/>
      <c r="KQI589" s="1"/>
      <c r="KQJ589" s="1"/>
      <c r="KQK589" s="1"/>
      <c r="KQL589" s="1"/>
      <c r="KQM589" s="1"/>
      <c r="KQN589" s="1"/>
      <c r="KQO589" s="1"/>
      <c r="KQP589" s="1"/>
      <c r="KQQ589" s="1"/>
      <c r="KQR589" s="1"/>
      <c r="KQS589" s="1"/>
      <c r="KQT589" s="1"/>
      <c r="KQU589" s="1"/>
      <c r="KQV589" s="1"/>
      <c r="KQW589" s="1"/>
      <c r="KQX589" s="1"/>
      <c r="KQY589" s="1"/>
      <c r="KQZ589" s="1"/>
      <c r="KRA589" s="1"/>
      <c r="KRB589" s="1"/>
      <c r="KRC589" s="1"/>
      <c r="KRD589" s="1"/>
      <c r="KRE589" s="1"/>
      <c r="KRF589" s="1"/>
      <c r="KRG589" s="1"/>
      <c r="KRH589" s="1"/>
      <c r="KRI589" s="1"/>
      <c r="KRJ589" s="1"/>
      <c r="KRK589" s="1"/>
      <c r="KRL589" s="1"/>
      <c r="KRM589" s="1"/>
      <c r="KRN589" s="1"/>
      <c r="KRO589" s="1"/>
      <c r="KRP589" s="1"/>
      <c r="KRQ589" s="1"/>
      <c r="KRR589" s="1"/>
      <c r="KRS589" s="1"/>
      <c r="KRT589" s="1"/>
      <c r="KRU589" s="1"/>
      <c r="KRV589" s="1"/>
      <c r="KRW589" s="1"/>
      <c r="KRX589" s="1"/>
      <c r="KRY589" s="1"/>
      <c r="KRZ589" s="1"/>
      <c r="KSA589" s="1"/>
      <c r="KSB589" s="1"/>
      <c r="KSC589" s="1"/>
      <c r="KSD589" s="1"/>
      <c r="KSE589" s="1"/>
      <c r="KSF589" s="1"/>
      <c r="KSG589" s="1"/>
      <c r="KSH589" s="1"/>
      <c r="KSI589" s="1"/>
      <c r="KSJ589" s="1"/>
      <c r="KSK589" s="1"/>
      <c r="KSL589" s="1"/>
      <c r="KSM589" s="1"/>
      <c r="KSN589" s="1"/>
      <c r="KSO589" s="1"/>
      <c r="KSP589" s="1"/>
      <c r="KSQ589" s="1"/>
      <c r="KSR589" s="1"/>
      <c r="KSS589" s="1"/>
      <c r="KST589" s="1"/>
      <c r="KSU589" s="1"/>
      <c r="KSV589" s="1"/>
      <c r="KSW589" s="1"/>
      <c r="KSX589" s="1"/>
      <c r="KSY589" s="1"/>
      <c r="KSZ589" s="1"/>
      <c r="KTA589" s="1"/>
      <c r="KTB589" s="1"/>
      <c r="KTC589" s="1"/>
      <c r="KTD589" s="1"/>
      <c r="KTE589" s="1"/>
      <c r="KTF589" s="1"/>
      <c r="KTG589" s="1"/>
      <c r="KTH589" s="1"/>
      <c r="KTI589" s="1"/>
      <c r="KTJ589" s="1"/>
      <c r="KTK589" s="1"/>
      <c r="KTL589" s="1"/>
      <c r="KTM589" s="1"/>
      <c r="KTN589" s="1"/>
      <c r="KTO589" s="1"/>
      <c r="KTP589" s="1"/>
      <c r="KTQ589" s="1"/>
      <c r="KTR589" s="1"/>
      <c r="KTS589" s="1"/>
      <c r="KTT589" s="1"/>
      <c r="KTU589" s="1"/>
      <c r="KTV589" s="1"/>
      <c r="KTW589" s="1"/>
      <c r="KTX589" s="1"/>
      <c r="KTY589" s="1"/>
      <c r="KTZ589" s="1"/>
      <c r="KUA589" s="1"/>
      <c r="KUB589" s="1"/>
      <c r="KUC589" s="1"/>
      <c r="KUD589" s="1"/>
      <c r="KUE589" s="1"/>
      <c r="KUF589" s="1"/>
      <c r="KUG589" s="1"/>
      <c r="KUH589" s="1"/>
      <c r="KUI589" s="1"/>
      <c r="KUJ589" s="1"/>
      <c r="KUK589" s="1"/>
      <c r="KUL589" s="1"/>
      <c r="KUM589" s="1"/>
      <c r="KUN589" s="1"/>
      <c r="KUO589" s="1"/>
      <c r="KUP589" s="1"/>
      <c r="KUQ589" s="1"/>
      <c r="KUR589" s="1"/>
      <c r="KUS589" s="1"/>
      <c r="KUT589" s="1"/>
      <c r="KUU589" s="1"/>
      <c r="KUV589" s="1"/>
      <c r="KUW589" s="1"/>
      <c r="KUX589" s="1"/>
      <c r="KUY589" s="1"/>
      <c r="KUZ589" s="1"/>
      <c r="KVA589" s="1"/>
      <c r="KVB589" s="1"/>
      <c r="KVC589" s="1"/>
      <c r="KVD589" s="1"/>
      <c r="KVE589" s="1"/>
      <c r="KVF589" s="1"/>
      <c r="KVG589" s="1"/>
      <c r="KVH589" s="1"/>
      <c r="KVI589" s="1"/>
      <c r="KVJ589" s="1"/>
      <c r="KVK589" s="1"/>
      <c r="KVL589" s="1"/>
      <c r="KVM589" s="1"/>
      <c r="KVN589" s="1"/>
      <c r="KVO589" s="1"/>
      <c r="KVP589" s="1"/>
      <c r="KVQ589" s="1"/>
      <c r="KVR589" s="1"/>
      <c r="KVS589" s="1"/>
      <c r="KVT589" s="1"/>
      <c r="KVU589" s="1"/>
      <c r="KVV589" s="1"/>
      <c r="KVW589" s="1"/>
      <c r="KVX589" s="1"/>
      <c r="KVY589" s="1"/>
      <c r="KVZ589" s="1"/>
      <c r="KWA589" s="1"/>
      <c r="KWB589" s="1"/>
      <c r="KWC589" s="1"/>
      <c r="KWD589" s="1"/>
      <c r="KWE589" s="1"/>
      <c r="KWF589" s="1"/>
      <c r="KWG589" s="1"/>
      <c r="KWH589" s="1"/>
      <c r="KWI589" s="1"/>
      <c r="KWJ589" s="1"/>
      <c r="KWK589" s="1"/>
      <c r="KWL589" s="1"/>
      <c r="KWM589" s="1"/>
      <c r="KWN589" s="1"/>
      <c r="KWO589" s="1"/>
      <c r="KWP589" s="1"/>
      <c r="KWQ589" s="1"/>
      <c r="KWR589" s="1"/>
      <c r="KWS589" s="1"/>
      <c r="KWT589" s="1"/>
      <c r="KWU589" s="1"/>
      <c r="KWV589" s="1"/>
      <c r="KWW589" s="1"/>
      <c r="KWX589" s="1"/>
      <c r="KWY589" s="1"/>
      <c r="KWZ589" s="1"/>
      <c r="KXA589" s="1"/>
      <c r="KXB589" s="1"/>
      <c r="KXC589" s="1"/>
      <c r="KXD589" s="1"/>
      <c r="KXE589" s="1"/>
      <c r="KXF589" s="1"/>
      <c r="KXG589" s="1"/>
      <c r="KXH589" s="1"/>
      <c r="KXI589" s="1"/>
      <c r="KXJ589" s="1"/>
      <c r="KXK589" s="1"/>
      <c r="KXL589" s="1"/>
      <c r="KXM589" s="1"/>
      <c r="KXN589" s="1"/>
      <c r="KXO589" s="1"/>
      <c r="KXP589" s="1"/>
      <c r="KXQ589" s="1"/>
      <c r="KXR589" s="1"/>
      <c r="KXS589" s="1"/>
      <c r="KXT589" s="1"/>
      <c r="KXU589" s="1"/>
      <c r="KXV589" s="1"/>
      <c r="KXW589" s="1"/>
      <c r="KXX589" s="1"/>
      <c r="KXY589" s="1"/>
      <c r="KXZ589" s="1"/>
      <c r="KYA589" s="1"/>
      <c r="KYB589" s="1"/>
      <c r="KYC589" s="1"/>
      <c r="KYD589" s="1"/>
      <c r="KYE589" s="1"/>
      <c r="KYF589" s="1"/>
      <c r="KYG589" s="1"/>
      <c r="KYH589" s="1"/>
      <c r="KYI589" s="1"/>
      <c r="KYJ589" s="1"/>
      <c r="KYK589" s="1"/>
      <c r="KYL589" s="1"/>
      <c r="KYM589" s="1"/>
      <c r="KYN589" s="1"/>
      <c r="KYO589" s="1"/>
      <c r="KYP589" s="1"/>
      <c r="KYQ589" s="1"/>
      <c r="KYR589" s="1"/>
      <c r="KYS589" s="1"/>
      <c r="KYT589" s="1"/>
      <c r="KYU589" s="1"/>
      <c r="KYV589" s="1"/>
      <c r="KYW589" s="1"/>
      <c r="KYX589" s="1"/>
      <c r="KYY589" s="1"/>
      <c r="KYZ589" s="1"/>
      <c r="KZA589" s="1"/>
      <c r="KZB589" s="1"/>
      <c r="KZC589" s="1"/>
      <c r="KZD589" s="1"/>
      <c r="KZE589" s="1"/>
      <c r="KZF589" s="1"/>
      <c r="KZG589" s="1"/>
      <c r="KZH589" s="1"/>
      <c r="KZI589" s="1"/>
      <c r="KZJ589" s="1"/>
      <c r="KZK589" s="1"/>
      <c r="KZL589" s="1"/>
      <c r="KZM589" s="1"/>
      <c r="KZN589" s="1"/>
      <c r="KZO589" s="1"/>
      <c r="KZP589" s="1"/>
      <c r="KZQ589" s="1"/>
      <c r="KZR589" s="1"/>
      <c r="KZS589" s="1"/>
      <c r="KZT589" s="1"/>
      <c r="KZU589" s="1"/>
      <c r="KZV589" s="1"/>
      <c r="KZW589" s="1"/>
      <c r="KZX589" s="1"/>
      <c r="KZY589" s="1"/>
      <c r="KZZ589" s="1"/>
      <c r="LAA589" s="1"/>
      <c r="LAB589" s="1"/>
      <c r="LAC589" s="1"/>
      <c r="LAD589" s="1"/>
      <c r="LAE589" s="1"/>
      <c r="LAF589" s="1"/>
      <c r="LAG589" s="1"/>
      <c r="LAH589" s="1"/>
      <c r="LAI589" s="1"/>
      <c r="LAJ589" s="1"/>
      <c r="LAK589" s="1"/>
      <c r="LAL589" s="1"/>
      <c r="LAM589" s="1"/>
      <c r="LAN589" s="1"/>
      <c r="LAO589" s="1"/>
      <c r="LAP589" s="1"/>
      <c r="LAQ589" s="1"/>
      <c r="LAR589" s="1"/>
      <c r="LAS589" s="1"/>
      <c r="LAT589" s="1"/>
      <c r="LAU589" s="1"/>
      <c r="LAV589" s="1"/>
      <c r="LAW589" s="1"/>
      <c r="LAX589" s="1"/>
      <c r="LAY589" s="1"/>
      <c r="LAZ589" s="1"/>
      <c r="LBA589" s="1"/>
      <c r="LBB589" s="1"/>
      <c r="LBC589" s="1"/>
      <c r="LBD589" s="1"/>
      <c r="LBE589" s="1"/>
      <c r="LBF589" s="1"/>
      <c r="LBG589" s="1"/>
      <c r="LBH589" s="1"/>
      <c r="LBI589" s="1"/>
      <c r="LBJ589" s="1"/>
      <c r="LBK589" s="1"/>
      <c r="LBL589" s="1"/>
      <c r="LBM589" s="1"/>
      <c r="LBN589" s="1"/>
      <c r="LBO589" s="1"/>
      <c r="LBP589" s="1"/>
      <c r="LBQ589" s="1"/>
      <c r="LBR589" s="1"/>
      <c r="LBS589" s="1"/>
      <c r="LBT589" s="1"/>
      <c r="LBU589" s="1"/>
      <c r="LBV589" s="1"/>
      <c r="LBW589" s="1"/>
      <c r="LBX589" s="1"/>
      <c r="LBY589" s="1"/>
      <c r="LBZ589" s="1"/>
      <c r="LCA589" s="1"/>
      <c r="LCB589" s="1"/>
      <c r="LCC589" s="1"/>
      <c r="LCD589" s="1"/>
      <c r="LCE589" s="1"/>
      <c r="LCF589" s="1"/>
      <c r="LCG589" s="1"/>
      <c r="LCH589" s="1"/>
      <c r="LCI589" s="1"/>
      <c r="LCJ589" s="1"/>
      <c r="LCK589" s="1"/>
      <c r="LCL589" s="1"/>
      <c r="LCM589" s="1"/>
      <c r="LCN589" s="1"/>
      <c r="LCO589" s="1"/>
      <c r="LCP589" s="1"/>
      <c r="LCQ589" s="1"/>
      <c r="LCR589" s="1"/>
      <c r="LCS589" s="1"/>
      <c r="LCT589" s="1"/>
      <c r="LCU589" s="1"/>
      <c r="LCV589" s="1"/>
      <c r="LCW589" s="1"/>
      <c r="LCX589" s="1"/>
      <c r="LCY589" s="1"/>
      <c r="LCZ589" s="1"/>
      <c r="LDA589" s="1"/>
      <c r="LDB589" s="1"/>
      <c r="LDC589" s="1"/>
      <c r="LDD589" s="1"/>
      <c r="LDE589" s="1"/>
      <c r="LDF589" s="1"/>
      <c r="LDG589" s="1"/>
      <c r="LDH589" s="1"/>
      <c r="LDI589" s="1"/>
      <c r="LDJ589" s="1"/>
      <c r="LDK589" s="1"/>
      <c r="LDL589" s="1"/>
      <c r="LDM589" s="1"/>
      <c r="LDN589" s="1"/>
      <c r="LDO589" s="1"/>
      <c r="LDP589" s="1"/>
      <c r="LDQ589" s="1"/>
      <c r="LDR589" s="1"/>
      <c r="LDS589" s="1"/>
      <c r="LDT589" s="1"/>
      <c r="LDU589" s="1"/>
      <c r="LDV589" s="1"/>
      <c r="LDW589" s="1"/>
      <c r="LDX589" s="1"/>
      <c r="LDY589" s="1"/>
      <c r="LDZ589" s="1"/>
      <c r="LEA589" s="1"/>
      <c r="LEB589" s="1"/>
      <c r="LEC589" s="1"/>
      <c r="LED589" s="1"/>
      <c r="LEE589" s="1"/>
      <c r="LEF589" s="1"/>
      <c r="LEG589" s="1"/>
      <c r="LEH589" s="1"/>
      <c r="LEI589" s="1"/>
      <c r="LEJ589" s="1"/>
      <c r="LEK589" s="1"/>
      <c r="LEL589" s="1"/>
      <c r="LEM589" s="1"/>
      <c r="LEN589" s="1"/>
      <c r="LEO589" s="1"/>
      <c r="LEP589" s="1"/>
      <c r="LEQ589" s="1"/>
      <c r="LER589" s="1"/>
      <c r="LES589" s="1"/>
      <c r="LET589" s="1"/>
      <c r="LEU589" s="1"/>
      <c r="LEV589" s="1"/>
      <c r="LEW589" s="1"/>
      <c r="LEX589" s="1"/>
      <c r="LEY589" s="1"/>
      <c r="LEZ589" s="1"/>
      <c r="LFA589" s="1"/>
      <c r="LFB589" s="1"/>
      <c r="LFC589" s="1"/>
      <c r="LFD589" s="1"/>
      <c r="LFE589" s="1"/>
      <c r="LFF589" s="1"/>
      <c r="LFG589" s="1"/>
      <c r="LFH589" s="1"/>
      <c r="LFI589" s="1"/>
      <c r="LFJ589" s="1"/>
      <c r="LFK589" s="1"/>
      <c r="LFL589" s="1"/>
      <c r="LFM589" s="1"/>
      <c r="LFN589" s="1"/>
      <c r="LFO589" s="1"/>
      <c r="LFP589" s="1"/>
      <c r="LFQ589" s="1"/>
      <c r="LFR589" s="1"/>
      <c r="LFS589" s="1"/>
      <c r="LFT589" s="1"/>
      <c r="LFU589" s="1"/>
      <c r="LFV589" s="1"/>
      <c r="LFW589" s="1"/>
      <c r="LFX589" s="1"/>
      <c r="LFY589" s="1"/>
      <c r="LFZ589" s="1"/>
      <c r="LGA589" s="1"/>
      <c r="LGB589" s="1"/>
      <c r="LGC589" s="1"/>
      <c r="LGD589" s="1"/>
      <c r="LGE589" s="1"/>
      <c r="LGF589" s="1"/>
      <c r="LGG589" s="1"/>
      <c r="LGH589" s="1"/>
      <c r="LGI589" s="1"/>
      <c r="LGJ589" s="1"/>
      <c r="LGK589" s="1"/>
      <c r="LGL589" s="1"/>
      <c r="LGM589" s="1"/>
      <c r="LGN589" s="1"/>
      <c r="LGO589" s="1"/>
      <c r="LGP589" s="1"/>
      <c r="LGQ589" s="1"/>
      <c r="LGR589" s="1"/>
      <c r="LGS589" s="1"/>
      <c r="LGT589" s="1"/>
      <c r="LGU589" s="1"/>
      <c r="LGV589" s="1"/>
      <c r="LGW589" s="1"/>
      <c r="LGX589" s="1"/>
      <c r="LGY589" s="1"/>
      <c r="LGZ589" s="1"/>
      <c r="LHA589" s="1"/>
      <c r="LHB589" s="1"/>
      <c r="LHC589" s="1"/>
      <c r="LHD589" s="1"/>
      <c r="LHE589" s="1"/>
      <c r="LHF589" s="1"/>
      <c r="LHG589" s="1"/>
      <c r="LHH589" s="1"/>
      <c r="LHI589" s="1"/>
      <c r="LHJ589" s="1"/>
      <c r="LHK589" s="1"/>
      <c r="LHL589" s="1"/>
      <c r="LHM589" s="1"/>
      <c r="LHN589" s="1"/>
      <c r="LHO589" s="1"/>
      <c r="LHP589" s="1"/>
      <c r="LHQ589" s="1"/>
      <c r="LHR589" s="1"/>
      <c r="LHS589" s="1"/>
      <c r="LHT589" s="1"/>
      <c r="LHU589" s="1"/>
      <c r="LHV589" s="1"/>
      <c r="LHW589" s="1"/>
      <c r="LHX589" s="1"/>
      <c r="LHY589" s="1"/>
      <c r="LHZ589" s="1"/>
      <c r="LIA589" s="1"/>
      <c r="LIB589" s="1"/>
      <c r="LIC589" s="1"/>
      <c r="LID589" s="1"/>
      <c r="LIE589" s="1"/>
      <c r="LIF589" s="1"/>
      <c r="LIG589" s="1"/>
      <c r="LIH589" s="1"/>
      <c r="LII589" s="1"/>
      <c r="LIJ589" s="1"/>
      <c r="LIK589" s="1"/>
      <c r="LIL589" s="1"/>
      <c r="LIM589" s="1"/>
      <c r="LIN589" s="1"/>
      <c r="LIO589" s="1"/>
      <c r="LIP589" s="1"/>
      <c r="LIQ589" s="1"/>
      <c r="LIR589" s="1"/>
      <c r="LIS589" s="1"/>
      <c r="LIT589" s="1"/>
      <c r="LIU589" s="1"/>
      <c r="LIV589" s="1"/>
      <c r="LIW589" s="1"/>
      <c r="LIX589" s="1"/>
      <c r="LIY589" s="1"/>
      <c r="LIZ589" s="1"/>
      <c r="LJA589" s="1"/>
      <c r="LJB589" s="1"/>
      <c r="LJC589" s="1"/>
      <c r="LJD589" s="1"/>
      <c r="LJE589" s="1"/>
      <c r="LJF589" s="1"/>
      <c r="LJG589" s="1"/>
      <c r="LJH589" s="1"/>
      <c r="LJI589" s="1"/>
      <c r="LJJ589" s="1"/>
      <c r="LJK589" s="1"/>
      <c r="LJL589" s="1"/>
      <c r="LJM589" s="1"/>
      <c r="LJN589" s="1"/>
      <c r="LJO589" s="1"/>
      <c r="LJP589" s="1"/>
      <c r="LJQ589" s="1"/>
      <c r="LJR589" s="1"/>
      <c r="LJS589" s="1"/>
      <c r="LJT589" s="1"/>
      <c r="LJU589" s="1"/>
      <c r="LJV589" s="1"/>
      <c r="LJW589" s="1"/>
      <c r="LJX589" s="1"/>
      <c r="LJY589" s="1"/>
      <c r="LJZ589" s="1"/>
      <c r="LKA589" s="1"/>
      <c r="LKB589" s="1"/>
      <c r="LKC589" s="1"/>
      <c r="LKD589" s="1"/>
      <c r="LKE589" s="1"/>
      <c r="LKF589" s="1"/>
      <c r="LKG589" s="1"/>
      <c r="LKH589" s="1"/>
      <c r="LKI589" s="1"/>
      <c r="LKJ589" s="1"/>
      <c r="LKK589" s="1"/>
      <c r="LKL589" s="1"/>
      <c r="LKM589" s="1"/>
      <c r="LKN589" s="1"/>
      <c r="LKO589" s="1"/>
      <c r="LKP589" s="1"/>
      <c r="LKQ589" s="1"/>
      <c r="LKR589" s="1"/>
      <c r="LKS589" s="1"/>
      <c r="LKT589" s="1"/>
      <c r="LKU589" s="1"/>
      <c r="LKV589" s="1"/>
      <c r="LKW589" s="1"/>
      <c r="LKX589" s="1"/>
      <c r="LKY589" s="1"/>
      <c r="LKZ589" s="1"/>
      <c r="LLA589" s="1"/>
      <c r="LLB589" s="1"/>
      <c r="LLC589" s="1"/>
      <c r="LLD589" s="1"/>
      <c r="LLE589" s="1"/>
      <c r="LLF589" s="1"/>
      <c r="LLG589" s="1"/>
      <c r="LLH589" s="1"/>
      <c r="LLI589" s="1"/>
      <c r="LLJ589" s="1"/>
      <c r="LLK589" s="1"/>
      <c r="LLL589" s="1"/>
      <c r="LLM589" s="1"/>
      <c r="LLN589" s="1"/>
      <c r="LLO589" s="1"/>
      <c r="LLP589" s="1"/>
      <c r="LLQ589" s="1"/>
      <c r="LLR589" s="1"/>
      <c r="LLS589" s="1"/>
      <c r="LLT589" s="1"/>
      <c r="LLU589" s="1"/>
      <c r="LLV589" s="1"/>
      <c r="LLW589" s="1"/>
      <c r="LLX589" s="1"/>
      <c r="LLY589" s="1"/>
      <c r="LLZ589" s="1"/>
      <c r="LMA589" s="1"/>
      <c r="LMB589" s="1"/>
      <c r="LMC589" s="1"/>
      <c r="LMD589" s="1"/>
      <c r="LME589" s="1"/>
      <c r="LMF589" s="1"/>
      <c r="LMG589" s="1"/>
      <c r="LMH589" s="1"/>
      <c r="LMI589" s="1"/>
      <c r="LMJ589" s="1"/>
      <c r="LMK589" s="1"/>
      <c r="LML589" s="1"/>
      <c r="LMM589" s="1"/>
      <c r="LMN589" s="1"/>
      <c r="LMO589" s="1"/>
      <c r="LMP589" s="1"/>
      <c r="LMQ589" s="1"/>
      <c r="LMR589" s="1"/>
      <c r="LMS589" s="1"/>
      <c r="LMT589" s="1"/>
      <c r="LMU589" s="1"/>
      <c r="LMV589" s="1"/>
      <c r="LMW589" s="1"/>
      <c r="LMX589" s="1"/>
      <c r="LMY589" s="1"/>
      <c r="LMZ589" s="1"/>
      <c r="LNA589" s="1"/>
      <c r="LNB589" s="1"/>
      <c r="LNC589" s="1"/>
      <c r="LND589" s="1"/>
      <c r="LNE589" s="1"/>
      <c r="LNF589" s="1"/>
      <c r="LNG589" s="1"/>
      <c r="LNH589" s="1"/>
      <c r="LNI589" s="1"/>
      <c r="LNJ589" s="1"/>
      <c r="LNK589" s="1"/>
      <c r="LNL589" s="1"/>
      <c r="LNM589" s="1"/>
      <c r="LNN589" s="1"/>
      <c r="LNO589" s="1"/>
      <c r="LNP589" s="1"/>
      <c r="LNQ589" s="1"/>
      <c r="LNR589" s="1"/>
      <c r="LNS589" s="1"/>
      <c r="LNT589" s="1"/>
      <c r="LNU589" s="1"/>
      <c r="LNV589" s="1"/>
      <c r="LNW589" s="1"/>
      <c r="LNX589" s="1"/>
      <c r="LNY589" s="1"/>
      <c r="LNZ589" s="1"/>
      <c r="LOA589" s="1"/>
      <c r="LOB589" s="1"/>
      <c r="LOC589" s="1"/>
      <c r="LOD589" s="1"/>
      <c r="LOE589" s="1"/>
      <c r="LOF589" s="1"/>
      <c r="LOG589" s="1"/>
      <c r="LOH589" s="1"/>
      <c r="LOI589" s="1"/>
      <c r="LOJ589" s="1"/>
      <c r="LOK589" s="1"/>
      <c r="LOL589" s="1"/>
      <c r="LOM589" s="1"/>
      <c r="LON589" s="1"/>
      <c r="LOO589" s="1"/>
      <c r="LOP589" s="1"/>
      <c r="LOQ589" s="1"/>
      <c r="LOR589" s="1"/>
      <c r="LOS589" s="1"/>
      <c r="LOT589" s="1"/>
      <c r="LOU589" s="1"/>
      <c r="LOV589" s="1"/>
      <c r="LOW589" s="1"/>
      <c r="LOX589" s="1"/>
      <c r="LOY589" s="1"/>
      <c r="LOZ589" s="1"/>
      <c r="LPA589" s="1"/>
      <c r="LPB589" s="1"/>
      <c r="LPC589" s="1"/>
      <c r="LPD589" s="1"/>
      <c r="LPE589" s="1"/>
      <c r="LPF589" s="1"/>
      <c r="LPG589" s="1"/>
      <c r="LPH589" s="1"/>
      <c r="LPI589" s="1"/>
      <c r="LPJ589" s="1"/>
      <c r="LPK589" s="1"/>
      <c r="LPL589" s="1"/>
      <c r="LPM589" s="1"/>
      <c r="LPN589" s="1"/>
      <c r="LPO589" s="1"/>
      <c r="LPP589" s="1"/>
      <c r="LPQ589" s="1"/>
      <c r="LPR589" s="1"/>
      <c r="LPS589" s="1"/>
      <c r="LPT589" s="1"/>
      <c r="LPU589" s="1"/>
      <c r="LPV589" s="1"/>
      <c r="LPW589" s="1"/>
      <c r="LPX589" s="1"/>
      <c r="LPY589" s="1"/>
      <c r="LPZ589" s="1"/>
      <c r="LQA589" s="1"/>
      <c r="LQB589" s="1"/>
      <c r="LQC589" s="1"/>
      <c r="LQD589" s="1"/>
      <c r="LQE589" s="1"/>
      <c r="LQF589" s="1"/>
      <c r="LQG589" s="1"/>
      <c r="LQH589" s="1"/>
      <c r="LQI589" s="1"/>
      <c r="LQJ589" s="1"/>
      <c r="LQK589" s="1"/>
      <c r="LQL589" s="1"/>
      <c r="LQM589" s="1"/>
      <c r="LQN589" s="1"/>
      <c r="LQO589" s="1"/>
      <c r="LQP589" s="1"/>
      <c r="LQQ589" s="1"/>
      <c r="LQR589" s="1"/>
      <c r="LQS589" s="1"/>
      <c r="LQT589" s="1"/>
      <c r="LQU589" s="1"/>
      <c r="LQV589" s="1"/>
      <c r="LQW589" s="1"/>
      <c r="LQX589" s="1"/>
      <c r="LQY589" s="1"/>
      <c r="LQZ589" s="1"/>
      <c r="LRA589" s="1"/>
      <c r="LRB589" s="1"/>
      <c r="LRC589" s="1"/>
      <c r="LRD589" s="1"/>
      <c r="LRE589" s="1"/>
      <c r="LRF589" s="1"/>
      <c r="LRG589" s="1"/>
      <c r="LRH589" s="1"/>
      <c r="LRI589" s="1"/>
      <c r="LRJ589" s="1"/>
      <c r="LRK589" s="1"/>
      <c r="LRL589" s="1"/>
      <c r="LRM589" s="1"/>
      <c r="LRN589" s="1"/>
      <c r="LRO589" s="1"/>
      <c r="LRP589" s="1"/>
      <c r="LRQ589" s="1"/>
      <c r="LRR589" s="1"/>
      <c r="LRS589" s="1"/>
      <c r="LRT589" s="1"/>
      <c r="LRU589" s="1"/>
      <c r="LRV589" s="1"/>
      <c r="LRW589" s="1"/>
      <c r="LRX589" s="1"/>
      <c r="LRY589" s="1"/>
      <c r="LRZ589" s="1"/>
      <c r="LSA589" s="1"/>
      <c r="LSB589" s="1"/>
      <c r="LSC589" s="1"/>
      <c r="LSD589" s="1"/>
      <c r="LSE589" s="1"/>
      <c r="LSF589" s="1"/>
      <c r="LSG589" s="1"/>
      <c r="LSH589" s="1"/>
      <c r="LSI589" s="1"/>
      <c r="LSJ589" s="1"/>
      <c r="LSK589" s="1"/>
      <c r="LSL589" s="1"/>
      <c r="LSM589" s="1"/>
      <c r="LSN589" s="1"/>
      <c r="LSO589" s="1"/>
      <c r="LSP589" s="1"/>
      <c r="LSQ589" s="1"/>
      <c r="LSR589" s="1"/>
      <c r="LSS589" s="1"/>
      <c r="LST589" s="1"/>
      <c r="LSU589" s="1"/>
      <c r="LSV589" s="1"/>
      <c r="LSW589" s="1"/>
      <c r="LSX589" s="1"/>
      <c r="LSY589" s="1"/>
      <c r="LSZ589" s="1"/>
      <c r="LTA589" s="1"/>
      <c r="LTB589" s="1"/>
      <c r="LTC589" s="1"/>
      <c r="LTD589" s="1"/>
      <c r="LTE589" s="1"/>
      <c r="LTF589" s="1"/>
      <c r="LTG589" s="1"/>
      <c r="LTH589" s="1"/>
      <c r="LTI589" s="1"/>
      <c r="LTJ589" s="1"/>
      <c r="LTK589" s="1"/>
      <c r="LTL589" s="1"/>
      <c r="LTM589" s="1"/>
      <c r="LTN589" s="1"/>
      <c r="LTO589" s="1"/>
      <c r="LTP589" s="1"/>
      <c r="LTQ589" s="1"/>
      <c r="LTR589" s="1"/>
      <c r="LTS589" s="1"/>
      <c r="LTT589" s="1"/>
      <c r="LTU589" s="1"/>
      <c r="LTV589" s="1"/>
      <c r="LTW589" s="1"/>
      <c r="LTX589" s="1"/>
      <c r="LTY589" s="1"/>
      <c r="LTZ589" s="1"/>
      <c r="LUA589" s="1"/>
      <c r="LUB589" s="1"/>
      <c r="LUC589" s="1"/>
      <c r="LUD589" s="1"/>
      <c r="LUE589" s="1"/>
      <c r="LUF589" s="1"/>
      <c r="LUG589" s="1"/>
      <c r="LUH589" s="1"/>
      <c r="LUI589" s="1"/>
      <c r="LUJ589" s="1"/>
      <c r="LUK589" s="1"/>
      <c r="LUL589" s="1"/>
      <c r="LUM589" s="1"/>
      <c r="LUN589" s="1"/>
      <c r="LUO589" s="1"/>
      <c r="LUP589" s="1"/>
      <c r="LUQ589" s="1"/>
      <c r="LUR589" s="1"/>
      <c r="LUS589" s="1"/>
      <c r="LUT589" s="1"/>
      <c r="LUU589" s="1"/>
      <c r="LUV589" s="1"/>
      <c r="LUW589" s="1"/>
      <c r="LUX589" s="1"/>
      <c r="LUY589" s="1"/>
      <c r="LUZ589" s="1"/>
      <c r="LVA589" s="1"/>
      <c r="LVB589" s="1"/>
      <c r="LVC589" s="1"/>
      <c r="LVD589" s="1"/>
      <c r="LVE589" s="1"/>
      <c r="LVF589" s="1"/>
      <c r="LVG589" s="1"/>
      <c r="LVH589" s="1"/>
      <c r="LVI589" s="1"/>
      <c r="LVJ589" s="1"/>
      <c r="LVK589" s="1"/>
      <c r="LVL589" s="1"/>
      <c r="LVM589" s="1"/>
      <c r="LVN589" s="1"/>
      <c r="LVO589" s="1"/>
      <c r="LVP589" s="1"/>
      <c r="LVQ589" s="1"/>
      <c r="LVR589" s="1"/>
      <c r="LVS589" s="1"/>
      <c r="LVT589" s="1"/>
      <c r="LVU589" s="1"/>
      <c r="LVV589" s="1"/>
      <c r="LVW589" s="1"/>
      <c r="LVX589" s="1"/>
      <c r="LVY589" s="1"/>
      <c r="LVZ589" s="1"/>
      <c r="LWA589" s="1"/>
      <c r="LWB589" s="1"/>
      <c r="LWC589" s="1"/>
      <c r="LWD589" s="1"/>
      <c r="LWE589" s="1"/>
      <c r="LWF589" s="1"/>
      <c r="LWG589" s="1"/>
      <c r="LWH589" s="1"/>
      <c r="LWI589" s="1"/>
      <c r="LWJ589" s="1"/>
      <c r="LWK589" s="1"/>
      <c r="LWL589" s="1"/>
      <c r="LWM589" s="1"/>
      <c r="LWN589" s="1"/>
      <c r="LWO589" s="1"/>
      <c r="LWP589" s="1"/>
      <c r="LWQ589" s="1"/>
      <c r="LWR589" s="1"/>
      <c r="LWS589" s="1"/>
      <c r="LWT589" s="1"/>
      <c r="LWU589" s="1"/>
      <c r="LWV589" s="1"/>
      <c r="LWW589" s="1"/>
      <c r="LWX589" s="1"/>
      <c r="LWY589" s="1"/>
      <c r="LWZ589" s="1"/>
      <c r="LXA589" s="1"/>
      <c r="LXB589" s="1"/>
      <c r="LXC589" s="1"/>
      <c r="LXD589" s="1"/>
      <c r="LXE589" s="1"/>
      <c r="LXF589" s="1"/>
      <c r="LXG589" s="1"/>
      <c r="LXH589" s="1"/>
      <c r="LXI589" s="1"/>
      <c r="LXJ589" s="1"/>
      <c r="LXK589" s="1"/>
      <c r="LXL589" s="1"/>
      <c r="LXM589" s="1"/>
      <c r="LXN589" s="1"/>
      <c r="LXO589" s="1"/>
      <c r="LXP589" s="1"/>
      <c r="LXQ589" s="1"/>
      <c r="LXR589" s="1"/>
      <c r="LXS589" s="1"/>
      <c r="LXT589" s="1"/>
      <c r="LXU589" s="1"/>
      <c r="LXV589" s="1"/>
      <c r="LXW589" s="1"/>
      <c r="LXX589" s="1"/>
      <c r="LXY589" s="1"/>
      <c r="LXZ589" s="1"/>
      <c r="LYA589" s="1"/>
      <c r="LYB589" s="1"/>
      <c r="LYC589" s="1"/>
      <c r="LYD589" s="1"/>
      <c r="LYE589" s="1"/>
      <c r="LYF589" s="1"/>
      <c r="LYG589" s="1"/>
      <c r="LYH589" s="1"/>
      <c r="LYI589" s="1"/>
      <c r="LYJ589" s="1"/>
      <c r="LYK589" s="1"/>
      <c r="LYL589" s="1"/>
      <c r="LYM589" s="1"/>
      <c r="LYN589" s="1"/>
      <c r="LYO589" s="1"/>
      <c r="LYP589" s="1"/>
      <c r="LYQ589" s="1"/>
      <c r="LYR589" s="1"/>
      <c r="LYS589" s="1"/>
      <c r="LYT589" s="1"/>
      <c r="LYU589" s="1"/>
      <c r="LYV589" s="1"/>
      <c r="LYW589" s="1"/>
      <c r="LYX589" s="1"/>
      <c r="LYY589" s="1"/>
      <c r="LYZ589" s="1"/>
      <c r="LZA589" s="1"/>
      <c r="LZB589" s="1"/>
      <c r="LZC589" s="1"/>
      <c r="LZD589" s="1"/>
      <c r="LZE589" s="1"/>
      <c r="LZF589" s="1"/>
      <c r="LZG589" s="1"/>
      <c r="LZH589" s="1"/>
      <c r="LZI589" s="1"/>
      <c r="LZJ589" s="1"/>
      <c r="LZK589" s="1"/>
      <c r="LZL589" s="1"/>
      <c r="LZM589" s="1"/>
      <c r="LZN589" s="1"/>
      <c r="LZO589" s="1"/>
      <c r="LZP589" s="1"/>
      <c r="LZQ589" s="1"/>
      <c r="LZR589" s="1"/>
      <c r="LZS589" s="1"/>
      <c r="LZT589" s="1"/>
      <c r="LZU589" s="1"/>
      <c r="LZV589" s="1"/>
      <c r="LZW589" s="1"/>
      <c r="LZX589" s="1"/>
      <c r="LZY589" s="1"/>
      <c r="LZZ589" s="1"/>
      <c r="MAA589" s="1"/>
      <c r="MAB589" s="1"/>
      <c r="MAC589" s="1"/>
      <c r="MAD589" s="1"/>
      <c r="MAE589" s="1"/>
      <c r="MAF589" s="1"/>
      <c r="MAG589" s="1"/>
      <c r="MAH589" s="1"/>
      <c r="MAI589" s="1"/>
      <c r="MAJ589" s="1"/>
      <c r="MAK589" s="1"/>
      <c r="MAL589" s="1"/>
      <c r="MAM589" s="1"/>
      <c r="MAN589" s="1"/>
      <c r="MAO589" s="1"/>
      <c r="MAP589" s="1"/>
      <c r="MAQ589" s="1"/>
      <c r="MAR589" s="1"/>
      <c r="MAS589" s="1"/>
      <c r="MAT589" s="1"/>
      <c r="MAU589" s="1"/>
      <c r="MAV589" s="1"/>
      <c r="MAW589" s="1"/>
      <c r="MAX589" s="1"/>
      <c r="MAY589" s="1"/>
      <c r="MAZ589" s="1"/>
      <c r="MBA589" s="1"/>
      <c r="MBB589" s="1"/>
      <c r="MBC589" s="1"/>
      <c r="MBD589" s="1"/>
      <c r="MBE589" s="1"/>
      <c r="MBF589" s="1"/>
      <c r="MBG589" s="1"/>
      <c r="MBH589" s="1"/>
      <c r="MBI589" s="1"/>
      <c r="MBJ589" s="1"/>
      <c r="MBK589" s="1"/>
      <c r="MBL589" s="1"/>
      <c r="MBM589" s="1"/>
      <c r="MBN589" s="1"/>
      <c r="MBO589" s="1"/>
      <c r="MBP589" s="1"/>
      <c r="MBQ589" s="1"/>
      <c r="MBR589" s="1"/>
      <c r="MBS589" s="1"/>
      <c r="MBT589" s="1"/>
      <c r="MBU589" s="1"/>
      <c r="MBV589" s="1"/>
      <c r="MBW589" s="1"/>
      <c r="MBX589" s="1"/>
      <c r="MBY589" s="1"/>
      <c r="MBZ589" s="1"/>
      <c r="MCA589" s="1"/>
      <c r="MCB589" s="1"/>
      <c r="MCC589" s="1"/>
      <c r="MCD589" s="1"/>
      <c r="MCE589" s="1"/>
      <c r="MCF589" s="1"/>
      <c r="MCG589" s="1"/>
      <c r="MCH589" s="1"/>
      <c r="MCI589" s="1"/>
      <c r="MCJ589" s="1"/>
      <c r="MCK589" s="1"/>
      <c r="MCL589" s="1"/>
      <c r="MCM589" s="1"/>
      <c r="MCN589" s="1"/>
      <c r="MCO589" s="1"/>
      <c r="MCP589" s="1"/>
      <c r="MCQ589" s="1"/>
      <c r="MCR589" s="1"/>
      <c r="MCS589" s="1"/>
      <c r="MCT589" s="1"/>
      <c r="MCU589" s="1"/>
      <c r="MCV589" s="1"/>
      <c r="MCW589" s="1"/>
      <c r="MCX589" s="1"/>
      <c r="MCY589" s="1"/>
      <c r="MCZ589" s="1"/>
      <c r="MDA589" s="1"/>
      <c r="MDB589" s="1"/>
      <c r="MDC589" s="1"/>
      <c r="MDD589" s="1"/>
      <c r="MDE589" s="1"/>
      <c r="MDF589" s="1"/>
      <c r="MDG589" s="1"/>
      <c r="MDH589" s="1"/>
      <c r="MDI589" s="1"/>
      <c r="MDJ589" s="1"/>
      <c r="MDK589" s="1"/>
      <c r="MDL589" s="1"/>
      <c r="MDM589" s="1"/>
      <c r="MDN589" s="1"/>
      <c r="MDO589" s="1"/>
      <c r="MDP589" s="1"/>
      <c r="MDQ589" s="1"/>
      <c r="MDR589" s="1"/>
      <c r="MDS589" s="1"/>
      <c r="MDT589" s="1"/>
      <c r="MDU589" s="1"/>
      <c r="MDV589" s="1"/>
      <c r="MDW589" s="1"/>
      <c r="MDX589" s="1"/>
      <c r="MDY589" s="1"/>
      <c r="MDZ589" s="1"/>
      <c r="MEA589" s="1"/>
      <c r="MEB589" s="1"/>
      <c r="MEC589" s="1"/>
      <c r="MED589" s="1"/>
      <c r="MEE589" s="1"/>
      <c r="MEF589" s="1"/>
      <c r="MEG589" s="1"/>
      <c r="MEH589" s="1"/>
      <c r="MEI589" s="1"/>
      <c r="MEJ589" s="1"/>
      <c r="MEK589" s="1"/>
      <c r="MEL589" s="1"/>
      <c r="MEM589" s="1"/>
      <c r="MEN589" s="1"/>
      <c r="MEO589" s="1"/>
      <c r="MEP589" s="1"/>
      <c r="MEQ589" s="1"/>
      <c r="MER589" s="1"/>
      <c r="MES589" s="1"/>
      <c r="MET589" s="1"/>
      <c r="MEU589" s="1"/>
      <c r="MEV589" s="1"/>
      <c r="MEW589" s="1"/>
      <c r="MEX589" s="1"/>
      <c r="MEY589" s="1"/>
      <c r="MEZ589" s="1"/>
      <c r="MFA589" s="1"/>
      <c r="MFB589" s="1"/>
      <c r="MFC589" s="1"/>
      <c r="MFD589" s="1"/>
      <c r="MFE589" s="1"/>
      <c r="MFF589" s="1"/>
      <c r="MFG589" s="1"/>
      <c r="MFH589" s="1"/>
      <c r="MFI589" s="1"/>
      <c r="MFJ589" s="1"/>
      <c r="MFK589" s="1"/>
      <c r="MFL589" s="1"/>
      <c r="MFM589" s="1"/>
      <c r="MFN589" s="1"/>
      <c r="MFO589" s="1"/>
      <c r="MFP589" s="1"/>
      <c r="MFQ589" s="1"/>
      <c r="MFR589" s="1"/>
      <c r="MFS589" s="1"/>
      <c r="MFT589" s="1"/>
      <c r="MFU589" s="1"/>
      <c r="MFV589" s="1"/>
      <c r="MFW589" s="1"/>
      <c r="MFX589" s="1"/>
      <c r="MFY589" s="1"/>
      <c r="MFZ589" s="1"/>
      <c r="MGA589" s="1"/>
      <c r="MGB589" s="1"/>
      <c r="MGC589" s="1"/>
      <c r="MGD589" s="1"/>
      <c r="MGE589" s="1"/>
      <c r="MGF589" s="1"/>
      <c r="MGG589" s="1"/>
      <c r="MGH589" s="1"/>
      <c r="MGI589" s="1"/>
      <c r="MGJ589" s="1"/>
      <c r="MGK589" s="1"/>
      <c r="MGL589" s="1"/>
      <c r="MGM589" s="1"/>
      <c r="MGN589" s="1"/>
      <c r="MGO589" s="1"/>
      <c r="MGP589" s="1"/>
      <c r="MGQ589" s="1"/>
      <c r="MGR589" s="1"/>
      <c r="MGS589" s="1"/>
      <c r="MGT589" s="1"/>
      <c r="MGU589" s="1"/>
      <c r="MGV589" s="1"/>
      <c r="MGW589" s="1"/>
      <c r="MGX589" s="1"/>
      <c r="MGY589" s="1"/>
      <c r="MGZ589" s="1"/>
      <c r="MHA589" s="1"/>
      <c r="MHB589" s="1"/>
      <c r="MHC589" s="1"/>
      <c r="MHD589" s="1"/>
      <c r="MHE589" s="1"/>
      <c r="MHF589" s="1"/>
      <c r="MHG589" s="1"/>
      <c r="MHH589" s="1"/>
      <c r="MHI589" s="1"/>
      <c r="MHJ589" s="1"/>
      <c r="MHK589" s="1"/>
      <c r="MHL589" s="1"/>
      <c r="MHM589" s="1"/>
      <c r="MHN589" s="1"/>
      <c r="MHO589" s="1"/>
      <c r="MHP589" s="1"/>
      <c r="MHQ589" s="1"/>
      <c r="MHR589" s="1"/>
      <c r="MHS589" s="1"/>
      <c r="MHT589" s="1"/>
      <c r="MHU589" s="1"/>
      <c r="MHV589" s="1"/>
      <c r="MHW589" s="1"/>
      <c r="MHX589" s="1"/>
      <c r="MHY589" s="1"/>
      <c r="MHZ589" s="1"/>
      <c r="MIA589" s="1"/>
      <c r="MIB589" s="1"/>
      <c r="MIC589" s="1"/>
      <c r="MID589" s="1"/>
      <c r="MIE589" s="1"/>
      <c r="MIF589" s="1"/>
      <c r="MIG589" s="1"/>
      <c r="MIH589" s="1"/>
      <c r="MII589" s="1"/>
      <c r="MIJ589" s="1"/>
      <c r="MIK589" s="1"/>
      <c r="MIL589" s="1"/>
      <c r="MIM589" s="1"/>
      <c r="MIN589" s="1"/>
      <c r="MIO589" s="1"/>
      <c r="MIP589" s="1"/>
      <c r="MIQ589" s="1"/>
      <c r="MIR589" s="1"/>
      <c r="MIS589" s="1"/>
      <c r="MIT589" s="1"/>
      <c r="MIU589" s="1"/>
      <c r="MIV589" s="1"/>
      <c r="MIW589" s="1"/>
      <c r="MIX589" s="1"/>
      <c r="MIY589" s="1"/>
      <c r="MIZ589" s="1"/>
      <c r="MJA589" s="1"/>
      <c r="MJB589" s="1"/>
      <c r="MJC589" s="1"/>
      <c r="MJD589" s="1"/>
      <c r="MJE589" s="1"/>
      <c r="MJF589" s="1"/>
      <c r="MJG589" s="1"/>
      <c r="MJH589" s="1"/>
      <c r="MJI589" s="1"/>
      <c r="MJJ589" s="1"/>
      <c r="MJK589" s="1"/>
      <c r="MJL589" s="1"/>
      <c r="MJM589" s="1"/>
      <c r="MJN589" s="1"/>
      <c r="MJO589" s="1"/>
      <c r="MJP589" s="1"/>
      <c r="MJQ589" s="1"/>
      <c r="MJR589" s="1"/>
      <c r="MJS589" s="1"/>
      <c r="MJT589" s="1"/>
      <c r="MJU589" s="1"/>
      <c r="MJV589" s="1"/>
      <c r="MJW589" s="1"/>
      <c r="MJX589" s="1"/>
      <c r="MJY589" s="1"/>
      <c r="MJZ589" s="1"/>
      <c r="MKA589" s="1"/>
      <c r="MKB589" s="1"/>
      <c r="MKC589" s="1"/>
      <c r="MKD589" s="1"/>
      <c r="MKE589" s="1"/>
      <c r="MKF589" s="1"/>
      <c r="MKG589" s="1"/>
      <c r="MKH589" s="1"/>
      <c r="MKI589" s="1"/>
      <c r="MKJ589" s="1"/>
      <c r="MKK589" s="1"/>
      <c r="MKL589" s="1"/>
      <c r="MKM589" s="1"/>
      <c r="MKN589" s="1"/>
      <c r="MKO589" s="1"/>
      <c r="MKP589" s="1"/>
      <c r="MKQ589" s="1"/>
      <c r="MKR589" s="1"/>
      <c r="MKS589" s="1"/>
      <c r="MKT589" s="1"/>
      <c r="MKU589" s="1"/>
      <c r="MKV589" s="1"/>
      <c r="MKW589" s="1"/>
      <c r="MKX589" s="1"/>
      <c r="MKY589" s="1"/>
      <c r="MKZ589" s="1"/>
      <c r="MLA589" s="1"/>
      <c r="MLB589" s="1"/>
      <c r="MLC589" s="1"/>
      <c r="MLD589" s="1"/>
      <c r="MLE589" s="1"/>
      <c r="MLF589" s="1"/>
      <c r="MLG589" s="1"/>
      <c r="MLH589" s="1"/>
      <c r="MLI589" s="1"/>
      <c r="MLJ589" s="1"/>
      <c r="MLK589" s="1"/>
      <c r="MLL589" s="1"/>
      <c r="MLM589" s="1"/>
      <c r="MLN589" s="1"/>
      <c r="MLO589" s="1"/>
      <c r="MLP589" s="1"/>
      <c r="MLQ589" s="1"/>
      <c r="MLR589" s="1"/>
      <c r="MLS589" s="1"/>
      <c r="MLT589" s="1"/>
      <c r="MLU589" s="1"/>
      <c r="MLV589" s="1"/>
      <c r="MLW589" s="1"/>
      <c r="MLX589" s="1"/>
      <c r="MLY589" s="1"/>
      <c r="MLZ589" s="1"/>
      <c r="MMA589" s="1"/>
      <c r="MMB589" s="1"/>
      <c r="MMC589" s="1"/>
      <c r="MMD589" s="1"/>
      <c r="MME589" s="1"/>
      <c r="MMF589" s="1"/>
      <c r="MMG589" s="1"/>
      <c r="MMH589" s="1"/>
      <c r="MMI589" s="1"/>
      <c r="MMJ589" s="1"/>
      <c r="MMK589" s="1"/>
      <c r="MML589" s="1"/>
      <c r="MMM589" s="1"/>
      <c r="MMN589" s="1"/>
      <c r="MMO589" s="1"/>
      <c r="MMP589" s="1"/>
      <c r="MMQ589" s="1"/>
      <c r="MMR589" s="1"/>
      <c r="MMS589" s="1"/>
      <c r="MMT589" s="1"/>
      <c r="MMU589" s="1"/>
      <c r="MMV589" s="1"/>
      <c r="MMW589" s="1"/>
      <c r="MMX589" s="1"/>
      <c r="MMY589" s="1"/>
      <c r="MMZ589" s="1"/>
      <c r="MNA589" s="1"/>
      <c r="MNB589" s="1"/>
      <c r="MNC589" s="1"/>
      <c r="MND589" s="1"/>
      <c r="MNE589" s="1"/>
      <c r="MNF589" s="1"/>
      <c r="MNG589" s="1"/>
      <c r="MNH589" s="1"/>
      <c r="MNI589" s="1"/>
      <c r="MNJ589" s="1"/>
      <c r="MNK589" s="1"/>
      <c r="MNL589" s="1"/>
      <c r="MNM589" s="1"/>
      <c r="MNN589" s="1"/>
      <c r="MNO589" s="1"/>
      <c r="MNP589" s="1"/>
      <c r="MNQ589" s="1"/>
      <c r="MNR589" s="1"/>
      <c r="MNS589" s="1"/>
      <c r="MNT589" s="1"/>
      <c r="MNU589" s="1"/>
      <c r="MNV589" s="1"/>
      <c r="MNW589" s="1"/>
      <c r="MNX589" s="1"/>
      <c r="MNY589" s="1"/>
      <c r="MNZ589" s="1"/>
      <c r="MOA589" s="1"/>
      <c r="MOB589" s="1"/>
      <c r="MOC589" s="1"/>
      <c r="MOD589" s="1"/>
      <c r="MOE589" s="1"/>
      <c r="MOF589" s="1"/>
      <c r="MOG589" s="1"/>
      <c r="MOH589" s="1"/>
      <c r="MOI589" s="1"/>
      <c r="MOJ589" s="1"/>
      <c r="MOK589" s="1"/>
      <c r="MOL589" s="1"/>
      <c r="MOM589" s="1"/>
      <c r="MON589" s="1"/>
      <c r="MOO589" s="1"/>
      <c r="MOP589" s="1"/>
      <c r="MOQ589" s="1"/>
      <c r="MOR589" s="1"/>
      <c r="MOS589" s="1"/>
      <c r="MOT589" s="1"/>
      <c r="MOU589" s="1"/>
      <c r="MOV589" s="1"/>
      <c r="MOW589" s="1"/>
      <c r="MOX589" s="1"/>
      <c r="MOY589" s="1"/>
      <c r="MOZ589" s="1"/>
      <c r="MPA589" s="1"/>
      <c r="MPB589" s="1"/>
      <c r="MPC589" s="1"/>
      <c r="MPD589" s="1"/>
      <c r="MPE589" s="1"/>
      <c r="MPF589" s="1"/>
      <c r="MPG589" s="1"/>
      <c r="MPH589" s="1"/>
      <c r="MPI589" s="1"/>
      <c r="MPJ589" s="1"/>
      <c r="MPK589" s="1"/>
      <c r="MPL589" s="1"/>
      <c r="MPM589" s="1"/>
      <c r="MPN589" s="1"/>
      <c r="MPO589" s="1"/>
      <c r="MPP589" s="1"/>
      <c r="MPQ589" s="1"/>
      <c r="MPR589" s="1"/>
      <c r="MPS589" s="1"/>
      <c r="MPT589" s="1"/>
      <c r="MPU589" s="1"/>
      <c r="MPV589" s="1"/>
      <c r="MPW589" s="1"/>
      <c r="MPX589" s="1"/>
      <c r="MPY589" s="1"/>
      <c r="MPZ589" s="1"/>
      <c r="MQA589" s="1"/>
      <c r="MQB589" s="1"/>
      <c r="MQC589" s="1"/>
      <c r="MQD589" s="1"/>
      <c r="MQE589" s="1"/>
      <c r="MQF589" s="1"/>
      <c r="MQG589" s="1"/>
      <c r="MQH589" s="1"/>
      <c r="MQI589" s="1"/>
      <c r="MQJ589" s="1"/>
      <c r="MQK589" s="1"/>
      <c r="MQL589" s="1"/>
      <c r="MQM589" s="1"/>
      <c r="MQN589" s="1"/>
      <c r="MQO589" s="1"/>
      <c r="MQP589" s="1"/>
      <c r="MQQ589" s="1"/>
      <c r="MQR589" s="1"/>
      <c r="MQS589" s="1"/>
      <c r="MQT589" s="1"/>
      <c r="MQU589" s="1"/>
      <c r="MQV589" s="1"/>
      <c r="MQW589" s="1"/>
      <c r="MQX589" s="1"/>
      <c r="MQY589" s="1"/>
      <c r="MQZ589" s="1"/>
      <c r="MRA589" s="1"/>
      <c r="MRB589" s="1"/>
      <c r="MRC589" s="1"/>
      <c r="MRD589" s="1"/>
      <c r="MRE589" s="1"/>
      <c r="MRF589" s="1"/>
      <c r="MRG589" s="1"/>
      <c r="MRH589" s="1"/>
      <c r="MRI589" s="1"/>
      <c r="MRJ589" s="1"/>
      <c r="MRK589" s="1"/>
      <c r="MRL589" s="1"/>
      <c r="MRM589" s="1"/>
      <c r="MRN589" s="1"/>
      <c r="MRO589" s="1"/>
      <c r="MRP589" s="1"/>
      <c r="MRQ589" s="1"/>
      <c r="MRR589" s="1"/>
      <c r="MRS589" s="1"/>
      <c r="MRT589" s="1"/>
      <c r="MRU589" s="1"/>
      <c r="MRV589" s="1"/>
      <c r="MRW589" s="1"/>
      <c r="MRX589" s="1"/>
      <c r="MRY589" s="1"/>
      <c r="MRZ589" s="1"/>
      <c r="MSA589" s="1"/>
      <c r="MSB589" s="1"/>
      <c r="MSC589" s="1"/>
      <c r="MSD589" s="1"/>
      <c r="MSE589" s="1"/>
      <c r="MSF589" s="1"/>
      <c r="MSG589" s="1"/>
      <c r="MSH589" s="1"/>
      <c r="MSI589" s="1"/>
      <c r="MSJ589" s="1"/>
      <c r="MSK589" s="1"/>
      <c r="MSL589" s="1"/>
      <c r="MSM589" s="1"/>
      <c r="MSN589" s="1"/>
      <c r="MSO589" s="1"/>
      <c r="MSP589" s="1"/>
      <c r="MSQ589" s="1"/>
      <c r="MSR589" s="1"/>
      <c r="MSS589" s="1"/>
      <c r="MST589" s="1"/>
      <c r="MSU589" s="1"/>
      <c r="MSV589" s="1"/>
      <c r="MSW589" s="1"/>
      <c r="MSX589" s="1"/>
      <c r="MSY589" s="1"/>
      <c r="MSZ589" s="1"/>
      <c r="MTA589" s="1"/>
      <c r="MTB589" s="1"/>
      <c r="MTC589" s="1"/>
      <c r="MTD589" s="1"/>
      <c r="MTE589" s="1"/>
      <c r="MTF589" s="1"/>
      <c r="MTG589" s="1"/>
      <c r="MTH589" s="1"/>
      <c r="MTI589" s="1"/>
      <c r="MTJ589" s="1"/>
      <c r="MTK589" s="1"/>
      <c r="MTL589" s="1"/>
      <c r="MTM589" s="1"/>
      <c r="MTN589" s="1"/>
      <c r="MTO589" s="1"/>
      <c r="MTP589" s="1"/>
      <c r="MTQ589" s="1"/>
      <c r="MTR589" s="1"/>
      <c r="MTS589" s="1"/>
      <c r="MTT589" s="1"/>
      <c r="MTU589" s="1"/>
      <c r="MTV589" s="1"/>
      <c r="MTW589" s="1"/>
      <c r="MTX589" s="1"/>
      <c r="MTY589" s="1"/>
      <c r="MTZ589" s="1"/>
      <c r="MUA589" s="1"/>
      <c r="MUB589" s="1"/>
      <c r="MUC589" s="1"/>
      <c r="MUD589" s="1"/>
      <c r="MUE589" s="1"/>
      <c r="MUF589" s="1"/>
      <c r="MUG589" s="1"/>
      <c r="MUH589" s="1"/>
      <c r="MUI589" s="1"/>
      <c r="MUJ589" s="1"/>
      <c r="MUK589" s="1"/>
      <c r="MUL589" s="1"/>
      <c r="MUM589" s="1"/>
      <c r="MUN589" s="1"/>
      <c r="MUO589" s="1"/>
      <c r="MUP589" s="1"/>
      <c r="MUQ589" s="1"/>
      <c r="MUR589" s="1"/>
      <c r="MUS589" s="1"/>
      <c r="MUT589" s="1"/>
      <c r="MUU589" s="1"/>
      <c r="MUV589" s="1"/>
      <c r="MUW589" s="1"/>
      <c r="MUX589" s="1"/>
      <c r="MUY589" s="1"/>
      <c r="MUZ589" s="1"/>
      <c r="MVA589" s="1"/>
      <c r="MVB589" s="1"/>
      <c r="MVC589" s="1"/>
      <c r="MVD589" s="1"/>
      <c r="MVE589" s="1"/>
      <c r="MVF589" s="1"/>
      <c r="MVG589" s="1"/>
      <c r="MVH589" s="1"/>
      <c r="MVI589" s="1"/>
      <c r="MVJ589" s="1"/>
      <c r="MVK589" s="1"/>
      <c r="MVL589" s="1"/>
      <c r="MVM589" s="1"/>
      <c r="MVN589" s="1"/>
      <c r="MVO589" s="1"/>
      <c r="MVP589" s="1"/>
      <c r="MVQ589" s="1"/>
      <c r="MVR589" s="1"/>
      <c r="MVS589" s="1"/>
      <c r="MVT589" s="1"/>
      <c r="MVU589" s="1"/>
      <c r="MVV589" s="1"/>
      <c r="MVW589" s="1"/>
      <c r="MVX589" s="1"/>
      <c r="MVY589" s="1"/>
      <c r="MVZ589" s="1"/>
      <c r="MWA589" s="1"/>
      <c r="MWB589" s="1"/>
      <c r="MWC589" s="1"/>
      <c r="MWD589" s="1"/>
      <c r="MWE589" s="1"/>
      <c r="MWF589" s="1"/>
      <c r="MWG589" s="1"/>
      <c r="MWH589" s="1"/>
      <c r="MWI589" s="1"/>
      <c r="MWJ589" s="1"/>
      <c r="MWK589" s="1"/>
      <c r="MWL589" s="1"/>
      <c r="MWM589" s="1"/>
      <c r="MWN589" s="1"/>
      <c r="MWO589" s="1"/>
      <c r="MWP589" s="1"/>
      <c r="MWQ589" s="1"/>
      <c r="MWR589" s="1"/>
      <c r="MWS589" s="1"/>
      <c r="MWT589" s="1"/>
      <c r="MWU589" s="1"/>
      <c r="MWV589" s="1"/>
      <c r="MWW589" s="1"/>
      <c r="MWX589" s="1"/>
      <c r="MWY589" s="1"/>
      <c r="MWZ589" s="1"/>
      <c r="MXA589" s="1"/>
      <c r="MXB589" s="1"/>
      <c r="MXC589" s="1"/>
      <c r="MXD589" s="1"/>
      <c r="MXE589" s="1"/>
      <c r="MXF589" s="1"/>
      <c r="MXG589" s="1"/>
      <c r="MXH589" s="1"/>
      <c r="MXI589" s="1"/>
      <c r="MXJ589" s="1"/>
      <c r="MXK589" s="1"/>
      <c r="MXL589" s="1"/>
      <c r="MXM589" s="1"/>
      <c r="MXN589" s="1"/>
      <c r="MXO589" s="1"/>
      <c r="MXP589" s="1"/>
      <c r="MXQ589" s="1"/>
      <c r="MXR589" s="1"/>
      <c r="MXS589" s="1"/>
      <c r="MXT589" s="1"/>
      <c r="MXU589" s="1"/>
      <c r="MXV589" s="1"/>
      <c r="MXW589" s="1"/>
      <c r="MXX589" s="1"/>
      <c r="MXY589" s="1"/>
      <c r="MXZ589" s="1"/>
      <c r="MYA589" s="1"/>
      <c r="MYB589" s="1"/>
      <c r="MYC589" s="1"/>
      <c r="MYD589" s="1"/>
      <c r="MYE589" s="1"/>
      <c r="MYF589" s="1"/>
      <c r="MYG589" s="1"/>
      <c r="MYH589" s="1"/>
      <c r="MYI589" s="1"/>
      <c r="MYJ589" s="1"/>
      <c r="MYK589" s="1"/>
      <c r="MYL589" s="1"/>
      <c r="MYM589" s="1"/>
      <c r="MYN589" s="1"/>
      <c r="MYO589" s="1"/>
      <c r="MYP589" s="1"/>
      <c r="MYQ589" s="1"/>
      <c r="MYR589" s="1"/>
      <c r="MYS589" s="1"/>
      <c r="MYT589" s="1"/>
      <c r="MYU589" s="1"/>
      <c r="MYV589" s="1"/>
      <c r="MYW589" s="1"/>
      <c r="MYX589" s="1"/>
      <c r="MYY589" s="1"/>
      <c r="MYZ589" s="1"/>
      <c r="MZA589" s="1"/>
      <c r="MZB589" s="1"/>
      <c r="MZC589" s="1"/>
      <c r="MZD589" s="1"/>
      <c r="MZE589" s="1"/>
      <c r="MZF589" s="1"/>
      <c r="MZG589" s="1"/>
      <c r="MZH589" s="1"/>
      <c r="MZI589" s="1"/>
      <c r="MZJ589" s="1"/>
      <c r="MZK589" s="1"/>
      <c r="MZL589" s="1"/>
      <c r="MZM589" s="1"/>
      <c r="MZN589" s="1"/>
      <c r="MZO589" s="1"/>
      <c r="MZP589" s="1"/>
      <c r="MZQ589" s="1"/>
      <c r="MZR589" s="1"/>
      <c r="MZS589" s="1"/>
      <c r="MZT589" s="1"/>
      <c r="MZU589" s="1"/>
      <c r="MZV589" s="1"/>
      <c r="MZW589" s="1"/>
      <c r="MZX589" s="1"/>
      <c r="MZY589" s="1"/>
      <c r="MZZ589" s="1"/>
      <c r="NAA589" s="1"/>
      <c r="NAB589" s="1"/>
      <c r="NAC589" s="1"/>
      <c r="NAD589" s="1"/>
      <c r="NAE589" s="1"/>
      <c r="NAF589" s="1"/>
      <c r="NAG589" s="1"/>
      <c r="NAH589" s="1"/>
      <c r="NAI589" s="1"/>
      <c r="NAJ589" s="1"/>
      <c r="NAK589" s="1"/>
      <c r="NAL589" s="1"/>
      <c r="NAM589" s="1"/>
      <c r="NAN589" s="1"/>
      <c r="NAO589" s="1"/>
      <c r="NAP589" s="1"/>
      <c r="NAQ589" s="1"/>
      <c r="NAR589" s="1"/>
      <c r="NAS589" s="1"/>
      <c r="NAT589" s="1"/>
      <c r="NAU589" s="1"/>
      <c r="NAV589" s="1"/>
      <c r="NAW589" s="1"/>
      <c r="NAX589" s="1"/>
      <c r="NAY589" s="1"/>
      <c r="NAZ589" s="1"/>
      <c r="NBA589" s="1"/>
      <c r="NBB589" s="1"/>
      <c r="NBC589" s="1"/>
      <c r="NBD589" s="1"/>
      <c r="NBE589" s="1"/>
      <c r="NBF589" s="1"/>
      <c r="NBG589" s="1"/>
      <c r="NBH589" s="1"/>
      <c r="NBI589" s="1"/>
      <c r="NBJ589" s="1"/>
      <c r="NBK589" s="1"/>
      <c r="NBL589" s="1"/>
      <c r="NBM589" s="1"/>
      <c r="NBN589" s="1"/>
      <c r="NBO589" s="1"/>
      <c r="NBP589" s="1"/>
      <c r="NBQ589" s="1"/>
      <c r="NBR589" s="1"/>
      <c r="NBS589" s="1"/>
      <c r="NBT589" s="1"/>
      <c r="NBU589" s="1"/>
      <c r="NBV589" s="1"/>
      <c r="NBW589" s="1"/>
      <c r="NBX589" s="1"/>
      <c r="NBY589" s="1"/>
      <c r="NBZ589" s="1"/>
      <c r="NCA589" s="1"/>
      <c r="NCB589" s="1"/>
      <c r="NCC589" s="1"/>
      <c r="NCD589" s="1"/>
      <c r="NCE589" s="1"/>
      <c r="NCF589" s="1"/>
      <c r="NCG589" s="1"/>
      <c r="NCH589" s="1"/>
      <c r="NCI589" s="1"/>
      <c r="NCJ589" s="1"/>
      <c r="NCK589" s="1"/>
      <c r="NCL589" s="1"/>
      <c r="NCM589" s="1"/>
      <c r="NCN589" s="1"/>
      <c r="NCO589" s="1"/>
      <c r="NCP589" s="1"/>
      <c r="NCQ589" s="1"/>
      <c r="NCR589" s="1"/>
      <c r="NCS589" s="1"/>
      <c r="NCT589" s="1"/>
      <c r="NCU589" s="1"/>
      <c r="NCV589" s="1"/>
      <c r="NCW589" s="1"/>
      <c r="NCX589" s="1"/>
      <c r="NCY589" s="1"/>
      <c r="NCZ589" s="1"/>
      <c r="NDA589" s="1"/>
      <c r="NDB589" s="1"/>
      <c r="NDC589" s="1"/>
      <c r="NDD589" s="1"/>
      <c r="NDE589" s="1"/>
      <c r="NDF589" s="1"/>
      <c r="NDG589" s="1"/>
      <c r="NDH589" s="1"/>
      <c r="NDI589" s="1"/>
      <c r="NDJ589" s="1"/>
      <c r="NDK589" s="1"/>
      <c r="NDL589" s="1"/>
      <c r="NDM589" s="1"/>
      <c r="NDN589" s="1"/>
      <c r="NDO589" s="1"/>
      <c r="NDP589" s="1"/>
      <c r="NDQ589" s="1"/>
      <c r="NDR589" s="1"/>
      <c r="NDS589" s="1"/>
      <c r="NDT589" s="1"/>
      <c r="NDU589" s="1"/>
      <c r="NDV589" s="1"/>
      <c r="NDW589" s="1"/>
      <c r="NDX589" s="1"/>
      <c r="NDY589" s="1"/>
      <c r="NDZ589" s="1"/>
      <c r="NEA589" s="1"/>
      <c r="NEB589" s="1"/>
      <c r="NEC589" s="1"/>
      <c r="NED589" s="1"/>
      <c r="NEE589" s="1"/>
      <c r="NEF589" s="1"/>
      <c r="NEG589" s="1"/>
      <c r="NEH589" s="1"/>
      <c r="NEI589" s="1"/>
      <c r="NEJ589" s="1"/>
      <c r="NEK589" s="1"/>
      <c r="NEL589" s="1"/>
      <c r="NEM589" s="1"/>
      <c r="NEN589" s="1"/>
      <c r="NEO589" s="1"/>
      <c r="NEP589" s="1"/>
      <c r="NEQ589" s="1"/>
      <c r="NER589" s="1"/>
      <c r="NES589" s="1"/>
      <c r="NET589" s="1"/>
      <c r="NEU589" s="1"/>
      <c r="NEV589" s="1"/>
      <c r="NEW589" s="1"/>
      <c r="NEX589" s="1"/>
      <c r="NEY589" s="1"/>
      <c r="NEZ589" s="1"/>
      <c r="NFA589" s="1"/>
      <c r="NFB589" s="1"/>
      <c r="NFC589" s="1"/>
      <c r="NFD589" s="1"/>
      <c r="NFE589" s="1"/>
      <c r="NFF589" s="1"/>
      <c r="NFG589" s="1"/>
      <c r="NFH589" s="1"/>
      <c r="NFI589" s="1"/>
      <c r="NFJ589" s="1"/>
      <c r="NFK589" s="1"/>
      <c r="NFL589" s="1"/>
      <c r="NFM589" s="1"/>
      <c r="NFN589" s="1"/>
      <c r="NFO589" s="1"/>
      <c r="NFP589" s="1"/>
      <c r="NFQ589" s="1"/>
      <c r="NFR589" s="1"/>
      <c r="NFS589" s="1"/>
      <c r="NFT589" s="1"/>
      <c r="NFU589" s="1"/>
      <c r="NFV589" s="1"/>
      <c r="NFW589" s="1"/>
      <c r="NFX589" s="1"/>
      <c r="NFY589" s="1"/>
      <c r="NFZ589" s="1"/>
      <c r="NGA589" s="1"/>
      <c r="NGB589" s="1"/>
      <c r="NGC589" s="1"/>
      <c r="NGD589" s="1"/>
      <c r="NGE589" s="1"/>
      <c r="NGF589" s="1"/>
      <c r="NGG589" s="1"/>
      <c r="NGH589" s="1"/>
      <c r="NGI589" s="1"/>
      <c r="NGJ589" s="1"/>
      <c r="NGK589" s="1"/>
      <c r="NGL589" s="1"/>
      <c r="NGM589" s="1"/>
      <c r="NGN589" s="1"/>
      <c r="NGO589" s="1"/>
      <c r="NGP589" s="1"/>
      <c r="NGQ589" s="1"/>
      <c r="NGR589" s="1"/>
      <c r="NGS589" s="1"/>
      <c r="NGT589" s="1"/>
      <c r="NGU589" s="1"/>
      <c r="NGV589" s="1"/>
      <c r="NGW589" s="1"/>
      <c r="NGX589" s="1"/>
      <c r="NGY589" s="1"/>
      <c r="NGZ589" s="1"/>
      <c r="NHA589" s="1"/>
      <c r="NHB589" s="1"/>
      <c r="NHC589" s="1"/>
      <c r="NHD589" s="1"/>
      <c r="NHE589" s="1"/>
      <c r="NHF589" s="1"/>
      <c r="NHG589" s="1"/>
      <c r="NHH589" s="1"/>
      <c r="NHI589" s="1"/>
      <c r="NHJ589" s="1"/>
      <c r="NHK589" s="1"/>
      <c r="NHL589" s="1"/>
      <c r="NHM589" s="1"/>
      <c r="NHN589" s="1"/>
      <c r="NHO589" s="1"/>
      <c r="NHP589" s="1"/>
      <c r="NHQ589" s="1"/>
      <c r="NHR589" s="1"/>
      <c r="NHS589" s="1"/>
      <c r="NHT589" s="1"/>
      <c r="NHU589" s="1"/>
      <c r="NHV589" s="1"/>
      <c r="NHW589" s="1"/>
      <c r="NHX589" s="1"/>
      <c r="NHY589" s="1"/>
      <c r="NHZ589" s="1"/>
      <c r="NIA589" s="1"/>
      <c r="NIB589" s="1"/>
      <c r="NIC589" s="1"/>
      <c r="NID589" s="1"/>
      <c r="NIE589" s="1"/>
      <c r="NIF589" s="1"/>
      <c r="NIG589" s="1"/>
      <c r="NIH589" s="1"/>
      <c r="NII589" s="1"/>
      <c r="NIJ589" s="1"/>
      <c r="NIK589" s="1"/>
      <c r="NIL589" s="1"/>
      <c r="NIM589" s="1"/>
      <c r="NIN589" s="1"/>
      <c r="NIO589" s="1"/>
      <c r="NIP589" s="1"/>
      <c r="NIQ589" s="1"/>
      <c r="NIR589" s="1"/>
      <c r="NIS589" s="1"/>
      <c r="NIT589" s="1"/>
      <c r="NIU589" s="1"/>
      <c r="NIV589" s="1"/>
      <c r="NIW589" s="1"/>
      <c r="NIX589" s="1"/>
      <c r="NIY589" s="1"/>
      <c r="NIZ589" s="1"/>
      <c r="NJA589" s="1"/>
      <c r="NJB589" s="1"/>
      <c r="NJC589" s="1"/>
      <c r="NJD589" s="1"/>
      <c r="NJE589" s="1"/>
      <c r="NJF589" s="1"/>
      <c r="NJG589" s="1"/>
      <c r="NJH589" s="1"/>
      <c r="NJI589" s="1"/>
      <c r="NJJ589" s="1"/>
      <c r="NJK589" s="1"/>
      <c r="NJL589" s="1"/>
      <c r="NJM589" s="1"/>
      <c r="NJN589" s="1"/>
      <c r="NJO589" s="1"/>
      <c r="NJP589" s="1"/>
      <c r="NJQ589" s="1"/>
      <c r="NJR589" s="1"/>
      <c r="NJS589" s="1"/>
      <c r="NJT589" s="1"/>
      <c r="NJU589" s="1"/>
      <c r="NJV589" s="1"/>
      <c r="NJW589" s="1"/>
      <c r="NJX589" s="1"/>
      <c r="NJY589" s="1"/>
      <c r="NJZ589" s="1"/>
      <c r="NKA589" s="1"/>
      <c r="NKB589" s="1"/>
      <c r="NKC589" s="1"/>
      <c r="NKD589" s="1"/>
      <c r="NKE589" s="1"/>
      <c r="NKF589" s="1"/>
      <c r="NKG589" s="1"/>
      <c r="NKH589" s="1"/>
      <c r="NKI589" s="1"/>
      <c r="NKJ589" s="1"/>
      <c r="NKK589" s="1"/>
      <c r="NKL589" s="1"/>
      <c r="NKM589" s="1"/>
      <c r="NKN589" s="1"/>
      <c r="NKO589" s="1"/>
      <c r="NKP589" s="1"/>
      <c r="NKQ589" s="1"/>
      <c r="NKR589" s="1"/>
      <c r="NKS589" s="1"/>
      <c r="NKT589" s="1"/>
      <c r="NKU589" s="1"/>
      <c r="NKV589" s="1"/>
      <c r="NKW589" s="1"/>
      <c r="NKX589" s="1"/>
      <c r="NKY589" s="1"/>
      <c r="NKZ589" s="1"/>
      <c r="NLA589" s="1"/>
      <c r="NLB589" s="1"/>
      <c r="NLC589" s="1"/>
      <c r="NLD589" s="1"/>
      <c r="NLE589" s="1"/>
      <c r="NLF589" s="1"/>
      <c r="NLG589" s="1"/>
      <c r="NLH589" s="1"/>
      <c r="NLI589" s="1"/>
      <c r="NLJ589" s="1"/>
      <c r="NLK589" s="1"/>
      <c r="NLL589" s="1"/>
      <c r="NLM589" s="1"/>
      <c r="NLN589" s="1"/>
      <c r="NLO589" s="1"/>
      <c r="NLP589" s="1"/>
      <c r="NLQ589" s="1"/>
      <c r="NLR589" s="1"/>
      <c r="NLS589" s="1"/>
      <c r="NLT589" s="1"/>
      <c r="NLU589" s="1"/>
      <c r="NLV589" s="1"/>
      <c r="NLW589" s="1"/>
      <c r="NLX589" s="1"/>
      <c r="NLY589" s="1"/>
      <c r="NLZ589" s="1"/>
      <c r="NMA589" s="1"/>
      <c r="NMB589" s="1"/>
      <c r="NMC589" s="1"/>
      <c r="NMD589" s="1"/>
      <c r="NME589" s="1"/>
      <c r="NMF589" s="1"/>
      <c r="NMG589" s="1"/>
      <c r="NMH589" s="1"/>
      <c r="NMI589" s="1"/>
      <c r="NMJ589" s="1"/>
      <c r="NMK589" s="1"/>
      <c r="NML589" s="1"/>
      <c r="NMM589" s="1"/>
      <c r="NMN589" s="1"/>
      <c r="NMO589" s="1"/>
      <c r="NMP589" s="1"/>
      <c r="NMQ589" s="1"/>
      <c r="NMR589" s="1"/>
      <c r="NMS589" s="1"/>
      <c r="NMT589" s="1"/>
      <c r="NMU589" s="1"/>
      <c r="NMV589" s="1"/>
      <c r="NMW589" s="1"/>
      <c r="NMX589" s="1"/>
      <c r="NMY589" s="1"/>
      <c r="NMZ589" s="1"/>
      <c r="NNA589" s="1"/>
      <c r="NNB589" s="1"/>
      <c r="NNC589" s="1"/>
      <c r="NND589" s="1"/>
      <c r="NNE589" s="1"/>
      <c r="NNF589" s="1"/>
      <c r="NNG589" s="1"/>
      <c r="NNH589" s="1"/>
      <c r="NNI589" s="1"/>
      <c r="NNJ589" s="1"/>
      <c r="NNK589" s="1"/>
      <c r="NNL589" s="1"/>
      <c r="NNM589" s="1"/>
      <c r="NNN589" s="1"/>
      <c r="NNO589" s="1"/>
      <c r="NNP589" s="1"/>
      <c r="NNQ589" s="1"/>
      <c r="NNR589" s="1"/>
      <c r="NNS589" s="1"/>
      <c r="NNT589" s="1"/>
      <c r="NNU589" s="1"/>
      <c r="NNV589" s="1"/>
      <c r="NNW589" s="1"/>
      <c r="NNX589" s="1"/>
      <c r="NNY589" s="1"/>
      <c r="NNZ589" s="1"/>
      <c r="NOA589" s="1"/>
      <c r="NOB589" s="1"/>
      <c r="NOC589" s="1"/>
      <c r="NOD589" s="1"/>
      <c r="NOE589" s="1"/>
      <c r="NOF589" s="1"/>
      <c r="NOG589" s="1"/>
      <c r="NOH589" s="1"/>
      <c r="NOI589" s="1"/>
      <c r="NOJ589" s="1"/>
      <c r="NOK589" s="1"/>
      <c r="NOL589" s="1"/>
      <c r="NOM589" s="1"/>
      <c r="NON589" s="1"/>
      <c r="NOO589" s="1"/>
      <c r="NOP589" s="1"/>
      <c r="NOQ589" s="1"/>
      <c r="NOR589" s="1"/>
      <c r="NOS589" s="1"/>
      <c r="NOT589" s="1"/>
      <c r="NOU589" s="1"/>
      <c r="NOV589" s="1"/>
      <c r="NOW589" s="1"/>
      <c r="NOX589" s="1"/>
      <c r="NOY589" s="1"/>
      <c r="NOZ589" s="1"/>
      <c r="NPA589" s="1"/>
      <c r="NPB589" s="1"/>
      <c r="NPC589" s="1"/>
      <c r="NPD589" s="1"/>
      <c r="NPE589" s="1"/>
      <c r="NPF589" s="1"/>
      <c r="NPG589" s="1"/>
      <c r="NPH589" s="1"/>
      <c r="NPI589" s="1"/>
      <c r="NPJ589" s="1"/>
      <c r="NPK589" s="1"/>
      <c r="NPL589" s="1"/>
      <c r="NPM589" s="1"/>
      <c r="NPN589" s="1"/>
      <c r="NPO589" s="1"/>
      <c r="NPP589" s="1"/>
      <c r="NPQ589" s="1"/>
      <c r="NPR589" s="1"/>
      <c r="NPS589" s="1"/>
      <c r="NPT589" s="1"/>
      <c r="NPU589" s="1"/>
      <c r="NPV589" s="1"/>
      <c r="NPW589" s="1"/>
      <c r="NPX589" s="1"/>
      <c r="NPY589" s="1"/>
      <c r="NPZ589" s="1"/>
      <c r="NQA589" s="1"/>
      <c r="NQB589" s="1"/>
      <c r="NQC589" s="1"/>
      <c r="NQD589" s="1"/>
      <c r="NQE589" s="1"/>
      <c r="NQF589" s="1"/>
      <c r="NQG589" s="1"/>
      <c r="NQH589" s="1"/>
      <c r="NQI589" s="1"/>
      <c r="NQJ589" s="1"/>
      <c r="NQK589" s="1"/>
      <c r="NQL589" s="1"/>
      <c r="NQM589" s="1"/>
      <c r="NQN589" s="1"/>
      <c r="NQO589" s="1"/>
      <c r="NQP589" s="1"/>
      <c r="NQQ589" s="1"/>
      <c r="NQR589" s="1"/>
      <c r="NQS589" s="1"/>
      <c r="NQT589" s="1"/>
      <c r="NQU589" s="1"/>
      <c r="NQV589" s="1"/>
      <c r="NQW589" s="1"/>
      <c r="NQX589" s="1"/>
      <c r="NQY589" s="1"/>
      <c r="NQZ589" s="1"/>
      <c r="NRA589" s="1"/>
      <c r="NRB589" s="1"/>
      <c r="NRC589" s="1"/>
      <c r="NRD589" s="1"/>
      <c r="NRE589" s="1"/>
      <c r="NRF589" s="1"/>
      <c r="NRG589" s="1"/>
      <c r="NRH589" s="1"/>
      <c r="NRI589" s="1"/>
      <c r="NRJ589" s="1"/>
      <c r="NRK589" s="1"/>
      <c r="NRL589" s="1"/>
      <c r="NRM589" s="1"/>
      <c r="NRN589" s="1"/>
      <c r="NRO589" s="1"/>
      <c r="NRP589" s="1"/>
      <c r="NRQ589" s="1"/>
      <c r="NRR589" s="1"/>
      <c r="NRS589" s="1"/>
      <c r="NRT589" s="1"/>
      <c r="NRU589" s="1"/>
      <c r="NRV589" s="1"/>
      <c r="NRW589" s="1"/>
      <c r="NRX589" s="1"/>
      <c r="NRY589" s="1"/>
      <c r="NRZ589" s="1"/>
      <c r="NSA589" s="1"/>
      <c r="NSB589" s="1"/>
      <c r="NSC589" s="1"/>
      <c r="NSD589" s="1"/>
      <c r="NSE589" s="1"/>
      <c r="NSF589" s="1"/>
      <c r="NSG589" s="1"/>
      <c r="NSH589" s="1"/>
      <c r="NSI589" s="1"/>
      <c r="NSJ589" s="1"/>
      <c r="NSK589" s="1"/>
      <c r="NSL589" s="1"/>
      <c r="NSM589" s="1"/>
      <c r="NSN589" s="1"/>
      <c r="NSO589" s="1"/>
      <c r="NSP589" s="1"/>
      <c r="NSQ589" s="1"/>
      <c r="NSR589" s="1"/>
      <c r="NSS589" s="1"/>
      <c r="NST589" s="1"/>
      <c r="NSU589" s="1"/>
      <c r="NSV589" s="1"/>
      <c r="NSW589" s="1"/>
      <c r="NSX589" s="1"/>
      <c r="NSY589" s="1"/>
      <c r="NSZ589" s="1"/>
      <c r="NTA589" s="1"/>
      <c r="NTB589" s="1"/>
      <c r="NTC589" s="1"/>
      <c r="NTD589" s="1"/>
      <c r="NTE589" s="1"/>
      <c r="NTF589" s="1"/>
      <c r="NTG589" s="1"/>
      <c r="NTH589" s="1"/>
      <c r="NTI589" s="1"/>
      <c r="NTJ589" s="1"/>
      <c r="NTK589" s="1"/>
      <c r="NTL589" s="1"/>
      <c r="NTM589" s="1"/>
      <c r="NTN589" s="1"/>
      <c r="NTO589" s="1"/>
      <c r="NTP589" s="1"/>
      <c r="NTQ589" s="1"/>
      <c r="NTR589" s="1"/>
      <c r="NTS589" s="1"/>
      <c r="NTT589" s="1"/>
      <c r="NTU589" s="1"/>
      <c r="NTV589" s="1"/>
      <c r="NTW589" s="1"/>
      <c r="NTX589" s="1"/>
      <c r="NTY589" s="1"/>
      <c r="NTZ589" s="1"/>
      <c r="NUA589" s="1"/>
      <c r="NUB589" s="1"/>
      <c r="NUC589" s="1"/>
      <c r="NUD589" s="1"/>
      <c r="NUE589" s="1"/>
      <c r="NUF589" s="1"/>
      <c r="NUG589" s="1"/>
      <c r="NUH589" s="1"/>
      <c r="NUI589" s="1"/>
      <c r="NUJ589" s="1"/>
      <c r="NUK589" s="1"/>
      <c r="NUL589" s="1"/>
      <c r="NUM589" s="1"/>
      <c r="NUN589" s="1"/>
      <c r="NUO589" s="1"/>
      <c r="NUP589" s="1"/>
      <c r="NUQ589" s="1"/>
      <c r="NUR589" s="1"/>
      <c r="NUS589" s="1"/>
      <c r="NUT589" s="1"/>
      <c r="NUU589" s="1"/>
      <c r="NUV589" s="1"/>
      <c r="NUW589" s="1"/>
      <c r="NUX589" s="1"/>
      <c r="NUY589" s="1"/>
      <c r="NUZ589" s="1"/>
      <c r="NVA589" s="1"/>
      <c r="NVB589" s="1"/>
      <c r="NVC589" s="1"/>
      <c r="NVD589" s="1"/>
      <c r="NVE589" s="1"/>
      <c r="NVF589" s="1"/>
      <c r="NVG589" s="1"/>
      <c r="NVH589" s="1"/>
      <c r="NVI589" s="1"/>
      <c r="NVJ589" s="1"/>
      <c r="NVK589" s="1"/>
      <c r="NVL589" s="1"/>
      <c r="NVM589" s="1"/>
      <c r="NVN589" s="1"/>
      <c r="NVO589" s="1"/>
      <c r="NVP589" s="1"/>
      <c r="NVQ589" s="1"/>
      <c r="NVR589" s="1"/>
      <c r="NVS589" s="1"/>
      <c r="NVT589" s="1"/>
      <c r="NVU589" s="1"/>
      <c r="NVV589" s="1"/>
      <c r="NVW589" s="1"/>
      <c r="NVX589" s="1"/>
      <c r="NVY589" s="1"/>
      <c r="NVZ589" s="1"/>
      <c r="NWA589" s="1"/>
      <c r="NWB589" s="1"/>
      <c r="NWC589" s="1"/>
      <c r="NWD589" s="1"/>
      <c r="NWE589" s="1"/>
      <c r="NWF589" s="1"/>
      <c r="NWG589" s="1"/>
      <c r="NWH589" s="1"/>
      <c r="NWI589" s="1"/>
      <c r="NWJ589" s="1"/>
      <c r="NWK589" s="1"/>
      <c r="NWL589" s="1"/>
      <c r="NWM589" s="1"/>
      <c r="NWN589" s="1"/>
      <c r="NWO589" s="1"/>
      <c r="NWP589" s="1"/>
      <c r="NWQ589" s="1"/>
      <c r="NWR589" s="1"/>
      <c r="NWS589" s="1"/>
      <c r="NWT589" s="1"/>
      <c r="NWU589" s="1"/>
      <c r="NWV589" s="1"/>
      <c r="NWW589" s="1"/>
      <c r="NWX589" s="1"/>
      <c r="NWY589" s="1"/>
      <c r="NWZ589" s="1"/>
      <c r="NXA589" s="1"/>
      <c r="NXB589" s="1"/>
      <c r="NXC589" s="1"/>
      <c r="NXD589" s="1"/>
      <c r="NXE589" s="1"/>
      <c r="NXF589" s="1"/>
      <c r="NXG589" s="1"/>
      <c r="NXH589" s="1"/>
      <c r="NXI589" s="1"/>
      <c r="NXJ589" s="1"/>
      <c r="NXK589" s="1"/>
      <c r="NXL589" s="1"/>
      <c r="NXM589" s="1"/>
      <c r="NXN589" s="1"/>
      <c r="NXO589" s="1"/>
      <c r="NXP589" s="1"/>
      <c r="NXQ589" s="1"/>
      <c r="NXR589" s="1"/>
      <c r="NXS589" s="1"/>
      <c r="NXT589" s="1"/>
      <c r="NXU589" s="1"/>
      <c r="NXV589" s="1"/>
      <c r="NXW589" s="1"/>
      <c r="NXX589" s="1"/>
      <c r="NXY589" s="1"/>
      <c r="NXZ589" s="1"/>
      <c r="NYA589" s="1"/>
      <c r="NYB589" s="1"/>
      <c r="NYC589" s="1"/>
      <c r="NYD589" s="1"/>
      <c r="NYE589" s="1"/>
      <c r="NYF589" s="1"/>
      <c r="NYG589" s="1"/>
      <c r="NYH589" s="1"/>
      <c r="NYI589" s="1"/>
      <c r="NYJ589" s="1"/>
      <c r="NYK589" s="1"/>
      <c r="NYL589" s="1"/>
      <c r="NYM589" s="1"/>
      <c r="NYN589" s="1"/>
      <c r="NYO589" s="1"/>
      <c r="NYP589" s="1"/>
      <c r="NYQ589" s="1"/>
      <c r="NYR589" s="1"/>
      <c r="NYS589" s="1"/>
      <c r="NYT589" s="1"/>
      <c r="NYU589" s="1"/>
      <c r="NYV589" s="1"/>
      <c r="NYW589" s="1"/>
      <c r="NYX589" s="1"/>
      <c r="NYY589" s="1"/>
      <c r="NYZ589" s="1"/>
      <c r="NZA589" s="1"/>
      <c r="NZB589" s="1"/>
      <c r="NZC589" s="1"/>
      <c r="NZD589" s="1"/>
      <c r="NZE589" s="1"/>
      <c r="NZF589" s="1"/>
      <c r="NZG589" s="1"/>
      <c r="NZH589" s="1"/>
      <c r="NZI589" s="1"/>
      <c r="NZJ589" s="1"/>
      <c r="NZK589" s="1"/>
      <c r="NZL589" s="1"/>
      <c r="NZM589" s="1"/>
      <c r="NZN589" s="1"/>
      <c r="NZO589" s="1"/>
      <c r="NZP589" s="1"/>
      <c r="NZQ589" s="1"/>
      <c r="NZR589" s="1"/>
      <c r="NZS589" s="1"/>
      <c r="NZT589" s="1"/>
      <c r="NZU589" s="1"/>
      <c r="NZV589" s="1"/>
      <c r="NZW589" s="1"/>
      <c r="NZX589" s="1"/>
      <c r="NZY589" s="1"/>
      <c r="NZZ589" s="1"/>
      <c r="OAA589" s="1"/>
      <c r="OAB589" s="1"/>
      <c r="OAC589" s="1"/>
      <c r="OAD589" s="1"/>
      <c r="OAE589" s="1"/>
      <c r="OAF589" s="1"/>
      <c r="OAG589" s="1"/>
      <c r="OAH589" s="1"/>
      <c r="OAI589" s="1"/>
      <c r="OAJ589" s="1"/>
      <c r="OAK589" s="1"/>
      <c r="OAL589" s="1"/>
      <c r="OAM589" s="1"/>
      <c r="OAN589" s="1"/>
      <c r="OAO589" s="1"/>
      <c r="OAP589" s="1"/>
      <c r="OAQ589" s="1"/>
      <c r="OAR589" s="1"/>
      <c r="OAS589" s="1"/>
      <c r="OAT589" s="1"/>
      <c r="OAU589" s="1"/>
      <c r="OAV589" s="1"/>
      <c r="OAW589" s="1"/>
      <c r="OAX589" s="1"/>
      <c r="OAY589" s="1"/>
      <c r="OAZ589" s="1"/>
      <c r="OBA589" s="1"/>
      <c r="OBB589" s="1"/>
      <c r="OBC589" s="1"/>
      <c r="OBD589" s="1"/>
      <c r="OBE589" s="1"/>
      <c r="OBF589" s="1"/>
      <c r="OBG589" s="1"/>
      <c r="OBH589" s="1"/>
      <c r="OBI589" s="1"/>
      <c r="OBJ589" s="1"/>
      <c r="OBK589" s="1"/>
      <c r="OBL589" s="1"/>
      <c r="OBM589" s="1"/>
      <c r="OBN589" s="1"/>
      <c r="OBO589" s="1"/>
      <c r="OBP589" s="1"/>
      <c r="OBQ589" s="1"/>
      <c r="OBR589" s="1"/>
      <c r="OBS589" s="1"/>
      <c r="OBT589" s="1"/>
      <c r="OBU589" s="1"/>
      <c r="OBV589" s="1"/>
      <c r="OBW589" s="1"/>
      <c r="OBX589" s="1"/>
      <c r="OBY589" s="1"/>
      <c r="OBZ589" s="1"/>
      <c r="OCA589" s="1"/>
      <c r="OCB589" s="1"/>
      <c r="OCC589" s="1"/>
      <c r="OCD589" s="1"/>
      <c r="OCE589" s="1"/>
      <c r="OCF589" s="1"/>
      <c r="OCG589" s="1"/>
      <c r="OCH589" s="1"/>
      <c r="OCI589" s="1"/>
      <c r="OCJ589" s="1"/>
      <c r="OCK589" s="1"/>
      <c r="OCL589" s="1"/>
      <c r="OCM589" s="1"/>
      <c r="OCN589" s="1"/>
      <c r="OCO589" s="1"/>
      <c r="OCP589" s="1"/>
      <c r="OCQ589" s="1"/>
      <c r="OCR589" s="1"/>
      <c r="OCS589" s="1"/>
      <c r="OCT589" s="1"/>
      <c r="OCU589" s="1"/>
      <c r="OCV589" s="1"/>
      <c r="OCW589" s="1"/>
      <c r="OCX589" s="1"/>
      <c r="OCY589" s="1"/>
      <c r="OCZ589" s="1"/>
      <c r="ODA589" s="1"/>
      <c r="ODB589" s="1"/>
      <c r="ODC589" s="1"/>
      <c r="ODD589" s="1"/>
      <c r="ODE589" s="1"/>
      <c r="ODF589" s="1"/>
      <c r="ODG589" s="1"/>
      <c r="ODH589" s="1"/>
      <c r="ODI589" s="1"/>
      <c r="ODJ589" s="1"/>
      <c r="ODK589" s="1"/>
      <c r="ODL589" s="1"/>
      <c r="ODM589" s="1"/>
      <c r="ODN589" s="1"/>
      <c r="ODO589" s="1"/>
      <c r="ODP589" s="1"/>
      <c r="ODQ589" s="1"/>
      <c r="ODR589" s="1"/>
      <c r="ODS589" s="1"/>
      <c r="ODT589" s="1"/>
      <c r="ODU589" s="1"/>
      <c r="ODV589" s="1"/>
      <c r="ODW589" s="1"/>
      <c r="ODX589" s="1"/>
      <c r="ODY589" s="1"/>
      <c r="ODZ589" s="1"/>
      <c r="OEA589" s="1"/>
      <c r="OEB589" s="1"/>
      <c r="OEC589" s="1"/>
      <c r="OED589" s="1"/>
      <c r="OEE589" s="1"/>
      <c r="OEF589" s="1"/>
      <c r="OEG589" s="1"/>
      <c r="OEH589" s="1"/>
      <c r="OEI589" s="1"/>
      <c r="OEJ589" s="1"/>
      <c r="OEK589" s="1"/>
      <c r="OEL589" s="1"/>
      <c r="OEM589" s="1"/>
      <c r="OEN589" s="1"/>
      <c r="OEO589" s="1"/>
      <c r="OEP589" s="1"/>
      <c r="OEQ589" s="1"/>
      <c r="OER589" s="1"/>
      <c r="OES589" s="1"/>
      <c r="OET589" s="1"/>
      <c r="OEU589" s="1"/>
      <c r="OEV589" s="1"/>
      <c r="OEW589" s="1"/>
      <c r="OEX589" s="1"/>
      <c r="OEY589" s="1"/>
      <c r="OEZ589" s="1"/>
      <c r="OFA589" s="1"/>
      <c r="OFB589" s="1"/>
      <c r="OFC589" s="1"/>
      <c r="OFD589" s="1"/>
      <c r="OFE589" s="1"/>
      <c r="OFF589" s="1"/>
      <c r="OFG589" s="1"/>
      <c r="OFH589" s="1"/>
      <c r="OFI589" s="1"/>
      <c r="OFJ589" s="1"/>
      <c r="OFK589" s="1"/>
      <c r="OFL589" s="1"/>
      <c r="OFM589" s="1"/>
      <c r="OFN589" s="1"/>
      <c r="OFO589" s="1"/>
      <c r="OFP589" s="1"/>
      <c r="OFQ589" s="1"/>
      <c r="OFR589" s="1"/>
      <c r="OFS589" s="1"/>
      <c r="OFT589" s="1"/>
      <c r="OFU589" s="1"/>
      <c r="OFV589" s="1"/>
      <c r="OFW589" s="1"/>
      <c r="OFX589" s="1"/>
      <c r="OFY589" s="1"/>
      <c r="OFZ589" s="1"/>
      <c r="OGA589" s="1"/>
      <c r="OGB589" s="1"/>
      <c r="OGC589" s="1"/>
      <c r="OGD589" s="1"/>
      <c r="OGE589" s="1"/>
      <c r="OGF589" s="1"/>
      <c r="OGG589" s="1"/>
      <c r="OGH589" s="1"/>
      <c r="OGI589" s="1"/>
      <c r="OGJ589" s="1"/>
      <c r="OGK589" s="1"/>
      <c r="OGL589" s="1"/>
      <c r="OGM589" s="1"/>
      <c r="OGN589" s="1"/>
      <c r="OGO589" s="1"/>
      <c r="OGP589" s="1"/>
      <c r="OGQ589" s="1"/>
      <c r="OGR589" s="1"/>
      <c r="OGS589" s="1"/>
      <c r="OGT589" s="1"/>
      <c r="OGU589" s="1"/>
      <c r="OGV589" s="1"/>
      <c r="OGW589" s="1"/>
      <c r="OGX589" s="1"/>
      <c r="OGY589" s="1"/>
      <c r="OGZ589" s="1"/>
      <c r="OHA589" s="1"/>
      <c r="OHB589" s="1"/>
      <c r="OHC589" s="1"/>
      <c r="OHD589" s="1"/>
      <c r="OHE589" s="1"/>
      <c r="OHF589" s="1"/>
      <c r="OHG589" s="1"/>
      <c r="OHH589" s="1"/>
      <c r="OHI589" s="1"/>
      <c r="OHJ589" s="1"/>
      <c r="OHK589" s="1"/>
      <c r="OHL589" s="1"/>
      <c r="OHM589" s="1"/>
      <c r="OHN589" s="1"/>
      <c r="OHO589" s="1"/>
      <c r="OHP589" s="1"/>
      <c r="OHQ589" s="1"/>
      <c r="OHR589" s="1"/>
      <c r="OHS589" s="1"/>
      <c r="OHT589" s="1"/>
      <c r="OHU589" s="1"/>
      <c r="OHV589" s="1"/>
      <c r="OHW589" s="1"/>
      <c r="OHX589" s="1"/>
      <c r="OHY589" s="1"/>
      <c r="OHZ589" s="1"/>
      <c r="OIA589" s="1"/>
      <c r="OIB589" s="1"/>
      <c r="OIC589" s="1"/>
      <c r="OID589" s="1"/>
      <c r="OIE589" s="1"/>
      <c r="OIF589" s="1"/>
      <c r="OIG589" s="1"/>
      <c r="OIH589" s="1"/>
      <c r="OII589" s="1"/>
      <c r="OIJ589" s="1"/>
      <c r="OIK589" s="1"/>
      <c r="OIL589" s="1"/>
      <c r="OIM589" s="1"/>
      <c r="OIN589" s="1"/>
      <c r="OIO589" s="1"/>
      <c r="OIP589" s="1"/>
      <c r="OIQ589" s="1"/>
      <c r="OIR589" s="1"/>
      <c r="OIS589" s="1"/>
      <c r="OIT589" s="1"/>
      <c r="OIU589" s="1"/>
      <c r="OIV589" s="1"/>
      <c r="OIW589" s="1"/>
      <c r="OIX589" s="1"/>
      <c r="OIY589" s="1"/>
      <c r="OIZ589" s="1"/>
      <c r="OJA589" s="1"/>
      <c r="OJB589" s="1"/>
      <c r="OJC589" s="1"/>
      <c r="OJD589" s="1"/>
      <c r="OJE589" s="1"/>
      <c r="OJF589" s="1"/>
      <c r="OJG589" s="1"/>
      <c r="OJH589" s="1"/>
      <c r="OJI589" s="1"/>
      <c r="OJJ589" s="1"/>
      <c r="OJK589" s="1"/>
      <c r="OJL589" s="1"/>
      <c r="OJM589" s="1"/>
      <c r="OJN589" s="1"/>
      <c r="OJO589" s="1"/>
      <c r="OJP589" s="1"/>
      <c r="OJQ589" s="1"/>
      <c r="OJR589" s="1"/>
      <c r="OJS589" s="1"/>
      <c r="OJT589" s="1"/>
      <c r="OJU589" s="1"/>
      <c r="OJV589" s="1"/>
      <c r="OJW589" s="1"/>
      <c r="OJX589" s="1"/>
      <c r="OJY589" s="1"/>
      <c r="OJZ589" s="1"/>
      <c r="OKA589" s="1"/>
      <c r="OKB589" s="1"/>
      <c r="OKC589" s="1"/>
      <c r="OKD589" s="1"/>
      <c r="OKE589" s="1"/>
      <c r="OKF589" s="1"/>
      <c r="OKG589" s="1"/>
      <c r="OKH589" s="1"/>
      <c r="OKI589" s="1"/>
      <c r="OKJ589" s="1"/>
      <c r="OKK589" s="1"/>
      <c r="OKL589" s="1"/>
      <c r="OKM589" s="1"/>
      <c r="OKN589" s="1"/>
      <c r="OKO589" s="1"/>
      <c r="OKP589" s="1"/>
      <c r="OKQ589" s="1"/>
      <c r="OKR589" s="1"/>
      <c r="OKS589" s="1"/>
      <c r="OKT589" s="1"/>
      <c r="OKU589" s="1"/>
      <c r="OKV589" s="1"/>
      <c r="OKW589" s="1"/>
      <c r="OKX589" s="1"/>
      <c r="OKY589" s="1"/>
      <c r="OKZ589" s="1"/>
      <c r="OLA589" s="1"/>
      <c r="OLB589" s="1"/>
      <c r="OLC589" s="1"/>
      <c r="OLD589" s="1"/>
      <c r="OLE589" s="1"/>
      <c r="OLF589" s="1"/>
      <c r="OLG589" s="1"/>
      <c r="OLH589" s="1"/>
      <c r="OLI589" s="1"/>
      <c r="OLJ589" s="1"/>
      <c r="OLK589" s="1"/>
      <c r="OLL589" s="1"/>
      <c r="OLM589" s="1"/>
      <c r="OLN589" s="1"/>
      <c r="OLO589" s="1"/>
      <c r="OLP589" s="1"/>
      <c r="OLQ589" s="1"/>
      <c r="OLR589" s="1"/>
      <c r="OLS589" s="1"/>
      <c r="OLT589" s="1"/>
      <c r="OLU589" s="1"/>
      <c r="OLV589" s="1"/>
      <c r="OLW589" s="1"/>
      <c r="OLX589" s="1"/>
      <c r="OLY589" s="1"/>
      <c r="OLZ589" s="1"/>
      <c r="OMA589" s="1"/>
      <c r="OMB589" s="1"/>
      <c r="OMC589" s="1"/>
      <c r="OMD589" s="1"/>
      <c r="OME589" s="1"/>
      <c r="OMF589" s="1"/>
      <c r="OMG589" s="1"/>
      <c r="OMH589" s="1"/>
      <c r="OMI589" s="1"/>
      <c r="OMJ589" s="1"/>
      <c r="OMK589" s="1"/>
      <c r="OML589" s="1"/>
      <c r="OMM589" s="1"/>
      <c r="OMN589" s="1"/>
      <c r="OMO589" s="1"/>
      <c r="OMP589" s="1"/>
      <c r="OMQ589" s="1"/>
      <c r="OMR589" s="1"/>
      <c r="OMS589" s="1"/>
      <c r="OMT589" s="1"/>
      <c r="OMU589" s="1"/>
      <c r="OMV589" s="1"/>
      <c r="OMW589" s="1"/>
      <c r="OMX589" s="1"/>
      <c r="OMY589" s="1"/>
      <c r="OMZ589" s="1"/>
      <c r="ONA589" s="1"/>
      <c r="ONB589" s="1"/>
      <c r="ONC589" s="1"/>
      <c r="OND589" s="1"/>
      <c r="ONE589" s="1"/>
      <c r="ONF589" s="1"/>
      <c r="ONG589" s="1"/>
      <c r="ONH589" s="1"/>
      <c r="ONI589" s="1"/>
      <c r="ONJ589" s="1"/>
      <c r="ONK589" s="1"/>
      <c r="ONL589" s="1"/>
      <c r="ONM589" s="1"/>
      <c r="ONN589" s="1"/>
      <c r="ONO589" s="1"/>
      <c r="ONP589" s="1"/>
      <c r="ONQ589" s="1"/>
      <c r="ONR589" s="1"/>
      <c r="ONS589" s="1"/>
      <c r="ONT589" s="1"/>
      <c r="ONU589" s="1"/>
      <c r="ONV589" s="1"/>
      <c r="ONW589" s="1"/>
      <c r="ONX589" s="1"/>
      <c r="ONY589" s="1"/>
      <c r="ONZ589" s="1"/>
      <c r="OOA589" s="1"/>
      <c r="OOB589" s="1"/>
      <c r="OOC589" s="1"/>
      <c r="OOD589" s="1"/>
      <c r="OOE589" s="1"/>
      <c r="OOF589" s="1"/>
      <c r="OOG589" s="1"/>
      <c r="OOH589" s="1"/>
      <c r="OOI589" s="1"/>
      <c r="OOJ589" s="1"/>
      <c r="OOK589" s="1"/>
      <c r="OOL589" s="1"/>
      <c r="OOM589" s="1"/>
      <c r="OON589" s="1"/>
      <c r="OOO589" s="1"/>
      <c r="OOP589" s="1"/>
      <c r="OOQ589" s="1"/>
      <c r="OOR589" s="1"/>
      <c r="OOS589" s="1"/>
      <c r="OOT589" s="1"/>
      <c r="OOU589" s="1"/>
      <c r="OOV589" s="1"/>
      <c r="OOW589" s="1"/>
      <c r="OOX589" s="1"/>
      <c r="OOY589" s="1"/>
      <c r="OOZ589" s="1"/>
      <c r="OPA589" s="1"/>
      <c r="OPB589" s="1"/>
      <c r="OPC589" s="1"/>
      <c r="OPD589" s="1"/>
      <c r="OPE589" s="1"/>
      <c r="OPF589" s="1"/>
      <c r="OPG589" s="1"/>
      <c r="OPH589" s="1"/>
      <c r="OPI589" s="1"/>
      <c r="OPJ589" s="1"/>
      <c r="OPK589" s="1"/>
      <c r="OPL589" s="1"/>
      <c r="OPM589" s="1"/>
      <c r="OPN589" s="1"/>
      <c r="OPO589" s="1"/>
      <c r="OPP589" s="1"/>
      <c r="OPQ589" s="1"/>
      <c r="OPR589" s="1"/>
      <c r="OPS589" s="1"/>
      <c r="OPT589" s="1"/>
      <c r="OPU589" s="1"/>
      <c r="OPV589" s="1"/>
      <c r="OPW589" s="1"/>
      <c r="OPX589" s="1"/>
      <c r="OPY589" s="1"/>
      <c r="OPZ589" s="1"/>
      <c r="OQA589" s="1"/>
      <c r="OQB589" s="1"/>
      <c r="OQC589" s="1"/>
      <c r="OQD589" s="1"/>
      <c r="OQE589" s="1"/>
      <c r="OQF589" s="1"/>
      <c r="OQG589" s="1"/>
      <c r="OQH589" s="1"/>
      <c r="OQI589" s="1"/>
      <c r="OQJ589" s="1"/>
      <c r="OQK589" s="1"/>
      <c r="OQL589" s="1"/>
      <c r="OQM589" s="1"/>
      <c r="OQN589" s="1"/>
      <c r="OQO589" s="1"/>
      <c r="OQP589" s="1"/>
      <c r="OQQ589" s="1"/>
      <c r="OQR589" s="1"/>
      <c r="OQS589" s="1"/>
      <c r="OQT589" s="1"/>
      <c r="OQU589" s="1"/>
      <c r="OQV589" s="1"/>
      <c r="OQW589" s="1"/>
      <c r="OQX589" s="1"/>
      <c r="OQY589" s="1"/>
      <c r="OQZ589" s="1"/>
      <c r="ORA589" s="1"/>
      <c r="ORB589" s="1"/>
      <c r="ORC589" s="1"/>
      <c r="ORD589" s="1"/>
      <c r="ORE589" s="1"/>
      <c r="ORF589" s="1"/>
      <c r="ORG589" s="1"/>
      <c r="ORH589" s="1"/>
      <c r="ORI589" s="1"/>
      <c r="ORJ589" s="1"/>
      <c r="ORK589" s="1"/>
      <c r="ORL589" s="1"/>
      <c r="ORM589" s="1"/>
      <c r="ORN589" s="1"/>
      <c r="ORO589" s="1"/>
      <c r="ORP589" s="1"/>
      <c r="ORQ589" s="1"/>
      <c r="ORR589" s="1"/>
      <c r="ORS589" s="1"/>
      <c r="ORT589" s="1"/>
      <c r="ORU589" s="1"/>
      <c r="ORV589" s="1"/>
      <c r="ORW589" s="1"/>
      <c r="ORX589" s="1"/>
      <c r="ORY589" s="1"/>
      <c r="ORZ589" s="1"/>
      <c r="OSA589" s="1"/>
      <c r="OSB589" s="1"/>
      <c r="OSC589" s="1"/>
      <c r="OSD589" s="1"/>
      <c r="OSE589" s="1"/>
      <c r="OSF589" s="1"/>
      <c r="OSG589" s="1"/>
      <c r="OSH589" s="1"/>
      <c r="OSI589" s="1"/>
      <c r="OSJ589" s="1"/>
      <c r="OSK589" s="1"/>
      <c r="OSL589" s="1"/>
      <c r="OSM589" s="1"/>
      <c r="OSN589" s="1"/>
      <c r="OSO589" s="1"/>
      <c r="OSP589" s="1"/>
      <c r="OSQ589" s="1"/>
      <c r="OSR589" s="1"/>
      <c r="OSS589" s="1"/>
      <c r="OST589" s="1"/>
      <c r="OSU589" s="1"/>
      <c r="OSV589" s="1"/>
      <c r="OSW589" s="1"/>
      <c r="OSX589" s="1"/>
      <c r="OSY589" s="1"/>
      <c r="OSZ589" s="1"/>
      <c r="OTA589" s="1"/>
      <c r="OTB589" s="1"/>
      <c r="OTC589" s="1"/>
      <c r="OTD589" s="1"/>
      <c r="OTE589" s="1"/>
      <c r="OTF589" s="1"/>
      <c r="OTG589" s="1"/>
      <c r="OTH589" s="1"/>
      <c r="OTI589" s="1"/>
      <c r="OTJ589" s="1"/>
      <c r="OTK589" s="1"/>
      <c r="OTL589" s="1"/>
      <c r="OTM589" s="1"/>
      <c r="OTN589" s="1"/>
      <c r="OTO589" s="1"/>
      <c r="OTP589" s="1"/>
      <c r="OTQ589" s="1"/>
      <c r="OTR589" s="1"/>
      <c r="OTS589" s="1"/>
      <c r="OTT589" s="1"/>
      <c r="OTU589" s="1"/>
      <c r="OTV589" s="1"/>
      <c r="OTW589" s="1"/>
      <c r="OTX589" s="1"/>
      <c r="OTY589" s="1"/>
      <c r="OTZ589" s="1"/>
      <c r="OUA589" s="1"/>
      <c r="OUB589" s="1"/>
      <c r="OUC589" s="1"/>
      <c r="OUD589" s="1"/>
      <c r="OUE589" s="1"/>
      <c r="OUF589" s="1"/>
      <c r="OUG589" s="1"/>
      <c r="OUH589" s="1"/>
      <c r="OUI589" s="1"/>
      <c r="OUJ589" s="1"/>
      <c r="OUK589" s="1"/>
      <c r="OUL589" s="1"/>
      <c r="OUM589" s="1"/>
      <c r="OUN589" s="1"/>
      <c r="OUO589" s="1"/>
      <c r="OUP589" s="1"/>
      <c r="OUQ589" s="1"/>
      <c r="OUR589" s="1"/>
      <c r="OUS589" s="1"/>
      <c r="OUT589" s="1"/>
      <c r="OUU589" s="1"/>
      <c r="OUV589" s="1"/>
      <c r="OUW589" s="1"/>
      <c r="OUX589" s="1"/>
      <c r="OUY589" s="1"/>
      <c r="OUZ589" s="1"/>
      <c r="OVA589" s="1"/>
      <c r="OVB589" s="1"/>
      <c r="OVC589" s="1"/>
      <c r="OVD589" s="1"/>
      <c r="OVE589" s="1"/>
      <c r="OVF589" s="1"/>
      <c r="OVG589" s="1"/>
      <c r="OVH589" s="1"/>
      <c r="OVI589" s="1"/>
      <c r="OVJ589" s="1"/>
      <c r="OVK589" s="1"/>
      <c r="OVL589" s="1"/>
      <c r="OVM589" s="1"/>
      <c r="OVN589" s="1"/>
      <c r="OVO589" s="1"/>
      <c r="OVP589" s="1"/>
      <c r="OVQ589" s="1"/>
      <c r="OVR589" s="1"/>
      <c r="OVS589" s="1"/>
      <c r="OVT589" s="1"/>
      <c r="OVU589" s="1"/>
      <c r="OVV589" s="1"/>
      <c r="OVW589" s="1"/>
      <c r="OVX589" s="1"/>
      <c r="OVY589" s="1"/>
      <c r="OVZ589" s="1"/>
      <c r="OWA589" s="1"/>
      <c r="OWB589" s="1"/>
      <c r="OWC589" s="1"/>
      <c r="OWD589" s="1"/>
      <c r="OWE589" s="1"/>
      <c r="OWF589" s="1"/>
      <c r="OWG589" s="1"/>
      <c r="OWH589" s="1"/>
      <c r="OWI589" s="1"/>
      <c r="OWJ589" s="1"/>
      <c r="OWK589" s="1"/>
      <c r="OWL589" s="1"/>
      <c r="OWM589" s="1"/>
      <c r="OWN589" s="1"/>
      <c r="OWO589" s="1"/>
      <c r="OWP589" s="1"/>
      <c r="OWQ589" s="1"/>
      <c r="OWR589" s="1"/>
      <c r="OWS589" s="1"/>
      <c r="OWT589" s="1"/>
      <c r="OWU589" s="1"/>
      <c r="OWV589" s="1"/>
      <c r="OWW589" s="1"/>
      <c r="OWX589" s="1"/>
      <c r="OWY589" s="1"/>
      <c r="OWZ589" s="1"/>
      <c r="OXA589" s="1"/>
      <c r="OXB589" s="1"/>
      <c r="OXC589" s="1"/>
      <c r="OXD589" s="1"/>
      <c r="OXE589" s="1"/>
      <c r="OXF589" s="1"/>
      <c r="OXG589" s="1"/>
      <c r="OXH589" s="1"/>
      <c r="OXI589" s="1"/>
      <c r="OXJ589" s="1"/>
      <c r="OXK589" s="1"/>
      <c r="OXL589" s="1"/>
      <c r="OXM589" s="1"/>
      <c r="OXN589" s="1"/>
      <c r="OXO589" s="1"/>
      <c r="OXP589" s="1"/>
      <c r="OXQ589" s="1"/>
      <c r="OXR589" s="1"/>
      <c r="OXS589" s="1"/>
      <c r="OXT589" s="1"/>
      <c r="OXU589" s="1"/>
      <c r="OXV589" s="1"/>
      <c r="OXW589" s="1"/>
      <c r="OXX589" s="1"/>
      <c r="OXY589" s="1"/>
      <c r="OXZ589" s="1"/>
      <c r="OYA589" s="1"/>
      <c r="OYB589" s="1"/>
      <c r="OYC589" s="1"/>
      <c r="OYD589" s="1"/>
      <c r="OYE589" s="1"/>
      <c r="OYF589" s="1"/>
      <c r="OYG589" s="1"/>
      <c r="OYH589" s="1"/>
      <c r="OYI589" s="1"/>
      <c r="OYJ589" s="1"/>
      <c r="OYK589" s="1"/>
      <c r="OYL589" s="1"/>
      <c r="OYM589" s="1"/>
      <c r="OYN589" s="1"/>
      <c r="OYO589" s="1"/>
      <c r="OYP589" s="1"/>
      <c r="OYQ589" s="1"/>
      <c r="OYR589" s="1"/>
      <c r="OYS589" s="1"/>
      <c r="OYT589" s="1"/>
      <c r="OYU589" s="1"/>
      <c r="OYV589" s="1"/>
      <c r="OYW589" s="1"/>
      <c r="OYX589" s="1"/>
      <c r="OYY589" s="1"/>
      <c r="OYZ589" s="1"/>
      <c r="OZA589" s="1"/>
      <c r="OZB589" s="1"/>
      <c r="OZC589" s="1"/>
      <c r="OZD589" s="1"/>
      <c r="OZE589" s="1"/>
      <c r="OZF589" s="1"/>
      <c r="OZG589" s="1"/>
      <c r="OZH589" s="1"/>
      <c r="OZI589" s="1"/>
      <c r="OZJ589" s="1"/>
      <c r="OZK589" s="1"/>
      <c r="OZL589" s="1"/>
      <c r="OZM589" s="1"/>
      <c r="OZN589" s="1"/>
      <c r="OZO589" s="1"/>
      <c r="OZP589" s="1"/>
      <c r="OZQ589" s="1"/>
      <c r="OZR589" s="1"/>
      <c r="OZS589" s="1"/>
      <c r="OZT589" s="1"/>
      <c r="OZU589" s="1"/>
      <c r="OZV589" s="1"/>
      <c r="OZW589" s="1"/>
      <c r="OZX589" s="1"/>
      <c r="OZY589" s="1"/>
      <c r="OZZ589" s="1"/>
      <c r="PAA589" s="1"/>
      <c r="PAB589" s="1"/>
      <c r="PAC589" s="1"/>
      <c r="PAD589" s="1"/>
      <c r="PAE589" s="1"/>
      <c r="PAF589" s="1"/>
      <c r="PAG589" s="1"/>
      <c r="PAH589" s="1"/>
      <c r="PAI589" s="1"/>
      <c r="PAJ589" s="1"/>
      <c r="PAK589" s="1"/>
      <c r="PAL589" s="1"/>
      <c r="PAM589" s="1"/>
      <c r="PAN589" s="1"/>
      <c r="PAO589" s="1"/>
      <c r="PAP589" s="1"/>
      <c r="PAQ589" s="1"/>
      <c r="PAR589" s="1"/>
      <c r="PAS589" s="1"/>
      <c r="PAT589" s="1"/>
      <c r="PAU589" s="1"/>
      <c r="PAV589" s="1"/>
      <c r="PAW589" s="1"/>
      <c r="PAX589" s="1"/>
      <c r="PAY589" s="1"/>
      <c r="PAZ589" s="1"/>
      <c r="PBA589" s="1"/>
      <c r="PBB589" s="1"/>
      <c r="PBC589" s="1"/>
      <c r="PBD589" s="1"/>
      <c r="PBE589" s="1"/>
      <c r="PBF589" s="1"/>
      <c r="PBG589" s="1"/>
      <c r="PBH589" s="1"/>
      <c r="PBI589" s="1"/>
      <c r="PBJ589" s="1"/>
      <c r="PBK589" s="1"/>
      <c r="PBL589" s="1"/>
      <c r="PBM589" s="1"/>
      <c r="PBN589" s="1"/>
      <c r="PBO589" s="1"/>
      <c r="PBP589" s="1"/>
      <c r="PBQ589" s="1"/>
      <c r="PBR589" s="1"/>
      <c r="PBS589" s="1"/>
      <c r="PBT589" s="1"/>
      <c r="PBU589" s="1"/>
      <c r="PBV589" s="1"/>
      <c r="PBW589" s="1"/>
      <c r="PBX589" s="1"/>
      <c r="PBY589" s="1"/>
      <c r="PBZ589" s="1"/>
      <c r="PCA589" s="1"/>
      <c r="PCB589" s="1"/>
      <c r="PCC589" s="1"/>
      <c r="PCD589" s="1"/>
      <c r="PCE589" s="1"/>
      <c r="PCF589" s="1"/>
      <c r="PCG589" s="1"/>
      <c r="PCH589" s="1"/>
      <c r="PCI589" s="1"/>
      <c r="PCJ589" s="1"/>
      <c r="PCK589" s="1"/>
      <c r="PCL589" s="1"/>
      <c r="PCM589" s="1"/>
      <c r="PCN589" s="1"/>
      <c r="PCO589" s="1"/>
      <c r="PCP589" s="1"/>
      <c r="PCQ589" s="1"/>
      <c r="PCR589" s="1"/>
      <c r="PCS589" s="1"/>
      <c r="PCT589" s="1"/>
      <c r="PCU589" s="1"/>
      <c r="PCV589" s="1"/>
      <c r="PCW589" s="1"/>
      <c r="PCX589" s="1"/>
      <c r="PCY589" s="1"/>
      <c r="PCZ589" s="1"/>
      <c r="PDA589" s="1"/>
      <c r="PDB589" s="1"/>
      <c r="PDC589" s="1"/>
      <c r="PDD589" s="1"/>
      <c r="PDE589" s="1"/>
      <c r="PDF589" s="1"/>
      <c r="PDG589" s="1"/>
      <c r="PDH589" s="1"/>
      <c r="PDI589" s="1"/>
      <c r="PDJ589" s="1"/>
      <c r="PDK589" s="1"/>
      <c r="PDL589" s="1"/>
      <c r="PDM589" s="1"/>
      <c r="PDN589" s="1"/>
      <c r="PDO589" s="1"/>
      <c r="PDP589" s="1"/>
      <c r="PDQ589" s="1"/>
      <c r="PDR589" s="1"/>
      <c r="PDS589" s="1"/>
      <c r="PDT589" s="1"/>
      <c r="PDU589" s="1"/>
      <c r="PDV589" s="1"/>
      <c r="PDW589" s="1"/>
      <c r="PDX589" s="1"/>
      <c r="PDY589" s="1"/>
      <c r="PDZ589" s="1"/>
      <c r="PEA589" s="1"/>
      <c r="PEB589" s="1"/>
      <c r="PEC589" s="1"/>
      <c r="PED589" s="1"/>
      <c r="PEE589" s="1"/>
      <c r="PEF589" s="1"/>
      <c r="PEG589" s="1"/>
      <c r="PEH589" s="1"/>
      <c r="PEI589" s="1"/>
      <c r="PEJ589" s="1"/>
      <c r="PEK589" s="1"/>
      <c r="PEL589" s="1"/>
      <c r="PEM589" s="1"/>
      <c r="PEN589" s="1"/>
      <c r="PEO589" s="1"/>
      <c r="PEP589" s="1"/>
      <c r="PEQ589" s="1"/>
      <c r="PER589" s="1"/>
      <c r="PES589" s="1"/>
      <c r="PET589" s="1"/>
      <c r="PEU589" s="1"/>
      <c r="PEV589" s="1"/>
      <c r="PEW589" s="1"/>
      <c r="PEX589" s="1"/>
      <c r="PEY589" s="1"/>
      <c r="PEZ589" s="1"/>
      <c r="PFA589" s="1"/>
      <c r="PFB589" s="1"/>
      <c r="PFC589" s="1"/>
      <c r="PFD589" s="1"/>
      <c r="PFE589" s="1"/>
      <c r="PFF589" s="1"/>
      <c r="PFG589" s="1"/>
      <c r="PFH589" s="1"/>
      <c r="PFI589" s="1"/>
      <c r="PFJ589" s="1"/>
      <c r="PFK589" s="1"/>
      <c r="PFL589" s="1"/>
      <c r="PFM589" s="1"/>
      <c r="PFN589" s="1"/>
      <c r="PFO589" s="1"/>
      <c r="PFP589" s="1"/>
      <c r="PFQ589" s="1"/>
      <c r="PFR589" s="1"/>
      <c r="PFS589" s="1"/>
      <c r="PFT589" s="1"/>
      <c r="PFU589" s="1"/>
      <c r="PFV589" s="1"/>
      <c r="PFW589" s="1"/>
      <c r="PFX589" s="1"/>
      <c r="PFY589" s="1"/>
      <c r="PFZ589" s="1"/>
      <c r="PGA589" s="1"/>
      <c r="PGB589" s="1"/>
      <c r="PGC589" s="1"/>
      <c r="PGD589" s="1"/>
      <c r="PGE589" s="1"/>
      <c r="PGF589" s="1"/>
      <c r="PGG589" s="1"/>
      <c r="PGH589" s="1"/>
      <c r="PGI589" s="1"/>
      <c r="PGJ589" s="1"/>
      <c r="PGK589" s="1"/>
      <c r="PGL589" s="1"/>
      <c r="PGM589" s="1"/>
      <c r="PGN589" s="1"/>
      <c r="PGO589" s="1"/>
      <c r="PGP589" s="1"/>
      <c r="PGQ589" s="1"/>
      <c r="PGR589" s="1"/>
      <c r="PGS589" s="1"/>
      <c r="PGT589" s="1"/>
      <c r="PGU589" s="1"/>
      <c r="PGV589" s="1"/>
      <c r="PGW589" s="1"/>
      <c r="PGX589" s="1"/>
      <c r="PGY589" s="1"/>
      <c r="PGZ589" s="1"/>
      <c r="PHA589" s="1"/>
      <c r="PHB589" s="1"/>
      <c r="PHC589" s="1"/>
      <c r="PHD589" s="1"/>
      <c r="PHE589" s="1"/>
      <c r="PHF589" s="1"/>
      <c r="PHG589" s="1"/>
      <c r="PHH589" s="1"/>
      <c r="PHI589" s="1"/>
      <c r="PHJ589" s="1"/>
      <c r="PHK589" s="1"/>
      <c r="PHL589" s="1"/>
      <c r="PHM589" s="1"/>
      <c r="PHN589" s="1"/>
      <c r="PHO589" s="1"/>
      <c r="PHP589" s="1"/>
      <c r="PHQ589" s="1"/>
      <c r="PHR589" s="1"/>
      <c r="PHS589" s="1"/>
      <c r="PHT589" s="1"/>
      <c r="PHU589" s="1"/>
      <c r="PHV589" s="1"/>
      <c r="PHW589" s="1"/>
      <c r="PHX589" s="1"/>
      <c r="PHY589" s="1"/>
      <c r="PHZ589" s="1"/>
      <c r="PIA589" s="1"/>
      <c r="PIB589" s="1"/>
      <c r="PIC589" s="1"/>
      <c r="PID589" s="1"/>
      <c r="PIE589" s="1"/>
      <c r="PIF589" s="1"/>
      <c r="PIG589" s="1"/>
      <c r="PIH589" s="1"/>
      <c r="PII589" s="1"/>
      <c r="PIJ589" s="1"/>
      <c r="PIK589" s="1"/>
      <c r="PIL589" s="1"/>
      <c r="PIM589" s="1"/>
      <c r="PIN589" s="1"/>
      <c r="PIO589" s="1"/>
      <c r="PIP589" s="1"/>
      <c r="PIQ589" s="1"/>
      <c r="PIR589" s="1"/>
      <c r="PIS589" s="1"/>
      <c r="PIT589" s="1"/>
      <c r="PIU589" s="1"/>
      <c r="PIV589" s="1"/>
      <c r="PIW589" s="1"/>
      <c r="PIX589" s="1"/>
      <c r="PIY589" s="1"/>
      <c r="PIZ589" s="1"/>
      <c r="PJA589" s="1"/>
      <c r="PJB589" s="1"/>
      <c r="PJC589" s="1"/>
      <c r="PJD589" s="1"/>
      <c r="PJE589" s="1"/>
      <c r="PJF589" s="1"/>
      <c r="PJG589" s="1"/>
      <c r="PJH589" s="1"/>
      <c r="PJI589" s="1"/>
      <c r="PJJ589" s="1"/>
      <c r="PJK589" s="1"/>
      <c r="PJL589" s="1"/>
      <c r="PJM589" s="1"/>
      <c r="PJN589" s="1"/>
      <c r="PJO589" s="1"/>
      <c r="PJP589" s="1"/>
      <c r="PJQ589" s="1"/>
      <c r="PJR589" s="1"/>
      <c r="PJS589" s="1"/>
      <c r="PJT589" s="1"/>
      <c r="PJU589" s="1"/>
      <c r="PJV589" s="1"/>
      <c r="PJW589" s="1"/>
      <c r="PJX589" s="1"/>
      <c r="PJY589" s="1"/>
      <c r="PJZ589" s="1"/>
      <c r="PKA589" s="1"/>
      <c r="PKB589" s="1"/>
      <c r="PKC589" s="1"/>
      <c r="PKD589" s="1"/>
      <c r="PKE589" s="1"/>
      <c r="PKF589" s="1"/>
      <c r="PKG589" s="1"/>
      <c r="PKH589" s="1"/>
      <c r="PKI589" s="1"/>
      <c r="PKJ589" s="1"/>
      <c r="PKK589" s="1"/>
      <c r="PKL589" s="1"/>
      <c r="PKM589" s="1"/>
      <c r="PKN589" s="1"/>
      <c r="PKO589" s="1"/>
      <c r="PKP589" s="1"/>
      <c r="PKQ589" s="1"/>
      <c r="PKR589" s="1"/>
      <c r="PKS589" s="1"/>
      <c r="PKT589" s="1"/>
      <c r="PKU589" s="1"/>
      <c r="PKV589" s="1"/>
      <c r="PKW589" s="1"/>
      <c r="PKX589" s="1"/>
      <c r="PKY589" s="1"/>
      <c r="PKZ589" s="1"/>
      <c r="PLA589" s="1"/>
      <c r="PLB589" s="1"/>
      <c r="PLC589" s="1"/>
      <c r="PLD589" s="1"/>
      <c r="PLE589" s="1"/>
      <c r="PLF589" s="1"/>
      <c r="PLG589" s="1"/>
      <c r="PLH589" s="1"/>
      <c r="PLI589" s="1"/>
      <c r="PLJ589" s="1"/>
      <c r="PLK589" s="1"/>
      <c r="PLL589" s="1"/>
      <c r="PLM589" s="1"/>
      <c r="PLN589" s="1"/>
      <c r="PLO589" s="1"/>
      <c r="PLP589" s="1"/>
      <c r="PLQ589" s="1"/>
      <c r="PLR589" s="1"/>
      <c r="PLS589" s="1"/>
      <c r="PLT589" s="1"/>
      <c r="PLU589" s="1"/>
      <c r="PLV589" s="1"/>
      <c r="PLW589" s="1"/>
      <c r="PLX589" s="1"/>
      <c r="PLY589" s="1"/>
      <c r="PLZ589" s="1"/>
      <c r="PMA589" s="1"/>
      <c r="PMB589" s="1"/>
      <c r="PMC589" s="1"/>
      <c r="PMD589" s="1"/>
      <c r="PME589" s="1"/>
      <c r="PMF589" s="1"/>
      <c r="PMG589" s="1"/>
      <c r="PMH589" s="1"/>
      <c r="PMI589" s="1"/>
      <c r="PMJ589" s="1"/>
      <c r="PMK589" s="1"/>
      <c r="PML589" s="1"/>
      <c r="PMM589" s="1"/>
      <c r="PMN589" s="1"/>
      <c r="PMO589" s="1"/>
      <c r="PMP589" s="1"/>
      <c r="PMQ589" s="1"/>
      <c r="PMR589" s="1"/>
      <c r="PMS589" s="1"/>
      <c r="PMT589" s="1"/>
      <c r="PMU589" s="1"/>
      <c r="PMV589" s="1"/>
      <c r="PMW589" s="1"/>
      <c r="PMX589" s="1"/>
      <c r="PMY589" s="1"/>
      <c r="PMZ589" s="1"/>
      <c r="PNA589" s="1"/>
      <c r="PNB589" s="1"/>
      <c r="PNC589" s="1"/>
      <c r="PND589" s="1"/>
      <c r="PNE589" s="1"/>
      <c r="PNF589" s="1"/>
      <c r="PNG589" s="1"/>
      <c r="PNH589" s="1"/>
      <c r="PNI589" s="1"/>
      <c r="PNJ589" s="1"/>
      <c r="PNK589" s="1"/>
      <c r="PNL589" s="1"/>
      <c r="PNM589" s="1"/>
      <c r="PNN589" s="1"/>
      <c r="PNO589" s="1"/>
      <c r="PNP589" s="1"/>
      <c r="PNQ589" s="1"/>
      <c r="PNR589" s="1"/>
      <c r="PNS589" s="1"/>
      <c r="PNT589" s="1"/>
      <c r="PNU589" s="1"/>
      <c r="PNV589" s="1"/>
      <c r="PNW589" s="1"/>
      <c r="PNX589" s="1"/>
      <c r="PNY589" s="1"/>
      <c r="PNZ589" s="1"/>
      <c r="POA589" s="1"/>
      <c r="POB589" s="1"/>
      <c r="POC589" s="1"/>
      <c r="POD589" s="1"/>
      <c r="POE589" s="1"/>
      <c r="POF589" s="1"/>
      <c r="POG589" s="1"/>
      <c r="POH589" s="1"/>
      <c r="POI589" s="1"/>
      <c r="POJ589" s="1"/>
      <c r="POK589" s="1"/>
      <c r="POL589" s="1"/>
      <c r="POM589" s="1"/>
      <c r="PON589" s="1"/>
      <c r="POO589" s="1"/>
      <c r="POP589" s="1"/>
      <c r="POQ589" s="1"/>
      <c r="POR589" s="1"/>
      <c r="POS589" s="1"/>
      <c r="POT589" s="1"/>
      <c r="POU589" s="1"/>
      <c r="POV589" s="1"/>
      <c r="POW589" s="1"/>
      <c r="POX589" s="1"/>
      <c r="POY589" s="1"/>
      <c r="POZ589" s="1"/>
      <c r="PPA589" s="1"/>
      <c r="PPB589" s="1"/>
      <c r="PPC589" s="1"/>
      <c r="PPD589" s="1"/>
      <c r="PPE589" s="1"/>
      <c r="PPF589" s="1"/>
      <c r="PPG589" s="1"/>
      <c r="PPH589" s="1"/>
      <c r="PPI589" s="1"/>
      <c r="PPJ589" s="1"/>
      <c r="PPK589" s="1"/>
      <c r="PPL589" s="1"/>
      <c r="PPM589" s="1"/>
      <c r="PPN589" s="1"/>
      <c r="PPO589" s="1"/>
      <c r="PPP589" s="1"/>
      <c r="PPQ589" s="1"/>
      <c r="PPR589" s="1"/>
      <c r="PPS589" s="1"/>
      <c r="PPT589" s="1"/>
      <c r="PPU589" s="1"/>
      <c r="PPV589" s="1"/>
      <c r="PPW589" s="1"/>
      <c r="PPX589" s="1"/>
      <c r="PPY589" s="1"/>
      <c r="PPZ589" s="1"/>
      <c r="PQA589" s="1"/>
      <c r="PQB589" s="1"/>
      <c r="PQC589" s="1"/>
      <c r="PQD589" s="1"/>
      <c r="PQE589" s="1"/>
      <c r="PQF589" s="1"/>
      <c r="PQG589" s="1"/>
      <c r="PQH589" s="1"/>
      <c r="PQI589" s="1"/>
      <c r="PQJ589" s="1"/>
      <c r="PQK589" s="1"/>
      <c r="PQL589" s="1"/>
      <c r="PQM589" s="1"/>
      <c r="PQN589" s="1"/>
      <c r="PQO589" s="1"/>
      <c r="PQP589" s="1"/>
      <c r="PQQ589" s="1"/>
      <c r="PQR589" s="1"/>
      <c r="PQS589" s="1"/>
      <c r="PQT589" s="1"/>
      <c r="PQU589" s="1"/>
      <c r="PQV589" s="1"/>
      <c r="PQW589" s="1"/>
      <c r="PQX589" s="1"/>
      <c r="PQY589" s="1"/>
      <c r="PQZ589" s="1"/>
      <c r="PRA589" s="1"/>
      <c r="PRB589" s="1"/>
      <c r="PRC589" s="1"/>
      <c r="PRD589" s="1"/>
      <c r="PRE589" s="1"/>
      <c r="PRF589" s="1"/>
      <c r="PRG589" s="1"/>
      <c r="PRH589" s="1"/>
      <c r="PRI589" s="1"/>
      <c r="PRJ589" s="1"/>
      <c r="PRK589" s="1"/>
      <c r="PRL589" s="1"/>
      <c r="PRM589" s="1"/>
      <c r="PRN589" s="1"/>
      <c r="PRO589" s="1"/>
      <c r="PRP589" s="1"/>
      <c r="PRQ589" s="1"/>
      <c r="PRR589" s="1"/>
      <c r="PRS589" s="1"/>
      <c r="PRT589" s="1"/>
      <c r="PRU589" s="1"/>
      <c r="PRV589" s="1"/>
      <c r="PRW589" s="1"/>
      <c r="PRX589" s="1"/>
      <c r="PRY589" s="1"/>
      <c r="PRZ589" s="1"/>
      <c r="PSA589" s="1"/>
      <c r="PSB589" s="1"/>
      <c r="PSC589" s="1"/>
      <c r="PSD589" s="1"/>
      <c r="PSE589" s="1"/>
      <c r="PSF589" s="1"/>
      <c r="PSG589" s="1"/>
      <c r="PSH589" s="1"/>
      <c r="PSI589" s="1"/>
      <c r="PSJ589" s="1"/>
      <c r="PSK589" s="1"/>
      <c r="PSL589" s="1"/>
      <c r="PSM589" s="1"/>
      <c r="PSN589" s="1"/>
      <c r="PSO589" s="1"/>
      <c r="PSP589" s="1"/>
      <c r="PSQ589" s="1"/>
      <c r="PSR589" s="1"/>
      <c r="PSS589" s="1"/>
      <c r="PST589" s="1"/>
      <c r="PSU589" s="1"/>
      <c r="PSV589" s="1"/>
      <c r="PSW589" s="1"/>
      <c r="PSX589" s="1"/>
      <c r="PSY589" s="1"/>
      <c r="PSZ589" s="1"/>
      <c r="PTA589" s="1"/>
      <c r="PTB589" s="1"/>
      <c r="PTC589" s="1"/>
      <c r="PTD589" s="1"/>
      <c r="PTE589" s="1"/>
      <c r="PTF589" s="1"/>
      <c r="PTG589" s="1"/>
      <c r="PTH589" s="1"/>
      <c r="PTI589" s="1"/>
      <c r="PTJ589" s="1"/>
      <c r="PTK589" s="1"/>
      <c r="PTL589" s="1"/>
      <c r="PTM589" s="1"/>
      <c r="PTN589" s="1"/>
      <c r="PTO589" s="1"/>
      <c r="PTP589" s="1"/>
      <c r="PTQ589" s="1"/>
      <c r="PTR589" s="1"/>
      <c r="PTS589" s="1"/>
      <c r="PTT589" s="1"/>
      <c r="PTU589" s="1"/>
      <c r="PTV589" s="1"/>
      <c r="PTW589" s="1"/>
      <c r="PTX589" s="1"/>
      <c r="PTY589" s="1"/>
      <c r="PTZ589" s="1"/>
      <c r="PUA589" s="1"/>
      <c r="PUB589" s="1"/>
      <c r="PUC589" s="1"/>
      <c r="PUD589" s="1"/>
      <c r="PUE589" s="1"/>
      <c r="PUF589" s="1"/>
      <c r="PUG589" s="1"/>
      <c r="PUH589" s="1"/>
      <c r="PUI589" s="1"/>
      <c r="PUJ589" s="1"/>
      <c r="PUK589" s="1"/>
      <c r="PUL589" s="1"/>
      <c r="PUM589" s="1"/>
      <c r="PUN589" s="1"/>
      <c r="PUO589" s="1"/>
      <c r="PUP589" s="1"/>
      <c r="PUQ589" s="1"/>
      <c r="PUR589" s="1"/>
      <c r="PUS589" s="1"/>
      <c r="PUT589" s="1"/>
      <c r="PUU589" s="1"/>
      <c r="PUV589" s="1"/>
      <c r="PUW589" s="1"/>
      <c r="PUX589" s="1"/>
      <c r="PUY589" s="1"/>
      <c r="PUZ589" s="1"/>
      <c r="PVA589" s="1"/>
      <c r="PVB589" s="1"/>
      <c r="PVC589" s="1"/>
      <c r="PVD589" s="1"/>
      <c r="PVE589" s="1"/>
      <c r="PVF589" s="1"/>
      <c r="PVG589" s="1"/>
      <c r="PVH589" s="1"/>
      <c r="PVI589" s="1"/>
      <c r="PVJ589" s="1"/>
      <c r="PVK589" s="1"/>
      <c r="PVL589" s="1"/>
      <c r="PVM589" s="1"/>
      <c r="PVN589" s="1"/>
      <c r="PVO589" s="1"/>
      <c r="PVP589" s="1"/>
      <c r="PVQ589" s="1"/>
      <c r="PVR589" s="1"/>
      <c r="PVS589" s="1"/>
      <c r="PVT589" s="1"/>
      <c r="PVU589" s="1"/>
      <c r="PVV589" s="1"/>
      <c r="PVW589" s="1"/>
      <c r="PVX589" s="1"/>
      <c r="PVY589" s="1"/>
      <c r="PVZ589" s="1"/>
      <c r="PWA589" s="1"/>
      <c r="PWB589" s="1"/>
      <c r="PWC589" s="1"/>
      <c r="PWD589" s="1"/>
      <c r="PWE589" s="1"/>
      <c r="PWF589" s="1"/>
      <c r="PWG589" s="1"/>
      <c r="PWH589" s="1"/>
      <c r="PWI589" s="1"/>
      <c r="PWJ589" s="1"/>
      <c r="PWK589" s="1"/>
      <c r="PWL589" s="1"/>
      <c r="PWM589" s="1"/>
      <c r="PWN589" s="1"/>
      <c r="PWO589" s="1"/>
      <c r="PWP589" s="1"/>
      <c r="PWQ589" s="1"/>
      <c r="PWR589" s="1"/>
      <c r="PWS589" s="1"/>
      <c r="PWT589" s="1"/>
      <c r="PWU589" s="1"/>
      <c r="PWV589" s="1"/>
      <c r="PWW589" s="1"/>
      <c r="PWX589" s="1"/>
      <c r="PWY589" s="1"/>
      <c r="PWZ589" s="1"/>
      <c r="PXA589" s="1"/>
      <c r="PXB589" s="1"/>
      <c r="PXC589" s="1"/>
      <c r="PXD589" s="1"/>
      <c r="PXE589" s="1"/>
      <c r="PXF589" s="1"/>
      <c r="PXG589" s="1"/>
      <c r="PXH589" s="1"/>
      <c r="PXI589" s="1"/>
      <c r="PXJ589" s="1"/>
      <c r="PXK589" s="1"/>
      <c r="PXL589" s="1"/>
      <c r="PXM589" s="1"/>
      <c r="PXN589" s="1"/>
      <c r="PXO589" s="1"/>
      <c r="PXP589" s="1"/>
      <c r="PXQ589" s="1"/>
      <c r="PXR589" s="1"/>
      <c r="PXS589" s="1"/>
      <c r="PXT589" s="1"/>
      <c r="PXU589" s="1"/>
      <c r="PXV589" s="1"/>
      <c r="PXW589" s="1"/>
      <c r="PXX589" s="1"/>
      <c r="PXY589" s="1"/>
      <c r="PXZ589" s="1"/>
      <c r="PYA589" s="1"/>
      <c r="PYB589" s="1"/>
      <c r="PYC589" s="1"/>
      <c r="PYD589" s="1"/>
      <c r="PYE589" s="1"/>
      <c r="PYF589" s="1"/>
      <c r="PYG589" s="1"/>
      <c r="PYH589" s="1"/>
      <c r="PYI589" s="1"/>
      <c r="PYJ589" s="1"/>
      <c r="PYK589" s="1"/>
      <c r="PYL589" s="1"/>
      <c r="PYM589" s="1"/>
      <c r="PYN589" s="1"/>
      <c r="PYO589" s="1"/>
      <c r="PYP589" s="1"/>
      <c r="PYQ589" s="1"/>
      <c r="PYR589" s="1"/>
      <c r="PYS589" s="1"/>
      <c r="PYT589" s="1"/>
      <c r="PYU589" s="1"/>
      <c r="PYV589" s="1"/>
      <c r="PYW589" s="1"/>
      <c r="PYX589" s="1"/>
      <c r="PYY589" s="1"/>
      <c r="PYZ589" s="1"/>
      <c r="PZA589" s="1"/>
      <c r="PZB589" s="1"/>
      <c r="PZC589" s="1"/>
      <c r="PZD589" s="1"/>
      <c r="PZE589" s="1"/>
      <c r="PZF589" s="1"/>
      <c r="PZG589" s="1"/>
      <c r="PZH589" s="1"/>
      <c r="PZI589" s="1"/>
      <c r="PZJ589" s="1"/>
      <c r="PZK589" s="1"/>
      <c r="PZL589" s="1"/>
      <c r="PZM589" s="1"/>
      <c r="PZN589" s="1"/>
      <c r="PZO589" s="1"/>
      <c r="PZP589" s="1"/>
      <c r="PZQ589" s="1"/>
      <c r="PZR589" s="1"/>
      <c r="PZS589" s="1"/>
      <c r="PZT589" s="1"/>
      <c r="PZU589" s="1"/>
      <c r="PZV589" s="1"/>
      <c r="PZW589" s="1"/>
      <c r="PZX589" s="1"/>
      <c r="PZY589" s="1"/>
      <c r="PZZ589" s="1"/>
      <c r="QAA589" s="1"/>
      <c r="QAB589" s="1"/>
      <c r="QAC589" s="1"/>
      <c r="QAD589" s="1"/>
      <c r="QAE589" s="1"/>
      <c r="QAF589" s="1"/>
      <c r="QAG589" s="1"/>
      <c r="QAH589" s="1"/>
      <c r="QAI589" s="1"/>
      <c r="QAJ589" s="1"/>
      <c r="QAK589" s="1"/>
      <c r="QAL589" s="1"/>
      <c r="QAM589" s="1"/>
      <c r="QAN589" s="1"/>
      <c r="QAO589" s="1"/>
      <c r="QAP589" s="1"/>
      <c r="QAQ589" s="1"/>
      <c r="QAR589" s="1"/>
      <c r="QAS589" s="1"/>
      <c r="QAT589" s="1"/>
      <c r="QAU589" s="1"/>
      <c r="QAV589" s="1"/>
      <c r="QAW589" s="1"/>
      <c r="QAX589" s="1"/>
      <c r="QAY589" s="1"/>
      <c r="QAZ589" s="1"/>
      <c r="QBA589" s="1"/>
      <c r="QBB589" s="1"/>
      <c r="QBC589" s="1"/>
      <c r="QBD589" s="1"/>
      <c r="QBE589" s="1"/>
      <c r="QBF589" s="1"/>
      <c r="QBG589" s="1"/>
      <c r="QBH589" s="1"/>
      <c r="QBI589" s="1"/>
      <c r="QBJ589" s="1"/>
      <c r="QBK589" s="1"/>
      <c r="QBL589" s="1"/>
      <c r="QBM589" s="1"/>
      <c r="QBN589" s="1"/>
      <c r="QBO589" s="1"/>
      <c r="QBP589" s="1"/>
      <c r="QBQ589" s="1"/>
      <c r="QBR589" s="1"/>
      <c r="QBS589" s="1"/>
      <c r="QBT589" s="1"/>
      <c r="QBU589" s="1"/>
      <c r="QBV589" s="1"/>
      <c r="QBW589" s="1"/>
      <c r="QBX589" s="1"/>
      <c r="QBY589" s="1"/>
      <c r="QBZ589" s="1"/>
      <c r="QCA589" s="1"/>
      <c r="QCB589" s="1"/>
      <c r="QCC589" s="1"/>
      <c r="QCD589" s="1"/>
      <c r="QCE589" s="1"/>
      <c r="QCF589" s="1"/>
      <c r="QCG589" s="1"/>
      <c r="QCH589" s="1"/>
      <c r="QCI589" s="1"/>
      <c r="QCJ589" s="1"/>
      <c r="QCK589" s="1"/>
      <c r="QCL589" s="1"/>
      <c r="QCM589" s="1"/>
      <c r="QCN589" s="1"/>
      <c r="QCO589" s="1"/>
      <c r="QCP589" s="1"/>
      <c r="QCQ589" s="1"/>
      <c r="QCR589" s="1"/>
      <c r="QCS589" s="1"/>
      <c r="QCT589" s="1"/>
      <c r="QCU589" s="1"/>
      <c r="QCV589" s="1"/>
      <c r="QCW589" s="1"/>
      <c r="QCX589" s="1"/>
      <c r="QCY589" s="1"/>
      <c r="QCZ589" s="1"/>
      <c r="QDA589" s="1"/>
      <c r="QDB589" s="1"/>
      <c r="QDC589" s="1"/>
      <c r="QDD589" s="1"/>
      <c r="QDE589" s="1"/>
      <c r="QDF589" s="1"/>
      <c r="QDG589" s="1"/>
      <c r="QDH589" s="1"/>
      <c r="QDI589" s="1"/>
      <c r="QDJ589" s="1"/>
      <c r="QDK589" s="1"/>
      <c r="QDL589" s="1"/>
      <c r="QDM589" s="1"/>
      <c r="QDN589" s="1"/>
      <c r="QDO589" s="1"/>
      <c r="QDP589" s="1"/>
      <c r="QDQ589" s="1"/>
      <c r="QDR589" s="1"/>
      <c r="QDS589" s="1"/>
      <c r="QDT589" s="1"/>
      <c r="QDU589" s="1"/>
      <c r="QDV589" s="1"/>
      <c r="QDW589" s="1"/>
      <c r="QDX589" s="1"/>
      <c r="QDY589" s="1"/>
      <c r="QDZ589" s="1"/>
      <c r="QEA589" s="1"/>
      <c r="QEB589" s="1"/>
      <c r="QEC589" s="1"/>
      <c r="QED589" s="1"/>
      <c r="QEE589" s="1"/>
      <c r="QEF589" s="1"/>
      <c r="QEG589" s="1"/>
      <c r="QEH589" s="1"/>
      <c r="QEI589" s="1"/>
      <c r="QEJ589" s="1"/>
      <c r="QEK589" s="1"/>
      <c r="QEL589" s="1"/>
      <c r="QEM589" s="1"/>
      <c r="QEN589" s="1"/>
      <c r="QEO589" s="1"/>
      <c r="QEP589" s="1"/>
      <c r="QEQ589" s="1"/>
      <c r="QER589" s="1"/>
      <c r="QES589" s="1"/>
      <c r="QET589" s="1"/>
      <c r="QEU589" s="1"/>
      <c r="QEV589" s="1"/>
      <c r="QEW589" s="1"/>
      <c r="QEX589" s="1"/>
      <c r="QEY589" s="1"/>
      <c r="QEZ589" s="1"/>
      <c r="QFA589" s="1"/>
      <c r="QFB589" s="1"/>
      <c r="QFC589" s="1"/>
      <c r="QFD589" s="1"/>
      <c r="QFE589" s="1"/>
      <c r="QFF589" s="1"/>
      <c r="QFG589" s="1"/>
      <c r="QFH589" s="1"/>
      <c r="QFI589" s="1"/>
      <c r="QFJ589" s="1"/>
      <c r="QFK589" s="1"/>
      <c r="QFL589" s="1"/>
      <c r="QFM589" s="1"/>
      <c r="QFN589" s="1"/>
      <c r="QFO589" s="1"/>
      <c r="QFP589" s="1"/>
      <c r="QFQ589" s="1"/>
      <c r="QFR589" s="1"/>
      <c r="QFS589" s="1"/>
      <c r="QFT589" s="1"/>
      <c r="QFU589" s="1"/>
      <c r="QFV589" s="1"/>
      <c r="QFW589" s="1"/>
      <c r="QFX589" s="1"/>
      <c r="QFY589" s="1"/>
      <c r="QFZ589" s="1"/>
      <c r="QGA589" s="1"/>
      <c r="QGB589" s="1"/>
      <c r="QGC589" s="1"/>
      <c r="QGD589" s="1"/>
      <c r="QGE589" s="1"/>
      <c r="QGF589" s="1"/>
      <c r="QGG589" s="1"/>
      <c r="QGH589" s="1"/>
      <c r="QGI589" s="1"/>
      <c r="QGJ589" s="1"/>
      <c r="QGK589" s="1"/>
      <c r="QGL589" s="1"/>
      <c r="QGM589" s="1"/>
      <c r="QGN589" s="1"/>
      <c r="QGO589" s="1"/>
      <c r="QGP589" s="1"/>
      <c r="QGQ589" s="1"/>
      <c r="QGR589" s="1"/>
      <c r="QGS589" s="1"/>
      <c r="QGT589" s="1"/>
      <c r="QGU589" s="1"/>
      <c r="QGV589" s="1"/>
      <c r="QGW589" s="1"/>
      <c r="QGX589" s="1"/>
      <c r="QGY589" s="1"/>
      <c r="QGZ589" s="1"/>
      <c r="QHA589" s="1"/>
      <c r="QHB589" s="1"/>
      <c r="QHC589" s="1"/>
      <c r="QHD589" s="1"/>
      <c r="QHE589" s="1"/>
      <c r="QHF589" s="1"/>
      <c r="QHG589" s="1"/>
      <c r="QHH589" s="1"/>
      <c r="QHI589" s="1"/>
      <c r="QHJ589" s="1"/>
      <c r="QHK589" s="1"/>
      <c r="QHL589" s="1"/>
      <c r="QHM589" s="1"/>
      <c r="QHN589" s="1"/>
      <c r="QHO589" s="1"/>
      <c r="QHP589" s="1"/>
      <c r="QHQ589" s="1"/>
      <c r="QHR589" s="1"/>
      <c r="QHS589" s="1"/>
      <c r="QHT589" s="1"/>
      <c r="QHU589" s="1"/>
      <c r="QHV589" s="1"/>
      <c r="QHW589" s="1"/>
      <c r="QHX589" s="1"/>
      <c r="QHY589" s="1"/>
      <c r="QHZ589" s="1"/>
      <c r="QIA589" s="1"/>
      <c r="QIB589" s="1"/>
      <c r="QIC589" s="1"/>
      <c r="QID589" s="1"/>
      <c r="QIE589" s="1"/>
      <c r="QIF589" s="1"/>
      <c r="QIG589" s="1"/>
      <c r="QIH589" s="1"/>
      <c r="QII589" s="1"/>
      <c r="QIJ589" s="1"/>
      <c r="QIK589" s="1"/>
      <c r="QIL589" s="1"/>
      <c r="QIM589" s="1"/>
      <c r="QIN589" s="1"/>
      <c r="QIO589" s="1"/>
      <c r="QIP589" s="1"/>
      <c r="QIQ589" s="1"/>
      <c r="QIR589" s="1"/>
      <c r="QIS589" s="1"/>
      <c r="QIT589" s="1"/>
      <c r="QIU589" s="1"/>
      <c r="QIV589" s="1"/>
      <c r="QIW589" s="1"/>
      <c r="QIX589" s="1"/>
      <c r="QIY589" s="1"/>
      <c r="QIZ589" s="1"/>
      <c r="QJA589" s="1"/>
      <c r="QJB589" s="1"/>
      <c r="QJC589" s="1"/>
      <c r="QJD589" s="1"/>
      <c r="QJE589" s="1"/>
      <c r="QJF589" s="1"/>
      <c r="QJG589" s="1"/>
      <c r="QJH589" s="1"/>
      <c r="QJI589" s="1"/>
      <c r="QJJ589" s="1"/>
      <c r="QJK589" s="1"/>
      <c r="QJL589" s="1"/>
      <c r="QJM589" s="1"/>
      <c r="QJN589" s="1"/>
      <c r="QJO589" s="1"/>
      <c r="QJP589" s="1"/>
      <c r="QJQ589" s="1"/>
      <c r="QJR589" s="1"/>
      <c r="QJS589" s="1"/>
      <c r="QJT589" s="1"/>
      <c r="QJU589" s="1"/>
      <c r="QJV589" s="1"/>
      <c r="QJW589" s="1"/>
      <c r="QJX589" s="1"/>
      <c r="QJY589" s="1"/>
      <c r="QJZ589" s="1"/>
      <c r="QKA589" s="1"/>
      <c r="QKB589" s="1"/>
      <c r="QKC589" s="1"/>
      <c r="QKD589" s="1"/>
      <c r="QKE589" s="1"/>
      <c r="QKF589" s="1"/>
      <c r="QKG589" s="1"/>
      <c r="QKH589" s="1"/>
      <c r="QKI589" s="1"/>
      <c r="QKJ589" s="1"/>
      <c r="QKK589" s="1"/>
      <c r="QKL589" s="1"/>
      <c r="QKM589" s="1"/>
      <c r="QKN589" s="1"/>
      <c r="QKO589" s="1"/>
      <c r="QKP589" s="1"/>
      <c r="QKQ589" s="1"/>
      <c r="QKR589" s="1"/>
      <c r="QKS589" s="1"/>
      <c r="QKT589" s="1"/>
      <c r="QKU589" s="1"/>
      <c r="QKV589" s="1"/>
      <c r="QKW589" s="1"/>
      <c r="QKX589" s="1"/>
      <c r="QKY589" s="1"/>
      <c r="QKZ589" s="1"/>
      <c r="QLA589" s="1"/>
      <c r="QLB589" s="1"/>
      <c r="QLC589" s="1"/>
      <c r="QLD589" s="1"/>
      <c r="QLE589" s="1"/>
      <c r="QLF589" s="1"/>
      <c r="QLG589" s="1"/>
      <c r="QLH589" s="1"/>
      <c r="QLI589" s="1"/>
      <c r="QLJ589" s="1"/>
      <c r="QLK589" s="1"/>
      <c r="QLL589" s="1"/>
      <c r="QLM589" s="1"/>
      <c r="QLN589" s="1"/>
      <c r="QLO589" s="1"/>
      <c r="QLP589" s="1"/>
      <c r="QLQ589" s="1"/>
      <c r="QLR589" s="1"/>
      <c r="QLS589" s="1"/>
      <c r="QLT589" s="1"/>
      <c r="QLU589" s="1"/>
      <c r="QLV589" s="1"/>
      <c r="QLW589" s="1"/>
      <c r="QLX589" s="1"/>
      <c r="QLY589" s="1"/>
      <c r="QLZ589" s="1"/>
      <c r="QMA589" s="1"/>
      <c r="QMB589" s="1"/>
      <c r="QMC589" s="1"/>
      <c r="QMD589" s="1"/>
      <c r="QME589" s="1"/>
      <c r="QMF589" s="1"/>
      <c r="QMG589" s="1"/>
      <c r="QMH589" s="1"/>
      <c r="QMI589" s="1"/>
      <c r="QMJ589" s="1"/>
      <c r="QMK589" s="1"/>
      <c r="QML589" s="1"/>
      <c r="QMM589" s="1"/>
      <c r="QMN589" s="1"/>
      <c r="QMO589" s="1"/>
      <c r="QMP589" s="1"/>
      <c r="QMQ589" s="1"/>
      <c r="QMR589" s="1"/>
      <c r="QMS589" s="1"/>
      <c r="QMT589" s="1"/>
      <c r="QMU589" s="1"/>
      <c r="QMV589" s="1"/>
      <c r="QMW589" s="1"/>
      <c r="QMX589" s="1"/>
      <c r="QMY589" s="1"/>
      <c r="QMZ589" s="1"/>
      <c r="QNA589" s="1"/>
      <c r="QNB589" s="1"/>
      <c r="QNC589" s="1"/>
      <c r="QND589" s="1"/>
      <c r="QNE589" s="1"/>
      <c r="QNF589" s="1"/>
      <c r="QNG589" s="1"/>
      <c r="QNH589" s="1"/>
      <c r="QNI589" s="1"/>
      <c r="QNJ589" s="1"/>
      <c r="QNK589" s="1"/>
      <c r="QNL589" s="1"/>
      <c r="QNM589" s="1"/>
      <c r="QNN589" s="1"/>
      <c r="QNO589" s="1"/>
      <c r="QNP589" s="1"/>
      <c r="QNQ589" s="1"/>
      <c r="QNR589" s="1"/>
      <c r="QNS589" s="1"/>
      <c r="QNT589" s="1"/>
      <c r="QNU589" s="1"/>
      <c r="QNV589" s="1"/>
      <c r="QNW589" s="1"/>
      <c r="QNX589" s="1"/>
      <c r="QNY589" s="1"/>
      <c r="QNZ589" s="1"/>
      <c r="QOA589" s="1"/>
      <c r="QOB589" s="1"/>
      <c r="QOC589" s="1"/>
      <c r="QOD589" s="1"/>
      <c r="QOE589" s="1"/>
      <c r="QOF589" s="1"/>
      <c r="QOG589" s="1"/>
      <c r="QOH589" s="1"/>
      <c r="QOI589" s="1"/>
      <c r="QOJ589" s="1"/>
      <c r="QOK589" s="1"/>
      <c r="QOL589" s="1"/>
      <c r="QOM589" s="1"/>
      <c r="QON589" s="1"/>
      <c r="QOO589" s="1"/>
      <c r="QOP589" s="1"/>
      <c r="QOQ589" s="1"/>
      <c r="QOR589" s="1"/>
      <c r="QOS589" s="1"/>
      <c r="QOT589" s="1"/>
      <c r="QOU589" s="1"/>
      <c r="QOV589" s="1"/>
      <c r="QOW589" s="1"/>
      <c r="QOX589" s="1"/>
      <c r="QOY589" s="1"/>
      <c r="QOZ589" s="1"/>
      <c r="QPA589" s="1"/>
      <c r="QPB589" s="1"/>
      <c r="QPC589" s="1"/>
      <c r="QPD589" s="1"/>
      <c r="QPE589" s="1"/>
      <c r="QPF589" s="1"/>
      <c r="QPG589" s="1"/>
      <c r="QPH589" s="1"/>
      <c r="QPI589" s="1"/>
      <c r="QPJ589" s="1"/>
      <c r="QPK589" s="1"/>
      <c r="QPL589" s="1"/>
      <c r="QPM589" s="1"/>
      <c r="QPN589" s="1"/>
      <c r="QPO589" s="1"/>
      <c r="QPP589" s="1"/>
      <c r="QPQ589" s="1"/>
      <c r="QPR589" s="1"/>
      <c r="QPS589" s="1"/>
      <c r="QPT589" s="1"/>
      <c r="QPU589" s="1"/>
      <c r="QPV589" s="1"/>
      <c r="QPW589" s="1"/>
      <c r="QPX589" s="1"/>
      <c r="QPY589" s="1"/>
      <c r="QPZ589" s="1"/>
      <c r="QQA589" s="1"/>
      <c r="QQB589" s="1"/>
      <c r="QQC589" s="1"/>
      <c r="QQD589" s="1"/>
      <c r="QQE589" s="1"/>
      <c r="QQF589" s="1"/>
      <c r="QQG589" s="1"/>
      <c r="QQH589" s="1"/>
      <c r="QQI589" s="1"/>
      <c r="QQJ589" s="1"/>
      <c r="QQK589" s="1"/>
      <c r="QQL589" s="1"/>
      <c r="QQM589" s="1"/>
      <c r="QQN589" s="1"/>
      <c r="QQO589" s="1"/>
      <c r="QQP589" s="1"/>
      <c r="QQQ589" s="1"/>
      <c r="QQR589" s="1"/>
      <c r="QQS589" s="1"/>
      <c r="QQT589" s="1"/>
      <c r="QQU589" s="1"/>
      <c r="QQV589" s="1"/>
      <c r="QQW589" s="1"/>
      <c r="QQX589" s="1"/>
      <c r="QQY589" s="1"/>
      <c r="QQZ589" s="1"/>
      <c r="QRA589" s="1"/>
      <c r="QRB589" s="1"/>
      <c r="QRC589" s="1"/>
      <c r="QRD589" s="1"/>
      <c r="QRE589" s="1"/>
      <c r="QRF589" s="1"/>
      <c r="QRG589" s="1"/>
      <c r="QRH589" s="1"/>
      <c r="QRI589" s="1"/>
      <c r="QRJ589" s="1"/>
      <c r="QRK589" s="1"/>
      <c r="QRL589" s="1"/>
      <c r="QRM589" s="1"/>
      <c r="QRN589" s="1"/>
      <c r="QRO589" s="1"/>
      <c r="QRP589" s="1"/>
      <c r="QRQ589" s="1"/>
      <c r="QRR589" s="1"/>
      <c r="QRS589" s="1"/>
      <c r="QRT589" s="1"/>
      <c r="QRU589" s="1"/>
      <c r="QRV589" s="1"/>
      <c r="QRW589" s="1"/>
      <c r="QRX589" s="1"/>
      <c r="QRY589" s="1"/>
      <c r="QRZ589" s="1"/>
      <c r="QSA589" s="1"/>
      <c r="QSB589" s="1"/>
      <c r="QSC589" s="1"/>
      <c r="QSD589" s="1"/>
      <c r="QSE589" s="1"/>
      <c r="QSF589" s="1"/>
      <c r="QSG589" s="1"/>
      <c r="QSH589" s="1"/>
      <c r="QSI589" s="1"/>
      <c r="QSJ589" s="1"/>
      <c r="QSK589" s="1"/>
      <c r="QSL589" s="1"/>
      <c r="QSM589" s="1"/>
      <c r="QSN589" s="1"/>
      <c r="QSO589" s="1"/>
      <c r="QSP589" s="1"/>
      <c r="QSQ589" s="1"/>
      <c r="QSR589" s="1"/>
      <c r="QSS589" s="1"/>
      <c r="QST589" s="1"/>
      <c r="QSU589" s="1"/>
      <c r="QSV589" s="1"/>
      <c r="QSW589" s="1"/>
      <c r="QSX589" s="1"/>
      <c r="QSY589" s="1"/>
      <c r="QSZ589" s="1"/>
      <c r="QTA589" s="1"/>
      <c r="QTB589" s="1"/>
      <c r="QTC589" s="1"/>
      <c r="QTD589" s="1"/>
      <c r="QTE589" s="1"/>
      <c r="QTF589" s="1"/>
      <c r="QTG589" s="1"/>
      <c r="QTH589" s="1"/>
      <c r="QTI589" s="1"/>
      <c r="QTJ589" s="1"/>
      <c r="QTK589" s="1"/>
      <c r="QTL589" s="1"/>
      <c r="QTM589" s="1"/>
      <c r="QTN589" s="1"/>
      <c r="QTO589" s="1"/>
      <c r="QTP589" s="1"/>
      <c r="QTQ589" s="1"/>
      <c r="QTR589" s="1"/>
      <c r="QTS589" s="1"/>
      <c r="QTT589" s="1"/>
      <c r="QTU589" s="1"/>
      <c r="QTV589" s="1"/>
      <c r="QTW589" s="1"/>
      <c r="QTX589" s="1"/>
      <c r="QTY589" s="1"/>
      <c r="QTZ589" s="1"/>
      <c r="QUA589" s="1"/>
      <c r="QUB589" s="1"/>
      <c r="QUC589" s="1"/>
      <c r="QUD589" s="1"/>
      <c r="QUE589" s="1"/>
      <c r="QUF589" s="1"/>
      <c r="QUG589" s="1"/>
      <c r="QUH589" s="1"/>
      <c r="QUI589" s="1"/>
      <c r="QUJ589" s="1"/>
      <c r="QUK589" s="1"/>
      <c r="QUL589" s="1"/>
      <c r="QUM589" s="1"/>
      <c r="QUN589" s="1"/>
      <c r="QUO589" s="1"/>
      <c r="QUP589" s="1"/>
      <c r="QUQ589" s="1"/>
      <c r="QUR589" s="1"/>
      <c r="QUS589" s="1"/>
      <c r="QUT589" s="1"/>
      <c r="QUU589" s="1"/>
      <c r="QUV589" s="1"/>
      <c r="QUW589" s="1"/>
      <c r="QUX589" s="1"/>
      <c r="QUY589" s="1"/>
      <c r="QUZ589" s="1"/>
      <c r="QVA589" s="1"/>
      <c r="QVB589" s="1"/>
      <c r="QVC589" s="1"/>
      <c r="QVD589" s="1"/>
      <c r="QVE589" s="1"/>
      <c r="QVF589" s="1"/>
      <c r="QVG589" s="1"/>
      <c r="QVH589" s="1"/>
      <c r="QVI589" s="1"/>
      <c r="QVJ589" s="1"/>
      <c r="QVK589" s="1"/>
      <c r="QVL589" s="1"/>
      <c r="QVM589" s="1"/>
      <c r="QVN589" s="1"/>
      <c r="QVO589" s="1"/>
      <c r="QVP589" s="1"/>
      <c r="QVQ589" s="1"/>
      <c r="QVR589" s="1"/>
      <c r="QVS589" s="1"/>
      <c r="QVT589" s="1"/>
      <c r="QVU589" s="1"/>
      <c r="QVV589" s="1"/>
      <c r="QVW589" s="1"/>
      <c r="QVX589" s="1"/>
      <c r="QVY589" s="1"/>
      <c r="QVZ589" s="1"/>
      <c r="QWA589" s="1"/>
      <c r="QWB589" s="1"/>
      <c r="QWC589" s="1"/>
      <c r="QWD589" s="1"/>
      <c r="QWE589" s="1"/>
      <c r="QWF589" s="1"/>
      <c r="QWG589" s="1"/>
      <c r="QWH589" s="1"/>
      <c r="QWI589" s="1"/>
      <c r="QWJ589" s="1"/>
      <c r="QWK589" s="1"/>
      <c r="QWL589" s="1"/>
      <c r="QWM589" s="1"/>
      <c r="QWN589" s="1"/>
      <c r="QWO589" s="1"/>
      <c r="QWP589" s="1"/>
      <c r="QWQ589" s="1"/>
      <c r="QWR589" s="1"/>
      <c r="QWS589" s="1"/>
      <c r="QWT589" s="1"/>
      <c r="QWU589" s="1"/>
      <c r="QWV589" s="1"/>
      <c r="QWW589" s="1"/>
      <c r="QWX589" s="1"/>
      <c r="QWY589" s="1"/>
      <c r="QWZ589" s="1"/>
      <c r="QXA589" s="1"/>
      <c r="QXB589" s="1"/>
      <c r="QXC589" s="1"/>
      <c r="QXD589" s="1"/>
      <c r="QXE589" s="1"/>
      <c r="QXF589" s="1"/>
      <c r="QXG589" s="1"/>
      <c r="QXH589" s="1"/>
      <c r="QXI589" s="1"/>
      <c r="QXJ589" s="1"/>
      <c r="QXK589" s="1"/>
      <c r="QXL589" s="1"/>
      <c r="QXM589" s="1"/>
      <c r="QXN589" s="1"/>
      <c r="QXO589" s="1"/>
      <c r="QXP589" s="1"/>
      <c r="QXQ589" s="1"/>
      <c r="QXR589" s="1"/>
      <c r="QXS589" s="1"/>
      <c r="QXT589" s="1"/>
      <c r="QXU589" s="1"/>
      <c r="QXV589" s="1"/>
      <c r="QXW589" s="1"/>
      <c r="QXX589" s="1"/>
      <c r="QXY589" s="1"/>
      <c r="QXZ589" s="1"/>
      <c r="QYA589" s="1"/>
      <c r="QYB589" s="1"/>
      <c r="QYC589" s="1"/>
      <c r="QYD589" s="1"/>
      <c r="QYE589" s="1"/>
      <c r="QYF589" s="1"/>
      <c r="QYG589" s="1"/>
      <c r="QYH589" s="1"/>
      <c r="QYI589" s="1"/>
      <c r="QYJ589" s="1"/>
      <c r="QYK589" s="1"/>
      <c r="QYL589" s="1"/>
      <c r="QYM589" s="1"/>
      <c r="QYN589" s="1"/>
      <c r="QYO589" s="1"/>
      <c r="QYP589" s="1"/>
      <c r="QYQ589" s="1"/>
      <c r="QYR589" s="1"/>
      <c r="QYS589" s="1"/>
      <c r="QYT589" s="1"/>
      <c r="QYU589" s="1"/>
      <c r="QYV589" s="1"/>
      <c r="QYW589" s="1"/>
      <c r="QYX589" s="1"/>
      <c r="QYY589" s="1"/>
      <c r="QYZ589" s="1"/>
      <c r="QZA589" s="1"/>
      <c r="QZB589" s="1"/>
      <c r="QZC589" s="1"/>
      <c r="QZD589" s="1"/>
      <c r="QZE589" s="1"/>
      <c r="QZF589" s="1"/>
      <c r="QZG589" s="1"/>
      <c r="QZH589" s="1"/>
      <c r="QZI589" s="1"/>
      <c r="QZJ589" s="1"/>
      <c r="QZK589" s="1"/>
      <c r="QZL589" s="1"/>
      <c r="QZM589" s="1"/>
      <c r="QZN589" s="1"/>
      <c r="QZO589" s="1"/>
      <c r="QZP589" s="1"/>
      <c r="QZQ589" s="1"/>
      <c r="QZR589" s="1"/>
      <c r="QZS589" s="1"/>
      <c r="QZT589" s="1"/>
      <c r="QZU589" s="1"/>
      <c r="QZV589" s="1"/>
      <c r="QZW589" s="1"/>
      <c r="QZX589" s="1"/>
      <c r="QZY589" s="1"/>
      <c r="QZZ589" s="1"/>
      <c r="RAA589" s="1"/>
      <c r="RAB589" s="1"/>
      <c r="RAC589" s="1"/>
      <c r="RAD589" s="1"/>
      <c r="RAE589" s="1"/>
      <c r="RAF589" s="1"/>
      <c r="RAG589" s="1"/>
      <c r="RAH589" s="1"/>
      <c r="RAI589" s="1"/>
      <c r="RAJ589" s="1"/>
      <c r="RAK589" s="1"/>
      <c r="RAL589" s="1"/>
      <c r="RAM589" s="1"/>
      <c r="RAN589" s="1"/>
      <c r="RAO589" s="1"/>
      <c r="RAP589" s="1"/>
      <c r="RAQ589" s="1"/>
      <c r="RAR589" s="1"/>
      <c r="RAS589" s="1"/>
      <c r="RAT589" s="1"/>
      <c r="RAU589" s="1"/>
      <c r="RAV589" s="1"/>
      <c r="RAW589" s="1"/>
      <c r="RAX589" s="1"/>
      <c r="RAY589" s="1"/>
      <c r="RAZ589" s="1"/>
      <c r="RBA589" s="1"/>
      <c r="RBB589" s="1"/>
      <c r="RBC589" s="1"/>
      <c r="RBD589" s="1"/>
      <c r="RBE589" s="1"/>
      <c r="RBF589" s="1"/>
      <c r="RBG589" s="1"/>
      <c r="RBH589" s="1"/>
      <c r="RBI589" s="1"/>
      <c r="RBJ589" s="1"/>
      <c r="RBK589" s="1"/>
      <c r="RBL589" s="1"/>
      <c r="RBM589" s="1"/>
      <c r="RBN589" s="1"/>
      <c r="RBO589" s="1"/>
      <c r="RBP589" s="1"/>
      <c r="RBQ589" s="1"/>
      <c r="RBR589" s="1"/>
      <c r="RBS589" s="1"/>
      <c r="RBT589" s="1"/>
      <c r="RBU589" s="1"/>
      <c r="RBV589" s="1"/>
      <c r="RBW589" s="1"/>
      <c r="RBX589" s="1"/>
      <c r="RBY589" s="1"/>
      <c r="RBZ589" s="1"/>
      <c r="RCA589" s="1"/>
      <c r="RCB589" s="1"/>
      <c r="RCC589" s="1"/>
      <c r="RCD589" s="1"/>
      <c r="RCE589" s="1"/>
      <c r="RCF589" s="1"/>
      <c r="RCG589" s="1"/>
      <c r="RCH589" s="1"/>
      <c r="RCI589" s="1"/>
      <c r="RCJ589" s="1"/>
      <c r="RCK589" s="1"/>
      <c r="RCL589" s="1"/>
      <c r="RCM589" s="1"/>
      <c r="RCN589" s="1"/>
      <c r="RCO589" s="1"/>
      <c r="RCP589" s="1"/>
      <c r="RCQ589" s="1"/>
      <c r="RCR589" s="1"/>
      <c r="RCS589" s="1"/>
      <c r="RCT589" s="1"/>
      <c r="RCU589" s="1"/>
      <c r="RCV589" s="1"/>
      <c r="RCW589" s="1"/>
      <c r="RCX589" s="1"/>
      <c r="RCY589" s="1"/>
      <c r="RCZ589" s="1"/>
      <c r="RDA589" s="1"/>
      <c r="RDB589" s="1"/>
      <c r="RDC589" s="1"/>
      <c r="RDD589" s="1"/>
      <c r="RDE589" s="1"/>
      <c r="RDF589" s="1"/>
      <c r="RDG589" s="1"/>
      <c r="RDH589" s="1"/>
      <c r="RDI589" s="1"/>
      <c r="RDJ589" s="1"/>
      <c r="RDK589" s="1"/>
      <c r="RDL589" s="1"/>
      <c r="RDM589" s="1"/>
      <c r="RDN589" s="1"/>
      <c r="RDO589" s="1"/>
      <c r="RDP589" s="1"/>
      <c r="RDQ589" s="1"/>
      <c r="RDR589" s="1"/>
      <c r="RDS589" s="1"/>
      <c r="RDT589" s="1"/>
      <c r="RDU589" s="1"/>
      <c r="RDV589" s="1"/>
      <c r="RDW589" s="1"/>
      <c r="RDX589" s="1"/>
      <c r="RDY589" s="1"/>
      <c r="RDZ589" s="1"/>
      <c r="REA589" s="1"/>
      <c r="REB589" s="1"/>
      <c r="REC589" s="1"/>
      <c r="RED589" s="1"/>
      <c r="REE589" s="1"/>
      <c r="REF589" s="1"/>
      <c r="REG589" s="1"/>
      <c r="REH589" s="1"/>
      <c r="REI589" s="1"/>
      <c r="REJ589" s="1"/>
      <c r="REK589" s="1"/>
      <c r="REL589" s="1"/>
      <c r="REM589" s="1"/>
      <c r="REN589" s="1"/>
      <c r="REO589" s="1"/>
      <c r="REP589" s="1"/>
      <c r="REQ589" s="1"/>
      <c r="RER589" s="1"/>
      <c r="RES589" s="1"/>
      <c r="RET589" s="1"/>
      <c r="REU589" s="1"/>
      <c r="REV589" s="1"/>
      <c r="REW589" s="1"/>
      <c r="REX589" s="1"/>
      <c r="REY589" s="1"/>
      <c r="REZ589" s="1"/>
      <c r="RFA589" s="1"/>
      <c r="RFB589" s="1"/>
      <c r="RFC589" s="1"/>
      <c r="RFD589" s="1"/>
      <c r="RFE589" s="1"/>
      <c r="RFF589" s="1"/>
      <c r="RFG589" s="1"/>
      <c r="RFH589" s="1"/>
      <c r="RFI589" s="1"/>
      <c r="RFJ589" s="1"/>
      <c r="RFK589" s="1"/>
      <c r="RFL589" s="1"/>
      <c r="RFM589" s="1"/>
      <c r="RFN589" s="1"/>
      <c r="RFO589" s="1"/>
      <c r="RFP589" s="1"/>
      <c r="RFQ589" s="1"/>
      <c r="RFR589" s="1"/>
      <c r="RFS589" s="1"/>
      <c r="RFT589" s="1"/>
      <c r="RFU589" s="1"/>
      <c r="RFV589" s="1"/>
      <c r="RFW589" s="1"/>
      <c r="RFX589" s="1"/>
      <c r="RFY589" s="1"/>
      <c r="RFZ589" s="1"/>
      <c r="RGA589" s="1"/>
      <c r="RGB589" s="1"/>
      <c r="RGC589" s="1"/>
      <c r="RGD589" s="1"/>
      <c r="RGE589" s="1"/>
      <c r="RGF589" s="1"/>
      <c r="RGG589" s="1"/>
      <c r="RGH589" s="1"/>
      <c r="RGI589" s="1"/>
      <c r="RGJ589" s="1"/>
      <c r="RGK589" s="1"/>
      <c r="RGL589" s="1"/>
      <c r="RGM589" s="1"/>
      <c r="RGN589" s="1"/>
      <c r="RGO589" s="1"/>
      <c r="RGP589" s="1"/>
      <c r="RGQ589" s="1"/>
      <c r="RGR589" s="1"/>
      <c r="RGS589" s="1"/>
      <c r="RGT589" s="1"/>
      <c r="RGU589" s="1"/>
      <c r="RGV589" s="1"/>
      <c r="RGW589" s="1"/>
      <c r="RGX589" s="1"/>
      <c r="RGY589" s="1"/>
      <c r="RGZ589" s="1"/>
      <c r="RHA589" s="1"/>
      <c r="RHB589" s="1"/>
      <c r="RHC589" s="1"/>
      <c r="RHD589" s="1"/>
      <c r="RHE589" s="1"/>
      <c r="RHF589" s="1"/>
      <c r="RHG589" s="1"/>
      <c r="RHH589" s="1"/>
      <c r="RHI589" s="1"/>
      <c r="RHJ589" s="1"/>
      <c r="RHK589" s="1"/>
      <c r="RHL589" s="1"/>
      <c r="RHM589" s="1"/>
      <c r="RHN589" s="1"/>
      <c r="RHO589" s="1"/>
      <c r="RHP589" s="1"/>
      <c r="RHQ589" s="1"/>
      <c r="RHR589" s="1"/>
      <c r="RHS589" s="1"/>
      <c r="RHT589" s="1"/>
      <c r="RHU589" s="1"/>
      <c r="RHV589" s="1"/>
      <c r="RHW589" s="1"/>
      <c r="RHX589" s="1"/>
      <c r="RHY589" s="1"/>
      <c r="RHZ589" s="1"/>
      <c r="RIA589" s="1"/>
      <c r="RIB589" s="1"/>
      <c r="RIC589" s="1"/>
      <c r="RID589" s="1"/>
      <c r="RIE589" s="1"/>
      <c r="RIF589" s="1"/>
      <c r="RIG589" s="1"/>
      <c r="RIH589" s="1"/>
      <c r="RII589" s="1"/>
      <c r="RIJ589" s="1"/>
      <c r="RIK589" s="1"/>
      <c r="RIL589" s="1"/>
      <c r="RIM589" s="1"/>
      <c r="RIN589" s="1"/>
      <c r="RIO589" s="1"/>
      <c r="RIP589" s="1"/>
      <c r="RIQ589" s="1"/>
      <c r="RIR589" s="1"/>
      <c r="RIS589" s="1"/>
      <c r="RIT589" s="1"/>
      <c r="RIU589" s="1"/>
      <c r="RIV589" s="1"/>
      <c r="RIW589" s="1"/>
      <c r="RIX589" s="1"/>
      <c r="RIY589" s="1"/>
      <c r="RIZ589" s="1"/>
      <c r="RJA589" s="1"/>
      <c r="RJB589" s="1"/>
      <c r="RJC589" s="1"/>
      <c r="RJD589" s="1"/>
      <c r="RJE589" s="1"/>
      <c r="RJF589" s="1"/>
      <c r="RJG589" s="1"/>
      <c r="RJH589" s="1"/>
      <c r="RJI589" s="1"/>
      <c r="RJJ589" s="1"/>
      <c r="RJK589" s="1"/>
      <c r="RJL589" s="1"/>
      <c r="RJM589" s="1"/>
      <c r="RJN589" s="1"/>
      <c r="RJO589" s="1"/>
      <c r="RJP589" s="1"/>
      <c r="RJQ589" s="1"/>
      <c r="RJR589" s="1"/>
      <c r="RJS589" s="1"/>
      <c r="RJT589" s="1"/>
      <c r="RJU589" s="1"/>
      <c r="RJV589" s="1"/>
      <c r="RJW589" s="1"/>
      <c r="RJX589" s="1"/>
      <c r="RJY589" s="1"/>
      <c r="RJZ589" s="1"/>
      <c r="RKA589" s="1"/>
      <c r="RKB589" s="1"/>
      <c r="RKC589" s="1"/>
      <c r="RKD589" s="1"/>
      <c r="RKE589" s="1"/>
      <c r="RKF589" s="1"/>
      <c r="RKG589" s="1"/>
      <c r="RKH589" s="1"/>
      <c r="RKI589" s="1"/>
      <c r="RKJ589" s="1"/>
      <c r="RKK589" s="1"/>
      <c r="RKL589" s="1"/>
      <c r="RKM589" s="1"/>
      <c r="RKN589" s="1"/>
      <c r="RKO589" s="1"/>
      <c r="RKP589" s="1"/>
      <c r="RKQ589" s="1"/>
      <c r="RKR589" s="1"/>
      <c r="RKS589" s="1"/>
      <c r="RKT589" s="1"/>
      <c r="RKU589" s="1"/>
      <c r="RKV589" s="1"/>
      <c r="RKW589" s="1"/>
      <c r="RKX589" s="1"/>
      <c r="RKY589" s="1"/>
      <c r="RKZ589" s="1"/>
      <c r="RLA589" s="1"/>
      <c r="RLB589" s="1"/>
      <c r="RLC589" s="1"/>
      <c r="RLD589" s="1"/>
      <c r="RLE589" s="1"/>
      <c r="RLF589" s="1"/>
      <c r="RLG589" s="1"/>
      <c r="RLH589" s="1"/>
      <c r="RLI589" s="1"/>
      <c r="RLJ589" s="1"/>
      <c r="RLK589" s="1"/>
      <c r="RLL589" s="1"/>
      <c r="RLM589" s="1"/>
      <c r="RLN589" s="1"/>
      <c r="RLO589" s="1"/>
      <c r="RLP589" s="1"/>
      <c r="RLQ589" s="1"/>
      <c r="RLR589" s="1"/>
      <c r="RLS589" s="1"/>
      <c r="RLT589" s="1"/>
      <c r="RLU589" s="1"/>
      <c r="RLV589" s="1"/>
      <c r="RLW589" s="1"/>
      <c r="RLX589" s="1"/>
      <c r="RLY589" s="1"/>
      <c r="RLZ589" s="1"/>
      <c r="RMA589" s="1"/>
      <c r="RMB589" s="1"/>
      <c r="RMC589" s="1"/>
      <c r="RMD589" s="1"/>
      <c r="RME589" s="1"/>
      <c r="RMF589" s="1"/>
      <c r="RMG589" s="1"/>
      <c r="RMH589" s="1"/>
      <c r="RMI589" s="1"/>
      <c r="RMJ589" s="1"/>
      <c r="RMK589" s="1"/>
      <c r="RML589" s="1"/>
      <c r="RMM589" s="1"/>
      <c r="RMN589" s="1"/>
      <c r="RMO589" s="1"/>
      <c r="RMP589" s="1"/>
      <c r="RMQ589" s="1"/>
      <c r="RMR589" s="1"/>
      <c r="RMS589" s="1"/>
      <c r="RMT589" s="1"/>
      <c r="RMU589" s="1"/>
      <c r="RMV589" s="1"/>
      <c r="RMW589" s="1"/>
      <c r="RMX589" s="1"/>
      <c r="RMY589" s="1"/>
      <c r="RMZ589" s="1"/>
      <c r="RNA589" s="1"/>
      <c r="RNB589" s="1"/>
      <c r="RNC589" s="1"/>
      <c r="RND589" s="1"/>
      <c r="RNE589" s="1"/>
      <c r="RNF589" s="1"/>
      <c r="RNG589" s="1"/>
      <c r="RNH589" s="1"/>
      <c r="RNI589" s="1"/>
      <c r="RNJ589" s="1"/>
      <c r="RNK589" s="1"/>
      <c r="RNL589" s="1"/>
      <c r="RNM589" s="1"/>
      <c r="RNN589" s="1"/>
      <c r="RNO589" s="1"/>
      <c r="RNP589" s="1"/>
      <c r="RNQ589" s="1"/>
      <c r="RNR589" s="1"/>
      <c r="RNS589" s="1"/>
      <c r="RNT589" s="1"/>
      <c r="RNU589" s="1"/>
      <c r="RNV589" s="1"/>
      <c r="RNW589" s="1"/>
      <c r="RNX589" s="1"/>
      <c r="RNY589" s="1"/>
      <c r="RNZ589" s="1"/>
      <c r="ROA589" s="1"/>
      <c r="ROB589" s="1"/>
      <c r="ROC589" s="1"/>
      <c r="ROD589" s="1"/>
      <c r="ROE589" s="1"/>
      <c r="ROF589" s="1"/>
      <c r="ROG589" s="1"/>
      <c r="ROH589" s="1"/>
      <c r="ROI589" s="1"/>
      <c r="ROJ589" s="1"/>
      <c r="ROK589" s="1"/>
      <c r="ROL589" s="1"/>
      <c r="ROM589" s="1"/>
      <c r="RON589" s="1"/>
      <c r="ROO589" s="1"/>
      <c r="ROP589" s="1"/>
      <c r="ROQ589" s="1"/>
      <c r="ROR589" s="1"/>
      <c r="ROS589" s="1"/>
      <c r="ROT589" s="1"/>
      <c r="ROU589" s="1"/>
      <c r="ROV589" s="1"/>
      <c r="ROW589" s="1"/>
      <c r="ROX589" s="1"/>
      <c r="ROY589" s="1"/>
      <c r="ROZ589" s="1"/>
      <c r="RPA589" s="1"/>
      <c r="RPB589" s="1"/>
      <c r="RPC589" s="1"/>
      <c r="RPD589" s="1"/>
      <c r="RPE589" s="1"/>
      <c r="RPF589" s="1"/>
      <c r="RPG589" s="1"/>
      <c r="RPH589" s="1"/>
      <c r="RPI589" s="1"/>
      <c r="RPJ589" s="1"/>
      <c r="RPK589" s="1"/>
      <c r="RPL589" s="1"/>
      <c r="RPM589" s="1"/>
      <c r="RPN589" s="1"/>
      <c r="RPO589" s="1"/>
      <c r="RPP589" s="1"/>
      <c r="RPQ589" s="1"/>
      <c r="RPR589" s="1"/>
      <c r="RPS589" s="1"/>
      <c r="RPT589" s="1"/>
      <c r="RPU589" s="1"/>
      <c r="RPV589" s="1"/>
      <c r="RPW589" s="1"/>
      <c r="RPX589" s="1"/>
      <c r="RPY589" s="1"/>
      <c r="RPZ589" s="1"/>
      <c r="RQA589" s="1"/>
      <c r="RQB589" s="1"/>
      <c r="RQC589" s="1"/>
      <c r="RQD589" s="1"/>
      <c r="RQE589" s="1"/>
      <c r="RQF589" s="1"/>
      <c r="RQG589" s="1"/>
      <c r="RQH589" s="1"/>
      <c r="RQI589" s="1"/>
      <c r="RQJ589" s="1"/>
      <c r="RQK589" s="1"/>
      <c r="RQL589" s="1"/>
      <c r="RQM589" s="1"/>
      <c r="RQN589" s="1"/>
      <c r="RQO589" s="1"/>
      <c r="RQP589" s="1"/>
      <c r="RQQ589" s="1"/>
      <c r="RQR589" s="1"/>
      <c r="RQS589" s="1"/>
      <c r="RQT589" s="1"/>
      <c r="RQU589" s="1"/>
      <c r="RQV589" s="1"/>
      <c r="RQW589" s="1"/>
      <c r="RQX589" s="1"/>
      <c r="RQY589" s="1"/>
      <c r="RQZ589" s="1"/>
      <c r="RRA589" s="1"/>
      <c r="RRB589" s="1"/>
      <c r="RRC589" s="1"/>
      <c r="RRD589" s="1"/>
      <c r="RRE589" s="1"/>
      <c r="RRF589" s="1"/>
      <c r="RRG589" s="1"/>
      <c r="RRH589" s="1"/>
      <c r="RRI589" s="1"/>
      <c r="RRJ589" s="1"/>
      <c r="RRK589" s="1"/>
      <c r="RRL589" s="1"/>
      <c r="RRM589" s="1"/>
      <c r="RRN589" s="1"/>
      <c r="RRO589" s="1"/>
      <c r="RRP589" s="1"/>
      <c r="RRQ589" s="1"/>
      <c r="RRR589" s="1"/>
      <c r="RRS589" s="1"/>
      <c r="RRT589" s="1"/>
      <c r="RRU589" s="1"/>
      <c r="RRV589" s="1"/>
      <c r="RRW589" s="1"/>
      <c r="RRX589" s="1"/>
      <c r="RRY589" s="1"/>
      <c r="RRZ589" s="1"/>
      <c r="RSA589" s="1"/>
      <c r="RSB589" s="1"/>
      <c r="RSC589" s="1"/>
      <c r="RSD589" s="1"/>
      <c r="RSE589" s="1"/>
      <c r="RSF589" s="1"/>
      <c r="RSG589" s="1"/>
      <c r="RSH589" s="1"/>
      <c r="RSI589" s="1"/>
      <c r="RSJ589" s="1"/>
      <c r="RSK589" s="1"/>
      <c r="RSL589" s="1"/>
      <c r="RSM589" s="1"/>
      <c r="RSN589" s="1"/>
      <c r="RSO589" s="1"/>
      <c r="RSP589" s="1"/>
      <c r="RSQ589" s="1"/>
      <c r="RSR589" s="1"/>
      <c r="RSS589" s="1"/>
      <c r="RST589" s="1"/>
      <c r="RSU589" s="1"/>
      <c r="RSV589" s="1"/>
      <c r="RSW589" s="1"/>
      <c r="RSX589" s="1"/>
      <c r="RSY589" s="1"/>
      <c r="RSZ589" s="1"/>
      <c r="RTA589" s="1"/>
      <c r="RTB589" s="1"/>
      <c r="RTC589" s="1"/>
      <c r="RTD589" s="1"/>
      <c r="RTE589" s="1"/>
      <c r="RTF589" s="1"/>
      <c r="RTG589" s="1"/>
      <c r="RTH589" s="1"/>
      <c r="RTI589" s="1"/>
      <c r="RTJ589" s="1"/>
      <c r="RTK589" s="1"/>
      <c r="RTL589" s="1"/>
      <c r="RTM589" s="1"/>
      <c r="RTN589" s="1"/>
      <c r="RTO589" s="1"/>
      <c r="RTP589" s="1"/>
      <c r="RTQ589" s="1"/>
      <c r="RTR589" s="1"/>
      <c r="RTS589" s="1"/>
      <c r="RTT589" s="1"/>
      <c r="RTU589" s="1"/>
      <c r="RTV589" s="1"/>
      <c r="RTW589" s="1"/>
      <c r="RTX589" s="1"/>
      <c r="RTY589" s="1"/>
      <c r="RTZ589" s="1"/>
      <c r="RUA589" s="1"/>
      <c r="RUB589" s="1"/>
      <c r="RUC589" s="1"/>
      <c r="RUD589" s="1"/>
      <c r="RUE589" s="1"/>
      <c r="RUF589" s="1"/>
      <c r="RUG589" s="1"/>
      <c r="RUH589" s="1"/>
      <c r="RUI589" s="1"/>
      <c r="RUJ589" s="1"/>
      <c r="RUK589" s="1"/>
      <c r="RUL589" s="1"/>
      <c r="RUM589" s="1"/>
      <c r="RUN589" s="1"/>
      <c r="RUO589" s="1"/>
      <c r="RUP589" s="1"/>
      <c r="RUQ589" s="1"/>
      <c r="RUR589" s="1"/>
      <c r="RUS589" s="1"/>
      <c r="RUT589" s="1"/>
      <c r="RUU589" s="1"/>
      <c r="RUV589" s="1"/>
      <c r="RUW589" s="1"/>
      <c r="RUX589" s="1"/>
      <c r="RUY589" s="1"/>
      <c r="RUZ589" s="1"/>
      <c r="RVA589" s="1"/>
      <c r="RVB589" s="1"/>
      <c r="RVC589" s="1"/>
      <c r="RVD589" s="1"/>
      <c r="RVE589" s="1"/>
      <c r="RVF589" s="1"/>
      <c r="RVG589" s="1"/>
      <c r="RVH589" s="1"/>
      <c r="RVI589" s="1"/>
      <c r="RVJ589" s="1"/>
      <c r="RVK589" s="1"/>
      <c r="RVL589" s="1"/>
      <c r="RVM589" s="1"/>
      <c r="RVN589" s="1"/>
      <c r="RVO589" s="1"/>
      <c r="RVP589" s="1"/>
      <c r="RVQ589" s="1"/>
      <c r="RVR589" s="1"/>
      <c r="RVS589" s="1"/>
      <c r="RVT589" s="1"/>
      <c r="RVU589" s="1"/>
      <c r="RVV589" s="1"/>
      <c r="RVW589" s="1"/>
      <c r="RVX589" s="1"/>
      <c r="RVY589" s="1"/>
      <c r="RVZ589" s="1"/>
      <c r="RWA589" s="1"/>
      <c r="RWB589" s="1"/>
      <c r="RWC589" s="1"/>
      <c r="RWD589" s="1"/>
      <c r="RWE589" s="1"/>
      <c r="RWF589" s="1"/>
      <c r="RWG589" s="1"/>
      <c r="RWH589" s="1"/>
      <c r="RWI589" s="1"/>
      <c r="RWJ589" s="1"/>
      <c r="RWK589" s="1"/>
      <c r="RWL589" s="1"/>
      <c r="RWM589" s="1"/>
      <c r="RWN589" s="1"/>
      <c r="RWO589" s="1"/>
      <c r="RWP589" s="1"/>
      <c r="RWQ589" s="1"/>
      <c r="RWR589" s="1"/>
      <c r="RWS589" s="1"/>
      <c r="RWT589" s="1"/>
      <c r="RWU589" s="1"/>
      <c r="RWV589" s="1"/>
      <c r="RWW589" s="1"/>
      <c r="RWX589" s="1"/>
      <c r="RWY589" s="1"/>
      <c r="RWZ589" s="1"/>
      <c r="RXA589" s="1"/>
      <c r="RXB589" s="1"/>
      <c r="RXC589" s="1"/>
      <c r="RXD589" s="1"/>
      <c r="RXE589" s="1"/>
      <c r="RXF589" s="1"/>
      <c r="RXG589" s="1"/>
      <c r="RXH589" s="1"/>
      <c r="RXI589" s="1"/>
      <c r="RXJ589" s="1"/>
      <c r="RXK589" s="1"/>
      <c r="RXL589" s="1"/>
      <c r="RXM589" s="1"/>
      <c r="RXN589" s="1"/>
      <c r="RXO589" s="1"/>
      <c r="RXP589" s="1"/>
      <c r="RXQ589" s="1"/>
      <c r="RXR589" s="1"/>
      <c r="RXS589" s="1"/>
      <c r="RXT589" s="1"/>
      <c r="RXU589" s="1"/>
      <c r="RXV589" s="1"/>
      <c r="RXW589" s="1"/>
      <c r="RXX589" s="1"/>
      <c r="RXY589" s="1"/>
      <c r="RXZ589" s="1"/>
      <c r="RYA589" s="1"/>
      <c r="RYB589" s="1"/>
      <c r="RYC589" s="1"/>
      <c r="RYD589" s="1"/>
      <c r="RYE589" s="1"/>
      <c r="RYF589" s="1"/>
      <c r="RYG589" s="1"/>
      <c r="RYH589" s="1"/>
      <c r="RYI589" s="1"/>
      <c r="RYJ589" s="1"/>
      <c r="RYK589" s="1"/>
      <c r="RYL589" s="1"/>
      <c r="RYM589" s="1"/>
      <c r="RYN589" s="1"/>
      <c r="RYO589" s="1"/>
      <c r="RYP589" s="1"/>
      <c r="RYQ589" s="1"/>
      <c r="RYR589" s="1"/>
      <c r="RYS589" s="1"/>
      <c r="RYT589" s="1"/>
      <c r="RYU589" s="1"/>
      <c r="RYV589" s="1"/>
      <c r="RYW589" s="1"/>
      <c r="RYX589" s="1"/>
      <c r="RYY589" s="1"/>
      <c r="RYZ589" s="1"/>
      <c r="RZA589" s="1"/>
      <c r="RZB589" s="1"/>
      <c r="RZC589" s="1"/>
      <c r="RZD589" s="1"/>
      <c r="RZE589" s="1"/>
      <c r="RZF589" s="1"/>
      <c r="RZG589" s="1"/>
      <c r="RZH589" s="1"/>
      <c r="RZI589" s="1"/>
      <c r="RZJ589" s="1"/>
      <c r="RZK589" s="1"/>
      <c r="RZL589" s="1"/>
      <c r="RZM589" s="1"/>
      <c r="RZN589" s="1"/>
      <c r="RZO589" s="1"/>
      <c r="RZP589" s="1"/>
      <c r="RZQ589" s="1"/>
      <c r="RZR589" s="1"/>
      <c r="RZS589" s="1"/>
      <c r="RZT589" s="1"/>
      <c r="RZU589" s="1"/>
      <c r="RZV589" s="1"/>
      <c r="RZW589" s="1"/>
      <c r="RZX589" s="1"/>
      <c r="RZY589" s="1"/>
      <c r="RZZ589" s="1"/>
      <c r="SAA589" s="1"/>
      <c r="SAB589" s="1"/>
      <c r="SAC589" s="1"/>
      <c r="SAD589" s="1"/>
      <c r="SAE589" s="1"/>
      <c r="SAF589" s="1"/>
      <c r="SAG589" s="1"/>
      <c r="SAH589" s="1"/>
      <c r="SAI589" s="1"/>
      <c r="SAJ589" s="1"/>
      <c r="SAK589" s="1"/>
      <c r="SAL589" s="1"/>
      <c r="SAM589" s="1"/>
      <c r="SAN589" s="1"/>
      <c r="SAO589" s="1"/>
      <c r="SAP589" s="1"/>
      <c r="SAQ589" s="1"/>
      <c r="SAR589" s="1"/>
      <c r="SAS589" s="1"/>
      <c r="SAT589" s="1"/>
      <c r="SAU589" s="1"/>
      <c r="SAV589" s="1"/>
      <c r="SAW589" s="1"/>
      <c r="SAX589" s="1"/>
      <c r="SAY589" s="1"/>
      <c r="SAZ589" s="1"/>
      <c r="SBA589" s="1"/>
      <c r="SBB589" s="1"/>
      <c r="SBC589" s="1"/>
      <c r="SBD589" s="1"/>
      <c r="SBE589" s="1"/>
      <c r="SBF589" s="1"/>
      <c r="SBG589" s="1"/>
      <c r="SBH589" s="1"/>
      <c r="SBI589" s="1"/>
      <c r="SBJ589" s="1"/>
      <c r="SBK589" s="1"/>
      <c r="SBL589" s="1"/>
      <c r="SBM589" s="1"/>
      <c r="SBN589" s="1"/>
      <c r="SBO589" s="1"/>
      <c r="SBP589" s="1"/>
      <c r="SBQ589" s="1"/>
      <c r="SBR589" s="1"/>
      <c r="SBS589" s="1"/>
      <c r="SBT589" s="1"/>
      <c r="SBU589" s="1"/>
      <c r="SBV589" s="1"/>
      <c r="SBW589" s="1"/>
      <c r="SBX589" s="1"/>
      <c r="SBY589" s="1"/>
      <c r="SBZ589" s="1"/>
      <c r="SCA589" s="1"/>
      <c r="SCB589" s="1"/>
      <c r="SCC589" s="1"/>
      <c r="SCD589" s="1"/>
      <c r="SCE589" s="1"/>
      <c r="SCF589" s="1"/>
      <c r="SCG589" s="1"/>
      <c r="SCH589" s="1"/>
      <c r="SCI589" s="1"/>
      <c r="SCJ589" s="1"/>
      <c r="SCK589" s="1"/>
      <c r="SCL589" s="1"/>
      <c r="SCM589" s="1"/>
      <c r="SCN589" s="1"/>
      <c r="SCO589" s="1"/>
      <c r="SCP589" s="1"/>
      <c r="SCQ589" s="1"/>
      <c r="SCR589" s="1"/>
      <c r="SCS589" s="1"/>
      <c r="SCT589" s="1"/>
      <c r="SCU589" s="1"/>
      <c r="SCV589" s="1"/>
      <c r="SCW589" s="1"/>
      <c r="SCX589" s="1"/>
      <c r="SCY589" s="1"/>
      <c r="SCZ589" s="1"/>
      <c r="SDA589" s="1"/>
      <c r="SDB589" s="1"/>
      <c r="SDC589" s="1"/>
      <c r="SDD589" s="1"/>
      <c r="SDE589" s="1"/>
      <c r="SDF589" s="1"/>
      <c r="SDG589" s="1"/>
      <c r="SDH589" s="1"/>
      <c r="SDI589" s="1"/>
      <c r="SDJ589" s="1"/>
      <c r="SDK589" s="1"/>
      <c r="SDL589" s="1"/>
      <c r="SDM589" s="1"/>
      <c r="SDN589" s="1"/>
      <c r="SDO589" s="1"/>
      <c r="SDP589" s="1"/>
      <c r="SDQ589" s="1"/>
      <c r="SDR589" s="1"/>
      <c r="SDS589" s="1"/>
      <c r="SDT589" s="1"/>
      <c r="SDU589" s="1"/>
      <c r="SDV589" s="1"/>
      <c r="SDW589" s="1"/>
      <c r="SDX589" s="1"/>
      <c r="SDY589" s="1"/>
      <c r="SDZ589" s="1"/>
      <c r="SEA589" s="1"/>
      <c r="SEB589" s="1"/>
      <c r="SEC589" s="1"/>
      <c r="SED589" s="1"/>
      <c r="SEE589" s="1"/>
      <c r="SEF589" s="1"/>
      <c r="SEG589" s="1"/>
      <c r="SEH589" s="1"/>
      <c r="SEI589" s="1"/>
      <c r="SEJ589" s="1"/>
      <c r="SEK589" s="1"/>
      <c r="SEL589" s="1"/>
      <c r="SEM589" s="1"/>
      <c r="SEN589" s="1"/>
      <c r="SEO589" s="1"/>
      <c r="SEP589" s="1"/>
      <c r="SEQ589" s="1"/>
      <c r="SER589" s="1"/>
      <c r="SES589" s="1"/>
      <c r="SET589" s="1"/>
      <c r="SEU589" s="1"/>
      <c r="SEV589" s="1"/>
      <c r="SEW589" s="1"/>
      <c r="SEX589" s="1"/>
      <c r="SEY589" s="1"/>
      <c r="SEZ589" s="1"/>
      <c r="SFA589" s="1"/>
      <c r="SFB589" s="1"/>
      <c r="SFC589" s="1"/>
      <c r="SFD589" s="1"/>
      <c r="SFE589" s="1"/>
      <c r="SFF589" s="1"/>
      <c r="SFG589" s="1"/>
      <c r="SFH589" s="1"/>
      <c r="SFI589" s="1"/>
      <c r="SFJ589" s="1"/>
      <c r="SFK589" s="1"/>
      <c r="SFL589" s="1"/>
      <c r="SFM589" s="1"/>
      <c r="SFN589" s="1"/>
      <c r="SFO589" s="1"/>
      <c r="SFP589" s="1"/>
      <c r="SFQ589" s="1"/>
      <c r="SFR589" s="1"/>
      <c r="SFS589" s="1"/>
      <c r="SFT589" s="1"/>
      <c r="SFU589" s="1"/>
      <c r="SFV589" s="1"/>
      <c r="SFW589" s="1"/>
      <c r="SFX589" s="1"/>
      <c r="SFY589" s="1"/>
      <c r="SFZ589" s="1"/>
      <c r="SGA589" s="1"/>
      <c r="SGB589" s="1"/>
      <c r="SGC589" s="1"/>
      <c r="SGD589" s="1"/>
      <c r="SGE589" s="1"/>
      <c r="SGF589" s="1"/>
      <c r="SGG589" s="1"/>
      <c r="SGH589" s="1"/>
      <c r="SGI589" s="1"/>
      <c r="SGJ589" s="1"/>
      <c r="SGK589" s="1"/>
      <c r="SGL589" s="1"/>
      <c r="SGM589" s="1"/>
      <c r="SGN589" s="1"/>
      <c r="SGO589" s="1"/>
      <c r="SGP589" s="1"/>
      <c r="SGQ589" s="1"/>
      <c r="SGR589" s="1"/>
      <c r="SGS589" s="1"/>
      <c r="SGT589" s="1"/>
      <c r="SGU589" s="1"/>
      <c r="SGV589" s="1"/>
      <c r="SGW589" s="1"/>
      <c r="SGX589" s="1"/>
      <c r="SGY589" s="1"/>
      <c r="SGZ589" s="1"/>
      <c r="SHA589" s="1"/>
      <c r="SHB589" s="1"/>
      <c r="SHC589" s="1"/>
      <c r="SHD589" s="1"/>
      <c r="SHE589" s="1"/>
      <c r="SHF589" s="1"/>
      <c r="SHG589" s="1"/>
      <c r="SHH589" s="1"/>
      <c r="SHI589" s="1"/>
      <c r="SHJ589" s="1"/>
      <c r="SHK589" s="1"/>
      <c r="SHL589" s="1"/>
      <c r="SHM589" s="1"/>
      <c r="SHN589" s="1"/>
      <c r="SHO589" s="1"/>
      <c r="SHP589" s="1"/>
      <c r="SHQ589" s="1"/>
      <c r="SHR589" s="1"/>
      <c r="SHS589" s="1"/>
      <c r="SHT589" s="1"/>
      <c r="SHU589" s="1"/>
      <c r="SHV589" s="1"/>
      <c r="SHW589" s="1"/>
      <c r="SHX589" s="1"/>
      <c r="SHY589" s="1"/>
      <c r="SHZ589" s="1"/>
      <c r="SIA589" s="1"/>
      <c r="SIB589" s="1"/>
      <c r="SIC589" s="1"/>
      <c r="SID589" s="1"/>
      <c r="SIE589" s="1"/>
      <c r="SIF589" s="1"/>
      <c r="SIG589" s="1"/>
      <c r="SIH589" s="1"/>
      <c r="SII589" s="1"/>
      <c r="SIJ589" s="1"/>
      <c r="SIK589" s="1"/>
      <c r="SIL589" s="1"/>
      <c r="SIM589" s="1"/>
      <c r="SIN589" s="1"/>
      <c r="SIO589" s="1"/>
      <c r="SIP589" s="1"/>
      <c r="SIQ589" s="1"/>
      <c r="SIR589" s="1"/>
      <c r="SIS589" s="1"/>
      <c r="SIT589" s="1"/>
      <c r="SIU589" s="1"/>
      <c r="SIV589" s="1"/>
      <c r="SIW589" s="1"/>
      <c r="SIX589" s="1"/>
      <c r="SIY589" s="1"/>
      <c r="SIZ589" s="1"/>
      <c r="SJA589" s="1"/>
      <c r="SJB589" s="1"/>
      <c r="SJC589" s="1"/>
      <c r="SJD589" s="1"/>
      <c r="SJE589" s="1"/>
      <c r="SJF589" s="1"/>
      <c r="SJG589" s="1"/>
      <c r="SJH589" s="1"/>
      <c r="SJI589" s="1"/>
      <c r="SJJ589" s="1"/>
      <c r="SJK589" s="1"/>
      <c r="SJL589" s="1"/>
      <c r="SJM589" s="1"/>
      <c r="SJN589" s="1"/>
      <c r="SJO589" s="1"/>
      <c r="SJP589" s="1"/>
      <c r="SJQ589" s="1"/>
      <c r="SJR589" s="1"/>
      <c r="SJS589" s="1"/>
      <c r="SJT589" s="1"/>
      <c r="SJU589" s="1"/>
      <c r="SJV589" s="1"/>
      <c r="SJW589" s="1"/>
      <c r="SJX589" s="1"/>
      <c r="SJY589" s="1"/>
      <c r="SJZ589" s="1"/>
      <c r="SKA589" s="1"/>
      <c r="SKB589" s="1"/>
      <c r="SKC589" s="1"/>
      <c r="SKD589" s="1"/>
      <c r="SKE589" s="1"/>
      <c r="SKF589" s="1"/>
      <c r="SKG589" s="1"/>
      <c r="SKH589" s="1"/>
      <c r="SKI589" s="1"/>
      <c r="SKJ589" s="1"/>
      <c r="SKK589" s="1"/>
      <c r="SKL589" s="1"/>
      <c r="SKM589" s="1"/>
      <c r="SKN589" s="1"/>
      <c r="SKO589" s="1"/>
      <c r="SKP589" s="1"/>
      <c r="SKQ589" s="1"/>
      <c r="SKR589" s="1"/>
      <c r="SKS589" s="1"/>
      <c r="SKT589" s="1"/>
      <c r="SKU589" s="1"/>
      <c r="SKV589" s="1"/>
      <c r="SKW589" s="1"/>
      <c r="SKX589" s="1"/>
      <c r="SKY589" s="1"/>
      <c r="SKZ589" s="1"/>
      <c r="SLA589" s="1"/>
      <c r="SLB589" s="1"/>
      <c r="SLC589" s="1"/>
      <c r="SLD589" s="1"/>
      <c r="SLE589" s="1"/>
      <c r="SLF589" s="1"/>
      <c r="SLG589" s="1"/>
      <c r="SLH589" s="1"/>
      <c r="SLI589" s="1"/>
      <c r="SLJ589" s="1"/>
      <c r="SLK589" s="1"/>
      <c r="SLL589" s="1"/>
      <c r="SLM589" s="1"/>
      <c r="SLN589" s="1"/>
      <c r="SLO589" s="1"/>
      <c r="SLP589" s="1"/>
      <c r="SLQ589" s="1"/>
      <c r="SLR589" s="1"/>
      <c r="SLS589" s="1"/>
      <c r="SLT589" s="1"/>
      <c r="SLU589" s="1"/>
      <c r="SLV589" s="1"/>
      <c r="SLW589" s="1"/>
      <c r="SLX589" s="1"/>
      <c r="SLY589" s="1"/>
      <c r="SLZ589" s="1"/>
      <c r="SMA589" s="1"/>
      <c r="SMB589" s="1"/>
      <c r="SMC589" s="1"/>
      <c r="SMD589" s="1"/>
      <c r="SME589" s="1"/>
      <c r="SMF589" s="1"/>
      <c r="SMG589" s="1"/>
      <c r="SMH589" s="1"/>
      <c r="SMI589" s="1"/>
      <c r="SMJ589" s="1"/>
      <c r="SMK589" s="1"/>
      <c r="SML589" s="1"/>
      <c r="SMM589" s="1"/>
      <c r="SMN589" s="1"/>
      <c r="SMO589" s="1"/>
      <c r="SMP589" s="1"/>
      <c r="SMQ589" s="1"/>
      <c r="SMR589" s="1"/>
      <c r="SMS589" s="1"/>
      <c r="SMT589" s="1"/>
      <c r="SMU589" s="1"/>
      <c r="SMV589" s="1"/>
      <c r="SMW589" s="1"/>
      <c r="SMX589" s="1"/>
      <c r="SMY589" s="1"/>
      <c r="SMZ589" s="1"/>
      <c r="SNA589" s="1"/>
      <c r="SNB589" s="1"/>
      <c r="SNC589" s="1"/>
      <c r="SND589" s="1"/>
      <c r="SNE589" s="1"/>
      <c r="SNF589" s="1"/>
      <c r="SNG589" s="1"/>
      <c r="SNH589" s="1"/>
      <c r="SNI589" s="1"/>
      <c r="SNJ589" s="1"/>
      <c r="SNK589" s="1"/>
      <c r="SNL589" s="1"/>
      <c r="SNM589" s="1"/>
      <c r="SNN589" s="1"/>
      <c r="SNO589" s="1"/>
      <c r="SNP589" s="1"/>
      <c r="SNQ589" s="1"/>
      <c r="SNR589" s="1"/>
      <c r="SNS589" s="1"/>
      <c r="SNT589" s="1"/>
      <c r="SNU589" s="1"/>
      <c r="SNV589" s="1"/>
      <c r="SNW589" s="1"/>
      <c r="SNX589" s="1"/>
      <c r="SNY589" s="1"/>
      <c r="SNZ589" s="1"/>
      <c r="SOA589" s="1"/>
      <c r="SOB589" s="1"/>
      <c r="SOC589" s="1"/>
      <c r="SOD589" s="1"/>
      <c r="SOE589" s="1"/>
      <c r="SOF589" s="1"/>
      <c r="SOG589" s="1"/>
      <c r="SOH589" s="1"/>
      <c r="SOI589" s="1"/>
      <c r="SOJ589" s="1"/>
      <c r="SOK589" s="1"/>
      <c r="SOL589" s="1"/>
      <c r="SOM589" s="1"/>
      <c r="SON589" s="1"/>
      <c r="SOO589" s="1"/>
      <c r="SOP589" s="1"/>
      <c r="SOQ589" s="1"/>
      <c r="SOR589" s="1"/>
      <c r="SOS589" s="1"/>
      <c r="SOT589" s="1"/>
      <c r="SOU589" s="1"/>
      <c r="SOV589" s="1"/>
      <c r="SOW589" s="1"/>
      <c r="SOX589" s="1"/>
      <c r="SOY589" s="1"/>
      <c r="SOZ589" s="1"/>
      <c r="SPA589" s="1"/>
      <c r="SPB589" s="1"/>
      <c r="SPC589" s="1"/>
      <c r="SPD589" s="1"/>
      <c r="SPE589" s="1"/>
      <c r="SPF589" s="1"/>
      <c r="SPG589" s="1"/>
      <c r="SPH589" s="1"/>
      <c r="SPI589" s="1"/>
      <c r="SPJ589" s="1"/>
      <c r="SPK589" s="1"/>
      <c r="SPL589" s="1"/>
      <c r="SPM589" s="1"/>
      <c r="SPN589" s="1"/>
      <c r="SPO589" s="1"/>
      <c r="SPP589" s="1"/>
      <c r="SPQ589" s="1"/>
      <c r="SPR589" s="1"/>
      <c r="SPS589" s="1"/>
      <c r="SPT589" s="1"/>
      <c r="SPU589" s="1"/>
      <c r="SPV589" s="1"/>
      <c r="SPW589" s="1"/>
      <c r="SPX589" s="1"/>
      <c r="SPY589" s="1"/>
      <c r="SPZ589" s="1"/>
      <c r="SQA589" s="1"/>
      <c r="SQB589" s="1"/>
      <c r="SQC589" s="1"/>
      <c r="SQD589" s="1"/>
      <c r="SQE589" s="1"/>
      <c r="SQF589" s="1"/>
      <c r="SQG589" s="1"/>
      <c r="SQH589" s="1"/>
      <c r="SQI589" s="1"/>
      <c r="SQJ589" s="1"/>
      <c r="SQK589" s="1"/>
      <c r="SQL589" s="1"/>
      <c r="SQM589" s="1"/>
      <c r="SQN589" s="1"/>
      <c r="SQO589" s="1"/>
      <c r="SQP589" s="1"/>
      <c r="SQQ589" s="1"/>
      <c r="SQR589" s="1"/>
      <c r="SQS589" s="1"/>
      <c r="SQT589" s="1"/>
      <c r="SQU589" s="1"/>
      <c r="SQV589" s="1"/>
      <c r="SQW589" s="1"/>
      <c r="SQX589" s="1"/>
      <c r="SQY589" s="1"/>
      <c r="SQZ589" s="1"/>
      <c r="SRA589" s="1"/>
      <c r="SRB589" s="1"/>
      <c r="SRC589" s="1"/>
      <c r="SRD589" s="1"/>
      <c r="SRE589" s="1"/>
      <c r="SRF589" s="1"/>
      <c r="SRG589" s="1"/>
      <c r="SRH589" s="1"/>
      <c r="SRI589" s="1"/>
      <c r="SRJ589" s="1"/>
      <c r="SRK589" s="1"/>
      <c r="SRL589" s="1"/>
      <c r="SRM589" s="1"/>
      <c r="SRN589" s="1"/>
      <c r="SRO589" s="1"/>
      <c r="SRP589" s="1"/>
      <c r="SRQ589" s="1"/>
      <c r="SRR589" s="1"/>
      <c r="SRS589" s="1"/>
      <c r="SRT589" s="1"/>
      <c r="SRU589" s="1"/>
      <c r="SRV589" s="1"/>
      <c r="SRW589" s="1"/>
      <c r="SRX589" s="1"/>
      <c r="SRY589" s="1"/>
      <c r="SRZ589" s="1"/>
      <c r="SSA589" s="1"/>
      <c r="SSB589" s="1"/>
      <c r="SSC589" s="1"/>
      <c r="SSD589" s="1"/>
      <c r="SSE589" s="1"/>
      <c r="SSF589" s="1"/>
      <c r="SSG589" s="1"/>
      <c r="SSH589" s="1"/>
      <c r="SSI589" s="1"/>
      <c r="SSJ589" s="1"/>
      <c r="SSK589" s="1"/>
      <c r="SSL589" s="1"/>
      <c r="SSM589" s="1"/>
      <c r="SSN589" s="1"/>
      <c r="SSO589" s="1"/>
      <c r="SSP589" s="1"/>
      <c r="SSQ589" s="1"/>
      <c r="SSR589" s="1"/>
      <c r="SSS589" s="1"/>
      <c r="SST589" s="1"/>
      <c r="SSU589" s="1"/>
      <c r="SSV589" s="1"/>
      <c r="SSW589" s="1"/>
      <c r="SSX589" s="1"/>
      <c r="SSY589" s="1"/>
      <c r="SSZ589" s="1"/>
      <c r="STA589" s="1"/>
      <c r="STB589" s="1"/>
      <c r="STC589" s="1"/>
      <c r="STD589" s="1"/>
      <c r="STE589" s="1"/>
      <c r="STF589" s="1"/>
      <c r="STG589" s="1"/>
      <c r="STH589" s="1"/>
      <c r="STI589" s="1"/>
      <c r="STJ589" s="1"/>
      <c r="STK589" s="1"/>
      <c r="STL589" s="1"/>
      <c r="STM589" s="1"/>
      <c r="STN589" s="1"/>
      <c r="STO589" s="1"/>
      <c r="STP589" s="1"/>
      <c r="STQ589" s="1"/>
      <c r="STR589" s="1"/>
      <c r="STS589" s="1"/>
      <c r="STT589" s="1"/>
      <c r="STU589" s="1"/>
      <c r="STV589" s="1"/>
      <c r="STW589" s="1"/>
      <c r="STX589" s="1"/>
      <c r="STY589" s="1"/>
      <c r="STZ589" s="1"/>
      <c r="SUA589" s="1"/>
      <c r="SUB589" s="1"/>
      <c r="SUC589" s="1"/>
      <c r="SUD589" s="1"/>
      <c r="SUE589" s="1"/>
      <c r="SUF589" s="1"/>
      <c r="SUG589" s="1"/>
      <c r="SUH589" s="1"/>
      <c r="SUI589" s="1"/>
      <c r="SUJ589" s="1"/>
      <c r="SUK589" s="1"/>
      <c r="SUL589" s="1"/>
      <c r="SUM589" s="1"/>
      <c r="SUN589" s="1"/>
      <c r="SUO589" s="1"/>
      <c r="SUP589" s="1"/>
      <c r="SUQ589" s="1"/>
      <c r="SUR589" s="1"/>
      <c r="SUS589" s="1"/>
      <c r="SUT589" s="1"/>
      <c r="SUU589" s="1"/>
      <c r="SUV589" s="1"/>
      <c r="SUW589" s="1"/>
      <c r="SUX589" s="1"/>
      <c r="SUY589" s="1"/>
      <c r="SUZ589" s="1"/>
      <c r="SVA589" s="1"/>
      <c r="SVB589" s="1"/>
      <c r="SVC589" s="1"/>
      <c r="SVD589" s="1"/>
      <c r="SVE589" s="1"/>
      <c r="SVF589" s="1"/>
      <c r="SVG589" s="1"/>
      <c r="SVH589" s="1"/>
      <c r="SVI589" s="1"/>
      <c r="SVJ589" s="1"/>
      <c r="SVK589" s="1"/>
      <c r="SVL589" s="1"/>
      <c r="SVM589" s="1"/>
      <c r="SVN589" s="1"/>
      <c r="SVO589" s="1"/>
      <c r="SVP589" s="1"/>
      <c r="SVQ589" s="1"/>
      <c r="SVR589" s="1"/>
      <c r="SVS589" s="1"/>
      <c r="SVT589" s="1"/>
      <c r="SVU589" s="1"/>
      <c r="SVV589" s="1"/>
      <c r="SVW589" s="1"/>
      <c r="SVX589" s="1"/>
      <c r="SVY589" s="1"/>
      <c r="SVZ589" s="1"/>
      <c r="SWA589" s="1"/>
      <c r="SWB589" s="1"/>
      <c r="SWC589" s="1"/>
      <c r="SWD589" s="1"/>
      <c r="SWE589" s="1"/>
      <c r="SWF589" s="1"/>
      <c r="SWG589" s="1"/>
      <c r="SWH589" s="1"/>
      <c r="SWI589" s="1"/>
      <c r="SWJ589" s="1"/>
      <c r="SWK589" s="1"/>
      <c r="SWL589" s="1"/>
      <c r="SWM589" s="1"/>
      <c r="SWN589" s="1"/>
      <c r="SWO589" s="1"/>
      <c r="SWP589" s="1"/>
      <c r="SWQ589" s="1"/>
      <c r="SWR589" s="1"/>
      <c r="SWS589" s="1"/>
      <c r="SWT589" s="1"/>
      <c r="SWU589" s="1"/>
      <c r="SWV589" s="1"/>
      <c r="SWW589" s="1"/>
      <c r="SWX589" s="1"/>
      <c r="SWY589" s="1"/>
      <c r="SWZ589" s="1"/>
      <c r="SXA589" s="1"/>
      <c r="SXB589" s="1"/>
      <c r="SXC589" s="1"/>
      <c r="SXD589" s="1"/>
      <c r="SXE589" s="1"/>
      <c r="SXF589" s="1"/>
      <c r="SXG589" s="1"/>
      <c r="SXH589" s="1"/>
      <c r="SXI589" s="1"/>
      <c r="SXJ589" s="1"/>
      <c r="SXK589" s="1"/>
      <c r="SXL589" s="1"/>
      <c r="SXM589" s="1"/>
      <c r="SXN589" s="1"/>
      <c r="SXO589" s="1"/>
      <c r="SXP589" s="1"/>
      <c r="SXQ589" s="1"/>
      <c r="SXR589" s="1"/>
      <c r="SXS589" s="1"/>
      <c r="SXT589" s="1"/>
      <c r="SXU589" s="1"/>
      <c r="SXV589" s="1"/>
      <c r="SXW589" s="1"/>
      <c r="SXX589" s="1"/>
      <c r="SXY589" s="1"/>
      <c r="SXZ589" s="1"/>
      <c r="SYA589" s="1"/>
      <c r="SYB589" s="1"/>
      <c r="SYC589" s="1"/>
      <c r="SYD589" s="1"/>
      <c r="SYE589" s="1"/>
      <c r="SYF589" s="1"/>
      <c r="SYG589" s="1"/>
      <c r="SYH589" s="1"/>
      <c r="SYI589" s="1"/>
      <c r="SYJ589" s="1"/>
      <c r="SYK589" s="1"/>
      <c r="SYL589" s="1"/>
      <c r="SYM589" s="1"/>
      <c r="SYN589" s="1"/>
      <c r="SYO589" s="1"/>
      <c r="SYP589" s="1"/>
      <c r="SYQ589" s="1"/>
      <c r="SYR589" s="1"/>
      <c r="SYS589" s="1"/>
      <c r="SYT589" s="1"/>
      <c r="SYU589" s="1"/>
      <c r="SYV589" s="1"/>
      <c r="SYW589" s="1"/>
      <c r="SYX589" s="1"/>
      <c r="SYY589" s="1"/>
      <c r="SYZ589" s="1"/>
      <c r="SZA589" s="1"/>
      <c r="SZB589" s="1"/>
      <c r="SZC589" s="1"/>
      <c r="SZD589" s="1"/>
      <c r="SZE589" s="1"/>
      <c r="SZF589" s="1"/>
      <c r="SZG589" s="1"/>
      <c r="SZH589" s="1"/>
      <c r="SZI589" s="1"/>
      <c r="SZJ589" s="1"/>
      <c r="SZK589" s="1"/>
      <c r="SZL589" s="1"/>
      <c r="SZM589" s="1"/>
      <c r="SZN589" s="1"/>
      <c r="SZO589" s="1"/>
      <c r="SZP589" s="1"/>
      <c r="SZQ589" s="1"/>
      <c r="SZR589" s="1"/>
      <c r="SZS589" s="1"/>
      <c r="SZT589" s="1"/>
      <c r="SZU589" s="1"/>
      <c r="SZV589" s="1"/>
      <c r="SZW589" s="1"/>
      <c r="SZX589" s="1"/>
      <c r="SZY589" s="1"/>
      <c r="SZZ589" s="1"/>
      <c r="TAA589" s="1"/>
      <c r="TAB589" s="1"/>
      <c r="TAC589" s="1"/>
      <c r="TAD589" s="1"/>
      <c r="TAE589" s="1"/>
      <c r="TAF589" s="1"/>
      <c r="TAG589" s="1"/>
      <c r="TAH589" s="1"/>
      <c r="TAI589" s="1"/>
      <c r="TAJ589" s="1"/>
      <c r="TAK589" s="1"/>
      <c r="TAL589" s="1"/>
      <c r="TAM589" s="1"/>
      <c r="TAN589" s="1"/>
      <c r="TAO589" s="1"/>
      <c r="TAP589" s="1"/>
      <c r="TAQ589" s="1"/>
      <c r="TAR589" s="1"/>
      <c r="TAS589" s="1"/>
      <c r="TAT589" s="1"/>
      <c r="TAU589" s="1"/>
      <c r="TAV589" s="1"/>
      <c r="TAW589" s="1"/>
      <c r="TAX589" s="1"/>
      <c r="TAY589" s="1"/>
      <c r="TAZ589" s="1"/>
      <c r="TBA589" s="1"/>
      <c r="TBB589" s="1"/>
      <c r="TBC589" s="1"/>
      <c r="TBD589" s="1"/>
      <c r="TBE589" s="1"/>
      <c r="TBF589" s="1"/>
      <c r="TBG589" s="1"/>
      <c r="TBH589" s="1"/>
      <c r="TBI589" s="1"/>
      <c r="TBJ589" s="1"/>
      <c r="TBK589" s="1"/>
      <c r="TBL589" s="1"/>
      <c r="TBM589" s="1"/>
      <c r="TBN589" s="1"/>
      <c r="TBO589" s="1"/>
      <c r="TBP589" s="1"/>
      <c r="TBQ589" s="1"/>
      <c r="TBR589" s="1"/>
      <c r="TBS589" s="1"/>
      <c r="TBT589" s="1"/>
      <c r="TBU589" s="1"/>
      <c r="TBV589" s="1"/>
      <c r="TBW589" s="1"/>
      <c r="TBX589" s="1"/>
      <c r="TBY589" s="1"/>
      <c r="TBZ589" s="1"/>
      <c r="TCA589" s="1"/>
      <c r="TCB589" s="1"/>
      <c r="TCC589" s="1"/>
      <c r="TCD589" s="1"/>
      <c r="TCE589" s="1"/>
      <c r="TCF589" s="1"/>
      <c r="TCG589" s="1"/>
      <c r="TCH589" s="1"/>
      <c r="TCI589" s="1"/>
      <c r="TCJ589" s="1"/>
      <c r="TCK589" s="1"/>
      <c r="TCL589" s="1"/>
      <c r="TCM589" s="1"/>
      <c r="TCN589" s="1"/>
      <c r="TCO589" s="1"/>
      <c r="TCP589" s="1"/>
      <c r="TCQ589" s="1"/>
      <c r="TCR589" s="1"/>
      <c r="TCS589" s="1"/>
      <c r="TCT589" s="1"/>
      <c r="TCU589" s="1"/>
      <c r="TCV589" s="1"/>
      <c r="TCW589" s="1"/>
      <c r="TCX589" s="1"/>
      <c r="TCY589" s="1"/>
      <c r="TCZ589" s="1"/>
      <c r="TDA589" s="1"/>
      <c r="TDB589" s="1"/>
      <c r="TDC589" s="1"/>
      <c r="TDD589" s="1"/>
      <c r="TDE589" s="1"/>
      <c r="TDF589" s="1"/>
      <c r="TDG589" s="1"/>
      <c r="TDH589" s="1"/>
      <c r="TDI589" s="1"/>
      <c r="TDJ589" s="1"/>
      <c r="TDK589" s="1"/>
      <c r="TDL589" s="1"/>
      <c r="TDM589" s="1"/>
      <c r="TDN589" s="1"/>
      <c r="TDO589" s="1"/>
      <c r="TDP589" s="1"/>
      <c r="TDQ589" s="1"/>
      <c r="TDR589" s="1"/>
      <c r="TDS589" s="1"/>
      <c r="TDT589" s="1"/>
      <c r="TDU589" s="1"/>
      <c r="TDV589" s="1"/>
      <c r="TDW589" s="1"/>
      <c r="TDX589" s="1"/>
      <c r="TDY589" s="1"/>
      <c r="TDZ589" s="1"/>
      <c r="TEA589" s="1"/>
      <c r="TEB589" s="1"/>
      <c r="TEC589" s="1"/>
      <c r="TED589" s="1"/>
      <c r="TEE589" s="1"/>
      <c r="TEF589" s="1"/>
      <c r="TEG589" s="1"/>
      <c r="TEH589" s="1"/>
      <c r="TEI589" s="1"/>
      <c r="TEJ589" s="1"/>
      <c r="TEK589" s="1"/>
      <c r="TEL589" s="1"/>
      <c r="TEM589" s="1"/>
      <c r="TEN589" s="1"/>
      <c r="TEO589" s="1"/>
      <c r="TEP589" s="1"/>
      <c r="TEQ589" s="1"/>
      <c r="TER589" s="1"/>
      <c r="TES589" s="1"/>
      <c r="TET589" s="1"/>
      <c r="TEU589" s="1"/>
      <c r="TEV589" s="1"/>
      <c r="TEW589" s="1"/>
      <c r="TEX589" s="1"/>
      <c r="TEY589" s="1"/>
      <c r="TEZ589" s="1"/>
      <c r="TFA589" s="1"/>
      <c r="TFB589" s="1"/>
      <c r="TFC589" s="1"/>
      <c r="TFD589" s="1"/>
      <c r="TFE589" s="1"/>
      <c r="TFF589" s="1"/>
      <c r="TFG589" s="1"/>
      <c r="TFH589" s="1"/>
      <c r="TFI589" s="1"/>
      <c r="TFJ589" s="1"/>
      <c r="TFK589" s="1"/>
      <c r="TFL589" s="1"/>
      <c r="TFM589" s="1"/>
      <c r="TFN589" s="1"/>
      <c r="TFO589" s="1"/>
      <c r="TFP589" s="1"/>
      <c r="TFQ589" s="1"/>
      <c r="TFR589" s="1"/>
      <c r="TFS589" s="1"/>
      <c r="TFT589" s="1"/>
      <c r="TFU589" s="1"/>
      <c r="TFV589" s="1"/>
      <c r="TFW589" s="1"/>
      <c r="TFX589" s="1"/>
      <c r="TFY589" s="1"/>
      <c r="TFZ589" s="1"/>
      <c r="TGA589" s="1"/>
      <c r="TGB589" s="1"/>
      <c r="TGC589" s="1"/>
      <c r="TGD589" s="1"/>
      <c r="TGE589" s="1"/>
      <c r="TGF589" s="1"/>
      <c r="TGG589" s="1"/>
      <c r="TGH589" s="1"/>
      <c r="TGI589" s="1"/>
      <c r="TGJ589" s="1"/>
      <c r="TGK589" s="1"/>
      <c r="TGL589" s="1"/>
      <c r="TGM589" s="1"/>
      <c r="TGN589" s="1"/>
      <c r="TGO589" s="1"/>
      <c r="TGP589" s="1"/>
      <c r="TGQ589" s="1"/>
      <c r="TGR589" s="1"/>
      <c r="TGS589" s="1"/>
      <c r="TGT589" s="1"/>
      <c r="TGU589" s="1"/>
      <c r="TGV589" s="1"/>
      <c r="TGW589" s="1"/>
      <c r="TGX589" s="1"/>
      <c r="TGY589" s="1"/>
      <c r="TGZ589" s="1"/>
      <c r="THA589" s="1"/>
      <c r="THB589" s="1"/>
      <c r="THC589" s="1"/>
      <c r="THD589" s="1"/>
      <c r="THE589" s="1"/>
      <c r="THF589" s="1"/>
      <c r="THG589" s="1"/>
      <c r="THH589" s="1"/>
      <c r="THI589" s="1"/>
      <c r="THJ589" s="1"/>
      <c r="THK589" s="1"/>
      <c r="THL589" s="1"/>
      <c r="THM589" s="1"/>
      <c r="THN589" s="1"/>
      <c r="THO589" s="1"/>
      <c r="THP589" s="1"/>
      <c r="THQ589" s="1"/>
      <c r="THR589" s="1"/>
      <c r="THS589" s="1"/>
      <c r="THT589" s="1"/>
      <c r="THU589" s="1"/>
      <c r="THV589" s="1"/>
      <c r="THW589" s="1"/>
      <c r="THX589" s="1"/>
      <c r="THY589" s="1"/>
      <c r="THZ589" s="1"/>
      <c r="TIA589" s="1"/>
      <c r="TIB589" s="1"/>
      <c r="TIC589" s="1"/>
      <c r="TID589" s="1"/>
      <c r="TIE589" s="1"/>
      <c r="TIF589" s="1"/>
      <c r="TIG589" s="1"/>
      <c r="TIH589" s="1"/>
      <c r="TII589" s="1"/>
      <c r="TIJ589" s="1"/>
      <c r="TIK589" s="1"/>
      <c r="TIL589" s="1"/>
      <c r="TIM589" s="1"/>
      <c r="TIN589" s="1"/>
      <c r="TIO589" s="1"/>
      <c r="TIP589" s="1"/>
      <c r="TIQ589" s="1"/>
      <c r="TIR589" s="1"/>
      <c r="TIS589" s="1"/>
      <c r="TIT589" s="1"/>
      <c r="TIU589" s="1"/>
      <c r="TIV589" s="1"/>
      <c r="TIW589" s="1"/>
      <c r="TIX589" s="1"/>
      <c r="TIY589" s="1"/>
      <c r="TIZ589" s="1"/>
      <c r="TJA589" s="1"/>
      <c r="TJB589" s="1"/>
      <c r="TJC589" s="1"/>
      <c r="TJD589" s="1"/>
      <c r="TJE589" s="1"/>
      <c r="TJF589" s="1"/>
      <c r="TJG589" s="1"/>
      <c r="TJH589" s="1"/>
      <c r="TJI589" s="1"/>
      <c r="TJJ589" s="1"/>
      <c r="TJK589" s="1"/>
      <c r="TJL589" s="1"/>
      <c r="TJM589" s="1"/>
      <c r="TJN589" s="1"/>
      <c r="TJO589" s="1"/>
      <c r="TJP589" s="1"/>
      <c r="TJQ589" s="1"/>
      <c r="TJR589" s="1"/>
      <c r="TJS589" s="1"/>
      <c r="TJT589" s="1"/>
      <c r="TJU589" s="1"/>
      <c r="TJV589" s="1"/>
      <c r="TJW589" s="1"/>
      <c r="TJX589" s="1"/>
      <c r="TJY589" s="1"/>
      <c r="TJZ589" s="1"/>
      <c r="TKA589" s="1"/>
      <c r="TKB589" s="1"/>
      <c r="TKC589" s="1"/>
      <c r="TKD589" s="1"/>
      <c r="TKE589" s="1"/>
      <c r="TKF589" s="1"/>
      <c r="TKG589" s="1"/>
      <c r="TKH589" s="1"/>
      <c r="TKI589" s="1"/>
      <c r="TKJ589" s="1"/>
      <c r="TKK589" s="1"/>
      <c r="TKL589" s="1"/>
      <c r="TKM589" s="1"/>
      <c r="TKN589" s="1"/>
      <c r="TKO589" s="1"/>
      <c r="TKP589" s="1"/>
      <c r="TKQ589" s="1"/>
      <c r="TKR589" s="1"/>
      <c r="TKS589" s="1"/>
      <c r="TKT589" s="1"/>
      <c r="TKU589" s="1"/>
      <c r="TKV589" s="1"/>
      <c r="TKW589" s="1"/>
      <c r="TKX589" s="1"/>
      <c r="TKY589" s="1"/>
      <c r="TKZ589" s="1"/>
      <c r="TLA589" s="1"/>
      <c r="TLB589" s="1"/>
      <c r="TLC589" s="1"/>
      <c r="TLD589" s="1"/>
      <c r="TLE589" s="1"/>
      <c r="TLF589" s="1"/>
      <c r="TLG589" s="1"/>
      <c r="TLH589" s="1"/>
      <c r="TLI589" s="1"/>
      <c r="TLJ589" s="1"/>
      <c r="TLK589" s="1"/>
      <c r="TLL589" s="1"/>
      <c r="TLM589" s="1"/>
      <c r="TLN589" s="1"/>
      <c r="TLO589" s="1"/>
      <c r="TLP589" s="1"/>
      <c r="TLQ589" s="1"/>
      <c r="TLR589" s="1"/>
      <c r="TLS589" s="1"/>
      <c r="TLT589" s="1"/>
      <c r="TLU589" s="1"/>
      <c r="TLV589" s="1"/>
      <c r="TLW589" s="1"/>
      <c r="TLX589" s="1"/>
      <c r="TLY589" s="1"/>
      <c r="TLZ589" s="1"/>
      <c r="TMA589" s="1"/>
      <c r="TMB589" s="1"/>
      <c r="TMC589" s="1"/>
      <c r="TMD589" s="1"/>
      <c r="TME589" s="1"/>
      <c r="TMF589" s="1"/>
      <c r="TMG589" s="1"/>
      <c r="TMH589" s="1"/>
      <c r="TMI589" s="1"/>
      <c r="TMJ589" s="1"/>
      <c r="TMK589" s="1"/>
      <c r="TML589" s="1"/>
      <c r="TMM589" s="1"/>
      <c r="TMN589" s="1"/>
      <c r="TMO589" s="1"/>
      <c r="TMP589" s="1"/>
      <c r="TMQ589" s="1"/>
      <c r="TMR589" s="1"/>
      <c r="TMS589" s="1"/>
      <c r="TMT589" s="1"/>
      <c r="TMU589" s="1"/>
      <c r="TMV589" s="1"/>
      <c r="TMW589" s="1"/>
      <c r="TMX589" s="1"/>
      <c r="TMY589" s="1"/>
      <c r="TMZ589" s="1"/>
      <c r="TNA589" s="1"/>
      <c r="TNB589" s="1"/>
      <c r="TNC589" s="1"/>
      <c r="TND589" s="1"/>
      <c r="TNE589" s="1"/>
      <c r="TNF589" s="1"/>
      <c r="TNG589" s="1"/>
      <c r="TNH589" s="1"/>
      <c r="TNI589" s="1"/>
      <c r="TNJ589" s="1"/>
      <c r="TNK589" s="1"/>
      <c r="TNL589" s="1"/>
      <c r="TNM589" s="1"/>
      <c r="TNN589" s="1"/>
      <c r="TNO589" s="1"/>
      <c r="TNP589" s="1"/>
      <c r="TNQ589" s="1"/>
      <c r="TNR589" s="1"/>
      <c r="TNS589" s="1"/>
      <c r="TNT589" s="1"/>
      <c r="TNU589" s="1"/>
      <c r="TNV589" s="1"/>
      <c r="TNW589" s="1"/>
      <c r="TNX589" s="1"/>
      <c r="TNY589" s="1"/>
      <c r="TNZ589" s="1"/>
      <c r="TOA589" s="1"/>
      <c r="TOB589" s="1"/>
      <c r="TOC589" s="1"/>
      <c r="TOD589" s="1"/>
      <c r="TOE589" s="1"/>
      <c r="TOF589" s="1"/>
      <c r="TOG589" s="1"/>
      <c r="TOH589" s="1"/>
      <c r="TOI589" s="1"/>
      <c r="TOJ589" s="1"/>
      <c r="TOK589" s="1"/>
      <c r="TOL589" s="1"/>
      <c r="TOM589" s="1"/>
      <c r="TON589" s="1"/>
      <c r="TOO589" s="1"/>
      <c r="TOP589" s="1"/>
      <c r="TOQ589" s="1"/>
      <c r="TOR589" s="1"/>
      <c r="TOS589" s="1"/>
      <c r="TOT589" s="1"/>
      <c r="TOU589" s="1"/>
      <c r="TOV589" s="1"/>
      <c r="TOW589" s="1"/>
      <c r="TOX589" s="1"/>
      <c r="TOY589" s="1"/>
      <c r="TOZ589" s="1"/>
      <c r="TPA589" s="1"/>
      <c r="TPB589" s="1"/>
      <c r="TPC589" s="1"/>
      <c r="TPD589" s="1"/>
      <c r="TPE589" s="1"/>
      <c r="TPF589" s="1"/>
      <c r="TPG589" s="1"/>
      <c r="TPH589" s="1"/>
      <c r="TPI589" s="1"/>
      <c r="TPJ589" s="1"/>
      <c r="TPK589" s="1"/>
      <c r="TPL589" s="1"/>
      <c r="TPM589" s="1"/>
      <c r="TPN589" s="1"/>
      <c r="TPO589" s="1"/>
      <c r="TPP589" s="1"/>
      <c r="TPQ589" s="1"/>
      <c r="TPR589" s="1"/>
      <c r="TPS589" s="1"/>
      <c r="TPT589" s="1"/>
      <c r="TPU589" s="1"/>
      <c r="TPV589" s="1"/>
      <c r="TPW589" s="1"/>
      <c r="TPX589" s="1"/>
      <c r="TPY589" s="1"/>
      <c r="TPZ589" s="1"/>
      <c r="TQA589" s="1"/>
      <c r="TQB589" s="1"/>
      <c r="TQC589" s="1"/>
      <c r="TQD589" s="1"/>
      <c r="TQE589" s="1"/>
      <c r="TQF589" s="1"/>
      <c r="TQG589" s="1"/>
      <c r="TQH589" s="1"/>
      <c r="TQI589" s="1"/>
      <c r="TQJ589" s="1"/>
      <c r="TQK589" s="1"/>
      <c r="TQL589" s="1"/>
      <c r="TQM589" s="1"/>
      <c r="TQN589" s="1"/>
      <c r="TQO589" s="1"/>
      <c r="TQP589" s="1"/>
      <c r="TQQ589" s="1"/>
      <c r="TQR589" s="1"/>
      <c r="TQS589" s="1"/>
      <c r="TQT589" s="1"/>
      <c r="TQU589" s="1"/>
      <c r="TQV589" s="1"/>
      <c r="TQW589" s="1"/>
      <c r="TQX589" s="1"/>
      <c r="TQY589" s="1"/>
      <c r="TQZ589" s="1"/>
      <c r="TRA589" s="1"/>
      <c r="TRB589" s="1"/>
      <c r="TRC589" s="1"/>
      <c r="TRD589" s="1"/>
      <c r="TRE589" s="1"/>
      <c r="TRF589" s="1"/>
      <c r="TRG589" s="1"/>
      <c r="TRH589" s="1"/>
      <c r="TRI589" s="1"/>
      <c r="TRJ589" s="1"/>
      <c r="TRK589" s="1"/>
      <c r="TRL589" s="1"/>
      <c r="TRM589" s="1"/>
      <c r="TRN589" s="1"/>
      <c r="TRO589" s="1"/>
      <c r="TRP589" s="1"/>
      <c r="TRQ589" s="1"/>
      <c r="TRR589" s="1"/>
      <c r="TRS589" s="1"/>
      <c r="TRT589" s="1"/>
      <c r="TRU589" s="1"/>
      <c r="TRV589" s="1"/>
      <c r="TRW589" s="1"/>
      <c r="TRX589" s="1"/>
      <c r="TRY589" s="1"/>
      <c r="TRZ589" s="1"/>
      <c r="TSA589" s="1"/>
      <c r="TSB589" s="1"/>
      <c r="TSC589" s="1"/>
      <c r="TSD589" s="1"/>
      <c r="TSE589" s="1"/>
      <c r="TSF589" s="1"/>
      <c r="TSG589" s="1"/>
      <c r="TSH589" s="1"/>
      <c r="TSI589" s="1"/>
      <c r="TSJ589" s="1"/>
      <c r="TSK589" s="1"/>
      <c r="TSL589" s="1"/>
      <c r="TSM589" s="1"/>
      <c r="TSN589" s="1"/>
      <c r="TSO589" s="1"/>
      <c r="TSP589" s="1"/>
      <c r="TSQ589" s="1"/>
      <c r="TSR589" s="1"/>
      <c r="TSS589" s="1"/>
      <c r="TST589" s="1"/>
      <c r="TSU589" s="1"/>
      <c r="TSV589" s="1"/>
      <c r="TSW589" s="1"/>
      <c r="TSX589" s="1"/>
      <c r="TSY589" s="1"/>
      <c r="TSZ589" s="1"/>
      <c r="TTA589" s="1"/>
      <c r="TTB589" s="1"/>
      <c r="TTC589" s="1"/>
      <c r="TTD589" s="1"/>
      <c r="TTE589" s="1"/>
      <c r="TTF589" s="1"/>
      <c r="TTG589" s="1"/>
      <c r="TTH589" s="1"/>
      <c r="TTI589" s="1"/>
      <c r="TTJ589" s="1"/>
      <c r="TTK589" s="1"/>
      <c r="TTL589" s="1"/>
      <c r="TTM589" s="1"/>
      <c r="TTN589" s="1"/>
      <c r="TTO589" s="1"/>
      <c r="TTP589" s="1"/>
      <c r="TTQ589" s="1"/>
      <c r="TTR589" s="1"/>
      <c r="TTS589" s="1"/>
      <c r="TTT589" s="1"/>
      <c r="TTU589" s="1"/>
      <c r="TTV589" s="1"/>
      <c r="TTW589" s="1"/>
      <c r="TTX589" s="1"/>
      <c r="TTY589" s="1"/>
      <c r="TTZ589" s="1"/>
      <c r="TUA589" s="1"/>
      <c r="TUB589" s="1"/>
      <c r="TUC589" s="1"/>
      <c r="TUD589" s="1"/>
      <c r="TUE589" s="1"/>
      <c r="TUF589" s="1"/>
      <c r="TUG589" s="1"/>
      <c r="TUH589" s="1"/>
      <c r="TUI589" s="1"/>
      <c r="TUJ589" s="1"/>
      <c r="TUK589" s="1"/>
      <c r="TUL589" s="1"/>
      <c r="TUM589" s="1"/>
      <c r="TUN589" s="1"/>
      <c r="TUO589" s="1"/>
      <c r="TUP589" s="1"/>
      <c r="TUQ589" s="1"/>
      <c r="TUR589" s="1"/>
      <c r="TUS589" s="1"/>
      <c r="TUT589" s="1"/>
      <c r="TUU589" s="1"/>
      <c r="TUV589" s="1"/>
      <c r="TUW589" s="1"/>
      <c r="TUX589" s="1"/>
      <c r="TUY589" s="1"/>
      <c r="TUZ589" s="1"/>
      <c r="TVA589" s="1"/>
      <c r="TVB589" s="1"/>
      <c r="TVC589" s="1"/>
      <c r="TVD589" s="1"/>
      <c r="TVE589" s="1"/>
      <c r="TVF589" s="1"/>
      <c r="TVG589" s="1"/>
      <c r="TVH589" s="1"/>
      <c r="TVI589" s="1"/>
      <c r="TVJ589" s="1"/>
      <c r="TVK589" s="1"/>
      <c r="TVL589" s="1"/>
      <c r="TVM589" s="1"/>
      <c r="TVN589" s="1"/>
      <c r="TVO589" s="1"/>
      <c r="TVP589" s="1"/>
      <c r="TVQ589" s="1"/>
      <c r="TVR589" s="1"/>
      <c r="TVS589" s="1"/>
      <c r="TVT589" s="1"/>
      <c r="TVU589" s="1"/>
      <c r="TVV589" s="1"/>
      <c r="TVW589" s="1"/>
      <c r="TVX589" s="1"/>
      <c r="TVY589" s="1"/>
      <c r="TVZ589" s="1"/>
      <c r="TWA589" s="1"/>
      <c r="TWB589" s="1"/>
      <c r="TWC589" s="1"/>
      <c r="TWD589" s="1"/>
      <c r="TWE589" s="1"/>
      <c r="TWF589" s="1"/>
      <c r="TWG589" s="1"/>
      <c r="TWH589" s="1"/>
      <c r="TWI589" s="1"/>
      <c r="TWJ589" s="1"/>
      <c r="TWK589" s="1"/>
      <c r="TWL589" s="1"/>
      <c r="TWM589" s="1"/>
      <c r="TWN589" s="1"/>
      <c r="TWO589" s="1"/>
      <c r="TWP589" s="1"/>
      <c r="TWQ589" s="1"/>
      <c r="TWR589" s="1"/>
      <c r="TWS589" s="1"/>
      <c r="TWT589" s="1"/>
      <c r="TWU589" s="1"/>
      <c r="TWV589" s="1"/>
      <c r="TWW589" s="1"/>
      <c r="TWX589" s="1"/>
      <c r="TWY589" s="1"/>
      <c r="TWZ589" s="1"/>
      <c r="TXA589" s="1"/>
      <c r="TXB589" s="1"/>
      <c r="TXC589" s="1"/>
      <c r="TXD589" s="1"/>
      <c r="TXE589" s="1"/>
      <c r="TXF589" s="1"/>
      <c r="TXG589" s="1"/>
      <c r="TXH589" s="1"/>
      <c r="TXI589" s="1"/>
      <c r="TXJ589" s="1"/>
      <c r="TXK589" s="1"/>
      <c r="TXL589" s="1"/>
      <c r="TXM589" s="1"/>
      <c r="TXN589" s="1"/>
      <c r="TXO589" s="1"/>
      <c r="TXP589" s="1"/>
      <c r="TXQ589" s="1"/>
      <c r="TXR589" s="1"/>
      <c r="TXS589" s="1"/>
      <c r="TXT589" s="1"/>
      <c r="TXU589" s="1"/>
      <c r="TXV589" s="1"/>
      <c r="TXW589" s="1"/>
      <c r="TXX589" s="1"/>
      <c r="TXY589" s="1"/>
      <c r="TXZ589" s="1"/>
      <c r="TYA589" s="1"/>
      <c r="TYB589" s="1"/>
      <c r="TYC589" s="1"/>
      <c r="TYD589" s="1"/>
      <c r="TYE589" s="1"/>
      <c r="TYF589" s="1"/>
      <c r="TYG589" s="1"/>
      <c r="TYH589" s="1"/>
      <c r="TYI589" s="1"/>
      <c r="TYJ589" s="1"/>
      <c r="TYK589" s="1"/>
      <c r="TYL589" s="1"/>
      <c r="TYM589" s="1"/>
      <c r="TYN589" s="1"/>
      <c r="TYO589" s="1"/>
      <c r="TYP589" s="1"/>
      <c r="TYQ589" s="1"/>
      <c r="TYR589" s="1"/>
      <c r="TYS589" s="1"/>
      <c r="TYT589" s="1"/>
      <c r="TYU589" s="1"/>
      <c r="TYV589" s="1"/>
      <c r="TYW589" s="1"/>
      <c r="TYX589" s="1"/>
      <c r="TYY589" s="1"/>
      <c r="TYZ589" s="1"/>
      <c r="TZA589" s="1"/>
      <c r="TZB589" s="1"/>
      <c r="TZC589" s="1"/>
      <c r="TZD589" s="1"/>
      <c r="TZE589" s="1"/>
      <c r="TZF589" s="1"/>
      <c r="TZG589" s="1"/>
      <c r="TZH589" s="1"/>
      <c r="TZI589" s="1"/>
      <c r="TZJ589" s="1"/>
      <c r="TZK589" s="1"/>
      <c r="TZL589" s="1"/>
      <c r="TZM589" s="1"/>
      <c r="TZN589" s="1"/>
      <c r="TZO589" s="1"/>
      <c r="TZP589" s="1"/>
      <c r="TZQ589" s="1"/>
      <c r="TZR589" s="1"/>
      <c r="TZS589" s="1"/>
      <c r="TZT589" s="1"/>
      <c r="TZU589" s="1"/>
      <c r="TZV589" s="1"/>
      <c r="TZW589" s="1"/>
      <c r="TZX589" s="1"/>
      <c r="TZY589" s="1"/>
      <c r="TZZ589" s="1"/>
      <c r="UAA589" s="1"/>
      <c r="UAB589" s="1"/>
      <c r="UAC589" s="1"/>
      <c r="UAD589" s="1"/>
      <c r="UAE589" s="1"/>
      <c r="UAF589" s="1"/>
      <c r="UAG589" s="1"/>
      <c r="UAH589" s="1"/>
      <c r="UAI589" s="1"/>
      <c r="UAJ589" s="1"/>
      <c r="UAK589" s="1"/>
      <c r="UAL589" s="1"/>
      <c r="UAM589" s="1"/>
      <c r="UAN589" s="1"/>
      <c r="UAO589" s="1"/>
      <c r="UAP589" s="1"/>
      <c r="UAQ589" s="1"/>
      <c r="UAR589" s="1"/>
      <c r="UAS589" s="1"/>
      <c r="UAT589" s="1"/>
      <c r="UAU589" s="1"/>
      <c r="UAV589" s="1"/>
      <c r="UAW589" s="1"/>
      <c r="UAX589" s="1"/>
      <c r="UAY589" s="1"/>
      <c r="UAZ589" s="1"/>
      <c r="UBA589" s="1"/>
      <c r="UBB589" s="1"/>
      <c r="UBC589" s="1"/>
      <c r="UBD589" s="1"/>
      <c r="UBE589" s="1"/>
      <c r="UBF589" s="1"/>
      <c r="UBG589" s="1"/>
      <c r="UBH589" s="1"/>
      <c r="UBI589" s="1"/>
      <c r="UBJ589" s="1"/>
      <c r="UBK589" s="1"/>
      <c r="UBL589" s="1"/>
      <c r="UBM589" s="1"/>
      <c r="UBN589" s="1"/>
      <c r="UBO589" s="1"/>
      <c r="UBP589" s="1"/>
      <c r="UBQ589" s="1"/>
      <c r="UBR589" s="1"/>
      <c r="UBS589" s="1"/>
      <c r="UBT589" s="1"/>
      <c r="UBU589" s="1"/>
      <c r="UBV589" s="1"/>
      <c r="UBW589" s="1"/>
      <c r="UBX589" s="1"/>
      <c r="UBY589" s="1"/>
      <c r="UBZ589" s="1"/>
      <c r="UCA589" s="1"/>
      <c r="UCB589" s="1"/>
      <c r="UCC589" s="1"/>
      <c r="UCD589" s="1"/>
      <c r="UCE589" s="1"/>
      <c r="UCF589" s="1"/>
      <c r="UCG589" s="1"/>
      <c r="UCH589" s="1"/>
      <c r="UCI589" s="1"/>
      <c r="UCJ589" s="1"/>
      <c r="UCK589" s="1"/>
      <c r="UCL589" s="1"/>
      <c r="UCM589" s="1"/>
      <c r="UCN589" s="1"/>
      <c r="UCO589" s="1"/>
      <c r="UCP589" s="1"/>
      <c r="UCQ589" s="1"/>
      <c r="UCR589" s="1"/>
      <c r="UCS589" s="1"/>
      <c r="UCT589" s="1"/>
      <c r="UCU589" s="1"/>
      <c r="UCV589" s="1"/>
      <c r="UCW589" s="1"/>
      <c r="UCX589" s="1"/>
      <c r="UCY589" s="1"/>
      <c r="UCZ589" s="1"/>
      <c r="UDA589" s="1"/>
      <c r="UDB589" s="1"/>
      <c r="UDC589" s="1"/>
      <c r="UDD589" s="1"/>
      <c r="UDE589" s="1"/>
      <c r="UDF589" s="1"/>
      <c r="UDG589" s="1"/>
      <c r="UDH589" s="1"/>
      <c r="UDI589" s="1"/>
      <c r="UDJ589" s="1"/>
      <c r="UDK589" s="1"/>
      <c r="UDL589" s="1"/>
      <c r="UDM589" s="1"/>
      <c r="UDN589" s="1"/>
      <c r="UDO589" s="1"/>
      <c r="UDP589" s="1"/>
      <c r="UDQ589" s="1"/>
      <c r="UDR589" s="1"/>
      <c r="UDS589" s="1"/>
      <c r="UDT589" s="1"/>
      <c r="UDU589" s="1"/>
      <c r="UDV589" s="1"/>
      <c r="UDW589" s="1"/>
      <c r="UDX589" s="1"/>
      <c r="UDY589" s="1"/>
      <c r="UDZ589" s="1"/>
      <c r="UEA589" s="1"/>
      <c r="UEB589" s="1"/>
      <c r="UEC589" s="1"/>
      <c r="UED589" s="1"/>
      <c r="UEE589" s="1"/>
      <c r="UEF589" s="1"/>
      <c r="UEG589" s="1"/>
      <c r="UEH589" s="1"/>
      <c r="UEI589" s="1"/>
      <c r="UEJ589" s="1"/>
      <c r="UEK589" s="1"/>
      <c r="UEL589" s="1"/>
      <c r="UEM589" s="1"/>
      <c r="UEN589" s="1"/>
      <c r="UEO589" s="1"/>
      <c r="UEP589" s="1"/>
      <c r="UEQ589" s="1"/>
      <c r="UER589" s="1"/>
      <c r="UES589" s="1"/>
      <c r="UET589" s="1"/>
      <c r="UEU589" s="1"/>
      <c r="UEV589" s="1"/>
      <c r="UEW589" s="1"/>
      <c r="UEX589" s="1"/>
      <c r="UEY589" s="1"/>
      <c r="UEZ589" s="1"/>
      <c r="UFA589" s="1"/>
      <c r="UFB589" s="1"/>
      <c r="UFC589" s="1"/>
      <c r="UFD589" s="1"/>
      <c r="UFE589" s="1"/>
      <c r="UFF589" s="1"/>
      <c r="UFG589" s="1"/>
      <c r="UFH589" s="1"/>
      <c r="UFI589" s="1"/>
      <c r="UFJ589" s="1"/>
      <c r="UFK589" s="1"/>
      <c r="UFL589" s="1"/>
      <c r="UFM589" s="1"/>
      <c r="UFN589" s="1"/>
      <c r="UFO589" s="1"/>
      <c r="UFP589" s="1"/>
      <c r="UFQ589" s="1"/>
      <c r="UFR589" s="1"/>
      <c r="UFS589" s="1"/>
      <c r="UFT589" s="1"/>
      <c r="UFU589" s="1"/>
      <c r="UFV589" s="1"/>
      <c r="UFW589" s="1"/>
      <c r="UFX589" s="1"/>
      <c r="UFY589" s="1"/>
      <c r="UFZ589" s="1"/>
      <c r="UGA589" s="1"/>
      <c r="UGB589" s="1"/>
      <c r="UGC589" s="1"/>
      <c r="UGD589" s="1"/>
      <c r="UGE589" s="1"/>
      <c r="UGF589" s="1"/>
      <c r="UGG589" s="1"/>
      <c r="UGH589" s="1"/>
      <c r="UGI589" s="1"/>
      <c r="UGJ589" s="1"/>
      <c r="UGK589" s="1"/>
      <c r="UGL589" s="1"/>
      <c r="UGM589" s="1"/>
      <c r="UGN589" s="1"/>
      <c r="UGO589" s="1"/>
      <c r="UGP589" s="1"/>
      <c r="UGQ589" s="1"/>
      <c r="UGR589" s="1"/>
      <c r="UGS589" s="1"/>
      <c r="UGT589" s="1"/>
      <c r="UGU589" s="1"/>
      <c r="UGV589" s="1"/>
      <c r="UGW589" s="1"/>
      <c r="UGX589" s="1"/>
      <c r="UGY589" s="1"/>
      <c r="UGZ589" s="1"/>
      <c r="UHA589" s="1"/>
      <c r="UHB589" s="1"/>
      <c r="UHC589" s="1"/>
      <c r="UHD589" s="1"/>
      <c r="UHE589" s="1"/>
      <c r="UHF589" s="1"/>
      <c r="UHG589" s="1"/>
      <c r="UHH589" s="1"/>
      <c r="UHI589" s="1"/>
      <c r="UHJ589" s="1"/>
      <c r="UHK589" s="1"/>
      <c r="UHL589" s="1"/>
      <c r="UHM589" s="1"/>
      <c r="UHN589" s="1"/>
      <c r="UHO589" s="1"/>
      <c r="UHP589" s="1"/>
      <c r="UHQ589" s="1"/>
      <c r="UHR589" s="1"/>
      <c r="UHS589" s="1"/>
      <c r="UHT589" s="1"/>
      <c r="UHU589" s="1"/>
      <c r="UHV589" s="1"/>
      <c r="UHW589" s="1"/>
      <c r="UHX589" s="1"/>
      <c r="UHY589" s="1"/>
      <c r="UHZ589" s="1"/>
      <c r="UIA589" s="1"/>
      <c r="UIB589" s="1"/>
      <c r="UIC589" s="1"/>
      <c r="UID589" s="1"/>
      <c r="UIE589" s="1"/>
      <c r="UIF589" s="1"/>
      <c r="UIG589" s="1"/>
      <c r="UIH589" s="1"/>
      <c r="UII589" s="1"/>
      <c r="UIJ589" s="1"/>
      <c r="UIK589" s="1"/>
      <c r="UIL589" s="1"/>
      <c r="UIM589" s="1"/>
      <c r="UIN589" s="1"/>
      <c r="UIO589" s="1"/>
      <c r="UIP589" s="1"/>
      <c r="UIQ589" s="1"/>
      <c r="UIR589" s="1"/>
      <c r="UIS589" s="1"/>
      <c r="UIT589" s="1"/>
      <c r="UIU589" s="1"/>
      <c r="UIV589" s="1"/>
      <c r="UIW589" s="1"/>
      <c r="UIX589" s="1"/>
      <c r="UIY589" s="1"/>
      <c r="UIZ589" s="1"/>
      <c r="UJA589" s="1"/>
      <c r="UJB589" s="1"/>
      <c r="UJC589" s="1"/>
      <c r="UJD589" s="1"/>
      <c r="UJE589" s="1"/>
      <c r="UJF589" s="1"/>
      <c r="UJG589" s="1"/>
      <c r="UJH589" s="1"/>
      <c r="UJI589" s="1"/>
      <c r="UJJ589" s="1"/>
      <c r="UJK589" s="1"/>
      <c r="UJL589" s="1"/>
      <c r="UJM589" s="1"/>
      <c r="UJN589" s="1"/>
      <c r="UJO589" s="1"/>
      <c r="UJP589" s="1"/>
      <c r="UJQ589" s="1"/>
      <c r="UJR589" s="1"/>
      <c r="UJS589" s="1"/>
      <c r="UJT589" s="1"/>
      <c r="UJU589" s="1"/>
      <c r="UJV589" s="1"/>
      <c r="UJW589" s="1"/>
      <c r="UJX589" s="1"/>
      <c r="UJY589" s="1"/>
      <c r="UJZ589" s="1"/>
      <c r="UKA589" s="1"/>
      <c r="UKB589" s="1"/>
      <c r="UKC589" s="1"/>
      <c r="UKD589" s="1"/>
      <c r="UKE589" s="1"/>
      <c r="UKF589" s="1"/>
      <c r="UKG589" s="1"/>
      <c r="UKH589" s="1"/>
      <c r="UKI589" s="1"/>
      <c r="UKJ589" s="1"/>
      <c r="UKK589" s="1"/>
      <c r="UKL589" s="1"/>
      <c r="UKM589" s="1"/>
      <c r="UKN589" s="1"/>
      <c r="UKO589" s="1"/>
      <c r="UKP589" s="1"/>
      <c r="UKQ589" s="1"/>
      <c r="UKR589" s="1"/>
      <c r="UKS589" s="1"/>
      <c r="UKT589" s="1"/>
      <c r="UKU589" s="1"/>
      <c r="UKV589" s="1"/>
      <c r="UKW589" s="1"/>
      <c r="UKX589" s="1"/>
      <c r="UKY589" s="1"/>
      <c r="UKZ589" s="1"/>
      <c r="ULA589" s="1"/>
      <c r="ULB589" s="1"/>
      <c r="ULC589" s="1"/>
      <c r="ULD589" s="1"/>
      <c r="ULE589" s="1"/>
      <c r="ULF589" s="1"/>
      <c r="ULG589" s="1"/>
      <c r="ULH589" s="1"/>
      <c r="ULI589" s="1"/>
      <c r="ULJ589" s="1"/>
      <c r="ULK589" s="1"/>
      <c r="ULL589" s="1"/>
      <c r="ULM589" s="1"/>
      <c r="ULN589" s="1"/>
      <c r="ULO589" s="1"/>
      <c r="ULP589" s="1"/>
      <c r="ULQ589" s="1"/>
      <c r="ULR589" s="1"/>
      <c r="ULS589" s="1"/>
      <c r="ULT589" s="1"/>
      <c r="ULU589" s="1"/>
      <c r="ULV589" s="1"/>
      <c r="ULW589" s="1"/>
      <c r="ULX589" s="1"/>
      <c r="ULY589" s="1"/>
      <c r="ULZ589" s="1"/>
      <c r="UMA589" s="1"/>
      <c r="UMB589" s="1"/>
      <c r="UMC589" s="1"/>
      <c r="UMD589" s="1"/>
      <c r="UME589" s="1"/>
      <c r="UMF589" s="1"/>
      <c r="UMG589" s="1"/>
      <c r="UMH589" s="1"/>
      <c r="UMI589" s="1"/>
      <c r="UMJ589" s="1"/>
      <c r="UMK589" s="1"/>
      <c r="UML589" s="1"/>
      <c r="UMM589" s="1"/>
      <c r="UMN589" s="1"/>
      <c r="UMO589" s="1"/>
      <c r="UMP589" s="1"/>
      <c r="UMQ589" s="1"/>
      <c r="UMR589" s="1"/>
      <c r="UMS589" s="1"/>
      <c r="UMT589" s="1"/>
      <c r="UMU589" s="1"/>
      <c r="UMV589" s="1"/>
      <c r="UMW589" s="1"/>
      <c r="UMX589" s="1"/>
      <c r="UMY589" s="1"/>
      <c r="UMZ589" s="1"/>
      <c r="UNA589" s="1"/>
      <c r="UNB589" s="1"/>
      <c r="UNC589" s="1"/>
      <c r="UND589" s="1"/>
      <c r="UNE589" s="1"/>
      <c r="UNF589" s="1"/>
      <c r="UNG589" s="1"/>
      <c r="UNH589" s="1"/>
      <c r="UNI589" s="1"/>
      <c r="UNJ589" s="1"/>
      <c r="UNK589" s="1"/>
      <c r="UNL589" s="1"/>
      <c r="UNM589" s="1"/>
      <c r="UNN589" s="1"/>
      <c r="UNO589" s="1"/>
      <c r="UNP589" s="1"/>
      <c r="UNQ589" s="1"/>
      <c r="UNR589" s="1"/>
      <c r="UNS589" s="1"/>
      <c r="UNT589" s="1"/>
      <c r="UNU589" s="1"/>
      <c r="UNV589" s="1"/>
      <c r="UNW589" s="1"/>
      <c r="UNX589" s="1"/>
      <c r="UNY589" s="1"/>
      <c r="UNZ589" s="1"/>
      <c r="UOA589" s="1"/>
      <c r="UOB589" s="1"/>
      <c r="UOC589" s="1"/>
      <c r="UOD589" s="1"/>
      <c r="UOE589" s="1"/>
      <c r="UOF589" s="1"/>
      <c r="UOG589" s="1"/>
      <c r="UOH589" s="1"/>
      <c r="UOI589" s="1"/>
      <c r="UOJ589" s="1"/>
      <c r="UOK589" s="1"/>
      <c r="UOL589" s="1"/>
      <c r="UOM589" s="1"/>
      <c r="UON589" s="1"/>
      <c r="UOO589" s="1"/>
      <c r="UOP589" s="1"/>
      <c r="UOQ589" s="1"/>
      <c r="UOR589" s="1"/>
      <c r="UOS589" s="1"/>
      <c r="UOT589" s="1"/>
      <c r="UOU589" s="1"/>
      <c r="UOV589" s="1"/>
      <c r="UOW589" s="1"/>
      <c r="UOX589" s="1"/>
      <c r="UOY589" s="1"/>
      <c r="UOZ589" s="1"/>
      <c r="UPA589" s="1"/>
      <c r="UPB589" s="1"/>
      <c r="UPC589" s="1"/>
      <c r="UPD589" s="1"/>
      <c r="UPE589" s="1"/>
      <c r="UPF589" s="1"/>
      <c r="UPG589" s="1"/>
      <c r="UPH589" s="1"/>
      <c r="UPI589" s="1"/>
      <c r="UPJ589" s="1"/>
      <c r="UPK589" s="1"/>
      <c r="UPL589" s="1"/>
      <c r="UPM589" s="1"/>
      <c r="UPN589" s="1"/>
      <c r="UPO589" s="1"/>
      <c r="UPP589" s="1"/>
      <c r="UPQ589" s="1"/>
      <c r="UPR589" s="1"/>
      <c r="UPS589" s="1"/>
      <c r="UPT589" s="1"/>
      <c r="UPU589" s="1"/>
      <c r="UPV589" s="1"/>
      <c r="UPW589" s="1"/>
      <c r="UPX589" s="1"/>
      <c r="UPY589" s="1"/>
      <c r="UPZ589" s="1"/>
      <c r="UQA589" s="1"/>
      <c r="UQB589" s="1"/>
      <c r="UQC589" s="1"/>
      <c r="UQD589" s="1"/>
      <c r="UQE589" s="1"/>
      <c r="UQF589" s="1"/>
      <c r="UQG589" s="1"/>
      <c r="UQH589" s="1"/>
      <c r="UQI589" s="1"/>
      <c r="UQJ589" s="1"/>
      <c r="UQK589" s="1"/>
      <c r="UQL589" s="1"/>
      <c r="UQM589" s="1"/>
      <c r="UQN589" s="1"/>
      <c r="UQO589" s="1"/>
      <c r="UQP589" s="1"/>
      <c r="UQQ589" s="1"/>
      <c r="UQR589" s="1"/>
      <c r="UQS589" s="1"/>
      <c r="UQT589" s="1"/>
      <c r="UQU589" s="1"/>
      <c r="UQV589" s="1"/>
      <c r="UQW589" s="1"/>
      <c r="UQX589" s="1"/>
      <c r="UQY589" s="1"/>
      <c r="UQZ589" s="1"/>
      <c r="URA589" s="1"/>
      <c r="URB589" s="1"/>
      <c r="URC589" s="1"/>
      <c r="URD589" s="1"/>
      <c r="URE589" s="1"/>
      <c r="URF589" s="1"/>
      <c r="URG589" s="1"/>
      <c r="URH589" s="1"/>
      <c r="URI589" s="1"/>
      <c r="URJ589" s="1"/>
      <c r="URK589" s="1"/>
      <c r="URL589" s="1"/>
      <c r="URM589" s="1"/>
      <c r="URN589" s="1"/>
      <c r="URO589" s="1"/>
      <c r="URP589" s="1"/>
      <c r="URQ589" s="1"/>
      <c r="URR589" s="1"/>
      <c r="URS589" s="1"/>
      <c r="URT589" s="1"/>
      <c r="URU589" s="1"/>
      <c r="URV589" s="1"/>
      <c r="URW589" s="1"/>
      <c r="URX589" s="1"/>
      <c r="URY589" s="1"/>
      <c r="URZ589" s="1"/>
      <c r="USA589" s="1"/>
      <c r="USB589" s="1"/>
      <c r="USC589" s="1"/>
      <c r="USD589" s="1"/>
      <c r="USE589" s="1"/>
      <c r="USF589" s="1"/>
      <c r="USG589" s="1"/>
      <c r="USH589" s="1"/>
      <c r="USI589" s="1"/>
      <c r="USJ589" s="1"/>
      <c r="USK589" s="1"/>
      <c r="USL589" s="1"/>
      <c r="USM589" s="1"/>
      <c r="USN589" s="1"/>
      <c r="USO589" s="1"/>
      <c r="USP589" s="1"/>
      <c r="USQ589" s="1"/>
      <c r="USR589" s="1"/>
      <c r="USS589" s="1"/>
      <c r="UST589" s="1"/>
      <c r="USU589" s="1"/>
      <c r="USV589" s="1"/>
      <c r="USW589" s="1"/>
      <c r="USX589" s="1"/>
      <c r="USY589" s="1"/>
      <c r="USZ589" s="1"/>
      <c r="UTA589" s="1"/>
      <c r="UTB589" s="1"/>
      <c r="UTC589" s="1"/>
      <c r="UTD589" s="1"/>
      <c r="UTE589" s="1"/>
      <c r="UTF589" s="1"/>
      <c r="UTG589" s="1"/>
      <c r="UTH589" s="1"/>
      <c r="UTI589" s="1"/>
      <c r="UTJ589" s="1"/>
      <c r="UTK589" s="1"/>
      <c r="UTL589" s="1"/>
      <c r="UTM589" s="1"/>
      <c r="UTN589" s="1"/>
      <c r="UTO589" s="1"/>
      <c r="UTP589" s="1"/>
      <c r="UTQ589" s="1"/>
      <c r="UTR589" s="1"/>
      <c r="UTS589" s="1"/>
      <c r="UTT589" s="1"/>
      <c r="UTU589" s="1"/>
      <c r="UTV589" s="1"/>
      <c r="UTW589" s="1"/>
      <c r="UTX589" s="1"/>
      <c r="UTY589" s="1"/>
      <c r="UTZ589" s="1"/>
      <c r="UUA589" s="1"/>
      <c r="UUB589" s="1"/>
      <c r="UUC589" s="1"/>
      <c r="UUD589" s="1"/>
      <c r="UUE589" s="1"/>
      <c r="UUF589" s="1"/>
      <c r="UUG589" s="1"/>
      <c r="UUH589" s="1"/>
      <c r="UUI589" s="1"/>
      <c r="UUJ589" s="1"/>
      <c r="UUK589" s="1"/>
      <c r="UUL589" s="1"/>
      <c r="UUM589" s="1"/>
      <c r="UUN589" s="1"/>
      <c r="UUO589" s="1"/>
      <c r="UUP589" s="1"/>
      <c r="UUQ589" s="1"/>
      <c r="UUR589" s="1"/>
      <c r="UUS589" s="1"/>
      <c r="UUT589" s="1"/>
      <c r="UUU589" s="1"/>
      <c r="UUV589" s="1"/>
      <c r="UUW589" s="1"/>
      <c r="UUX589" s="1"/>
      <c r="UUY589" s="1"/>
      <c r="UUZ589" s="1"/>
      <c r="UVA589" s="1"/>
      <c r="UVB589" s="1"/>
      <c r="UVC589" s="1"/>
      <c r="UVD589" s="1"/>
      <c r="UVE589" s="1"/>
      <c r="UVF589" s="1"/>
      <c r="UVG589" s="1"/>
      <c r="UVH589" s="1"/>
      <c r="UVI589" s="1"/>
      <c r="UVJ589" s="1"/>
      <c r="UVK589" s="1"/>
      <c r="UVL589" s="1"/>
      <c r="UVM589" s="1"/>
      <c r="UVN589" s="1"/>
      <c r="UVO589" s="1"/>
      <c r="UVP589" s="1"/>
      <c r="UVQ589" s="1"/>
      <c r="UVR589" s="1"/>
      <c r="UVS589" s="1"/>
      <c r="UVT589" s="1"/>
      <c r="UVU589" s="1"/>
      <c r="UVV589" s="1"/>
      <c r="UVW589" s="1"/>
      <c r="UVX589" s="1"/>
      <c r="UVY589" s="1"/>
      <c r="UVZ589" s="1"/>
      <c r="UWA589" s="1"/>
      <c r="UWB589" s="1"/>
      <c r="UWC589" s="1"/>
      <c r="UWD589" s="1"/>
      <c r="UWE589" s="1"/>
      <c r="UWF589" s="1"/>
      <c r="UWG589" s="1"/>
      <c r="UWH589" s="1"/>
      <c r="UWI589" s="1"/>
      <c r="UWJ589" s="1"/>
      <c r="UWK589" s="1"/>
      <c r="UWL589" s="1"/>
      <c r="UWM589" s="1"/>
      <c r="UWN589" s="1"/>
      <c r="UWO589" s="1"/>
      <c r="UWP589" s="1"/>
      <c r="UWQ589" s="1"/>
      <c r="UWR589" s="1"/>
      <c r="UWS589" s="1"/>
      <c r="UWT589" s="1"/>
      <c r="UWU589" s="1"/>
      <c r="UWV589" s="1"/>
      <c r="UWW589" s="1"/>
      <c r="UWX589" s="1"/>
      <c r="UWY589" s="1"/>
      <c r="UWZ589" s="1"/>
      <c r="UXA589" s="1"/>
      <c r="UXB589" s="1"/>
      <c r="UXC589" s="1"/>
      <c r="UXD589" s="1"/>
      <c r="UXE589" s="1"/>
      <c r="UXF589" s="1"/>
      <c r="UXG589" s="1"/>
      <c r="UXH589" s="1"/>
      <c r="UXI589" s="1"/>
      <c r="UXJ589" s="1"/>
      <c r="UXK589" s="1"/>
      <c r="UXL589" s="1"/>
      <c r="UXM589" s="1"/>
      <c r="UXN589" s="1"/>
      <c r="UXO589" s="1"/>
      <c r="UXP589" s="1"/>
      <c r="UXQ589" s="1"/>
      <c r="UXR589" s="1"/>
      <c r="UXS589" s="1"/>
      <c r="UXT589" s="1"/>
      <c r="UXU589" s="1"/>
      <c r="UXV589" s="1"/>
      <c r="UXW589" s="1"/>
      <c r="UXX589" s="1"/>
      <c r="UXY589" s="1"/>
      <c r="UXZ589" s="1"/>
      <c r="UYA589" s="1"/>
      <c r="UYB589" s="1"/>
      <c r="UYC589" s="1"/>
      <c r="UYD589" s="1"/>
      <c r="UYE589" s="1"/>
      <c r="UYF589" s="1"/>
      <c r="UYG589" s="1"/>
      <c r="UYH589" s="1"/>
      <c r="UYI589" s="1"/>
      <c r="UYJ589" s="1"/>
      <c r="UYK589" s="1"/>
      <c r="UYL589" s="1"/>
      <c r="UYM589" s="1"/>
      <c r="UYN589" s="1"/>
      <c r="UYO589" s="1"/>
      <c r="UYP589" s="1"/>
      <c r="UYQ589" s="1"/>
      <c r="UYR589" s="1"/>
      <c r="UYS589" s="1"/>
      <c r="UYT589" s="1"/>
      <c r="UYU589" s="1"/>
      <c r="UYV589" s="1"/>
      <c r="UYW589" s="1"/>
      <c r="UYX589" s="1"/>
      <c r="UYY589" s="1"/>
      <c r="UYZ589" s="1"/>
      <c r="UZA589" s="1"/>
      <c r="UZB589" s="1"/>
      <c r="UZC589" s="1"/>
      <c r="UZD589" s="1"/>
      <c r="UZE589" s="1"/>
      <c r="UZF589" s="1"/>
      <c r="UZG589" s="1"/>
      <c r="UZH589" s="1"/>
      <c r="UZI589" s="1"/>
      <c r="UZJ589" s="1"/>
      <c r="UZK589" s="1"/>
      <c r="UZL589" s="1"/>
      <c r="UZM589" s="1"/>
      <c r="UZN589" s="1"/>
      <c r="UZO589" s="1"/>
      <c r="UZP589" s="1"/>
      <c r="UZQ589" s="1"/>
      <c r="UZR589" s="1"/>
      <c r="UZS589" s="1"/>
      <c r="UZT589" s="1"/>
      <c r="UZU589" s="1"/>
      <c r="UZV589" s="1"/>
      <c r="UZW589" s="1"/>
      <c r="UZX589" s="1"/>
      <c r="UZY589" s="1"/>
      <c r="UZZ589" s="1"/>
      <c r="VAA589" s="1"/>
      <c r="VAB589" s="1"/>
      <c r="VAC589" s="1"/>
      <c r="VAD589" s="1"/>
      <c r="VAE589" s="1"/>
      <c r="VAF589" s="1"/>
      <c r="VAG589" s="1"/>
      <c r="VAH589" s="1"/>
      <c r="VAI589" s="1"/>
      <c r="VAJ589" s="1"/>
      <c r="VAK589" s="1"/>
      <c r="VAL589" s="1"/>
      <c r="VAM589" s="1"/>
      <c r="VAN589" s="1"/>
      <c r="VAO589" s="1"/>
      <c r="VAP589" s="1"/>
      <c r="VAQ589" s="1"/>
      <c r="VAR589" s="1"/>
      <c r="VAS589" s="1"/>
      <c r="VAT589" s="1"/>
      <c r="VAU589" s="1"/>
      <c r="VAV589" s="1"/>
      <c r="VAW589" s="1"/>
      <c r="VAX589" s="1"/>
      <c r="VAY589" s="1"/>
      <c r="VAZ589" s="1"/>
      <c r="VBA589" s="1"/>
      <c r="VBB589" s="1"/>
      <c r="VBC589" s="1"/>
      <c r="VBD589" s="1"/>
      <c r="VBE589" s="1"/>
      <c r="VBF589" s="1"/>
      <c r="VBG589" s="1"/>
      <c r="VBH589" s="1"/>
      <c r="VBI589" s="1"/>
      <c r="VBJ589" s="1"/>
      <c r="VBK589" s="1"/>
      <c r="VBL589" s="1"/>
      <c r="VBM589" s="1"/>
      <c r="VBN589" s="1"/>
      <c r="VBO589" s="1"/>
      <c r="VBP589" s="1"/>
      <c r="VBQ589" s="1"/>
      <c r="VBR589" s="1"/>
      <c r="VBS589" s="1"/>
      <c r="VBT589" s="1"/>
      <c r="VBU589" s="1"/>
      <c r="VBV589" s="1"/>
      <c r="VBW589" s="1"/>
      <c r="VBX589" s="1"/>
      <c r="VBY589" s="1"/>
      <c r="VBZ589" s="1"/>
      <c r="VCA589" s="1"/>
      <c r="VCB589" s="1"/>
      <c r="VCC589" s="1"/>
      <c r="VCD589" s="1"/>
      <c r="VCE589" s="1"/>
      <c r="VCF589" s="1"/>
      <c r="VCG589" s="1"/>
      <c r="VCH589" s="1"/>
      <c r="VCI589" s="1"/>
      <c r="VCJ589" s="1"/>
      <c r="VCK589" s="1"/>
      <c r="VCL589" s="1"/>
      <c r="VCM589" s="1"/>
      <c r="VCN589" s="1"/>
      <c r="VCO589" s="1"/>
      <c r="VCP589" s="1"/>
      <c r="VCQ589" s="1"/>
      <c r="VCR589" s="1"/>
      <c r="VCS589" s="1"/>
      <c r="VCT589" s="1"/>
      <c r="VCU589" s="1"/>
      <c r="VCV589" s="1"/>
      <c r="VCW589" s="1"/>
      <c r="VCX589" s="1"/>
      <c r="VCY589" s="1"/>
      <c r="VCZ589" s="1"/>
      <c r="VDA589" s="1"/>
      <c r="VDB589" s="1"/>
      <c r="VDC589" s="1"/>
      <c r="VDD589" s="1"/>
      <c r="VDE589" s="1"/>
      <c r="VDF589" s="1"/>
      <c r="VDG589" s="1"/>
      <c r="VDH589" s="1"/>
      <c r="VDI589" s="1"/>
      <c r="VDJ589" s="1"/>
      <c r="VDK589" s="1"/>
      <c r="VDL589" s="1"/>
      <c r="VDM589" s="1"/>
      <c r="VDN589" s="1"/>
      <c r="VDO589" s="1"/>
      <c r="VDP589" s="1"/>
      <c r="VDQ589" s="1"/>
      <c r="VDR589" s="1"/>
      <c r="VDS589" s="1"/>
      <c r="VDT589" s="1"/>
      <c r="VDU589" s="1"/>
      <c r="VDV589" s="1"/>
      <c r="VDW589" s="1"/>
      <c r="VDX589" s="1"/>
      <c r="VDY589" s="1"/>
      <c r="VDZ589" s="1"/>
      <c r="VEA589" s="1"/>
      <c r="VEB589" s="1"/>
      <c r="VEC589" s="1"/>
      <c r="VED589" s="1"/>
      <c r="VEE589" s="1"/>
      <c r="VEF589" s="1"/>
      <c r="VEG589" s="1"/>
      <c r="VEH589" s="1"/>
      <c r="VEI589" s="1"/>
      <c r="VEJ589" s="1"/>
      <c r="VEK589" s="1"/>
      <c r="VEL589" s="1"/>
      <c r="VEM589" s="1"/>
      <c r="VEN589" s="1"/>
      <c r="VEO589" s="1"/>
      <c r="VEP589" s="1"/>
      <c r="VEQ589" s="1"/>
      <c r="VER589" s="1"/>
      <c r="VES589" s="1"/>
      <c r="VET589" s="1"/>
      <c r="VEU589" s="1"/>
      <c r="VEV589" s="1"/>
      <c r="VEW589" s="1"/>
      <c r="VEX589" s="1"/>
      <c r="VEY589" s="1"/>
      <c r="VEZ589" s="1"/>
      <c r="VFA589" s="1"/>
      <c r="VFB589" s="1"/>
      <c r="VFC589" s="1"/>
      <c r="VFD589" s="1"/>
      <c r="VFE589" s="1"/>
      <c r="VFF589" s="1"/>
      <c r="VFG589" s="1"/>
      <c r="VFH589" s="1"/>
      <c r="VFI589" s="1"/>
      <c r="VFJ589" s="1"/>
      <c r="VFK589" s="1"/>
      <c r="VFL589" s="1"/>
      <c r="VFM589" s="1"/>
      <c r="VFN589" s="1"/>
      <c r="VFO589" s="1"/>
      <c r="VFP589" s="1"/>
      <c r="VFQ589" s="1"/>
      <c r="VFR589" s="1"/>
      <c r="VFS589" s="1"/>
      <c r="VFT589" s="1"/>
      <c r="VFU589" s="1"/>
      <c r="VFV589" s="1"/>
      <c r="VFW589" s="1"/>
      <c r="VFX589" s="1"/>
      <c r="VFY589" s="1"/>
      <c r="VFZ589" s="1"/>
      <c r="VGA589" s="1"/>
      <c r="VGB589" s="1"/>
      <c r="VGC589" s="1"/>
      <c r="VGD589" s="1"/>
      <c r="VGE589" s="1"/>
      <c r="VGF589" s="1"/>
      <c r="VGG589" s="1"/>
      <c r="VGH589" s="1"/>
      <c r="VGI589" s="1"/>
      <c r="VGJ589" s="1"/>
      <c r="VGK589" s="1"/>
      <c r="VGL589" s="1"/>
      <c r="VGM589" s="1"/>
      <c r="VGN589" s="1"/>
      <c r="VGO589" s="1"/>
      <c r="VGP589" s="1"/>
      <c r="VGQ589" s="1"/>
      <c r="VGR589" s="1"/>
      <c r="VGS589" s="1"/>
      <c r="VGT589" s="1"/>
      <c r="VGU589" s="1"/>
      <c r="VGV589" s="1"/>
      <c r="VGW589" s="1"/>
      <c r="VGX589" s="1"/>
      <c r="VGY589" s="1"/>
      <c r="VGZ589" s="1"/>
      <c r="VHA589" s="1"/>
      <c r="VHB589" s="1"/>
      <c r="VHC589" s="1"/>
      <c r="VHD589" s="1"/>
      <c r="VHE589" s="1"/>
      <c r="VHF589" s="1"/>
      <c r="VHG589" s="1"/>
      <c r="VHH589" s="1"/>
      <c r="VHI589" s="1"/>
      <c r="VHJ589" s="1"/>
      <c r="VHK589" s="1"/>
      <c r="VHL589" s="1"/>
      <c r="VHM589" s="1"/>
      <c r="VHN589" s="1"/>
      <c r="VHO589" s="1"/>
      <c r="VHP589" s="1"/>
      <c r="VHQ589" s="1"/>
      <c r="VHR589" s="1"/>
      <c r="VHS589" s="1"/>
      <c r="VHT589" s="1"/>
      <c r="VHU589" s="1"/>
      <c r="VHV589" s="1"/>
      <c r="VHW589" s="1"/>
      <c r="VHX589" s="1"/>
      <c r="VHY589" s="1"/>
      <c r="VHZ589" s="1"/>
      <c r="VIA589" s="1"/>
      <c r="VIB589" s="1"/>
      <c r="VIC589" s="1"/>
      <c r="VID589" s="1"/>
      <c r="VIE589" s="1"/>
      <c r="VIF589" s="1"/>
      <c r="VIG589" s="1"/>
      <c r="VIH589" s="1"/>
      <c r="VII589" s="1"/>
      <c r="VIJ589" s="1"/>
      <c r="VIK589" s="1"/>
      <c r="VIL589" s="1"/>
      <c r="VIM589" s="1"/>
      <c r="VIN589" s="1"/>
      <c r="VIO589" s="1"/>
      <c r="VIP589" s="1"/>
      <c r="VIQ589" s="1"/>
      <c r="VIR589" s="1"/>
      <c r="VIS589" s="1"/>
      <c r="VIT589" s="1"/>
      <c r="VIU589" s="1"/>
      <c r="VIV589" s="1"/>
      <c r="VIW589" s="1"/>
      <c r="VIX589" s="1"/>
      <c r="VIY589" s="1"/>
      <c r="VIZ589" s="1"/>
      <c r="VJA589" s="1"/>
      <c r="VJB589" s="1"/>
      <c r="VJC589" s="1"/>
      <c r="VJD589" s="1"/>
      <c r="VJE589" s="1"/>
      <c r="VJF589" s="1"/>
      <c r="VJG589" s="1"/>
      <c r="VJH589" s="1"/>
      <c r="VJI589" s="1"/>
      <c r="VJJ589" s="1"/>
      <c r="VJK589" s="1"/>
      <c r="VJL589" s="1"/>
      <c r="VJM589" s="1"/>
      <c r="VJN589" s="1"/>
      <c r="VJO589" s="1"/>
      <c r="VJP589" s="1"/>
      <c r="VJQ589" s="1"/>
      <c r="VJR589" s="1"/>
      <c r="VJS589" s="1"/>
      <c r="VJT589" s="1"/>
      <c r="VJU589" s="1"/>
      <c r="VJV589" s="1"/>
      <c r="VJW589" s="1"/>
      <c r="VJX589" s="1"/>
      <c r="VJY589" s="1"/>
      <c r="VJZ589" s="1"/>
      <c r="VKA589" s="1"/>
      <c r="VKB589" s="1"/>
      <c r="VKC589" s="1"/>
      <c r="VKD589" s="1"/>
      <c r="VKE589" s="1"/>
      <c r="VKF589" s="1"/>
      <c r="VKG589" s="1"/>
      <c r="VKH589" s="1"/>
      <c r="VKI589" s="1"/>
      <c r="VKJ589" s="1"/>
      <c r="VKK589" s="1"/>
      <c r="VKL589" s="1"/>
      <c r="VKM589" s="1"/>
      <c r="VKN589" s="1"/>
      <c r="VKO589" s="1"/>
      <c r="VKP589" s="1"/>
      <c r="VKQ589" s="1"/>
      <c r="VKR589" s="1"/>
      <c r="VKS589" s="1"/>
      <c r="VKT589" s="1"/>
      <c r="VKU589" s="1"/>
      <c r="VKV589" s="1"/>
      <c r="VKW589" s="1"/>
      <c r="VKX589" s="1"/>
      <c r="VKY589" s="1"/>
      <c r="VKZ589" s="1"/>
      <c r="VLA589" s="1"/>
      <c r="VLB589" s="1"/>
      <c r="VLC589" s="1"/>
      <c r="VLD589" s="1"/>
      <c r="VLE589" s="1"/>
      <c r="VLF589" s="1"/>
      <c r="VLG589" s="1"/>
      <c r="VLH589" s="1"/>
      <c r="VLI589" s="1"/>
      <c r="VLJ589" s="1"/>
      <c r="VLK589" s="1"/>
      <c r="VLL589" s="1"/>
      <c r="VLM589" s="1"/>
      <c r="VLN589" s="1"/>
      <c r="VLO589" s="1"/>
      <c r="VLP589" s="1"/>
      <c r="VLQ589" s="1"/>
      <c r="VLR589" s="1"/>
      <c r="VLS589" s="1"/>
      <c r="VLT589" s="1"/>
      <c r="VLU589" s="1"/>
      <c r="VLV589" s="1"/>
      <c r="VLW589" s="1"/>
      <c r="VLX589" s="1"/>
      <c r="VLY589" s="1"/>
      <c r="VLZ589" s="1"/>
      <c r="VMA589" s="1"/>
      <c r="VMB589" s="1"/>
      <c r="VMC589" s="1"/>
      <c r="VMD589" s="1"/>
      <c r="VME589" s="1"/>
      <c r="VMF589" s="1"/>
      <c r="VMG589" s="1"/>
      <c r="VMH589" s="1"/>
      <c r="VMI589" s="1"/>
      <c r="VMJ589" s="1"/>
      <c r="VMK589" s="1"/>
      <c r="VML589" s="1"/>
      <c r="VMM589" s="1"/>
      <c r="VMN589" s="1"/>
      <c r="VMO589" s="1"/>
      <c r="VMP589" s="1"/>
      <c r="VMQ589" s="1"/>
      <c r="VMR589" s="1"/>
      <c r="VMS589" s="1"/>
      <c r="VMT589" s="1"/>
      <c r="VMU589" s="1"/>
      <c r="VMV589" s="1"/>
      <c r="VMW589" s="1"/>
      <c r="VMX589" s="1"/>
      <c r="VMY589" s="1"/>
      <c r="VMZ589" s="1"/>
      <c r="VNA589" s="1"/>
      <c r="VNB589" s="1"/>
      <c r="VNC589" s="1"/>
      <c r="VND589" s="1"/>
      <c r="VNE589" s="1"/>
      <c r="VNF589" s="1"/>
      <c r="VNG589" s="1"/>
      <c r="VNH589" s="1"/>
      <c r="VNI589" s="1"/>
      <c r="VNJ589" s="1"/>
      <c r="VNK589" s="1"/>
      <c r="VNL589" s="1"/>
      <c r="VNM589" s="1"/>
      <c r="VNN589" s="1"/>
      <c r="VNO589" s="1"/>
      <c r="VNP589" s="1"/>
      <c r="VNQ589" s="1"/>
      <c r="VNR589" s="1"/>
      <c r="VNS589" s="1"/>
      <c r="VNT589" s="1"/>
      <c r="VNU589" s="1"/>
      <c r="VNV589" s="1"/>
      <c r="VNW589" s="1"/>
      <c r="VNX589" s="1"/>
      <c r="VNY589" s="1"/>
      <c r="VNZ589" s="1"/>
      <c r="VOA589" s="1"/>
      <c r="VOB589" s="1"/>
      <c r="VOC589" s="1"/>
      <c r="VOD589" s="1"/>
      <c r="VOE589" s="1"/>
      <c r="VOF589" s="1"/>
      <c r="VOG589" s="1"/>
      <c r="VOH589" s="1"/>
      <c r="VOI589" s="1"/>
      <c r="VOJ589" s="1"/>
      <c r="VOK589" s="1"/>
      <c r="VOL589" s="1"/>
      <c r="VOM589" s="1"/>
      <c r="VON589" s="1"/>
      <c r="VOO589" s="1"/>
      <c r="VOP589" s="1"/>
      <c r="VOQ589" s="1"/>
      <c r="VOR589" s="1"/>
      <c r="VOS589" s="1"/>
      <c r="VOT589" s="1"/>
      <c r="VOU589" s="1"/>
      <c r="VOV589" s="1"/>
      <c r="VOW589" s="1"/>
      <c r="VOX589" s="1"/>
      <c r="VOY589" s="1"/>
      <c r="VOZ589" s="1"/>
      <c r="VPA589" s="1"/>
      <c r="VPB589" s="1"/>
      <c r="VPC589" s="1"/>
      <c r="VPD589" s="1"/>
      <c r="VPE589" s="1"/>
      <c r="VPF589" s="1"/>
      <c r="VPG589" s="1"/>
      <c r="VPH589" s="1"/>
      <c r="VPI589" s="1"/>
      <c r="VPJ589" s="1"/>
      <c r="VPK589" s="1"/>
      <c r="VPL589" s="1"/>
      <c r="VPM589" s="1"/>
      <c r="VPN589" s="1"/>
      <c r="VPO589" s="1"/>
      <c r="VPP589" s="1"/>
      <c r="VPQ589" s="1"/>
      <c r="VPR589" s="1"/>
      <c r="VPS589" s="1"/>
      <c r="VPT589" s="1"/>
      <c r="VPU589" s="1"/>
      <c r="VPV589" s="1"/>
      <c r="VPW589" s="1"/>
      <c r="VPX589" s="1"/>
      <c r="VPY589" s="1"/>
      <c r="VPZ589" s="1"/>
      <c r="VQA589" s="1"/>
      <c r="VQB589" s="1"/>
      <c r="VQC589" s="1"/>
      <c r="VQD589" s="1"/>
      <c r="VQE589" s="1"/>
      <c r="VQF589" s="1"/>
      <c r="VQG589" s="1"/>
      <c r="VQH589" s="1"/>
      <c r="VQI589" s="1"/>
      <c r="VQJ589" s="1"/>
      <c r="VQK589" s="1"/>
      <c r="VQL589" s="1"/>
      <c r="VQM589" s="1"/>
      <c r="VQN589" s="1"/>
      <c r="VQO589" s="1"/>
      <c r="VQP589" s="1"/>
      <c r="VQQ589" s="1"/>
      <c r="VQR589" s="1"/>
      <c r="VQS589" s="1"/>
      <c r="VQT589" s="1"/>
      <c r="VQU589" s="1"/>
      <c r="VQV589" s="1"/>
      <c r="VQW589" s="1"/>
      <c r="VQX589" s="1"/>
      <c r="VQY589" s="1"/>
      <c r="VQZ589" s="1"/>
      <c r="VRA589" s="1"/>
      <c r="VRB589" s="1"/>
      <c r="VRC589" s="1"/>
      <c r="VRD589" s="1"/>
      <c r="VRE589" s="1"/>
      <c r="VRF589" s="1"/>
      <c r="VRG589" s="1"/>
      <c r="VRH589" s="1"/>
      <c r="VRI589" s="1"/>
      <c r="VRJ589" s="1"/>
      <c r="VRK589" s="1"/>
      <c r="VRL589" s="1"/>
      <c r="VRM589" s="1"/>
      <c r="VRN589" s="1"/>
      <c r="VRO589" s="1"/>
      <c r="VRP589" s="1"/>
      <c r="VRQ589" s="1"/>
      <c r="VRR589" s="1"/>
      <c r="VRS589" s="1"/>
      <c r="VRT589" s="1"/>
      <c r="VRU589" s="1"/>
      <c r="VRV589" s="1"/>
      <c r="VRW589" s="1"/>
      <c r="VRX589" s="1"/>
      <c r="VRY589" s="1"/>
      <c r="VRZ589" s="1"/>
      <c r="VSA589" s="1"/>
      <c r="VSB589" s="1"/>
      <c r="VSC589" s="1"/>
      <c r="VSD589" s="1"/>
      <c r="VSE589" s="1"/>
      <c r="VSF589" s="1"/>
      <c r="VSG589" s="1"/>
      <c r="VSH589" s="1"/>
      <c r="VSI589" s="1"/>
      <c r="VSJ589" s="1"/>
      <c r="VSK589" s="1"/>
      <c r="VSL589" s="1"/>
      <c r="VSM589" s="1"/>
      <c r="VSN589" s="1"/>
      <c r="VSO589" s="1"/>
      <c r="VSP589" s="1"/>
      <c r="VSQ589" s="1"/>
      <c r="VSR589" s="1"/>
      <c r="VSS589" s="1"/>
      <c r="VST589" s="1"/>
      <c r="VSU589" s="1"/>
      <c r="VSV589" s="1"/>
      <c r="VSW589" s="1"/>
      <c r="VSX589" s="1"/>
      <c r="VSY589" s="1"/>
      <c r="VSZ589" s="1"/>
      <c r="VTA589" s="1"/>
      <c r="VTB589" s="1"/>
      <c r="VTC589" s="1"/>
      <c r="VTD589" s="1"/>
      <c r="VTE589" s="1"/>
      <c r="VTF589" s="1"/>
      <c r="VTG589" s="1"/>
      <c r="VTH589" s="1"/>
      <c r="VTI589" s="1"/>
      <c r="VTJ589" s="1"/>
      <c r="VTK589" s="1"/>
      <c r="VTL589" s="1"/>
      <c r="VTM589" s="1"/>
      <c r="VTN589" s="1"/>
      <c r="VTO589" s="1"/>
      <c r="VTP589" s="1"/>
      <c r="VTQ589" s="1"/>
      <c r="VTR589" s="1"/>
      <c r="VTS589" s="1"/>
      <c r="VTT589" s="1"/>
      <c r="VTU589" s="1"/>
      <c r="VTV589" s="1"/>
      <c r="VTW589" s="1"/>
      <c r="VTX589" s="1"/>
      <c r="VTY589" s="1"/>
      <c r="VTZ589" s="1"/>
      <c r="VUA589" s="1"/>
      <c r="VUB589" s="1"/>
      <c r="VUC589" s="1"/>
      <c r="VUD589" s="1"/>
      <c r="VUE589" s="1"/>
      <c r="VUF589" s="1"/>
      <c r="VUG589" s="1"/>
      <c r="VUH589" s="1"/>
      <c r="VUI589" s="1"/>
      <c r="VUJ589" s="1"/>
      <c r="VUK589" s="1"/>
      <c r="VUL589" s="1"/>
      <c r="VUM589" s="1"/>
      <c r="VUN589" s="1"/>
      <c r="VUO589" s="1"/>
      <c r="VUP589" s="1"/>
      <c r="VUQ589" s="1"/>
      <c r="VUR589" s="1"/>
      <c r="VUS589" s="1"/>
      <c r="VUT589" s="1"/>
      <c r="VUU589" s="1"/>
      <c r="VUV589" s="1"/>
      <c r="VUW589" s="1"/>
      <c r="VUX589" s="1"/>
      <c r="VUY589" s="1"/>
      <c r="VUZ589" s="1"/>
      <c r="VVA589" s="1"/>
      <c r="VVB589" s="1"/>
      <c r="VVC589" s="1"/>
      <c r="VVD589" s="1"/>
      <c r="VVE589" s="1"/>
      <c r="VVF589" s="1"/>
      <c r="VVG589" s="1"/>
      <c r="VVH589" s="1"/>
      <c r="VVI589" s="1"/>
      <c r="VVJ589" s="1"/>
      <c r="VVK589" s="1"/>
      <c r="VVL589" s="1"/>
      <c r="VVM589" s="1"/>
      <c r="VVN589" s="1"/>
      <c r="VVO589" s="1"/>
      <c r="VVP589" s="1"/>
      <c r="VVQ589" s="1"/>
      <c r="VVR589" s="1"/>
      <c r="VVS589" s="1"/>
      <c r="VVT589" s="1"/>
      <c r="VVU589" s="1"/>
      <c r="VVV589" s="1"/>
      <c r="VVW589" s="1"/>
      <c r="VVX589" s="1"/>
      <c r="VVY589" s="1"/>
      <c r="VVZ589" s="1"/>
      <c r="VWA589" s="1"/>
      <c r="VWB589" s="1"/>
      <c r="VWC589" s="1"/>
      <c r="VWD589" s="1"/>
      <c r="VWE589" s="1"/>
      <c r="VWF589" s="1"/>
      <c r="VWG589" s="1"/>
      <c r="VWH589" s="1"/>
      <c r="VWI589" s="1"/>
      <c r="VWJ589" s="1"/>
      <c r="VWK589" s="1"/>
      <c r="VWL589" s="1"/>
      <c r="VWM589" s="1"/>
      <c r="VWN589" s="1"/>
      <c r="VWO589" s="1"/>
      <c r="VWP589" s="1"/>
      <c r="VWQ589" s="1"/>
      <c r="VWR589" s="1"/>
      <c r="VWS589" s="1"/>
      <c r="VWT589" s="1"/>
      <c r="VWU589" s="1"/>
      <c r="VWV589" s="1"/>
      <c r="VWW589" s="1"/>
      <c r="VWX589" s="1"/>
      <c r="VWY589" s="1"/>
      <c r="VWZ589" s="1"/>
      <c r="VXA589" s="1"/>
      <c r="VXB589" s="1"/>
      <c r="VXC589" s="1"/>
      <c r="VXD589" s="1"/>
      <c r="VXE589" s="1"/>
      <c r="VXF589" s="1"/>
      <c r="VXG589" s="1"/>
      <c r="VXH589" s="1"/>
      <c r="VXI589" s="1"/>
      <c r="VXJ589" s="1"/>
      <c r="VXK589" s="1"/>
      <c r="VXL589" s="1"/>
      <c r="VXM589" s="1"/>
      <c r="VXN589" s="1"/>
      <c r="VXO589" s="1"/>
      <c r="VXP589" s="1"/>
      <c r="VXQ589" s="1"/>
      <c r="VXR589" s="1"/>
      <c r="VXS589" s="1"/>
      <c r="VXT589" s="1"/>
      <c r="VXU589" s="1"/>
      <c r="VXV589" s="1"/>
      <c r="VXW589" s="1"/>
      <c r="VXX589" s="1"/>
      <c r="VXY589" s="1"/>
      <c r="VXZ589" s="1"/>
      <c r="VYA589" s="1"/>
      <c r="VYB589" s="1"/>
      <c r="VYC589" s="1"/>
      <c r="VYD589" s="1"/>
      <c r="VYE589" s="1"/>
      <c r="VYF589" s="1"/>
      <c r="VYG589" s="1"/>
      <c r="VYH589" s="1"/>
      <c r="VYI589" s="1"/>
      <c r="VYJ589" s="1"/>
      <c r="VYK589" s="1"/>
      <c r="VYL589" s="1"/>
      <c r="VYM589" s="1"/>
      <c r="VYN589" s="1"/>
      <c r="VYO589" s="1"/>
      <c r="VYP589" s="1"/>
      <c r="VYQ589" s="1"/>
      <c r="VYR589" s="1"/>
      <c r="VYS589" s="1"/>
      <c r="VYT589" s="1"/>
      <c r="VYU589" s="1"/>
      <c r="VYV589" s="1"/>
      <c r="VYW589" s="1"/>
      <c r="VYX589" s="1"/>
      <c r="VYY589" s="1"/>
      <c r="VYZ589" s="1"/>
      <c r="VZA589" s="1"/>
      <c r="VZB589" s="1"/>
      <c r="VZC589" s="1"/>
      <c r="VZD589" s="1"/>
      <c r="VZE589" s="1"/>
      <c r="VZF589" s="1"/>
      <c r="VZG589" s="1"/>
      <c r="VZH589" s="1"/>
      <c r="VZI589" s="1"/>
      <c r="VZJ589" s="1"/>
      <c r="VZK589" s="1"/>
      <c r="VZL589" s="1"/>
      <c r="VZM589" s="1"/>
      <c r="VZN589" s="1"/>
      <c r="VZO589" s="1"/>
      <c r="VZP589" s="1"/>
      <c r="VZQ589" s="1"/>
      <c r="VZR589" s="1"/>
      <c r="VZS589" s="1"/>
      <c r="VZT589" s="1"/>
      <c r="VZU589" s="1"/>
      <c r="VZV589" s="1"/>
      <c r="VZW589" s="1"/>
      <c r="VZX589" s="1"/>
      <c r="VZY589" s="1"/>
      <c r="VZZ589" s="1"/>
      <c r="WAA589" s="1"/>
      <c r="WAB589" s="1"/>
      <c r="WAC589" s="1"/>
      <c r="WAD589" s="1"/>
      <c r="WAE589" s="1"/>
      <c r="WAF589" s="1"/>
      <c r="WAG589" s="1"/>
      <c r="WAH589" s="1"/>
      <c r="WAI589" s="1"/>
      <c r="WAJ589" s="1"/>
      <c r="WAK589" s="1"/>
      <c r="WAL589" s="1"/>
      <c r="WAM589" s="1"/>
      <c r="WAN589" s="1"/>
      <c r="WAO589" s="1"/>
      <c r="WAP589" s="1"/>
      <c r="WAQ589" s="1"/>
      <c r="WAR589" s="1"/>
      <c r="WAS589" s="1"/>
      <c r="WAT589" s="1"/>
      <c r="WAU589" s="1"/>
      <c r="WAV589" s="1"/>
      <c r="WAW589" s="1"/>
      <c r="WAX589" s="1"/>
      <c r="WAY589" s="1"/>
      <c r="WAZ589" s="1"/>
      <c r="WBA589" s="1"/>
      <c r="WBB589" s="1"/>
      <c r="WBC589" s="1"/>
      <c r="WBD589" s="1"/>
      <c r="WBE589" s="1"/>
      <c r="WBF589" s="1"/>
      <c r="WBG589" s="1"/>
      <c r="WBH589" s="1"/>
      <c r="WBI589" s="1"/>
      <c r="WBJ589" s="1"/>
      <c r="WBK589" s="1"/>
      <c r="WBL589" s="1"/>
      <c r="WBM589" s="1"/>
      <c r="WBN589" s="1"/>
      <c r="WBO589" s="1"/>
      <c r="WBP589" s="1"/>
      <c r="WBQ589" s="1"/>
      <c r="WBR589" s="1"/>
      <c r="WBS589" s="1"/>
      <c r="WBT589" s="1"/>
      <c r="WBU589" s="1"/>
      <c r="WBV589" s="1"/>
      <c r="WBW589" s="1"/>
      <c r="WBX589" s="1"/>
      <c r="WBY589" s="1"/>
      <c r="WBZ589" s="1"/>
      <c r="WCA589" s="1"/>
      <c r="WCB589" s="1"/>
      <c r="WCC589" s="1"/>
      <c r="WCD589" s="1"/>
      <c r="WCE589" s="1"/>
      <c r="WCF589" s="1"/>
      <c r="WCG589" s="1"/>
      <c r="WCH589" s="1"/>
      <c r="WCI589" s="1"/>
      <c r="WCJ589" s="1"/>
      <c r="WCK589" s="1"/>
      <c r="WCL589" s="1"/>
      <c r="WCM589" s="1"/>
      <c r="WCN589" s="1"/>
      <c r="WCO589" s="1"/>
      <c r="WCP589" s="1"/>
      <c r="WCQ589" s="1"/>
      <c r="WCR589" s="1"/>
      <c r="WCS589" s="1"/>
      <c r="WCT589" s="1"/>
      <c r="WCU589" s="1"/>
      <c r="WCV589" s="1"/>
      <c r="WCW589" s="1"/>
      <c r="WCX589" s="1"/>
      <c r="WCY589" s="1"/>
      <c r="WCZ589" s="1"/>
      <c r="WDA589" s="1"/>
      <c r="WDB589" s="1"/>
      <c r="WDC589" s="1"/>
      <c r="WDD589" s="1"/>
      <c r="WDE589" s="1"/>
      <c r="WDF589" s="1"/>
      <c r="WDG589" s="1"/>
      <c r="WDH589" s="1"/>
      <c r="WDI589" s="1"/>
      <c r="WDJ589" s="1"/>
      <c r="WDK589" s="1"/>
      <c r="WDL589" s="1"/>
      <c r="WDM589" s="1"/>
      <c r="WDN589" s="1"/>
      <c r="WDO589" s="1"/>
      <c r="WDP589" s="1"/>
      <c r="WDQ589" s="1"/>
      <c r="WDR589" s="1"/>
      <c r="WDS589" s="1"/>
      <c r="WDT589" s="1"/>
      <c r="WDU589" s="1"/>
      <c r="WDV589" s="1"/>
      <c r="WDW589" s="1"/>
      <c r="WDX589" s="1"/>
      <c r="WDY589" s="1"/>
      <c r="WDZ589" s="1"/>
      <c r="WEA589" s="1"/>
      <c r="WEB589" s="1"/>
      <c r="WEC589" s="1"/>
      <c r="WED589" s="1"/>
      <c r="WEE589" s="1"/>
      <c r="WEF589" s="1"/>
      <c r="WEG589" s="1"/>
      <c r="WEH589" s="1"/>
      <c r="WEI589" s="1"/>
      <c r="WEJ589" s="1"/>
      <c r="WEK589" s="1"/>
      <c r="WEL589" s="1"/>
      <c r="WEM589" s="1"/>
      <c r="WEN589" s="1"/>
      <c r="WEO589" s="1"/>
      <c r="WEP589" s="1"/>
      <c r="WEQ589" s="1"/>
      <c r="WER589" s="1"/>
      <c r="WES589" s="1"/>
      <c r="WET589" s="1"/>
      <c r="WEU589" s="1"/>
      <c r="WEV589" s="1"/>
      <c r="WEW589" s="1"/>
      <c r="WEX589" s="1"/>
      <c r="WEY589" s="1"/>
      <c r="WEZ589" s="1"/>
      <c r="WFA589" s="1"/>
      <c r="WFB589" s="1"/>
      <c r="WFC589" s="1"/>
      <c r="WFD589" s="1"/>
      <c r="WFE589" s="1"/>
      <c r="WFF589" s="1"/>
      <c r="WFG589" s="1"/>
      <c r="WFH589" s="1"/>
      <c r="WFI589" s="1"/>
      <c r="WFJ589" s="1"/>
      <c r="WFK589" s="1"/>
      <c r="WFL589" s="1"/>
      <c r="WFM589" s="1"/>
      <c r="WFN589" s="1"/>
      <c r="WFO589" s="1"/>
      <c r="WFP589" s="1"/>
      <c r="WFQ589" s="1"/>
      <c r="WFR589" s="1"/>
      <c r="WFS589" s="1"/>
      <c r="WFT589" s="1"/>
      <c r="WFU589" s="1"/>
      <c r="WFV589" s="1"/>
      <c r="WFW589" s="1"/>
      <c r="WFX589" s="1"/>
      <c r="WFY589" s="1"/>
      <c r="WFZ589" s="1"/>
      <c r="WGA589" s="1"/>
      <c r="WGB589" s="1"/>
      <c r="WGC589" s="1"/>
      <c r="WGD589" s="1"/>
      <c r="WGE589" s="1"/>
      <c r="WGF589" s="1"/>
      <c r="WGG589" s="1"/>
      <c r="WGH589" s="1"/>
      <c r="WGI589" s="1"/>
      <c r="WGJ589" s="1"/>
      <c r="WGK589" s="1"/>
      <c r="WGL589" s="1"/>
      <c r="WGM589" s="1"/>
      <c r="WGN589" s="1"/>
      <c r="WGO589" s="1"/>
      <c r="WGP589" s="1"/>
      <c r="WGQ589" s="1"/>
      <c r="WGR589" s="1"/>
      <c r="WGS589" s="1"/>
      <c r="WGT589" s="1"/>
      <c r="WGU589" s="1"/>
      <c r="WGV589" s="1"/>
      <c r="WGW589" s="1"/>
      <c r="WGX589" s="1"/>
      <c r="WGY589" s="1"/>
      <c r="WGZ589" s="1"/>
      <c r="WHA589" s="1"/>
      <c r="WHB589" s="1"/>
      <c r="WHC589" s="1"/>
      <c r="WHD589" s="1"/>
      <c r="WHE589" s="1"/>
      <c r="WHF589" s="1"/>
      <c r="WHG589" s="1"/>
      <c r="WHH589" s="1"/>
      <c r="WHI589" s="1"/>
      <c r="WHJ589" s="1"/>
      <c r="WHK589" s="1"/>
      <c r="WHL589" s="1"/>
      <c r="WHM589" s="1"/>
      <c r="WHN589" s="1"/>
      <c r="WHO589" s="1"/>
      <c r="WHP589" s="1"/>
      <c r="WHQ589" s="1"/>
      <c r="WHR589" s="1"/>
      <c r="WHS589" s="1"/>
      <c r="WHT589" s="1"/>
      <c r="WHU589" s="1"/>
      <c r="WHV589" s="1"/>
      <c r="WHW589" s="1"/>
      <c r="WHX589" s="1"/>
      <c r="WHY589" s="1"/>
      <c r="WHZ589" s="1"/>
      <c r="WIA589" s="1"/>
      <c r="WIB589" s="1"/>
      <c r="WIC589" s="1"/>
      <c r="WID589" s="1"/>
      <c r="WIE589" s="1"/>
      <c r="WIF589" s="1"/>
      <c r="WIG589" s="1"/>
      <c r="WIH589" s="1"/>
      <c r="WII589" s="1"/>
      <c r="WIJ589" s="1"/>
      <c r="WIK589" s="1"/>
      <c r="WIL589" s="1"/>
      <c r="WIM589" s="1"/>
      <c r="WIN589" s="1"/>
      <c r="WIO589" s="1"/>
      <c r="WIP589" s="1"/>
      <c r="WIQ589" s="1"/>
      <c r="WIR589" s="1"/>
      <c r="WIS589" s="1"/>
      <c r="WIT589" s="1"/>
      <c r="WIU589" s="1"/>
      <c r="WIV589" s="1"/>
      <c r="WIW589" s="1"/>
      <c r="WIX589" s="1"/>
      <c r="WIY589" s="1"/>
      <c r="WIZ589" s="1"/>
      <c r="WJA589" s="1"/>
      <c r="WJB589" s="1"/>
      <c r="WJC589" s="1"/>
      <c r="WJD589" s="1"/>
      <c r="WJE589" s="1"/>
      <c r="WJF589" s="1"/>
      <c r="WJG589" s="1"/>
      <c r="WJH589" s="1"/>
      <c r="WJI589" s="1"/>
      <c r="WJJ589" s="1"/>
      <c r="WJK589" s="1"/>
      <c r="WJL589" s="1"/>
      <c r="WJM589" s="1"/>
      <c r="WJN589" s="1"/>
      <c r="WJO589" s="1"/>
      <c r="WJP589" s="1"/>
      <c r="WJQ589" s="1"/>
      <c r="WJR589" s="1"/>
      <c r="WJS589" s="1"/>
      <c r="WJT589" s="1"/>
      <c r="WJU589" s="1"/>
      <c r="WJV589" s="1"/>
      <c r="WJW589" s="1"/>
      <c r="WJX589" s="1"/>
      <c r="WJY589" s="1"/>
      <c r="WJZ589" s="1"/>
      <c r="WKA589" s="1"/>
      <c r="WKB589" s="1"/>
      <c r="WKC589" s="1"/>
      <c r="WKD589" s="1"/>
      <c r="WKE589" s="1"/>
      <c r="WKF589" s="1"/>
      <c r="WKG589" s="1"/>
      <c r="WKH589" s="1"/>
      <c r="WKI589" s="1"/>
      <c r="WKJ589" s="1"/>
      <c r="WKK589" s="1"/>
      <c r="WKL589" s="1"/>
      <c r="WKM589" s="1"/>
      <c r="WKN589" s="1"/>
      <c r="WKO589" s="1"/>
      <c r="WKP589" s="1"/>
      <c r="WKQ589" s="1"/>
      <c r="WKR589" s="1"/>
      <c r="WKS589" s="1"/>
      <c r="WKT589" s="1"/>
      <c r="WKU589" s="1"/>
      <c r="WKV589" s="1"/>
      <c r="WKW589" s="1"/>
      <c r="WKX589" s="1"/>
      <c r="WKY589" s="1"/>
      <c r="WKZ589" s="1"/>
      <c r="WLA589" s="1"/>
      <c r="WLB589" s="1"/>
      <c r="WLC589" s="1"/>
      <c r="WLD589" s="1"/>
      <c r="WLE589" s="1"/>
      <c r="WLF589" s="1"/>
      <c r="WLG589" s="1"/>
      <c r="WLH589" s="1"/>
      <c r="WLI589" s="1"/>
      <c r="WLJ589" s="1"/>
      <c r="WLK589" s="1"/>
      <c r="WLL589" s="1"/>
      <c r="WLM589" s="1"/>
      <c r="WLN589" s="1"/>
      <c r="WLO589" s="1"/>
      <c r="WLP589" s="1"/>
      <c r="WLQ589" s="1"/>
      <c r="WLR589" s="1"/>
      <c r="WLS589" s="1"/>
      <c r="WLT589" s="1"/>
      <c r="WLU589" s="1"/>
      <c r="WLV589" s="1"/>
      <c r="WLW589" s="1"/>
      <c r="WLX589" s="1"/>
      <c r="WLY589" s="1"/>
      <c r="WLZ589" s="1"/>
      <c r="WMA589" s="1"/>
      <c r="WMB589" s="1"/>
      <c r="WMC589" s="1"/>
      <c r="WMD589" s="1"/>
      <c r="WME589" s="1"/>
      <c r="WMF589" s="1"/>
      <c r="WMG589" s="1"/>
      <c r="WMH589" s="1"/>
      <c r="WMI589" s="1"/>
      <c r="WMJ589" s="1"/>
      <c r="WMK589" s="1"/>
      <c r="WML589" s="1"/>
      <c r="WMM589" s="1"/>
      <c r="WMN589" s="1"/>
      <c r="WMO589" s="1"/>
      <c r="WMP589" s="1"/>
      <c r="WMQ589" s="1"/>
      <c r="WMR589" s="1"/>
      <c r="WMS589" s="1"/>
      <c r="WMT589" s="1"/>
      <c r="WMU589" s="1"/>
      <c r="WMV589" s="1"/>
      <c r="WMW589" s="1"/>
      <c r="WMX589" s="1"/>
      <c r="WMY589" s="1"/>
      <c r="WMZ589" s="1"/>
      <c r="WNA589" s="1"/>
      <c r="WNB589" s="1"/>
      <c r="WNC589" s="1"/>
      <c r="WND589" s="1"/>
      <c r="WNE589" s="1"/>
      <c r="WNF589" s="1"/>
      <c r="WNG589" s="1"/>
      <c r="WNH589" s="1"/>
      <c r="WNI589" s="1"/>
      <c r="WNJ589" s="1"/>
      <c r="WNK589" s="1"/>
      <c r="WNL589" s="1"/>
      <c r="WNM589" s="1"/>
      <c r="WNN589" s="1"/>
      <c r="WNO589" s="1"/>
      <c r="WNP589" s="1"/>
      <c r="WNQ589" s="1"/>
      <c r="WNR589" s="1"/>
      <c r="WNS589" s="1"/>
      <c r="WNT589" s="1"/>
      <c r="WNU589" s="1"/>
      <c r="WNV589" s="1"/>
      <c r="WNW589" s="1"/>
      <c r="WNX589" s="1"/>
      <c r="WNY589" s="1"/>
      <c r="WNZ589" s="1"/>
      <c r="WOA589" s="1"/>
      <c r="WOB589" s="1"/>
      <c r="WOC589" s="1"/>
      <c r="WOD589" s="1"/>
      <c r="WOE589" s="1"/>
      <c r="WOF589" s="1"/>
      <c r="WOG589" s="1"/>
      <c r="WOH589" s="1"/>
      <c r="WOI589" s="1"/>
      <c r="WOJ589" s="1"/>
      <c r="WOK589" s="1"/>
      <c r="WOL589" s="1"/>
      <c r="WOM589" s="1"/>
      <c r="WON589" s="1"/>
      <c r="WOO589" s="1"/>
      <c r="WOP589" s="1"/>
      <c r="WOQ589" s="1"/>
      <c r="WOR589" s="1"/>
      <c r="WOS589" s="1"/>
      <c r="WOT589" s="1"/>
      <c r="WOU589" s="1"/>
      <c r="WOV589" s="1"/>
      <c r="WOW589" s="1"/>
      <c r="WOX589" s="1"/>
      <c r="WOY589" s="1"/>
      <c r="WOZ589" s="1"/>
      <c r="WPA589" s="1"/>
      <c r="WPB589" s="1"/>
      <c r="WPC589" s="1"/>
      <c r="WPD589" s="1"/>
      <c r="WPE589" s="1"/>
      <c r="WPF589" s="1"/>
      <c r="WPG589" s="1"/>
      <c r="WPH589" s="1"/>
      <c r="WPI589" s="1"/>
      <c r="WPJ589" s="1"/>
      <c r="WPK589" s="1"/>
      <c r="WPL589" s="1"/>
      <c r="WPM589" s="1"/>
      <c r="WPN589" s="1"/>
      <c r="WPO589" s="1"/>
      <c r="WPP589" s="1"/>
      <c r="WPQ589" s="1"/>
      <c r="WPR589" s="1"/>
      <c r="WPS589" s="1"/>
      <c r="WPT589" s="1"/>
      <c r="WPU589" s="1"/>
      <c r="WPV589" s="1"/>
      <c r="WPW589" s="1"/>
      <c r="WPX589" s="1"/>
      <c r="WPY589" s="1"/>
      <c r="WPZ589" s="1"/>
      <c r="WQA589" s="1"/>
      <c r="WQB589" s="1"/>
      <c r="WQC589" s="1"/>
      <c r="WQD589" s="1"/>
      <c r="WQE589" s="1"/>
      <c r="WQF589" s="1"/>
      <c r="WQG589" s="1"/>
      <c r="WQH589" s="1"/>
      <c r="WQI589" s="1"/>
      <c r="WQJ589" s="1"/>
      <c r="WQK589" s="1"/>
      <c r="WQL589" s="1"/>
      <c r="WQM589" s="1"/>
      <c r="WQN589" s="1"/>
      <c r="WQO589" s="1"/>
      <c r="WQP589" s="1"/>
      <c r="WQQ589" s="1"/>
      <c r="WQR589" s="1"/>
      <c r="WQS589" s="1"/>
      <c r="WQT589" s="1"/>
      <c r="WQU589" s="1"/>
      <c r="WQV589" s="1"/>
      <c r="WQW589" s="1"/>
      <c r="WQX589" s="1"/>
      <c r="WQY589" s="1"/>
      <c r="WQZ589" s="1"/>
      <c r="WRA589" s="1"/>
      <c r="WRB589" s="1"/>
      <c r="WRC589" s="1"/>
      <c r="WRD589" s="1"/>
      <c r="WRE589" s="1"/>
      <c r="WRF589" s="1"/>
      <c r="WRG589" s="1"/>
      <c r="WRH589" s="1"/>
      <c r="WRI589" s="1"/>
      <c r="WRJ589" s="1"/>
      <c r="WRK589" s="1"/>
      <c r="WRL589" s="1"/>
      <c r="WRM589" s="1"/>
      <c r="WRN589" s="1"/>
      <c r="WRO589" s="1"/>
      <c r="WRP589" s="1"/>
      <c r="WRQ589" s="1"/>
      <c r="WRR589" s="1"/>
      <c r="WRS589" s="1"/>
      <c r="WRT589" s="1"/>
      <c r="WRU589" s="1"/>
      <c r="WRV589" s="1"/>
      <c r="WRW589" s="1"/>
      <c r="WRX589" s="1"/>
      <c r="WRY589" s="1"/>
      <c r="WRZ589" s="1"/>
      <c r="WSA589" s="1"/>
      <c r="WSB589" s="1"/>
      <c r="WSC589" s="1"/>
      <c r="WSD589" s="1"/>
      <c r="WSE589" s="1"/>
      <c r="WSF589" s="1"/>
      <c r="WSG589" s="1"/>
      <c r="WSH589" s="1"/>
      <c r="WSI589" s="1"/>
      <c r="WSJ589" s="1"/>
      <c r="WSK589" s="1"/>
      <c r="WSL589" s="1"/>
      <c r="WSM589" s="1"/>
      <c r="WSN589" s="1"/>
      <c r="WSO589" s="1"/>
      <c r="WSP589" s="1"/>
      <c r="WSQ589" s="1"/>
      <c r="WSR589" s="1"/>
      <c r="WSS589" s="1"/>
      <c r="WST589" s="1"/>
      <c r="WSU589" s="1"/>
      <c r="WSV589" s="1"/>
      <c r="WSW589" s="1"/>
      <c r="WSX589" s="1"/>
      <c r="WSY589" s="1"/>
      <c r="WSZ589" s="1"/>
      <c r="WTA589" s="1"/>
      <c r="WTB589" s="1"/>
      <c r="WTC589" s="1"/>
      <c r="WTD589" s="1"/>
      <c r="WTE589" s="1"/>
      <c r="WTF589" s="1"/>
      <c r="WTG589" s="1"/>
      <c r="WTH589" s="1"/>
      <c r="WTI589" s="1"/>
      <c r="WTJ589" s="1"/>
      <c r="WTK589" s="1"/>
      <c r="WTL589" s="1"/>
      <c r="WTM589" s="1"/>
      <c r="WTN589" s="1"/>
      <c r="WTO589" s="1"/>
      <c r="WTP589" s="1"/>
      <c r="WTQ589" s="1"/>
      <c r="WTR589" s="1"/>
      <c r="WTS589" s="1"/>
      <c r="WTT589" s="1"/>
      <c r="WTU589" s="1"/>
      <c r="WTV589" s="1"/>
      <c r="WTW589" s="1"/>
      <c r="WTX589" s="1"/>
      <c r="WTY589" s="1"/>
      <c r="WTZ589" s="1"/>
      <c r="WUA589" s="1"/>
      <c r="WUB589" s="1"/>
      <c r="WUC589" s="1"/>
      <c r="WUD589" s="1"/>
      <c r="WUE589" s="1"/>
      <c r="WUF589" s="1"/>
      <c r="WUG589" s="1"/>
      <c r="WUH589" s="1"/>
      <c r="WUI589" s="1"/>
      <c r="WUJ589" s="1"/>
      <c r="WUK589" s="1"/>
      <c r="WUL589" s="1"/>
      <c r="WUM589" s="1"/>
      <c r="WUN589" s="1"/>
      <c r="WUO589" s="1"/>
      <c r="WUP589" s="1"/>
      <c r="WUQ589" s="1"/>
      <c r="WUR589" s="1"/>
      <c r="WUS589" s="1"/>
      <c r="WUT589" s="1"/>
      <c r="WUU589" s="1"/>
      <c r="WUV589" s="1"/>
      <c r="WUW589" s="1"/>
      <c r="WUX589" s="1"/>
      <c r="WUY589" s="1"/>
      <c r="WUZ589" s="1"/>
      <c r="WVA589" s="1"/>
      <c r="WVB589" s="1"/>
      <c r="WVC589" s="1"/>
      <c r="WVD589" s="1"/>
      <c r="WVE589" s="1"/>
      <c r="WVF589" s="1"/>
      <c r="WVG589" s="1"/>
      <c r="WVH589" s="1"/>
      <c r="WVI589" s="1"/>
      <c r="WVJ589" s="1"/>
      <c r="WVK589" s="1"/>
      <c r="WVL589" s="1"/>
      <c r="WVM589" s="1"/>
      <c r="WVN589" s="1"/>
      <c r="WVO589" s="1"/>
      <c r="WVP589" s="1"/>
      <c r="WVQ589" s="1"/>
      <c r="WVR589" s="1"/>
      <c r="WVS589" s="1"/>
      <c r="WVT589" s="1"/>
      <c r="WVU589" s="1"/>
      <c r="WVV589" s="1"/>
      <c r="WVW589" s="1"/>
      <c r="WVX589" s="1"/>
      <c r="WVY589" s="1"/>
      <c r="WVZ589" s="1"/>
      <c r="WWA589" s="1"/>
      <c r="WWB589" s="1"/>
      <c r="WWC589" s="1"/>
      <c r="WWD589" s="1"/>
      <c r="WWE589" s="1"/>
      <c r="WWF589" s="1"/>
      <c r="WWG589" s="1"/>
      <c r="WWH589" s="1"/>
      <c r="WWI589" s="1"/>
      <c r="WWJ589" s="1"/>
      <c r="WWK589" s="1"/>
      <c r="WWL589" s="1"/>
      <c r="WWM589" s="1"/>
      <c r="WWN589" s="1"/>
      <c r="WWO589" s="1"/>
      <c r="WWP589" s="1"/>
      <c r="WWQ589" s="1"/>
      <c r="WWR589" s="1"/>
      <c r="WWS589" s="1"/>
      <c r="WWT589" s="1"/>
      <c r="WWU589" s="1"/>
      <c r="WWV589" s="1"/>
      <c r="WWW589" s="1"/>
      <c r="WWX589" s="1"/>
      <c r="WWY589" s="1"/>
      <c r="WWZ589" s="1"/>
      <c r="WXA589" s="1"/>
      <c r="WXB589" s="1"/>
      <c r="WXC589" s="1"/>
      <c r="WXD589" s="1"/>
      <c r="WXE589" s="1"/>
      <c r="WXF589" s="1"/>
      <c r="WXG589" s="1"/>
      <c r="WXH589" s="1"/>
      <c r="WXI589" s="1"/>
      <c r="WXJ589" s="1"/>
      <c r="WXK589" s="1"/>
      <c r="WXL589" s="1"/>
      <c r="WXM589" s="1"/>
      <c r="WXN589" s="1"/>
      <c r="WXO589" s="1"/>
      <c r="WXP589" s="1"/>
      <c r="WXQ589" s="1"/>
      <c r="WXR589" s="1"/>
      <c r="WXS589" s="1"/>
      <c r="WXT589" s="1"/>
      <c r="WXU589" s="1"/>
      <c r="WXV589" s="1"/>
      <c r="WXW589" s="1"/>
      <c r="WXX589" s="1"/>
      <c r="WXY589" s="1"/>
      <c r="WXZ589" s="1"/>
      <c r="WYA589" s="1"/>
      <c r="WYB589" s="1"/>
      <c r="WYC589" s="1"/>
      <c r="WYD589" s="1"/>
      <c r="WYE589" s="1"/>
      <c r="WYF589" s="1"/>
      <c r="WYG589" s="1"/>
      <c r="WYH589" s="1"/>
      <c r="WYI589" s="1"/>
      <c r="WYJ589" s="1"/>
      <c r="WYK589" s="1"/>
      <c r="WYL589" s="1"/>
      <c r="WYM589" s="1"/>
      <c r="WYN589" s="1"/>
      <c r="WYO589" s="1"/>
      <c r="WYP589" s="1"/>
      <c r="WYQ589" s="1"/>
      <c r="WYR589" s="1"/>
      <c r="WYS589" s="1"/>
      <c r="WYT589" s="1"/>
      <c r="WYU589" s="1"/>
      <c r="WYV589" s="1"/>
      <c r="WYW589" s="1"/>
      <c r="WYX589" s="1"/>
      <c r="WYY589" s="1"/>
      <c r="WYZ589" s="1"/>
      <c r="WZA589" s="1"/>
      <c r="WZB589" s="1"/>
      <c r="WZC589" s="1"/>
      <c r="WZD589" s="1"/>
      <c r="WZE589" s="1"/>
      <c r="WZF589" s="1"/>
      <c r="WZG589" s="1"/>
      <c r="WZH589" s="1"/>
      <c r="WZI589" s="1"/>
      <c r="WZJ589" s="1"/>
      <c r="WZK589" s="1"/>
      <c r="WZL589" s="1"/>
      <c r="WZM589" s="1"/>
      <c r="WZN589" s="1"/>
      <c r="WZO589" s="1"/>
      <c r="WZP589" s="1"/>
      <c r="WZQ589" s="1"/>
      <c r="WZR589" s="1"/>
      <c r="WZS589" s="1"/>
      <c r="WZT589" s="1"/>
      <c r="WZU589" s="1"/>
      <c r="WZV589" s="1"/>
      <c r="WZW589" s="1"/>
      <c r="WZX589" s="1"/>
      <c r="WZY589" s="1"/>
      <c r="WZZ589" s="1"/>
      <c r="XAA589" s="1"/>
      <c r="XAB589" s="1"/>
      <c r="XAC589" s="1"/>
      <c r="XAD589" s="1"/>
      <c r="XAE589" s="1"/>
      <c r="XAF589" s="1"/>
      <c r="XAG589" s="1"/>
      <c r="XAH589" s="1"/>
      <c r="XAI589" s="1"/>
      <c r="XAJ589" s="1"/>
      <c r="XAK589" s="1"/>
      <c r="XAL589" s="1"/>
      <c r="XAM589" s="1"/>
      <c r="XAN589" s="1"/>
      <c r="XAO589" s="1"/>
      <c r="XAP589" s="1"/>
      <c r="XAQ589" s="1"/>
      <c r="XAR589" s="1"/>
      <c r="XAS589" s="1"/>
      <c r="XAT589" s="1"/>
      <c r="XAU589" s="1"/>
      <c r="XAV589" s="1"/>
      <c r="XAW589" s="1"/>
      <c r="XAX589" s="1"/>
      <c r="XAY589" s="1"/>
      <c r="XAZ589" s="1"/>
      <c r="XBA589" s="1"/>
      <c r="XBB589" s="1"/>
      <c r="XBC589" s="1"/>
      <c r="XBD589" s="1"/>
      <c r="XBE589" s="1"/>
      <c r="XBF589" s="1"/>
      <c r="XBG589" s="1"/>
      <c r="XBH589" s="1"/>
      <c r="XBI589" s="1"/>
      <c r="XBJ589" s="1"/>
      <c r="XBK589" s="1"/>
      <c r="XBL589" s="1"/>
      <c r="XBM589" s="1"/>
      <c r="XBN589" s="1"/>
      <c r="XBO589" s="1"/>
      <c r="XBP589" s="1"/>
      <c r="XBQ589" s="1"/>
      <c r="XBR589" s="1"/>
      <c r="XBS589" s="1"/>
      <c r="XBT589" s="1"/>
      <c r="XBU589" s="1"/>
      <c r="XBV589" s="1"/>
      <c r="XBW589" s="1"/>
      <c r="XBX589" s="1"/>
      <c r="XBY589" s="1"/>
      <c r="XBZ589" s="1"/>
      <c r="XCA589" s="1"/>
      <c r="XCB589" s="1"/>
      <c r="XCC589" s="1"/>
      <c r="XCD589" s="1"/>
      <c r="XCE589" s="1"/>
      <c r="XCF589" s="1"/>
      <c r="XCG589" s="1"/>
      <c r="XCH589" s="1"/>
      <c r="XCI589" s="1"/>
      <c r="XCJ589" s="1"/>
      <c r="XCK589" s="1"/>
      <c r="XCL589" s="1"/>
      <c r="XCM589" s="1"/>
      <c r="XCN589" s="1"/>
      <c r="XCO589" s="1"/>
      <c r="XCP589" s="1"/>
      <c r="XCQ589" s="1"/>
      <c r="XCR589" s="1"/>
      <c r="XCS589" s="1"/>
      <c r="XCT589" s="1"/>
      <c r="XCU589" s="1"/>
      <c r="XCV589" s="1"/>
      <c r="XCW589" s="1"/>
      <c r="XCX589" s="1"/>
      <c r="XCY589" s="1"/>
      <c r="XCZ589" s="1"/>
      <c r="XDA589" s="1"/>
      <c r="XDB589" s="1"/>
      <c r="XDC589" s="1"/>
      <c r="XDD589" s="1"/>
      <c r="XDE589" s="1"/>
      <c r="XDF589" s="1"/>
      <c r="XDG589" s="1"/>
      <c r="XDH589" s="1"/>
      <c r="XDI589" s="1"/>
      <c r="XDJ589" s="1"/>
      <c r="XDK589" s="1"/>
      <c r="XDL589" s="1"/>
      <c r="XDM589" s="1"/>
      <c r="XDN589" s="1"/>
      <c r="XDO589" s="1"/>
      <c r="XDP589" s="1"/>
      <c r="XDQ589" s="1"/>
      <c r="XDR589" s="1"/>
      <c r="XDS589" s="1"/>
      <c r="XDT589" s="1"/>
      <c r="XDU589" s="1"/>
      <c r="XDV589" s="1"/>
      <c r="XDW589" s="1"/>
      <c r="XDX589" s="1"/>
      <c r="XDY589" s="1"/>
      <c r="XDZ589" s="1"/>
      <c r="XEA589" s="1"/>
    </row>
    <row r="590" spans="1:16355" s="5" customFormat="1" x14ac:dyDescent="0.25">
      <c r="A590" s="14" t="s">
        <v>1550</v>
      </c>
      <c r="B590" s="14" t="s">
        <v>167</v>
      </c>
      <c r="C590" s="14" t="s">
        <v>1246</v>
      </c>
      <c r="D590" s="15" t="s">
        <v>2261</v>
      </c>
      <c r="E590" s="14" t="s">
        <v>161</v>
      </c>
      <c r="F590" s="14" t="s">
        <v>1307</v>
      </c>
      <c r="G590" s="14" t="s">
        <v>2521</v>
      </c>
      <c r="H590" s="14" t="s">
        <v>1562</v>
      </c>
      <c r="I590" s="14" t="s">
        <v>2536</v>
      </c>
      <c r="J590" s="16">
        <v>4058</v>
      </c>
      <c r="K590" s="16">
        <v>4</v>
      </c>
      <c r="L590" s="14" t="s">
        <v>1429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  <c r="AMN590" s="1"/>
      <c r="AMO590" s="1"/>
      <c r="AMP590" s="1"/>
      <c r="AMQ590" s="1"/>
      <c r="AMR590" s="1"/>
      <c r="AMS590" s="1"/>
      <c r="AMT590" s="1"/>
      <c r="AMU590" s="1"/>
      <c r="AMV590" s="1"/>
      <c r="AMW590" s="1"/>
      <c r="AMX590" s="1"/>
      <c r="AMY590" s="1"/>
      <c r="AMZ590" s="1"/>
      <c r="ANA590" s="1"/>
      <c r="ANB590" s="1"/>
      <c r="ANC590" s="1"/>
      <c r="AND590" s="1"/>
      <c r="ANE590" s="1"/>
      <c r="ANF590" s="1"/>
      <c r="ANG590" s="1"/>
      <c r="ANH590" s="1"/>
      <c r="ANI590" s="1"/>
      <c r="ANJ590" s="1"/>
      <c r="ANK590" s="1"/>
      <c r="ANL590" s="1"/>
      <c r="ANM590" s="1"/>
      <c r="ANN590" s="1"/>
      <c r="ANO590" s="1"/>
      <c r="ANP590" s="1"/>
      <c r="ANQ590" s="1"/>
      <c r="ANR590" s="1"/>
      <c r="ANS590" s="1"/>
      <c r="ANT590" s="1"/>
      <c r="ANU590" s="1"/>
      <c r="ANV590" s="1"/>
      <c r="ANW590" s="1"/>
      <c r="ANX590" s="1"/>
      <c r="ANY590" s="1"/>
      <c r="ANZ590" s="1"/>
      <c r="AOA590" s="1"/>
      <c r="AOB590" s="1"/>
      <c r="AOC590" s="1"/>
      <c r="AOD590" s="1"/>
      <c r="AOE590" s="1"/>
      <c r="AOF590" s="1"/>
      <c r="AOG590" s="1"/>
      <c r="AOH590" s="1"/>
      <c r="AOI590" s="1"/>
      <c r="AOJ590" s="1"/>
      <c r="AOK590" s="1"/>
      <c r="AOL590" s="1"/>
      <c r="AOM590" s="1"/>
      <c r="AON590" s="1"/>
      <c r="AOO590" s="1"/>
      <c r="AOP590" s="1"/>
      <c r="AOQ590" s="1"/>
      <c r="AOR590" s="1"/>
      <c r="AOS590" s="1"/>
      <c r="AOT590" s="1"/>
      <c r="AOU590" s="1"/>
      <c r="AOV590" s="1"/>
      <c r="AOW590" s="1"/>
      <c r="AOX590" s="1"/>
      <c r="AOY590" s="1"/>
      <c r="AOZ590" s="1"/>
      <c r="APA590" s="1"/>
      <c r="APB590" s="1"/>
      <c r="APC590" s="1"/>
      <c r="APD590" s="1"/>
      <c r="APE590" s="1"/>
      <c r="APF590" s="1"/>
      <c r="APG590" s="1"/>
      <c r="APH590" s="1"/>
      <c r="API590" s="1"/>
      <c r="APJ590" s="1"/>
      <c r="APK590" s="1"/>
      <c r="APL590" s="1"/>
      <c r="APM590" s="1"/>
      <c r="APN590" s="1"/>
      <c r="APO590" s="1"/>
      <c r="APP590" s="1"/>
      <c r="APQ590" s="1"/>
      <c r="APR590" s="1"/>
      <c r="APS590" s="1"/>
      <c r="APT590" s="1"/>
      <c r="APU590" s="1"/>
      <c r="APV590" s="1"/>
      <c r="APW590" s="1"/>
      <c r="APX590" s="1"/>
      <c r="APY590" s="1"/>
      <c r="APZ590" s="1"/>
      <c r="AQA590" s="1"/>
      <c r="AQB590" s="1"/>
      <c r="AQC590" s="1"/>
      <c r="AQD590" s="1"/>
      <c r="AQE590" s="1"/>
      <c r="AQF590" s="1"/>
      <c r="AQG590" s="1"/>
      <c r="AQH590" s="1"/>
      <c r="AQI590" s="1"/>
      <c r="AQJ590" s="1"/>
      <c r="AQK590" s="1"/>
      <c r="AQL590" s="1"/>
      <c r="AQM590" s="1"/>
      <c r="AQN590" s="1"/>
      <c r="AQO590" s="1"/>
      <c r="AQP590" s="1"/>
      <c r="AQQ590" s="1"/>
      <c r="AQR590" s="1"/>
      <c r="AQS590" s="1"/>
      <c r="AQT590" s="1"/>
      <c r="AQU590" s="1"/>
      <c r="AQV590" s="1"/>
      <c r="AQW590" s="1"/>
      <c r="AQX590" s="1"/>
      <c r="AQY590" s="1"/>
      <c r="AQZ590" s="1"/>
      <c r="ARA590" s="1"/>
      <c r="ARB590" s="1"/>
      <c r="ARC590" s="1"/>
      <c r="ARD590" s="1"/>
      <c r="ARE590" s="1"/>
      <c r="ARF590" s="1"/>
      <c r="ARG590" s="1"/>
      <c r="ARH590" s="1"/>
      <c r="ARI590" s="1"/>
      <c r="ARJ590" s="1"/>
      <c r="ARK590" s="1"/>
      <c r="ARL590" s="1"/>
      <c r="ARM590" s="1"/>
      <c r="ARN590" s="1"/>
      <c r="ARO590" s="1"/>
      <c r="ARP590" s="1"/>
      <c r="ARQ590" s="1"/>
      <c r="ARR590" s="1"/>
      <c r="ARS590" s="1"/>
      <c r="ART590" s="1"/>
      <c r="ARU590" s="1"/>
      <c r="ARV590" s="1"/>
      <c r="ARW590" s="1"/>
      <c r="ARX590" s="1"/>
      <c r="ARY590" s="1"/>
      <c r="ARZ590" s="1"/>
      <c r="ASA590" s="1"/>
      <c r="ASB590" s="1"/>
      <c r="ASC590" s="1"/>
      <c r="ASD590" s="1"/>
      <c r="ASE590" s="1"/>
      <c r="ASF590" s="1"/>
      <c r="ASG590" s="1"/>
      <c r="ASH590" s="1"/>
      <c r="ASI590" s="1"/>
      <c r="ASJ590" s="1"/>
      <c r="ASK590" s="1"/>
      <c r="ASL590" s="1"/>
      <c r="ASM590" s="1"/>
      <c r="ASN590" s="1"/>
      <c r="ASO590" s="1"/>
      <c r="ASP590" s="1"/>
      <c r="ASQ590" s="1"/>
      <c r="ASR590" s="1"/>
      <c r="ASS590" s="1"/>
      <c r="AST590" s="1"/>
      <c r="ASU590" s="1"/>
      <c r="ASV590" s="1"/>
      <c r="ASW590" s="1"/>
      <c r="ASX590" s="1"/>
      <c r="ASY590" s="1"/>
      <c r="ASZ590" s="1"/>
      <c r="ATA590" s="1"/>
      <c r="ATB590" s="1"/>
      <c r="ATC590" s="1"/>
      <c r="ATD590" s="1"/>
      <c r="ATE590" s="1"/>
      <c r="ATF590" s="1"/>
      <c r="ATG590" s="1"/>
      <c r="ATH590" s="1"/>
      <c r="ATI590" s="1"/>
      <c r="ATJ590" s="1"/>
      <c r="ATK590" s="1"/>
      <c r="ATL590" s="1"/>
      <c r="ATM590" s="1"/>
      <c r="ATN590" s="1"/>
      <c r="ATO590" s="1"/>
      <c r="ATP590" s="1"/>
      <c r="ATQ590" s="1"/>
      <c r="ATR590" s="1"/>
      <c r="ATS590" s="1"/>
      <c r="ATT590" s="1"/>
      <c r="ATU590" s="1"/>
      <c r="ATV590" s="1"/>
      <c r="ATW590" s="1"/>
      <c r="ATX590" s="1"/>
      <c r="ATY590" s="1"/>
      <c r="ATZ590" s="1"/>
      <c r="AUA590" s="1"/>
      <c r="AUB590" s="1"/>
      <c r="AUC590" s="1"/>
      <c r="AUD590" s="1"/>
      <c r="AUE590" s="1"/>
      <c r="AUF590" s="1"/>
      <c r="AUG590" s="1"/>
      <c r="AUH590" s="1"/>
      <c r="AUI590" s="1"/>
      <c r="AUJ590" s="1"/>
      <c r="AUK590" s="1"/>
      <c r="AUL590" s="1"/>
      <c r="AUM590" s="1"/>
      <c r="AUN590" s="1"/>
      <c r="AUO590" s="1"/>
      <c r="AUP590" s="1"/>
      <c r="AUQ590" s="1"/>
      <c r="AUR590" s="1"/>
      <c r="AUS590" s="1"/>
      <c r="AUT590" s="1"/>
      <c r="AUU590" s="1"/>
      <c r="AUV590" s="1"/>
      <c r="AUW590" s="1"/>
      <c r="AUX590" s="1"/>
      <c r="AUY590" s="1"/>
      <c r="AUZ590" s="1"/>
      <c r="AVA590" s="1"/>
      <c r="AVB590" s="1"/>
      <c r="AVC590" s="1"/>
      <c r="AVD590" s="1"/>
      <c r="AVE590" s="1"/>
      <c r="AVF590" s="1"/>
      <c r="AVG590" s="1"/>
      <c r="AVH590" s="1"/>
      <c r="AVI590" s="1"/>
      <c r="AVJ590" s="1"/>
      <c r="AVK590" s="1"/>
      <c r="AVL590" s="1"/>
      <c r="AVM590" s="1"/>
      <c r="AVN590" s="1"/>
      <c r="AVO590" s="1"/>
      <c r="AVP590" s="1"/>
      <c r="AVQ590" s="1"/>
      <c r="AVR590" s="1"/>
      <c r="AVS590" s="1"/>
      <c r="AVT590" s="1"/>
      <c r="AVU590" s="1"/>
      <c r="AVV590" s="1"/>
      <c r="AVW590" s="1"/>
      <c r="AVX590" s="1"/>
      <c r="AVY590" s="1"/>
      <c r="AVZ590" s="1"/>
      <c r="AWA590" s="1"/>
      <c r="AWB590" s="1"/>
      <c r="AWC590" s="1"/>
      <c r="AWD590" s="1"/>
      <c r="AWE590" s="1"/>
      <c r="AWF590" s="1"/>
      <c r="AWG590" s="1"/>
      <c r="AWH590" s="1"/>
      <c r="AWI590" s="1"/>
      <c r="AWJ590" s="1"/>
      <c r="AWK590" s="1"/>
      <c r="AWL590" s="1"/>
      <c r="AWM590" s="1"/>
      <c r="AWN590" s="1"/>
      <c r="AWO590" s="1"/>
      <c r="AWP590" s="1"/>
      <c r="AWQ590" s="1"/>
      <c r="AWR590" s="1"/>
      <c r="AWS590" s="1"/>
      <c r="AWT590" s="1"/>
      <c r="AWU590" s="1"/>
      <c r="AWV590" s="1"/>
      <c r="AWW590" s="1"/>
      <c r="AWX590" s="1"/>
      <c r="AWY590" s="1"/>
      <c r="AWZ590" s="1"/>
      <c r="AXA590" s="1"/>
      <c r="AXB590" s="1"/>
      <c r="AXC590" s="1"/>
      <c r="AXD590" s="1"/>
      <c r="AXE590" s="1"/>
      <c r="AXF590" s="1"/>
      <c r="AXG590" s="1"/>
      <c r="AXH590" s="1"/>
      <c r="AXI590" s="1"/>
      <c r="AXJ590" s="1"/>
      <c r="AXK590" s="1"/>
      <c r="AXL590" s="1"/>
      <c r="AXM590" s="1"/>
      <c r="AXN590" s="1"/>
      <c r="AXO590" s="1"/>
      <c r="AXP590" s="1"/>
      <c r="AXQ590" s="1"/>
      <c r="AXR590" s="1"/>
      <c r="AXS590" s="1"/>
      <c r="AXT590" s="1"/>
      <c r="AXU590" s="1"/>
      <c r="AXV590" s="1"/>
      <c r="AXW590" s="1"/>
      <c r="AXX590" s="1"/>
      <c r="AXY590" s="1"/>
      <c r="AXZ590" s="1"/>
      <c r="AYA590" s="1"/>
      <c r="AYB590" s="1"/>
      <c r="AYC590" s="1"/>
      <c r="AYD590" s="1"/>
      <c r="AYE590" s="1"/>
      <c r="AYF590" s="1"/>
      <c r="AYG590" s="1"/>
      <c r="AYH590" s="1"/>
      <c r="AYI590" s="1"/>
      <c r="AYJ590" s="1"/>
      <c r="AYK590" s="1"/>
      <c r="AYL590" s="1"/>
      <c r="AYM590" s="1"/>
      <c r="AYN590" s="1"/>
      <c r="AYO590" s="1"/>
      <c r="AYP590" s="1"/>
      <c r="AYQ590" s="1"/>
      <c r="AYR590" s="1"/>
      <c r="AYS590" s="1"/>
      <c r="AYT590" s="1"/>
      <c r="AYU590" s="1"/>
      <c r="AYV590" s="1"/>
      <c r="AYW590" s="1"/>
      <c r="AYX590" s="1"/>
      <c r="AYY590" s="1"/>
      <c r="AYZ590" s="1"/>
      <c r="AZA590" s="1"/>
      <c r="AZB590" s="1"/>
      <c r="AZC590" s="1"/>
      <c r="AZD590" s="1"/>
      <c r="AZE590" s="1"/>
      <c r="AZF590" s="1"/>
      <c r="AZG590" s="1"/>
      <c r="AZH590" s="1"/>
      <c r="AZI590" s="1"/>
      <c r="AZJ590" s="1"/>
      <c r="AZK590" s="1"/>
      <c r="AZL590" s="1"/>
      <c r="AZM590" s="1"/>
      <c r="AZN590" s="1"/>
      <c r="AZO590" s="1"/>
      <c r="AZP590" s="1"/>
      <c r="AZQ590" s="1"/>
      <c r="AZR590" s="1"/>
      <c r="AZS590" s="1"/>
      <c r="AZT590" s="1"/>
      <c r="AZU590" s="1"/>
      <c r="AZV590" s="1"/>
      <c r="AZW590" s="1"/>
      <c r="AZX590" s="1"/>
      <c r="AZY590" s="1"/>
      <c r="AZZ590" s="1"/>
      <c r="BAA590" s="1"/>
      <c r="BAB590" s="1"/>
      <c r="BAC590" s="1"/>
      <c r="BAD590" s="1"/>
      <c r="BAE590" s="1"/>
      <c r="BAF590" s="1"/>
      <c r="BAG590" s="1"/>
      <c r="BAH590" s="1"/>
      <c r="BAI590" s="1"/>
      <c r="BAJ590" s="1"/>
      <c r="BAK590" s="1"/>
      <c r="BAL590" s="1"/>
      <c r="BAM590" s="1"/>
      <c r="BAN590" s="1"/>
      <c r="BAO590" s="1"/>
      <c r="BAP590" s="1"/>
      <c r="BAQ590" s="1"/>
      <c r="BAR590" s="1"/>
      <c r="BAS590" s="1"/>
      <c r="BAT590" s="1"/>
      <c r="BAU590" s="1"/>
      <c r="BAV590" s="1"/>
      <c r="BAW590" s="1"/>
      <c r="BAX590" s="1"/>
      <c r="BAY590" s="1"/>
      <c r="BAZ590" s="1"/>
      <c r="BBA590" s="1"/>
      <c r="BBB590" s="1"/>
      <c r="BBC590" s="1"/>
      <c r="BBD590" s="1"/>
      <c r="BBE590" s="1"/>
      <c r="BBF590" s="1"/>
      <c r="BBG590" s="1"/>
      <c r="BBH590" s="1"/>
      <c r="BBI590" s="1"/>
      <c r="BBJ590" s="1"/>
      <c r="BBK590" s="1"/>
      <c r="BBL590" s="1"/>
      <c r="BBM590" s="1"/>
      <c r="BBN590" s="1"/>
      <c r="BBO590" s="1"/>
      <c r="BBP590" s="1"/>
      <c r="BBQ590" s="1"/>
      <c r="BBR590" s="1"/>
      <c r="BBS590" s="1"/>
      <c r="BBT590" s="1"/>
      <c r="BBU590" s="1"/>
      <c r="BBV590" s="1"/>
      <c r="BBW590" s="1"/>
      <c r="BBX590" s="1"/>
      <c r="BBY590" s="1"/>
      <c r="BBZ590" s="1"/>
      <c r="BCA590" s="1"/>
      <c r="BCB590" s="1"/>
      <c r="BCC590" s="1"/>
      <c r="BCD590" s="1"/>
      <c r="BCE590" s="1"/>
      <c r="BCF590" s="1"/>
      <c r="BCG590" s="1"/>
      <c r="BCH590" s="1"/>
      <c r="BCI590" s="1"/>
      <c r="BCJ590" s="1"/>
      <c r="BCK590" s="1"/>
      <c r="BCL590" s="1"/>
      <c r="BCM590" s="1"/>
      <c r="BCN590" s="1"/>
      <c r="BCO590" s="1"/>
      <c r="BCP590" s="1"/>
      <c r="BCQ590" s="1"/>
      <c r="BCR590" s="1"/>
      <c r="BCS590" s="1"/>
      <c r="BCT590" s="1"/>
      <c r="BCU590" s="1"/>
      <c r="BCV590" s="1"/>
      <c r="BCW590" s="1"/>
      <c r="BCX590" s="1"/>
      <c r="BCY590" s="1"/>
      <c r="BCZ590" s="1"/>
      <c r="BDA590" s="1"/>
      <c r="BDB590" s="1"/>
      <c r="BDC590" s="1"/>
      <c r="BDD590" s="1"/>
      <c r="BDE590" s="1"/>
      <c r="BDF590" s="1"/>
      <c r="BDG590" s="1"/>
      <c r="BDH590" s="1"/>
      <c r="BDI590" s="1"/>
      <c r="BDJ590" s="1"/>
      <c r="BDK590" s="1"/>
      <c r="BDL590" s="1"/>
      <c r="BDM590" s="1"/>
      <c r="BDN590" s="1"/>
      <c r="BDO590" s="1"/>
      <c r="BDP590" s="1"/>
      <c r="BDQ590" s="1"/>
      <c r="BDR590" s="1"/>
      <c r="BDS590" s="1"/>
      <c r="BDT590" s="1"/>
      <c r="BDU590" s="1"/>
      <c r="BDV590" s="1"/>
      <c r="BDW590" s="1"/>
      <c r="BDX590" s="1"/>
      <c r="BDY590" s="1"/>
      <c r="BDZ590" s="1"/>
      <c r="BEA590" s="1"/>
      <c r="BEB590" s="1"/>
      <c r="BEC590" s="1"/>
      <c r="BED590" s="1"/>
      <c r="BEE590" s="1"/>
      <c r="BEF590" s="1"/>
      <c r="BEG590" s="1"/>
      <c r="BEH590" s="1"/>
      <c r="BEI590" s="1"/>
      <c r="BEJ590" s="1"/>
      <c r="BEK590" s="1"/>
      <c r="BEL590" s="1"/>
      <c r="BEM590" s="1"/>
      <c r="BEN590" s="1"/>
      <c r="BEO590" s="1"/>
      <c r="BEP590" s="1"/>
      <c r="BEQ590" s="1"/>
      <c r="BER590" s="1"/>
      <c r="BES590" s="1"/>
      <c r="BET590" s="1"/>
      <c r="BEU590" s="1"/>
      <c r="BEV590" s="1"/>
      <c r="BEW590" s="1"/>
      <c r="BEX590" s="1"/>
      <c r="BEY590" s="1"/>
      <c r="BEZ590" s="1"/>
      <c r="BFA590" s="1"/>
      <c r="BFB590" s="1"/>
      <c r="BFC590" s="1"/>
      <c r="BFD590" s="1"/>
      <c r="BFE590" s="1"/>
      <c r="BFF590" s="1"/>
      <c r="BFG590" s="1"/>
      <c r="BFH590" s="1"/>
      <c r="BFI590" s="1"/>
      <c r="BFJ590" s="1"/>
      <c r="BFK590" s="1"/>
      <c r="BFL590" s="1"/>
      <c r="BFM590" s="1"/>
      <c r="BFN590" s="1"/>
      <c r="BFO590" s="1"/>
      <c r="BFP590" s="1"/>
      <c r="BFQ590" s="1"/>
      <c r="BFR590" s="1"/>
      <c r="BFS590" s="1"/>
      <c r="BFT590" s="1"/>
      <c r="BFU590" s="1"/>
      <c r="BFV590" s="1"/>
      <c r="BFW590" s="1"/>
      <c r="BFX590" s="1"/>
      <c r="BFY590" s="1"/>
      <c r="BFZ590" s="1"/>
      <c r="BGA590" s="1"/>
      <c r="BGB590" s="1"/>
      <c r="BGC590" s="1"/>
      <c r="BGD590" s="1"/>
      <c r="BGE590" s="1"/>
      <c r="BGF590" s="1"/>
      <c r="BGG590" s="1"/>
      <c r="BGH590" s="1"/>
      <c r="BGI590" s="1"/>
      <c r="BGJ590" s="1"/>
      <c r="BGK590" s="1"/>
      <c r="BGL590" s="1"/>
      <c r="BGM590" s="1"/>
      <c r="BGN590" s="1"/>
      <c r="BGO590" s="1"/>
      <c r="BGP590" s="1"/>
      <c r="BGQ590" s="1"/>
      <c r="BGR590" s="1"/>
      <c r="BGS590" s="1"/>
      <c r="BGT590" s="1"/>
      <c r="BGU590" s="1"/>
      <c r="BGV590" s="1"/>
      <c r="BGW590" s="1"/>
      <c r="BGX590" s="1"/>
      <c r="BGY590" s="1"/>
      <c r="BGZ590" s="1"/>
      <c r="BHA590" s="1"/>
      <c r="BHB590" s="1"/>
      <c r="BHC590" s="1"/>
      <c r="BHD590" s="1"/>
      <c r="BHE590" s="1"/>
      <c r="BHF590" s="1"/>
      <c r="BHG590" s="1"/>
      <c r="BHH590" s="1"/>
      <c r="BHI590" s="1"/>
      <c r="BHJ590" s="1"/>
      <c r="BHK590" s="1"/>
      <c r="BHL590" s="1"/>
      <c r="BHM590" s="1"/>
      <c r="BHN590" s="1"/>
      <c r="BHO590" s="1"/>
      <c r="BHP590" s="1"/>
      <c r="BHQ590" s="1"/>
      <c r="BHR590" s="1"/>
      <c r="BHS590" s="1"/>
      <c r="BHT590" s="1"/>
      <c r="BHU590" s="1"/>
      <c r="BHV590" s="1"/>
      <c r="BHW590" s="1"/>
      <c r="BHX590" s="1"/>
      <c r="BHY590" s="1"/>
      <c r="BHZ590" s="1"/>
      <c r="BIA590" s="1"/>
      <c r="BIB590" s="1"/>
      <c r="BIC590" s="1"/>
      <c r="BID590" s="1"/>
      <c r="BIE590" s="1"/>
      <c r="BIF590" s="1"/>
      <c r="BIG590" s="1"/>
      <c r="BIH590" s="1"/>
      <c r="BII590" s="1"/>
      <c r="BIJ590" s="1"/>
      <c r="BIK590" s="1"/>
      <c r="BIL590" s="1"/>
      <c r="BIM590" s="1"/>
      <c r="BIN590" s="1"/>
      <c r="BIO590" s="1"/>
      <c r="BIP590" s="1"/>
      <c r="BIQ590" s="1"/>
      <c r="BIR590" s="1"/>
      <c r="BIS590" s="1"/>
      <c r="BIT590" s="1"/>
      <c r="BIU590" s="1"/>
      <c r="BIV590" s="1"/>
      <c r="BIW590" s="1"/>
      <c r="BIX590" s="1"/>
      <c r="BIY590" s="1"/>
      <c r="BIZ590" s="1"/>
      <c r="BJA590" s="1"/>
      <c r="BJB590" s="1"/>
      <c r="BJC590" s="1"/>
      <c r="BJD590" s="1"/>
      <c r="BJE590" s="1"/>
      <c r="BJF590" s="1"/>
      <c r="BJG590" s="1"/>
      <c r="BJH590" s="1"/>
      <c r="BJI590" s="1"/>
      <c r="BJJ590" s="1"/>
      <c r="BJK590" s="1"/>
      <c r="BJL590" s="1"/>
      <c r="BJM590" s="1"/>
      <c r="BJN590" s="1"/>
      <c r="BJO590" s="1"/>
      <c r="BJP590" s="1"/>
      <c r="BJQ590" s="1"/>
      <c r="BJR590" s="1"/>
      <c r="BJS590" s="1"/>
      <c r="BJT590" s="1"/>
      <c r="BJU590" s="1"/>
      <c r="BJV590" s="1"/>
      <c r="BJW590" s="1"/>
      <c r="BJX590" s="1"/>
      <c r="BJY590" s="1"/>
      <c r="BJZ590" s="1"/>
      <c r="BKA590" s="1"/>
      <c r="BKB590" s="1"/>
      <c r="BKC590" s="1"/>
      <c r="BKD590" s="1"/>
      <c r="BKE590" s="1"/>
      <c r="BKF590" s="1"/>
      <c r="BKG590" s="1"/>
      <c r="BKH590" s="1"/>
      <c r="BKI590" s="1"/>
      <c r="BKJ590" s="1"/>
      <c r="BKK590" s="1"/>
      <c r="BKL590" s="1"/>
      <c r="BKM590" s="1"/>
      <c r="BKN590" s="1"/>
      <c r="BKO590" s="1"/>
      <c r="BKP590" s="1"/>
      <c r="BKQ590" s="1"/>
      <c r="BKR590" s="1"/>
      <c r="BKS590" s="1"/>
      <c r="BKT590" s="1"/>
      <c r="BKU590" s="1"/>
      <c r="BKV590" s="1"/>
      <c r="BKW590" s="1"/>
      <c r="BKX590" s="1"/>
      <c r="BKY590" s="1"/>
      <c r="BKZ590" s="1"/>
      <c r="BLA590" s="1"/>
      <c r="BLB590" s="1"/>
      <c r="BLC590" s="1"/>
      <c r="BLD590" s="1"/>
      <c r="BLE590" s="1"/>
      <c r="BLF590" s="1"/>
      <c r="BLG590" s="1"/>
      <c r="BLH590" s="1"/>
      <c r="BLI590" s="1"/>
      <c r="BLJ590" s="1"/>
      <c r="BLK590" s="1"/>
      <c r="BLL590" s="1"/>
      <c r="BLM590" s="1"/>
      <c r="BLN590" s="1"/>
      <c r="BLO590" s="1"/>
      <c r="BLP590" s="1"/>
      <c r="BLQ590" s="1"/>
      <c r="BLR590" s="1"/>
      <c r="BLS590" s="1"/>
      <c r="BLT590" s="1"/>
      <c r="BLU590" s="1"/>
      <c r="BLV590" s="1"/>
      <c r="BLW590" s="1"/>
      <c r="BLX590" s="1"/>
      <c r="BLY590" s="1"/>
      <c r="BLZ590" s="1"/>
      <c r="BMA590" s="1"/>
      <c r="BMB590" s="1"/>
      <c r="BMC590" s="1"/>
      <c r="BMD590" s="1"/>
      <c r="BME590" s="1"/>
      <c r="BMF590" s="1"/>
      <c r="BMG590" s="1"/>
      <c r="BMH590" s="1"/>
      <c r="BMI590" s="1"/>
      <c r="BMJ590" s="1"/>
      <c r="BMK590" s="1"/>
      <c r="BML590" s="1"/>
      <c r="BMM590" s="1"/>
      <c r="BMN590" s="1"/>
      <c r="BMO590" s="1"/>
      <c r="BMP590" s="1"/>
      <c r="BMQ590" s="1"/>
      <c r="BMR590" s="1"/>
      <c r="BMS590" s="1"/>
      <c r="BMT590" s="1"/>
      <c r="BMU590" s="1"/>
      <c r="BMV590" s="1"/>
      <c r="BMW590" s="1"/>
      <c r="BMX590" s="1"/>
      <c r="BMY590" s="1"/>
      <c r="BMZ590" s="1"/>
      <c r="BNA590" s="1"/>
      <c r="BNB590" s="1"/>
      <c r="BNC590" s="1"/>
      <c r="BND590" s="1"/>
      <c r="BNE590" s="1"/>
      <c r="BNF590" s="1"/>
      <c r="BNG590" s="1"/>
      <c r="BNH590" s="1"/>
      <c r="BNI590" s="1"/>
      <c r="BNJ590" s="1"/>
      <c r="BNK590" s="1"/>
      <c r="BNL590" s="1"/>
      <c r="BNM590" s="1"/>
      <c r="BNN590" s="1"/>
      <c r="BNO590" s="1"/>
      <c r="BNP590" s="1"/>
      <c r="BNQ590" s="1"/>
      <c r="BNR590" s="1"/>
      <c r="BNS590" s="1"/>
      <c r="BNT590" s="1"/>
      <c r="BNU590" s="1"/>
      <c r="BNV590" s="1"/>
      <c r="BNW590" s="1"/>
      <c r="BNX590" s="1"/>
      <c r="BNY590" s="1"/>
      <c r="BNZ590" s="1"/>
      <c r="BOA590" s="1"/>
      <c r="BOB590" s="1"/>
      <c r="BOC590" s="1"/>
      <c r="BOD590" s="1"/>
      <c r="BOE590" s="1"/>
      <c r="BOF590" s="1"/>
      <c r="BOG590" s="1"/>
      <c r="BOH590" s="1"/>
      <c r="BOI590" s="1"/>
      <c r="BOJ590" s="1"/>
      <c r="BOK590" s="1"/>
      <c r="BOL590" s="1"/>
      <c r="BOM590" s="1"/>
      <c r="BON590" s="1"/>
      <c r="BOO590" s="1"/>
      <c r="BOP590" s="1"/>
      <c r="BOQ590" s="1"/>
      <c r="BOR590" s="1"/>
      <c r="BOS590" s="1"/>
      <c r="BOT590" s="1"/>
      <c r="BOU590" s="1"/>
      <c r="BOV590" s="1"/>
      <c r="BOW590" s="1"/>
      <c r="BOX590" s="1"/>
      <c r="BOY590" s="1"/>
      <c r="BOZ590" s="1"/>
      <c r="BPA590" s="1"/>
      <c r="BPB590" s="1"/>
      <c r="BPC590" s="1"/>
      <c r="BPD590" s="1"/>
      <c r="BPE590" s="1"/>
      <c r="BPF590" s="1"/>
      <c r="BPG590" s="1"/>
      <c r="BPH590" s="1"/>
      <c r="BPI590" s="1"/>
      <c r="BPJ590" s="1"/>
      <c r="BPK590" s="1"/>
      <c r="BPL590" s="1"/>
      <c r="BPM590" s="1"/>
      <c r="BPN590" s="1"/>
      <c r="BPO590" s="1"/>
      <c r="BPP590" s="1"/>
      <c r="BPQ590" s="1"/>
      <c r="BPR590" s="1"/>
      <c r="BPS590" s="1"/>
      <c r="BPT590" s="1"/>
      <c r="BPU590" s="1"/>
      <c r="BPV590" s="1"/>
      <c r="BPW590" s="1"/>
      <c r="BPX590" s="1"/>
      <c r="BPY590" s="1"/>
      <c r="BPZ590" s="1"/>
      <c r="BQA590" s="1"/>
      <c r="BQB590" s="1"/>
      <c r="BQC590" s="1"/>
      <c r="BQD590" s="1"/>
      <c r="BQE590" s="1"/>
      <c r="BQF590" s="1"/>
      <c r="BQG590" s="1"/>
      <c r="BQH590" s="1"/>
      <c r="BQI590" s="1"/>
      <c r="BQJ590" s="1"/>
      <c r="BQK590" s="1"/>
      <c r="BQL590" s="1"/>
      <c r="BQM590" s="1"/>
      <c r="BQN590" s="1"/>
      <c r="BQO590" s="1"/>
      <c r="BQP590" s="1"/>
      <c r="BQQ590" s="1"/>
      <c r="BQR590" s="1"/>
      <c r="BQS590" s="1"/>
      <c r="BQT590" s="1"/>
      <c r="BQU590" s="1"/>
      <c r="BQV590" s="1"/>
      <c r="BQW590" s="1"/>
      <c r="BQX590" s="1"/>
      <c r="BQY590" s="1"/>
      <c r="BQZ590" s="1"/>
      <c r="BRA590" s="1"/>
      <c r="BRB590" s="1"/>
      <c r="BRC590" s="1"/>
      <c r="BRD590" s="1"/>
      <c r="BRE590" s="1"/>
      <c r="BRF590" s="1"/>
      <c r="BRG590" s="1"/>
      <c r="BRH590" s="1"/>
      <c r="BRI590" s="1"/>
      <c r="BRJ590" s="1"/>
      <c r="BRK590" s="1"/>
      <c r="BRL590" s="1"/>
      <c r="BRM590" s="1"/>
      <c r="BRN590" s="1"/>
      <c r="BRO590" s="1"/>
      <c r="BRP590" s="1"/>
      <c r="BRQ590" s="1"/>
      <c r="BRR590" s="1"/>
      <c r="BRS590" s="1"/>
      <c r="BRT590" s="1"/>
      <c r="BRU590" s="1"/>
      <c r="BRV590" s="1"/>
      <c r="BRW590" s="1"/>
      <c r="BRX590" s="1"/>
      <c r="BRY590" s="1"/>
      <c r="BRZ590" s="1"/>
      <c r="BSA590" s="1"/>
      <c r="BSB590" s="1"/>
      <c r="BSC590" s="1"/>
      <c r="BSD590" s="1"/>
      <c r="BSE590" s="1"/>
      <c r="BSF590" s="1"/>
      <c r="BSG590" s="1"/>
      <c r="BSH590" s="1"/>
      <c r="BSI590" s="1"/>
      <c r="BSJ590" s="1"/>
      <c r="BSK590" s="1"/>
      <c r="BSL590" s="1"/>
      <c r="BSM590" s="1"/>
      <c r="BSN590" s="1"/>
      <c r="BSO590" s="1"/>
      <c r="BSP590" s="1"/>
      <c r="BSQ590" s="1"/>
      <c r="BSR590" s="1"/>
      <c r="BSS590" s="1"/>
      <c r="BST590" s="1"/>
      <c r="BSU590" s="1"/>
      <c r="BSV590" s="1"/>
      <c r="BSW590" s="1"/>
      <c r="BSX590" s="1"/>
      <c r="BSY590" s="1"/>
      <c r="BSZ590" s="1"/>
      <c r="BTA590" s="1"/>
      <c r="BTB590" s="1"/>
      <c r="BTC590" s="1"/>
      <c r="BTD590" s="1"/>
      <c r="BTE590" s="1"/>
      <c r="BTF590" s="1"/>
      <c r="BTG590" s="1"/>
      <c r="BTH590" s="1"/>
      <c r="BTI590" s="1"/>
      <c r="BTJ590" s="1"/>
      <c r="BTK590" s="1"/>
      <c r="BTL590" s="1"/>
      <c r="BTM590" s="1"/>
      <c r="BTN590" s="1"/>
      <c r="BTO590" s="1"/>
      <c r="BTP590" s="1"/>
      <c r="BTQ590" s="1"/>
      <c r="BTR590" s="1"/>
      <c r="BTS590" s="1"/>
      <c r="BTT590" s="1"/>
      <c r="BTU590" s="1"/>
      <c r="BTV590" s="1"/>
      <c r="BTW590" s="1"/>
      <c r="BTX590" s="1"/>
      <c r="BTY590" s="1"/>
      <c r="BTZ590" s="1"/>
      <c r="BUA590" s="1"/>
      <c r="BUB590" s="1"/>
      <c r="BUC590" s="1"/>
      <c r="BUD590" s="1"/>
      <c r="BUE590" s="1"/>
      <c r="BUF590" s="1"/>
      <c r="BUG590" s="1"/>
      <c r="BUH590" s="1"/>
      <c r="BUI590" s="1"/>
      <c r="BUJ590" s="1"/>
      <c r="BUK590" s="1"/>
      <c r="BUL590" s="1"/>
      <c r="BUM590" s="1"/>
      <c r="BUN590" s="1"/>
      <c r="BUO590" s="1"/>
      <c r="BUP590" s="1"/>
      <c r="BUQ590" s="1"/>
      <c r="BUR590" s="1"/>
      <c r="BUS590" s="1"/>
      <c r="BUT590" s="1"/>
      <c r="BUU590" s="1"/>
      <c r="BUV590" s="1"/>
      <c r="BUW590" s="1"/>
      <c r="BUX590" s="1"/>
      <c r="BUY590" s="1"/>
      <c r="BUZ590" s="1"/>
      <c r="BVA590" s="1"/>
      <c r="BVB590" s="1"/>
      <c r="BVC590" s="1"/>
      <c r="BVD590" s="1"/>
      <c r="BVE590" s="1"/>
      <c r="BVF590" s="1"/>
      <c r="BVG590" s="1"/>
      <c r="BVH590" s="1"/>
      <c r="BVI590" s="1"/>
      <c r="BVJ590" s="1"/>
      <c r="BVK590" s="1"/>
      <c r="BVL590" s="1"/>
      <c r="BVM590" s="1"/>
      <c r="BVN590" s="1"/>
      <c r="BVO590" s="1"/>
      <c r="BVP590" s="1"/>
      <c r="BVQ590" s="1"/>
      <c r="BVR590" s="1"/>
      <c r="BVS590" s="1"/>
      <c r="BVT590" s="1"/>
      <c r="BVU590" s="1"/>
      <c r="BVV590" s="1"/>
      <c r="BVW590" s="1"/>
      <c r="BVX590" s="1"/>
      <c r="BVY590" s="1"/>
      <c r="BVZ590" s="1"/>
      <c r="BWA590" s="1"/>
      <c r="BWB590" s="1"/>
      <c r="BWC590" s="1"/>
      <c r="BWD590" s="1"/>
      <c r="BWE590" s="1"/>
      <c r="BWF590" s="1"/>
      <c r="BWG590" s="1"/>
      <c r="BWH590" s="1"/>
      <c r="BWI590" s="1"/>
      <c r="BWJ590" s="1"/>
      <c r="BWK590" s="1"/>
      <c r="BWL590" s="1"/>
      <c r="BWM590" s="1"/>
      <c r="BWN590" s="1"/>
      <c r="BWO590" s="1"/>
      <c r="BWP590" s="1"/>
      <c r="BWQ590" s="1"/>
      <c r="BWR590" s="1"/>
      <c r="BWS590" s="1"/>
      <c r="BWT590" s="1"/>
      <c r="BWU590" s="1"/>
      <c r="BWV590" s="1"/>
      <c r="BWW590" s="1"/>
      <c r="BWX590" s="1"/>
      <c r="BWY590" s="1"/>
      <c r="BWZ590" s="1"/>
      <c r="BXA590" s="1"/>
      <c r="BXB590" s="1"/>
      <c r="BXC590" s="1"/>
      <c r="BXD590" s="1"/>
      <c r="BXE590" s="1"/>
      <c r="BXF590" s="1"/>
      <c r="BXG590" s="1"/>
      <c r="BXH590" s="1"/>
      <c r="BXI590" s="1"/>
      <c r="BXJ590" s="1"/>
      <c r="BXK590" s="1"/>
      <c r="BXL590" s="1"/>
      <c r="BXM590" s="1"/>
      <c r="BXN590" s="1"/>
      <c r="BXO590" s="1"/>
      <c r="BXP590" s="1"/>
      <c r="BXQ590" s="1"/>
      <c r="BXR590" s="1"/>
      <c r="BXS590" s="1"/>
      <c r="BXT590" s="1"/>
      <c r="BXU590" s="1"/>
      <c r="BXV590" s="1"/>
      <c r="BXW590" s="1"/>
      <c r="BXX590" s="1"/>
      <c r="BXY590" s="1"/>
      <c r="BXZ590" s="1"/>
      <c r="BYA590" s="1"/>
      <c r="BYB590" s="1"/>
      <c r="BYC590" s="1"/>
      <c r="BYD590" s="1"/>
      <c r="BYE590" s="1"/>
      <c r="BYF590" s="1"/>
      <c r="BYG590" s="1"/>
      <c r="BYH590" s="1"/>
      <c r="BYI590" s="1"/>
      <c r="BYJ590" s="1"/>
      <c r="BYK590" s="1"/>
      <c r="BYL590" s="1"/>
      <c r="BYM590" s="1"/>
      <c r="BYN590" s="1"/>
      <c r="BYO590" s="1"/>
      <c r="BYP590" s="1"/>
      <c r="BYQ590" s="1"/>
      <c r="BYR590" s="1"/>
      <c r="BYS590" s="1"/>
      <c r="BYT590" s="1"/>
      <c r="BYU590" s="1"/>
      <c r="BYV590" s="1"/>
      <c r="BYW590" s="1"/>
      <c r="BYX590" s="1"/>
      <c r="BYY590" s="1"/>
      <c r="BYZ590" s="1"/>
      <c r="BZA590" s="1"/>
      <c r="BZB590" s="1"/>
      <c r="BZC590" s="1"/>
      <c r="BZD590" s="1"/>
      <c r="BZE590" s="1"/>
      <c r="BZF590" s="1"/>
      <c r="BZG590" s="1"/>
      <c r="BZH590" s="1"/>
      <c r="BZI590" s="1"/>
      <c r="BZJ590" s="1"/>
      <c r="BZK590" s="1"/>
      <c r="BZL590" s="1"/>
      <c r="BZM590" s="1"/>
      <c r="BZN590" s="1"/>
      <c r="BZO590" s="1"/>
      <c r="BZP590" s="1"/>
      <c r="BZQ590" s="1"/>
      <c r="BZR590" s="1"/>
      <c r="BZS590" s="1"/>
      <c r="BZT590" s="1"/>
      <c r="BZU590" s="1"/>
      <c r="BZV590" s="1"/>
      <c r="BZW590" s="1"/>
      <c r="BZX590" s="1"/>
      <c r="BZY590" s="1"/>
      <c r="BZZ590" s="1"/>
      <c r="CAA590" s="1"/>
      <c r="CAB590" s="1"/>
      <c r="CAC590" s="1"/>
      <c r="CAD590" s="1"/>
      <c r="CAE590" s="1"/>
      <c r="CAF590" s="1"/>
      <c r="CAG590" s="1"/>
      <c r="CAH590" s="1"/>
      <c r="CAI590" s="1"/>
      <c r="CAJ590" s="1"/>
      <c r="CAK590" s="1"/>
      <c r="CAL590" s="1"/>
      <c r="CAM590" s="1"/>
      <c r="CAN590" s="1"/>
      <c r="CAO590" s="1"/>
      <c r="CAP590" s="1"/>
      <c r="CAQ590" s="1"/>
      <c r="CAR590" s="1"/>
      <c r="CAS590" s="1"/>
      <c r="CAT590" s="1"/>
      <c r="CAU590" s="1"/>
      <c r="CAV590" s="1"/>
      <c r="CAW590" s="1"/>
      <c r="CAX590" s="1"/>
      <c r="CAY590" s="1"/>
      <c r="CAZ590" s="1"/>
      <c r="CBA590" s="1"/>
      <c r="CBB590" s="1"/>
      <c r="CBC590" s="1"/>
      <c r="CBD590" s="1"/>
      <c r="CBE590" s="1"/>
      <c r="CBF590" s="1"/>
      <c r="CBG590" s="1"/>
      <c r="CBH590" s="1"/>
      <c r="CBI590" s="1"/>
      <c r="CBJ590" s="1"/>
      <c r="CBK590" s="1"/>
      <c r="CBL590" s="1"/>
      <c r="CBM590" s="1"/>
      <c r="CBN590" s="1"/>
      <c r="CBO590" s="1"/>
      <c r="CBP590" s="1"/>
      <c r="CBQ590" s="1"/>
      <c r="CBR590" s="1"/>
      <c r="CBS590" s="1"/>
      <c r="CBT590" s="1"/>
      <c r="CBU590" s="1"/>
      <c r="CBV590" s="1"/>
      <c r="CBW590" s="1"/>
      <c r="CBX590" s="1"/>
      <c r="CBY590" s="1"/>
      <c r="CBZ590" s="1"/>
      <c r="CCA590" s="1"/>
      <c r="CCB590" s="1"/>
      <c r="CCC590" s="1"/>
      <c r="CCD590" s="1"/>
      <c r="CCE590" s="1"/>
      <c r="CCF590" s="1"/>
      <c r="CCG590" s="1"/>
      <c r="CCH590" s="1"/>
      <c r="CCI590" s="1"/>
      <c r="CCJ590" s="1"/>
      <c r="CCK590" s="1"/>
      <c r="CCL590" s="1"/>
      <c r="CCM590" s="1"/>
      <c r="CCN590" s="1"/>
      <c r="CCO590" s="1"/>
      <c r="CCP590" s="1"/>
      <c r="CCQ590" s="1"/>
      <c r="CCR590" s="1"/>
      <c r="CCS590" s="1"/>
      <c r="CCT590" s="1"/>
      <c r="CCU590" s="1"/>
      <c r="CCV590" s="1"/>
      <c r="CCW590" s="1"/>
      <c r="CCX590" s="1"/>
      <c r="CCY590" s="1"/>
      <c r="CCZ590" s="1"/>
      <c r="CDA590" s="1"/>
      <c r="CDB590" s="1"/>
      <c r="CDC590" s="1"/>
      <c r="CDD590" s="1"/>
      <c r="CDE590" s="1"/>
      <c r="CDF590" s="1"/>
      <c r="CDG590" s="1"/>
      <c r="CDH590" s="1"/>
      <c r="CDI590" s="1"/>
      <c r="CDJ590" s="1"/>
      <c r="CDK590" s="1"/>
      <c r="CDL590" s="1"/>
      <c r="CDM590" s="1"/>
      <c r="CDN590" s="1"/>
      <c r="CDO590" s="1"/>
      <c r="CDP590" s="1"/>
      <c r="CDQ590" s="1"/>
      <c r="CDR590" s="1"/>
      <c r="CDS590" s="1"/>
      <c r="CDT590" s="1"/>
      <c r="CDU590" s="1"/>
      <c r="CDV590" s="1"/>
      <c r="CDW590" s="1"/>
      <c r="CDX590" s="1"/>
      <c r="CDY590" s="1"/>
      <c r="CDZ590" s="1"/>
      <c r="CEA590" s="1"/>
      <c r="CEB590" s="1"/>
      <c r="CEC590" s="1"/>
      <c r="CED590" s="1"/>
      <c r="CEE590" s="1"/>
      <c r="CEF590" s="1"/>
      <c r="CEG590" s="1"/>
      <c r="CEH590" s="1"/>
      <c r="CEI590" s="1"/>
      <c r="CEJ590" s="1"/>
      <c r="CEK590" s="1"/>
      <c r="CEL590" s="1"/>
      <c r="CEM590" s="1"/>
      <c r="CEN590" s="1"/>
      <c r="CEO590" s="1"/>
      <c r="CEP590" s="1"/>
      <c r="CEQ590" s="1"/>
      <c r="CER590" s="1"/>
      <c r="CES590" s="1"/>
      <c r="CET590" s="1"/>
      <c r="CEU590" s="1"/>
      <c r="CEV590" s="1"/>
      <c r="CEW590" s="1"/>
      <c r="CEX590" s="1"/>
      <c r="CEY590" s="1"/>
      <c r="CEZ590" s="1"/>
      <c r="CFA590" s="1"/>
      <c r="CFB590" s="1"/>
      <c r="CFC590" s="1"/>
      <c r="CFD590" s="1"/>
      <c r="CFE590" s="1"/>
      <c r="CFF590" s="1"/>
      <c r="CFG590" s="1"/>
      <c r="CFH590" s="1"/>
      <c r="CFI590" s="1"/>
      <c r="CFJ590" s="1"/>
      <c r="CFK590" s="1"/>
      <c r="CFL590" s="1"/>
      <c r="CFM590" s="1"/>
      <c r="CFN590" s="1"/>
      <c r="CFO590" s="1"/>
      <c r="CFP590" s="1"/>
      <c r="CFQ590" s="1"/>
      <c r="CFR590" s="1"/>
      <c r="CFS590" s="1"/>
      <c r="CFT590" s="1"/>
      <c r="CFU590" s="1"/>
      <c r="CFV590" s="1"/>
      <c r="CFW590" s="1"/>
      <c r="CFX590" s="1"/>
      <c r="CFY590" s="1"/>
      <c r="CFZ590" s="1"/>
      <c r="CGA590" s="1"/>
      <c r="CGB590" s="1"/>
      <c r="CGC590" s="1"/>
      <c r="CGD590" s="1"/>
      <c r="CGE590" s="1"/>
      <c r="CGF590" s="1"/>
      <c r="CGG590" s="1"/>
      <c r="CGH590" s="1"/>
      <c r="CGI590" s="1"/>
      <c r="CGJ590" s="1"/>
      <c r="CGK590" s="1"/>
      <c r="CGL590" s="1"/>
      <c r="CGM590" s="1"/>
      <c r="CGN590" s="1"/>
      <c r="CGO590" s="1"/>
      <c r="CGP590" s="1"/>
      <c r="CGQ590" s="1"/>
      <c r="CGR590" s="1"/>
      <c r="CGS590" s="1"/>
      <c r="CGT590" s="1"/>
      <c r="CGU590" s="1"/>
      <c r="CGV590" s="1"/>
      <c r="CGW590" s="1"/>
      <c r="CGX590" s="1"/>
      <c r="CGY590" s="1"/>
      <c r="CGZ590" s="1"/>
      <c r="CHA590" s="1"/>
      <c r="CHB590" s="1"/>
      <c r="CHC590" s="1"/>
      <c r="CHD590" s="1"/>
      <c r="CHE590" s="1"/>
      <c r="CHF590" s="1"/>
      <c r="CHG590" s="1"/>
      <c r="CHH590" s="1"/>
      <c r="CHI590" s="1"/>
      <c r="CHJ590" s="1"/>
      <c r="CHK590" s="1"/>
      <c r="CHL590" s="1"/>
      <c r="CHM590" s="1"/>
      <c r="CHN590" s="1"/>
      <c r="CHO590" s="1"/>
      <c r="CHP590" s="1"/>
      <c r="CHQ590" s="1"/>
      <c r="CHR590" s="1"/>
      <c r="CHS590" s="1"/>
      <c r="CHT590" s="1"/>
      <c r="CHU590" s="1"/>
      <c r="CHV590" s="1"/>
      <c r="CHW590" s="1"/>
      <c r="CHX590" s="1"/>
      <c r="CHY590" s="1"/>
      <c r="CHZ590" s="1"/>
      <c r="CIA590" s="1"/>
      <c r="CIB590" s="1"/>
      <c r="CIC590" s="1"/>
      <c r="CID590" s="1"/>
      <c r="CIE590" s="1"/>
      <c r="CIF590" s="1"/>
      <c r="CIG590" s="1"/>
      <c r="CIH590" s="1"/>
      <c r="CII590" s="1"/>
      <c r="CIJ590" s="1"/>
      <c r="CIK590" s="1"/>
      <c r="CIL590" s="1"/>
      <c r="CIM590" s="1"/>
      <c r="CIN590" s="1"/>
      <c r="CIO590" s="1"/>
      <c r="CIP590" s="1"/>
      <c r="CIQ590" s="1"/>
      <c r="CIR590" s="1"/>
      <c r="CIS590" s="1"/>
      <c r="CIT590" s="1"/>
      <c r="CIU590" s="1"/>
      <c r="CIV590" s="1"/>
      <c r="CIW590" s="1"/>
      <c r="CIX590" s="1"/>
      <c r="CIY590" s="1"/>
      <c r="CIZ590" s="1"/>
      <c r="CJA590" s="1"/>
      <c r="CJB590" s="1"/>
      <c r="CJC590" s="1"/>
      <c r="CJD590" s="1"/>
      <c r="CJE590" s="1"/>
      <c r="CJF590" s="1"/>
      <c r="CJG590" s="1"/>
      <c r="CJH590" s="1"/>
      <c r="CJI590" s="1"/>
      <c r="CJJ590" s="1"/>
      <c r="CJK590" s="1"/>
      <c r="CJL590" s="1"/>
      <c r="CJM590" s="1"/>
      <c r="CJN590" s="1"/>
      <c r="CJO590" s="1"/>
      <c r="CJP590" s="1"/>
      <c r="CJQ590" s="1"/>
      <c r="CJR590" s="1"/>
      <c r="CJS590" s="1"/>
      <c r="CJT590" s="1"/>
      <c r="CJU590" s="1"/>
      <c r="CJV590" s="1"/>
      <c r="CJW590" s="1"/>
      <c r="CJX590" s="1"/>
      <c r="CJY590" s="1"/>
      <c r="CJZ590" s="1"/>
      <c r="CKA590" s="1"/>
      <c r="CKB590" s="1"/>
      <c r="CKC590" s="1"/>
      <c r="CKD590" s="1"/>
      <c r="CKE590" s="1"/>
      <c r="CKF590" s="1"/>
      <c r="CKG590" s="1"/>
      <c r="CKH590" s="1"/>
      <c r="CKI590" s="1"/>
      <c r="CKJ590" s="1"/>
      <c r="CKK590" s="1"/>
      <c r="CKL590" s="1"/>
      <c r="CKM590" s="1"/>
      <c r="CKN590" s="1"/>
      <c r="CKO590" s="1"/>
      <c r="CKP590" s="1"/>
      <c r="CKQ590" s="1"/>
      <c r="CKR590" s="1"/>
      <c r="CKS590" s="1"/>
      <c r="CKT590" s="1"/>
      <c r="CKU590" s="1"/>
      <c r="CKV590" s="1"/>
      <c r="CKW590" s="1"/>
      <c r="CKX590" s="1"/>
      <c r="CKY590" s="1"/>
      <c r="CKZ590" s="1"/>
      <c r="CLA590" s="1"/>
      <c r="CLB590" s="1"/>
      <c r="CLC590" s="1"/>
      <c r="CLD590" s="1"/>
      <c r="CLE590" s="1"/>
      <c r="CLF590" s="1"/>
      <c r="CLG590" s="1"/>
      <c r="CLH590" s="1"/>
      <c r="CLI590" s="1"/>
      <c r="CLJ590" s="1"/>
      <c r="CLK590" s="1"/>
      <c r="CLL590" s="1"/>
      <c r="CLM590" s="1"/>
      <c r="CLN590" s="1"/>
      <c r="CLO590" s="1"/>
      <c r="CLP590" s="1"/>
      <c r="CLQ590" s="1"/>
      <c r="CLR590" s="1"/>
      <c r="CLS590" s="1"/>
      <c r="CLT590" s="1"/>
      <c r="CLU590" s="1"/>
      <c r="CLV590" s="1"/>
      <c r="CLW590" s="1"/>
      <c r="CLX590" s="1"/>
      <c r="CLY590" s="1"/>
      <c r="CLZ590" s="1"/>
      <c r="CMA590" s="1"/>
      <c r="CMB590" s="1"/>
      <c r="CMC590" s="1"/>
      <c r="CMD590" s="1"/>
      <c r="CME590" s="1"/>
      <c r="CMF590" s="1"/>
      <c r="CMG590" s="1"/>
      <c r="CMH590" s="1"/>
      <c r="CMI590" s="1"/>
      <c r="CMJ590" s="1"/>
      <c r="CMK590" s="1"/>
      <c r="CML590" s="1"/>
      <c r="CMM590" s="1"/>
      <c r="CMN590" s="1"/>
      <c r="CMO590" s="1"/>
      <c r="CMP590" s="1"/>
      <c r="CMQ590" s="1"/>
      <c r="CMR590" s="1"/>
      <c r="CMS590" s="1"/>
      <c r="CMT590" s="1"/>
      <c r="CMU590" s="1"/>
      <c r="CMV590" s="1"/>
      <c r="CMW590" s="1"/>
      <c r="CMX590" s="1"/>
      <c r="CMY590" s="1"/>
      <c r="CMZ590" s="1"/>
      <c r="CNA590" s="1"/>
      <c r="CNB590" s="1"/>
      <c r="CNC590" s="1"/>
      <c r="CND590" s="1"/>
      <c r="CNE590" s="1"/>
      <c r="CNF590" s="1"/>
      <c r="CNG590" s="1"/>
      <c r="CNH590" s="1"/>
      <c r="CNI590" s="1"/>
      <c r="CNJ590" s="1"/>
      <c r="CNK590" s="1"/>
      <c r="CNL590" s="1"/>
      <c r="CNM590" s="1"/>
      <c r="CNN590" s="1"/>
      <c r="CNO590" s="1"/>
      <c r="CNP590" s="1"/>
      <c r="CNQ590" s="1"/>
      <c r="CNR590" s="1"/>
      <c r="CNS590" s="1"/>
      <c r="CNT590" s="1"/>
      <c r="CNU590" s="1"/>
      <c r="CNV590" s="1"/>
      <c r="CNW590" s="1"/>
      <c r="CNX590" s="1"/>
      <c r="CNY590" s="1"/>
      <c r="CNZ590" s="1"/>
      <c r="COA590" s="1"/>
      <c r="COB590" s="1"/>
      <c r="COC590" s="1"/>
      <c r="COD590" s="1"/>
      <c r="COE590" s="1"/>
      <c r="COF590" s="1"/>
      <c r="COG590" s="1"/>
      <c r="COH590" s="1"/>
      <c r="COI590" s="1"/>
      <c r="COJ590" s="1"/>
      <c r="COK590" s="1"/>
      <c r="COL590" s="1"/>
      <c r="COM590" s="1"/>
      <c r="CON590" s="1"/>
      <c r="COO590" s="1"/>
      <c r="COP590" s="1"/>
      <c r="COQ590" s="1"/>
      <c r="COR590" s="1"/>
      <c r="COS590" s="1"/>
      <c r="COT590" s="1"/>
      <c r="COU590" s="1"/>
      <c r="COV590" s="1"/>
      <c r="COW590" s="1"/>
      <c r="COX590" s="1"/>
      <c r="COY590" s="1"/>
      <c r="COZ590" s="1"/>
      <c r="CPA590" s="1"/>
      <c r="CPB590" s="1"/>
      <c r="CPC590" s="1"/>
      <c r="CPD590" s="1"/>
      <c r="CPE590" s="1"/>
      <c r="CPF590" s="1"/>
      <c r="CPG590" s="1"/>
      <c r="CPH590" s="1"/>
      <c r="CPI590" s="1"/>
      <c r="CPJ590" s="1"/>
      <c r="CPK590" s="1"/>
      <c r="CPL590" s="1"/>
      <c r="CPM590" s="1"/>
      <c r="CPN590" s="1"/>
      <c r="CPO590" s="1"/>
      <c r="CPP590" s="1"/>
      <c r="CPQ590" s="1"/>
      <c r="CPR590" s="1"/>
      <c r="CPS590" s="1"/>
      <c r="CPT590" s="1"/>
      <c r="CPU590" s="1"/>
      <c r="CPV590" s="1"/>
      <c r="CPW590" s="1"/>
      <c r="CPX590" s="1"/>
      <c r="CPY590" s="1"/>
      <c r="CPZ590" s="1"/>
      <c r="CQA590" s="1"/>
      <c r="CQB590" s="1"/>
      <c r="CQC590" s="1"/>
      <c r="CQD590" s="1"/>
      <c r="CQE590" s="1"/>
      <c r="CQF590" s="1"/>
      <c r="CQG590" s="1"/>
      <c r="CQH590" s="1"/>
      <c r="CQI590" s="1"/>
      <c r="CQJ590" s="1"/>
      <c r="CQK590" s="1"/>
      <c r="CQL590" s="1"/>
      <c r="CQM590" s="1"/>
      <c r="CQN590" s="1"/>
      <c r="CQO590" s="1"/>
      <c r="CQP590" s="1"/>
      <c r="CQQ590" s="1"/>
      <c r="CQR590" s="1"/>
      <c r="CQS590" s="1"/>
      <c r="CQT590" s="1"/>
      <c r="CQU590" s="1"/>
      <c r="CQV590" s="1"/>
      <c r="CQW590" s="1"/>
      <c r="CQX590" s="1"/>
      <c r="CQY590" s="1"/>
      <c r="CQZ590" s="1"/>
      <c r="CRA590" s="1"/>
      <c r="CRB590" s="1"/>
      <c r="CRC590" s="1"/>
      <c r="CRD590" s="1"/>
      <c r="CRE590" s="1"/>
      <c r="CRF590" s="1"/>
      <c r="CRG590" s="1"/>
      <c r="CRH590" s="1"/>
      <c r="CRI590" s="1"/>
      <c r="CRJ590" s="1"/>
      <c r="CRK590" s="1"/>
      <c r="CRL590" s="1"/>
      <c r="CRM590" s="1"/>
      <c r="CRN590" s="1"/>
      <c r="CRO590" s="1"/>
      <c r="CRP590" s="1"/>
      <c r="CRQ590" s="1"/>
      <c r="CRR590" s="1"/>
      <c r="CRS590" s="1"/>
      <c r="CRT590" s="1"/>
      <c r="CRU590" s="1"/>
      <c r="CRV590" s="1"/>
      <c r="CRW590" s="1"/>
      <c r="CRX590" s="1"/>
      <c r="CRY590" s="1"/>
      <c r="CRZ590" s="1"/>
      <c r="CSA590" s="1"/>
      <c r="CSB590" s="1"/>
      <c r="CSC590" s="1"/>
      <c r="CSD590" s="1"/>
      <c r="CSE590" s="1"/>
      <c r="CSF590" s="1"/>
      <c r="CSG590" s="1"/>
      <c r="CSH590" s="1"/>
      <c r="CSI590" s="1"/>
      <c r="CSJ590" s="1"/>
      <c r="CSK590" s="1"/>
      <c r="CSL590" s="1"/>
      <c r="CSM590" s="1"/>
      <c r="CSN590" s="1"/>
      <c r="CSO590" s="1"/>
      <c r="CSP590" s="1"/>
      <c r="CSQ590" s="1"/>
      <c r="CSR590" s="1"/>
      <c r="CSS590" s="1"/>
      <c r="CST590" s="1"/>
      <c r="CSU590" s="1"/>
      <c r="CSV590" s="1"/>
      <c r="CSW590" s="1"/>
      <c r="CSX590" s="1"/>
      <c r="CSY590" s="1"/>
      <c r="CSZ590" s="1"/>
      <c r="CTA590" s="1"/>
      <c r="CTB590" s="1"/>
      <c r="CTC590" s="1"/>
      <c r="CTD590" s="1"/>
      <c r="CTE590" s="1"/>
      <c r="CTF590" s="1"/>
      <c r="CTG590" s="1"/>
      <c r="CTH590" s="1"/>
      <c r="CTI590" s="1"/>
      <c r="CTJ590" s="1"/>
      <c r="CTK590" s="1"/>
      <c r="CTL590" s="1"/>
      <c r="CTM590" s="1"/>
      <c r="CTN590" s="1"/>
      <c r="CTO590" s="1"/>
      <c r="CTP590" s="1"/>
      <c r="CTQ590" s="1"/>
      <c r="CTR590" s="1"/>
      <c r="CTS590" s="1"/>
      <c r="CTT590" s="1"/>
      <c r="CTU590" s="1"/>
      <c r="CTV590" s="1"/>
      <c r="CTW590" s="1"/>
      <c r="CTX590" s="1"/>
      <c r="CTY590" s="1"/>
      <c r="CTZ590" s="1"/>
      <c r="CUA590" s="1"/>
      <c r="CUB590" s="1"/>
      <c r="CUC590" s="1"/>
      <c r="CUD590" s="1"/>
      <c r="CUE590" s="1"/>
      <c r="CUF590" s="1"/>
      <c r="CUG590" s="1"/>
      <c r="CUH590" s="1"/>
      <c r="CUI590" s="1"/>
      <c r="CUJ590" s="1"/>
      <c r="CUK590" s="1"/>
      <c r="CUL590" s="1"/>
      <c r="CUM590" s="1"/>
      <c r="CUN590" s="1"/>
      <c r="CUO590" s="1"/>
      <c r="CUP590" s="1"/>
      <c r="CUQ590" s="1"/>
      <c r="CUR590" s="1"/>
      <c r="CUS590" s="1"/>
      <c r="CUT590" s="1"/>
      <c r="CUU590" s="1"/>
      <c r="CUV590" s="1"/>
      <c r="CUW590" s="1"/>
      <c r="CUX590" s="1"/>
      <c r="CUY590" s="1"/>
      <c r="CUZ590" s="1"/>
      <c r="CVA590" s="1"/>
      <c r="CVB590" s="1"/>
      <c r="CVC590" s="1"/>
      <c r="CVD590" s="1"/>
      <c r="CVE590" s="1"/>
      <c r="CVF590" s="1"/>
      <c r="CVG590" s="1"/>
      <c r="CVH590" s="1"/>
      <c r="CVI590" s="1"/>
      <c r="CVJ590" s="1"/>
      <c r="CVK590" s="1"/>
      <c r="CVL590" s="1"/>
      <c r="CVM590" s="1"/>
      <c r="CVN590" s="1"/>
      <c r="CVO590" s="1"/>
      <c r="CVP590" s="1"/>
      <c r="CVQ590" s="1"/>
      <c r="CVR590" s="1"/>
      <c r="CVS590" s="1"/>
      <c r="CVT590" s="1"/>
      <c r="CVU590" s="1"/>
      <c r="CVV590" s="1"/>
      <c r="CVW590" s="1"/>
      <c r="CVX590" s="1"/>
      <c r="CVY590" s="1"/>
      <c r="CVZ590" s="1"/>
      <c r="CWA590" s="1"/>
      <c r="CWB590" s="1"/>
      <c r="CWC590" s="1"/>
      <c r="CWD590" s="1"/>
      <c r="CWE590" s="1"/>
      <c r="CWF590" s="1"/>
      <c r="CWG590" s="1"/>
      <c r="CWH590" s="1"/>
      <c r="CWI590" s="1"/>
      <c r="CWJ590" s="1"/>
      <c r="CWK590" s="1"/>
      <c r="CWL590" s="1"/>
      <c r="CWM590" s="1"/>
      <c r="CWN590" s="1"/>
      <c r="CWO590" s="1"/>
      <c r="CWP590" s="1"/>
      <c r="CWQ590" s="1"/>
      <c r="CWR590" s="1"/>
      <c r="CWS590" s="1"/>
      <c r="CWT590" s="1"/>
      <c r="CWU590" s="1"/>
      <c r="CWV590" s="1"/>
      <c r="CWW590" s="1"/>
      <c r="CWX590" s="1"/>
      <c r="CWY590" s="1"/>
      <c r="CWZ590" s="1"/>
      <c r="CXA590" s="1"/>
      <c r="CXB590" s="1"/>
      <c r="CXC590" s="1"/>
      <c r="CXD590" s="1"/>
      <c r="CXE590" s="1"/>
      <c r="CXF590" s="1"/>
      <c r="CXG590" s="1"/>
      <c r="CXH590" s="1"/>
      <c r="CXI590" s="1"/>
      <c r="CXJ590" s="1"/>
      <c r="CXK590" s="1"/>
      <c r="CXL590" s="1"/>
      <c r="CXM590" s="1"/>
      <c r="CXN590" s="1"/>
      <c r="CXO590" s="1"/>
      <c r="CXP590" s="1"/>
      <c r="CXQ590" s="1"/>
      <c r="CXR590" s="1"/>
      <c r="CXS590" s="1"/>
      <c r="CXT590" s="1"/>
      <c r="CXU590" s="1"/>
      <c r="CXV590" s="1"/>
      <c r="CXW590" s="1"/>
      <c r="CXX590" s="1"/>
      <c r="CXY590" s="1"/>
      <c r="CXZ590" s="1"/>
      <c r="CYA590" s="1"/>
      <c r="CYB590" s="1"/>
      <c r="CYC590" s="1"/>
      <c r="CYD590" s="1"/>
      <c r="CYE590" s="1"/>
      <c r="CYF590" s="1"/>
      <c r="CYG590" s="1"/>
      <c r="CYH590" s="1"/>
      <c r="CYI590" s="1"/>
      <c r="CYJ590" s="1"/>
      <c r="CYK590" s="1"/>
      <c r="CYL590" s="1"/>
      <c r="CYM590" s="1"/>
      <c r="CYN590" s="1"/>
      <c r="CYO590" s="1"/>
      <c r="CYP590" s="1"/>
      <c r="CYQ590" s="1"/>
      <c r="CYR590" s="1"/>
      <c r="CYS590" s="1"/>
      <c r="CYT590" s="1"/>
      <c r="CYU590" s="1"/>
      <c r="CYV590" s="1"/>
      <c r="CYW590" s="1"/>
      <c r="CYX590" s="1"/>
      <c r="CYY590" s="1"/>
      <c r="CYZ590" s="1"/>
      <c r="CZA590" s="1"/>
      <c r="CZB590" s="1"/>
      <c r="CZC590" s="1"/>
      <c r="CZD590" s="1"/>
      <c r="CZE590" s="1"/>
      <c r="CZF590" s="1"/>
      <c r="CZG590" s="1"/>
      <c r="CZH590" s="1"/>
      <c r="CZI590" s="1"/>
      <c r="CZJ590" s="1"/>
      <c r="CZK590" s="1"/>
      <c r="CZL590" s="1"/>
      <c r="CZM590" s="1"/>
      <c r="CZN590" s="1"/>
      <c r="CZO590" s="1"/>
      <c r="CZP590" s="1"/>
      <c r="CZQ590" s="1"/>
      <c r="CZR590" s="1"/>
      <c r="CZS590" s="1"/>
      <c r="CZT590" s="1"/>
      <c r="CZU590" s="1"/>
      <c r="CZV590" s="1"/>
      <c r="CZW590" s="1"/>
      <c r="CZX590" s="1"/>
      <c r="CZY590" s="1"/>
      <c r="CZZ590" s="1"/>
      <c r="DAA590" s="1"/>
      <c r="DAB590" s="1"/>
      <c r="DAC590" s="1"/>
      <c r="DAD590" s="1"/>
      <c r="DAE590" s="1"/>
      <c r="DAF590" s="1"/>
      <c r="DAG590" s="1"/>
      <c r="DAH590" s="1"/>
      <c r="DAI590" s="1"/>
      <c r="DAJ590" s="1"/>
      <c r="DAK590" s="1"/>
      <c r="DAL590" s="1"/>
      <c r="DAM590" s="1"/>
      <c r="DAN590" s="1"/>
      <c r="DAO590" s="1"/>
      <c r="DAP590" s="1"/>
      <c r="DAQ590" s="1"/>
      <c r="DAR590" s="1"/>
      <c r="DAS590" s="1"/>
      <c r="DAT590" s="1"/>
      <c r="DAU590" s="1"/>
      <c r="DAV590" s="1"/>
      <c r="DAW590" s="1"/>
      <c r="DAX590" s="1"/>
      <c r="DAY590" s="1"/>
      <c r="DAZ590" s="1"/>
      <c r="DBA590" s="1"/>
      <c r="DBB590" s="1"/>
      <c r="DBC590" s="1"/>
      <c r="DBD590" s="1"/>
      <c r="DBE590" s="1"/>
      <c r="DBF590" s="1"/>
      <c r="DBG590" s="1"/>
      <c r="DBH590" s="1"/>
      <c r="DBI590" s="1"/>
      <c r="DBJ590" s="1"/>
      <c r="DBK590" s="1"/>
      <c r="DBL590" s="1"/>
      <c r="DBM590" s="1"/>
      <c r="DBN590" s="1"/>
      <c r="DBO590" s="1"/>
      <c r="DBP590" s="1"/>
      <c r="DBQ590" s="1"/>
      <c r="DBR590" s="1"/>
      <c r="DBS590" s="1"/>
      <c r="DBT590" s="1"/>
      <c r="DBU590" s="1"/>
      <c r="DBV590" s="1"/>
      <c r="DBW590" s="1"/>
      <c r="DBX590" s="1"/>
      <c r="DBY590" s="1"/>
      <c r="DBZ590" s="1"/>
      <c r="DCA590" s="1"/>
      <c r="DCB590" s="1"/>
      <c r="DCC590" s="1"/>
      <c r="DCD590" s="1"/>
      <c r="DCE590" s="1"/>
      <c r="DCF590" s="1"/>
      <c r="DCG590" s="1"/>
      <c r="DCH590" s="1"/>
      <c r="DCI590" s="1"/>
      <c r="DCJ590" s="1"/>
      <c r="DCK590" s="1"/>
      <c r="DCL590" s="1"/>
      <c r="DCM590" s="1"/>
      <c r="DCN590" s="1"/>
      <c r="DCO590" s="1"/>
      <c r="DCP590" s="1"/>
      <c r="DCQ590" s="1"/>
      <c r="DCR590" s="1"/>
      <c r="DCS590" s="1"/>
      <c r="DCT590" s="1"/>
      <c r="DCU590" s="1"/>
      <c r="DCV590" s="1"/>
      <c r="DCW590" s="1"/>
      <c r="DCX590" s="1"/>
      <c r="DCY590" s="1"/>
      <c r="DCZ590" s="1"/>
      <c r="DDA590" s="1"/>
      <c r="DDB590" s="1"/>
      <c r="DDC590" s="1"/>
      <c r="DDD590" s="1"/>
      <c r="DDE590" s="1"/>
      <c r="DDF590" s="1"/>
      <c r="DDG590" s="1"/>
      <c r="DDH590" s="1"/>
      <c r="DDI590" s="1"/>
      <c r="DDJ590" s="1"/>
      <c r="DDK590" s="1"/>
      <c r="DDL590" s="1"/>
      <c r="DDM590" s="1"/>
      <c r="DDN590" s="1"/>
      <c r="DDO590" s="1"/>
      <c r="DDP590" s="1"/>
      <c r="DDQ590" s="1"/>
      <c r="DDR590" s="1"/>
      <c r="DDS590" s="1"/>
      <c r="DDT590" s="1"/>
      <c r="DDU590" s="1"/>
      <c r="DDV590" s="1"/>
      <c r="DDW590" s="1"/>
      <c r="DDX590" s="1"/>
      <c r="DDY590" s="1"/>
      <c r="DDZ590" s="1"/>
      <c r="DEA590" s="1"/>
      <c r="DEB590" s="1"/>
      <c r="DEC590" s="1"/>
      <c r="DED590" s="1"/>
      <c r="DEE590" s="1"/>
      <c r="DEF590" s="1"/>
      <c r="DEG590" s="1"/>
      <c r="DEH590" s="1"/>
      <c r="DEI590" s="1"/>
      <c r="DEJ590" s="1"/>
      <c r="DEK590" s="1"/>
      <c r="DEL590" s="1"/>
      <c r="DEM590" s="1"/>
      <c r="DEN590" s="1"/>
      <c r="DEO590" s="1"/>
      <c r="DEP590" s="1"/>
      <c r="DEQ590" s="1"/>
      <c r="DER590" s="1"/>
      <c r="DES590" s="1"/>
      <c r="DET590" s="1"/>
      <c r="DEU590" s="1"/>
      <c r="DEV590" s="1"/>
      <c r="DEW590" s="1"/>
      <c r="DEX590" s="1"/>
      <c r="DEY590" s="1"/>
      <c r="DEZ590" s="1"/>
      <c r="DFA590" s="1"/>
      <c r="DFB590" s="1"/>
      <c r="DFC590" s="1"/>
      <c r="DFD590" s="1"/>
      <c r="DFE590" s="1"/>
      <c r="DFF590" s="1"/>
      <c r="DFG590" s="1"/>
      <c r="DFH590" s="1"/>
      <c r="DFI590" s="1"/>
      <c r="DFJ590" s="1"/>
      <c r="DFK590" s="1"/>
      <c r="DFL590" s="1"/>
      <c r="DFM590" s="1"/>
      <c r="DFN590" s="1"/>
      <c r="DFO590" s="1"/>
      <c r="DFP590" s="1"/>
      <c r="DFQ590" s="1"/>
      <c r="DFR590" s="1"/>
      <c r="DFS590" s="1"/>
      <c r="DFT590" s="1"/>
      <c r="DFU590" s="1"/>
      <c r="DFV590" s="1"/>
      <c r="DFW590" s="1"/>
      <c r="DFX590" s="1"/>
      <c r="DFY590" s="1"/>
      <c r="DFZ590" s="1"/>
      <c r="DGA590" s="1"/>
      <c r="DGB590" s="1"/>
      <c r="DGC590" s="1"/>
      <c r="DGD590" s="1"/>
      <c r="DGE590" s="1"/>
      <c r="DGF590" s="1"/>
      <c r="DGG590" s="1"/>
      <c r="DGH590" s="1"/>
      <c r="DGI590" s="1"/>
      <c r="DGJ590" s="1"/>
      <c r="DGK590" s="1"/>
      <c r="DGL590" s="1"/>
      <c r="DGM590" s="1"/>
      <c r="DGN590" s="1"/>
      <c r="DGO590" s="1"/>
      <c r="DGP590" s="1"/>
      <c r="DGQ590" s="1"/>
      <c r="DGR590" s="1"/>
      <c r="DGS590" s="1"/>
      <c r="DGT590" s="1"/>
      <c r="DGU590" s="1"/>
      <c r="DGV590" s="1"/>
      <c r="DGW590" s="1"/>
      <c r="DGX590" s="1"/>
      <c r="DGY590" s="1"/>
      <c r="DGZ590" s="1"/>
      <c r="DHA590" s="1"/>
      <c r="DHB590" s="1"/>
      <c r="DHC590" s="1"/>
      <c r="DHD590" s="1"/>
      <c r="DHE590" s="1"/>
      <c r="DHF590" s="1"/>
      <c r="DHG590" s="1"/>
      <c r="DHH590" s="1"/>
      <c r="DHI590" s="1"/>
      <c r="DHJ590" s="1"/>
      <c r="DHK590" s="1"/>
      <c r="DHL590" s="1"/>
      <c r="DHM590" s="1"/>
      <c r="DHN590" s="1"/>
      <c r="DHO590" s="1"/>
      <c r="DHP590" s="1"/>
      <c r="DHQ590" s="1"/>
      <c r="DHR590" s="1"/>
      <c r="DHS590" s="1"/>
      <c r="DHT590" s="1"/>
      <c r="DHU590" s="1"/>
      <c r="DHV590" s="1"/>
      <c r="DHW590" s="1"/>
      <c r="DHX590" s="1"/>
      <c r="DHY590" s="1"/>
      <c r="DHZ590" s="1"/>
      <c r="DIA590" s="1"/>
      <c r="DIB590" s="1"/>
      <c r="DIC590" s="1"/>
      <c r="DID590" s="1"/>
      <c r="DIE590" s="1"/>
      <c r="DIF590" s="1"/>
      <c r="DIG590" s="1"/>
      <c r="DIH590" s="1"/>
      <c r="DII590" s="1"/>
      <c r="DIJ590" s="1"/>
      <c r="DIK590" s="1"/>
      <c r="DIL590" s="1"/>
      <c r="DIM590" s="1"/>
      <c r="DIN590" s="1"/>
      <c r="DIO590" s="1"/>
      <c r="DIP590" s="1"/>
      <c r="DIQ590" s="1"/>
      <c r="DIR590" s="1"/>
      <c r="DIS590" s="1"/>
      <c r="DIT590" s="1"/>
      <c r="DIU590" s="1"/>
      <c r="DIV590" s="1"/>
      <c r="DIW590" s="1"/>
      <c r="DIX590" s="1"/>
      <c r="DIY590" s="1"/>
      <c r="DIZ590" s="1"/>
      <c r="DJA590" s="1"/>
      <c r="DJB590" s="1"/>
      <c r="DJC590" s="1"/>
      <c r="DJD590" s="1"/>
      <c r="DJE590" s="1"/>
      <c r="DJF590" s="1"/>
      <c r="DJG590" s="1"/>
      <c r="DJH590" s="1"/>
      <c r="DJI590" s="1"/>
      <c r="DJJ590" s="1"/>
      <c r="DJK590" s="1"/>
      <c r="DJL590" s="1"/>
      <c r="DJM590" s="1"/>
      <c r="DJN590" s="1"/>
      <c r="DJO590" s="1"/>
      <c r="DJP590" s="1"/>
      <c r="DJQ590" s="1"/>
      <c r="DJR590" s="1"/>
      <c r="DJS590" s="1"/>
      <c r="DJT590" s="1"/>
      <c r="DJU590" s="1"/>
      <c r="DJV590" s="1"/>
      <c r="DJW590" s="1"/>
      <c r="DJX590" s="1"/>
      <c r="DJY590" s="1"/>
      <c r="DJZ590" s="1"/>
      <c r="DKA590" s="1"/>
      <c r="DKB590" s="1"/>
      <c r="DKC590" s="1"/>
      <c r="DKD590" s="1"/>
      <c r="DKE590" s="1"/>
      <c r="DKF590" s="1"/>
      <c r="DKG590" s="1"/>
      <c r="DKH590" s="1"/>
      <c r="DKI590" s="1"/>
      <c r="DKJ590" s="1"/>
      <c r="DKK590" s="1"/>
      <c r="DKL590" s="1"/>
      <c r="DKM590" s="1"/>
      <c r="DKN590" s="1"/>
      <c r="DKO590" s="1"/>
      <c r="DKP590" s="1"/>
      <c r="DKQ590" s="1"/>
      <c r="DKR590" s="1"/>
      <c r="DKS590" s="1"/>
      <c r="DKT590" s="1"/>
      <c r="DKU590" s="1"/>
      <c r="DKV590" s="1"/>
      <c r="DKW590" s="1"/>
      <c r="DKX590" s="1"/>
      <c r="DKY590" s="1"/>
      <c r="DKZ590" s="1"/>
      <c r="DLA590" s="1"/>
      <c r="DLB590" s="1"/>
      <c r="DLC590" s="1"/>
      <c r="DLD590" s="1"/>
      <c r="DLE590" s="1"/>
      <c r="DLF590" s="1"/>
      <c r="DLG590" s="1"/>
      <c r="DLH590" s="1"/>
      <c r="DLI590" s="1"/>
      <c r="DLJ590" s="1"/>
      <c r="DLK590" s="1"/>
      <c r="DLL590" s="1"/>
      <c r="DLM590" s="1"/>
      <c r="DLN590" s="1"/>
      <c r="DLO590" s="1"/>
      <c r="DLP590" s="1"/>
      <c r="DLQ590" s="1"/>
      <c r="DLR590" s="1"/>
      <c r="DLS590" s="1"/>
      <c r="DLT590" s="1"/>
      <c r="DLU590" s="1"/>
      <c r="DLV590" s="1"/>
      <c r="DLW590" s="1"/>
      <c r="DLX590" s="1"/>
      <c r="DLY590" s="1"/>
      <c r="DLZ590" s="1"/>
      <c r="DMA590" s="1"/>
      <c r="DMB590" s="1"/>
      <c r="DMC590" s="1"/>
      <c r="DMD590" s="1"/>
      <c r="DME590" s="1"/>
      <c r="DMF590" s="1"/>
      <c r="DMG590" s="1"/>
      <c r="DMH590" s="1"/>
      <c r="DMI590" s="1"/>
      <c r="DMJ590" s="1"/>
      <c r="DMK590" s="1"/>
      <c r="DML590" s="1"/>
      <c r="DMM590" s="1"/>
      <c r="DMN590" s="1"/>
      <c r="DMO590" s="1"/>
      <c r="DMP590" s="1"/>
      <c r="DMQ590" s="1"/>
      <c r="DMR590" s="1"/>
      <c r="DMS590" s="1"/>
      <c r="DMT590" s="1"/>
      <c r="DMU590" s="1"/>
      <c r="DMV590" s="1"/>
      <c r="DMW590" s="1"/>
      <c r="DMX590" s="1"/>
      <c r="DMY590" s="1"/>
      <c r="DMZ590" s="1"/>
      <c r="DNA590" s="1"/>
      <c r="DNB590" s="1"/>
      <c r="DNC590" s="1"/>
      <c r="DND590" s="1"/>
      <c r="DNE590" s="1"/>
      <c r="DNF590" s="1"/>
      <c r="DNG590" s="1"/>
      <c r="DNH590" s="1"/>
      <c r="DNI590" s="1"/>
      <c r="DNJ590" s="1"/>
      <c r="DNK590" s="1"/>
      <c r="DNL590" s="1"/>
      <c r="DNM590" s="1"/>
      <c r="DNN590" s="1"/>
      <c r="DNO590" s="1"/>
      <c r="DNP590" s="1"/>
      <c r="DNQ590" s="1"/>
      <c r="DNR590" s="1"/>
      <c r="DNS590" s="1"/>
      <c r="DNT590" s="1"/>
      <c r="DNU590" s="1"/>
      <c r="DNV590" s="1"/>
      <c r="DNW590" s="1"/>
      <c r="DNX590" s="1"/>
      <c r="DNY590" s="1"/>
      <c r="DNZ590" s="1"/>
      <c r="DOA590" s="1"/>
      <c r="DOB590" s="1"/>
      <c r="DOC590" s="1"/>
      <c r="DOD590" s="1"/>
      <c r="DOE590" s="1"/>
      <c r="DOF590" s="1"/>
      <c r="DOG590" s="1"/>
      <c r="DOH590" s="1"/>
      <c r="DOI590" s="1"/>
      <c r="DOJ590" s="1"/>
      <c r="DOK590" s="1"/>
      <c r="DOL590" s="1"/>
      <c r="DOM590" s="1"/>
      <c r="DON590" s="1"/>
      <c r="DOO590" s="1"/>
      <c r="DOP590" s="1"/>
      <c r="DOQ590" s="1"/>
      <c r="DOR590" s="1"/>
      <c r="DOS590" s="1"/>
      <c r="DOT590" s="1"/>
      <c r="DOU590" s="1"/>
      <c r="DOV590" s="1"/>
      <c r="DOW590" s="1"/>
      <c r="DOX590" s="1"/>
      <c r="DOY590" s="1"/>
      <c r="DOZ590" s="1"/>
      <c r="DPA590" s="1"/>
      <c r="DPB590" s="1"/>
      <c r="DPC590" s="1"/>
      <c r="DPD590" s="1"/>
      <c r="DPE590" s="1"/>
      <c r="DPF590" s="1"/>
      <c r="DPG590" s="1"/>
      <c r="DPH590" s="1"/>
      <c r="DPI590" s="1"/>
      <c r="DPJ590" s="1"/>
      <c r="DPK590" s="1"/>
      <c r="DPL590" s="1"/>
      <c r="DPM590" s="1"/>
      <c r="DPN590" s="1"/>
      <c r="DPO590" s="1"/>
      <c r="DPP590" s="1"/>
      <c r="DPQ590" s="1"/>
      <c r="DPR590" s="1"/>
      <c r="DPS590" s="1"/>
      <c r="DPT590" s="1"/>
      <c r="DPU590" s="1"/>
      <c r="DPV590" s="1"/>
      <c r="DPW590" s="1"/>
      <c r="DPX590" s="1"/>
      <c r="DPY590" s="1"/>
      <c r="DPZ590" s="1"/>
      <c r="DQA590" s="1"/>
      <c r="DQB590" s="1"/>
      <c r="DQC590" s="1"/>
      <c r="DQD590" s="1"/>
      <c r="DQE590" s="1"/>
      <c r="DQF590" s="1"/>
      <c r="DQG590" s="1"/>
      <c r="DQH590" s="1"/>
      <c r="DQI590" s="1"/>
      <c r="DQJ590" s="1"/>
      <c r="DQK590" s="1"/>
      <c r="DQL590" s="1"/>
      <c r="DQM590" s="1"/>
      <c r="DQN590" s="1"/>
      <c r="DQO590" s="1"/>
      <c r="DQP590" s="1"/>
      <c r="DQQ590" s="1"/>
      <c r="DQR590" s="1"/>
      <c r="DQS590" s="1"/>
      <c r="DQT590" s="1"/>
      <c r="DQU590" s="1"/>
      <c r="DQV590" s="1"/>
      <c r="DQW590" s="1"/>
      <c r="DQX590" s="1"/>
      <c r="DQY590" s="1"/>
      <c r="DQZ590" s="1"/>
      <c r="DRA590" s="1"/>
      <c r="DRB590" s="1"/>
      <c r="DRC590" s="1"/>
      <c r="DRD590" s="1"/>
      <c r="DRE590" s="1"/>
      <c r="DRF590" s="1"/>
      <c r="DRG590" s="1"/>
      <c r="DRH590" s="1"/>
      <c r="DRI590" s="1"/>
      <c r="DRJ590" s="1"/>
      <c r="DRK590" s="1"/>
      <c r="DRL590" s="1"/>
      <c r="DRM590" s="1"/>
      <c r="DRN590" s="1"/>
      <c r="DRO590" s="1"/>
      <c r="DRP590" s="1"/>
      <c r="DRQ590" s="1"/>
      <c r="DRR590" s="1"/>
      <c r="DRS590" s="1"/>
      <c r="DRT590" s="1"/>
      <c r="DRU590" s="1"/>
      <c r="DRV590" s="1"/>
      <c r="DRW590" s="1"/>
      <c r="DRX590" s="1"/>
      <c r="DRY590" s="1"/>
      <c r="DRZ590" s="1"/>
      <c r="DSA590" s="1"/>
      <c r="DSB590" s="1"/>
      <c r="DSC590" s="1"/>
      <c r="DSD590" s="1"/>
      <c r="DSE590" s="1"/>
      <c r="DSF590" s="1"/>
      <c r="DSG590" s="1"/>
      <c r="DSH590" s="1"/>
      <c r="DSI590" s="1"/>
      <c r="DSJ590" s="1"/>
      <c r="DSK590" s="1"/>
      <c r="DSL590" s="1"/>
      <c r="DSM590" s="1"/>
      <c r="DSN590" s="1"/>
      <c r="DSO590" s="1"/>
      <c r="DSP590" s="1"/>
      <c r="DSQ590" s="1"/>
      <c r="DSR590" s="1"/>
      <c r="DSS590" s="1"/>
      <c r="DST590" s="1"/>
      <c r="DSU590" s="1"/>
      <c r="DSV590" s="1"/>
      <c r="DSW590" s="1"/>
      <c r="DSX590" s="1"/>
      <c r="DSY590" s="1"/>
      <c r="DSZ590" s="1"/>
      <c r="DTA590" s="1"/>
      <c r="DTB590" s="1"/>
      <c r="DTC590" s="1"/>
      <c r="DTD590" s="1"/>
      <c r="DTE590" s="1"/>
      <c r="DTF590" s="1"/>
      <c r="DTG590" s="1"/>
      <c r="DTH590" s="1"/>
      <c r="DTI590" s="1"/>
      <c r="DTJ590" s="1"/>
      <c r="DTK590" s="1"/>
      <c r="DTL590" s="1"/>
      <c r="DTM590" s="1"/>
      <c r="DTN590" s="1"/>
      <c r="DTO590" s="1"/>
      <c r="DTP590" s="1"/>
      <c r="DTQ590" s="1"/>
      <c r="DTR590" s="1"/>
      <c r="DTS590" s="1"/>
      <c r="DTT590" s="1"/>
      <c r="DTU590" s="1"/>
      <c r="DTV590" s="1"/>
      <c r="DTW590" s="1"/>
      <c r="DTX590" s="1"/>
      <c r="DTY590" s="1"/>
      <c r="DTZ590" s="1"/>
      <c r="DUA590" s="1"/>
      <c r="DUB590" s="1"/>
      <c r="DUC590" s="1"/>
      <c r="DUD590" s="1"/>
      <c r="DUE590" s="1"/>
      <c r="DUF590" s="1"/>
      <c r="DUG590" s="1"/>
      <c r="DUH590" s="1"/>
      <c r="DUI590" s="1"/>
      <c r="DUJ590" s="1"/>
      <c r="DUK590" s="1"/>
      <c r="DUL590" s="1"/>
      <c r="DUM590" s="1"/>
      <c r="DUN590" s="1"/>
      <c r="DUO590" s="1"/>
      <c r="DUP590" s="1"/>
      <c r="DUQ590" s="1"/>
      <c r="DUR590" s="1"/>
      <c r="DUS590" s="1"/>
      <c r="DUT590" s="1"/>
      <c r="DUU590" s="1"/>
      <c r="DUV590" s="1"/>
      <c r="DUW590" s="1"/>
      <c r="DUX590" s="1"/>
      <c r="DUY590" s="1"/>
      <c r="DUZ590" s="1"/>
      <c r="DVA590" s="1"/>
      <c r="DVB590" s="1"/>
      <c r="DVC590" s="1"/>
      <c r="DVD590" s="1"/>
      <c r="DVE590" s="1"/>
      <c r="DVF590" s="1"/>
      <c r="DVG590" s="1"/>
      <c r="DVH590" s="1"/>
      <c r="DVI590" s="1"/>
      <c r="DVJ590" s="1"/>
      <c r="DVK590" s="1"/>
      <c r="DVL590" s="1"/>
      <c r="DVM590" s="1"/>
      <c r="DVN590" s="1"/>
      <c r="DVO590" s="1"/>
      <c r="DVP590" s="1"/>
      <c r="DVQ590" s="1"/>
      <c r="DVR590" s="1"/>
      <c r="DVS590" s="1"/>
      <c r="DVT590" s="1"/>
      <c r="DVU590" s="1"/>
      <c r="DVV590" s="1"/>
      <c r="DVW590" s="1"/>
      <c r="DVX590" s="1"/>
      <c r="DVY590" s="1"/>
      <c r="DVZ590" s="1"/>
      <c r="DWA590" s="1"/>
      <c r="DWB590" s="1"/>
      <c r="DWC590" s="1"/>
      <c r="DWD590" s="1"/>
      <c r="DWE590" s="1"/>
      <c r="DWF590" s="1"/>
      <c r="DWG590" s="1"/>
      <c r="DWH590" s="1"/>
      <c r="DWI590" s="1"/>
      <c r="DWJ590" s="1"/>
      <c r="DWK590" s="1"/>
      <c r="DWL590" s="1"/>
      <c r="DWM590" s="1"/>
      <c r="DWN590" s="1"/>
      <c r="DWO590" s="1"/>
      <c r="DWP590" s="1"/>
      <c r="DWQ590" s="1"/>
      <c r="DWR590" s="1"/>
      <c r="DWS590" s="1"/>
      <c r="DWT590" s="1"/>
      <c r="DWU590" s="1"/>
      <c r="DWV590" s="1"/>
      <c r="DWW590" s="1"/>
      <c r="DWX590" s="1"/>
      <c r="DWY590" s="1"/>
      <c r="DWZ590" s="1"/>
      <c r="DXA590" s="1"/>
      <c r="DXB590" s="1"/>
      <c r="DXC590" s="1"/>
      <c r="DXD590" s="1"/>
      <c r="DXE590" s="1"/>
      <c r="DXF590" s="1"/>
      <c r="DXG590" s="1"/>
      <c r="DXH590" s="1"/>
      <c r="DXI590" s="1"/>
      <c r="DXJ590" s="1"/>
      <c r="DXK590" s="1"/>
      <c r="DXL590" s="1"/>
      <c r="DXM590" s="1"/>
      <c r="DXN590" s="1"/>
      <c r="DXO590" s="1"/>
      <c r="DXP590" s="1"/>
      <c r="DXQ590" s="1"/>
      <c r="DXR590" s="1"/>
      <c r="DXS590" s="1"/>
      <c r="DXT590" s="1"/>
      <c r="DXU590" s="1"/>
      <c r="DXV590" s="1"/>
      <c r="DXW590" s="1"/>
      <c r="DXX590" s="1"/>
      <c r="DXY590" s="1"/>
      <c r="DXZ590" s="1"/>
      <c r="DYA590" s="1"/>
      <c r="DYB590" s="1"/>
      <c r="DYC590" s="1"/>
      <c r="DYD590" s="1"/>
      <c r="DYE590" s="1"/>
      <c r="DYF590" s="1"/>
      <c r="DYG590" s="1"/>
      <c r="DYH590" s="1"/>
      <c r="DYI590" s="1"/>
      <c r="DYJ590" s="1"/>
      <c r="DYK590" s="1"/>
      <c r="DYL590" s="1"/>
      <c r="DYM590" s="1"/>
      <c r="DYN590" s="1"/>
      <c r="DYO590" s="1"/>
      <c r="DYP590" s="1"/>
      <c r="DYQ590" s="1"/>
      <c r="DYR590" s="1"/>
      <c r="DYS590" s="1"/>
      <c r="DYT590" s="1"/>
      <c r="DYU590" s="1"/>
      <c r="DYV590" s="1"/>
      <c r="DYW590" s="1"/>
      <c r="DYX590" s="1"/>
      <c r="DYY590" s="1"/>
      <c r="DYZ590" s="1"/>
      <c r="DZA590" s="1"/>
      <c r="DZB590" s="1"/>
      <c r="DZC590" s="1"/>
      <c r="DZD590" s="1"/>
      <c r="DZE590" s="1"/>
      <c r="DZF590" s="1"/>
      <c r="DZG590" s="1"/>
      <c r="DZH590" s="1"/>
      <c r="DZI590" s="1"/>
      <c r="DZJ590" s="1"/>
      <c r="DZK590" s="1"/>
      <c r="DZL590" s="1"/>
      <c r="DZM590" s="1"/>
      <c r="DZN590" s="1"/>
      <c r="DZO590" s="1"/>
      <c r="DZP590" s="1"/>
      <c r="DZQ590" s="1"/>
      <c r="DZR590" s="1"/>
      <c r="DZS590" s="1"/>
      <c r="DZT590" s="1"/>
      <c r="DZU590" s="1"/>
      <c r="DZV590" s="1"/>
      <c r="DZW590" s="1"/>
      <c r="DZX590" s="1"/>
      <c r="DZY590" s="1"/>
      <c r="DZZ590" s="1"/>
      <c r="EAA590" s="1"/>
      <c r="EAB590" s="1"/>
      <c r="EAC590" s="1"/>
      <c r="EAD590" s="1"/>
      <c r="EAE590" s="1"/>
      <c r="EAF590" s="1"/>
      <c r="EAG590" s="1"/>
      <c r="EAH590" s="1"/>
      <c r="EAI590" s="1"/>
      <c r="EAJ590" s="1"/>
      <c r="EAK590" s="1"/>
      <c r="EAL590" s="1"/>
      <c r="EAM590" s="1"/>
      <c r="EAN590" s="1"/>
      <c r="EAO590" s="1"/>
      <c r="EAP590" s="1"/>
      <c r="EAQ590" s="1"/>
      <c r="EAR590" s="1"/>
      <c r="EAS590" s="1"/>
      <c r="EAT590" s="1"/>
      <c r="EAU590" s="1"/>
      <c r="EAV590" s="1"/>
      <c r="EAW590" s="1"/>
      <c r="EAX590" s="1"/>
      <c r="EAY590" s="1"/>
      <c r="EAZ590" s="1"/>
      <c r="EBA590" s="1"/>
      <c r="EBB590" s="1"/>
      <c r="EBC590" s="1"/>
      <c r="EBD590" s="1"/>
      <c r="EBE590" s="1"/>
      <c r="EBF590" s="1"/>
      <c r="EBG590" s="1"/>
      <c r="EBH590" s="1"/>
      <c r="EBI590" s="1"/>
      <c r="EBJ590" s="1"/>
      <c r="EBK590" s="1"/>
      <c r="EBL590" s="1"/>
      <c r="EBM590" s="1"/>
      <c r="EBN590" s="1"/>
      <c r="EBO590" s="1"/>
      <c r="EBP590" s="1"/>
      <c r="EBQ590" s="1"/>
      <c r="EBR590" s="1"/>
      <c r="EBS590" s="1"/>
      <c r="EBT590" s="1"/>
      <c r="EBU590" s="1"/>
      <c r="EBV590" s="1"/>
      <c r="EBW590" s="1"/>
      <c r="EBX590" s="1"/>
      <c r="EBY590" s="1"/>
      <c r="EBZ590" s="1"/>
      <c r="ECA590" s="1"/>
      <c r="ECB590" s="1"/>
      <c r="ECC590" s="1"/>
      <c r="ECD590" s="1"/>
      <c r="ECE590" s="1"/>
      <c r="ECF590" s="1"/>
      <c r="ECG590" s="1"/>
      <c r="ECH590" s="1"/>
      <c r="ECI590" s="1"/>
      <c r="ECJ590" s="1"/>
      <c r="ECK590" s="1"/>
      <c r="ECL590" s="1"/>
      <c r="ECM590" s="1"/>
      <c r="ECN590" s="1"/>
      <c r="ECO590" s="1"/>
      <c r="ECP590" s="1"/>
      <c r="ECQ590" s="1"/>
      <c r="ECR590" s="1"/>
      <c r="ECS590" s="1"/>
      <c r="ECT590" s="1"/>
      <c r="ECU590" s="1"/>
      <c r="ECV590" s="1"/>
      <c r="ECW590" s="1"/>
      <c r="ECX590" s="1"/>
      <c r="ECY590" s="1"/>
      <c r="ECZ590" s="1"/>
      <c r="EDA590" s="1"/>
      <c r="EDB590" s="1"/>
      <c r="EDC590" s="1"/>
      <c r="EDD590" s="1"/>
      <c r="EDE590" s="1"/>
      <c r="EDF590" s="1"/>
      <c r="EDG590" s="1"/>
      <c r="EDH590" s="1"/>
      <c r="EDI590" s="1"/>
      <c r="EDJ590" s="1"/>
      <c r="EDK590" s="1"/>
      <c r="EDL590" s="1"/>
      <c r="EDM590" s="1"/>
      <c r="EDN590" s="1"/>
      <c r="EDO590" s="1"/>
      <c r="EDP590" s="1"/>
      <c r="EDQ590" s="1"/>
      <c r="EDR590" s="1"/>
      <c r="EDS590" s="1"/>
      <c r="EDT590" s="1"/>
      <c r="EDU590" s="1"/>
      <c r="EDV590" s="1"/>
      <c r="EDW590" s="1"/>
      <c r="EDX590" s="1"/>
      <c r="EDY590" s="1"/>
      <c r="EDZ590" s="1"/>
      <c r="EEA590" s="1"/>
      <c r="EEB590" s="1"/>
      <c r="EEC590" s="1"/>
      <c r="EED590" s="1"/>
      <c r="EEE590" s="1"/>
      <c r="EEF590" s="1"/>
      <c r="EEG590" s="1"/>
      <c r="EEH590" s="1"/>
      <c r="EEI590" s="1"/>
      <c r="EEJ590" s="1"/>
      <c r="EEK590" s="1"/>
      <c r="EEL590" s="1"/>
      <c r="EEM590" s="1"/>
      <c r="EEN590" s="1"/>
      <c r="EEO590" s="1"/>
      <c r="EEP590" s="1"/>
      <c r="EEQ590" s="1"/>
      <c r="EER590" s="1"/>
      <c r="EES590" s="1"/>
      <c r="EET590" s="1"/>
      <c r="EEU590" s="1"/>
      <c r="EEV590" s="1"/>
      <c r="EEW590" s="1"/>
      <c r="EEX590" s="1"/>
      <c r="EEY590" s="1"/>
      <c r="EEZ590" s="1"/>
      <c r="EFA590" s="1"/>
      <c r="EFB590" s="1"/>
      <c r="EFC590" s="1"/>
      <c r="EFD590" s="1"/>
      <c r="EFE590" s="1"/>
      <c r="EFF590" s="1"/>
      <c r="EFG590" s="1"/>
      <c r="EFH590" s="1"/>
      <c r="EFI590" s="1"/>
      <c r="EFJ590" s="1"/>
      <c r="EFK590" s="1"/>
      <c r="EFL590" s="1"/>
      <c r="EFM590" s="1"/>
      <c r="EFN590" s="1"/>
      <c r="EFO590" s="1"/>
      <c r="EFP590" s="1"/>
      <c r="EFQ590" s="1"/>
      <c r="EFR590" s="1"/>
      <c r="EFS590" s="1"/>
      <c r="EFT590" s="1"/>
      <c r="EFU590" s="1"/>
      <c r="EFV590" s="1"/>
      <c r="EFW590" s="1"/>
      <c r="EFX590" s="1"/>
      <c r="EFY590" s="1"/>
      <c r="EFZ590" s="1"/>
      <c r="EGA590" s="1"/>
      <c r="EGB590" s="1"/>
      <c r="EGC590" s="1"/>
      <c r="EGD590" s="1"/>
      <c r="EGE590" s="1"/>
      <c r="EGF590" s="1"/>
      <c r="EGG590" s="1"/>
      <c r="EGH590" s="1"/>
      <c r="EGI590" s="1"/>
      <c r="EGJ590" s="1"/>
      <c r="EGK590" s="1"/>
      <c r="EGL590" s="1"/>
      <c r="EGM590" s="1"/>
      <c r="EGN590" s="1"/>
      <c r="EGO590" s="1"/>
      <c r="EGP590" s="1"/>
      <c r="EGQ590" s="1"/>
      <c r="EGR590" s="1"/>
      <c r="EGS590" s="1"/>
      <c r="EGT590" s="1"/>
      <c r="EGU590" s="1"/>
      <c r="EGV590" s="1"/>
      <c r="EGW590" s="1"/>
      <c r="EGX590" s="1"/>
      <c r="EGY590" s="1"/>
      <c r="EGZ590" s="1"/>
      <c r="EHA590" s="1"/>
      <c r="EHB590" s="1"/>
      <c r="EHC590" s="1"/>
      <c r="EHD590" s="1"/>
      <c r="EHE590" s="1"/>
      <c r="EHF590" s="1"/>
      <c r="EHG590" s="1"/>
      <c r="EHH590" s="1"/>
      <c r="EHI590" s="1"/>
      <c r="EHJ590" s="1"/>
      <c r="EHK590" s="1"/>
      <c r="EHL590" s="1"/>
      <c r="EHM590" s="1"/>
      <c r="EHN590" s="1"/>
      <c r="EHO590" s="1"/>
      <c r="EHP590" s="1"/>
      <c r="EHQ590" s="1"/>
      <c r="EHR590" s="1"/>
      <c r="EHS590" s="1"/>
      <c r="EHT590" s="1"/>
      <c r="EHU590" s="1"/>
      <c r="EHV590" s="1"/>
      <c r="EHW590" s="1"/>
      <c r="EHX590" s="1"/>
      <c r="EHY590" s="1"/>
      <c r="EHZ590" s="1"/>
      <c r="EIA590" s="1"/>
      <c r="EIB590" s="1"/>
      <c r="EIC590" s="1"/>
      <c r="EID590" s="1"/>
      <c r="EIE590" s="1"/>
      <c r="EIF590" s="1"/>
      <c r="EIG590" s="1"/>
      <c r="EIH590" s="1"/>
      <c r="EII590" s="1"/>
      <c r="EIJ590" s="1"/>
      <c r="EIK590" s="1"/>
      <c r="EIL590" s="1"/>
      <c r="EIM590" s="1"/>
      <c r="EIN590" s="1"/>
      <c r="EIO590" s="1"/>
      <c r="EIP590" s="1"/>
      <c r="EIQ590" s="1"/>
      <c r="EIR590" s="1"/>
      <c r="EIS590" s="1"/>
      <c r="EIT590" s="1"/>
      <c r="EIU590" s="1"/>
      <c r="EIV590" s="1"/>
      <c r="EIW590" s="1"/>
      <c r="EIX590" s="1"/>
      <c r="EIY590" s="1"/>
      <c r="EIZ590" s="1"/>
      <c r="EJA590" s="1"/>
      <c r="EJB590" s="1"/>
      <c r="EJC590" s="1"/>
      <c r="EJD590" s="1"/>
      <c r="EJE590" s="1"/>
      <c r="EJF590" s="1"/>
      <c r="EJG590" s="1"/>
      <c r="EJH590" s="1"/>
      <c r="EJI590" s="1"/>
      <c r="EJJ590" s="1"/>
      <c r="EJK590" s="1"/>
      <c r="EJL590" s="1"/>
      <c r="EJM590" s="1"/>
      <c r="EJN590" s="1"/>
      <c r="EJO590" s="1"/>
      <c r="EJP590" s="1"/>
      <c r="EJQ590" s="1"/>
      <c r="EJR590" s="1"/>
      <c r="EJS590" s="1"/>
      <c r="EJT590" s="1"/>
      <c r="EJU590" s="1"/>
      <c r="EJV590" s="1"/>
      <c r="EJW590" s="1"/>
      <c r="EJX590" s="1"/>
      <c r="EJY590" s="1"/>
      <c r="EJZ590" s="1"/>
      <c r="EKA590" s="1"/>
      <c r="EKB590" s="1"/>
      <c r="EKC590" s="1"/>
      <c r="EKD590" s="1"/>
      <c r="EKE590" s="1"/>
      <c r="EKF590" s="1"/>
      <c r="EKG590" s="1"/>
      <c r="EKH590" s="1"/>
      <c r="EKI590" s="1"/>
      <c r="EKJ590" s="1"/>
      <c r="EKK590" s="1"/>
      <c r="EKL590" s="1"/>
      <c r="EKM590" s="1"/>
      <c r="EKN590" s="1"/>
      <c r="EKO590" s="1"/>
      <c r="EKP590" s="1"/>
      <c r="EKQ590" s="1"/>
      <c r="EKR590" s="1"/>
      <c r="EKS590" s="1"/>
      <c r="EKT590" s="1"/>
      <c r="EKU590" s="1"/>
      <c r="EKV590" s="1"/>
      <c r="EKW590" s="1"/>
      <c r="EKX590" s="1"/>
      <c r="EKY590" s="1"/>
      <c r="EKZ590" s="1"/>
      <c r="ELA590" s="1"/>
      <c r="ELB590" s="1"/>
      <c r="ELC590" s="1"/>
      <c r="ELD590" s="1"/>
      <c r="ELE590" s="1"/>
      <c r="ELF590" s="1"/>
      <c r="ELG590" s="1"/>
      <c r="ELH590" s="1"/>
      <c r="ELI590" s="1"/>
      <c r="ELJ590" s="1"/>
      <c r="ELK590" s="1"/>
      <c r="ELL590" s="1"/>
      <c r="ELM590" s="1"/>
      <c r="ELN590" s="1"/>
      <c r="ELO590" s="1"/>
      <c r="ELP590" s="1"/>
      <c r="ELQ590" s="1"/>
      <c r="ELR590" s="1"/>
      <c r="ELS590" s="1"/>
      <c r="ELT590" s="1"/>
      <c r="ELU590" s="1"/>
      <c r="ELV590" s="1"/>
      <c r="ELW590" s="1"/>
      <c r="ELX590" s="1"/>
      <c r="ELY590" s="1"/>
      <c r="ELZ590" s="1"/>
      <c r="EMA590" s="1"/>
      <c r="EMB590" s="1"/>
      <c r="EMC590" s="1"/>
      <c r="EMD590" s="1"/>
      <c r="EME590" s="1"/>
      <c r="EMF590" s="1"/>
      <c r="EMG590" s="1"/>
      <c r="EMH590" s="1"/>
      <c r="EMI590" s="1"/>
      <c r="EMJ590" s="1"/>
      <c r="EMK590" s="1"/>
      <c r="EML590" s="1"/>
      <c r="EMM590" s="1"/>
      <c r="EMN590" s="1"/>
      <c r="EMO590" s="1"/>
      <c r="EMP590" s="1"/>
      <c r="EMQ590" s="1"/>
      <c r="EMR590" s="1"/>
      <c r="EMS590" s="1"/>
      <c r="EMT590" s="1"/>
      <c r="EMU590" s="1"/>
      <c r="EMV590" s="1"/>
      <c r="EMW590" s="1"/>
      <c r="EMX590" s="1"/>
      <c r="EMY590" s="1"/>
      <c r="EMZ590" s="1"/>
      <c r="ENA590" s="1"/>
      <c r="ENB590" s="1"/>
      <c r="ENC590" s="1"/>
      <c r="END590" s="1"/>
      <c r="ENE590" s="1"/>
      <c r="ENF590" s="1"/>
      <c r="ENG590" s="1"/>
      <c r="ENH590" s="1"/>
      <c r="ENI590" s="1"/>
      <c r="ENJ590" s="1"/>
      <c r="ENK590" s="1"/>
      <c r="ENL590" s="1"/>
      <c r="ENM590" s="1"/>
      <c r="ENN590" s="1"/>
      <c r="ENO590" s="1"/>
      <c r="ENP590" s="1"/>
      <c r="ENQ590" s="1"/>
      <c r="ENR590" s="1"/>
      <c r="ENS590" s="1"/>
      <c r="ENT590" s="1"/>
      <c r="ENU590" s="1"/>
      <c r="ENV590" s="1"/>
      <c r="ENW590" s="1"/>
      <c r="ENX590" s="1"/>
      <c r="ENY590" s="1"/>
      <c r="ENZ590" s="1"/>
      <c r="EOA590" s="1"/>
      <c r="EOB590" s="1"/>
      <c r="EOC590" s="1"/>
      <c r="EOD590" s="1"/>
      <c r="EOE590" s="1"/>
      <c r="EOF590" s="1"/>
      <c r="EOG590" s="1"/>
      <c r="EOH590" s="1"/>
      <c r="EOI590" s="1"/>
      <c r="EOJ590" s="1"/>
      <c r="EOK590" s="1"/>
      <c r="EOL590" s="1"/>
      <c r="EOM590" s="1"/>
      <c r="EON590" s="1"/>
      <c r="EOO590" s="1"/>
      <c r="EOP590" s="1"/>
      <c r="EOQ590" s="1"/>
      <c r="EOR590" s="1"/>
      <c r="EOS590" s="1"/>
      <c r="EOT590" s="1"/>
      <c r="EOU590" s="1"/>
      <c r="EOV590" s="1"/>
      <c r="EOW590" s="1"/>
      <c r="EOX590" s="1"/>
      <c r="EOY590" s="1"/>
      <c r="EOZ590" s="1"/>
      <c r="EPA590" s="1"/>
      <c r="EPB590" s="1"/>
      <c r="EPC590" s="1"/>
      <c r="EPD590" s="1"/>
      <c r="EPE590" s="1"/>
      <c r="EPF590" s="1"/>
      <c r="EPG590" s="1"/>
      <c r="EPH590" s="1"/>
      <c r="EPI590" s="1"/>
      <c r="EPJ590" s="1"/>
      <c r="EPK590" s="1"/>
      <c r="EPL590" s="1"/>
      <c r="EPM590" s="1"/>
      <c r="EPN590" s="1"/>
      <c r="EPO590" s="1"/>
      <c r="EPP590" s="1"/>
      <c r="EPQ590" s="1"/>
      <c r="EPR590" s="1"/>
      <c r="EPS590" s="1"/>
      <c r="EPT590" s="1"/>
      <c r="EPU590" s="1"/>
      <c r="EPV590" s="1"/>
      <c r="EPW590" s="1"/>
      <c r="EPX590" s="1"/>
      <c r="EPY590" s="1"/>
      <c r="EPZ590" s="1"/>
      <c r="EQA590" s="1"/>
      <c r="EQB590" s="1"/>
      <c r="EQC590" s="1"/>
      <c r="EQD590" s="1"/>
      <c r="EQE590" s="1"/>
      <c r="EQF590" s="1"/>
      <c r="EQG590" s="1"/>
      <c r="EQH590" s="1"/>
      <c r="EQI590" s="1"/>
      <c r="EQJ590" s="1"/>
      <c r="EQK590" s="1"/>
      <c r="EQL590" s="1"/>
      <c r="EQM590" s="1"/>
      <c r="EQN590" s="1"/>
      <c r="EQO590" s="1"/>
      <c r="EQP590" s="1"/>
      <c r="EQQ590" s="1"/>
      <c r="EQR590" s="1"/>
      <c r="EQS590" s="1"/>
      <c r="EQT590" s="1"/>
      <c r="EQU590" s="1"/>
      <c r="EQV590" s="1"/>
      <c r="EQW590" s="1"/>
      <c r="EQX590" s="1"/>
      <c r="EQY590" s="1"/>
      <c r="EQZ590" s="1"/>
      <c r="ERA590" s="1"/>
      <c r="ERB590" s="1"/>
      <c r="ERC590" s="1"/>
      <c r="ERD590" s="1"/>
      <c r="ERE590" s="1"/>
      <c r="ERF590" s="1"/>
      <c r="ERG590" s="1"/>
      <c r="ERH590" s="1"/>
      <c r="ERI590" s="1"/>
      <c r="ERJ590" s="1"/>
      <c r="ERK590" s="1"/>
      <c r="ERL590" s="1"/>
      <c r="ERM590" s="1"/>
      <c r="ERN590" s="1"/>
      <c r="ERO590" s="1"/>
      <c r="ERP590" s="1"/>
      <c r="ERQ590" s="1"/>
      <c r="ERR590" s="1"/>
      <c r="ERS590" s="1"/>
      <c r="ERT590" s="1"/>
      <c r="ERU590" s="1"/>
      <c r="ERV590" s="1"/>
      <c r="ERW590" s="1"/>
      <c r="ERX590" s="1"/>
      <c r="ERY590" s="1"/>
      <c r="ERZ590" s="1"/>
      <c r="ESA590" s="1"/>
      <c r="ESB590" s="1"/>
      <c r="ESC590" s="1"/>
      <c r="ESD590" s="1"/>
      <c r="ESE590" s="1"/>
      <c r="ESF590" s="1"/>
      <c r="ESG590" s="1"/>
      <c r="ESH590" s="1"/>
      <c r="ESI590" s="1"/>
      <c r="ESJ590" s="1"/>
      <c r="ESK590" s="1"/>
      <c r="ESL590" s="1"/>
      <c r="ESM590" s="1"/>
      <c r="ESN590" s="1"/>
      <c r="ESO590" s="1"/>
      <c r="ESP590" s="1"/>
      <c r="ESQ590" s="1"/>
      <c r="ESR590" s="1"/>
      <c r="ESS590" s="1"/>
      <c r="EST590" s="1"/>
      <c r="ESU590" s="1"/>
      <c r="ESV590" s="1"/>
      <c r="ESW590" s="1"/>
      <c r="ESX590" s="1"/>
      <c r="ESY590" s="1"/>
      <c r="ESZ590" s="1"/>
      <c r="ETA590" s="1"/>
      <c r="ETB590" s="1"/>
      <c r="ETC590" s="1"/>
      <c r="ETD590" s="1"/>
      <c r="ETE590" s="1"/>
      <c r="ETF590" s="1"/>
      <c r="ETG590" s="1"/>
      <c r="ETH590" s="1"/>
      <c r="ETI590" s="1"/>
      <c r="ETJ590" s="1"/>
      <c r="ETK590" s="1"/>
      <c r="ETL590" s="1"/>
      <c r="ETM590" s="1"/>
      <c r="ETN590" s="1"/>
      <c r="ETO590" s="1"/>
      <c r="ETP590" s="1"/>
      <c r="ETQ590" s="1"/>
      <c r="ETR590" s="1"/>
      <c r="ETS590" s="1"/>
      <c r="ETT590" s="1"/>
      <c r="ETU590" s="1"/>
      <c r="ETV590" s="1"/>
      <c r="ETW590" s="1"/>
      <c r="ETX590" s="1"/>
      <c r="ETY590" s="1"/>
      <c r="ETZ590" s="1"/>
      <c r="EUA590" s="1"/>
      <c r="EUB590" s="1"/>
      <c r="EUC590" s="1"/>
      <c r="EUD590" s="1"/>
      <c r="EUE590" s="1"/>
      <c r="EUF590" s="1"/>
      <c r="EUG590" s="1"/>
      <c r="EUH590" s="1"/>
      <c r="EUI590" s="1"/>
      <c r="EUJ590" s="1"/>
      <c r="EUK590" s="1"/>
      <c r="EUL590" s="1"/>
      <c r="EUM590" s="1"/>
      <c r="EUN590" s="1"/>
      <c r="EUO590" s="1"/>
      <c r="EUP590" s="1"/>
      <c r="EUQ590" s="1"/>
      <c r="EUR590" s="1"/>
      <c r="EUS590" s="1"/>
      <c r="EUT590" s="1"/>
      <c r="EUU590" s="1"/>
      <c r="EUV590" s="1"/>
      <c r="EUW590" s="1"/>
      <c r="EUX590" s="1"/>
      <c r="EUY590" s="1"/>
      <c r="EUZ590" s="1"/>
      <c r="EVA590" s="1"/>
      <c r="EVB590" s="1"/>
      <c r="EVC590" s="1"/>
      <c r="EVD590" s="1"/>
      <c r="EVE590" s="1"/>
      <c r="EVF590" s="1"/>
      <c r="EVG590" s="1"/>
      <c r="EVH590" s="1"/>
      <c r="EVI590" s="1"/>
      <c r="EVJ590" s="1"/>
      <c r="EVK590" s="1"/>
      <c r="EVL590" s="1"/>
      <c r="EVM590" s="1"/>
      <c r="EVN590" s="1"/>
      <c r="EVO590" s="1"/>
      <c r="EVP590" s="1"/>
      <c r="EVQ590" s="1"/>
      <c r="EVR590" s="1"/>
      <c r="EVS590" s="1"/>
      <c r="EVT590" s="1"/>
      <c r="EVU590" s="1"/>
      <c r="EVV590" s="1"/>
      <c r="EVW590" s="1"/>
      <c r="EVX590" s="1"/>
      <c r="EVY590" s="1"/>
      <c r="EVZ590" s="1"/>
      <c r="EWA590" s="1"/>
      <c r="EWB590" s="1"/>
      <c r="EWC590" s="1"/>
      <c r="EWD590" s="1"/>
      <c r="EWE590" s="1"/>
      <c r="EWF590" s="1"/>
      <c r="EWG590" s="1"/>
      <c r="EWH590" s="1"/>
      <c r="EWI590" s="1"/>
      <c r="EWJ590" s="1"/>
      <c r="EWK590" s="1"/>
      <c r="EWL590" s="1"/>
      <c r="EWM590" s="1"/>
      <c r="EWN590" s="1"/>
      <c r="EWO590" s="1"/>
      <c r="EWP590" s="1"/>
      <c r="EWQ590" s="1"/>
      <c r="EWR590" s="1"/>
      <c r="EWS590" s="1"/>
      <c r="EWT590" s="1"/>
      <c r="EWU590" s="1"/>
      <c r="EWV590" s="1"/>
      <c r="EWW590" s="1"/>
      <c r="EWX590" s="1"/>
      <c r="EWY590" s="1"/>
      <c r="EWZ590" s="1"/>
      <c r="EXA590" s="1"/>
      <c r="EXB590" s="1"/>
      <c r="EXC590" s="1"/>
      <c r="EXD590" s="1"/>
      <c r="EXE590" s="1"/>
      <c r="EXF590" s="1"/>
      <c r="EXG590" s="1"/>
      <c r="EXH590" s="1"/>
      <c r="EXI590" s="1"/>
      <c r="EXJ590" s="1"/>
      <c r="EXK590" s="1"/>
      <c r="EXL590" s="1"/>
      <c r="EXM590" s="1"/>
      <c r="EXN590" s="1"/>
      <c r="EXO590" s="1"/>
      <c r="EXP590" s="1"/>
      <c r="EXQ590" s="1"/>
      <c r="EXR590" s="1"/>
      <c r="EXS590" s="1"/>
      <c r="EXT590" s="1"/>
      <c r="EXU590" s="1"/>
      <c r="EXV590" s="1"/>
      <c r="EXW590" s="1"/>
      <c r="EXX590" s="1"/>
      <c r="EXY590" s="1"/>
      <c r="EXZ590" s="1"/>
      <c r="EYA590" s="1"/>
      <c r="EYB590" s="1"/>
      <c r="EYC590" s="1"/>
      <c r="EYD590" s="1"/>
      <c r="EYE590" s="1"/>
      <c r="EYF590" s="1"/>
      <c r="EYG590" s="1"/>
      <c r="EYH590" s="1"/>
      <c r="EYI590" s="1"/>
      <c r="EYJ590" s="1"/>
      <c r="EYK590" s="1"/>
      <c r="EYL590" s="1"/>
      <c r="EYM590" s="1"/>
      <c r="EYN590" s="1"/>
      <c r="EYO590" s="1"/>
      <c r="EYP590" s="1"/>
      <c r="EYQ590" s="1"/>
      <c r="EYR590" s="1"/>
      <c r="EYS590" s="1"/>
      <c r="EYT590" s="1"/>
      <c r="EYU590" s="1"/>
      <c r="EYV590" s="1"/>
      <c r="EYW590" s="1"/>
      <c r="EYX590" s="1"/>
      <c r="EYY590" s="1"/>
      <c r="EYZ590" s="1"/>
      <c r="EZA590" s="1"/>
      <c r="EZB590" s="1"/>
      <c r="EZC590" s="1"/>
      <c r="EZD590" s="1"/>
      <c r="EZE590" s="1"/>
      <c r="EZF590" s="1"/>
      <c r="EZG590" s="1"/>
      <c r="EZH590" s="1"/>
      <c r="EZI590" s="1"/>
      <c r="EZJ590" s="1"/>
      <c r="EZK590" s="1"/>
      <c r="EZL590" s="1"/>
      <c r="EZM590" s="1"/>
      <c r="EZN590" s="1"/>
      <c r="EZO590" s="1"/>
      <c r="EZP590" s="1"/>
      <c r="EZQ590" s="1"/>
      <c r="EZR590" s="1"/>
      <c r="EZS590" s="1"/>
      <c r="EZT590" s="1"/>
      <c r="EZU590" s="1"/>
      <c r="EZV590" s="1"/>
      <c r="EZW590" s="1"/>
      <c r="EZX590" s="1"/>
      <c r="EZY590" s="1"/>
      <c r="EZZ590" s="1"/>
      <c r="FAA590" s="1"/>
      <c r="FAB590" s="1"/>
      <c r="FAC590" s="1"/>
      <c r="FAD590" s="1"/>
      <c r="FAE590" s="1"/>
      <c r="FAF590" s="1"/>
      <c r="FAG590" s="1"/>
      <c r="FAH590" s="1"/>
      <c r="FAI590" s="1"/>
      <c r="FAJ590" s="1"/>
      <c r="FAK590" s="1"/>
      <c r="FAL590" s="1"/>
      <c r="FAM590" s="1"/>
      <c r="FAN590" s="1"/>
      <c r="FAO590" s="1"/>
      <c r="FAP590" s="1"/>
      <c r="FAQ590" s="1"/>
      <c r="FAR590" s="1"/>
      <c r="FAS590" s="1"/>
      <c r="FAT590" s="1"/>
      <c r="FAU590" s="1"/>
      <c r="FAV590" s="1"/>
      <c r="FAW590" s="1"/>
      <c r="FAX590" s="1"/>
      <c r="FAY590" s="1"/>
      <c r="FAZ590" s="1"/>
      <c r="FBA590" s="1"/>
      <c r="FBB590" s="1"/>
      <c r="FBC590" s="1"/>
      <c r="FBD590" s="1"/>
      <c r="FBE590" s="1"/>
      <c r="FBF590" s="1"/>
      <c r="FBG590" s="1"/>
      <c r="FBH590" s="1"/>
      <c r="FBI590" s="1"/>
      <c r="FBJ590" s="1"/>
      <c r="FBK590" s="1"/>
      <c r="FBL590" s="1"/>
      <c r="FBM590" s="1"/>
      <c r="FBN590" s="1"/>
      <c r="FBO590" s="1"/>
      <c r="FBP590" s="1"/>
      <c r="FBQ590" s="1"/>
      <c r="FBR590" s="1"/>
      <c r="FBS590" s="1"/>
      <c r="FBT590" s="1"/>
      <c r="FBU590" s="1"/>
      <c r="FBV590" s="1"/>
      <c r="FBW590" s="1"/>
      <c r="FBX590" s="1"/>
      <c r="FBY590" s="1"/>
      <c r="FBZ590" s="1"/>
      <c r="FCA590" s="1"/>
      <c r="FCB590" s="1"/>
      <c r="FCC590" s="1"/>
      <c r="FCD590" s="1"/>
      <c r="FCE590" s="1"/>
      <c r="FCF590" s="1"/>
      <c r="FCG590" s="1"/>
      <c r="FCH590" s="1"/>
      <c r="FCI590" s="1"/>
      <c r="FCJ590" s="1"/>
      <c r="FCK590" s="1"/>
      <c r="FCL590" s="1"/>
      <c r="FCM590" s="1"/>
      <c r="FCN590" s="1"/>
      <c r="FCO590" s="1"/>
      <c r="FCP590" s="1"/>
      <c r="FCQ590" s="1"/>
      <c r="FCR590" s="1"/>
      <c r="FCS590" s="1"/>
      <c r="FCT590" s="1"/>
      <c r="FCU590" s="1"/>
      <c r="FCV590" s="1"/>
      <c r="FCW590" s="1"/>
      <c r="FCX590" s="1"/>
      <c r="FCY590" s="1"/>
      <c r="FCZ590" s="1"/>
      <c r="FDA590" s="1"/>
      <c r="FDB590" s="1"/>
      <c r="FDC590" s="1"/>
      <c r="FDD590" s="1"/>
      <c r="FDE590" s="1"/>
      <c r="FDF590" s="1"/>
      <c r="FDG590" s="1"/>
      <c r="FDH590" s="1"/>
      <c r="FDI590" s="1"/>
      <c r="FDJ590" s="1"/>
      <c r="FDK590" s="1"/>
      <c r="FDL590" s="1"/>
      <c r="FDM590" s="1"/>
      <c r="FDN590" s="1"/>
      <c r="FDO590" s="1"/>
      <c r="FDP590" s="1"/>
      <c r="FDQ590" s="1"/>
      <c r="FDR590" s="1"/>
      <c r="FDS590" s="1"/>
      <c r="FDT590" s="1"/>
      <c r="FDU590" s="1"/>
      <c r="FDV590" s="1"/>
      <c r="FDW590" s="1"/>
      <c r="FDX590" s="1"/>
      <c r="FDY590" s="1"/>
      <c r="FDZ590" s="1"/>
      <c r="FEA590" s="1"/>
      <c r="FEB590" s="1"/>
      <c r="FEC590" s="1"/>
      <c r="FED590" s="1"/>
      <c r="FEE590" s="1"/>
      <c r="FEF590" s="1"/>
      <c r="FEG590" s="1"/>
      <c r="FEH590" s="1"/>
      <c r="FEI590" s="1"/>
      <c r="FEJ590" s="1"/>
      <c r="FEK590" s="1"/>
      <c r="FEL590" s="1"/>
      <c r="FEM590" s="1"/>
      <c r="FEN590" s="1"/>
      <c r="FEO590" s="1"/>
      <c r="FEP590" s="1"/>
      <c r="FEQ590" s="1"/>
      <c r="FER590" s="1"/>
      <c r="FES590" s="1"/>
      <c r="FET590" s="1"/>
      <c r="FEU590" s="1"/>
      <c r="FEV590" s="1"/>
      <c r="FEW590" s="1"/>
      <c r="FEX590" s="1"/>
      <c r="FEY590" s="1"/>
      <c r="FEZ590" s="1"/>
      <c r="FFA590" s="1"/>
      <c r="FFB590" s="1"/>
      <c r="FFC590" s="1"/>
      <c r="FFD590" s="1"/>
      <c r="FFE590" s="1"/>
      <c r="FFF590" s="1"/>
      <c r="FFG590" s="1"/>
      <c r="FFH590" s="1"/>
      <c r="FFI590" s="1"/>
      <c r="FFJ590" s="1"/>
      <c r="FFK590" s="1"/>
      <c r="FFL590" s="1"/>
      <c r="FFM590" s="1"/>
      <c r="FFN590" s="1"/>
      <c r="FFO590" s="1"/>
      <c r="FFP590" s="1"/>
      <c r="FFQ590" s="1"/>
      <c r="FFR590" s="1"/>
      <c r="FFS590" s="1"/>
      <c r="FFT590" s="1"/>
      <c r="FFU590" s="1"/>
      <c r="FFV590" s="1"/>
      <c r="FFW590" s="1"/>
      <c r="FFX590" s="1"/>
      <c r="FFY590" s="1"/>
      <c r="FFZ590" s="1"/>
      <c r="FGA590" s="1"/>
      <c r="FGB590" s="1"/>
      <c r="FGC590" s="1"/>
      <c r="FGD590" s="1"/>
      <c r="FGE590" s="1"/>
      <c r="FGF590" s="1"/>
      <c r="FGG590" s="1"/>
      <c r="FGH590" s="1"/>
      <c r="FGI590" s="1"/>
      <c r="FGJ590" s="1"/>
      <c r="FGK590" s="1"/>
      <c r="FGL590" s="1"/>
      <c r="FGM590" s="1"/>
      <c r="FGN590" s="1"/>
      <c r="FGO590" s="1"/>
      <c r="FGP590" s="1"/>
      <c r="FGQ590" s="1"/>
      <c r="FGR590" s="1"/>
      <c r="FGS590" s="1"/>
      <c r="FGT590" s="1"/>
      <c r="FGU590" s="1"/>
      <c r="FGV590" s="1"/>
      <c r="FGW590" s="1"/>
      <c r="FGX590" s="1"/>
      <c r="FGY590" s="1"/>
      <c r="FGZ590" s="1"/>
      <c r="FHA590" s="1"/>
      <c r="FHB590" s="1"/>
      <c r="FHC590" s="1"/>
      <c r="FHD590" s="1"/>
      <c r="FHE590" s="1"/>
      <c r="FHF590" s="1"/>
      <c r="FHG590" s="1"/>
      <c r="FHH590" s="1"/>
      <c r="FHI590" s="1"/>
      <c r="FHJ590" s="1"/>
      <c r="FHK590" s="1"/>
      <c r="FHL590" s="1"/>
      <c r="FHM590" s="1"/>
      <c r="FHN590" s="1"/>
      <c r="FHO590" s="1"/>
      <c r="FHP590" s="1"/>
      <c r="FHQ590" s="1"/>
      <c r="FHR590" s="1"/>
      <c r="FHS590" s="1"/>
      <c r="FHT590" s="1"/>
      <c r="FHU590" s="1"/>
      <c r="FHV590" s="1"/>
      <c r="FHW590" s="1"/>
      <c r="FHX590" s="1"/>
      <c r="FHY590" s="1"/>
      <c r="FHZ590" s="1"/>
      <c r="FIA590" s="1"/>
      <c r="FIB590" s="1"/>
      <c r="FIC590" s="1"/>
      <c r="FID590" s="1"/>
      <c r="FIE590" s="1"/>
      <c r="FIF590" s="1"/>
      <c r="FIG590" s="1"/>
      <c r="FIH590" s="1"/>
      <c r="FII590" s="1"/>
      <c r="FIJ590" s="1"/>
      <c r="FIK590" s="1"/>
      <c r="FIL590" s="1"/>
      <c r="FIM590" s="1"/>
      <c r="FIN590" s="1"/>
      <c r="FIO590" s="1"/>
      <c r="FIP590" s="1"/>
      <c r="FIQ590" s="1"/>
      <c r="FIR590" s="1"/>
      <c r="FIS590" s="1"/>
      <c r="FIT590" s="1"/>
      <c r="FIU590" s="1"/>
      <c r="FIV590" s="1"/>
      <c r="FIW590" s="1"/>
      <c r="FIX590" s="1"/>
      <c r="FIY590" s="1"/>
      <c r="FIZ590" s="1"/>
      <c r="FJA590" s="1"/>
      <c r="FJB590" s="1"/>
      <c r="FJC590" s="1"/>
      <c r="FJD590" s="1"/>
      <c r="FJE590" s="1"/>
      <c r="FJF590" s="1"/>
      <c r="FJG590" s="1"/>
      <c r="FJH590" s="1"/>
      <c r="FJI590" s="1"/>
      <c r="FJJ590" s="1"/>
      <c r="FJK590" s="1"/>
      <c r="FJL590" s="1"/>
      <c r="FJM590" s="1"/>
      <c r="FJN590" s="1"/>
      <c r="FJO590" s="1"/>
      <c r="FJP590" s="1"/>
      <c r="FJQ590" s="1"/>
      <c r="FJR590" s="1"/>
      <c r="FJS590" s="1"/>
      <c r="FJT590" s="1"/>
      <c r="FJU590" s="1"/>
      <c r="FJV590" s="1"/>
      <c r="FJW590" s="1"/>
      <c r="FJX590" s="1"/>
      <c r="FJY590" s="1"/>
      <c r="FJZ590" s="1"/>
      <c r="FKA590" s="1"/>
      <c r="FKB590" s="1"/>
      <c r="FKC590" s="1"/>
      <c r="FKD590" s="1"/>
      <c r="FKE590" s="1"/>
      <c r="FKF590" s="1"/>
      <c r="FKG590" s="1"/>
      <c r="FKH590" s="1"/>
      <c r="FKI590" s="1"/>
      <c r="FKJ590" s="1"/>
      <c r="FKK590" s="1"/>
      <c r="FKL590" s="1"/>
      <c r="FKM590" s="1"/>
      <c r="FKN590" s="1"/>
      <c r="FKO590" s="1"/>
      <c r="FKP590" s="1"/>
      <c r="FKQ590" s="1"/>
      <c r="FKR590" s="1"/>
      <c r="FKS590" s="1"/>
      <c r="FKT590" s="1"/>
      <c r="FKU590" s="1"/>
      <c r="FKV590" s="1"/>
      <c r="FKW590" s="1"/>
      <c r="FKX590" s="1"/>
      <c r="FKY590" s="1"/>
      <c r="FKZ590" s="1"/>
      <c r="FLA590" s="1"/>
      <c r="FLB590" s="1"/>
      <c r="FLC590" s="1"/>
      <c r="FLD590" s="1"/>
      <c r="FLE590" s="1"/>
      <c r="FLF590" s="1"/>
      <c r="FLG590" s="1"/>
      <c r="FLH590" s="1"/>
      <c r="FLI590" s="1"/>
      <c r="FLJ590" s="1"/>
      <c r="FLK590" s="1"/>
      <c r="FLL590" s="1"/>
      <c r="FLM590" s="1"/>
      <c r="FLN590" s="1"/>
      <c r="FLO590" s="1"/>
      <c r="FLP590" s="1"/>
      <c r="FLQ590" s="1"/>
      <c r="FLR590" s="1"/>
      <c r="FLS590" s="1"/>
      <c r="FLT590" s="1"/>
      <c r="FLU590" s="1"/>
      <c r="FLV590" s="1"/>
      <c r="FLW590" s="1"/>
      <c r="FLX590" s="1"/>
      <c r="FLY590" s="1"/>
      <c r="FLZ590" s="1"/>
      <c r="FMA590" s="1"/>
      <c r="FMB590" s="1"/>
      <c r="FMC590" s="1"/>
      <c r="FMD590" s="1"/>
      <c r="FME590" s="1"/>
      <c r="FMF590" s="1"/>
      <c r="FMG590" s="1"/>
      <c r="FMH590" s="1"/>
      <c r="FMI590" s="1"/>
      <c r="FMJ590" s="1"/>
      <c r="FMK590" s="1"/>
      <c r="FML590" s="1"/>
      <c r="FMM590" s="1"/>
      <c r="FMN590" s="1"/>
      <c r="FMO590" s="1"/>
      <c r="FMP590" s="1"/>
      <c r="FMQ590" s="1"/>
      <c r="FMR590" s="1"/>
      <c r="FMS590" s="1"/>
      <c r="FMT590" s="1"/>
      <c r="FMU590" s="1"/>
      <c r="FMV590" s="1"/>
      <c r="FMW590" s="1"/>
      <c r="FMX590" s="1"/>
      <c r="FMY590" s="1"/>
      <c r="FMZ590" s="1"/>
      <c r="FNA590" s="1"/>
      <c r="FNB590" s="1"/>
      <c r="FNC590" s="1"/>
      <c r="FND590" s="1"/>
      <c r="FNE590" s="1"/>
      <c r="FNF590" s="1"/>
      <c r="FNG590" s="1"/>
      <c r="FNH590" s="1"/>
      <c r="FNI590" s="1"/>
      <c r="FNJ590" s="1"/>
      <c r="FNK590" s="1"/>
      <c r="FNL590" s="1"/>
      <c r="FNM590" s="1"/>
      <c r="FNN590" s="1"/>
      <c r="FNO590" s="1"/>
      <c r="FNP590" s="1"/>
      <c r="FNQ590" s="1"/>
      <c r="FNR590" s="1"/>
      <c r="FNS590" s="1"/>
      <c r="FNT590" s="1"/>
      <c r="FNU590" s="1"/>
      <c r="FNV590" s="1"/>
      <c r="FNW590" s="1"/>
      <c r="FNX590" s="1"/>
      <c r="FNY590" s="1"/>
      <c r="FNZ590" s="1"/>
      <c r="FOA590" s="1"/>
      <c r="FOB590" s="1"/>
      <c r="FOC590" s="1"/>
      <c r="FOD590" s="1"/>
      <c r="FOE590" s="1"/>
      <c r="FOF590" s="1"/>
      <c r="FOG590" s="1"/>
      <c r="FOH590" s="1"/>
      <c r="FOI590" s="1"/>
      <c r="FOJ590" s="1"/>
      <c r="FOK590" s="1"/>
      <c r="FOL590" s="1"/>
      <c r="FOM590" s="1"/>
      <c r="FON590" s="1"/>
      <c r="FOO590" s="1"/>
      <c r="FOP590" s="1"/>
      <c r="FOQ590" s="1"/>
      <c r="FOR590" s="1"/>
      <c r="FOS590" s="1"/>
      <c r="FOT590" s="1"/>
      <c r="FOU590" s="1"/>
      <c r="FOV590" s="1"/>
      <c r="FOW590" s="1"/>
      <c r="FOX590" s="1"/>
      <c r="FOY590" s="1"/>
      <c r="FOZ590" s="1"/>
      <c r="FPA590" s="1"/>
      <c r="FPB590" s="1"/>
      <c r="FPC590" s="1"/>
      <c r="FPD590" s="1"/>
      <c r="FPE590" s="1"/>
      <c r="FPF590" s="1"/>
      <c r="FPG590" s="1"/>
      <c r="FPH590" s="1"/>
      <c r="FPI590" s="1"/>
      <c r="FPJ590" s="1"/>
      <c r="FPK590" s="1"/>
      <c r="FPL590" s="1"/>
      <c r="FPM590" s="1"/>
      <c r="FPN590" s="1"/>
      <c r="FPO590" s="1"/>
      <c r="FPP590" s="1"/>
      <c r="FPQ590" s="1"/>
      <c r="FPR590" s="1"/>
      <c r="FPS590" s="1"/>
      <c r="FPT590" s="1"/>
      <c r="FPU590" s="1"/>
      <c r="FPV590" s="1"/>
      <c r="FPW590" s="1"/>
      <c r="FPX590" s="1"/>
      <c r="FPY590" s="1"/>
      <c r="FPZ590" s="1"/>
      <c r="FQA590" s="1"/>
      <c r="FQB590" s="1"/>
      <c r="FQC590" s="1"/>
      <c r="FQD590" s="1"/>
      <c r="FQE590" s="1"/>
      <c r="FQF590" s="1"/>
      <c r="FQG590" s="1"/>
      <c r="FQH590" s="1"/>
      <c r="FQI590" s="1"/>
      <c r="FQJ590" s="1"/>
      <c r="FQK590" s="1"/>
      <c r="FQL590" s="1"/>
      <c r="FQM590" s="1"/>
      <c r="FQN590" s="1"/>
      <c r="FQO590" s="1"/>
      <c r="FQP590" s="1"/>
      <c r="FQQ590" s="1"/>
      <c r="FQR590" s="1"/>
      <c r="FQS590" s="1"/>
      <c r="FQT590" s="1"/>
      <c r="FQU590" s="1"/>
      <c r="FQV590" s="1"/>
      <c r="FQW590" s="1"/>
      <c r="FQX590" s="1"/>
      <c r="FQY590" s="1"/>
      <c r="FQZ590" s="1"/>
      <c r="FRA590" s="1"/>
      <c r="FRB590" s="1"/>
      <c r="FRC590" s="1"/>
      <c r="FRD590" s="1"/>
      <c r="FRE590" s="1"/>
      <c r="FRF590" s="1"/>
      <c r="FRG590" s="1"/>
      <c r="FRH590" s="1"/>
      <c r="FRI590" s="1"/>
      <c r="FRJ590" s="1"/>
      <c r="FRK590" s="1"/>
      <c r="FRL590" s="1"/>
      <c r="FRM590" s="1"/>
      <c r="FRN590" s="1"/>
      <c r="FRO590" s="1"/>
      <c r="FRP590" s="1"/>
      <c r="FRQ590" s="1"/>
      <c r="FRR590" s="1"/>
      <c r="FRS590" s="1"/>
      <c r="FRT590" s="1"/>
      <c r="FRU590" s="1"/>
      <c r="FRV590" s="1"/>
      <c r="FRW590" s="1"/>
      <c r="FRX590" s="1"/>
      <c r="FRY590" s="1"/>
      <c r="FRZ590" s="1"/>
      <c r="FSA590" s="1"/>
      <c r="FSB590" s="1"/>
      <c r="FSC590" s="1"/>
      <c r="FSD590" s="1"/>
      <c r="FSE590" s="1"/>
      <c r="FSF590" s="1"/>
      <c r="FSG590" s="1"/>
      <c r="FSH590" s="1"/>
      <c r="FSI590" s="1"/>
      <c r="FSJ590" s="1"/>
      <c r="FSK590" s="1"/>
      <c r="FSL590" s="1"/>
      <c r="FSM590" s="1"/>
      <c r="FSN590" s="1"/>
      <c r="FSO590" s="1"/>
      <c r="FSP590" s="1"/>
      <c r="FSQ590" s="1"/>
      <c r="FSR590" s="1"/>
      <c r="FSS590" s="1"/>
      <c r="FST590" s="1"/>
      <c r="FSU590" s="1"/>
      <c r="FSV590" s="1"/>
      <c r="FSW590" s="1"/>
      <c r="FSX590" s="1"/>
      <c r="FSY590" s="1"/>
      <c r="FSZ590" s="1"/>
      <c r="FTA590" s="1"/>
      <c r="FTB590" s="1"/>
      <c r="FTC590" s="1"/>
      <c r="FTD590" s="1"/>
      <c r="FTE590" s="1"/>
      <c r="FTF590" s="1"/>
      <c r="FTG590" s="1"/>
      <c r="FTH590" s="1"/>
      <c r="FTI590" s="1"/>
      <c r="FTJ590" s="1"/>
      <c r="FTK590" s="1"/>
      <c r="FTL590" s="1"/>
      <c r="FTM590" s="1"/>
      <c r="FTN590" s="1"/>
      <c r="FTO590" s="1"/>
      <c r="FTP590" s="1"/>
      <c r="FTQ590" s="1"/>
      <c r="FTR590" s="1"/>
      <c r="FTS590" s="1"/>
      <c r="FTT590" s="1"/>
      <c r="FTU590" s="1"/>
      <c r="FTV590" s="1"/>
      <c r="FTW590" s="1"/>
      <c r="FTX590" s="1"/>
      <c r="FTY590" s="1"/>
      <c r="FTZ590" s="1"/>
      <c r="FUA590" s="1"/>
      <c r="FUB590" s="1"/>
      <c r="FUC590" s="1"/>
      <c r="FUD590" s="1"/>
      <c r="FUE590" s="1"/>
      <c r="FUF590" s="1"/>
      <c r="FUG590" s="1"/>
      <c r="FUH590" s="1"/>
      <c r="FUI590" s="1"/>
      <c r="FUJ590" s="1"/>
      <c r="FUK590" s="1"/>
      <c r="FUL590" s="1"/>
      <c r="FUM590" s="1"/>
      <c r="FUN590" s="1"/>
      <c r="FUO590" s="1"/>
      <c r="FUP590" s="1"/>
      <c r="FUQ590" s="1"/>
      <c r="FUR590" s="1"/>
      <c r="FUS590" s="1"/>
      <c r="FUT590" s="1"/>
      <c r="FUU590" s="1"/>
      <c r="FUV590" s="1"/>
      <c r="FUW590" s="1"/>
      <c r="FUX590" s="1"/>
      <c r="FUY590" s="1"/>
      <c r="FUZ590" s="1"/>
      <c r="FVA590" s="1"/>
      <c r="FVB590" s="1"/>
      <c r="FVC590" s="1"/>
      <c r="FVD590" s="1"/>
      <c r="FVE590" s="1"/>
      <c r="FVF590" s="1"/>
      <c r="FVG590" s="1"/>
      <c r="FVH590" s="1"/>
      <c r="FVI590" s="1"/>
      <c r="FVJ590" s="1"/>
      <c r="FVK590" s="1"/>
      <c r="FVL590" s="1"/>
      <c r="FVM590" s="1"/>
      <c r="FVN590" s="1"/>
      <c r="FVO590" s="1"/>
      <c r="FVP590" s="1"/>
      <c r="FVQ590" s="1"/>
      <c r="FVR590" s="1"/>
      <c r="FVS590" s="1"/>
      <c r="FVT590" s="1"/>
      <c r="FVU590" s="1"/>
      <c r="FVV590" s="1"/>
      <c r="FVW590" s="1"/>
      <c r="FVX590" s="1"/>
      <c r="FVY590" s="1"/>
      <c r="FVZ590" s="1"/>
      <c r="FWA590" s="1"/>
      <c r="FWB590" s="1"/>
      <c r="FWC590" s="1"/>
      <c r="FWD590" s="1"/>
      <c r="FWE590" s="1"/>
      <c r="FWF590" s="1"/>
      <c r="FWG590" s="1"/>
      <c r="FWH590" s="1"/>
      <c r="FWI590" s="1"/>
      <c r="FWJ590" s="1"/>
      <c r="FWK590" s="1"/>
      <c r="FWL590" s="1"/>
      <c r="FWM590" s="1"/>
      <c r="FWN590" s="1"/>
      <c r="FWO590" s="1"/>
      <c r="FWP590" s="1"/>
      <c r="FWQ590" s="1"/>
      <c r="FWR590" s="1"/>
      <c r="FWS590" s="1"/>
      <c r="FWT590" s="1"/>
      <c r="FWU590" s="1"/>
      <c r="FWV590" s="1"/>
      <c r="FWW590" s="1"/>
      <c r="FWX590" s="1"/>
      <c r="FWY590" s="1"/>
      <c r="FWZ590" s="1"/>
      <c r="FXA590" s="1"/>
      <c r="FXB590" s="1"/>
      <c r="FXC590" s="1"/>
      <c r="FXD590" s="1"/>
      <c r="FXE590" s="1"/>
      <c r="FXF590" s="1"/>
      <c r="FXG590" s="1"/>
      <c r="FXH590" s="1"/>
      <c r="FXI590" s="1"/>
      <c r="FXJ590" s="1"/>
      <c r="FXK590" s="1"/>
      <c r="FXL590" s="1"/>
      <c r="FXM590" s="1"/>
      <c r="FXN590" s="1"/>
      <c r="FXO590" s="1"/>
      <c r="FXP590" s="1"/>
      <c r="FXQ590" s="1"/>
      <c r="FXR590" s="1"/>
      <c r="FXS590" s="1"/>
      <c r="FXT590" s="1"/>
      <c r="FXU590" s="1"/>
      <c r="FXV590" s="1"/>
      <c r="FXW590" s="1"/>
      <c r="FXX590" s="1"/>
      <c r="FXY590" s="1"/>
      <c r="FXZ590" s="1"/>
      <c r="FYA590" s="1"/>
      <c r="FYB590" s="1"/>
      <c r="FYC590" s="1"/>
      <c r="FYD590" s="1"/>
      <c r="FYE590" s="1"/>
      <c r="FYF590" s="1"/>
      <c r="FYG590" s="1"/>
      <c r="FYH590" s="1"/>
      <c r="FYI590" s="1"/>
      <c r="FYJ590" s="1"/>
      <c r="FYK590" s="1"/>
      <c r="FYL590" s="1"/>
      <c r="FYM590" s="1"/>
      <c r="FYN590" s="1"/>
      <c r="FYO590" s="1"/>
      <c r="FYP590" s="1"/>
      <c r="FYQ590" s="1"/>
      <c r="FYR590" s="1"/>
      <c r="FYS590" s="1"/>
      <c r="FYT590" s="1"/>
      <c r="FYU590" s="1"/>
      <c r="FYV590" s="1"/>
      <c r="FYW590" s="1"/>
      <c r="FYX590" s="1"/>
      <c r="FYY590" s="1"/>
      <c r="FYZ590" s="1"/>
      <c r="FZA590" s="1"/>
      <c r="FZB590" s="1"/>
      <c r="FZC590" s="1"/>
      <c r="FZD590" s="1"/>
      <c r="FZE590" s="1"/>
      <c r="FZF590" s="1"/>
      <c r="FZG590" s="1"/>
      <c r="FZH590" s="1"/>
      <c r="FZI590" s="1"/>
      <c r="FZJ590" s="1"/>
      <c r="FZK590" s="1"/>
      <c r="FZL590" s="1"/>
      <c r="FZM590" s="1"/>
      <c r="FZN590" s="1"/>
      <c r="FZO590" s="1"/>
      <c r="FZP590" s="1"/>
      <c r="FZQ590" s="1"/>
      <c r="FZR590" s="1"/>
      <c r="FZS590" s="1"/>
      <c r="FZT590" s="1"/>
      <c r="FZU590" s="1"/>
      <c r="FZV590" s="1"/>
      <c r="FZW590" s="1"/>
      <c r="FZX590" s="1"/>
      <c r="FZY590" s="1"/>
      <c r="FZZ590" s="1"/>
      <c r="GAA590" s="1"/>
      <c r="GAB590" s="1"/>
      <c r="GAC590" s="1"/>
      <c r="GAD590" s="1"/>
      <c r="GAE590" s="1"/>
      <c r="GAF590" s="1"/>
      <c r="GAG590" s="1"/>
      <c r="GAH590" s="1"/>
      <c r="GAI590" s="1"/>
      <c r="GAJ590" s="1"/>
      <c r="GAK590" s="1"/>
      <c r="GAL590" s="1"/>
      <c r="GAM590" s="1"/>
      <c r="GAN590" s="1"/>
      <c r="GAO590" s="1"/>
      <c r="GAP590" s="1"/>
      <c r="GAQ590" s="1"/>
      <c r="GAR590" s="1"/>
      <c r="GAS590" s="1"/>
      <c r="GAT590" s="1"/>
      <c r="GAU590" s="1"/>
      <c r="GAV590" s="1"/>
      <c r="GAW590" s="1"/>
      <c r="GAX590" s="1"/>
      <c r="GAY590" s="1"/>
      <c r="GAZ590" s="1"/>
      <c r="GBA590" s="1"/>
      <c r="GBB590" s="1"/>
      <c r="GBC590" s="1"/>
      <c r="GBD590" s="1"/>
      <c r="GBE590" s="1"/>
      <c r="GBF590" s="1"/>
      <c r="GBG590" s="1"/>
      <c r="GBH590" s="1"/>
      <c r="GBI590" s="1"/>
      <c r="GBJ590" s="1"/>
      <c r="GBK590" s="1"/>
      <c r="GBL590" s="1"/>
      <c r="GBM590" s="1"/>
      <c r="GBN590" s="1"/>
      <c r="GBO590" s="1"/>
      <c r="GBP590" s="1"/>
      <c r="GBQ590" s="1"/>
      <c r="GBR590" s="1"/>
      <c r="GBS590" s="1"/>
      <c r="GBT590" s="1"/>
      <c r="GBU590" s="1"/>
      <c r="GBV590" s="1"/>
      <c r="GBW590" s="1"/>
      <c r="GBX590" s="1"/>
      <c r="GBY590" s="1"/>
      <c r="GBZ590" s="1"/>
      <c r="GCA590" s="1"/>
      <c r="GCB590" s="1"/>
      <c r="GCC590" s="1"/>
      <c r="GCD590" s="1"/>
      <c r="GCE590" s="1"/>
      <c r="GCF590" s="1"/>
      <c r="GCG590" s="1"/>
      <c r="GCH590" s="1"/>
      <c r="GCI590" s="1"/>
      <c r="GCJ590" s="1"/>
      <c r="GCK590" s="1"/>
      <c r="GCL590" s="1"/>
      <c r="GCM590" s="1"/>
      <c r="GCN590" s="1"/>
      <c r="GCO590" s="1"/>
      <c r="GCP590" s="1"/>
      <c r="GCQ590" s="1"/>
      <c r="GCR590" s="1"/>
      <c r="GCS590" s="1"/>
      <c r="GCT590" s="1"/>
      <c r="GCU590" s="1"/>
      <c r="GCV590" s="1"/>
      <c r="GCW590" s="1"/>
      <c r="GCX590" s="1"/>
      <c r="GCY590" s="1"/>
      <c r="GCZ590" s="1"/>
      <c r="GDA590" s="1"/>
      <c r="GDB590" s="1"/>
      <c r="GDC590" s="1"/>
      <c r="GDD590" s="1"/>
      <c r="GDE590" s="1"/>
      <c r="GDF590" s="1"/>
      <c r="GDG590" s="1"/>
      <c r="GDH590" s="1"/>
      <c r="GDI590" s="1"/>
      <c r="GDJ590" s="1"/>
      <c r="GDK590" s="1"/>
      <c r="GDL590" s="1"/>
      <c r="GDM590" s="1"/>
      <c r="GDN590" s="1"/>
      <c r="GDO590" s="1"/>
      <c r="GDP590" s="1"/>
      <c r="GDQ590" s="1"/>
      <c r="GDR590" s="1"/>
      <c r="GDS590" s="1"/>
      <c r="GDT590" s="1"/>
      <c r="GDU590" s="1"/>
      <c r="GDV590" s="1"/>
      <c r="GDW590" s="1"/>
      <c r="GDX590" s="1"/>
      <c r="GDY590" s="1"/>
      <c r="GDZ590" s="1"/>
      <c r="GEA590" s="1"/>
      <c r="GEB590" s="1"/>
      <c r="GEC590" s="1"/>
      <c r="GED590" s="1"/>
      <c r="GEE590" s="1"/>
      <c r="GEF590" s="1"/>
      <c r="GEG590" s="1"/>
      <c r="GEH590" s="1"/>
      <c r="GEI590" s="1"/>
      <c r="GEJ590" s="1"/>
      <c r="GEK590" s="1"/>
      <c r="GEL590" s="1"/>
      <c r="GEM590" s="1"/>
      <c r="GEN590" s="1"/>
      <c r="GEO590" s="1"/>
      <c r="GEP590" s="1"/>
      <c r="GEQ590" s="1"/>
      <c r="GER590" s="1"/>
      <c r="GES590" s="1"/>
      <c r="GET590" s="1"/>
      <c r="GEU590" s="1"/>
      <c r="GEV590" s="1"/>
      <c r="GEW590" s="1"/>
      <c r="GEX590" s="1"/>
      <c r="GEY590" s="1"/>
      <c r="GEZ590" s="1"/>
      <c r="GFA590" s="1"/>
      <c r="GFB590" s="1"/>
      <c r="GFC590" s="1"/>
      <c r="GFD590" s="1"/>
      <c r="GFE590" s="1"/>
      <c r="GFF590" s="1"/>
      <c r="GFG590" s="1"/>
      <c r="GFH590" s="1"/>
      <c r="GFI590" s="1"/>
      <c r="GFJ590" s="1"/>
      <c r="GFK590" s="1"/>
      <c r="GFL590" s="1"/>
      <c r="GFM590" s="1"/>
      <c r="GFN590" s="1"/>
      <c r="GFO590" s="1"/>
      <c r="GFP590" s="1"/>
      <c r="GFQ590" s="1"/>
      <c r="GFR590" s="1"/>
      <c r="GFS590" s="1"/>
      <c r="GFT590" s="1"/>
      <c r="GFU590" s="1"/>
      <c r="GFV590" s="1"/>
      <c r="GFW590" s="1"/>
      <c r="GFX590" s="1"/>
      <c r="GFY590" s="1"/>
      <c r="GFZ590" s="1"/>
      <c r="GGA590" s="1"/>
      <c r="GGB590" s="1"/>
      <c r="GGC590" s="1"/>
      <c r="GGD590" s="1"/>
      <c r="GGE590" s="1"/>
      <c r="GGF590" s="1"/>
      <c r="GGG590" s="1"/>
      <c r="GGH590" s="1"/>
      <c r="GGI590" s="1"/>
      <c r="GGJ590" s="1"/>
      <c r="GGK590" s="1"/>
      <c r="GGL590" s="1"/>
      <c r="GGM590" s="1"/>
      <c r="GGN590" s="1"/>
      <c r="GGO590" s="1"/>
      <c r="GGP590" s="1"/>
      <c r="GGQ590" s="1"/>
      <c r="GGR590" s="1"/>
      <c r="GGS590" s="1"/>
      <c r="GGT590" s="1"/>
      <c r="GGU590" s="1"/>
      <c r="GGV590" s="1"/>
      <c r="GGW590" s="1"/>
      <c r="GGX590" s="1"/>
      <c r="GGY590" s="1"/>
      <c r="GGZ590" s="1"/>
      <c r="GHA590" s="1"/>
      <c r="GHB590" s="1"/>
      <c r="GHC590" s="1"/>
      <c r="GHD590" s="1"/>
      <c r="GHE590" s="1"/>
      <c r="GHF590" s="1"/>
      <c r="GHG590" s="1"/>
      <c r="GHH590" s="1"/>
      <c r="GHI590" s="1"/>
      <c r="GHJ590" s="1"/>
      <c r="GHK590" s="1"/>
      <c r="GHL590" s="1"/>
      <c r="GHM590" s="1"/>
      <c r="GHN590" s="1"/>
      <c r="GHO590" s="1"/>
      <c r="GHP590" s="1"/>
      <c r="GHQ590" s="1"/>
      <c r="GHR590" s="1"/>
      <c r="GHS590" s="1"/>
      <c r="GHT590" s="1"/>
      <c r="GHU590" s="1"/>
      <c r="GHV590" s="1"/>
      <c r="GHW590" s="1"/>
      <c r="GHX590" s="1"/>
      <c r="GHY590" s="1"/>
      <c r="GHZ590" s="1"/>
      <c r="GIA590" s="1"/>
      <c r="GIB590" s="1"/>
      <c r="GIC590" s="1"/>
      <c r="GID590" s="1"/>
      <c r="GIE590" s="1"/>
      <c r="GIF590" s="1"/>
      <c r="GIG590" s="1"/>
      <c r="GIH590" s="1"/>
      <c r="GII590" s="1"/>
      <c r="GIJ590" s="1"/>
      <c r="GIK590" s="1"/>
      <c r="GIL590" s="1"/>
      <c r="GIM590" s="1"/>
      <c r="GIN590" s="1"/>
      <c r="GIO590" s="1"/>
      <c r="GIP590" s="1"/>
      <c r="GIQ590" s="1"/>
      <c r="GIR590" s="1"/>
      <c r="GIS590" s="1"/>
      <c r="GIT590" s="1"/>
      <c r="GIU590" s="1"/>
      <c r="GIV590" s="1"/>
      <c r="GIW590" s="1"/>
      <c r="GIX590" s="1"/>
      <c r="GIY590" s="1"/>
      <c r="GIZ590" s="1"/>
      <c r="GJA590" s="1"/>
      <c r="GJB590" s="1"/>
      <c r="GJC590" s="1"/>
      <c r="GJD590" s="1"/>
      <c r="GJE590" s="1"/>
      <c r="GJF590" s="1"/>
      <c r="GJG590" s="1"/>
      <c r="GJH590" s="1"/>
      <c r="GJI590" s="1"/>
      <c r="GJJ590" s="1"/>
      <c r="GJK590" s="1"/>
      <c r="GJL590" s="1"/>
      <c r="GJM590" s="1"/>
      <c r="GJN590" s="1"/>
      <c r="GJO590" s="1"/>
      <c r="GJP590" s="1"/>
      <c r="GJQ590" s="1"/>
      <c r="GJR590" s="1"/>
      <c r="GJS590" s="1"/>
      <c r="GJT590" s="1"/>
      <c r="GJU590" s="1"/>
      <c r="GJV590" s="1"/>
      <c r="GJW590" s="1"/>
      <c r="GJX590" s="1"/>
      <c r="GJY590" s="1"/>
      <c r="GJZ590" s="1"/>
      <c r="GKA590" s="1"/>
      <c r="GKB590" s="1"/>
      <c r="GKC590" s="1"/>
      <c r="GKD590" s="1"/>
      <c r="GKE590" s="1"/>
      <c r="GKF590" s="1"/>
      <c r="GKG590" s="1"/>
      <c r="GKH590" s="1"/>
      <c r="GKI590" s="1"/>
      <c r="GKJ590" s="1"/>
      <c r="GKK590" s="1"/>
      <c r="GKL590" s="1"/>
      <c r="GKM590" s="1"/>
      <c r="GKN590" s="1"/>
      <c r="GKO590" s="1"/>
      <c r="GKP590" s="1"/>
      <c r="GKQ590" s="1"/>
      <c r="GKR590" s="1"/>
      <c r="GKS590" s="1"/>
      <c r="GKT590" s="1"/>
      <c r="GKU590" s="1"/>
      <c r="GKV590" s="1"/>
      <c r="GKW590" s="1"/>
      <c r="GKX590" s="1"/>
      <c r="GKY590" s="1"/>
      <c r="GKZ590" s="1"/>
      <c r="GLA590" s="1"/>
      <c r="GLB590" s="1"/>
      <c r="GLC590" s="1"/>
      <c r="GLD590" s="1"/>
      <c r="GLE590" s="1"/>
      <c r="GLF590" s="1"/>
      <c r="GLG590" s="1"/>
      <c r="GLH590" s="1"/>
      <c r="GLI590" s="1"/>
      <c r="GLJ590" s="1"/>
      <c r="GLK590" s="1"/>
      <c r="GLL590" s="1"/>
      <c r="GLM590" s="1"/>
      <c r="GLN590" s="1"/>
      <c r="GLO590" s="1"/>
      <c r="GLP590" s="1"/>
      <c r="GLQ590" s="1"/>
      <c r="GLR590" s="1"/>
      <c r="GLS590" s="1"/>
      <c r="GLT590" s="1"/>
      <c r="GLU590" s="1"/>
      <c r="GLV590" s="1"/>
      <c r="GLW590" s="1"/>
      <c r="GLX590" s="1"/>
      <c r="GLY590" s="1"/>
      <c r="GLZ590" s="1"/>
      <c r="GMA590" s="1"/>
      <c r="GMB590" s="1"/>
      <c r="GMC590" s="1"/>
      <c r="GMD590" s="1"/>
      <c r="GME590" s="1"/>
      <c r="GMF590" s="1"/>
      <c r="GMG590" s="1"/>
      <c r="GMH590" s="1"/>
      <c r="GMI590" s="1"/>
      <c r="GMJ590" s="1"/>
      <c r="GMK590" s="1"/>
      <c r="GML590" s="1"/>
      <c r="GMM590" s="1"/>
      <c r="GMN590" s="1"/>
      <c r="GMO590" s="1"/>
      <c r="GMP590" s="1"/>
      <c r="GMQ590" s="1"/>
      <c r="GMR590" s="1"/>
      <c r="GMS590" s="1"/>
      <c r="GMT590" s="1"/>
      <c r="GMU590" s="1"/>
      <c r="GMV590" s="1"/>
      <c r="GMW590" s="1"/>
      <c r="GMX590" s="1"/>
      <c r="GMY590" s="1"/>
      <c r="GMZ590" s="1"/>
      <c r="GNA590" s="1"/>
      <c r="GNB590" s="1"/>
      <c r="GNC590" s="1"/>
      <c r="GND590" s="1"/>
      <c r="GNE590" s="1"/>
      <c r="GNF590" s="1"/>
      <c r="GNG590" s="1"/>
      <c r="GNH590" s="1"/>
      <c r="GNI590" s="1"/>
      <c r="GNJ590" s="1"/>
      <c r="GNK590" s="1"/>
      <c r="GNL590" s="1"/>
      <c r="GNM590" s="1"/>
      <c r="GNN590" s="1"/>
      <c r="GNO590" s="1"/>
      <c r="GNP590" s="1"/>
      <c r="GNQ590" s="1"/>
      <c r="GNR590" s="1"/>
      <c r="GNS590" s="1"/>
      <c r="GNT590" s="1"/>
      <c r="GNU590" s="1"/>
      <c r="GNV590" s="1"/>
      <c r="GNW590" s="1"/>
      <c r="GNX590" s="1"/>
      <c r="GNY590" s="1"/>
      <c r="GNZ590" s="1"/>
      <c r="GOA590" s="1"/>
      <c r="GOB590" s="1"/>
      <c r="GOC590" s="1"/>
      <c r="GOD590" s="1"/>
      <c r="GOE590" s="1"/>
      <c r="GOF590" s="1"/>
      <c r="GOG590" s="1"/>
      <c r="GOH590" s="1"/>
      <c r="GOI590" s="1"/>
      <c r="GOJ590" s="1"/>
      <c r="GOK590" s="1"/>
      <c r="GOL590" s="1"/>
      <c r="GOM590" s="1"/>
      <c r="GON590" s="1"/>
      <c r="GOO590" s="1"/>
      <c r="GOP590" s="1"/>
      <c r="GOQ590" s="1"/>
      <c r="GOR590" s="1"/>
      <c r="GOS590" s="1"/>
      <c r="GOT590" s="1"/>
      <c r="GOU590" s="1"/>
      <c r="GOV590" s="1"/>
      <c r="GOW590" s="1"/>
      <c r="GOX590" s="1"/>
      <c r="GOY590" s="1"/>
      <c r="GOZ590" s="1"/>
      <c r="GPA590" s="1"/>
      <c r="GPB590" s="1"/>
      <c r="GPC590" s="1"/>
      <c r="GPD590" s="1"/>
      <c r="GPE590" s="1"/>
      <c r="GPF590" s="1"/>
      <c r="GPG590" s="1"/>
      <c r="GPH590" s="1"/>
      <c r="GPI590" s="1"/>
      <c r="GPJ590" s="1"/>
      <c r="GPK590" s="1"/>
      <c r="GPL590" s="1"/>
      <c r="GPM590" s="1"/>
      <c r="GPN590" s="1"/>
      <c r="GPO590" s="1"/>
      <c r="GPP590" s="1"/>
      <c r="GPQ590" s="1"/>
      <c r="GPR590" s="1"/>
      <c r="GPS590" s="1"/>
      <c r="GPT590" s="1"/>
      <c r="GPU590" s="1"/>
      <c r="GPV590" s="1"/>
      <c r="GPW590" s="1"/>
      <c r="GPX590" s="1"/>
      <c r="GPY590" s="1"/>
      <c r="GPZ590" s="1"/>
      <c r="GQA590" s="1"/>
      <c r="GQB590" s="1"/>
      <c r="GQC590" s="1"/>
      <c r="GQD590" s="1"/>
      <c r="GQE590" s="1"/>
      <c r="GQF590" s="1"/>
      <c r="GQG590" s="1"/>
      <c r="GQH590" s="1"/>
      <c r="GQI590" s="1"/>
      <c r="GQJ590" s="1"/>
      <c r="GQK590" s="1"/>
      <c r="GQL590" s="1"/>
      <c r="GQM590" s="1"/>
      <c r="GQN590" s="1"/>
      <c r="GQO590" s="1"/>
      <c r="GQP590" s="1"/>
      <c r="GQQ590" s="1"/>
      <c r="GQR590" s="1"/>
      <c r="GQS590" s="1"/>
      <c r="GQT590" s="1"/>
      <c r="GQU590" s="1"/>
      <c r="GQV590" s="1"/>
      <c r="GQW590" s="1"/>
      <c r="GQX590" s="1"/>
      <c r="GQY590" s="1"/>
      <c r="GQZ590" s="1"/>
      <c r="GRA590" s="1"/>
      <c r="GRB590" s="1"/>
      <c r="GRC590" s="1"/>
      <c r="GRD590" s="1"/>
      <c r="GRE590" s="1"/>
      <c r="GRF590" s="1"/>
      <c r="GRG590" s="1"/>
      <c r="GRH590" s="1"/>
      <c r="GRI590" s="1"/>
      <c r="GRJ590" s="1"/>
      <c r="GRK590" s="1"/>
      <c r="GRL590" s="1"/>
      <c r="GRM590" s="1"/>
      <c r="GRN590" s="1"/>
      <c r="GRO590" s="1"/>
      <c r="GRP590" s="1"/>
      <c r="GRQ590" s="1"/>
      <c r="GRR590" s="1"/>
      <c r="GRS590" s="1"/>
      <c r="GRT590" s="1"/>
      <c r="GRU590" s="1"/>
      <c r="GRV590" s="1"/>
      <c r="GRW590" s="1"/>
      <c r="GRX590" s="1"/>
      <c r="GRY590" s="1"/>
      <c r="GRZ590" s="1"/>
      <c r="GSA590" s="1"/>
      <c r="GSB590" s="1"/>
      <c r="GSC590" s="1"/>
      <c r="GSD590" s="1"/>
      <c r="GSE590" s="1"/>
      <c r="GSF590" s="1"/>
      <c r="GSG590" s="1"/>
      <c r="GSH590" s="1"/>
      <c r="GSI590" s="1"/>
      <c r="GSJ590" s="1"/>
      <c r="GSK590" s="1"/>
      <c r="GSL590" s="1"/>
      <c r="GSM590" s="1"/>
      <c r="GSN590" s="1"/>
      <c r="GSO590" s="1"/>
      <c r="GSP590" s="1"/>
      <c r="GSQ590" s="1"/>
      <c r="GSR590" s="1"/>
      <c r="GSS590" s="1"/>
      <c r="GST590" s="1"/>
      <c r="GSU590" s="1"/>
      <c r="GSV590" s="1"/>
      <c r="GSW590" s="1"/>
      <c r="GSX590" s="1"/>
      <c r="GSY590" s="1"/>
      <c r="GSZ590" s="1"/>
      <c r="GTA590" s="1"/>
      <c r="GTB590" s="1"/>
      <c r="GTC590" s="1"/>
      <c r="GTD590" s="1"/>
      <c r="GTE590" s="1"/>
      <c r="GTF590" s="1"/>
      <c r="GTG590" s="1"/>
      <c r="GTH590" s="1"/>
      <c r="GTI590" s="1"/>
      <c r="GTJ590" s="1"/>
      <c r="GTK590" s="1"/>
      <c r="GTL590" s="1"/>
      <c r="GTM590" s="1"/>
      <c r="GTN590" s="1"/>
      <c r="GTO590" s="1"/>
      <c r="GTP590" s="1"/>
      <c r="GTQ590" s="1"/>
      <c r="GTR590" s="1"/>
      <c r="GTS590" s="1"/>
      <c r="GTT590" s="1"/>
      <c r="GTU590" s="1"/>
      <c r="GTV590" s="1"/>
      <c r="GTW590" s="1"/>
      <c r="GTX590" s="1"/>
      <c r="GTY590" s="1"/>
      <c r="GTZ590" s="1"/>
      <c r="GUA590" s="1"/>
      <c r="GUB590" s="1"/>
      <c r="GUC590" s="1"/>
      <c r="GUD590" s="1"/>
      <c r="GUE590" s="1"/>
      <c r="GUF590" s="1"/>
      <c r="GUG590" s="1"/>
      <c r="GUH590" s="1"/>
      <c r="GUI590" s="1"/>
      <c r="GUJ590" s="1"/>
      <c r="GUK590" s="1"/>
      <c r="GUL590" s="1"/>
      <c r="GUM590" s="1"/>
      <c r="GUN590" s="1"/>
      <c r="GUO590" s="1"/>
      <c r="GUP590" s="1"/>
      <c r="GUQ590" s="1"/>
      <c r="GUR590" s="1"/>
      <c r="GUS590" s="1"/>
      <c r="GUT590" s="1"/>
      <c r="GUU590" s="1"/>
      <c r="GUV590" s="1"/>
      <c r="GUW590" s="1"/>
      <c r="GUX590" s="1"/>
      <c r="GUY590" s="1"/>
      <c r="GUZ590" s="1"/>
      <c r="GVA590" s="1"/>
      <c r="GVB590" s="1"/>
      <c r="GVC590" s="1"/>
      <c r="GVD590" s="1"/>
      <c r="GVE590" s="1"/>
      <c r="GVF590" s="1"/>
      <c r="GVG590" s="1"/>
      <c r="GVH590" s="1"/>
      <c r="GVI590" s="1"/>
      <c r="GVJ590" s="1"/>
      <c r="GVK590" s="1"/>
      <c r="GVL590" s="1"/>
      <c r="GVM590" s="1"/>
      <c r="GVN590" s="1"/>
      <c r="GVO590" s="1"/>
      <c r="GVP590" s="1"/>
      <c r="GVQ590" s="1"/>
      <c r="GVR590" s="1"/>
      <c r="GVS590" s="1"/>
      <c r="GVT590" s="1"/>
      <c r="GVU590" s="1"/>
      <c r="GVV590" s="1"/>
      <c r="GVW590" s="1"/>
      <c r="GVX590" s="1"/>
      <c r="GVY590" s="1"/>
      <c r="GVZ590" s="1"/>
      <c r="GWA590" s="1"/>
      <c r="GWB590" s="1"/>
      <c r="GWC590" s="1"/>
      <c r="GWD590" s="1"/>
      <c r="GWE590" s="1"/>
      <c r="GWF590" s="1"/>
      <c r="GWG590" s="1"/>
      <c r="GWH590" s="1"/>
      <c r="GWI590" s="1"/>
      <c r="GWJ590" s="1"/>
      <c r="GWK590" s="1"/>
      <c r="GWL590" s="1"/>
      <c r="GWM590" s="1"/>
      <c r="GWN590" s="1"/>
      <c r="GWO590" s="1"/>
      <c r="GWP590" s="1"/>
      <c r="GWQ590" s="1"/>
      <c r="GWR590" s="1"/>
      <c r="GWS590" s="1"/>
      <c r="GWT590" s="1"/>
      <c r="GWU590" s="1"/>
      <c r="GWV590" s="1"/>
      <c r="GWW590" s="1"/>
      <c r="GWX590" s="1"/>
      <c r="GWY590" s="1"/>
      <c r="GWZ590" s="1"/>
      <c r="GXA590" s="1"/>
      <c r="GXB590" s="1"/>
      <c r="GXC590" s="1"/>
      <c r="GXD590" s="1"/>
      <c r="GXE590" s="1"/>
      <c r="GXF590" s="1"/>
      <c r="GXG590" s="1"/>
      <c r="GXH590" s="1"/>
      <c r="GXI590" s="1"/>
      <c r="GXJ590" s="1"/>
      <c r="GXK590" s="1"/>
      <c r="GXL590" s="1"/>
      <c r="GXM590" s="1"/>
      <c r="GXN590" s="1"/>
      <c r="GXO590" s="1"/>
      <c r="GXP590" s="1"/>
      <c r="GXQ590" s="1"/>
      <c r="GXR590" s="1"/>
      <c r="GXS590" s="1"/>
      <c r="GXT590" s="1"/>
      <c r="GXU590" s="1"/>
      <c r="GXV590" s="1"/>
      <c r="GXW590" s="1"/>
      <c r="GXX590" s="1"/>
      <c r="GXY590" s="1"/>
      <c r="GXZ590" s="1"/>
      <c r="GYA590" s="1"/>
      <c r="GYB590" s="1"/>
      <c r="GYC590" s="1"/>
      <c r="GYD590" s="1"/>
      <c r="GYE590" s="1"/>
      <c r="GYF590" s="1"/>
      <c r="GYG590" s="1"/>
      <c r="GYH590" s="1"/>
      <c r="GYI590" s="1"/>
      <c r="GYJ590" s="1"/>
      <c r="GYK590" s="1"/>
      <c r="GYL590" s="1"/>
      <c r="GYM590" s="1"/>
      <c r="GYN590" s="1"/>
      <c r="GYO590" s="1"/>
      <c r="GYP590" s="1"/>
      <c r="GYQ590" s="1"/>
      <c r="GYR590" s="1"/>
      <c r="GYS590" s="1"/>
      <c r="GYT590" s="1"/>
      <c r="GYU590" s="1"/>
      <c r="GYV590" s="1"/>
      <c r="GYW590" s="1"/>
      <c r="GYX590" s="1"/>
      <c r="GYY590" s="1"/>
      <c r="GYZ590" s="1"/>
      <c r="GZA590" s="1"/>
      <c r="GZB590" s="1"/>
      <c r="GZC590" s="1"/>
      <c r="GZD590" s="1"/>
      <c r="GZE590" s="1"/>
      <c r="GZF590" s="1"/>
      <c r="GZG590" s="1"/>
      <c r="GZH590" s="1"/>
      <c r="GZI590" s="1"/>
      <c r="GZJ590" s="1"/>
      <c r="GZK590" s="1"/>
      <c r="GZL590" s="1"/>
      <c r="GZM590" s="1"/>
      <c r="GZN590" s="1"/>
      <c r="GZO590" s="1"/>
      <c r="GZP590" s="1"/>
      <c r="GZQ590" s="1"/>
      <c r="GZR590" s="1"/>
      <c r="GZS590" s="1"/>
      <c r="GZT590" s="1"/>
      <c r="GZU590" s="1"/>
      <c r="GZV590" s="1"/>
      <c r="GZW590" s="1"/>
      <c r="GZX590" s="1"/>
      <c r="GZY590" s="1"/>
      <c r="GZZ590" s="1"/>
      <c r="HAA590" s="1"/>
      <c r="HAB590" s="1"/>
      <c r="HAC590" s="1"/>
      <c r="HAD590" s="1"/>
      <c r="HAE590" s="1"/>
      <c r="HAF590" s="1"/>
      <c r="HAG590" s="1"/>
      <c r="HAH590" s="1"/>
      <c r="HAI590" s="1"/>
      <c r="HAJ590" s="1"/>
      <c r="HAK590" s="1"/>
      <c r="HAL590" s="1"/>
      <c r="HAM590" s="1"/>
      <c r="HAN590" s="1"/>
      <c r="HAO590" s="1"/>
      <c r="HAP590" s="1"/>
      <c r="HAQ590" s="1"/>
      <c r="HAR590" s="1"/>
      <c r="HAS590" s="1"/>
      <c r="HAT590" s="1"/>
      <c r="HAU590" s="1"/>
      <c r="HAV590" s="1"/>
      <c r="HAW590" s="1"/>
      <c r="HAX590" s="1"/>
      <c r="HAY590" s="1"/>
      <c r="HAZ590" s="1"/>
      <c r="HBA590" s="1"/>
      <c r="HBB590" s="1"/>
      <c r="HBC590" s="1"/>
      <c r="HBD590" s="1"/>
      <c r="HBE590" s="1"/>
      <c r="HBF590" s="1"/>
      <c r="HBG590" s="1"/>
      <c r="HBH590" s="1"/>
      <c r="HBI590" s="1"/>
      <c r="HBJ590" s="1"/>
      <c r="HBK590" s="1"/>
      <c r="HBL590" s="1"/>
      <c r="HBM590" s="1"/>
      <c r="HBN590" s="1"/>
      <c r="HBO590" s="1"/>
      <c r="HBP590" s="1"/>
      <c r="HBQ590" s="1"/>
      <c r="HBR590" s="1"/>
      <c r="HBS590" s="1"/>
      <c r="HBT590" s="1"/>
      <c r="HBU590" s="1"/>
      <c r="HBV590" s="1"/>
      <c r="HBW590" s="1"/>
      <c r="HBX590" s="1"/>
      <c r="HBY590" s="1"/>
      <c r="HBZ590" s="1"/>
      <c r="HCA590" s="1"/>
      <c r="HCB590" s="1"/>
      <c r="HCC590" s="1"/>
      <c r="HCD590" s="1"/>
      <c r="HCE590" s="1"/>
      <c r="HCF590" s="1"/>
      <c r="HCG590" s="1"/>
      <c r="HCH590" s="1"/>
      <c r="HCI590" s="1"/>
      <c r="HCJ590" s="1"/>
      <c r="HCK590" s="1"/>
      <c r="HCL590" s="1"/>
      <c r="HCM590" s="1"/>
      <c r="HCN590" s="1"/>
      <c r="HCO590" s="1"/>
      <c r="HCP590" s="1"/>
      <c r="HCQ590" s="1"/>
      <c r="HCR590" s="1"/>
      <c r="HCS590" s="1"/>
      <c r="HCT590" s="1"/>
      <c r="HCU590" s="1"/>
      <c r="HCV590" s="1"/>
      <c r="HCW590" s="1"/>
      <c r="HCX590" s="1"/>
      <c r="HCY590" s="1"/>
      <c r="HCZ590" s="1"/>
      <c r="HDA590" s="1"/>
      <c r="HDB590" s="1"/>
      <c r="HDC590" s="1"/>
      <c r="HDD590" s="1"/>
      <c r="HDE590" s="1"/>
      <c r="HDF590" s="1"/>
      <c r="HDG590" s="1"/>
      <c r="HDH590" s="1"/>
      <c r="HDI590" s="1"/>
      <c r="HDJ590" s="1"/>
      <c r="HDK590" s="1"/>
      <c r="HDL590" s="1"/>
      <c r="HDM590" s="1"/>
      <c r="HDN590" s="1"/>
      <c r="HDO590" s="1"/>
      <c r="HDP590" s="1"/>
      <c r="HDQ590" s="1"/>
      <c r="HDR590" s="1"/>
      <c r="HDS590" s="1"/>
      <c r="HDT590" s="1"/>
      <c r="HDU590" s="1"/>
      <c r="HDV590" s="1"/>
      <c r="HDW590" s="1"/>
      <c r="HDX590" s="1"/>
      <c r="HDY590" s="1"/>
      <c r="HDZ590" s="1"/>
      <c r="HEA590" s="1"/>
      <c r="HEB590" s="1"/>
      <c r="HEC590" s="1"/>
      <c r="HED590" s="1"/>
      <c r="HEE590" s="1"/>
      <c r="HEF590" s="1"/>
      <c r="HEG590" s="1"/>
      <c r="HEH590" s="1"/>
      <c r="HEI590" s="1"/>
      <c r="HEJ590" s="1"/>
      <c r="HEK590" s="1"/>
      <c r="HEL590" s="1"/>
      <c r="HEM590" s="1"/>
      <c r="HEN590" s="1"/>
      <c r="HEO590" s="1"/>
      <c r="HEP590" s="1"/>
      <c r="HEQ590" s="1"/>
      <c r="HER590" s="1"/>
      <c r="HES590" s="1"/>
      <c r="HET590" s="1"/>
      <c r="HEU590" s="1"/>
      <c r="HEV590" s="1"/>
      <c r="HEW590" s="1"/>
      <c r="HEX590" s="1"/>
      <c r="HEY590" s="1"/>
      <c r="HEZ590" s="1"/>
      <c r="HFA590" s="1"/>
      <c r="HFB590" s="1"/>
      <c r="HFC590" s="1"/>
      <c r="HFD590" s="1"/>
      <c r="HFE590" s="1"/>
      <c r="HFF590" s="1"/>
      <c r="HFG590" s="1"/>
      <c r="HFH590" s="1"/>
      <c r="HFI590" s="1"/>
      <c r="HFJ590" s="1"/>
      <c r="HFK590" s="1"/>
      <c r="HFL590" s="1"/>
      <c r="HFM590" s="1"/>
      <c r="HFN590" s="1"/>
      <c r="HFO590" s="1"/>
      <c r="HFP590" s="1"/>
      <c r="HFQ590" s="1"/>
      <c r="HFR590" s="1"/>
      <c r="HFS590" s="1"/>
      <c r="HFT590" s="1"/>
      <c r="HFU590" s="1"/>
      <c r="HFV590" s="1"/>
      <c r="HFW590" s="1"/>
      <c r="HFX590" s="1"/>
      <c r="HFY590" s="1"/>
      <c r="HFZ590" s="1"/>
      <c r="HGA590" s="1"/>
      <c r="HGB590" s="1"/>
      <c r="HGC590" s="1"/>
      <c r="HGD590" s="1"/>
      <c r="HGE590" s="1"/>
      <c r="HGF590" s="1"/>
      <c r="HGG590" s="1"/>
      <c r="HGH590" s="1"/>
      <c r="HGI590" s="1"/>
      <c r="HGJ590" s="1"/>
      <c r="HGK590" s="1"/>
      <c r="HGL590" s="1"/>
      <c r="HGM590" s="1"/>
      <c r="HGN590" s="1"/>
      <c r="HGO590" s="1"/>
      <c r="HGP590" s="1"/>
      <c r="HGQ590" s="1"/>
      <c r="HGR590" s="1"/>
      <c r="HGS590" s="1"/>
      <c r="HGT590" s="1"/>
      <c r="HGU590" s="1"/>
      <c r="HGV590" s="1"/>
      <c r="HGW590" s="1"/>
      <c r="HGX590" s="1"/>
      <c r="HGY590" s="1"/>
      <c r="HGZ590" s="1"/>
      <c r="HHA590" s="1"/>
      <c r="HHB590" s="1"/>
      <c r="HHC590" s="1"/>
      <c r="HHD590" s="1"/>
      <c r="HHE590" s="1"/>
      <c r="HHF590" s="1"/>
      <c r="HHG590" s="1"/>
      <c r="HHH590" s="1"/>
      <c r="HHI590" s="1"/>
      <c r="HHJ590" s="1"/>
      <c r="HHK590" s="1"/>
      <c r="HHL590" s="1"/>
      <c r="HHM590" s="1"/>
      <c r="HHN590" s="1"/>
      <c r="HHO590" s="1"/>
      <c r="HHP590" s="1"/>
      <c r="HHQ590" s="1"/>
      <c r="HHR590" s="1"/>
      <c r="HHS590" s="1"/>
      <c r="HHT590" s="1"/>
      <c r="HHU590" s="1"/>
      <c r="HHV590" s="1"/>
      <c r="HHW590" s="1"/>
      <c r="HHX590" s="1"/>
      <c r="HHY590" s="1"/>
      <c r="HHZ590" s="1"/>
      <c r="HIA590" s="1"/>
      <c r="HIB590" s="1"/>
      <c r="HIC590" s="1"/>
      <c r="HID590" s="1"/>
      <c r="HIE590" s="1"/>
      <c r="HIF590" s="1"/>
      <c r="HIG590" s="1"/>
      <c r="HIH590" s="1"/>
      <c r="HII590" s="1"/>
      <c r="HIJ590" s="1"/>
      <c r="HIK590" s="1"/>
      <c r="HIL590" s="1"/>
      <c r="HIM590" s="1"/>
      <c r="HIN590" s="1"/>
      <c r="HIO590" s="1"/>
      <c r="HIP590" s="1"/>
      <c r="HIQ590" s="1"/>
      <c r="HIR590" s="1"/>
      <c r="HIS590" s="1"/>
      <c r="HIT590" s="1"/>
      <c r="HIU590" s="1"/>
      <c r="HIV590" s="1"/>
      <c r="HIW590" s="1"/>
      <c r="HIX590" s="1"/>
      <c r="HIY590" s="1"/>
      <c r="HIZ590" s="1"/>
      <c r="HJA590" s="1"/>
      <c r="HJB590" s="1"/>
      <c r="HJC590" s="1"/>
      <c r="HJD590" s="1"/>
      <c r="HJE590" s="1"/>
      <c r="HJF590" s="1"/>
      <c r="HJG590" s="1"/>
      <c r="HJH590" s="1"/>
      <c r="HJI590" s="1"/>
      <c r="HJJ590" s="1"/>
      <c r="HJK590" s="1"/>
      <c r="HJL590" s="1"/>
      <c r="HJM590" s="1"/>
      <c r="HJN590" s="1"/>
      <c r="HJO590" s="1"/>
      <c r="HJP590" s="1"/>
      <c r="HJQ590" s="1"/>
      <c r="HJR590" s="1"/>
      <c r="HJS590" s="1"/>
      <c r="HJT590" s="1"/>
      <c r="HJU590" s="1"/>
      <c r="HJV590" s="1"/>
      <c r="HJW590" s="1"/>
      <c r="HJX590" s="1"/>
      <c r="HJY590" s="1"/>
      <c r="HJZ590" s="1"/>
      <c r="HKA590" s="1"/>
      <c r="HKB590" s="1"/>
      <c r="HKC590" s="1"/>
      <c r="HKD590" s="1"/>
      <c r="HKE590" s="1"/>
      <c r="HKF590" s="1"/>
      <c r="HKG590" s="1"/>
      <c r="HKH590" s="1"/>
      <c r="HKI590" s="1"/>
      <c r="HKJ590" s="1"/>
      <c r="HKK590" s="1"/>
      <c r="HKL590" s="1"/>
      <c r="HKM590" s="1"/>
      <c r="HKN590" s="1"/>
      <c r="HKO590" s="1"/>
      <c r="HKP590" s="1"/>
      <c r="HKQ590" s="1"/>
      <c r="HKR590" s="1"/>
      <c r="HKS590" s="1"/>
      <c r="HKT590" s="1"/>
      <c r="HKU590" s="1"/>
      <c r="HKV590" s="1"/>
      <c r="HKW590" s="1"/>
      <c r="HKX590" s="1"/>
      <c r="HKY590" s="1"/>
      <c r="HKZ590" s="1"/>
      <c r="HLA590" s="1"/>
      <c r="HLB590" s="1"/>
      <c r="HLC590" s="1"/>
      <c r="HLD590" s="1"/>
      <c r="HLE590" s="1"/>
      <c r="HLF590" s="1"/>
      <c r="HLG590" s="1"/>
      <c r="HLH590" s="1"/>
      <c r="HLI590" s="1"/>
      <c r="HLJ590" s="1"/>
      <c r="HLK590" s="1"/>
      <c r="HLL590" s="1"/>
      <c r="HLM590" s="1"/>
      <c r="HLN590" s="1"/>
      <c r="HLO590" s="1"/>
      <c r="HLP590" s="1"/>
      <c r="HLQ590" s="1"/>
      <c r="HLR590" s="1"/>
      <c r="HLS590" s="1"/>
      <c r="HLT590" s="1"/>
      <c r="HLU590" s="1"/>
      <c r="HLV590" s="1"/>
      <c r="HLW590" s="1"/>
      <c r="HLX590" s="1"/>
      <c r="HLY590" s="1"/>
      <c r="HLZ590" s="1"/>
      <c r="HMA590" s="1"/>
      <c r="HMB590" s="1"/>
      <c r="HMC590" s="1"/>
      <c r="HMD590" s="1"/>
      <c r="HME590" s="1"/>
      <c r="HMF590" s="1"/>
      <c r="HMG590" s="1"/>
      <c r="HMH590" s="1"/>
      <c r="HMI590" s="1"/>
      <c r="HMJ590" s="1"/>
      <c r="HMK590" s="1"/>
      <c r="HML590" s="1"/>
      <c r="HMM590" s="1"/>
      <c r="HMN590" s="1"/>
      <c r="HMO590" s="1"/>
      <c r="HMP590" s="1"/>
      <c r="HMQ590" s="1"/>
      <c r="HMR590" s="1"/>
      <c r="HMS590" s="1"/>
      <c r="HMT590" s="1"/>
      <c r="HMU590" s="1"/>
      <c r="HMV590" s="1"/>
      <c r="HMW590" s="1"/>
      <c r="HMX590" s="1"/>
      <c r="HMY590" s="1"/>
      <c r="HMZ590" s="1"/>
      <c r="HNA590" s="1"/>
      <c r="HNB590" s="1"/>
      <c r="HNC590" s="1"/>
      <c r="HND590" s="1"/>
      <c r="HNE590" s="1"/>
      <c r="HNF590" s="1"/>
      <c r="HNG590" s="1"/>
      <c r="HNH590" s="1"/>
      <c r="HNI590" s="1"/>
      <c r="HNJ590" s="1"/>
      <c r="HNK590" s="1"/>
      <c r="HNL590" s="1"/>
      <c r="HNM590" s="1"/>
      <c r="HNN590" s="1"/>
      <c r="HNO590" s="1"/>
      <c r="HNP590" s="1"/>
      <c r="HNQ590" s="1"/>
      <c r="HNR590" s="1"/>
      <c r="HNS590" s="1"/>
      <c r="HNT590" s="1"/>
      <c r="HNU590" s="1"/>
      <c r="HNV590" s="1"/>
      <c r="HNW590" s="1"/>
      <c r="HNX590" s="1"/>
      <c r="HNY590" s="1"/>
      <c r="HNZ590" s="1"/>
      <c r="HOA590" s="1"/>
      <c r="HOB590" s="1"/>
      <c r="HOC590" s="1"/>
      <c r="HOD590" s="1"/>
      <c r="HOE590" s="1"/>
      <c r="HOF590" s="1"/>
      <c r="HOG590" s="1"/>
      <c r="HOH590" s="1"/>
      <c r="HOI590" s="1"/>
      <c r="HOJ590" s="1"/>
      <c r="HOK590" s="1"/>
      <c r="HOL590" s="1"/>
      <c r="HOM590" s="1"/>
      <c r="HON590" s="1"/>
      <c r="HOO590" s="1"/>
      <c r="HOP590" s="1"/>
      <c r="HOQ590" s="1"/>
      <c r="HOR590" s="1"/>
      <c r="HOS590" s="1"/>
      <c r="HOT590" s="1"/>
      <c r="HOU590" s="1"/>
      <c r="HOV590" s="1"/>
      <c r="HOW590" s="1"/>
      <c r="HOX590" s="1"/>
      <c r="HOY590" s="1"/>
      <c r="HOZ590" s="1"/>
      <c r="HPA590" s="1"/>
      <c r="HPB590" s="1"/>
      <c r="HPC590" s="1"/>
      <c r="HPD590" s="1"/>
      <c r="HPE590" s="1"/>
      <c r="HPF590" s="1"/>
      <c r="HPG590" s="1"/>
      <c r="HPH590" s="1"/>
      <c r="HPI590" s="1"/>
      <c r="HPJ590" s="1"/>
      <c r="HPK590" s="1"/>
      <c r="HPL590" s="1"/>
      <c r="HPM590" s="1"/>
      <c r="HPN590" s="1"/>
      <c r="HPO590" s="1"/>
      <c r="HPP590" s="1"/>
      <c r="HPQ590" s="1"/>
      <c r="HPR590" s="1"/>
      <c r="HPS590" s="1"/>
      <c r="HPT590" s="1"/>
      <c r="HPU590" s="1"/>
      <c r="HPV590" s="1"/>
      <c r="HPW590" s="1"/>
      <c r="HPX590" s="1"/>
      <c r="HPY590" s="1"/>
      <c r="HPZ590" s="1"/>
      <c r="HQA590" s="1"/>
      <c r="HQB590" s="1"/>
      <c r="HQC590" s="1"/>
      <c r="HQD590" s="1"/>
      <c r="HQE590" s="1"/>
      <c r="HQF590" s="1"/>
      <c r="HQG590" s="1"/>
      <c r="HQH590" s="1"/>
      <c r="HQI590" s="1"/>
      <c r="HQJ590" s="1"/>
      <c r="HQK590" s="1"/>
      <c r="HQL590" s="1"/>
      <c r="HQM590" s="1"/>
      <c r="HQN590" s="1"/>
      <c r="HQO590" s="1"/>
      <c r="HQP590" s="1"/>
      <c r="HQQ590" s="1"/>
      <c r="HQR590" s="1"/>
      <c r="HQS590" s="1"/>
      <c r="HQT590" s="1"/>
      <c r="HQU590" s="1"/>
      <c r="HQV590" s="1"/>
      <c r="HQW590" s="1"/>
      <c r="HQX590" s="1"/>
      <c r="HQY590" s="1"/>
      <c r="HQZ590" s="1"/>
      <c r="HRA590" s="1"/>
      <c r="HRB590" s="1"/>
      <c r="HRC590" s="1"/>
      <c r="HRD590" s="1"/>
      <c r="HRE590" s="1"/>
      <c r="HRF590" s="1"/>
      <c r="HRG590" s="1"/>
      <c r="HRH590" s="1"/>
      <c r="HRI590" s="1"/>
      <c r="HRJ590" s="1"/>
      <c r="HRK590" s="1"/>
      <c r="HRL590" s="1"/>
      <c r="HRM590" s="1"/>
      <c r="HRN590" s="1"/>
      <c r="HRO590" s="1"/>
      <c r="HRP590" s="1"/>
      <c r="HRQ590" s="1"/>
      <c r="HRR590" s="1"/>
      <c r="HRS590" s="1"/>
      <c r="HRT590" s="1"/>
      <c r="HRU590" s="1"/>
      <c r="HRV590" s="1"/>
      <c r="HRW590" s="1"/>
      <c r="HRX590" s="1"/>
      <c r="HRY590" s="1"/>
      <c r="HRZ590" s="1"/>
      <c r="HSA590" s="1"/>
      <c r="HSB590" s="1"/>
      <c r="HSC590" s="1"/>
      <c r="HSD590" s="1"/>
      <c r="HSE590" s="1"/>
      <c r="HSF590" s="1"/>
      <c r="HSG590" s="1"/>
      <c r="HSH590" s="1"/>
      <c r="HSI590" s="1"/>
      <c r="HSJ590" s="1"/>
      <c r="HSK590" s="1"/>
      <c r="HSL590" s="1"/>
      <c r="HSM590" s="1"/>
      <c r="HSN590" s="1"/>
      <c r="HSO590" s="1"/>
      <c r="HSP590" s="1"/>
      <c r="HSQ590" s="1"/>
      <c r="HSR590" s="1"/>
      <c r="HSS590" s="1"/>
      <c r="HST590" s="1"/>
      <c r="HSU590" s="1"/>
      <c r="HSV590" s="1"/>
      <c r="HSW590" s="1"/>
      <c r="HSX590" s="1"/>
      <c r="HSY590" s="1"/>
      <c r="HSZ590" s="1"/>
      <c r="HTA590" s="1"/>
      <c r="HTB590" s="1"/>
      <c r="HTC590" s="1"/>
      <c r="HTD590" s="1"/>
      <c r="HTE590" s="1"/>
      <c r="HTF590" s="1"/>
      <c r="HTG590" s="1"/>
      <c r="HTH590" s="1"/>
      <c r="HTI590" s="1"/>
      <c r="HTJ590" s="1"/>
      <c r="HTK590" s="1"/>
      <c r="HTL590" s="1"/>
      <c r="HTM590" s="1"/>
      <c r="HTN590" s="1"/>
      <c r="HTO590" s="1"/>
      <c r="HTP590" s="1"/>
      <c r="HTQ590" s="1"/>
      <c r="HTR590" s="1"/>
      <c r="HTS590" s="1"/>
      <c r="HTT590" s="1"/>
      <c r="HTU590" s="1"/>
      <c r="HTV590" s="1"/>
      <c r="HTW590" s="1"/>
      <c r="HTX590" s="1"/>
      <c r="HTY590" s="1"/>
      <c r="HTZ590" s="1"/>
      <c r="HUA590" s="1"/>
      <c r="HUB590" s="1"/>
      <c r="HUC590" s="1"/>
      <c r="HUD590" s="1"/>
      <c r="HUE590" s="1"/>
      <c r="HUF590" s="1"/>
      <c r="HUG590" s="1"/>
      <c r="HUH590" s="1"/>
      <c r="HUI590" s="1"/>
      <c r="HUJ590" s="1"/>
      <c r="HUK590" s="1"/>
      <c r="HUL590" s="1"/>
      <c r="HUM590" s="1"/>
      <c r="HUN590" s="1"/>
      <c r="HUO590" s="1"/>
      <c r="HUP590" s="1"/>
      <c r="HUQ590" s="1"/>
      <c r="HUR590" s="1"/>
      <c r="HUS590" s="1"/>
      <c r="HUT590" s="1"/>
      <c r="HUU590" s="1"/>
      <c r="HUV590" s="1"/>
      <c r="HUW590" s="1"/>
      <c r="HUX590" s="1"/>
      <c r="HUY590" s="1"/>
      <c r="HUZ590" s="1"/>
      <c r="HVA590" s="1"/>
      <c r="HVB590" s="1"/>
      <c r="HVC590" s="1"/>
      <c r="HVD590" s="1"/>
      <c r="HVE590" s="1"/>
      <c r="HVF590" s="1"/>
      <c r="HVG590" s="1"/>
      <c r="HVH590" s="1"/>
      <c r="HVI590" s="1"/>
      <c r="HVJ590" s="1"/>
      <c r="HVK590" s="1"/>
      <c r="HVL590" s="1"/>
      <c r="HVM590" s="1"/>
      <c r="HVN590" s="1"/>
      <c r="HVO590" s="1"/>
      <c r="HVP590" s="1"/>
      <c r="HVQ590" s="1"/>
      <c r="HVR590" s="1"/>
      <c r="HVS590" s="1"/>
      <c r="HVT590" s="1"/>
      <c r="HVU590" s="1"/>
      <c r="HVV590" s="1"/>
      <c r="HVW590" s="1"/>
      <c r="HVX590" s="1"/>
      <c r="HVY590" s="1"/>
      <c r="HVZ590" s="1"/>
      <c r="HWA590" s="1"/>
      <c r="HWB590" s="1"/>
      <c r="HWC590" s="1"/>
      <c r="HWD590" s="1"/>
      <c r="HWE590" s="1"/>
      <c r="HWF590" s="1"/>
      <c r="HWG590" s="1"/>
      <c r="HWH590" s="1"/>
      <c r="HWI590" s="1"/>
      <c r="HWJ590" s="1"/>
      <c r="HWK590" s="1"/>
      <c r="HWL590" s="1"/>
      <c r="HWM590" s="1"/>
      <c r="HWN590" s="1"/>
      <c r="HWO590" s="1"/>
      <c r="HWP590" s="1"/>
      <c r="HWQ590" s="1"/>
      <c r="HWR590" s="1"/>
      <c r="HWS590" s="1"/>
      <c r="HWT590" s="1"/>
      <c r="HWU590" s="1"/>
      <c r="HWV590" s="1"/>
      <c r="HWW590" s="1"/>
      <c r="HWX590" s="1"/>
      <c r="HWY590" s="1"/>
      <c r="HWZ590" s="1"/>
      <c r="HXA590" s="1"/>
      <c r="HXB590" s="1"/>
      <c r="HXC590" s="1"/>
      <c r="HXD590" s="1"/>
      <c r="HXE590" s="1"/>
      <c r="HXF590" s="1"/>
      <c r="HXG590" s="1"/>
      <c r="HXH590" s="1"/>
      <c r="HXI590" s="1"/>
      <c r="HXJ590" s="1"/>
      <c r="HXK590" s="1"/>
      <c r="HXL590" s="1"/>
      <c r="HXM590" s="1"/>
      <c r="HXN590" s="1"/>
      <c r="HXO590" s="1"/>
      <c r="HXP590" s="1"/>
      <c r="HXQ590" s="1"/>
      <c r="HXR590" s="1"/>
      <c r="HXS590" s="1"/>
      <c r="HXT590" s="1"/>
      <c r="HXU590" s="1"/>
      <c r="HXV590" s="1"/>
      <c r="HXW590" s="1"/>
      <c r="HXX590" s="1"/>
      <c r="HXY590" s="1"/>
      <c r="HXZ590" s="1"/>
      <c r="HYA590" s="1"/>
      <c r="HYB590" s="1"/>
      <c r="HYC590" s="1"/>
      <c r="HYD590" s="1"/>
      <c r="HYE590" s="1"/>
      <c r="HYF590" s="1"/>
      <c r="HYG590" s="1"/>
      <c r="HYH590" s="1"/>
      <c r="HYI590" s="1"/>
      <c r="HYJ590" s="1"/>
      <c r="HYK590" s="1"/>
      <c r="HYL590" s="1"/>
      <c r="HYM590" s="1"/>
      <c r="HYN590" s="1"/>
      <c r="HYO590" s="1"/>
      <c r="HYP590" s="1"/>
      <c r="HYQ590" s="1"/>
      <c r="HYR590" s="1"/>
      <c r="HYS590" s="1"/>
      <c r="HYT590" s="1"/>
      <c r="HYU590" s="1"/>
      <c r="HYV590" s="1"/>
      <c r="HYW590" s="1"/>
      <c r="HYX590" s="1"/>
      <c r="HYY590" s="1"/>
      <c r="HYZ590" s="1"/>
      <c r="HZA590" s="1"/>
      <c r="HZB590" s="1"/>
      <c r="HZC590" s="1"/>
      <c r="HZD590" s="1"/>
      <c r="HZE590" s="1"/>
      <c r="HZF590" s="1"/>
      <c r="HZG590" s="1"/>
      <c r="HZH590" s="1"/>
      <c r="HZI590" s="1"/>
      <c r="HZJ590" s="1"/>
      <c r="HZK590" s="1"/>
      <c r="HZL590" s="1"/>
      <c r="HZM590" s="1"/>
      <c r="HZN590" s="1"/>
      <c r="HZO590" s="1"/>
      <c r="HZP590" s="1"/>
      <c r="HZQ590" s="1"/>
      <c r="HZR590" s="1"/>
      <c r="HZS590" s="1"/>
      <c r="HZT590" s="1"/>
      <c r="HZU590" s="1"/>
      <c r="HZV590" s="1"/>
      <c r="HZW590" s="1"/>
      <c r="HZX590" s="1"/>
      <c r="HZY590" s="1"/>
      <c r="HZZ590" s="1"/>
      <c r="IAA590" s="1"/>
      <c r="IAB590" s="1"/>
      <c r="IAC590" s="1"/>
      <c r="IAD590" s="1"/>
      <c r="IAE590" s="1"/>
      <c r="IAF590" s="1"/>
      <c r="IAG590" s="1"/>
      <c r="IAH590" s="1"/>
      <c r="IAI590" s="1"/>
      <c r="IAJ590" s="1"/>
      <c r="IAK590" s="1"/>
      <c r="IAL590" s="1"/>
      <c r="IAM590" s="1"/>
      <c r="IAN590" s="1"/>
      <c r="IAO590" s="1"/>
      <c r="IAP590" s="1"/>
      <c r="IAQ590" s="1"/>
      <c r="IAR590" s="1"/>
      <c r="IAS590" s="1"/>
      <c r="IAT590" s="1"/>
      <c r="IAU590" s="1"/>
      <c r="IAV590" s="1"/>
      <c r="IAW590" s="1"/>
      <c r="IAX590" s="1"/>
      <c r="IAY590" s="1"/>
      <c r="IAZ590" s="1"/>
      <c r="IBA590" s="1"/>
      <c r="IBB590" s="1"/>
      <c r="IBC590" s="1"/>
      <c r="IBD590" s="1"/>
      <c r="IBE590" s="1"/>
      <c r="IBF590" s="1"/>
      <c r="IBG590" s="1"/>
      <c r="IBH590" s="1"/>
      <c r="IBI590" s="1"/>
      <c r="IBJ590" s="1"/>
      <c r="IBK590" s="1"/>
      <c r="IBL590" s="1"/>
      <c r="IBM590" s="1"/>
      <c r="IBN590" s="1"/>
      <c r="IBO590" s="1"/>
      <c r="IBP590" s="1"/>
      <c r="IBQ590" s="1"/>
      <c r="IBR590" s="1"/>
      <c r="IBS590" s="1"/>
      <c r="IBT590" s="1"/>
      <c r="IBU590" s="1"/>
      <c r="IBV590" s="1"/>
      <c r="IBW590" s="1"/>
      <c r="IBX590" s="1"/>
      <c r="IBY590" s="1"/>
      <c r="IBZ590" s="1"/>
      <c r="ICA590" s="1"/>
      <c r="ICB590" s="1"/>
      <c r="ICC590" s="1"/>
      <c r="ICD590" s="1"/>
      <c r="ICE590" s="1"/>
      <c r="ICF590" s="1"/>
      <c r="ICG590" s="1"/>
      <c r="ICH590" s="1"/>
      <c r="ICI590" s="1"/>
      <c r="ICJ590" s="1"/>
      <c r="ICK590" s="1"/>
      <c r="ICL590" s="1"/>
      <c r="ICM590" s="1"/>
      <c r="ICN590" s="1"/>
      <c r="ICO590" s="1"/>
      <c r="ICP590" s="1"/>
      <c r="ICQ590" s="1"/>
      <c r="ICR590" s="1"/>
      <c r="ICS590" s="1"/>
      <c r="ICT590" s="1"/>
      <c r="ICU590" s="1"/>
      <c r="ICV590" s="1"/>
      <c r="ICW590" s="1"/>
      <c r="ICX590" s="1"/>
      <c r="ICY590" s="1"/>
      <c r="ICZ590" s="1"/>
      <c r="IDA590" s="1"/>
      <c r="IDB590" s="1"/>
      <c r="IDC590" s="1"/>
      <c r="IDD590" s="1"/>
      <c r="IDE590" s="1"/>
      <c r="IDF590" s="1"/>
      <c r="IDG590" s="1"/>
      <c r="IDH590" s="1"/>
      <c r="IDI590" s="1"/>
      <c r="IDJ590" s="1"/>
      <c r="IDK590" s="1"/>
      <c r="IDL590" s="1"/>
      <c r="IDM590" s="1"/>
      <c r="IDN590" s="1"/>
      <c r="IDO590" s="1"/>
      <c r="IDP590" s="1"/>
      <c r="IDQ590" s="1"/>
      <c r="IDR590" s="1"/>
      <c r="IDS590" s="1"/>
      <c r="IDT590" s="1"/>
      <c r="IDU590" s="1"/>
      <c r="IDV590" s="1"/>
      <c r="IDW590" s="1"/>
      <c r="IDX590" s="1"/>
      <c r="IDY590" s="1"/>
      <c r="IDZ590" s="1"/>
      <c r="IEA590" s="1"/>
      <c r="IEB590" s="1"/>
      <c r="IEC590" s="1"/>
      <c r="IED590" s="1"/>
      <c r="IEE590" s="1"/>
      <c r="IEF590" s="1"/>
      <c r="IEG590" s="1"/>
      <c r="IEH590" s="1"/>
      <c r="IEI590" s="1"/>
      <c r="IEJ590" s="1"/>
      <c r="IEK590" s="1"/>
      <c r="IEL590" s="1"/>
      <c r="IEM590" s="1"/>
      <c r="IEN590" s="1"/>
      <c r="IEO590" s="1"/>
      <c r="IEP590" s="1"/>
      <c r="IEQ590" s="1"/>
      <c r="IER590" s="1"/>
      <c r="IES590" s="1"/>
      <c r="IET590" s="1"/>
      <c r="IEU590" s="1"/>
      <c r="IEV590" s="1"/>
      <c r="IEW590" s="1"/>
      <c r="IEX590" s="1"/>
      <c r="IEY590" s="1"/>
      <c r="IEZ590" s="1"/>
      <c r="IFA590" s="1"/>
      <c r="IFB590" s="1"/>
      <c r="IFC590" s="1"/>
      <c r="IFD590" s="1"/>
      <c r="IFE590" s="1"/>
      <c r="IFF590" s="1"/>
      <c r="IFG590" s="1"/>
      <c r="IFH590" s="1"/>
      <c r="IFI590" s="1"/>
      <c r="IFJ590" s="1"/>
      <c r="IFK590" s="1"/>
      <c r="IFL590" s="1"/>
      <c r="IFM590" s="1"/>
      <c r="IFN590" s="1"/>
      <c r="IFO590" s="1"/>
      <c r="IFP590" s="1"/>
      <c r="IFQ590" s="1"/>
      <c r="IFR590" s="1"/>
      <c r="IFS590" s="1"/>
      <c r="IFT590" s="1"/>
      <c r="IFU590" s="1"/>
      <c r="IFV590" s="1"/>
      <c r="IFW590" s="1"/>
      <c r="IFX590" s="1"/>
      <c r="IFY590" s="1"/>
      <c r="IFZ590" s="1"/>
      <c r="IGA590" s="1"/>
      <c r="IGB590" s="1"/>
      <c r="IGC590" s="1"/>
      <c r="IGD590" s="1"/>
      <c r="IGE590" s="1"/>
      <c r="IGF590" s="1"/>
      <c r="IGG590" s="1"/>
      <c r="IGH590" s="1"/>
      <c r="IGI590" s="1"/>
      <c r="IGJ590" s="1"/>
      <c r="IGK590" s="1"/>
      <c r="IGL590" s="1"/>
      <c r="IGM590" s="1"/>
      <c r="IGN590" s="1"/>
      <c r="IGO590" s="1"/>
      <c r="IGP590" s="1"/>
      <c r="IGQ590" s="1"/>
      <c r="IGR590" s="1"/>
      <c r="IGS590" s="1"/>
      <c r="IGT590" s="1"/>
      <c r="IGU590" s="1"/>
      <c r="IGV590" s="1"/>
      <c r="IGW590" s="1"/>
      <c r="IGX590" s="1"/>
      <c r="IGY590" s="1"/>
      <c r="IGZ590" s="1"/>
      <c r="IHA590" s="1"/>
      <c r="IHB590" s="1"/>
      <c r="IHC590" s="1"/>
      <c r="IHD590" s="1"/>
      <c r="IHE590" s="1"/>
      <c r="IHF590" s="1"/>
      <c r="IHG590" s="1"/>
      <c r="IHH590" s="1"/>
      <c r="IHI590" s="1"/>
      <c r="IHJ590" s="1"/>
      <c r="IHK590" s="1"/>
      <c r="IHL590" s="1"/>
      <c r="IHM590" s="1"/>
      <c r="IHN590" s="1"/>
      <c r="IHO590" s="1"/>
      <c r="IHP590" s="1"/>
      <c r="IHQ590" s="1"/>
      <c r="IHR590" s="1"/>
      <c r="IHS590" s="1"/>
      <c r="IHT590" s="1"/>
      <c r="IHU590" s="1"/>
      <c r="IHV590" s="1"/>
      <c r="IHW590" s="1"/>
      <c r="IHX590" s="1"/>
      <c r="IHY590" s="1"/>
      <c r="IHZ590" s="1"/>
      <c r="IIA590" s="1"/>
      <c r="IIB590" s="1"/>
      <c r="IIC590" s="1"/>
      <c r="IID590" s="1"/>
      <c r="IIE590" s="1"/>
      <c r="IIF590" s="1"/>
      <c r="IIG590" s="1"/>
      <c r="IIH590" s="1"/>
      <c r="III590" s="1"/>
      <c r="IIJ590" s="1"/>
      <c r="IIK590" s="1"/>
      <c r="IIL590" s="1"/>
      <c r="IIM590" s="1"/>
      <c r="IIN590" s="1"/>
      <c r="IIO590" s="1"/>
      <c r="IIP590" s="1"/>
      <c r="IIQ590" s="1"/>
      <c r="IIR590" s="1"/>
      <c r="IIS590" s="1"/>
      <c r="IIT590" s="1"/>
      <c r="IIU590" s="1"/>
      <c r="IIV590" s="1"/>
      <c r="IIW590" s="1"/>
      <c r="IIX590" s="1"/>
      <c r="IIY590" s="1"/>
      <c r="IIZ590" s="1"/>
      <c r="IJA590" s="1"/>
      <c r="IJB590" s="1"/>
      <c r="IJC590" s="1"/>
      <c r="IJD590" s="1"/>
      <c r="IJE590" s="1"/>
      <c r="IJF590" s="1"/>
      <c r="IJG590" s="1"/>
      <c r="IJH590" s="1"/>
      <c r="IJI590" s="1"/>
      <c r="IJJ590" s="1"/>
      <c r="IJK590" s="1"/>
      <c r="IJL590" s="1"/>
      <c r="IJM590" s="1"/>
      <c r="IJN590" s="1"/>
      <c r="IJO590" s="1"/>
      <c r="IJP590" s="1"/>
      <c r="IJQ590" s="1"/>
      <c r="IJR590" s="1"/>
      <c r="IJS590" s="1"/>
      <c r="IJT590" s="1"/>
      <c r="IJU590" s="1"/>
      <c r="IJV590" s="1"/>
      <c r="IJW590" s="1"/>
      <c r="IJX590" s="1"/>
      <c r="IJY590" s="1"/>
      <c r="IJZ590" s="1"/>
      <c r="IKA590" s="1"/>
      <c r="IKB590" s="1"/>
      <c r="IKC590" s="1"/>
      <c r="IKD590" s="1"/>
      <c r="IKE590" s="1"/>
      <c r="IKF590" s="1"/>
      <c r="IKG590" s="1"/>
      <c r="IKH590" s="1"/>
      <c r="IKI590" s="1"/>
      <c r="IKJ590" s="1"/>
      <c r="IKK590" s="1"/>
      <c r="IKL590" s="1"/>
      <c r="IKM590" s="1"/>
      <c r="IKN590" s="1"/>
      <c r="IKO590" s="1"/>
      <c r="IKP590" s="1"/>
      <c r="IKQ590" s="1"/>
      <c r="IKR590" s="1"/>
      <c r="IKS590" s="1"/>
      <c r="IKT590" s="1"/>
      <c r="IKU590" s="1"/>
      <c r="IKV590" s="1"/>
      <c r="IKW590" s="1"/>
      <c r="IKX590" s="1"/>
      <c r="IKY590" s="1"/>
      <c r="IKZ590" s="1"/>
      <c r="ILA590" s="1"/>
      <c r="ILB590" s="1"/>
      <c r="ILC590" s="1"/>
      <c r="ILD590" s="1"/>
      <c r="ILE590" s="1"/>
      <c r="ILF590" s="1"/>
      <c r="ILG590" s="1"/>
      <c r="ILH590" s="1"/>
      <c r="ILI590" s="1"/>
      <c r="ILJ590" s="1"/>
      <c r="ILK590" s="1"/>
      <c r="ILL590" s="1"/>
      <c r="ILM590" s="1"/>
      <c r="ILN590" s="1"/>
      <c r="ILO590" s="1"/>
      <c r="ILP590" s="1"/>
      <c r="ILQ590" s="1"/>
      <c r="ILR590" s="1"/>
      <c r="ILS590" s="1"/>
      <c r="ILT590" s="1"/>
      <c r="ILU590" s="1"/>
      <c r="ILV590" s="1"/>
      <c r="ILW590" s="1"/>
      <c r="ILX590" s="1"/>
      <c r="ILY590" s="1"/>
      <c r="ILZ590" s="1"/>
      <c r="IMA590" s="1"/>
      <c r="IMB590" s="1"/>
      <c r="IMC590" s="1"/>
      <c r="IMD590" s="1"/>
      <c r="IME590" s="1"/>
      <c r="IMF590" s="1"/>
      <c r="IMG590" s="1"/>
      <c r="IMH590" s="1"/>
      <c r="IMI590" s="1"/>
      <c r="IMJ590" s="1"/>
      <c r="IMK590" s="1"/>
      <c r="IML590" s="1"/>
      <c r="IMM590" s="1"/>
      <c r="IMN590" s="1"/>
      <c r="IMO590" s="1"/>
      <c r="IMP590" s="1"/>
      <c r="IMQ590" s="1"/>
      <c r="IMR590" s="1"/>
      <c r="IMS590" s="1"/>
      <c r="IMT590" s="1"/>
      <c r="IMU590" s="1"/>
      <c r="IMV590" s="1"/>
      <c r="IMW590" s="1"/>
      <c r="IMX590" s="1"/>
      <c r="IMY590" s="1"/>
      <c r="IMZ590" s="1"/>
      <c r="INA590" s="1"/>
      <c r="INB590" s="1"/>
      <c r="INC590" s="1"/>
      <c r="IND590" s="1"/>
      <c r="INE590" s="1"/>
      <c r="INF590" s="1"/>
      <c r="ING590" s="1"/>
      <c r="INH590" s="1"/>
      <c r="INI590" s="1"/>
      <c r="INJ590" s="1"/>
      <c r="INK590" s="1"/>
      <c r="INL590" s="1"/>
      <c r="INM590" s="1"/>
      <c r="INN590" s="1"/>
      <c r="INO590" s="1"/>
      <c r="INP590" s="1"/>
      <c r="INQ590" s="1"/>
      <c r="INR590" s="1"/>
      <c r="INS590" s="1"/>
      <c r="INT590" s="1"/>
      <c r="INU590" s="1"/>
      <c r="INV590" s="1"/>
      <c r="INW590" s="1"/>
      <c r="INX590" s="1"/>
      <c r="INY590" s="1"/>
      <c r="INZ590" s="1"/>
      <c r="IOA590" s="1"/>
      <c r="IOB590" s="1"/>
      <c r="IOC590" s="1"/>
      <c r="IOD590" s="1"/>
      <c r="IOE590" s="1"/>
      <c r="IOF590" s="1"/>
      <c r="IOG590" s="1"/>
      <c r="IOH590" s="1"/>
      <c r="IOI590" s="1"/>
      <c r="IOJ590" s="1"/>
      <c r="IOK590" s="1"/>
      <c r="IOL590" s="1"/>
      <c r="IOM590" s="1"/>
      <c r="ION590" s="1"/>
      <c r="IOO590" s="1"/>
      <c r="IOP590" s="1"/>
      <c r="IOQ590" s="1"/>
      <c r="IOR590" s="1"/>
      <c r="IOS590" s="1"/>
      <c r="IOT590" s="1"/>
      <c r="IOU590" s="1"/>
      <c r="IOV590" s="1"/>
      <c r="IOW590" s="1"/>
      <c r="IOX590" s="1"/>
      <c r="IOY590" s="1"/>
      <c r="IOZ590" s="1"/>
      <c r="IPA590" s="1"/>
      <c r="IPB590" s="1"/>
      <c r="IPC590" s="1"/>
      <c r="IPD590" s="1"/>
      <c r="IPE590" s="1"/>
      <c r="IPF590" s="1"/>
      <c r="IPG590" s="1"/>
      <c r="IPH590" s="1"/>
      <c r="IPI590" s="1"/>
      <c r="IPJ590" s="1"/>
      <c r="IPK590" s="1"/>
      <c r="IPL590" s="1"/>
      <c r="IPM590" s="1"/>
      <c r="IPN590" s="1"/>
      <c r="IPO590" s="1"/>
      <c r="IPP590" s="1"/>
      <c r="IPQ590" s="1"/>
      <c r="IPR590" s="1"/>
      <c r="IPS590" s="1"/>
      <c r="IPT590" s="1"/>
      <c r="IPU590" s="1"/>
      <c r="IPV590" s="1"/>
      <c r="IPW590" s="1"/>
      <c r="IPX590" s="1"/>
      <c r="IPY590" s="1"/>
      <c r="IPZ590" s="1"/>
      <c r="IQA590" s="1"/>
      <c r="IQB590" s="1"/>
      <c r="IQC590" s="1"/>
      <c r="IQD590" s="1"/>
      <c r="IQE590" s="1"/>
      <c r="IQF590" s="1"/>
      <c r="IQG590" s="1"/>
      <c r="IQH590" s="1"/>
      <c r="IQI590" s="1"/>
      <c r="IQJ590" s="1"/>
      <c r="IQK590" s="1"/>
      <c r="IQL590" s="1"/>
      <c r="IQM590" s="1"/>
      <c r="IQN590" s="1"/>
      <c r="IQO590" s="1"/>
      <c r="IQP590" s="1"/>
      <c r="IQQ590" s="1"/>
      <c r="IQR590" s="1"/>
      <c r="IQS590" s="1"/>
      <c r="IQT590" s="1"/>
      <c r="IQU590" s="1"/>
      <c r="IQV590" s="1"/>
      <c r="IQW590" s="1"/>
      <c r="IQX590" s="1"/>
      <c r="IQY590" s="1"/>
      <c r="IQZ590" s="1"/>
      <c r="IRA590" s="1"/>
      <c r="IRB590" s="1"/>
      <c r="IRC590" s="1"/>
      <c r="IRD590" s="1"/>
      <c r="IRE590" s="1"/>
      <c r="IRF590" s="1"/>
      <c r="IRG590" s="1"/>
      <c r="IRH590" s="1"/>
      <c r="IRI590" s="1"/>
      <c r="IRJ590" s="1"/>
      <c r="IRK590" s="1"/>
      <c r="IRL590" s="1"/>
      <c r="IRM590" s="1"/>
      <c r="IRN590" s="1"/>
      <c r="IRO590" s="1"/>
      <c r="IRP590" s="1"/>
      <c r="IRQ590" s="1"/>
      <c r="IRR590" s="1"/>
      <c r="IRS590" s="1"/>
      <c r="IRT590" s="1"/>
      <c r="IRU590" s="1"/>
      <c r="IRV590" s="1"/>
      <c r="IRW590" s="1"/>
      <c r="IRX590" s="1"/>
      <c r="IRY590" s="1"/>
      <c r="IRZ590" s="1"/>
      <c r="ISA590" s="1"/>
      <c r="ISB590" s="1"/>
      <c r="ISC590" s="1"/>
      <c r="ISD590" s="1"/>
      <c r="ISE590" s="1"/>
      <c r="ISF590" s="1"/>
      <c r="ISG590" s="1"/>
      <c r="ISH590" s="1"/>
      <c r="ISI590" s="1"/>
      <c r="ISJ590" s="1"/>
      <c r="ISK590" s="1"/>
      <c r="ISL590" s="1"/>
      <c r="ISM590" s="1"/>
      <c r="ISN590" s="1"/>
      <c r="ISO590" s="1"/>
      <c r="ISP590" s="1"/>
      <c r="ISQ590" s="1"/>
      <c r="ISR590" s="1"/>
      <c r="ISS590" s="1"/>
      <c r="IST590" s="1"/>
      <c r="ISU590" s="1"/>
      <c r="ISV590" s="1"/>
      <c r="ISW590" s="1"/>
      <c r="ISX590" s="1"/>
      <c r="ISY590" s="1"/>
      <c r="ISZ590" s="1"/>
      <c r="ITA590" s="1"/>
      <c r="ITB590" s="1"/>
      <c r="ITC590" s="1"/>
      <c r="ITD590" s="1"/>
      <c r="ITE590" s="1"/>
      <c r="ITF590" s="1"/>
      <c r="ITG590" s="1"/>
      <c r="ITH590" s="1"/>
      <c r="ITI590" s="1"/>
      <c r="ITJ590" s="1"/>
      <c r="ITK590" s="1"/>
      <c r="ITL590" s="1"/>
      <c r="ITM590" s="1"/>
      <c r="ITN590" s="1"/>
      <c r="ITO590" s="1"/>
      <c r="ITP590" s="1"/>
      <c r="ITQ590" s="1"/>
      <c r="ITR590" s="1"/>
      <c r="ITS590" s="1"/>
      <c r="ITT590" s="1"/>
      <c r="ITU590" s="1"/>
      <c r="ITV590" s="1"/>
      <c r="ITW590" s="1"/>
      <c r="ITX590" s="1"/>
      <c r="ITY590" s="1"/>
      <c r="ITZ590" s="1"/>
      <c r="IUA590" s="1"/>
      <c r="IUB590" s="1"/>
      <c r="IUC590" s="1"/>
      <c r="IUD590" s="1"/>
      <c r="IUE590" s="1"/>
      <c r="IUF590" s="1"/>
      <c r="IUG590" s="1"/>
      <c r="IUH590" s="1"/>
      <c r="IUI590" s="1"/>
      <c r="IUJ590" s="1"/>
      <c r="IUK590" s="1"/>
      <c r="IUL590" s="1"/>
      <c r="IUM590" s="1"/>
      <c r="IUN590" s="1"/>
      <c r="IUO590" s="1"/>
      <c r="IUP590" s="1"/>
      <c r="IUQ590" s="1"/>
      <c r="IUR590" s="1"/>
      <c r="IUS590" s="1"/>
      <c r="IUT590" s="1"/>
      <c r="IUU590" s="1"/>
      <c r="IUV590" s="1"/>
      <c r="IUW590" s="1"/>
      <c r="IUX590" s="1"/>
      <c r="IUY590" s="1"/>
      <c r="IUZ590" s="1"/>
      <c r="IVA590" s="1"/>
      <c r="IVB590" s="1"/>
      <c r="IVC590" s="1"/>
      <c r="IVD590" s="1"/>
      <c r="IVE590" s="1"/>
      <c r="IVF590" s="1"/>
      <c r="IVG590" s="1"/>
      <c r="IVH590" s="1"/>
      <c r="IVI590" s="1"/>
      <c r="IVJ590" s="1"/>
      <c r="IVK590" s="1"/>
      <c r="IVL590" s="1"/>
      <c r="IVM590" s="1"/>
      <c r="IVN590" s="1"/>
      <c r="IVO590" s="1"/>
      <c r="IVP590" s="1"/>
      <c r="IVQ590" s="1"/>
      <c r="IVR590" s="1"/>
      <c r="IVS590" s="1"/>
      <c r="IVT590" s="1"/>
      <c r="IVU590" s="1"/>
      <c r="IVV590" s="1"/>
      <c r="IVW590" s="1"/>
      <c r="IVX590" s="1"/>
      <c r="IVY590" s="1"/>
      <c r="IVZ590" s="1"/>
      <c r="IWA590" s="1"/>
      <c r="IWB590" s="1"/>
      <c r="IWC590" s="1"/>
      <c r="IWD590" s="1"/>
      <c r="IWE590" s="1"/>
      <c r="IWF590" s="1"/>
      <c r="IWG590" s="1"/>
      <c r="IWH590" s="1"/>
      <c r="IWI590" s="1"/>
      <c r="IWJ590" s="1"/>
      <c r="IWK590" s="1"/>
      <c r="IWL590" s="1"/>
      <c r="IWM590" s="1"/>
      <c r="IWN590" s="1"/>
      <c r="IWO590" s="1"/>
      <c r="IWP590" s="1"/>
      <c r="IWQ590" s="1"/>
      <c r="IWR590" s="1"/>
      <c r="IWS590" s="1"/>
      <c r="IWT590" s="1"/>
      <c r="IWU590" s="1"/>
      <c r="IWV590" s="1"/>
      <c r="IWW590" s="1"/>
      <c r="IWX590" s="1"/>
      <c r="IWY590" s="1"/>
      <c r="IWZ590" s="1"/>
      <c r="IXA590" s="1"/>
      <c r="IXB590" s="1"/>
      <c r="IXC590" s="1"/>
      <c r="IXD590" s="1"/>
      <c r="IXE590" s="1"/>
      <c r="IXF590" s="1"/>
      <c r="IXG590" s="1"/>
      <c r="IXH590" s="1"/>
      <c r="IXI590" s="1"/>
      <c r="IXJ590" s="1"/>
      <c r="IXK590" s="1"/>
      <c r="IXL590" s="1"/>
      <c r="IXM590" s="1"/>
      <c r="IXN590" s="1"/>
      <c r="IXO590" s="1"/>
      <c r="IXP590" s="1"/>
      <c r="IXQ590" s="1"/>
      <c r="IXR590" s="1"/>
      <c r="IXS590" s="1"/>
      <c r="IXT590" s="1"/>
      <c r="IXU590" s="1"/>
      <c r="IXV590" s="1"/>
      <c r="IXW590" s="1"/>
      <c r="IXX590" s="1"/>
      <c r="IXY590" s="1"/>
      <c r="IXZ590" s="1"/>
      <c r="IYA590" s="1"/>
      <c r="IYB590" s="1"/>
      <c r="IYC590" s="1"/>
      <c r="IYD590" s="1"/>
      <c r="IYE590" s="1"/>
      <c r="IYF590" s="1"/>
      <c r="IYG590" s="1"/>
      <c r="IYH590" s="1"/>
      <c r="IYI590" s="1"/>
      <c r="IYJ590" s="1"/>
      <c r="IYK590" s="1"/>
      <c r="IYL590" s="1"/>
      <c r="IYM590" s="1"/>
      <c r="IYN590" s="1"/>
      <c r="IYO590" s="1"/>
      <c r="IYP590" s="1"/>
      <c r="IYQ590" s="1"/>
      <c r="IYR590" s="1"/>
      <c r="IYS590" s="1"/>
      <c r="IYT590" s="1"/>
      <c r="IYU590" s="1"/>
      <c r="IYV590" s="1"/>
      <c r="IYW590" s="1"/>
      <c r="IYX590" s="1"/>
      <c r="IYY590" s="1"/>
      <c r="IYZ590" s="1"/>
      <c r="IZA590" s="1"/>
      <c r="IZB590" s="1"/>
      <c r="IZC590" s="1"/>
      <c r="IZD590" s="1"/>
      <c r="IZE590" s="1"/>
      <c r="IZF590" s="1"/>
      <c r="IZG590" s="1"/>
      <c r="IZH590" s="1"/>
      <c r="IZI590" s="1"/>
      <c r="IZJ590" s="1"/>
      <c r="IZK590" s="1"/>
      <c r="IZL590" s="1"/>
      <c r="IZM590" s="1"/>
      <c r="IZN590" s="1"/>
      <c r="IZO590" s="1"/>
      <c r="IZP590" s="1"/>
      <c r="IZQ590" s="1"/>
      <c r="IZR590" s="1"/>
      <c r="IZS590" s="1"/>
      <c r="IZT590" s="1"/>
      <c r="IZU590" s="1"/>
      <c r="IZV590" s="1"/>
      <c r="IZW590" s="1"/>
      <c r="IZX590" s="1"/>
      <c r="IZY590" s="1"/>
      <c r="IZZ590" s="1"/>
      <c r="JAA590" s="1"/>
      <c r="JAB590" s="1"/>
      <c r="JAC590" s="1"/>
      <c r="JAD590" s="1"/>
      <c r="JAE590" s="1"/>
      <c r="JAF590" s="1"/>
      <c r="JAG590" s="1"/>
      <c r="JAH590" s="1"/>
      <c r="JAI590" s="1"/>
      <c r="JAJ590" s="1"/>
      <c r="JAK590" s="1"/>
      <c r="JAL590" s="1"/>
      <c r="JAM590" s="1"/>
      <c r="JAN590" s="1"/>
      <c r="JAO590" s="1"/>
      <c r="JAP590" s="1"/>
      <c r="JAQ590" s="1"/>
      <c r="JAR590" s="1"/>
      <c r="JAS590" s="1"/>
      <c r="JAT590" s="1"/>
      <c r="JAU590" s="1"/>
      <c r="JAV590" s="1"/>
      <c r="JAW590" s="1"/>
      <c r="JAX590" s="1"/>
      <c r="JAY590" s="1"/>
      <c r="JAZ590" s="1"/>
      <c r="JBA590" s="1"/>
      <c r="JBB590" s="1"/>
      <c r="JBC590" s="1"/>
      <c r="JBD590" s="1"/>
      <c r="JBE590" s="1"/>
      <c r="JBF590" s="1"/>
      <c r="JBG590" s="1"/>
      <c r="JBH590" s="1"/>
      <c r="JBI590" s="1"/>
      <c r="JBJ590" s="1"/>
      <c r="JBK590" s="1"/>
      <c r="JBL590" s="1"/>
      <c r="JBM590" s="1"/>
      <c r="JBN590" s="1"/>
      <c r="JBO590" s="1"/>
      <c r="JBP590" s="1"/>
      <c r="JBQ590" s="1"/>
      <c r="JBR590" s="1"/>
      <c r="JBS590" s="1"/>
      <c r="JBT590" s="1"/>
      <c r="JBU590" s="1"/>
      <c r="JBV590" s="1"/>
      <c r="JBW590" s="1"/>
      <c r="JBX590" s="1"/>
      <c r="JBY590" s="1"/>
      <c r="JBZ590" s="1"/>
      <c r="JCA590" s="1"/>
      <c r="JCB590" s="1"/>
      <c r="JCC590" s="1"/>
      <c r="JCD590" s="1"/>
      <c r="JCE590" s="1"/>
      <c r="JCF590" s="1"/>
      <c r="JCG590" s="1"/>
      <c r="JCH590" s="1"/>
      <c r="JCI590" s="1"/>
      <c r="JCJ590" s="1"/>
      <c r="JCK590" s="1"/>
      <c r="JCL590" s="1"/>
      <c r="JCM590" s="1"/>
      <c r="JCN590" s="1"/>
      <c r="JCO590" s="1"/>
      <c r="JCP590" s="1"/>
      <c r="JCQ590" s="1"/>
      <c r="JCR590" s="1"/>
      <c r="JCS590" s="1"/>
      <c r="JCT590" s="1"/>
      <c r="JCU590" s="1"/>
      <c r="JCV590" s="1"/>
      <c r="JCW590" s="1"/>
      <c r="JCX590" s="1"/>
      <c r="JCY590" s="1"/>
      <c r="JCZ590" s="1"/>
      <c r="JDA590" s="1"/>
      <c r="JDB590" s="1"/>
      <c r="JDC590" s="1"/>
      <c r="JDD590" s="1"/>
      <c r="JDE590" s="1"/>
      <c r="JDF590" s="1"/>
      <c r="JDG590" s="1"/>
      <c r="JDH590" s="1"/>
      <c r="JDI590" s="1"/>
      <c r="JDJ590" s="1"/>
      <c r="JDK590" s="1"/>
      <c r="JDL590" s="1"/>
      <c r="JDM590" s="1"/>
      <c r="JDN590" s="1"/>
      <c r="JDO590" s="1"/>
      <c r="JDP590" s="1"/>
      <c r="JDQ590" s="1"/>
      <c r="JDR590" s="1"/>
      <c r="JDS590" s="1"/>
      <c r="JDT590" s="1"/>
      <c r="JDU590" s="1"/>
      <c r="JDV590" s="1"/>
      <c r="JDW590" s="1"/>
      <c r="JDX590" s="1"/>
      <c r="JDY590" s="1"/>
      <c r="JDZ590" s="1"/>
      <c r="JEA590" s="1"/>
      <c r="JEB590" s="1"/>
      <c r="JEC590" s="1"/>
      <c r="JED590" s="1"/>
      <c r="JEE590" s="1"/>
      <c r="JEF590" s="1"/>
      <c r="JEG590" s="1"/>
      <c r="JEH590" s="1"/>
      <c r="JEI590" s="1"/>
      <c r="JEJ590" s="1"/>
      <c r="JEK590" s="1"/>
      <c r="JEL590" s="1"/>
      <c r="JEM590" s="1"/>
      <c r="JEN590" s="1"/>
      <c r="JEO590" s="1"/>
      <c r="JEP590" s="1"/>
      <c r="JEQ590" s="1"/>
      <c r="JER590" s="1"/>
      <c r="JES590" s="1"/>
      <c r="JET590" s="1"/>
      <c r="JEU590" s="1"/>
      <c r="JEV590" s="1"/>
      <c r="JEW590" s="1"/>
      <c r="JEX590" s="1"/>
      <c r="JEY590" s="1"/>
      <c r="JEZ590" s="1"/>
      <c r="JFA590" s="1"/>
      <c r="JFB590" s="1"/>
      <c r="JFC590" s="1"/>
      <c r="JFD590" s="1"/>
      <c r="JFE590" s="1"/>
      <c r="JFF590" s="1"/>
      <c r="JFG590" s="1"/>
      <c r="JFH590" s="1"/>
      <c r="JFI590" s="1"/>
      <c r="JFJ590" s="1"/>
      <c r="JFK590" s="1"/>
      <c r="JFL590" s="1"/>
      <c r="JFM590" s="1"/>
      <c r="JFN590" s="1"/>
      <c r="JFO590" s="1"/>
      <c r="JFP590" s="1"/>
      <c r="JFQ590" s="1"/>
      <c r="JFR590" s="1"/>
      <c r="JFS590" s="1"/>
      <c r="JFT590" s="1"/>
      <c r="JFU590" s="1"/>
      <c r="JFV590" s="1"/>
      <c r="JFW590" s="1"/>
      <c r="JFX590" s="1"/>
      <c r="JFY590" s="1"/>
      <c r="JFZ590" s="1"/>
      <c r="JGA590" s="1"/>
      <c r="JGB590" s="1"/>
      <c r="JGC590" s="1"/>
      <c r="JGD590" s="1"/>
      <c r="JGE590" s="1"/>
      <c r="JGF590" s="1"/>
      <c r="JGG590" s="1"/>
      <c r="JGH590" s="1"/>
      <c r="JGI590" s="1"/>
      <c r="JGJ590" s="1"/>
      <c r="JGK590" s="1"/>
      <c r="JGL590" s="1"/>
      <c r="JGM590" s="1"/>
      <c r="JGN590" s="1"/>
      <c r="JGO590" s="1"/>
      <c r="JGP590" s="1"/>
      <c r="JGQ590" s="1"/>
      <c r="JGR590" s="1"/>
      <c r="JGS590" s="1"/>
      <c r="JGT590" s="1"/>
      <c r="JGU590" s="1"/>
      <c r="JGV590" s="1"/>
      <c r="JGW590" s="1"/>
      <c r="JGX590" s="1"/>
      <c r="JGY590" s="1"/>
      <c r="JGZ590" s="1"/>
      <c r="JHA590" s="1"/>
      <c r="JHB590" s="1"/>
      <c r="JHC590" s="1"/>
      <c r="JHD590" s="1"/>
      <c r="JHE590" s="1"/>
      <c r="JHF590" s="1"/>
      <c r="JHG590" s="1"/>
      <c r="JHH590" s="1"/>
      <c r="JHI590" s="1"/>
      <c r="JHJ590" s="1"/>
      <c r="JHK590" s="1"/>
      <c r="JHL590" s="1"/>
      <c r="JHM590" s="1"/>
      <c r="JHN590" s="1"/>
      <c r="JHO590" s="1"/>
      <c r="JHP590" s="1"/>
      <c r="JHQ590" s="1"/>
      <c r="JHR590" s="1"/>
      <c r="JHS590" s="1"/>
      <c r="JHT590" s="1"/>
      <c r="JHU590" s="1"/>
      <c r="JHV590" s="1"/>
      <c r="JHW590" s="1"/>
      <c r="JHX590" s="1"/>
      <c r="JHY590" s="1"/>
      <c r="JHZ590" s="1"/>
      <c r="JIA590" s="1"/>
      <c r="JIB590" s="1"/>
      <c r="JIC590" s="1"/>
      <c r="JID590" s="1"/>
      <c r="JIE590" s="1"/>
      <c r="JIF590" s="1"/>
      <c r="JIG590" s="1"/>
      <c r="JIH590" s="1"/>
      <c r="JII590" s="1"/>
      <c r="JIJ590" s="1"/>
      <c r="JIK590" s="1"/>
      <c r="JIL590" s="1"/>
      <c r="JIM590" s="1"/>
      <c r="JIN590" s="1"/>
      <c r="JIO590" s="1"/>
      <c r="JIP590" s="1"/>
      <c r="JIQ590" s="1"/>
      <c r="JIR590" s="1"/>
      <c r="JIS590" s="1"/>
      <c r="JIT590" s="1"/>
      <c r="JIU590" s="1"/>
      <c r="JIV590" s="1"/>
      <c r="JIW590" s="1"/>
      <c r="JIX590" s="1"/>
      <c r="JIY590" s="1"/>
      <c r="JIZ590" s="1"/>
      <c r="JJA590" s="1"/>
      <c r="JJB590" s="1"/>
      <c r="JJC590" s="1"/>
      <c r="JJD590" s="1"/>
      <c r="JJE590" s="1"/>
      <c r="JJF590" s="1"/>
      <c r="JJG590" s="1"/>
      <c r="JJH590" s="1"/>
      <c r="JJI590" s="1"/>
      <c r="JJJ590" s="1"/>
      <c r="JJK590" s="1"/>
      <c r="JJL590" s="1"/>
      <c r="JJM590" s="1"/>
      <c r="JJN590" s="1"/>
      <c r="JJO590" s="1"/>
      <c r="JJP590" s="1"/>
      <c r="JJQ590" s="1"/>
      <c r="JJR590" s="1"/>
      <c r="JJS590" s="1"/>
      <c r="JJT590" s="1"/>
      <c r="JJU590" s="1"/>
      <c r="JJV590" s="1"/>
      <c r="JJW590" s="1"/>
      <c r="JJX590" s="1"/>
      <c r="JJY590" s="1"/>
      <c r="JJZ590" s="1"/>
      <c r="JKA590" s="1"/>
      <c r="JKB590" s="1"/>
      <c r="JKC590" s="1"/>
      <c r="JKD590" s="1"/>
      <c r="JKE590" s="1"/>
      <c r="JKF590" s="1"/>
      <c r="JKG590" s="1"/>
      <c r="JKH590" s="1"/>
      <c r="JKI590" s="1"/>
      <c r="JKJ590" s="1"/>
      <c r="JKK590" s="1"/>
      <c r="JKL590" s="1"/>
      <c r="JKM590" s="1"/>
      <c r="JKN590" s="1"/>
      <c r="JKO590" s="1"/>
      <c r="JKP590" s="1"/>
      <c r="JKQ590" s="1"/>
      <c r="JKR590" s="1"/>
      <c r="JKS590" s="1"/>
      <c r="JKT590" s="1"/>
      <c r="JKU590" s="1"/>
      <c r="JKV590" s="1"/>
      <c r="JKW590" s="1"/>
      <c r="JKX590" s="1"/>
      <c r="JKY590" s="1"/>
      <c r="JKZ590" s="1"/>
      <c r="JLA590" s="1"/>
      <c r="JLB590" s="1"/>
      <c r="JLC590" s="1"/>
      <c r="JLD590" s="1"/>
      <c r="JLE590" s="1"/>
      <c r="JLF590" s="1"/>
      <c r="JLG590" s="1"/>
      <c r="JLH590" s="1"/>
      <c r="JLI590" s="1"/>
      <c r="JLJ590" s="1"/>
      <c r="JLK590" s="1"/>
      <c r="JLL590" s="1"/>
      <c r="JLM590" s="1"/>
      <c r="JLN590" s="1"/>
      <c r="JLO590" s="1"/>
      <c r="JLP590" s="1"/>
      <c r="JLQ590" s="1"/>
      <c r="JLR590" s="1"/>
      <c r="JLS590" s="1"/>
      <c r="JLT590" s="1"/>
      <c r="JLU590" s="1"/>
      <c r="JLV590" s="1"/>
      <c r="JLW590" s="1"/>
      <c r="JLX590" s="1"/>
      <c r="JLY590" s="1"/>
      <c r="JLZ590" s="1"/>
      <c r="JMA590" s="1"/>
      <c r="JMB590" s="1"/>
      <c r="JMC590" s="1"/>
      <c r="JMD590" s="1"/>
      <c r="JME590" s="1"/>
      <c r="JMF590" s="1"/>
      <c r="JMG590" s="1"/>
      <c r="JMH590" s="1"/>
      <c r="JMI590" s="1"/>
      <c r="JMJ590" s="1"/>
      <c r="JMK590" s="1"/>
      <c r="JML590" s="1"/>
      <c r="JMM590" s="1"/>
      <c r="JMN590" s="1"/>
      <c r="JMO590" s="1"/>
      <c r="JMP590" s="1"/>
      <c r="JMQ590" s="1"/>
      <c r="JMR590" s="1"/>
      <c r="JMS590" s="1"/>
      <c r="JMT590" s="1"/>
      <c r="JMU590" s="1"/>
      <c r="JMV590" s="1"/>
      <c r="JMW590" s="1"/>
      <c r="JMX590" s="1"/>
      <c r="JMY590" s="1"/>
      <c r="JMZ590" s="1"/>
      <c r="JNA590" s="1"/>
      <c r="JNB590" s="1"/>
      <c r="JNC590" s="1"/>
      <c r="JND590" s="1"/>
      <c r="JNE590" s="1"/>
      <c r="JNF590" s="1"/>
      <c r="JNG590" s="1"/>
      <c r="JNH590" s="1"/>
      <c r="JNI590" s="1"/>
      <c r="JNJ590" s="1"/>
      <c r="JNK590" s="1"/>
      <c r="JNL590" s="1"/>
      <c r="JNM590" s="1"/>
      <c r="JNN590" s="1"/>
      <c r="JNO590" s="1"/>
      <c r="JNP590" s="1"/>
      <c r="JNQ590" s="1"/>
      <c r="JNR590" s="1"/>
      <c r="JNS590" s="1"/>
      <c r="JNT590" s="1"/>
      <c r="JNU590" s="1"/>
      <c r="JNV590" s="1"/>
      <c r="JNW590" s="1"/>
      <c r="JNX590" s="1"/>
      <c r="JNY590" s="1"/>
      <c r="JNZ590" s="1"/>
      <c r="JOA590" s="1"/>
      <c r="JOB590" s="1"/>
      <c r="JOC590" s="1"/>
      <c r="JOD590" s="1"/>
      <c r="JOE590" s="1"/>
      <c r="JOF590" s="1"/>
      <c r="JOG590" s="1"/>
      <c r="JOH590" s="1"/>
      <c r="JOI590" s="1"/>
      <c r="JOJ590" s="1"/>
      <c r="JOK590" s="1"/>
      <c r="JOL590" s="1"/>
      <c r="JOM590" s="1"/>
      <c r="JON590" s="1"/>
      <c r="JOO590" s="1"/>
      <c r="JOP590" s="1"/>
      <c r="JOQ590" s="1"/>
      <c r="JOR590" s="1"/>
      <c r="JOS590" s="1"/>
      <c r="JOT590" s="1"/>
      <c r="JOU590" s="1"/>
      <c r="JOV590" s="1"/>
      <c r="JOW590" s="1"/>
      <c r="JOX590" s="1"/>
      <c r="JOY590" s="1"/>
      <c r="JOZ590" s="1"/>
      <c r="JPA590" s="1"/>
      <c r="JPB590" s="1"/>
      <c r="JPC590" s="1"/>
      <c r="JPD590" s="1"/>
      <c r="JPE590" s="1"/>
      <c r="JPF590" s="1"/>
      <c r="JPG590" s="1"/>
      <c r="JPH590" s="1"/>
      <c r="JPI590" s="1"/>
      <c r="JPJ590" s="1"/>
      <c r="JPK590" s="1"/>
      <c r="JPL590" s="1"/>
      <c r="JPM590" s="1"/>
      <c r="JPN590" s="1"/>
      <c r="JPO590" s="1"/>
      <c r="JPP590" s="1"/>
      <c r="JPQ590" s="1"/>
      <c r="JPR590" s="1"/>
      <c r="JPS590" s="1"/>
      <c r="JPT590" s="1"/>
      <c r="JPU590" s="1"/>
      <c r="JPV590" s="1"/>
      <c r="JPW590" s="1"/>
      <c r="JPX590" s="1"/>
      <c r="JPY590" s="1"/>
      <c r="JPZ590" s="1"/>
      <c r="JQA590" s="1"/>
      <c r="JQB590" s="1"/>
      <c r="JQC590" s="1"/>
      <c r="JQD590" s="1"/>
      <c r="JQE590" s="1"/>
      <c r="JQF590" s="1"/>
      <c r="JQG590" s="1"/>
      <c r="JQH590" s="1"/>
      <c r="JQI590" s="1"/>
      <c r="JQJ590" s="1"/>
      <c r="JQK590" s="1"/>
      <c r="JQL590" s="1"/>
      <c r="JQM590" s="1"/>
      <c r="JQN590" s="1"/>
      <c r="JQO590" s="1"/>
      <c r="JQP590" s="1"/>
      <c r="JQQ590" s="1"/>
      <c r="JQR590" s="1"/>
      <c r="JQS590" s="1"/>
      <c r="JQT590" s="1"/>
      <c r="JQU590" s="1"/>
      <c r="JQV590" s="1"/>
      <c r="JQW590" s="1"/>
      <c r="JQX590" s="1"/>
      <c r="JQY590" s="1"/>
      <c r="JQZ590" s="1"/>
      <c r="JRA590" s="1"/>
      <c r="JRB590" s="1"/>
      <c r="JRC590" s="1"/>
      <c r="JRD590" s="1"/>
      <c r="JRE590" s="1"/>
      <c r="JRF590" s="1"/>
      <c r="JRG590" s="1"/>
      <c r="JRH590" s="1"/>
      <c r="JRI590" s="1"/>
      <c r="JRJ590" s="1"/>
      <c r="JRK590" s="1"/>
      <c r="JRL590" s="1"/>
      <c r="JRM590" s="1"/>
      <c r="JRN590" s="1"/>
      <c r="JRO590" s="1"/>
      <c r="JRP590" s="1"/>
      <c r="JRQ590" s="1"/>
      <c r="JRR590" s="1"/>
      <c r="JRS590" s="1"/>
      <c r="JRT590" s="1"/>
      <c r="JRU590" s="1"/>
      <c r="JRV590" s="1"/>
      <c r="JRW590" s="1"/>
      <c r="JRX590" s="1"/>
      <c r="JRY590" s="1"/>
      <c r="JRZ590" s="1"/>
      <c r="JSA590" s="1"/>
      <c r="JSB590" s="1"/>
      <c r="JSC590" s="1"/>
      <c r="JSD590" s="1"/>
      <c r="JSE590" s="1"/>
      <c r="JSF590" s="1"/>
      <c r="JSG590" s="1"/>
      <c r="JSH590" s="1"/>
      <c r="JSI590" s="1"/>
      <c r="JSJ590" s="1"/>
      <c r="JSK590" s="1"/>
      <c r="JSL590" s="1"/>
      <c r="JSM590" s="1"/>
      <c r="JSN590" s="1"/>
      <c r="JSO590" s="1"/>
      <c r="JSP590" s="1"/>
      <c r="JSQ590" s="1"/>
      <c r="JSR590" s="1"/>
      <c r="JSS590" s="1"/>
      <c r="JST590" s="1"/>
      <c r="JSU590" s="1"/>
      <c r="JSV590" s="1"/>
      <c r="JSW590" s="1"/>
      <c r="JSX590" s="1"/>
      <c r="JSY590" s="1"/>
      <c r="JSZ590" s="1"/>
      <c r="JTA590" s="1"/>
      <c r="JTB590" s="1"/>
      <c r="JTC590" s="1"/>
      <c r="JTD590" s="1"/>
      <c r="JTE590" s="1"/>
      <c r="JTF590" s="1"/>
      <c r="JTG590" s="1"/>
      <c r="JTH590" s="1"/>
      <c r="JTI590" s="1"/>
      <c r="JTJ590" s="1"/>
      <c r="JTK590" s="1"/>
      <c r="JTL590" s="1"/>
      <c r="JTM590" s="1"/>
      <c r="JTN590" s="1"/>
      <c r="JTO590" s="1"/>
      <c r="JTP590" s="1"/>
      <c r="JTQ590" s="1"/>
      <c r="JTR590" s="1"/>
      <c r="JTS590" s="1"/>
      <c r="JTT590" s="1"/>
      <c r="JTU590" s="1"/>
      <c r="JTV590" s="1"/>
      <c r="JTW590" s="1"/>
      <c r="JTX590" s="1"/>
      <c r="JTY590" s="1"/>
      <c r="JTZ590" s="1"/>
      <c r="JUA590" s="1"/>
      <c r="JUB590" s="1"/>
      <c r="JUC590" s="1"/>
      <c r="JUD590" s="1"/>
      <c r="JUE590" s="1"/>
      <c r="JUF590" s="1"/>
      <c r="JUG590" s="1"/>
      <c r="JUH590" s="1"/>
      <c r="JUI590" s="1"/>
      <c r="JUJ590" s="1"/>
      <c r="JUK590" s="1"/>
      <c r="JUL590" s="1"/>
      <c r="JUM590" s="1"/>
      <c r="JUN590" s="1"/>
      <c r="JUO590" s="1"/>
      <c r="JUP590" s="1"/>
      <c r="JUQ590" s="1"/>
      <c r="JUR590" s="1"/>
      <c r="JUS590" s="1"/>
      <c r="JUT590" s="1"/>
      <c r="JUU590" s="1"/>
      <c r="JUV590" s="1"/>
      <c r="JUW590" s="1"/>
      <c r="JUX590" s="1"/>
      <c r="JUY590" s="1"/>
      <c r="JUZ590" s="1"/>
      <c r="JVA590" s="1"/>
      <c r="JVB590" s="1"/>
      <c r="JVC590" s="1"/>
      <c r="JVD590" s="1"/>
      <c r="JVE590" s="1"/>
      <c r="JVF590" s="1"/>
      <c r="JVG590" s="1"/>
      <c r="JVH590" s="1"/>
      <c r="JVI590" s="1"/>
      <c r="JVJ590" s="1"/>
      <c r="JVK590" s="1"/>
      <c r="JVL590" s="1"/>
      <c r="JVM590" s="1"/>
      <c r="JVN590" s="1"/>
      <c r="JVO590" s="1"/>
      <c r="JVP590" s="1"/>
      <c r="JVQ590" s="1"/>
      <c r="JVR590" s="1"/>
      <c r="JVS590" s="1"/>
      <c r="JVT590" s="1"/>
      <c r="JVU590" s="1"/>
      <c r="JVV590" s="1"/>
      <c r="JVW590" s="1"/>
      <c r="JVX590" s="1"/>
      <c r="JVY590" s="1"/>
      <c r="JVZ590" s="1"/>
      <c r="JWA590" s="1"/>
      <c r="JWB590" s="1"/>
      <c r="JWC590" s="1"/>
      <c r="JWD590" s="1"/>
      <c r="JWE590" s="1"/>
      <c r="JWF590" s="1"/>
      <c r="JWG590" s="1"/>
      <c r="JWH590" s="1"/>
      <c r="JWI590" s="1"/>
      <c r="JWJ590" s="1"/>
      <c r="JWK590" s="1"/>
      <c r="JWL590" s="1"/>
      <c r="JWM590" s="1"/>
      <c r="JWN590" s="1"/>
      <c r="JWO590" s="1"/>
      <c r="JWP590" s="1"/>
      <c r="JWQ590" s="1"/>
      <c r="JWR590" s="1"/>
      <c r="JWS590" s="1"/>
      <c r="JWT590" s="1"/>
      <c r="JWU590" s="1"/>
      <c r="JWV590" s="1"/>
      <c r="JWW590" s="1"/>
      <c r="JWX590" s="1"/>
      <c r="JWY590" s="1"/>
      <c r="JWZ590" s="1"/>
      <c r="JXA590" s="1"/>
      <c r="JXB590" s="1"/>
      <c r="JXC590" s="1"/>
      <c r="JXD590" s="1"/>
      <c r="JXE590" s="1"/>
      <c r="JXF590" s="1"/>
      <c r="JXG590" s="1"/>
      <c r="JXH590" s="1"/>
      <c r="JXI590" s="1"/>
      <c r="JXJ590" s="1"/>
      <c r="JXK590" s="1"/>
      <c r="JXL590" s="1"/>
      <c r="JXM590" s="1"/>
      <c r="JXN590" s="1"/>
      <c r="JXO590" s="1"/>
      <c r="JXP590" s="1"/>
      <c r="JXQ590" s="1"/>
      <c r="JXR590" s="1"/>
      <c r="JXS590" s="1"/>
      <c r="JXT590" s="1"/>
      <c r="JXU590" s="1"/>
      <c r="JXV590" s="1"/>
      <c r="JXW590" s="1"/>
      <c r="JXX590" s="1"/>
      <c r="JXY590" s="1"/>
      <c r="JXZ590" s="1"/>
      <c r="JYA590" s="1"/>
      <c r="JYB590" s="1"/>
      <c r="JYC590" s="1"/>
      <c r="JYD590" s="1"/>
      <c r="JYE590" s="1"/>
      <c r="JYF590" s="1"/>
      <c r="JYG590" s="1"/>
      <c r="JYH590" s="1"/>
      <c r="JYI590" s="1"/>
      <c r="JYJ590" s="1"/>
      <c r="JYK590" s="1"/>
      <c r="JYL590" s="1"/>
      <c r="JYM590" s="1"/>
      <c r="JYN590" s="1"/>
      <c r="JYO590" s="1"/>
      <c r="JYP590" s="1"/>
      <c r="JYQ590" s="1"/>
      <c r="JYR590" s="1"/>
      <c r="JYS590" s="1"/>
      <c r="JYT590" s="1"/>
      <c r="JYU590" s="1"/>
      <c r="JYV590" s="1"/>
      <c r="JYW590" s="1"/>
      <c r="JYX590" s="1"/>
      <c r="JYY590" s="1"/>
      <c r="JYZ590" s="1"/>
      <c r="JZA590" s="1"/>
      <c r="JZB590" s="1"/>
      <c r="JZC590" s="1"/>
      <c r="JZD590" s="1"/>
      <c r="JZE590" s="1"/>
      <c r="JZF590" s="1"/>
      <c r="JZG590" s="1"/>
      <c r="JZH590" s="1"/>
      <c r="JZI590" s="1"/>
      <c r="JZJ590" s="1"/>
      <c r="JZK590" s="1"/>
      <c r="JZL590" s="1"/>
      <c r="JZM590" s="1"/>
      <c r="JZN590" s="1"/>
      <c r="JZO590" s="1"/>
      <c r="JZP590" s="1"/>
      <c r="JZQ590" s="1"/>
      <c r="JZR590" s="1"/>
      <c r="JZS590" s="1"/>
      <c r="JZT590" s="1"/>
      <c r="JZU590" s="1"/>
      <c r="JZV590" s="1"/>
      <c r="JZW590" s="1"/>
      <c r="JZX590" s="1"/>
      <c r="JZY590" s="1"/>
      <c r="JZZ590" s="1"/>
      <c r="KAA590" s="1"/>
      <c r="KAB590" s="1"/>
      <c r="KAC590" s="1"/>
      <c r="KAD590" s="1"/>
      <c r="KAE590" s="1"/>
      <c r="KAF590" s="1"/>
      <c r="KAG590" s="1"/>
      <c r="KAH590" s="1"/>
      <c r="KAI590" s="1"/>
      <c r="KAJ590" s="1"/>
      <c r="KAK590" s="1"/>
      <c r="KAL590" s="1"/>
      <c r="KAM590" s="1"/>
      <c r="KAN590" s="1"/>
      <c r="KAO590" s="1"/>
      <c r="KAP590" s="1"/>
      <c r="KAQ590" s="1"/>
      <c r="KAR590" s="1"/>
      <c r="KAS590" s="1"/>
      <c r="KAT590" s="1"/>
      <c r="KAU590" s="1"/>
      <c r="KAV590" s="1"/>
      <c r="KAW590" s="1"/>
      <c r="KAX590" s="1"/>
      <c r="KAY590" s="1"/>
      <c r="KAZ590" s="1"/>
      <c r="KBA590" s="1"/>
      <c r="KBB590" s="1"/>
      <c r="KBC590" s="1"/>
      <c r="KBD590" s="1"/>
      <c r="KBE590" s="1"/>
      <c r="KBF590" s="1"/>
      <c r="KBG590" s="1"/>
      <c r="KBH590" s="1"/>
      <c r="KBI590" s="1"/>
      <c r="KBJ590" s="1"/>
      <c r="KBK590" s="1"/>
      <c r="KBL590" s="1"/>
      <c r="KBM590" s="1"/>
      <c r="KBN590" s="1"/>
      <c r="KBO590" s="1"/>
      <c r="KBP590" s="1"/>
      <c r="KBQ590" s="1"/>
      <c r="KBR590" s="1"/>
      <c r="KBS590" s="1"/>
      <c r="KBT590" s="1"/>
      <c r="KBU590" s="1"/>
      <c r="KBV590" s="1"/>
      <c r="KBW590" s="1"/>
      <c r="KBX590" s="1"/>
      <c r="KBY590" s="1"/>
      <c r="KBZ590" s="1"/>
      <c r="KCA590" s="1"/>
      <c r="KCB590" s="1"/>
      <c r="KCC590" s="1"/>
      <c r="KCD590" s="1"/>
      <c r="KCE590" s="1"/>
      <c r="KCF590" s="1"/>
      <c r="KCG590" s="1"/>
      <c r="KCH590" s="1"/>
      <c r="KCI590" s="1"/>
      <c r="KCJ590" s="1"/>
      <c r="KCK590" s="1"/>
      <c r="KCL590" s="1"/>
      <c r="KCM590" s="1"/>
      <c r="KCN590" s="1"/>
      <c r="KCO590" s="1"/>
      <c r="KCP590" s="1"/>
      <c r="KCQ590" s="1"/>
      <c r="KCR590" s="1"/>
      <c r="KCS590" s="1"/>
      <c r="KCT590" s="1"/>
      <c r="KCU590" s="1"/>
      <c r="KCV590" s="1"/>
      <c r="KCW590" s="1"/>
      <c r="KCX590" s="1"/>
      <c r="KCY590" s="1"/>
      <c r="KCZ590" s="1"/>
      <c r="KDA590" s="1"/>
      <c r="KDB590" s="1"/>
      <c r="KDC590" s="1"/>
      <c r="KDD590" s="1"/>
      <c r="KDE590" s="1"/>
      <c r="KDF590" s="1"/>
      <c r="KDG590" s="1"/>
      <c r="KDH590" s="1"/>
      <c r="KDI590" s="1"/>
      <c r="KDJ590" s="1"/>
      <c r="KDK590" s="1"/>
      <c r="KDL590" s="1"/>
      <c r="KDM590" s="1"/>
      <c r="KDN590" s="1"/>
      <c r="KDO590" s="1"/>
      <c r="KDP590" s="1"/>
      <c r="KDQ590" s="1"/>
      <c r="KDR590" s="1"/>
      <c r="KDS590" s="1"/>
      <c r="KDT590" s="1"/>
      <c r="KDU590" s="1"/>
      <c r="KDV590" s="1"/>
      <c r="KDW590" s="1"/>
      <c r="KDX590" s="1"/>
      <c r="KDY590" s="1"/>
      <c r="KDZ590" s="1"/>
      <c r="KEA590" s="1"/>
      <c r="KEB590" s="1"/>
      <c r="KEC590" s="1"/>
      <c r="KED590" s="1"/>
      <c r="KEE590" s="1"/>
      <c r="KEF590" s="1"/>
      <c r="KEG590" s="1"/>
      <c r="KEH590" s="1"/>
      <c r="KEI590" s="1"/>
      <c r="KEJ590" s="1"/>
      <c r="KEK590" s="1"/>
      <c r="KEL590" s="1"/>
      <c r="KEM590" s="1"/>
      <c r="KEN590" s="1"/>
      <c r="KEO590" s="1"/>
      <c r="KEP590" s="1"/>
      <c r="KEQ590" s="1"/>
      <c r="KER590" s="1"/>
      <c r="KES590" s="1"/>
      <c r="KET590" s="1"/>
      <c r="KEU590" s="1"/>
      <c r="KEV590" s="1"/>
      <c r="KEW590" s="1"/>
      <c r="KEX590" s="1"/>
      <c r="KEY590" s="1"/>
      <c r="KEZ590" s="1"/>
      <c r="KFA590" s="1"/>
      <c r="KFB590" s="1"/>
      <c r="KFC590" s="1"/>
      <c r="KFD590" s="1"/>
      <c r="KFE590" s="1"/>
      <c r="KFF590" s="1"/>
      <c r="KFG590" s="1"/>
      <c r="KFH590" s="1"/>
      <c r="KFI590" s="1"/>
      <c r="KFJ590" s="1"/>
      <c r="KFK590" s="1"/>
      <c r="KFL590" s="1"/>
      <c r="KFM590" s="1"/>
      <c r="KFN590" s="1"/>
      <c r="KFO590" s="1"/>
      <c r="KFP590" s="1"/>
      <c r="KFQ590" s="1"/>
      <c r="KFR590" s="1"/>
      <c r="KFS590" s="1"/>
      <c r="KFT590" s="1"/>
      <c r="KFU590" s="1"/>
      <c r="KFV590" s="1"/>
      <c r="KFW590" s="1"/>
      <c r="KFX590" s="1"/>
      <c r="KFY590" s="1"/>
      <c r="KFZ590" s="1"/>
      <c r="KGA590" s="1"/>
      <c r="KGB590" s="1"/>
      <c r="KGC590" s="1"/>
      <c r="KGD590" s="1"/>
      <c r="KGE590" s="1"/>
      <c r="KGF590" s="1"/>
      <c r="KGG590" s="1"/>
      <c r="KGH590" s="1"/>
      <c r="KGI590" s="1"/>
      <c r="KGJ590" s="1"/>
      <c r="KGK590" s="1"/>
      <c r="KGL590" s="1"/>
      <c r="KGM590" s="1"/>
      <c r="KGN590" s="1"/>
      <c r="KGO590" s="1"/>
      <c r="KGP590" s="1"/>
      <c r="KGQ590" s="1"/>
      <c r="KGR590" s="1"/>
      <c r="KGS590" s="1"/>
      <c r="KGT590" s="1"/>
      <c r="KGU590" s="1"/>
      <c r="KGV590" s="1"/>
      <c r="KGW590" s="1"/>
      <c r="KGX590" s="1"/>
      <c r="KGY590" s="1"/>
      <c r="KGZ590" s="1"/>
      <c r="KHA590" s="1"/>
      <c r="KHB590" s="1"/>
      <c r="KHC590" s="1"/>
      <c r="KHD590" s="1"/>
      <c r="KHE590" s="1"/>
      <c r="KHF590" s="1"/>
      <c r="KHG590" s="1"/>
      <c r="KHH590" s="1"/>
      <c r="KHI590" s="1"/>
      <c r="KHJ590" s="1"/>
      <c r="KHK590" s="1"/>
      <c r="KHL590" s="1"/>
      <c r="KHM590" s="1"/>
      <c r="KHN590" s="1"/>
      <c r="KHO590" s="1"/>
      <c r="KHP590" s="1"/>
      <c r="KHQ590" s="1"/>
      <c r="KHR590" s="1"/>
      <c r="KHS590" s="1"/>
      <c r="KHT590" s="1"/>
      <c r="KHU590" s="1"/>
      <c r="KHV590" s="1"/>
      <c r="KHW590" s="1"/>
      <c r="KHX590" s="1"/>
      <c r="KHY590" s="1"/>
      <c r="KHZ590" s="1"/>
      <c r="KIA590" s="1"/>
      <c r="KIB590" s="1"/>
      <c r="KIC590" s="1"/>
      <c r="KID590" s="1"/>
      <c r="KIE590" s="1"/>
      <c r="KIF590" s="1"/>
      <c r="KIG590" s="1"/>
      <c r="KIH590" s="1"/>
      <c r="KII590" s="1"/>
      <c r="KIJ590" s="1"/>
      <c r="KIK590" s="1"/>
      <c r="KIL590" s="1"/>
      <c r="KIM590" s="1"/>
      <c r="KIN590" s="1"/>
      <c r="KIO590" s="1"/>
      <c r="KIP590" s="1"/>
      <c r="KIQ590" s="1"/>
      <c r="KIR590" s="1"/>
      <c r="KIS590" s="1"/>
      <c r="KIT590" s="1"/>
      <c r="KIU590" s="1"/>
      <c r="KIV590" s="1"/>
      <c r="KIW590" s="1"/>
      <c r="KIX590" s="1"/>
      <c r="KIY590" s="1"/>
      <c r="KIZ590" s="1"/>
      <c r="KJA590" s="1"/>
      <c r="KJB590" s="1"/>
      <c r="KJC590" s="1"/>
      <c r="KJD590" s="1"/>
      <c r="KJE590" s="1"/>
      <c r="KJF590" s="1"/>
      <c r="KJG590" s="1"/>
      <c r="KJH590" s="1"/>
      <c r="KJI590" s="1"/>
      <c r="KJJ590" s="1"/>
      <c r="KJK590" s="1"/>
      <c r="KJL590" s="1"/>
      <c r="KJM590" s="1"/>
      <c r="KJN590" s="1"/>
      <c r="KJO590" s="1"/>
      <c r="KJP590" s="1"/>
      <c r="KJQ590" s="1"/>
      <c r="KJR590" s="1"/>
      <c r="KJS590" s="1"/>
      <c r="KJT590" s="1"/>
      <c r="KJU590" s="1"/>
      <c r="KJV590" s="1"/>
      <c r="KJW590" s="1"/>
      <c r="KJX590" s="1"/>
      <c r="KJY590" s="1"/>
      <c r="KJZ590" s="1"/>
      <c r="KKA590" s="1"/>
      <c r="KKB590" s="1"/>
      <c r="KKC590" s="1"/>
      <c r="KKD590" s="1"/>
      <c r="KKE590" s="1"/>
      <c r="KKF590" s="1"/>
      <c r="KKG590" s="1"/>
      <c r="KKH590" s="1"/>
      <c r="KKI590" s="1"/>
      <c r="KKJ590" s="1"/>
      <c r="KKK590" s="1"/>
      <c r="KKL590" s="1"/>
      <c r="KKM590" s="1"/>
      <c r="KKN590" s="1"/>
      <c r="KKO590" s="1"/>
      <c r="KKP590" s="1"/>
      <c r="KKQ590" s="1"/>
      <c r="KKR590" s="1"/>
      <c r="KKS590" s="1"/>
      <c r="KKT590" s="1"/>
      <c r="KKU590" s="1"/>
      <c r="KKV590" s="1"/>
      <c r="KKW590" s="1"/>
      <c r="KKX590" s="1"/>
      <c r="KKY590" s="1"/>
      <c r="KKZ590" s="1"/>
      <c r="KLA590" s="1"/>
      <c r="KLB590" s="1"/>
      <c r="KLC590" s="1"/>
      <c r="KLD590" s="1"/>
      <c r="KLE590" s="1"/>
      <c r="KLF590" s="1"/>
      <c r="KLG590" s="1"/>
      <c r="KLH590" s="1"/>
      <c r="KLI590" s="1"/>
      <c r="KLJ590" s="1"/>
      <c r="KLK590" s="1"/>
      <c r="KLL590" s="1"/>
      <c r="KLM590" s="1"/>
      <c r="KLN590" s="1"/>
      <c r="KLO590" s="1"/>
      <c r="KLP590" s="1"/>
      <c r="KLQ590" s="1"/>
      <c r="KLR590" s="1"/>
      <c r="KLS590" s="1"/>
      <c r="KLT590" s="1"/>
      <c r="KLU590" s="1"/>
      <c r="KLV590" s="1"/>
      <c r="KLW590" s="1"/>
      <c r="KLX590" s="1"/>
      <c r="KLY590" s="1"/>
      <c r="KLZ590" s="1"/>
      <c r="KMA590" s="1"/>
      <c r="KMB590" s="1"/>
      <c r="KMC590" s="1"/>
      <c r="KMD590" s="1"/>
      <c r="KME590" s="1"/>
      <c r="KMF590" s="1"/>
      <c r="KMG590" s="1"/>
      <c r="KMH590" s="1"/>
      <c r="KMI590" s="1"/>
      <c r="KMJ590" s="1"/>
      <c r="KMK590" s="1"/>
      <c r="KML590" s="1"/>
      <c r="KMM590" s="1"/>
      <c r="KMN590" s="1"/>
      <c r="KMO590" s="1"/>
      <c r="KMP590" s="1"/>
      <c r="KMQ590" s="1"/>
      <c r="KMR590" s="1"/>
      <c r="KMS590" s="1"/>
      <c r="KMT590" s="1"/>
      <c r="KMU590" s="1"/>
      <c r="KMV590" s="1"/>
      <c r="KMW590" s="1"/>
      <c r="KMX590" s="1"/>
      <c r="KMY590" s="1"/>
      <c r="KMZ590" s="1"/>
      <c r="KNA590" s="1"/>
      <c r="KNB590" s="1"/>
      <c r="KNC590" s="1"/>
      <c r="KND590" s="1"/>
      <c r="KNE590" s="1"/>
      <c r="KNF590" s="1"/>
      <c r="KNG590" s="1"/>
      <c r="KNH590" s="1"/>
      <c r="KNI590" s="1"/>
      <c r="KNJ590" s="1"/>
      <c r="KNK590" s="1"/>
      <c r="KNL590" s="1"/>
      <c r="KNM590" s="1"/>
      <c r="KNN590" s="1"/>
      <c r="KNO590" s="1"/>
      <c r="KNP590" s="1"/>
      <c r="KNQ590" s="1"/>
      <c r="KNR590" s="1"/>
      <c r="KNS590" s="1"/>
      <c r="KNT590" s="1"/>
      <c r="KNU590" s="1"/>
      <c r="KNV590" s="1"/>
      <c r="KNW590" s="1"/>
      <c r="KNX590" s="1"/>
      <c r="KNY590" s="1"/>
      <c r="KNZ590" s="1"/>
      <c r="KOA590" s="1"/>
      <c r="KOB590" s="1"/>
      <c r="KOC590" s="1"/>
      <c r="KOD590" s="1"/>
      <c r="KOE590" s="1"/>
      <c r="KOF590" s="1"/>
      <c r="KOG590" s="1"/>
      <c r="KOH590" s="1"/>
      <c r="KOI590" s="1"/>
      <c r="KOJ590" s="1"/>
      <c r="KOK590" s="1"/>
      <c r="KOL590" s="1"/>
      <c r="KOM590" s="1"/>
      <c r="KON590" s="1"/>
      <c r="KOO590" s="1"/>
      <c r="KOP590" s="1"/>
      <c r="KOQ590" s="1"/>
      <c r="KOR590" s="1"/>
      <c r="KOS590" s="1"/>
      <c r="KOT590" s="1"/>
      <c r="KOU590" s="1"/>
      <c r="KOV590" s="1"/>
      <c r="KOW590" s="1"/>
      <c r="KOX590" s="1"/>
      <c r="KOY590" s="1"/>
      <c r="KOZ590" s="1"/>
      <c r="KPA590" s="1"/>
      <c r="KPB590" s="1"/>
      <c r="KPC590" s="1"/>
      <c r="KPD590" s="1"/>
      <c r="KPE590" s="1"/>
      <c r="KPF590" s="1"/>
      <c r="KPG590" s="1"/>
      <c r="KPH590" s="1"/>
      <c r="KPI590" s="1"/>
      <c r="KPJ590" s="1"/>
      <c r="KPK590" s="1"/>
      <c r="KPL590" s="1"/>
      <c r="KPM590" s="1"/>
      <c r="KPN590" s="1"/>
      <c r="KPO590" s="1"/>
      <c r="KPP590" s="1"/>
      <c r="KPQ590" s="1"/>
      <c r="KPR590" s="1"/>
      <c r="KPS590" s="1"/>
      <c r="KPT590" s="1"/>
      <c r="KPU590" s="1"/>
      <c r="KPV590" s="1"/>
      <c r="KPW590" s="1"/>
      <c r="KPX590" s="1"/>
      <c r="KPY590" s="1"/>
      <c r="KPZ590" s="1"/>
      <c r="KQA590" s="1"/>
      <c r="KQB590" s="1"/>
      <c r="KQC590" s="1"/>
      <c r="KQD590" s="1"/>
      <c r="KQE590" s="1"/>
      <c r="KQF590" s="1"/>
      <c r="KQG590" s="1"/>
      <c r="KQH590" s="1"/>
      <c r="KQI590" s="1"/>
      <c r="KQJ590" s="1"/>
      <c r="KQK590" s="1"/>
      <c r="KQL590" s="1"/>
      <c r="KQM590" s="1"/>
      <c r="KQN590" s="1"/>
      <c r="KQO590" s="1"/>
      <c r="KQP590" s="1"/>
      <c r="KQQ590" s="1"/>
      <c r="KQR590" s="1"/>
      <c r="KQS590" s="1"/>
      <c r="KQT590" s="1"/>
      <c r="KQU590" s="1"/>
      <c r="KQV590" s="1"/>
      <c r="KQW590" s="1"/>
      <c r="KQX590" s="1"/>
      <c r="KQY590" s="1"/>
      <c r="KQZ590" s="1"/>
      <c r="KRA590" s="1"/>
      <c r="KRB590" s="1"/>
      <c r="KRC590" s="1"/>
      <c r="KRD590" s="1"/>
      <c r="KRE590" s="1"/>
      <c r="KRF590" s="1"/>
      <c r="KRG590" s="1"/>
      <c r="KRH590" s="1"/>
      <c r="KRI590" s="1"/>
      <c r="KRJ590" s="1"/>
      <c r="KRK590" s="1"/>
      <c r="KRL590" s="1"/>
      <c r="KRM590" s="1"/>
      <c r="KRN590" s="1"/>
      <c r="KRO590" s="1"/>
      <c r="KRP590" s="1"/>
      <c r="KRQ590" s="1"/>
      <c r="KRR590" s="1"/>
      <c r="KRS590" s="1"/>
      <c r="KRT590" s="1"/>
      <c r="KRU590" s="1"/>
      <c r="KRV590" s="1"/>
      <c r="KRW590" s="1"/>
      <c r="KRX590" s="1"/>
      <c r="KRY590" s="1"/>
      <c r="KRZ590" s="1"/>
      <c r="KSA590" s="1"/>
      <c r="KSB590" s="1"/>
      <c r="KSC590" s="1"/>
      <c r="KSD590" s="1"/>
      <c r="KSE590" s="1"/>
      <c r="KSF590" s="1"/>
      <c r="KSG590" s="1"/>
      <c r="KSH590" s="1"/>
      <c r="KSI590" s="1"/>
      <c r="KSJ590" s="1"/>
      <c r="KSK590" s="1"/>
      <c r="KSL590" s="1"/>
      <c r="KSM590" s="1"/>
      <c r="KSN590" s="1"/>
      <c r="KSO590" s="1"/>
      <c r="KSP590" s="1"/>
      <c r="KSQ590" s="1"/>
      <c r="KSR590" s="1"/>
      <c r="KSS590" s="1"/>
      <c r="KST590" s="1"/>
      <c r="KSU590" s="1"/>
      <c r="KSV590" s="1"/>
      <c r="KSW590" s="1"/>
      <c r="KSX590" s="1"/>
      <c r="KSY590" s="1"/>
      <c r="KSZ590" s="1"/>
      <c r="KTA590" s="1"/>
      <c r="KTB590" s="1"/>
      <c r="KTC590" s="1"/>
      <c r="KTD590" s="1"/>
      <c r="KTE590" s="1"/>
      <c r="KTF590" s="1"/>
      <c r="KTG590" s="1"/>
      <c r="KTH590" s="1"/>
      <c r="KTI590" s="1"/>
      <c r="KTJ590" s="1"/>
      <c r="KTK590" s="1"/>
      <c r="KTL590" s="1"/>
      <c r="KTM590" s="1"/>
      <c r="KTN590" s="1"/>
      <c r="KTO590" s="1"/>
      <c r="KTP590" s="1"/>
      <c r="KTQ590" s="1"/>
      <c r="KTR590" s="1"/>
      <c r="KTS590" s="1"/>
      <c r="KTT590" s="1"/>
      <c r="KTU590" s="1"/>
      <c r="KTV590" s="1"/>
      <c r="KTW590" s="1"/>
      <c r="KTX590" s="1"/>
      <c r="KTY590" s="1"/>
      <c r="KTZ590" s="1"/>
      <c r="KUA590" s="1"/>
      <c r="KUB590" s="1"/>
      <c r="KUC590" s="1"/>
      <c r="KUD590" s="1"/>
      <c r="KUE590" s="1"/>
      <c r="KUF590" s="1"/>
      <c r="KUG590" s="1"/>
      <c r="KUH590" s="1"/>
      <c r="KUI590" s="1"/>
      <c r="KUJ590" s="1"/>
      <c r="KUK590" s="1"/>
      <c r="KUL590" s="1"/>
      <c r="KUM590" s="1"/>
      <c r="KUN590" s="1"/>
      <c r="KUO590" s="1"/>
      <c r="KUP590" s="1"/>
      <c r="KUQ590" s="1"/>
      <c r="KUR590" s="1"/>
      <c r="KUS590" s="1"/>
      <c r="KUT590" s="1"/>
      <c r="KUU590" s="1"/>
      <c r="KUV590" s="1"/>
      <c r="KUW590" s="1"/>
      <c r="KUX590" s="1"/>
      <c r="KUY590" s="1"/>
      <c r="KUZ590" s="1"/>
      <c r="KVA590" s="1"/>
      <c r="KVB590" s="1"/>
      <c r="KVC590" s="1"/>
      <c r="KVD590" s="1"/>
      <c r="KVE590" s="1"/>
      <c r="KVF590" s="1"/>
      <c r="KVG590" s="1"/>
      <c r="KVH590" s="1"/>
      <c r="KVI590" s="1"/>
      <c r="KVJ590" s="1"/>
      <c r="KVK590" s="1"/>
      <c r="KVL590" s="1"/>
      <c r="KVM590" s="1"/>
      <c r="KVN590" s="1"/>
      <c r="KVO590" s="1"/>
      <c r="KVP590" s="1"/>
      <c r="KVQ590" s="1"/>
      <c r="KVR590" s="1"/>
      <c r="KVS590" s="1"/>
      <c r="KVT590" s="1"/>
      <c r="KVU590" s="1"/>
      <c r="KVV590" s="1"/>
      <c r="KVW590" s="1"/>
      <c r="KVX590" s="1"/>
      <c r="KVY590" s="1"/>
      <c r="KVZ590" s="1"/>
      <c r="KWA590" s="1"/>
      <c r="KWB590" s="1"/>
      <c r="KWC590" s="1"/>
      <c r="KWD590" s="1"/>
      <c r="KWE590" s="1"/>
      <c r="KWF590" s="1"/>
      <c r="KWG590" s="1"/>
      <c r="KWH590" s="1"/>
      <c r="KWI590" s="1"/>
      <c r="KWJ590" s="1"/>
      <c r="KWK590" s="1"/>
      <c r="KWL590" s="1"/>
      <c r="KWM590" s="1"/>
      <c r="KWN590" s="1"/>
      <c r="KWO590" s="1"/>
      <c r="KWP590" s="1"/>
      <c r="KWQ590" s="1"/>
      <c r="KWR590" s="1"/>
      <c r="KWS590" s="1"/>
      <c r="KWT590" s="1"/>
      <c r="KWU590" s="1"/>
      <c r="KWV590" s="1"/>
      <c r="KWW590" s="1"/>
      <c r="KWX590" s="1"/>
      <c r="KWY590" s="1"/>
      <c r="KWZ590" s="1"/>
      <c r="KXA590" s="1"/>
      <c r="KXB590" s="1"/>
      <c r="KXC590" s="1"/>
      <c r="KXD590" s="1"/>
      <c r="KXE590" s="1"/>
      <c r="KXF590" s="1"/>
      <c r="KXG590" s="1"/>
      <c r="KXH590" s="1"/>
      <c r="KXI590" s="1"/>
      <c r="KXJ590" s="1"/>
      <c r="KXK590" s="1"/>
      <c r="KXL590" s="1"/>
      <c r="KXM590" s="1"/>
      <c r="KXN590" s="1"/>
      <c r="KXO590" s="1"/>
      <c r="KXP590" s="1"/>
      <c r="KXQ590" s="1"/>
      <c r="KXR590" s="1"/>
      <c r="KXS590" s="1"/>
      <c r="KXT590" s="1"/>
      <c r="KXU590" s="1"/>
      <c r="KXV590" s="1"/>
      <c r="KXW590" s="1"/>
      <c r="KXX590" s="1"/>
      <c r="KXY590" s="1"/>
      <c r="KXZ590" s="1"/>
      <c r="KYA590" s="1"/>
      <c r="KYB590" s="1"/>
      <c r="KYC590" s="1"/>
      <c r="KYD590" s="1"/>
      <c r="KYE590" s="1"/>
      <c r="KYF590" s="1"/>
      <c r="KYG590" s="1"/>
      <c r="KYH590" s="1"/>
      <c r="KYI590" s="1"/>
      <c r="KYJ590" s="1"/>
      <c r="KYK590" s="1"/>
      <c r="KYL590" s="1"/>
      <c r="KYM590" s="1"/>
      <c r="KYN590" s="1"/>
      <c r="KYO590" s="1"/>
      <c r="KYP590" s="1"/>
      <c r="KYQ590" s="1"/>
      <c r="KYR590" s="1"/>
      <c r="KYS590" s="1"/>
      <c r="KYT590" s="1"/>
      <c r="KYU590" s="1"/>
      <c r="KYV590" s="1"/>
      <c r="KYW590" s="1"/>
      <c r="KYX590" s="1"/>
      <c r="KYY590" s="1"/>
      <c r="KYZ590" s="1"/>
      <c r="KZA590" s="1"/>
      <c r="KZB590" s="1"/>
      <c r="KZC590" s="1"/>
      <c r="KZD590" s="1"/>
      <c r="KZE590" s="1"/>
      <c r="KZF590" s="1"/>
      <c r="KZG590" s="1"/>
      <c r="KZH590" s="1"/>
      <c r="KZI590" s="1"/>
      <c r="KZJ590" s="1"/>
      <c r="KZK590" s="1"/>
      <c r="KZL590" s="1"/>
      <c r="KZM590" s="1"/>
      <c r="KZN590" s="1"/>
      <c r="KZO590" s="1"/>
      <c r="KZP590" s="1"/>
      <c r="KZQ590" s="1"/>
      <c r="KZR590" s="1"/>
      <c r="KZS590" s="1"/>
      <c r="KZT590" s="1"/>
      <c r="KZU590" s="1"/>
      <c r="KZV590" s="1"/>
      <c r="KZW590" s="1"/>
      <c r="KZX590" s="1"/>
      <c r="KZY590" s="1"/>
      <c r="KZZ590" s="1"/>
      <c r="LAA590" s="1"/>
      <c r="LAB590" s="1"/>
      <c r="LAC590" s="1"/>
      <c r="LAD590" s="1"/>
      <c r="LAE590" s="1"/>
      <c r="LAF590" s="1"/>
      <c r="LAG590" s="1"/>
      <c r="LAH590" s="1"/>
      <c r="LAI590" s="1"/>
      <c r="LAJ590" s="1"/>
      <c r="LAK590" s="1"/>
      <c r="LAL590" s="1"/>
      <c r="LAM590" s="1"/>
      <c r="LAN590" s="1"/>
      <c r="LAO590" s="1"/>
      <c r="LAP590" s="1"/>
      <c r="LAQ590" s="1"/>
      <c r="LAR590" s="1"/>
      <c r="LAS590" s="1"/>
      <c r="LAT590" s="1"/>
      <c r="LAU590" s="1"/>
      <c r="LAV590" s="1"/>
      <c r="LAW590" s="1"/>
      <c r="LAX590" s="1"/>
      <c r="LAY590" s="1"/>
      <c r="LAZ590" s="1"/>
      <c r="LBA590" s="1"/>
      <c r="LBB590" s="1"/>
      <c r="LBC590" s="1"/>
      <c r="LBD590" s="1"/>
      <c r="LBE590" s="1"/>
      <c r="LBF590" s="1"/>
      <c r="LBG590" s="1"/>
      <c r="LBH590" s="1"/>
      <c r="LBI590" s="1"/>
      <c r="LBJ590" s="1"/>
      <c r="LBK590" s="1"/>
      <c r="LBL590" s="1"/>
      <c r="LBM590" s="1"/>
      <c r="LBN590" s="1"/>
      <c r="LBO590" s="1"/>
      <c r="LBP590" s="1"/>
      <c r="LBQ590" s="1"/>
      <c r="LBR590" s="1"/>
      <c r="LBS590" s="1"/>
      <c r="LBT590" s="1"/>
      <c r="LBU590" s="1"/>
      <c r="LBV590" s="1"/>
      <c r="LBW590" s="1"/>
      <c r="LBX590" s="1"/>
      <c r="LBY590" s="1"/>
      <c r="LBZ590" s="1"/>
      <c r="LCA590" s="1"/>
      <c r="LCB590" s="1"/>
      <c r="LCC590" s="1"/>
      <c r="LCD590" s="1"/>
      <c r="LCE590" s="1"/>
      <c r="LCF590" s="1"/>
      <c r="LCG590" s="1"/>
      <c r="LCH590" s="1"/>
      <c r="LCI590" s="1"/>
      <c r="LCJ590" s="1"/>
      <c r="LCK590" s="1"/>
      <c r="LCL590" s="1"/>
      <c r="LCM590" s="1"/>
      <c r="LCN590" s="1"/>
      <c r="LCO590" s="1"/>
      <c r="LCP590" s="1"/>
      <c r="LCQ590" s="1"/>
      <c r="LCR590" s="1"/>
      <c r="LCS590" s="1"/>
      <c r="LCT590" s="1"/>
      <c r="LCU590" s="1"/>
      <c r="LCV590" s="1"/>
      <c r="LCW590" s="1"/>
      <c r="LCX590" s="1"/>
      <c r="LCY590" s="1"/>
      <c r="LCZ590" s="1"/>
      <c r="LDA590" s="1"/>
      <c r="LDB590" s="1"/>
      <c r="LDC590" s="1"/>
      <c r="LDD590" s="1"/>
      <c r="LDE590" s="1"/>
      <c r="LDF590" s="1"/>
      <c r="LDG590" s="1"/>
      <c r="LDH590" s="1"/>
      <c r="LDI590" s="1"/>
      <c r="LDJ590" s="1"/>
      <c r="LDK590" s="1"/>
      <c r="LDL590" s="1"/>
      <c r="LDM590" s="1"/>
      <c r="LDN590" s="1"/>
      <c r="LDO590" s="1"/>
      <c r="LDP590" s="1"/>
      <c r="LDQ590" s="1"/>
      <c r="LDR590" s="1"/>
      <c r="LDS590" s="1"/>
      <c r="LDT590" s="1"/>
      <c r="LDU590" s="1"/>
      <c r="LDV590" s="1"/>
      <c r="LDW590" s="1"/>
      <c r="LDX590" s="1"/>
      <c r="LDY590" s="1"/>
      <c r="LDZ590" s="1"/>
      <c r="LEA590" s="1"/>
      <c r="LEB590" s="1"/>
      <c r="LEC590" s="1"/>
      <c r="LED590" s="1"/>
      <c r="LEE590" s="1"/>
      <c r="LEF590" s="1"/>
      <c r="LEG590" s="1"/>
      <c r="LEH590" s="1"/>
      <c r="LEI590" s="1"/>
      <c r="LEJ590" s="1"/>
      <c r="LEK590" s="1"/>
      <c r="LEL590" s="1"/>
      <c r="LEM590" s="1"/>
      <c r="LEN590" s="1"/>
      <c r="LEO590" s="1"/>
      <c r="LEP590" s="1"/>
      <c r="LEQ590" s="1"/>
      <c r="LER590" s="1"/>
      <c r="LES590" s="1"/>
      <c r="LET590" s="1"/>
      <c r="LEU590" s="1"/>
      <c r="LEV590" s="1"/>
      <c r="LEW590" s="1"/>
      <c r="LEX590" s="1"/>
      <c r="LEY590" s="1"/>
      <c r="LEZ590" s="1"/>
      <c r="LFA590" s="1"/>
      <c r="LFB590" s="1"/>
      <c r="LFC590" s="1"/>
      <c r="LFD590" s="1"/>
      <c r="LFE590" s="1"/>
      <c r="LFF590" s="1"/>
      <c r="LFG590" s="1"/>
      <c r="LFH590" s="1"/>
      <c r="LFI590" s="1"/>
      <c r="LFJ590" s="1"/>
      <c r="LFK590" s="1"/>
      <c r="LFL590" s="1"/>
      <c r="LFM590" s="1"/>
      <c r="LFN590" s="1"/>
      <c r="LFO590" s="1"/>
      <c r="LFP590" s="1"/>
      <c r="LFQ590" s="1"/>
      <c r="LFR590" s="1"/>
      <c r="LFS590" s="1"/>
      <c r="LFT590" s="1"/>
      <c r="LFU590" s="1"/>
      <c r="LFV590" s="1"/>
      <c r="LFW590" s="1"/>
      <c r="LFX590" s="1"/>
      <c r="LFY590" s="1"/>
      <c r="LFZ590" s="1"/>
      <c r="LGA590" s="1"/>
      <c r="LGB590" s="1"/>
      <c r="LGC590" s="1"/>
      <c r="LGD590" s="1"/>
      <c r="LGE590" s="1"/>
      <c r="LGF590" s="1"/>
      <c r="LGG590" s="1"/>
      <c r="LGH590" s="1"/>
      <c r="LGI590" s="1"/>
      <c r="LGJ590" s="1"/>
      <c r="LGK590" s="1"/>
      <c r="LGL590" s="1"/>
      <c r="LGM590" s="1"/>
      <c r="LGN590" s="1"/>
      <c r="LGO590" s="1"/>
      <c r="LGP590" s="1"/>
      <c r="LGQ590" s="1"/>
      <c r="LGR590" s="1"/>
      <c r="LGS590" s="1"/>
      <c r="LGT590" s="1"/>
      <c r="LGU590" s="1"/>
      <c r="LGV590" s="1"/>
      <c r="LGW590" s="1"/>
      <c r="LGX590" s="1"/>
      <c r="LGY590" s="1"/>
      <c r="LGZ590" s="1"/>
      <c r="LHA590" s="1"/>
      <c r="LHB590" s="1"/>
      <c r="LHC590" s="1"/>
      <c r="LHD590" s="1"/>
      <c r="LHE590" s="1"/>
      <c r="LHF590" s="1"/>
      <c r="LHG590" s="1"/>
      <c r="LHH590" s="1"/>
      <c r="LHI590" s="1"/>
      <c r="LHJ590" s="1"/>
      <c r="LHK590" s="1"/>
      <c r="LHL590" s="1"/>
      <c r="LHM590" s="1"/>
      <c r="LHN590" s="1"/>
      <c r="LHO590" s="1"/>
      <c r="LHP590" s="1"/>
      <c r="LHQ590" s="1"/>
      <c r="LHR590" s="1"/>
      <c r="LHS590" s="1"/>
      <c r="LHT590" s="1"/>
      <c r="LHU590" s="1"/>
      <c r="LHV590" s="1"/>
      <c r="LHW590" s="1"/>
      <c r="LHX590" s="1"/>
      <c r="LHY590" s="1"/>
      <c r="LHZ590" s="1"/>
      <c r="LIA590" s="1"/>
      <c r="LIB590" s="1"/>
      <c r="LIC590" s="1"/>
      <c r="LID590" s="1"/>
      <c r="LIE590" s="1"/>
      <c r="LIF590" s="1"/>
      <c r="LIG590" s="1"/>
      <c r="LIH590" s="1"/>
      <c r="LII590" s="1"/>
      <c r="LIJ590" s="1"/>
      <c r="LIK590" s="1"/>
      <c r="LIL590" s="1"/>
      <c r="LIM590" s="1"/>
      <c r="LIN590" s="1"/>
      <c r="LIO590" s="1"/>
      <c r="LIP590" s="1"/>
      <c r="LIQ590" s="1"/>
      <c r="LIR590" s="1"/>
      <c r="LIS590" s="1"/>
      <c r="LIT590" s="1"/>
      <c r="LIU590" s="1"/>
      <c r="LIV590" s="1"/>
      <c r="LIW590" s="1"/>
      <c r="LIX590" s="1"/>
      <c r="LIY590" s="1"/>
      <c r="LIZ590" s="1"/>
      <c r="LJA590" s="1"/>
      <c r="LJB590" s="1"/>
      <c r="LJC590" s="1"/>
      <c r="LJD590" s="1"/>
      <c r="LJE590" s="1"/>
      <c r="LJF590" s="1"/>
      <c r="LJG590" s="1"/>
      <c r="LJH590" s="1"/>
      <c r="LJI590" s="1"/>
      <c r="LJJ590" s="1"/>
      <c r="LJK590" s="1"/>
      <c r="LJL590" s="1"/>
      <c r="LJM590" s="1"/>
      <c r="LJN590" s="1"/>
      <c r="LJO590" s="1"/>
      <c r="LJP590" s="1"/>
      <c r="LJQ590" s="1"/>
      <c r="LJR590" s="1"/>
      <c r="LJS590" s="1"/>
      <c r="LJT590" s="1"/>
      <c r="LJU590" s="1"/>
      <c r="LJV590" s="1"/>
      <c r="LJW590" s="1"/>
      <c r="LJX590" s="1"/>
      <c r="LJY590" s="1"/>
      <c r="LJZ590" s="1"/>
      <c r="LKA590" s="1"/>
      <c r="LKB590" s="1"/>
      <c r="LKC590" s="1"/>
      <c r="LKD590" s="1"/>
      <c r="LKE590" s="1"/>
      <c r="LKF590" s="1"/>
      <c r="LKG590" s="1"/>
      <c r="LKH590" s="1"/>
      <c r="LKI590" s="1"/>
      <c r="LKJ590" s="1"/>
      <c r="LKK590" s="1"/>
      <c r="LKL590" s="1"/>
      <c r="LKM590" s="1"/>
      <c r="LKN590" s="1"/>
      <c r="LKO590" s="1"/>
      <c r="LKP590" s="1"/>
      <c r="LKQ590" s="1"/>
      <c r="LKR590" s="1"/>
      <c r="LKS590" s="1"/>
      <c r="LKT590" s="1"/>
      <c r="LKU590" s="1"/>
      <c r="LKV590" s="1"/>
      <c r="LKW590" s="1"/>
      <c r="LKX590" s="1"/>
      <c r="LKY590" s="1"/>
      <c r="LKZ590" s="1"/>
      <c r="LLA590" s="1"/>
      <c r="LLB590" s="1"/>
      <c r="LLC590" s="1"/>
      <c r="LLD590" s="1"/>
      <c r="LLE590" s="1"/>
      <c r="LLF590" s="1"/>
      <c r="LLG590" s="1"/>
      <c r="LLH590" s="1"/>
      <c r="LLI590" s="1"/>
      <c r="LLJ590" s="1"/>
      <c r="LLK590" s="1"/>
      <c r="LLL590" s="1"/>
      <c r="LLM590" s="1"/>
      <c r="LLN590" s="1"/>
      <c r="LLO590" s="1"/>
      <c r="LLP590" s="1"/>
      <c r="LLQ590" s="1"/>
      <c r="LLR590" s="1"/>
      <c r="LLS590" s="1"/>
      <c r="LLT590" s="1"/>
      <c r="LLU590" s="1"/>
      <c r="LLV590" s="1"/>
      <c r="LLW590" s="1"/>
      <c r="LLX590" s="1"/>
      <c r="LLY590" s="1"/>
      <c r="LLZ590" s="1"/>
      <c r="LMA590" s="1"/>
      <c r="LMB590" s="1"/>
      <c r="LMC590" s="1"/>
      <c r="LMD590" s="1"/>
      <c r="LME590" s="1"/>
      <c r="LMF590" s="1"/>
      <c r="LMG590" s="1"/>
      <c r="LMH590" s="1"/>
      <c r="LMI590" s="1"/>
      <c r="LMJ590" s="1"/>
      <c r="LMK590" s="1"/>
      <c r="LML590" s="1"/>
      <c r="LMM590" s="1"/>
      <c r="LMN590" s="1"/>
      <c r="LMO590" s="1"/>
      <c r="LMP590" s="1"/>
      <c r="LMQ590" s="1"/>
      <c r="LMR590" s="1"/>
      <c r="LMS590" s="1"/>
      <c r="LMT590" s="1"/>
      <c r="LMU590" s="1"/>
      <c r="LMV590" s="1"/>
      <c r="LMW590" s="1"/>
      <c r="LMX590" s="1"/>
      <c r="LMY590" s="1"/>
      <c r="LMZ590" s="1"/>
      <c r="LNA590" s="1"/>
      <c r="LNB590" s="1"/>
      <c r="LNC590" s="1"/>
      <c r="LND590" s="1"/>
      <c r="LNE590" s="1"/>
      <c r="LNF590" s="1"/>
      <c r="LNG590" s="1"/>
      <c r="LNH590" s="1"/>
      <c r="LNI590" s="1"/>
      <c r="LNJ590" s="1"/>
      <c r="LNK590" s="1"/>
      <c r="LNL590" s="1"/>
      <c r="LNM590" s="1"/>
      <c r="LNN590" s="1"/>
      <c r="LNO590" s="1"/>
      <c r="LNP590" s="1"/>
      <c r="LNQ590" s="1"/>
      <c r="LNR590" s="1"/>
      <c r="LNS590" s="1"/>
      <c r="LNT590" s="1"/>
      <c r="LNU590" s="1"/>
      <c r="LNV590" s="1"/>
      <c r="LNW590" s="1"/>
      <c r="LNX590" s="1"/>
      <c r="LNY590" s="1"/>
      <c r="LNZ590" s="1"/>
      <c r="LOA590" s="1"/>
      <c r="LOB590" s="1"/>
      <c r="LOC590" s="1"/>
      <c r="LOD590" s="1"/>
      <c r="LOE590" s="1"/>
      <c r="LOF590" s="1"/>
      <c r="LOG590" s="1"/>
      <c r="LOH590" s="1"/>
      <c r="LOI590" s="1"/>
      <c r="LOJ590" s="1"/>
      <c r="LOK590" s="1"/>
      <c r="LOL590" s="1"/>
      <c r="LOM590" s="1"/>
      <c r="LON590" s="1"/>
      <c r="LOO590" s="1"/>
      <c r="LOP590" s="1"/>
      <c r="LOQ590" s="1"/>
      <c r="LOR590" s="1"/>
      <c r="LOS590" s="1"/>
      <c r="LOT590" s="1"/>
      <c r="LOU590" s="1"/>
      <c r="LOV590" s="1"/>
      <c r="LOW590" s="1"/>
      <c r="LOX590" s="1"/>
      <c r="LOY590" s="1"/>
      <c r="LOZ590" s="1"/>
      <c r="LPA590" s="1"/>
      <c r="LPB590" s="1"/>
      <c r="LPC590" s="1"/>
      <c r="LPD590" s="1"/>
      <c r="LPE590" s="1"/>
      <c r="LPF590" s="1"/>
      <c r="LPG590" s="1"/>
      <c r="LPH590" s="1"/>
      <c r="LPI590" s="1"/>
      <c r="LPJ590" s="1"/>
      <c r="LPK590" s="1"/>
      <c r="LPL590" s="1"/>
      <c r="LPM590" s="1"/>
      <c r="LPN590" s="1"/>
      <c r="LPO590" s="1"/>
      <c r="LPP590" s="1"/>
      <c r="LPQ590" s="1"/>
      <c r="LPR590" s="1"/>
      <c r="LPS590" s="1"/>
      <c r="LPT590" s="1"/>
      <c r="LPU590" s="1"/>
      <c r="LPV590" s="1"/>
      <c r="LPW590" s="1"/>
      <c r="LPX590" s="1"/>
      <c r="LPY590" s="1"/>
      <c r="LPZ590" s="1"/>
      <c r="LQA590" s="1"/>
      <c r="LQB590" s="1"/>
      <c r="LQC590" s="1"/>
      <c r="LQD590" s="1"/>
      <c r="LQE590" s="1"/>
      <c r="LQF590" s="1"/>
      <c r="LQG590" s="1"/>
      <c r="LQH590" s="1"/>
      <c r="LQI590" s="1"/>
      <c r="LQJ590" s="1"/>
      <c r="LQK590" s="1"/>
      <c r="LQL590" s="1"/>
      <c r="LQM590" s="1"/>
      <c r="LQN590" s="1"/>
      <c r="LQO590" s="1"/>
      <c r="LQP590" s="1"/>
      <c r="LQQ590" s="1"/>
      <c r="LQR590" s="1"/>
      <c r="LQS590" s="1"/>
      <c r="LQT590" s="1"/>
      <c r="LQU590" s="1"/>
      <c r="LQV590" s="1"/>
      <c r="LQW590" s="1"/>
      <c r="LQX590" s="1"/>
      <c r="LQY590" s="1"/>
      <c r="LQZ590" s="1"/>
      <c r="LRA590" s="1"/>
      <c r="LRB590" s="1"/>
      <c r="LRC590" s="1"/>
      <c r="LRD590" s="1"/>
      <c r="LRE590" s="1"/>
      <c r="LRF590" s="1"/>
      <c r="LRG590" s="1"/>
      <c r="LRH590" s="1"/>
      <c r="LRI590" s="1"/>
      <c r="LRJ590" s="1"/>
      <c r="LRK590" s="1"/>
      <c r="LRL590" s="1"/>
      <c r="LRM590" s="1"/>
      <c r="LRN590" s="1"/>
      <c r="LRO590" s="1"/>
      <c r="LRP590" s="1"/>
      <c r="LRQ590" s="1"/>
      <c r="LRR590" s="1"/>
      <c r="LRS590" s="1"/>
      <c r="LRT590" s="1"/>
      <c r="LRU590" s="1"/>
      <c r="LRV590" s="1"/>
      <c r="LRW590" s="1"/>
      <c r="LRX590" s="1"/>
      <c r="LRY590" s="1"/>
      <c r="LRZ590" s="1"/>
      <c r="LSA590" s="1"/>
      <c r="LSB590" s="1"/>
      <c r="LSC590" s="1"/>
      <c r="LSD590" s="1"/>
      <c r="LSE590" s="1"/>
      <c r="LSF590" s="1"/>
      <c r="LSG590" s="1"/>
      <c r="LSH590" s="1"/>
      <c r="LSI590" s="1"/>
      <c r="LSJ590" s="1"/>
      <c r="LSK590" s="1"/>
      <c r="LSL590" s="1"/>
      <c r="LSM590" s="1"/>
      <c r="LSN590" s="1"/>
      <c r="LSO590" s="1"/>
      <c r="LSP590" s="1"/>
      <c r="LSQ590" s="1"/>
      <c r="LSR590" s="1"/>
      <c r="LSS590" s="1"/>
      <c r="LST590" s="1"/>
      <c r="LSU590" s="1"/>
      <c r="LSV590" s="1"/>
      <c r="LSW590" s="1"/>
      <c r="LSX590" s="1"/>
      <c r="LSY590" s="1"/>
      <c r="LSZ590" s="1"/>
      <c r="LTA590" s="1"/>
      <c r="LTB590" s="1"/>
      <c r="LTC590" s="1"/>
      <c r="LTD590" s="1"/>
      <c r="LTE590" s="1"/>
      <c r="LTF590" s="1"/>
      <c r="LTG590" s="1"/>
      <c r="LTH590" s="1"/>
      <c r="LTI590" s="1"/>
      <c r="LTJ590" s="1"/>
      <c r="LTK590" s="1"/>
      <c r="LTL590" s="1"/>
      <c r="LTM590" s="1"/>
      <c r="LTN590" s="1"/>
      <c r="LTO590" s="1"/>
      <c r="LTP590" s="1"/>
      <c r="LTQ590" s="1"/>
      <c r="LTR590" s="1"/>
      <c r="LTS590" s="1"/>
      <c r="LTT590" s="1"/>
      <c r="LTU590" s="1"/>
      <c r="LTV590" s="1"/>
      <c r="LTW590" s="1"/>
      <c r="LTX590" s="1"/>
      <c r="LTY590" s="1"/>
      <c r="LTZ590" s="1"/>
      <c r="LUA590" s="1"/>
      <c r="LUB590" s="1"/>
      <c r="LUC590" s="1"/>
      <c r="LUD590" s="1"/>
      <c r="LUE590" s="1"/>
      <c r="LUF590" s="1"/>
      <c r="LUG590" s="1"/>
      <c r="LUH590" s="1"/>
      <c r="LUI590" s="1"/>
      <c r="LUJ590" s="1"/>
      <c r="LUK590" s="1"/>
      <c r="LUL590" s="1"/>
      <c r="LUM590" s="1"/>
      <c r="LUN590" s="1"/>
      <c r="LUO590" s="1"/>
      <c r="LUP590" s="1"/>
      <c r="LUQ590" s="1"/>
      <c r="LUR590" s="1"/>
      <c r="LUS590" s="1"/>
      <c r="LUT590" s="1"/>
      <c r="LUU590" s="1"/>
      <c r="LUV590" s="1"/>
      <c r="LUW590" s="1"/>
      <c r="LUX590" s="1"/>
      <c r="LUY590" s="1"/>
      <c r="LUZ590" s="1"/>
      <c r="LVA590" s="1"/>
      <c r="LVB590" s="1"/>
      <c r="LVC590" s="1"/>
      <c r="LVD590" s="1"/>
      <c r="LVE590" s="1"/>
      <c r="LVF590" s="1"/>
      <c r="LVG590" s="1"/>
      <c r="LVH590" s="1"/>
      <c r="LVI590" s="1"/>
      <c r="LVJ590" s="1"/>
      <c r="LVK590" s="1"/>
      <c r="LVL590" s="1"/>
      <c r="LVM590" s="1"/>
      <c r="LVN590" s="1"/>
      <c r="LVO590" s="1"/>
      <c r="LVP590" s="1"/>
      <c r="LVQ590" s="1"/>
      <c r="LVR590" s="1"/>
      <c r="LVS590" s="1"/>
      <c r="LVT590" s="1"/>
      <c r="LVU590" s="1"/>
      <c r="LVV590" s="1"/>
      <c r="LVW590" s="1"/>
      <c r="LVX590" s="1"/>
      <c r="LVY590" s="1"/>
      <c r="LVZ590" s="1"/>
      <c r="LWA590" s="1"/>
      <c r="LWB590" s="1"/>
      <c r="LWC590" s="1"/>
      <c r="LWD590" s="1"/>
      <c r="LWE590" s="1"/>
      <c r="LWF590" s="1"/>
      <c r="LWG590" s="1"/>
      <c r="LWH590" s="1"/>
      <c r="LWI590" s="1"/>
      <c r="LWJ590" s="1"/>
      <c r="LWK590" s="1"/>
      <c r="LWL590" s="1"/>
      <c r="LWM590" s="1"/>
      <c r="LWN590" s="1"/>
      <c r="LWO590" s="1"/>
      <c r="LWP590" s="1"/>
      <c r="LWQ590" s="1"/>
      <c r="LWR590" s="1"/>
      <c r="LWS590" s="1"/>
      <c r="LWT590" s="1"/>
      <c r="LWU590" s="1"/>
      <c r="LWV590" s="1"/>
      <c r="LWW590" s="1"/>
      <c r="LWX590" s="1"/>
      <c r="LWY590" s="1"/>
      <c r="LWZ590" s="1"/>
      <c r="LXA590" s="1"/>
      <c r="LXB590" s="1"/>
      <c r="LXC590" s="1"/>
      <c r="LXD590" s="1"/>
      <c r="LXE590" s="1"/>
      <c r="LXF590" s="1"/>
      <c r="LXG590" s="1"/>
      <c r="LXH590" s="1"/>
      <c r="LXI590" s="1"/>
      <c r="LXJ590" s="1"/>
      <c r="LXK590" s="1"/>
      <c r="LXL590" s="1"/>
      <c r="LXM590" s="1"/>
      <c r="LXN590" s="1"/>
      <c r="LXO590" s="1"/>
      <c r="LXP590" s="1"/>
      <c r="LXQ590" s="1"/>
      <c r="LXR590" s="1"/>
      <c r="LXS590" s="1"/>
      <c r="LXT590" s="1"/>
      <c r="LXU590" s="1"/>
      <c r="LXV590" s="1"/>
      <c r="LXW590" s="1"/>
      <c r="LXX590" s="1"/>
      <c r="LXY590" s="1"/>
      <c r="LXZ590" s="1"/>
      <c r="LYA590" s="1"/>
      <c r="LYB590" s="1"/>
      <c r="LYC590" s="1"/>
      <c r="LYD590" s="1"/>
      <c r="LYE590" s="1"/>
      <c r="LYF590" s="1"/>
      <c r="LYG590" s="1"/>
      <c r="LYH590" s="1"/>
      <c r="LYI590" s="1"/>
      <c r="LYJ590" s="1"/>
      <c r="LYK590" s="1"/>
      <c r="LYL590" s="1"/>
      <c r="LYM590" s="1"/>
      <c r="LYN590" s="1"/>
      <c r="LYO590" s="1"/>
      <c r="LYP590" s="1"/>
      <c r="LYQ590" s="1"/>
      <c r="LYR590" s="1"/>
      <c r="LYS590" s="1"/>
      <c r="LYT590" s="1"/>
      <c r="LYU590" s="1"/>
      <c r="LYV590" s="1"/>
      <c r="LYW590" s="1"/>
      <c r="LYX590" s="1"/>
      <c r="LYY590" s="1"/>
      <c r="LYZ590" s="1"/>
      <c r="LZA590" s="1"/>
      <c r="LZB590" s="1"/>
      <c r="LZC590" s="1"/>
      <c r="LZD590" s="1"/>
      <c r="LZE590" s="1"/>
      <c r="LZF590" s="1"/>
      <c r="LZG590" s="1"/>
      <c r="LZH590" s="1"/>
      <c r="LZI590" s="1"/>
      <c r="LZJ590" s="1"/>
      <c r="LZK590" s="1"/>
      <c r="LZL590" s="1"/>
      <c r="LZM590" s="1"/>
      <c r="LZN590" s="1"/>
      <c r="LZO590" s="1"/>
      <c r="LZP590" s="1"/>
      <c r="LZQ590" s="1"/>
      <c r="LZR590" s="1"/>
      <c r="LZS590" s="1"/>
      <c r="LZT590" s="1"/>
      <c r="LZU590" s="1"/>
      <c r="LZV590" s="1"/>
      <c r="LZW590" s="1"/>
      <c r="LZX590" s="1"/>
      <c r="LZY590" s="1"/>
      <c r="LZZ590" s="1"/>
      <c r="MAA590" s="1"/>
      <c r="MAB590" s="1"/>
      <c r="MAC590" s="1"/>
      <c r="MAD590" s="1"/>
      <c r="MAE590" s="1"/>
      <c r="MAF590" s="1"/>
      <c r="MAG590" s="1"/>
      <c r="MAH590" s="1"/>
      <c r="MAI590" s="1"/>
      <c r="MAJ590" s="1"/>
      <c r="MAK590" s="1"/>
      <c r="MAL590" s="1"/>
      <c r="MAM590" s="1"/>
      <c r="MAN590" s="1"/>
      <c r="MAO590" s="1"/>
      <c r="MAP590" s="1"/>
      <c r="MAQ590" s="1"/>
      <c r="MAR590" s="1"/>
      <c r="MAS590" s="1"/>
      <c r="MAT590" s="1"/>
      <c r="MAU590" s="1"/>
      <c r="MAV590" s="1"/>
      <c r="MAW590" s="1"/>
      <c r="MAX590" s="1"/>
      <c r="MAY590" s="1"/>
      <c r="MAZ590" s="1"/>
      <c r="MBA590" s="1"/>
      <c r="MBB590" s="1"/>
      <c r="MBC590" s="1"/>
      <c r="MBD590" s="1"/>
      <c r="MBE590" s="1"/>
      <c r="MBF590" s="1"/>
      <c r="MBG590" s="1"/>
      <c r="MBH590" s="1"/>
      <c r="MBI590" s="1"/>
      <c r="MBJ590" s="1"/>
      <c r="MBK590" s="1"/>
      <c r="MBL590" s="1"/>
      <c r="MBM590" s="1"/>
      <c r="MBN590" s="1"/>
      <c r="MBO590" s="1"/>
      <c r="MBP590" s="1"/>
      <c r="MBQ590" s="1"/>
      <c r="MBR590" s="1"/>
      <c r="MBS590" s="1"/>
      <c r="MBT590" s="1"/>
      <c r="MBU590" s="1"/>
      <c r="MBV590" s="1"/>
      <c r="MBW590" s="1"/>
      <c r="MBX590" s="1"/>
      <c r="MBY590" s="1"/>
      <c r="MBZ590" s="1"/>
      <c r="MCA590" s="1"/>
      <c r="MCB590" s="1"/>
      <c r="MCC590" s="1"/>
      <c r="MCD590" s="1"/>
      <c r="MCE590" s="1"/>
      <c r="MCF590" s="1"/>
      <c r="MCG590" s="1"/>
      <c r="MCH590" s="1"/>
      <c r="MCI590" s="1"/>
      <c r="MCJ590" s="1"/>
      <c r="MCK590" s="1"/>
      <c r="MCL590" s="1"/>
      <c r="MCM590" s="1"/>
      <c r="MCN590" s="1"/>
      <c r="MCO590" s="1"/>
      <c r="MCP590" s="1"/>
      <c r="MCQ590" s="1"/>
      <c r="MCR590" s="1"/>
      <c r="MCS590" s="1"/>
      <c r="MCT590" s="1"/>
      <c r="MCU590" s="1"/>
      <c r="MCV590" s="1"/>
      <c r="MCW590" s="1"/>
      <c r="MCX590" s="1"/>
      <c r="MCY590" s="1"/>
      <c r="MCZ590" s="1"/>
      <c r="MDA590" s="1"/>
      <c r="MDB590" s="1"/>
      <c r="MDC590" s="1"/>
      <c r="MDD590" s="1"/>
      <c r="MDE590" s="1"/>
      <c r="MDF590" s="1"/>
      <c r="MDG590" s="1"/>
      <c r="MDH590" s="1"/>
      <c r="MDI590" s="1"/>
      <c r="MDJ590" s="1"/>
      <c r="MDK590" s="1"/>
      <c r="MDL590" s="1"/>
      <c r="MDM590" s="1"/>
      <c r="MDN590" s="1"/>
      <c r="MDO590" s="1"/>
      <c r="MDP590" s="1"/>
      <c r="MDQ590" s="1"/>
      <c r="MDR590" s="1"/>
      <c r="MDS590" s="1"/>
      <c r="MDT590" s="1"/>
      <c r="MDU590" s="1"/>
      <c r="MDV590" s="1"/>
      <c r="MDW590" s="1"/>
      <c r="MDX590" s="1"/>
      <c r="MDY590" s="1"/>
      <c r="MDZ590" s="1"/>
      <c r="MEA590" s="1"/>
      <c r="MEB590" s="1"/>
      <c r="MEC590" s="1"/>
      <c r="MED590" s="1"/>
      <c r="MEE590" s="1"/>
      <c r="MEF590" s="1"/>
      <c r="MEG590" s="1"/>
      <c r="MEH590" s="1"/>
      <c r="MEI590" s="1"/>
      <c r="MEJ590" s="1"/>
      <c r="MEK590" s="1"/>
      <c r="MEL590" s="1"/>
      <c r="MEM590" s="1"/>
      <c r="MEN590" s="1"/>
      <c r="MEO590" s="1"/>
      <c r="MEP590" s="1"/>
      <c r="MEQ590" s="1"/>
      <c r="MER590" s="1"/>
      <c r="MES590" s="1"/>
      <c r="MET590" s="1"/>
      <c r="MEU590" s="1"/>
      <c r="MEV590" s="1"/>
      <c r="MEW590" s="1"/>
      <c r="MEX590" s="1"/>
      <c r="MEY590" s="1"/>
      <c r="MEZ590" s="1"/>
      <c r="MFA590" s="1"/>
      <c r="MFB590" s="1"/>
      <c r="MFC590" s="1"/>
      <c r="MFD590" s="1"/>
      <c r="MFE590" s="1"/>
      <c r="MFF590" s="1"/>
      <c r="MFG590" s="1"/>
      <c r="MFH590" s="1"/>
      <c r="MFI590" s="1"/>
      <c r="MFJ590" s="1"/>
      <c r="MFK590" s="1"/>
      <c r="MFL590" s="1"/>
      <c r="MFM590" s="1"/>
      <c r="MFN590" s="1"/>
      <c r="MFO590" s="1"/>
      <c r="MFP590" s="1"/>
      <c r="MFQ590" s="1"/>
      <c r="MFR590" s="1"/>
      <c r="MFS590" s="1"/>
      <c r="MFT590" s="1"/>
      <c r="MFU590" s="1"/>
      <c r="MFV590" s="1"/>
      <c r="MFW590" s="1"/>
      <c r="MFX590" s="1"/>
      <c r="MFY590" s="1"/>
      <c r="MFZ590" s="1"/>
      <c r="MGA590" s="1"/>
      <c r="MGB590" s="1"/>
      <c r="MGC590" s="1"/>
      <c r="MGD590" s="1"/>
      <c r="MGE590" s="1"/>
      <c r="MGF590" s="1"/>
      <c r="MGG590" s="1"/>
      <c r="MGH590" s="1"/>
      <c r="MGI590" s="1"/>
      <c r="MGJ590" s="1"/>
      <c r="MGK590" s="1"/>
      <c r="MGL590" s="1"/>
      <c r="MGM590" s="1"/>
      <c r="MGN590" s="1"/>
      <c r="MGO590" s="1"/>
      <c r="MGP590" s="1"/>
      <c r="MGQ590" s="1"/>
      <c r="MGR590" s="1"/>
      <c r="MGS590" s="1"/>
      <c r="MGT590" s="1"/>
      <c r="MGU590" s="1"/>
      <c r="MGV590" s="1"/>
      <c r="MGW590" s="1"/>
      <c r="MGX590" s="1"/>
      <c r="MGY590" s="1"/>
      <c r="MGZ590" s="1"/>
      <c r="MHA590" s="1"/>
      <c r="MHB590" s="1"/>
      <c r="MHC590" s="1"/>
      <c r="MHD590" s="1"/>
      <c r="MHE590" s="1"/>
      <c r="MHF590" s="1"/>
      <c r="MHG590" s="1"/>
      <c r="MHH590" s="1"/>
      <c r="MHI590" s="1"/>
      <c r="MHJ590" s="1"/>
      <c r="MHK590" s="1"/>
      <c r="MHL590" s="1"/>
      <c r="MHM590" s="1"/>
      <c r="MHN590" s="1"/>
      <c r="MHO590" s="1"/>
      <c r="MHP590" s="1"/>
      <c r="MHQ590" s="1"/>
      <c r="MHR590" s="1"/>
      <c r="MHS590" s="1"/>
      <c r="MHT590" s="1"/>
      <c r="MHU590" s="1"/>
      <c r="MHV590" s="1"/>
      <c r="MHW590" s="1"/>
      <c r="MHX590" s="1"/>
      <c r="MHY590" s="1"/>
      <c r="MHZ590" s="1"/>
      <c r="MIA590" s="1"/>
      <c r="MIB590" s="1"/>
      <c r="MIC590" s="1"/>
      <c r="MID590" s="1"/>
      <c r="MIE590" s="1"/>
      <c r="MIF590" s="1"/>
      <c r="MIG590" s="1"/>
      <c r="MIH590" s="1"/>
      <c r="MII590" s="1"/>
      <c r="MIJ590" s="1"/>
      <c r="MIK590" s="1"/>
      <c r="MIL590" s="1"/>
      <c r="MIM590" s="1"/>
      <c r="MIN590" s="1"/>
      <c r="MIO590" s="1"/>
      <c r="MIP590" s="1"/>
      <c r="MIQ590" s="1"/>
      <c r="MIR590" s="1"/>
      <c r="MIS590" s="1"/>
      <c r="MIT590" s="1"/>
      <c r="MIU590" s="1"/>
      <c r="MIV590" s="1"/>
      <c r="MIW590" s="1"/>
      <c r="MIX590" s="1"/>
      <c r="MIY590" s="1"/>
      <c r="MIZ590" s="1"/>
      <c r="MJA590" s="1"/>
      <c r="MJB590" s="1"/>
      <c r="MJC590" s="1"/>
      <c r="MJD590" s="1"/>
      <c r="MJE590" s="1"/>
      <c r="MJF590" s="1"/>
      <c r="MJG590" s="1"/>
      <c r="MJH590" s="1"/>
      <c r="MJI590" s="1"/>
      <c r="MJJ590" s="1"/>
      <c r="MJK590" s="1"/>
      <c r="MJL590" s="1"/>
      <c r="MJM590" s="1"/>
      <c r="MJN590" s="1"/>
      <c r="MJO590" s="1"/>
      <c r="MJP590" s="1"/>
      <c r="MJQ590" s="1"/>
      <c r="MJR590" s="1"/>
      <c r="MJS590" s="1"/>
      <c r="MJT590" s="1"/>
      <c r="MJU590" s="1"/>
      <c r="MJV590" s="1"/>
      <c r="MJW590" s="1"/>
      <c r="MJX590" s="1"/>
      <c r="MJY590" s="1"/>
      <c r="MJZ590" s="1"/>
      <c r="MKA590" s="1"/>
      <c r="MKB590" s="1"/>
      <c r="MKC590" s="1"/>
      <c r="MKD590" s="1"/>
      <c r="MKE590" s="1"/>
      <c r="MKF590" s="1"/>
      <c r="MKG590" s="1"/>
      <c r="MKH590" s="1"/>
      <c r="MKI590" s="1"/>
      <c r="MKJ590" s="1"/>
      <c r="MKK590" s="1"/>
      <c r="MKL590" s="1"/>
      <c r="MKM590" s="1"/>
      <c r="MKN590" s="1"/>
      <c r="MKO590" s="1"/>
      <c r="MKP590" s="1"/>
      <c r="MKQ590" s="1"/>
      <c r="MKR590" s="1"/>
      <c r="MKS590" s="1"/>
      <c r="MKT590" s="1"/>
      <c r="MKU590" s="1"/>
      <c r="MKV590" s="1"/>
      <c r="MKW590" s="1"/>
      <c r="MKX590" s="1"/>
      <c r="MKY590" s="1"/>
      <c r="MKZ590" s="1"/>
      <c r="MLA590" s="1"/>
      <c r="MLB590" s="1"/>
      <c r="MLC590" s="1"/>
      <c r="MLD590" s="1"/>
      <c r="MLE590" s="1"/>
      <c r="MLF590" s="1"/>
      <c r="MLG590" s="1"/>
      <c r="MLH590" s="1"/>
      <c r="MLI590" s="1"/>
      <c r="MLJ590" s="1"/>
      <c r="MLK590" s="1"/>
      <c r="MLL590" s="1"/>
      <c r="MLM590" s="1"/>
      <c r="MLN590" s="1"/>
      <c r="MLO590" s="1"/>
      <c r="MLP590" s="1"/>
      <c r="MLQ590" s="1"/>
      <c r="MLR590" s="1"/>
      <c r="MLS590" s="1"/>
      <c r="MLT590" s="1"/>
      <c r="MLU590" s="1"/>
      <c r="MLV590" s="1"/>
      <c r="MLW590" s="1"/>
      <c r="MLX590" s="1"/>
      <c r="MLY590" s="1"/>
      <c r="MLZ590" s="1"/>
      <c r="MMA590" s="1"/>
      <c r="MMB590" s="1"/>
      <c r="MMC590" s="1"/>
      <c r="MMD590" s="1"/>
      <c r="MME590" s="1"/>
      <c r="MMF590" s="1"/>
      <c r="MMG590" s="1"/>
      <c r="MMH590" s="1"/>
      <c r="MMI590" s="1"/>
      <c r="MMJ590" s="1"/>
      <c r="MMK590" s="1"/>
      <c r="MML590" s="1"/>
      <c r="MMM590" s="1"/>
      <c r="MMN590" s="1"/>
      <c r="MMO590" s="1"/>
      <c r="MMP590" s="1"/>
      <c r="MMQ590" s="1"/>
      <c r="MMR590" s="1"/>
      <c r="MMS590" s="1"/>
      <c r="MMT590" s="1"/>
      <c r="MMU590" s="1"/>
      <c r="MMV590" s="1"/>
      <c r="MMW590" s="1"/>
      <c r="MMX590" s="1"/>
      <c r="MMY590" s="1"/>
      <c r="MMZ590" s="1"/>
      <c r="MNA590" s="1"/>
      <c r="MNB590" s="1"/>
      <c r="MNC590" s="1"/>
      <c r="MND590" s="1"/>
      <c r="MNE590" s="1"/>
      <c r="MNF590" s="1"/>
      <c r="MNG590" s="1"/>
      <c r="MNH590" s="1"/>
      <c r="MNI590" s="1"/>
      <c r="MNJ590" s="1"/>
      <c r="MNK590" s="1"/>
      <c r="MNL590" s="1"/>
      <c r="MNM590" s="1"/>
      <c r="MNN590" s="1"/>
      <c r="MNO590" s="1"/>
      <c r="MNP590" s="1"/>
      <c r="MNQ590" s="1"/>
      <c r="MNR590" s="1"/>
      <c r="MNS590" s="1"/>
      <c r="MNT590" s="1"/>
      <c r="MNU590" s="1"/>
      <c r="MNV590" s="1"/>
      <c r="MNW590" s="1"/>
      <c r="MNX590" s="1"/>
      <c r="MNY590" s="1"/>
      <c r="MNZ590" s="1"/>
      <c r="MOA590" s="1"/>
      <c r="MOB590" s="1"/>
      <c r="MOC590" s="1"/>
      <c r="MOD590" s="1"/>
      <c r="MOE590" s="1"/>
      <c r="MOF590" s="1"/>
      <c r="MOG590" s="1"/>
      <c r="MOH590" s="1"/>
      <c r="MOI590" s="1"/>
      <c r="MOJ590" s="1"/>
      <c r="MOK590" s="1"/>
      <c r="MOL590" s="1"/>
      <c r="MOM590" s="1"/>
      <c r="MON590" s="1"/>
      <c r="MOO590" s="1"/>
      <c r="MOP590" s="1"/>
      <c r="MOQ590" s="1"/>
      <c r="MOR590" s="1"/>
      <c r="MOS590" s="1"/>
      <c r="MOT590" s="1"/>
      <c r="MOU590" s="1"/>
      <c r="MOV590" s="1"/>
      <c r="MOW590" s="1"/>
      <c r="MOX590" s="1"/>
      <c r="MOY590" s="1"/>
      <c r="MOZ590" s="1"/>
      <c r="MPA590" s="1"/>
      <c r="MPB590" s="1"/>
      <c r="MPC590" s="1"/>
      <c r="MPD590" s="1"/>
      <c r="MPE590" s="1"/>
      <c r="MPF590" s="1"/>
      <c r="MPG590" s="1"/>
      <c r="MPH590" s="1"/>
      <c r="MPI590" s="1"/>
      <c r="MPJ590" s="1"/>
      <c r="MPK590" s="1"/>
      <c r="MPL590" s="1"/>
      <c r="MPM590" s="1"/>
      <c r="MPN590" s="1"/>
      <c r="MPO590" s="1"/>
      <c r="MPP590" s="1"/>
      <c r="MPQ590" s="1"/>
      <c r="MPR590" s="1"/>
      <c r="MPS590" s="1"/>
      <c r="MPT590" s="1"/>
      <c r="MPU590" s="1"/>
      <c r="MPV590" s="1"/>
      <c r="MPW590" s="1"/>
      <c r="MPX590" s="1"/>
      <c r="MPY590" s="1"/>
      <c r="MPZ590" s="1"/>
      <c r="MQA590" s="1"/>
      <c r="MQB590" s="1"/>
      <c r="MQC590" s="1"/>
      <c r="MQD590" s="1"/>
      <c r="MQE590" s="1"/>
      <c r="MQF590" s="1"/>
      <c r="MQG590" s="1"/>
      <c r="MQH590" s="1"/>
      <c r="MQI590" s="1"/>
      <c r="MQJ590" s="1"/>
      <c r="MQK590" s="1"/>
      <c r="MQL590" s="1"/>
      <c r="MQM590" s="1"/>
      <c r="MQN590" s="1"/>
      <c r="MQO590" s="1"/>
      <c r="MQP590" s="1"/>
      <c r="MQQ590" s="1"/>
      <c r="MQR590" s="1"/>
      <c r="MQS590" s="1"/>
      <c r="MQT590" s="1"/>
      <c r="MQU590" s="1"/>
      <c r="MQV590" s="1"/>
      <c r="MQW590" s="1"/>
      <c r="MQX590" s="1"/>
      <c r="MQY590" s="1"/>
      <c r="MQZ590" s="1"/>
      <c r="MRA590" s="1"/>
      <c r="MRB590" s="1"/>
      <c r="MRC590" s="1"/>
      <c r="MRD590" s="1"/>
      <c r="MRE590" s="1"/>
      <c r="MRF590" s="1"/>
      <c r="MRG590" s="1"/>
      <c r="MRH590" s="1"/>
      <c r="MRI590" s="1"/>
      <c r="MRJ590" s="1"/>
      <c r="MRK590" s="1"/>
      <c r="MRL590" s="1"/>
      <c r="MRM590" s="1"/>
      <c r="MRN590" s="1"/>
      <c r="MRO590" s="1"/>
      <c r="MRP590" s="1"/>
      <c r="MRQ590" s="1"/>
      <c r="MRR590" s="1"/>
      <c r="MRS590" s="1"/>
      <c r="MRT590" s="1"/>
      <c r="MRU590" s="1"/>
      <c r="MRV590" s="1"/>
      <c r="MRW590" s="1"/>
      <c r="MRX590" s="1"/>
      <c r="MRY590" s="1"/>
      <c r="MRZ590" s="1"/>
      <c r="MSA590" s="1"/>
      <c r="MSB590" s="1"/>
      <c r="MSC590" s="1"/>
      <c r="MSD590" s="1"/>
      <c r="MSE590" s="1"/>
      <c r="MSF590" s="1"/>
      <c r="MSG590" s="1"/>
      <c r="MSH590" s="1"/>
      <c r="MSI590" s="1"/>
      <c r="MSJ590" s="1"/>
      <c r="MSK590" s="1"/>
      <c r="MSL590" s="1"/>
      <c r="MSM590" s="1"/>
      <c r="MSN590" s="1"/>
      <c r="MSO590" s="1"/>
      <c r="MSP590" s="1"/>
      <c r="MSQ590" s="1"/>
      <c r="MSR590" s="1"/>
      <c r="MSS590" s="1"/>
      <c r="MST590" s="1"/>
      <c r="MSU590" s="1"/>
      <c r="MSV590" s="1"/>
      <c r="MSW590" s="1"/>
      <c r="MSX590" s="1"/>
      <c r="MSY590" s="1"/>
      <c r="MSZ590" s="1"/>
      <c r="MTA590" s="1"/>
      <c r="MTB590" s="1"/>
      <c r="MTC590" s="1"/>
      <c r="MTD590" s="1"/>
      <c r="MTE590" s="1"/>
      <c r="MTF590" s="1"/>
      <c r="MTG590" s="1"/>
      <c r="MTH590" s="1"/>
      <c r="MTI590" s="1"/>
      <c r="MTJ590" s="1"/>
      <c r="MTK590" s="1"/>
      <c r="MTL590" s="1"/>
      <c r="MTM590" s="1"/>
      <c r="MTN590" s="1"/>
      <c r="MTO590" s="1"/>
      <c r="MTP590" s="1"/>
      <c r="MTQ590" s="1"/>
      <c r="MTR590" s="1"/>
      <c r="MTS590" s="1"/>
      <c r="MTT590" s="1"/>
      <c r="MTU590" s="1"/>
      <c r="MTV590" s="1"/>
      <c r="MTW590" s="1"/>
      <c r="MTX590" s="1"/>
      <c r="MTY590" s="1"/>
      <c r="MTZ590" s="1"/>
      <c r="MUA590" s="1"/>
      <c r="MUB590" s="1"/>
      <c r="MUC590" s="1"/>
      <c r="MUD590" s="1"/>
      <c r="MUE590" s="1"/>
      <c r="MUF590" s="1"/>
      <c r="MUG590" s="1"/>
      <c r="MUH590" s="1"/>
      <c r="MUI590" s="1"/>
      <c r="MUJ590" s="1"/>
      <c r="MUK590" s="1"/>
      <c r="MUL590" s="1"/>
      <c r="MUM590" s="1"/>
      <c r="MUN590" s="1"/>
      <c r="MUO590" s="1"/>
      <c r="MUP590" s="1"/>
      <c r="MUQ590" s="1"/>
      <c r="MUR590" s="1"/>
      <c r="MUS590" s="1"/>
      <c r="MUT590" s="1"/>
      <c r="MUU590" s="1"/>
      <c r="MUV590" s="1"/>
      <c r="MUW590" s="1"/>
      <c r="MUX590" s="1"/>
      <c r="MUY590" s="1"/>
      <c r="MUZ590" s="1"/>
      <c r="MVA590" s="1"/>
      <c r="MVB590" s="1"/>
      <c r="MVC590" s="1"/>
      <c r="MVD590" s="1"/>
      <c r="MVE590" s="1"/>
      <c r="MVF590" s="1"/>
      <c r="MVG590" s="1"/>
      <c r="MVH590" s="1"/>
      <c r="MVI590" s="1"/>
      <c r="MVJ590" s="1"/>
      <c r="MVK590" s="1"/>
      <c r="MVL590" s="1"/>
      <c r="MVM590" s="1"/>
      <c r="MVN590" s="1"/>
      <c r="MVO590" s="1"/>
      <c r="MVP590" s="1"/>
      <c r="MVQ590" s="1"/>
      <c r="MVR590" s="1"/>
      <c r="MVS590" s="1"/>
      <c r="MVT590" s="1"/>
      <c r="MVU590" s="1"/>
      <c r="MVV590" s="1"/>
      <c r="MVW590" s="1"/>
      <c r="MVX590" s="1"/>
      <c r="MVY590" s="1"/>
      <c r="MVZ590" s="1"/>
      <c r="MWA590" s="1"/>
      <c r="MWB590" s="1"/>
      <c r="MWC590" s="1"/>
      <c r="MWD590" s="1"/>
      <c r="MWE590" s="1"/>
      <c r="MWF590" s="1"/>
      <c r="MWG590" s="1"/>
      <c r="MWH590" s="1"/>
      <c r="MWI590" s="1"/>
      <c r="MWJ590" s="1"/>
      <c r="MWK590" s="1"/>
      <c r="MWL590" s="1"/>
      <c r="MWM590" s="1"/>
      <c r="MWN590" s="1"/>
      <c r="MWO590" s="1"/>
      <c r="MWP590" s="1"/>
      <c r="MWQ590" s="1"/>
      <c r="MWR590" s="1"/>
      <c r="MWS590" s="1"/>
      <c r="MWT590" s="1"/>
      <c r="MWU590" s="1"/>
      <c r="MWV590" s="1"/>
      <c r="MWW590" s="1"/>
      <c r="MWX590" s="1"/>
      <c r="MWY590" s="1"/>
      <c r="MWZ590" s="1"/>
      <c r="MXA590" s="1"/>
      <c r="MXB590" s="1"/>
      <c r="MXC590" s="1"/>
      <c r="MXD590" s="1"/>
      <c r="MXE590" s="1"/>
      <c r="MXF590" s="1"/>
      <c r="MXG590" s="1"/>
      <c r="MXH590" s="1"/>
      <c r="MXI590" s="1"/>
      <c r="MXJ590" s="1"/>
      <c r="MXK590" s="1"/>
      <c r="MXL590" s="1"/>
      <c r="MXM590" s="1"/>
      <c r="MXN590" s="1"/>
      <c r="MXO590" s="1"/>
      <c r="MXP590" s="1"/>
      <c r="MXQ590" s="1"/>
      <c r="MXR590" s="1"/>
      <c r="MXS590" s="1"/>
      <c r="MXT590" s="1"/>
      <c r="MXU590" s="1"/>
      <c r="MXV590" s="1"/>
      <c r="MXW590" s="1"/>
      <c r="MXX590" s="1"/>
      <c r="MXY590" s="1"/>
      <c r="MXZ590" s="1"/>
      <c r="MYA590" s="1"/>
      <c r="MYB590" s="1"/>
      <c r="MYC590" s="1"/>
      <c r="MYD590" s="1"/>
      <c r="MYE590" s="1"/>
      <c r="MYF590" s="1"/>
      <c r="MYG590" s="1"/>
      <c r="MYH590" s="1"/>
      <c r="MYI590" s="1"/>
      <c r="MYJ590" s="1"/>
      <c r="MYK590" s="1"/>
      <c r="MYL590" s="1"/>
      <c r="MYM590" s="1"/>
      <c r="MYN590" s="1"/>
      <c r="MYO590" s="1"/>
      <c r="MYP590" s="1"/>
      <c r="MYQ590" s="1"/>
      <c r="MYR590" s="1"/>
      <c r="MYS590" s="1"/>
      <c r="MYT590" s="1"/>
      <c r="MYU590" s="1"/>
      <c r="MYV590" s="1"/>
      <c r="MYW590" s="1"/>
      <c r="MYX590" s="1"/>
      <c r="MYY590" s="1"/>
      <c r="MYZ590" s="1"/>
      <c r="MZA590" s="1"/>
      <c r="MZB590" s="1"/>
      <c r="MZC590" s="1"/>
      <c r="MZD590" s="1"/>
      <c r="MZE590" s="1"/>
      <c r="MZF590" s="1"/>
      <c r="MZG590" s="1"/>
      <c r="MZH590" s="1"/>
      <c r="MZI590" s="1"/>
      <c r="MZJ590" s="1"/>
      <c r="MZK590" s="1"/>
      <c r="MZL590" s="1"/>
      <c r="MZM590" s="1"/>
      <c r="MZN590" s="1"/>
      <c r="MZO590" s="1"/>
      <c r="MZP590" s="1"/>
      <c r="MZQ590" s="1"/>
      <c r="MZR590" s="1"/>
      <c r="MZS590" s="1"/>
      <c r="MZT590" s="1"/>
      <c r="MZU590" s="1"/>
      <c r="MZV590" s="1"/>
      <c r="MZW590" s="1"/>
      <c r="MZX590" s="1"/>
      <c r="MZY590" s="1"/>
      <c r="MZZ590" s="1"/>
      <c r="NAA590" s="1"/>
      <c r="NAB590" s="1"/>
      <c r="NAC590" s="1"/>
      <c r="NAD590" s="1"/>
      <c r="NAE590" s="1"/>
      <c r="NAF590" s="1"/>
      <c r="NAG590" s="1"/>
      <c r="NAH590" s="1"/>
      <c r="NAI590" s="1"/>
      <c r="NAJ590" s="1"/>
      <c r="NAK590" s="1"/>
      <c r="NAL590" s="1"/>
      <c r="NAM590" s="1"/>
      <c r="NAN590" s="1"/>
      <c r="NAO590" s="1"/>
      <c r="NAP590" s="1"/>
      <c r="NAQ590" s="1"/>
      <c r="NAR590" s="1"/>
      <c r="NAS590" s="1"/>
      <c r="NAT590" s="1"/>
      <c r="NAU590" s="1"/>
      <c r="NAV590" s="1"/>
      <c r="NAW590" s="1"/>
      <c r="NAX590" s="1"/>
      <c r="NAY590" s="1"/>
      <c r="NAZ590" s="1"/>
      <c r="NBA590" s="1"/>
      <c r="NBB590" s="1"/>
      <c r="NBC590" s="1"/>
      <c r="NBD590" s="1"/>
      <c r="NBE590" s="1"/>
      <c r="NBF590" s="1"/>
      <c r="NBG590" s="1"/>
      <c r="NBH590" s="1"/>
      <c r="NBI590" s="1"/>
      <c r="NBJ590" s="1"/>
      <c r="NBK590" s="1"/>
      <c r="NBL590" s="1"/>
      <c r="NBM590" s="1"/>
      <c r="NBN590" s="1"/>
      <c r="NBO590" s="1"/>
      <c r="NBP590" s="1"/>
      <c r="NBQ590" s="1"/>
      <c r="NBR590" s="1"/>
      <c r="NBS590" s="1"/>
      <c r="NBT590" s="1"/>
      <c r="NBU590" s="1"/>
      <c r="NBV590" s="1"/>
      <c r="NBW590" s="1"/>
      <c r="NBX590" s="1"/>
      <c r="NBY590" s="1"/>
      <c r="NBZ590" s="1"/>
      <c r="NCA590" s="1"/>
      <c r="NCB590" s="1"/>
      <c r="NCC590" s="1"/>
      <c r="NCD590" s="1"/>
      <c r="NCE590" s="1"/>
      <c r="NCF590" s="1"/>
      <c r="NCG590" s="1"/>
      <c r="NCH590" s="1"/>
      <c r="NCI590" s="1"/>
      <c r="NCJ590" s="1"/>
      <c r="NCK590" s="1"/>
      <c r="NCL590" s="1"/>
      <c r="NCM590" s="1"/>
      <c r="NCN590" s="1"/>
      <c r="NCO590" s="1"/>
      <c r="NCP590" s="1"/>
      <c r="NCQ590" s="1"/>
      <c r="NCR590" s="1"/>
      <c r="NCS590" s="1"/>
      <c r="NCT590" s="1"/>
      <c r="NCU590" s="1"/>
      <c r="NCV590" s="1"/>
      <c r="NCW590" s="1"/>
      <c r="NCX590" s="1"/>
      <c r="NCY590" s="1"/>
      <c r="NCZ590" s="1"/>
      <c r="NDA590" s="1"/>
      <c r="NDB590" s="1"/>
      <c r="NDC590" s="1"/>
      <c r="NDD590" s="1"/>
      <c r="NDE590" s="1"/>
      <c r="NDF590" s="1"/>
      <c r="NDG590" s="1"/>
      <c r="NDH590" s="1"/>
      <c r="NDI590" s="1"/>
      <c r="NDJ590" s="1"/>
      <c r="NDK590" s="1"/>
      <c r="NDL590" s="1"/>
      <c r="NDM590" s="1"/>
      <c r="NDN590" s="1"/>
      <c r="NDO590" s="1"/>
      <c r="NDP590" s="1"/>
      <c r="NDQ590" s="1"/>
      <c r="NDR590" s="1"/>
      <c r="NDS590" s="1"/>
      <c r="NDT590" s="1"/>
      <c r="NDU590" s="1"/>
      <c r="NDV590" s="1"/>
      <c r="NDW590" s="1"/>
      <c r="NDX590" s="1"/>
      <c r="NDY590" s="1"/>
      <c r="NDZ590" s="1"/>
      <c r="NEA590" s="1"/>
      <c r="NEB590" s="1"/>
      <c r="NEC590" s="1"/>
      <c r="NED590" s="1"/>
      <c r="NEE590" s="1"/>
      <c r="NEF590" s="1"/>
      <c r="NEG590" s="1"/>
      <c r="NEH590" s="1"/>
      <c r="NEI590" s="1"/>
      <c r="NEJ590" s="1"/>
      <c r="NEK590" s="1"/>
      <c r="NEL590" s="1"/>
      <c r="NEM590" s="1"/>
      <c r="NEN590" s="1"/>
      <c r="NEO590" s="1"/>
      <c r="NEP590" s="1"/>
      <c r="NEQ590" s="1"/>
      <c r="NER590" s="1"/>
      <c r="NES590" s="1"/>
      <c r="NET590" s="1"/>
      <c r="NEU590" s="1"/>
      <c r="NEV590" s="1"/>
      <c r="NEW590" s="1"/>
      <c r="NEX590" s="1"/>
      <c r="NEY590" s="1"/>
      <c r="NEZ590" s="1"/>
      <c r="NFA590" s="1"/>
      <c r="NFB590" s="1"/>
      <c r="NFC590" s="1"/>
      <c r="NFD590" s="1"/>
      <c r="NFE590" s="1"/>
      <c r="NFF590" s="1"/>
      <c r="NFG590" s="1"/>
      <c r="NFH590" s="1"/>
      <c r="NFI590" s="1"/>
      <c r="NFJ590" s="1"/>
      <c r="NFK590" s="1"/>
      <c r="NFL590" s="1"/>
      <c r="NFM590" s="1"/>
      <c r="NFN590" s="1"/>
      <c r="NFO590" s="1"/>
      <c r="NFP590" s="1"/>
      <c r="NFQ590" s="1"/>
      <c r="NFR590" s="1"/>
      <c r="NFS590" s="1"/>
      <c r="NFT590" s="1"/>
      <c r="NFU590" s="1"/>
      <c r="NFV590" s="1"/>
      <c r="NFW590" s="1"/>
      <c r="NFX590" s="1"/>
      <c r="NFY590" s="1"/>
      <c r="NFZ590" s="1"/>
      <c r="NGA590" s="1"/>
      <c r="NGB590" s="1"/>
      <c r="NGC590" s="1"/>
      <c r="NGD590" s="1"/>
      <c r="NGE590" s="1"/>
      <c r="NGF590" s="1"/>
      <c r="NGG590" s="1"/>
      <c r="NGH590" s="1"/>
      <c r="NGI590" s="1"/>
      <c r="NGJ590" s="1"/>
      <c r="NGK590" s="1"/>
      <c r="NGL590" s="1"/>
      <c r="NGM590" s="1"/>
      <c r="NGN590" s="1"/>
      <c r="NGO590" s="1"/>
      <c r="NGP590" s="1"/>
      <c r="NGQ590" s="1"/>
      <c r="NGR590" s="1"/>
      <c r="NGS590" s="1"/>
      <c r="NGT590" s="1"/>
      <c r="NGU590" s="1"/>
      <c r="NGV590" s="1"/>
      <c r="NGW590" s="1"/>
      <c r="NGX590" s="1"/>
      <c r="NGY590" s="1"/>
      <c r="NGZ590" s="1"/>
      <c r="NHA590" s="1"/>
      <c r="NHB590" s="1"/>
      <c r="NHC590" s="1"/>
      <c r="NHD590" s="1"/>
      <c r="NHE590" s="1"/>
      <c r="NHF590" s="1"/>
      <c r="NHG590" s="1"/>
      <c r="NHH590" s="1"/>
      <c r="NHI590" s="1"/>
      <c r="NHJ590" s="1"/>
      <c r="NHK590" s="1"/>
      <c r="NHL590" s="1"/>
      <c r="NHM590" s="1"/>
      <c r="NHN590" s="1"/>
      <c r="NHO590" s="1"/>
      <c r="NHP590" s="1"/>
      <c r="NHQ590" s="1"/>
      <c r="NHR590" s="1"/>
      <c r="NHS590" s="1"/>
      <c r="NHT590" s="1"/>
      <c r="NHU590" s="1"/>
      <c r="NHV590" s="1"/>
      <c r="NHW590" s="1"/>
      <c r="NHX590" s="1"/>
      <c r="NHY590" s="1"/>
      <c r="NHZ590" s="1"/>
      <c r="NIA590" s="1"/>
      <c r="NIB590" s="1"/>
      <c r="NIC590" s="1"/>
      <c r="NID590" s="1"/>
      <c r="NIE590" s="1"/>
      <c r="NIF590" s="1"/>
      <c r="NIG590" s="1"/>
      <c r="NIH590" s="1"/>
      <c r="NII590" s="1"/>
      <c r="NIJ590" s="1"/>
      <c r="NIK590" s="1"/>
      <c r="NIL590" s="1"/>
      <c r="NIM590" s="1"/>
      <c r="NIN590" s="1"/>
      <c r="NIO590" s="1"/>
      <c r="NIP590" s="1"/>
      <c r="NIQ590" s="1"/>
      <c r="NIR590" s="1"/>
      <c r="NIS590" s="1"/>
      <c r="NIT590" s="1"/>
      <c r="NIU590" s="1"/>
      <c r="NIV590" s="1"/>
      <c r="NIW590" s="1"/>
      <c r="NIX590" s="1"/>
      <c r="NIY590" s="1"/>
      <c r="NIZ590" s="1"/>
      <c r="NJA590" s="1"/>
      <c r="NJB590" s="1"/>
      <c r="NJC590" s="1"/>
      <c r="NJD590" s="1"/>
      <c r="NJE590" s="1"/>
      <c r="NJF590" s="1"/>
      <c r="NJG590" s="1"/>
      <c r="NJH590" s="1"/>
      <c r="NJI590" s="1"/>
      <c r="NJJ590" s="1"/>
      <c r="NJK590" s="1"/>
      <c r="NJL590" s="1"/>
      <c r="NJM590" s="1"/>
      <c r="NJN590" s="1"/>
      <c r="NJO590" s="1"/>
      <c r="NJP590" s="1"/>
      <c r="NJQ590" s="1"/>
      <c r="NJR590" s="1"/>
      <c r="NJS590" s="1"/>
      <c r="NJT590" s="1"/>
      <c r="NJU590" s="1"/>
      <c r="NJV590" s="1"/>
      <c r="NJW590" s="1"/>
      <c r="NJX590" s="1"/>
      <c r="NJY590" s="1"/>
      <c r="NJZ590" s="1"/>
      <c r="NKA590" s="1"/>
      <c r="NKB590" s="1"/>
      <c r="NKC590" s="1"/>
      <c r="NKD590" s="1"/>
      <c r="NKE590" s="1"/>
      <c r="NKF590" s="1"/>
      <c r="NKG590" s="1"/>
      <c r="NKH590" s="1"/>
      <c r="NKI590" s="1"/>
      <c r="NKJ590" s="1"/>
      <c r="NKK590" s="1"/>
      <c r="NKL590" s="1"/>
      <c r="NKM590" s="1"/>
      <c r="NKN590" s="1"/>
      <c r="NKO590" s="1"/>
      <c r="NKP590" s="1"/>
      <c r="NKQ590" s="1"/>
      <c r="NKR590" s="1"/>
      <c r="NKS590" s="1"/>
      <c r="NKT590" s="1"/>
      <c r="NKU590" s="1"/>
      <c r="NKV590" s="1"/>
      <c r="NKW590" s="1"/>
      <c r="NKX590" s="1"/>
      <c r="NKY590" s="1"/>
      <c r="NKZ590" s="1"/>
      <c r="NLA590" s="1"/>
      <c r="NLB590" s="1"/>
      <c r="NLC590" s="1"/>
      <c r="NLD590" s="1"/>
      <c r="NLE590" s="1"/>
      <c r="NLF590" s="1"/>
      <c r="NLG590" s="1"/>
      <c r="NLH590" s="1"/>
      <c r="NLI590" s="1"/>
      <c r="NLJ590" s="1"/>
      <c r="NLK590" s="1"/>
      <c r="NLL590" s="1"/>
      <c r="NLM590" s="1"/>
      <c r="NLN590" s="1"/>
      <c r="NLO590" s="1"/>
      <c r="NLP590" s="1"/>
      <c r="NLQ590" s="1"/>
      <c r="NLR590" s="1"/>
      <c r="NLS590" s="1"/>
      <c r="NLT590" s="1"/>
      <c r="NLU590" s="1"/>
      <c r="NLV590" s="1"/>
      <c r="NLW590" s="1"/>
      <c r="NLX590" s="1"/>
      <c r="NLY590" s="1"/>
      <c r="NLZ590" s="1"/>
      <c r="NMA590" s="1"/>
      <c r="NMB590" s="1"/>
      <c r="NMC590" s="1"/>
      <c r="NMD590" s="1"/>
      <c r="NME590" s="1"/>
      <c r="NMF590" s="1"/>
      <c r="NMG590" s="1"/>
      <c r="NMH590" s="1"/>
      <c r="NMI590" s="1"/>
      <c r="NMJ590" s="1"/>
      <c r="NMK590" s="1"/>
      <c r="NML590" s="1"/>
      <c r="NMM590" s="1"/>
      <c r="NMN590" s="1"/>
      <c r="NMO590" s="1"/>
      <c r="NMP590" s="1"/>
      <c r="NMQ590" s="1"/>
      <c r="NMR590" s="1"/>
      <c r="NMS590" s="1"/>
      <c r="NMT590" s="1"/>
      <c r="NMU590" s="1"/>
      <c r="NMV590" s="1"/>
      <c r="NMW590" s="1"/>
      <c r="NMX590" s="1"/>
      <c r="NMY590" s="1"/>
      <c r="NMZ590" s="1"/>
      <c r="NNA590" s="1"/>
      <c r="NNB590" s="1"/>
      <c r="NNC590" s="1"/>
      <c r="NND590" s="1"/>
      <c r="NNE590" s="1"/>
      <c r="NNF590" s="1"/>
      <c r="NNG590" s="1"/>
      <c r="NNH590" s="1"/>
      <c r="NNI590" s="1"/>
      <c r="NNJ590" s="1"/>
      <c r="NNK590" s="1"/>
      <c r="NNL590" s="1"/>
      <c r="NNM590" s="1"/>
      <c r="NNN590" s="1"/>
      <c r="NNO590" s="1"/>
      <c r="NNP590" s="1"/>
      <c r="NNQ590" s="1"/>
      <c r="NNR590" s="1"/>
      <c r="NNS590" s="1"/>
      <c r="NNT590" s="1"/>
      <c r="NNU590" s="1"/>
      <c r="NNV590" s="1"/>
      <c r="NNW590" s="1"/>
      <c r="NNX590" s="1"/>
      <c r="NNY590" s="1"/>
      <c r="NNZ590" s="1"/>
      <c r="NOA590" s="1"/>
      <c r="NOB590" s="1"/>
      <c r="NOC590" s="1"/>
      <c r="NOD590" s="1"/>
      <c r="NOE590" s="1"/>
      <c r="NOF590" s="1"/>
      <c r="NOG590" s="1"/>
      <c r="NOH590" s="1"/>
      <c r="NOI590" s="1"/>
      <c r="NOJ590" s="1"/>
      <c r="NOK590" s="1"/>
      <c r="NOL590" s="1"/>
      <c r="NOM590" s="1"/>
      <c r="NON590" s="1"/>
      <c r="NOO590" s="1"/>
      <c r="NOP590" s="1"/>
      <c r="NOQ590" s="1"/>
      <c r="NOR590" s="1"/>
      <c r="NOS590" s="1"/>
      <c r="NOT590" s="1"/>
      <c r="NOU590" s="1"/>
      <c r="NOV590" s="1"/>
      <c r="NOW590" s="1"/>
      <c r="NOX590" s="1"/>
      <c r="NOY590" s="1"/>
      <c r="NOZ590" s="1"/>
      <c r="NPA590" s="1"/>
      <c r="NPB590" s="1"/>
      <c r="NPC590" s="1"/>
      <c r="NPD590" s="1"/>
      <c r="NPE590" s="1"/>
      <c r="NPF590" s="1"/>
      <c r="NPG590" s="1"/>
      <c r="NPH590" s="1"/>
      <c r="NPI590" s="1"/>
      <c r="NPJ590" s="1"/>
      <c r="NPK590" s="1"/>
      <c r="NPL590" s="1"/>
      <c r="NPM590" s="1"/>
      <c r="NPN590" s="1"/>
      <c r="NPO590" s="1"/>
      <c r="NPP590" s="1"/>
      <c r="NPQ590" s="1"/>
      <c r="NPR590" s="1"/>
      <c r="NPS590" s="1"/>
      <c r="NPT590" s="1"/>
      <c r="NPU590" s="1"/>
      <c r="NPV590" s="1"/>
      <c r="NPW590" s="1"/>
      <c r="NPX590" s="1"/>
      <c r="NPY590" s="1"/>
      <c r="NPZ590" s="1"/>
      <c r="NQA590" s="1"/>
      <c r="NQB590" s="1"/>
      <c r="NQC590" s="1"/>
      <c r="NQD590" s="1"/>
      <c r="NQE590" s="1"/>
      <c r="NQF590" s="1"/>
      <c r="NQG590" s="1"/>
      <c r="NQH590" s="1"/>
      <c r="NQI590" s="1"/>
      <c r="NQJ590" s="1"/>
      <c r="NQK590" s="1"/>
      <c r="NQL590" s="1"/>
      <c r="NQM590" s="1"/>
      <c r="NQN590" s="1"/>
      <c r="NQO590" s="1"/>
      <c r="NQP590" s="1"/>
      <c r="NQQ590" s="1"/>
      <c r="NQR590" s="1"/>
      <c r="NQS590" s="1"/>
      <c r="NQT590" s="1"/>
      <c r="NQU590" s="1"/>
      <c r="NQV590" s="1"/>
      <c r="NQW590" s="1"/>
      <c r="NQX590" s="1"/>
      <c r="NQY590" s="1"/>
      <c r="NQZ590" s="1"/>
      <c r="NRA590" s="1"/>
      <c r="NRB590" s="1"/>
      <c r="NRC590" s="1"/>
      <c r="NRD590" s="1"/>
      <c r="NRE590" s="1"/>
      <c r="NRF590" s="1"/>
      <c r="NRG590" s="1"/>
      <c r="NRH590" s="1"/>
      <c r="NRI590" s="1"/>
      <c r="NRJ590" s="1"/>
      <c r="NRK590" s="1"/>
      <c r="NRL590" s="1"/>
      <c r="NRM590" s="1"/>
      <c r="NRN590" s="1"/>
      <c r="NRO590" s="1"/>
      <c r="NRP590" s="1"/>
      <c r="NRQ590" s="1"/>
      <c r="NRR590" s="1"/>
      <c r="NRS590" s="1"/>
      <c r="NRT590" s="1"/>
      <c r="NRU590" s="1"/>
      <c r="NRV590" s="1"/>
      <c r="NRW590" s="1"/>
      <c r="NRX590" s="1"/>
      <c r="NRY590" s="1"/>
      <c r="NRZ590" s="1"/>
      <c r="NSA590" s="1"/>
      <c r="NSB590" s="1"/>
      <c r="NSC590" s="1"/>
      <c r="NSD590" s="1"/>
      <c r="NSE590" s="1"/>
      <c r="NSF590" s="1"/>
      <c r="NSG590" s="1"/>
      <c r="NSH590" s="1"/>
      <c r="NSI590" s="1"/>
      <c r="NSJ590" s="1"/>
      <c r="NSK590" s="1"/>
      <c r="NSL590" s="1"/>
      <c r="NSM590" s="1"/>
      <c r="NSN590" s="1"/>
      <c r="NSO590" s="1"/>
      <c r="NSP590" s="1"/>
      <c r="NSQ590" s="1"/>
      <c r="NSR590" s="1"/>
      <c r="NSS590" s="1"/>
      <c r="NST590" s="1"/>
      <c r="NSU590" s="1"/>
      <c r="NSV590" s="1"/>
      <c r="NSW590" s="1"/>
      <c r="NSX590" s="1"/>
      <c r="NSY590" s="1"/>
      <c r="NSZ590" s="1"/>
      <c r="NTA590" s="1"/>
      <c r="NTB590" s="1"/>
      <c r="NTC590" s="1"/>
      <c r="NTD590" s="1"/>
      <c r="NTE590" s="1"/>
      <c r="NTF590" s="1"/>
      <c r="NTG590" s="1"/>
      <c r="NTH590" s="1"/>
      <c r="NTI590" s="1"/>
      <c r="NTJ590" s="1"/>
      <c r="NTK590" s="1"/>
      <c r="NTL590" s="1"/>
      <c r="NTM590" s="1"/>
      <c r="NTN590" s="1"/>
      <c r="NTO590" s="1"/>
      <c r="NTP590" s="1"/>
      <c r="NTQ590" s="1"/>
      <c r="NTR590" s="1"/>
      <c r="NTS590" s="1"/>
      <c r="NTT590" s="1"/>
      <c r="NTU590" s="1"/>
      <c r="NTV590" s="1"/>
      <c r="NTW590" s="1"/>
      <c r="NTX590" s="1"/>
      <c r="NTY590" s="1"/>
      <c r="NTZ590" s="1"/>
      <c r="NUA590" s="1"/>
      <c r="NUB590" s="1"/>
      <c r="NUC590" s="1"/>
      <c r="NUD590" s="1"/>
      <c r="NUE590" s="1"/>
      <c r="NUF590" s="1"/>
      <c r="NUG590" s="1"/>
      <c r="NUH590" s="1"/>
      <c r="NUI590" s="1"/>
      <c r="NUJ590" s="1"/>
      <c r="NUK590" s="1"/>
      <c r="NUL590" s="1"/>
      <c r="NUM590" s="1"/>
      <c r="NUN590" s="1"/>
      <c r="NUO590" s="1"/>
      <c r="NUP590" s="1"/>
      <c r="NUQ590" s="1"/>
      <c r="NUR590" s="1"/>
      <c r="NUS590" s="1"/>
      <c r="NUT590" s="1"/>
      <c r="NUU590" s="1"/>
      <c r="NUV590" s="1"/>
      <c r="NUW590" s="1"/>
      <c r="NUX590" s="1"/>
      <c r="NUY590" s="1"/>
      <c r="NUZ590" s="1"/>
      <c r="NVA590" s="1"/>
      <c r="NVB590" s="1"/>
      <c r="NVC590" s="1"/>
      <c r="NVD590" s="1"/>
      <c r="NVE590" s="1"/>
      <c r="NVF590" s="1"/>
      <c r="NVG590" s="1"/>
      <c r="NVH590" s="1"/>
      <c r="NVI590" s="1"/>
      <c r="NVJ590" s="1"/>
      <c r="NVK590" s="1"/>
      <c r="NVL590" s="1"/>
      <c r="NVM590" s="1"/>
      <c r="NVN590" s="1"/>
      <c r="NVO590" s="1"/>
      <c r="NVP590" s="1"/>
      <c r="NVQ590" s="1"/>
      <c r="NVR590" s="1"/>
      <c r="NVS590" s="1"/>
      <c r="NVT590" s="1"/>
      <c r="NVU590" s="1"/>
      <c r="NVV590" s="1"/>
      <c r="NVW590" s="1"/>
      <c r="NVX590" s="1"/>
      <c r="NVY590" s="1"/>
      <c r="NVZ590" s="1"/>
      <c r="NWA590" s="1"/>
      <c r="NWB590" s="1"/>
      <c r="NWC590" s="1"/>
      <c r="NWD590" s="1"/>
      <c r="NWE590" s="1"/>
      <c r="NWF590" s="1"/>
      <c r="NWG590" s="1"/>
      <c r="NWH590" s="1"/>
      <c r="NWI590" s="1"/>
      <c r="NWJ590" s="1"/>
      <c r="NWK590" s="1"/>
      <c r="NWL590" s="1"/>
      <c r="NWM590" s="1"/>
      <c r="NWN590" s="1"/>
      <c r="NWO590" s="1"/>
      <c r="NWP590" s="1"/>
      <c r="NWQ590" s="1"/>
      <c r="NWR590" s="1"/>
      <c r="NWS590" s="1"/>
      <c r="NWT590" s="1"/>
      <c r="NWU590" s="1"/>
      <c r="NWV590" s="1"/>
      <c r="NWW590" s="1"/>
      <c r="NWX590" s="1"/>
      <c r="NWY590" s="1"/>
      <c r="NWZ590" s="1"/>
      <c r="NXA590" s="1"/>
      <c r="NXB590" s="1"/>
      <c r="NXC590" s="1"/>
      <c r="NXD590" s="1"/>
      <c r="NXE590" s="1"/>
      <c r="NXF590" s="1"/>
      <c r="NXG590" s="1"/>
      <c r="NXH590" s="1"/>
      <c r="NXI590" s="1"/>
      <c r="NXJ590" s="1"/>
      <c r="NXK590" s="1"/>
      <c r="NXL590" s="1"/>
      <c r="NXM590" s="1"/>
      <c r="NXN590" s="1"/>
      <c r="NXO590" s="1"/>
      <c r="NXP590" s="1"/>
      <c r="NXQ590" s="1"/>
      <c r="NXR590" s="1"/>
      <c r="NXS590" s="1"/>
      <c r="NXT590" s="1"/>
      <c r="NXU590" s="1"/>
      <c r="NXV590" s="1"/>
      <c r="NXW590" s="1"/>
      <c r="NXX590" s="1"/>
      <c r="NXY590" s="1"/>
      <c r="NXZ590" s="1"/>
      <c r="NYA590" s="1"/>
      <c r="NYB590" s="1"/>
      <c r="NYC590" s="1"/>
      <c r="NYD590" s="1"/>
      <c r="NYE590" s="1"/>
      <c r="NYF590" s="1"/>
      <c r="NYG590" s="1"/>
      <c r="NYH590" s="1"/>
      <c r="NYI590" s="1"/>
      <c r="NYJ590" s="1"/>
      <c r="NYK590" s="1"/>
      <c r="NYL590" s="1"/>
      <c r="NYM590" s="1"/>
      <c r="NYN590" s="1"/>
      <c r="NYO590" s="1"/>
      <c r="NYP590" s="1"/>
      <c r="NYQ590" s="1"/>
      <c r="NYR590" s="1"/>
      <c r="NYS590" s="1"/>
      <c r="NYT590" s="1"/>
      <c r="NYU590" s="1"/>
      <c r="NYV590" s="1"/>
      <c r="NYW590" s="1"/>
      <c r="NYX590" s="1"/>
      <c r="NYY590" s="1"/>
      <c r="NYZ590" s="1"/>
      <c r="NZA590" s="1"/>
      <c r="NZB590" s="1"/>
      <c r="NZC590" s="1"/>
      <c r="NZD590" s="1"/>
      <c r="NZE590" s="1"/>
      <c r="NZF590" s="1"/>
      <c r="NZG590" s="1"/>
      <c r="NZH590" s="1"/>
      <c r="NZI590" s="1"/>
      <c r="NZJ590" s="1"/>
      <c r="NZK590" s="1"/>
      <c r="NZL590" s="1"/>
      <c r="NZM590" s="1"/>
      <c r="NZN590" s="1"/>
      <c r="NZO590" s="1"/>
      <c r="NZP590" s="1"/>
      <c r="NZQ590" s="1"/>
      <c r="NZR590" s="1"/>
      <c r="NZS590" s="1"/>
      <c r="NZT590" s="1"/>
      <c r="NZU590" s="1"/>
      <c r="NZV590" s="1"/>
      <c r="NZW590" s="1"/>
      <c r="NZX590" s="1"/>
      <c r="NZY590" s="1"/>
      <c r="NZZ590" s="1"/>
      <c r="OAA590" s="1"/>
      <c r="OAB590" s="1"/>
      <c r="OAC590" s="1"/>
      <c r="OAD590" s="1"/>
      <c r="OAE590" s="1"/>
      <c r="OAF590" s="1"/>
      <c r="OAG590" s="1"/>
      <c r="OAH590" s="1"/>
      <c r="OAI590" s="1"/>
      <c r="OAJ590" s="1"/>
      <c r="OAK590" s="1"/>
      <c r="OAL590" s="1"/>
      <c r="OAM590" s="1"/>
      <c r="OAN590" s="1"/>
      <c r="OAO590" s="1"/>
      <c r="OAP590" s="1"/>
      <c r="OAQ590" s="1"/>
      <c r="OAR590" s="1"/>
      <c r="OAS590" s="1"/>
      <c r="OAT590" s="1"/>
      <c r="OAU590" s="1"/>
      <c r="OAV590" s="1"/>
      <c r="OAW590" s="1"/>
      <c r="OAX590" s="1"/>
      <c r="OAY590" s="1"/>
      <c r="OAZ590" s="1"/>
      <c r="OBA590" s="1"/>
      <c r="OBB590" s="1"/>
      <c r="OBC590" s="1"/>
      <c r="OBD590" s="1"/>
      <c r="OBE590" s="1"/>
      <c r="OBF590" s="1"/>
      <c r="OBG590" s="1"/>
      <c r="OBH590" s="1"/>
      <c r="OBI590" s="1"/>
      <c r="OBJ590" s="1"/>
      <c r="OBK590" s="1"/>
      <c r="OBL590" s="1"/>
      <c r="OBM590" s="1"/>
      <c r="OBN590" s="1"/>
      <c r="OBO590" s="1"/>
      <c r="OBP590" s="1"/>
      <c r="OBQ590" s="1"/>
      <c r="OBR590" s="1"/>
      <c r="OBS590" s="1"/>
      <c r="OBT590" s="1"/>
      <c r="OBU590" s="1"/>
      <c r="OBV590" s="1"/>
      <c r="OBW590" s="1"/>
      <c r="OBX590" s="1"/>
      <c r="OBY590" s="1"/>
      <c r="OBZ590" s="1"/>
      <c r="OCA590" s="1"/>
      <c r="OCB590" s="1"/>
      <c r="OCC590" s="1"/>
      <c r="OCD590" s="1"/>
      <c r="OCE590" s="1"/>
      <c r="OCF590" s="1"/>
      <c r="OCG590" s="1"/>
      <c r="OCH590" s="1"/>
      <c r="OCI590" s="1"/>
      <c r="OCJ590" s="1"/>
      <c r="OCK590" s="1"/>
      <c r="OCL590" s="1"/>
      <c r="OCM590" s="1"/>
      <c r="OCN590" s="1"/>
      <c r="OCO590" s="1"/>
      <c r="OCP590" s="1"/>
      <c r="OCQ590" s="1"/>
      <c r="OCR590" s="1"/>
      <c r="OCS590" s="1"/>
      <c r="OCT590" s="1"/>
      <c r="OCU590" s="1"/>
      <c r="OCV590" s="1"/>
      <c r="OCW590" s="1"/>
      <c r="OCX590" s="1"/>
      <c r="OCY590" s="1"/>
      <c r="OCZ590" s="1"/>
      <c r="ODA590" s="1"/>
      <c r="ODB590" s="1"/>
      <c r="ODC590" s="1"/>
      <c r="ODD590" s="1"/>
      <c r="ODE590" s="1"/>
      <c r="ODF590" s="1"/>
      <c r="ODG590" s="1"/>
      <c r="ODH590" s="1"/>
      <c r="ODI590" s="1"/>
      <c r="ODJ590" s="1"/>
      <c r="ODK590" s="1"/>
      <c r="ODL590" s="1"/>
      <c r="ODM590" s="1"/>
      <c r="ODN590" s="1"/>
      <c r="ODO590" s="1"/>
      <c r="ODP590" s="1"/>
      <c r="ODQ590" s="1"/>
      <c r="ODR590" s="1"/>
      <c r="ODS590" s="1"/>
      <c r="ODT590" s="1"/>
      <c r="ODU590" s="1"/>
      <c r="ODV590" s="1"/>
      <c r="ODW590" s="1"/>
      <c r="ODX590" s="1"/>
      <c r="ODY590" s="1"/>
      <c r="ODZ590" s="1"/>
      <c r="OEA590" s="1"/>
      <c r="OEB590" s="1"/>
      <c r="OEC590" s="1"/>
      <c r="OED590" s="1"/>
      <c r="OEE590" s="1"/>
      <c r="OEF590" s="1"/>
      <c r="OEG590" s="1"/>
      <c r="OEH590" s="1"/>
      <c r="OEI590" s="1"/>
      <c r="OEJ590" s="1"/>
      <c r="OEK590" s="1"/>
      <c r="OEL590" s="1"/>
      <c r="OEM590" s="1"/>
      <c r="OEN590" s="1"/>
      <c r="OEO590" s="1"/>
      <c r="OEP590" s="1"/>
      <c r="OEQ590" s="1"/>
      <c r="OER590" s="1"/>
      <c r="OES590" s="1"/>
      <c r="OET590" s="1"/>
      <c r="OEU590" s="1"/>
      <c r="OEV590" s="1"/>
      <c r="OEW590" s="1"/>
      <c r="OEX590" s="1"/>
      <c r="OEY590" s="1"/>
      <c r="OEZ590" s="1"/>
      <c r="OFA590" s="1"/>
      <c r="OFB590" s="1"/>
      <c r="OFC590" s="1"/>
      <c r="OFD590" s="1"/>
      <c r="OFE590" s="1"/>
      <c r="OFF590" s="1"/>
      <c r="OFG590" s="1"/>
      <c r="OFH590" s="1"/>
      <c r="OFI590" s="1"/>
      <c r="OFJ590" s="1"/>
      <c r="OFK590" s="1"/>
      <c r="OFL590" s="1"/>
      <c r="OFM590" s="1"/>
      <c r="OFN590" s="1"/>
      <c r="OFO590" s="1"/>
      <c r="OFP590" s="1"/>
      <c r="OFQ590" s="1"/>
      <c r="OFR590" s="1"/>
      <c r="OFS590" s="1"/>
      <c r="OFT590" s="1"/>
      <c r="OFU590" s="1"/>
      <c r="OFV590" s="1"/>
      <c r="OFW590" s="1"/>
      <c r="OFX590" s="1"/>
      <c r="OFY590" s="1"/>
      <c r="OFZ590" s="1"/>
      <c r="OGA590" s="1"/>
      <c r="OGB590" s="1"/>
      <c r="OGC590" s="1"/>
      <c r="OGD590" s="1"/>
      <c r="OGE590" s="1"/>
      <c r="OGF590" s="1"/>
      <c r="OGG590" s="1"/>
      <c r="OGH590" s="1"/>
      <c r="OGI590" s="1"/>
      <c r="OGJ590" s="1"/>
      <c r="OGK590" s="1"/>
      <c r="OGL590" s="1"/>
      <c r="OGM590" s="1"/>
      <c r="OGN590" s="1"/>
      <c r="OGO590" s="1"/>
      <c r="OGP590" s="1"/>
      <c r="OGQ590" s="1"/>
      <c r="OGR590" s="1"/>
      <c r="OGS590" s="1"/>
      <c r="OGT590" s="1"/>
      <c r="OGU590" s="1"/>
      <c r="OGV590" s="1"/>
      <c r="OGW590" s="1"/>
      <c r="OGX590" s="1"/>
      <c r="OGY590" s="1"/>
      <c r="OGZ590" s="1"/>
      <c r="OHA590" s="1"/>
      <c r="OHB590" s="1"/>
      <c r="OHC590" s="1"/>
      <c r="OHD590" s="1"/>
      <c r="OHE590" s="1"/>
      <c r="OHF590" s="1"/>
      <c r="OHG590" s="1"/>
      <c r="OHH590" s="1"/>
      <c r="OHI590" s="1"/>
      <c r="OHJ590" s="1"/>
      <c r="OHK590" s="1"/>
      <c r="OHL590" s="1"/>
      <c r="OHM590" s="1"/>
      <c r="OHN590" s="1"/>
      <c r="OHO590" s="1"/>
      <c r="OHP590" s="1"/>
      <c r="OHQ590" s="1"/>
      <c r="OHR590" s="1"/>
      <c r="OHS590" s="1"/>
      <c r="OHT590" s="1"/>
      <c r="OHU590" s="1"/>
      <c r="OHV590" s="1"/>
      <c r="OHW590" s="1"/>
      <c r="OHX590" s="1"/>
      <c r="OHY590" s="1"/>
      <c r="OHZ590" s="1"/>
      <c r="OIA590" s="1"/>
      <c r="OIB590" s="1"/>
      <c r="OIC590" s="1"/>
      <c r="OID590" s="1"/>
      <c r="OIE590" s="1"/>
      <c r="OIF590" s="1"/>
      <c r="OIG590" s="1"/>
      <c r="OIH590" s="1"/>
      <c r="OII590" s="1"/>
      <c r="OIJ590" s="1"/>
      <c r="OIK590" s="1"/>
      <c r="OIL590" s="1"/>
      <c r="OIM590" s="1"/>
      <c r="OIN590" s="1"/>
      <c r="OIO590" s="1"/>
      <c r="OIP590" s="1"/>
      <c r="OIQ590" s="1"/>
      <c r="OIR590" s="1"/>
      <c r="OIS590" s="1"/>
      <c r="OIT590" s="1"/>
      <c r="OIU590" s="1"/>
      <c r="OIV590" s="1"/>
      <c r="OIW590" s="1"/>
      <c r="OIX590" s="1"/>
      <c r="OIY590" s="1"/>
      <c r="OIZ590" s="1"/>
      <c r="OJA590" s="1"/>
      <c r="OJB590" s="1"/>
      <c r="OJC590" s="1"/>
      <c r="OJD590" s="1"/>
      <c r="OJE590" s="1"/>
      <c r="OJF590" s="1"/>
      <c r="OJG590" s="1"/>
      <c r="OJH590" s="1"/>
      <c r="OJI590" s="1"/>
      <c r="OJJ590" s="1"/>
      <c r="OJK590" s="1"/>
      <c r="OJL590" s="1"/>
      <c r="OJM590" s="1"/>
      <c r="OJN590" s="1"/>
      <c r="OJO590" s="1"/>
      <c r="OJP590" s="1"/>
      <c r="OJQ590" s="1"/>
      <c r="OJR590" s="1"/>
      <c r="OJS590" s="1"/>
      <c r="OJT590" s="1"/>
      <c r="OJU590" s="1"/>
      <c r="OJV590" s="1"/>
      <c r="OJW590" s="1"/>
      <c r="OJX590" s="1"/>
      <c r="OJY590" s="1"/>
      <c r="OJZ590" s="1"/>
      <c r="OKA590" s="1"/>
      <c r="OKB590" s="1"/>
      <c r="OKC590" s="1"/>
      <c r="OKD590" s="1"/>
      <c r="OKE590" s="1"/>
      <c r="OKF590" s="1"/>
      <c r="OKG590" s="1"/>
      <c r="OKH590" s="1"/>
      <c r="OKI590" s="1"/>
      <c r="OKJ590" s="1"/>
      <c r="OKK590" s="1"/>
      <c r="OKL590" s="1"/>
      <c r="OKM590" s="1"/>
      <c r="OKN590" s="1"/>
      <c r="OKO590" s="1"/>
      <c r="OKP590" s="1"/>
      <c r="OKQ590" s="1"/>
      <c r="OKR590" s="1"/>
      <c r="OKS590" s="1"/>
      <c r="OKT590" s="1"/>
      <c r="OKU590" s="1"/>
      <c r="OKV590" s="1"/>
      <c r="OKW590" s="1"/>
      <c r="OKX590" s="1"/>
      <c r="OKY590" s="1"/>
      <c r="OKZ590" s="1"/>
      <c r="OLA590" s="1"/>
      <c r="OLB590" s="1"/>
      <c r="OLC590" s="1"/>
      <c r="OLD590" s="1"/>
      <c r="OLE590" s="1"/>
      <c r="OLF590" s="1"/>
      <c r="OLG590" s="1"/>
      <c r="OLH590" s="1"/>
      <c r="OLI590" s="1"/>
      <c r="OLJ590" s="1"/>
      <c r="OLK590" s="1"/>
      <c r="OLL590" s="1"/>
      <c r="OLM590" s="1"/>
      <c r="OLN590" s="1"/>
      <c r="OLO590" s="1"/>
      <c r="OLP590" s="1"/>
      <c r="OLQ590" s="1"/>
      <c r="OLR590" s="1"/>
      <c r="OLS590" s="1"/>
      <c r="OLT590" s="1"/>
      <c r="OLU590" s="1"/>
      <c r="OLV590" s="1"/>
      <c r="OLW590" s="1"/>
      <c r="OLX590" s="1"/>
      <c r="OLY590" s="1"/>
      <c r="OLZ590" s="1"/>
      <c r="OMA590" s="1"/>
      <c r="OMB590" s="1"/>
      <c r="OMC590" s="1"/>
      <c r="OMD590" s="1"/>
      <c r="OME590" s="1"/>
      <c r="OMF590" s="1"/>
      <c r="OMG590" s="1"/>
      <c r="OMH590" s="1"/>
      <c r="OMI590" s="1"/>
      <c r="OMJ590" s="1"/>
      <c r="OMK590" s="1"/>
      <c r="OML590" s="1"/>
      <c r="OMM590" s="1"/>
      <c r="OMN590" s="1"/>
      <c r="OMO590" s="1"/>
      <c r="OMP590" s="1"/>
      <c r="OMQ590" s="1"/>
      <c r="OMR590" s="1"/>
      <c r="OMS590" s="1"/>
      <c r="OMT590" s="1"/>
      <c r="OMU590" s="1"/>
      <c r="OMV590" s="1"/>
      <c r="OMW590" s="1"/>
      <c r="OMX590" s="1"/>
      <c r="OMY590" s="1"/>
      <c r="OMZ590" s="1"/>
      <c r="ONA590" s="1"/>
      <c r="ONB590" s="1"/>
      <c r="ONC590" s="1"/>
      <c r="OND590" s="1"/>
      <c r="ONE590" s="1"/>
      <c r="ONF590" s="1"/>
      <c r="ONG590" s="1"/>
      <c r="ONH590" s="1"/>
      <c r="ONI590" s="1"/>
      <c r="ONJ590" s="1"/>
      <c r="ONK590" s="1"/>
      <c r="ONL590" s="1"/>
      <c r="ONM590" s="1"/>
      <c r="ONN590" s="1"/>
      <c r="ONO590" s="1"/>
      <c r="ONP590" s="1"/>
      <c r="ONQ590" s="1"/>
      <c r="ONR590" s="1"/>
      <c r="ONS590" s="1"/>
      <c r="ONT590" s="1"/>
      <c r="ONU590" s="1"/>
      <c r="ONV590" s="1"/>
      <c r="ONW590" s="1"/>
      <c r="ONX590" s="1"/>
      <c r="ONY590" s="1"/>
      <c r="ONZ590" s="1"/>
      <c r="OOA590" s="1"/>
      <c r="OOB590" s="1"/>
      <c r="OOC590" s="1"/>
      <c r="OOD590" s="1"/>
      <c r="OOE590" s="1"/>
      <c r="OOF590" s="1"/>
      <c r="OOG590" s="1"/>
      <c r="OOH590" s="1"/>
      <c r="OOI590" s="1"/>
      <c r="OOJ590" s="1"/>
      <c r="OOK590" s="1"/>
      <c r="OOL590" s="1"/>
      <c r="OOM590" s="1"/>
      <c r="OON590" s="1"/>
      <c r="OOO590" s="1"/>
      <c r="OOP590" s="1"/>
      <c r="OOQ590" s="1"/>
      <c r="OOR590" s="1"/>
      <c r="OOS590" s="1"/>
      <c r="OOT590" s="1"/>
      <c r="OOU590" s="1"/>
      <c r="OOV590" s="1"/>
      <c r="OOW590" s="1"/>
      <c r="OOX590" s="1"/>
      <c r="OOY590" s="1"/>
      <c r="OOZ590" s="1"/>
      <c r="OPA590" s="1"/>
      <c r="OPB590" s="1"/>
      <c r="OPC590" s="1"/>
      <c r="OPD590" s="1"/>
      <c r="OPE590" s="1"/>
      <c r="OPF590" s="1"/>
      <c r="OPG590" s="1"/>
      <c r="OPH590" s="1"/>
      <c r="OPI590" s="1"/>
      <c r="OPJ590" s="1"/>
      <c r="OPK590" s="1"/>
      <c r="OPL590" s="1"/>
      <c r="OPM590" s="1"/>
      <c r="OPN590" s="1"/>
      <c r="OPO590" s="1"/>
      <c r="OPP590" s="1"/>
      <c r="OPQ590" s="1"/>
      <c r="OPR590" s="1"/>
      <c r="OPS590" s="1"/>
      <c r="OPT590" s="1"/>
      <c r="OPU590" s="1"/>
      <c r="OPV590" s="1"/>
      <c r="OPW590" s="1"/>
      <c r="OPX590" s="1"/>
      <c r="OPY590" s="1"/>
      <c r="OPZ590" s="1"/>
      <c r="OQA590" s="1"/>
      <c r="OQB590" s="1"/>
      <c r="OQC590" s="1"/>
      <c r="OQD590" s="1"/>
      <c r="OQE590" s="1"/>
      <c r="OQF590" s="1"/>
      <c r="OQG590" s="1"/>
      <c r="OQH590" s="1"/>
      <c r="OQI590" s="1"/>
      <c r="OQJ590" s="1"/>
      <c r="OQK590" s="1"/>
      <c r="OQL590" s="1"/>
      <c r="OQM590" s="1"/>
      <c r="OQN590" s="1"/>
      <c r="OQO590" s="1"/>
      <c r="OQP590" s="1"/>
      <c r="OQQ590" s="1"/>
      <c r="OQR590" s="1"/>
      <c r="OQS590" s="1"/>
      <c r="OQT590" s="1"/>
      <c r="OQU590" s="1"/>
      <c r="OQV590" s="1"/>
      <c r="OQW590" s="1"/>
      <c r="OQX590" s="1"/>
      <c r="OQY590" s="1"/>
      <c r="OQZ590" s="1"/>
      <c r="ORA590" s="1"/>
      <c r="ORB590" s="1"/>
      <c r="ORC590" s="1"/>
      <c r="ORD590" s="1"/>
      <c r="ORE590" s="1"/>
      <c r="ORF590" s="1"/>
      <c r="ORG590" s="1"/>
      <c r="ORH590" s="1"/>
      <c r="ORI590" s="1"/>
      <c r="ORJ590" s="1"/>
      <c r="ORK590" s="1"/>
      <c r="ORL590" s="1"/>
      <c r="ORM590" s="1"/>
      <c r="ORN590" s="1"/>
      <c r="ORO590" s="1"/>
      <c r="ORP590" s="1"/>
      <c r="ORQ590" s="1"/>
      <c r="ORR590" s="1"/>
      <c r="ORS590" s="1"/>
      <c r="ORT590" s="1"/>
      <c r="ORU590" s="1"/>
      <c r="ORV590" s="1"/>
      <c r="ORW590" s="1"/>
      <c r="ORX590" s="1"/>
      <c r="ORY590" s="1"/>
      <c r="ORZ590" s="1"/>
      <c r="OSA590" s="1"/>
      <c r="OSB590" s="1"/>
      <c r="OSC590" s="1"/>
      <c r="OSD590" s="1"/>
      <c r="OSE590" s="1"/>
      <c r="OSF590" s="1"/>
      <c r="OSG590" s="1"/>
      <c r="OSH590" s="1"/>
      <c r="OSI590" s="1"/>
      <c r="OSJ590" s="1"/>
      <c r="OSK590" s="1"/>
      <c r="OSL590" s="1"/>
      <c r="OSM590" s="1"/>
      <c r="OSN590" s="1"/>
      <c r="OSO590" s="1"/>
      <c r="OSP590" s="1"/>
      <c r="OSQ590" s="1"/>
      <c r="OSR590" s="1"/>
      <c r="OSS590" s="1"/>
      <c r="OST590" s="1"/>
      <c r="OSU590" s="1"/>
      <c r="OSV590" s="1"/>
      <c r="OSW590" s="1"/>
      <c r="OSX590" s="1"/>
      <c r="OSY590" s="1"/>
      <c r="OSZ590" s="1"/>
      <c r="OTA590" s="1"/>
      <c r="OTB590" s="1"/>
      <c r="OTC590" s="1"/>
      <c r="OTD590" s="1"/>
      <c r="OTE590" s="1"/>
      <c r="OTF590" s="1"/>
      <c r="OTG590" s="1"/>
      <c r="OTH590" s="1"/>
      <c r="OTI590" s="1"/>
      <c r="OTJ590" s="1"/>
      <c r="OTK590" s="1"/>
      <c r="OTL590" s="1"/>
      <c r="OTM590" s="1"/>
      <c r="OTN590" s="1"/>
      <c r="OTO590" s="1"/>
      <c r="OTP590" s="1"/>
      <c r="OTQ590" s="1"/>
      <c r="OTR590" s="1"/>
      <c r="OTS590" s="1"/>
      <c r="OTT590" s="1"/>
      <c r="OTU590" s="1"/>
      <c r="OTV590" s="1"/>
      <c r="OTW590" s="1"/>
      <c r="OTX590" s="1"/>
      <c r="OTY590" s="1"/>
      <c r="OTZ590" s="1"/>
      <c r="OUA590" s="1"/>
      <c r="OUB590" s="1"/>
      <c r="OUC590" s="1"/>
      <c r="OUD590" s="1"/>
      <c r="OUE590" s="1"/>
      <c r="OUF590" s="1"/>
      <c r="OUG590" s="1"/>
      <c r="OUH590" s="1"/>
      <c r="OUI590" s="1"/>
      <c r="OUJ590" s="1"/>
      <c r="OUK590" s="1"/>
      <c r="OUL590" s="1"/>
      <c r="OUM590" s="1"/>
      <c r="OUN590" s="1"/>
      <c r="OUO590" s="1"/>
      <c r="OUP590" s="1"/>
      <c r="OUQ590" s="1"/>
      <c r="OUR590" s="1"/>
      <c r="OUS590" s="1"/>
      <c r="OUT590" s="1"/>
      <c r="OUU590" s="1"/>
      <c r="OUV590" s="1"/>
      <c r="OUW590" s="1"/>
      <c r="OUX590" s="1"/>
      <c r="OUY590" s="1"/>
      <c r="OUZ590" s="1"/>
      <c r="OVA590" s="1"/>
      <c r="OVB590" s="1"/>
      <c r="OVC590" s="1"/>
      <c r="OVD590" s="1"/>
      <c r="OVE590" s="1"/>
      <c r="OVF590" s="1"/>
      <c r="OVG590" s="1"/>
      <c r="OVH590" s="1"/>
      <c r="OVI590" s="1"/>
      <c r="OVJ590" s="1"/>
      <c r="OVK590" s="1"/>
      <c r="OVL590" s="1"/>
      <c r="OVM590" s="1"/>
      <c r="OVN590" s="1"/>
      <c r="OVO590" s="1"/>
      <c r="OVP590" s="1"/>
      <c r="OVQ590" s="1"/>
      <c r="OVR590" s="1"/>
      <c r="OVS590" s="1"/>
      <c r="OVT590" s="1"/>
      <c r="OVU590" s="1"/>
      <c r="OVV590" s="1"/>
      <c r="OVW590" s="1"/>
      <c r="OVX590" s="1"/>
      <c r="OVY590" s="1"/>
      <c r="OVZ590" s="1"/>
      <c r="OWA590" s="1"/>
      <c r="OWB590" s="1"/>
      <c r="OWC590" s="1"/>
      <c r="OWD590" s="1"/>
      <c r="OWE590" s="1"/>
      <c r="OWF590" s="1"/>
      <c r="OWG590" s="1"/>
      <c r="OWH590" s="1"/>
      <c r="OWI590" s="1"/>
      <c r="OWJ590" s="1"/>
      <c r="OWK590" s="1"/>
      <c r="OWL590" s="1"/>
      <c r="OWM590" s="1"/>
      <c r="OWN590" s="1"/>
      <c r="OWO590" s="1"/>
      <c r="OWP590" s="1"/>
      <c r="OWQ590" s="1"/>
      <c r="OWR590" s="1"/>
      <c r="OWS590" s="1"/>
      <c r="OWT590" s="1"/>
      <c r="OWU590" s="1"/>
      <c r="OWV590" s="1"/>
      <c r="OWW590" s="1"/>
      <c r="OWX590" s="1"/>
      <c r="OWY590" s="1"/>
      <c r="OWZ590" s="1"/>
      <c r="OXA590" s="1"/>
      <c r="OXB590" s="1"/>
      <c r="OXC590" s="1"/>
      <c r="OXD590" s="1"/>
      <c r="OXE590" s="1"/>
      <c r="OXF590" s="1"/>
      <c r="OXG590" s="1"/>
      <c r="OXH590" s="1"/>
      <c r="OXI590" s="1"/>
      <c r="OXJ590" s="1"/>
      <c r="OXK590" s="1"/>
      <c r="OXL590" s="1"/>
      <c r="OXM590" s="1"/>
      <c r="OXN590" s="1"/>
      <c r="OXO590" s="1"/>
      <c r="OXP590" s="1"/>
      <c r="OXQ590" s="1"/>
      <c r="OXR590" s="1"/>
      <c r="OXS590" s="1"/>
      <c r="OXT590" s="1"/>
      <c r="OXU590" s="1"/>
      <c r="OXV590" s="1"/>
      <c r="OXW590" s="1"/>
      <c r="OXX590" s="1"/>
      <c r="OXY590" s="1"/>
      <c r="OXZ590" s="1"/>
      <c r="OYA590" s="1"/>
      <c r="OYB590" s="1"/>
      <c r="OYC590" s="1"/>
      <c r="OYD590" s="1"/>
      <c r="OYE590" s="1"/>
      <c r="OYF590" s="1"/>
      <c r="OYG590" s="1"/>
      <c r="OYH590" s="1"/>
      <c r="OYI590" s="1"/>
      <c r="OYJ590" s="1"/>
      <c r="OYK590" s="1"/>
      <c r="OYL590" s="1"/>
      <c r="OYM590" s="1"/>
      <c r="OYN590" s="1"/>
      <c r="OYO590" s="1"/>
      <c r="OYP590" s="1"/>
      <c r="OYQ590" s="1"/>
      <c r="OYR590" s="1"/>
      <c r="OYS590" s="1"/>
      <c r="OYT590" s="1"/>
      <c r="OYU590" s="1"/>
      <c r="OYV590" s="1"/>
      <c r="OYW590" s="1"/>
      <c r="OYX590" s="1"/>
      <c r="OYY590" s="1"/>
      <c r="OYZ590" s="1"/>
      <c r="OZA590" s="1"/>
      <c r="OZB590" s="1"/>
      <c r="OZC590" s="1"/>
      <c r="OZD590" s="1"/>
      <c r="OZE590" s="1"/>
      <c r="OZF590" s="1"/>
      <c r="OZG590" s="1"/>
      <c r="OZH590" s="1"/>
      <c r="OZI590" s="1"/>
      <c r="OZJ590" s="1"/>
      <c r="OZK590" s="1"/>
      <c r="OZL590" s="1"/>
      <c r="OZM590" s="1"/>
      <c r="OZN590" s="1"/>
      <c r="OZO590" s="1"/>
      <c r="OZP590" s="1"/>
      <c r="OZQ590" s="1"/>
      <c r="OZR590" s="1"/>
      <c r="OZS590" s="1"/>
      <c r="OZT590" s="1"/>
      <c r="OZU590" s="1"/>
      <c r="OZV590" s="1"/>
      <c r="OZW590" s="1"/>
      <c r="OZX590" s="1"/>
      <c r="OZY590" s="1"/>
      <c r="OZZ590" s="1"/>
      <c r="PAA590" s="1"/>
      <c r="PAB590" s="1"/>
      <c r="PAC590" s="1"/>
      <c r="PAD590" s="1"/>
      <c r="PAE590" s="1"/>
      <c r="PAF590" s="1"/>
      <c r="PAG590" s="1"/>
      <c r="PAH590" s="1"/>
      <c r="PAI590" s="1"/>
      <c r="PAJ590" s="1"/>
      <c r="PAK590" s="1"/>
      <c r="PAL590" s="1"/>
      <c r="PAM590" s="1"/>
      <c r="PAN590" s="1"/>
      <c r="PAO590" s="1"/>
      <c r="PAP590" s="1"/>
      <c r="PAQ590" s="1"/>
      <c r="PAR590" s="1"/>
      <c r="PAS590" s="1"/>
      <c r="PAT590" s="1"/>
      <c r="PAU590" s="1"/>
      <c r="PAV590" s="1"/>
      <c r="PAW590" s="1"/>
      <c r="PAX590" s="1"/>
      <c r="PAY590" s="1"/>
      <c r="PAZ590" s="1"/>
      <c r="PBA590" s="1"/>
      <c r="PBB590" s="1"/>
      <c r="PBC590" s="1"/>
      <c r="PBD590" s="1"/>
      <c r="PBE590" s="1"/>
      <c r="PBF590" s="1"/>
      <c r="PBG590" s="1"/>
      <c r="PBH590" s="1"/>
      <c r="PBI590" s="1"/>
      <c r="PBJ590" s="1"/>
      <c r="PBK590" s="1"/>
      <c r="PBL590" s="1"/>
      <c r="PBM590" s="1"/>
      <c r="PBN590" s="1"/>
      <c r="PBO590" s="1"/>
      <c r="PBP590" s="1"/>
      <c r="PBQ590" s="1"/>
      <c r="PBR590" s="1"/>
      <c r="PBS590" s="1"/>
      <c r="PBT590" s="1"/>
      <c r="PBU590" s="1"/>
      <c r="PBV590" s="1"/>
      <c r="PBW590" s="1"/>
      <c r="PBX590" s="1"/>
      <c r="PBY590" s="1"/>
      <c r="PBZ590" s="1"/>
      <c r="PCA590" s="1"/>
      <c r="PCB590" s="1"/>
      <c r="PCC590" s="1"/>
      <c r="PCD590" s="1"/>
      <c r="PCE590" s="1"/>
      <c r="PCF590" s="1"/>
      <c r="PCG590" s="1"/>
      <c r="PCH590" s="1"/>
      <c r="PCI590" s="1"/>
      <c r="PCJ590" s="1"/>
      <c r="PCK590" s="1"/>
      <c r="PCL590" s="1"/>
      <c r="PCM590" s="1"/>
      <c r="PCN590" s="1"/>
      <c r="PCO590" s="1"/>
      <c r="PCP590" s="1"/>
      <c r="PCQ590" s="1"/>
      <c r="PCR590" s="1"/>
      <c r="PCS590" s="1"/>
      <c r="PCT590" s="1"/>
      <c r="PCU590" s="1"/>
      <c r="PCV590" s="1"/>
      <c r="PCW590" s="1"/>
      <c r="PCX590" s="1"/>
      <c r="PCY590" s="1"/>
      <c r="PCZ590" s="1"/>
      <c r="PDA590" s="1"/>
      <c r="PDB590" s="1"/>
      <c r="PDC590" s="1"/>
      <c r="PDD590" s="1"/>
      <c r="PDE590" s="1"/>
      <c r="PDF590" s="1"/>
      <c r="PDG590" s="1"/>
      <c r="PDH590" s="1"/>
      <c r="PDI590" s="1"/>
      <c r="PDJ590" s="1"/>
      <c r="PDK590" s="1"/>
      <c r="PDL590" s="1"/>
      <c r="PDM590" s="1"/>
      <c r="PDN590" s="1"/>
      <c r="PDO590" s="1"/>
      <c r="PDP590" s="1"/>
      <c r="PDQ590" s="1"/>
      <c r="PDR590" s="1"/>
      <c r="PDS590" s="1"/>
      <c r="PDT590" s="1"/>
      <c r="PDU590" s="1"/>
      <c r="PDV590" s="1"/>
      <c r="PDW590" s="1"/>
      <c r="PDX590" s="1"/>
      <c r="PDY590" s="1"/>
      <c r="PDZ590" s="1"/>
      <c r="PEA590" s="1"/>
      <c r="PEB590" s="1"/>
      <c r="PEC590" s="1"/>
      <c r="PED590" s="1"/>
      <c r="PEE590" s="1"/>
      <c r="PEF590" s="1"/>
      <c r="PEG590" s="1"/>
      <c r="PEH590" s="1"/>
      <c r="PEI590" s="1"/>
      <c r="PEJ590" s="1"/>
      <c r="PEK590" s="1"/>
      <c r="PEL590" s="1"/>
      <c r="PEM590" s="1"/>
      <c r="PEN590" s="1"/>
      <c r="PEO590" s="1"/>
      <c r="PEP590" s="1"/>
      <c r="PEQ590" s="1"/>
      <c r="PER590" s="1"/>
      <c r="PES590" s="1"/>
      <c r="PET590" s="1"/>
      <c r="PEU590" s="1"/>
      <c r="PEV590" s="1"/>
      <c r="PEW590" s="1"/>
      <c r="PEX590" s="1"/>
      <c r="PEY590" s="1"/>
      <c r="PEZ590" s="1"/>
      <c r="PFA590" s="1"/>
      <c r="PFB590" s="1"/>
      <c r="PFC590" s="1"/>
      <c r="PFD590" s="1"/>
      <c r="PFE590" s="1"/>
      <c r="PFF590" s="1"/>
      <c r="PFG590" s="1"/>
      <c r="PFH590" s="1"/>
      <c r="PFI590" s="1"/>
      <c r="PFJ590" s="1"/>
      <c r="PFK590" s="1"/>
      <c r="PFL590" s="1"/>
      <c r="PFM590" s="1"/>
      <c r="PFN590" s="1"/>
      <c r="PFO590" s="1"/>
      <c r="PFP590" s="1"/>
      <c r="PFQ590" s="1"/>
      <c r="PFR590" s="1"/>
      <c r="PFS590" s="1"/>
      <c r="PFT590" s="1"/>
      <c r="PFU590" s="1"/>
      <c r="PFV590" s="1"/>
      <c r="PFW590" s="1"/>
      <c r="PFX590" s="1"/>
      <c r="PFY590" s="1"/>
      <c r="PFZ590" s="1"/>
      <c r="PGA590" s="1"/>
      <c r="PGB590" s="1"/>
      <c r="PGC590" s="1"/>
      <c r="PGD590" s="1"/>
      <c r="PGE590" s="1"/>
      <c r="PGF590" s="1"/>
      <c r="PGG590" s="1"/>
      <c r="PGH590" s="1"/>
      <c r="PGI590" s="1"/>
      <c r="PGJ590" s="1"/>
      <c r="PGK590" s="1"/>
      <c r="PGL590" s="1"/>
      <c r="PGM590" s="1"/>
      <c r="PGN590" s="1"/>
      <c r="PGO590" s="1"/>
      <c r="PGP590" s="1"/>
      <c r="PGQ590" s="1"/>
      <c r="PGR590" s="1"/>
      <c r="PGS590" s="1"/>
      <c r="PGT590" s="1"/>
      <c r="PGU590" s="1"/>
      <c r="PGV590" s="1"/>
      <c r="PGW590" s="1"/>
      <c r="PGX590" s="1"/>
      <c r="PGY590" s="1"/>
      <c r="PGZ590" s="1"/>
      <c r="PHA590" s="1"/>
      <c r="PHB590" s="1"/>
      <c r="PHC590" s="1"/>
      <c r="PHD590" s="1"/>
      <c r="PHE590" s="1"/>
      <c r="PHF590" s="1"/>
      <c r="PHG590" s="1"/>
      <c r="PHH590" s="1"/>
      <c r="PHI590" s="1"/>
      <c r="PHJ590" s="1"/>
      <c r="PHK590" s="1"/>
      <c r="PHL590" s="1"/>
      <c r="PHM590" s="1"/>
      <c r="PHN590" s="1"/>
      <c r="PHO590" s="1"/>
      <c r="PHP590" s="1"/>
      <c r="PHQ590" s="1"/>
      <c r="PHR590" s="1"/>
      <c r="PHS590" s="1"/>
      <c r="PHT590" s="1"/>
      <c r="PHU590" s="1"/>
      <c r="PHV590" s="1"/>
      <c r="PHW590" s="1"/>
      <c r="PHX590" s="1"/>
      <c r="PHY590" s="1"/>
      <c r="PHZ590" s="1"/>
      <c r="PIA590" s="1"/>
      <c r="PIB590" s="1"/>
      <c r="PIC590" s="1"/>
      <c r="PID590" s="1"/>
      <c r="PIE590" s="1"/>
      <c r="PIF590" s="1"/>
      <c r="PIG590" s="1"/>
      <c r="PIH590" s="1"/>
      <c r="PII590" s="1"/>
      <c r="PIJ590" s="1"/>
      <c r="PIK590" s="1"/>
      <c r="PIL590" s="1"/>
      <c r="PIM590" s="1"/>
      <c r="PIN590" s="1"/>
      <c r="PIO590" s="1"/>
      <c r="PIP590" s="1"/>
      <c r="PIQ590" s="1"/>
      <c r="PIR590" s="1"/>
      <c r="PIS590" s="1"/>
      <c r="PIT590" s="1"/>
      <c r="PIU590" s="1"/>
      <c r="PIV590" s="1"/>
      <c r="PIW590" s="1"/>
      <c r="PIX590" s="1"/>
      <c r="PIY590" s="1"/>
      <c r="PIZ590" s="1"/>
      <c r="PJA590" s="1"/>
      <c r="PJB590" s="1"/>
      <c r="PJC590" s="1"/>
      <c r="PJD590" s="1"/>
      <c r="PJE590" s="1"/>
      <c r="PJF590" s="1"/>
      <c r="PJG590" s="1"/>
      <c r="PJH590" s="1"/>
      <c r="PJI590" s="1"/>
      <c r="PJJ590" s="1"/>
      <c r="PJK590" s="1"/>
      <c r="PJL590" s="1"/>
      <c r="PJM590" s="1"/>
      <c r="PJN590" s="1"/>
      <c r="PJO590" s="1"/>
      <c r="PJP590" s="1"/>
      <c r="PJQ590" s="1"/>
      <c r="PJR590" s="1"/>
      <c r="PJS590" s="1"/>
      <c r="PJT590" s="1"/>
      <c r="PJU590" s="1"/>
      <c r="PJV590" s="1"/>
      <c r="PJW590" s="1"/>
      <c r="PJX590" s="1"/>
      <c r="PJY590" s="1"/>
      <c r="PJZ590" s="1"/>
      <c r="PKA590" s="1"/>
      <c r="PKB590" s="1"/>
      <c r="PKC590" s="1"/>
      <c r="PKD590" s="1"/>
      <c r="PKE590" s="1"/>
      <c r="PKF590" s="1"/>
      <c r="PKG590" s="1"/>
      <c r="PKH590" s="1"/>
      <c r="PKI590" s="1"/>
      <c r="PKJ590" s="1"/>
      <c r="PKK590" s="1"/>
      <c r="PKL590" s="1"/>
      <c r="PKM590" s="1"/>
      <c r="PKN590" s="1"/>
      <c r="PKO590" s="1"/>
      <c r="PKP590" s="1"/>
      <c r="PKQ590" s="1"/>
      <c r="PKR590" s="1"/>
      <c r="PKS590" s="1"/>
      <c r="PKT590" s="1"/>
      <c r="PKU590" s="1"/>
      <c r="PKV590" s="1"/>
      <c r="PKW590" s="1"/>
      <c r="PKX590" s="1"/>
      <c r="PKY590" s="1"/>
      <c r="PKZ590" s="1"/>
      <c r="PLA590" s="1"/>
      <c r="PLB590" s="1"/>
      <c r="PLC590" s="1"/>
      <c r="PLD590" s="1"/>
      <c r="PLE590" s="1"/>
      <c r="PLF590" s="1"/>
      <c r="PLG590" s="1"/>
      <c r="PLH590" s="1"/>
      <c r="PLI590" s="1"/>
      <c r="PLJ590" s="1"/>
      <c r="PLK590" s="1"/>
      <c r="PLL590" s="1"/>
      <c r="PLM590" s="1"/>
      <c r="PLN590" s="1"/>
      <c r="PLO590" s="1"/>
      <c r="PLP590" s="1"/>
      <c r="PLQ590" s="1"/>
      <c r="PLR590" s="1"/>
      <c r="PLS590" s="1"/>
      <c r="PLT590" s="1"/>
      <c r="PLU590" s="1"/>
      <c r="PLV590" s="1"/>
      <c r="PLW590" s="1"/>
      <c r="PLX590" s="1"/>
      <c r="PLY590" s="1"/>
      <c r="PLZ590" s="1"/>
      <c r="PMA590" s="1"/>
      <c r="PMB590" s="1"/>
      <c r="PMC590" s="1"/>
      <c r="PMD590" s="1"/>
      <c r="PME590" s="1"/>
      <c r="PMF590" s="1"/>
      <c r="PMG590" s="1"/>
      <c r="PMH590" s="1"/>
      <c r="PMI590" s="1"/>
      <c r="PMJ590" s="1"/>
      <c r="PMK590" s="1"/>
      <c r="PML590" s="1"/>
      <c r="PMM590" s="1"/>
      <c r="PMN590" s="1"/>
      <c r="PMO590" s="1"/>
      <c r="PMP590" s="1"/>
      <c r="PMQ590" s="1"/>
      <c r="PMR590" s="1"/>
      <c r="PMS590" s="1"/>
      <c r="PMT590" s="1"/>
      <c r="PMU590" s="1"/>
      <c r="PMV590" s="1"/>
      <c r="PMW590" s="1"/>
      <c r="PMX590" s="1"/>
      <c r="PMY590" s="1"/>
      <c r="PMZ590" s="1"/>
      <c r="PNA590" s="1"/>
      <c r="PNB590" s="1"/>
      <c r="PNC590" s="1"/>
      <c r="PND590" s="1"/>
      <c r="PNE590" s="1"/>
      <c r="PNF590" s="1"/>
      <c r="PNG590" s="1"/>
      <c r="PNH590" s="1"/>
      <c r="PNI590" s="1"/>
      <c r="PNJ590" s="1"/>
      <c r="PNK590" s="1"/>
      <c r="PNL590" s="1"/>
      <c r="PNM590" s="1"/>
      <c r="PNN590" s="1"/>
      <c r="PNO590" s="1"/>
      <c r="PNP590" s="1"/>
      <c r="PNQ590" s="1"/>
      <c r="PNR590" s="1"/>
      <c r="PNS590" s="1"/>
      <c r="PNT590" s="1"/>
      <c r="PNU590" s="1"/>
      <c r="PNV590" s="1"/>
      <c r="PNW590" s="1"/>
      <c r="PNX590" s="1"/>
      <c r="PNY590" s="1"/>
      <c r="PNZ590" s="1"/>
      <c r="POA590" s="1"/>
      <c r="POB590" s="1"/>
      <c r="POC590" s="1"/>
      <c r="POD590" s="1"/>
      <c r="POE590" s="1"/>
      <c r="POF590" s="1"/>
      <c r="POG590" s="1"/>
      <c r="POH590" s="1"/>
      <c r="POI590" s="1"/>
      <c r="POJ590" s="1"/>
      <c r="POK590" s="1"/>
      <c r="POL590" s="1"/>
      <c r="POM590" s="1"/>
      <c r="PON590" s="1"/>
      <c r="POO590" s="1"/>
      <c r="POP590" s="1"/>
      <c r="POQ590" s="1"/>
      <c r="POR590" s="1"/>
      <c r="POS590" s="1"/>
      <c r="POT590" s="1"/>
      <c r="POU590" s="1"/>
      <c r="POV590" s="1"/>
      <c r="POW590" s="1"/>
      <c r="POX590" s="1"/>
      <c r="POY590" s="1"/>
      <c r="POZ590" s="1"/>
      <c r="PPA590" s="1"/>
      <c r="PPB590" s="1"/>
      <c r="PPC590" s="1"/>
      <c r="PPD590" s="1"/>
      <c r="PPE590" s="1"/>
      <c r="PPF590" s="1"/>
      <c r="PPG590" s="1"/>
      <c r="PPH590" s="1"/>
      <c r="PPI590" s="1"/>
      <c r="PPJ590" s="1"/>
      <c r="PPK590" s="1"/>
      <c r="PPL590" s="1"/>
      <c r="PPM590" s="1"/>
      <c r="PPN590" s="1"/>
      <c r="PPO590" s="1"/>
      <c r="PPP590" s="1"/>
      <c r="PPQ590" s="1"/>
      <c r="PPR590" s="1"/>
      <c r="PPS590" s="1"/>
      <c r="PPT590" s="1"/>
      <c r="PPU590" s="1"/>
      <c r="PPV590" s="1"/>
      <c r="PPW590" s="1"/>
      <c r="PPX590" s="1"/>
      <c r="PPY590" s="1"/>
      <c r="PPZ590" s="1"/>
      <c r="PQA590" s="1"/>
      <c r="PQB590" s="1"/>
      <c r="PQC590" s="1"/>
      <c r="PQD590" s="1"/>
      <c r="PQE590" s="1"/>
      <c r="PQF590" s="1"/>
      <c r="PQG590" s="1"/>
      <c r="PQH590" s="1"/>
      <c r="PQI590" s="1"/>
      <c r="PQJ590" s="1"/>
      <c r="PQK590" s="1"/>
      <c r="PQL590" s="1"/>
      <c r="PQM590" s="1"/>
      <c r="PQN590" s="1"/>
      <c r="PQO590" s="1"/>
      <c r="PQP590" s="1"/>
      <c r="PQQ590" s="1"/>
      <c r="PQR590" s="1"/>
      <c r="PQS590" s="1"/>
      <c r="PQT590" s="1"/>
      <c r="PQU590" s="1"/>
      <c r="PQV590" s="1"/>
      <c r="PQW590" s="1"/>
      <c r="PQX590" s="1"/>
      <c r="PQY590" s="1"/>
      <c r="PQZ590" s="1"/>
      <c r="PRA590" s="1"/>
      <c r="PRB590" s="1"/>
      <c r="PRC590" s="1"/>
      <c r="PRD590" s="1"/>
      <c r="PRE590" s="1"/>
      <c r="PRF590" s="1"/>
      <c r="PRG590" s="1"/>
      <c r="PRH590" s="1"/>
      <c r="PRI590" s="1"/>
      <c r="PRJ590" s="1"/>
      <c r="PRK590" s="1"/>
      <c r="PRL590" s="1"/>
      <c r="PRM590" s="1"/>
      <c r="PRN590" s="1"/>
      <c r="PRO590" s="1"/>
      <c r="PRP590" s="1"/>
      <c r="PRQ590" s="1"/>
      <c r="PRR590" s="1"/>
      <c r="PRS590" s="1"/>
      <c r="PRT590" s="1"/>
      <c r="PRU590" s="1"/>
      <c r="PRV590" s="1"/>
      <c r="PRW590" s="1"/>
      <c r="PRX590" s="1"/>
      <c r="PRY590" s="1"/>
      <c r="PRZ590" s="1"/>
      <c r="PSA590" s="1"/>
      <c r="PSB590" s="1"/>
      <c r="PSC590" s="1"/>
      <c r="PSD590" s="1"/>
      <c r="PSE590" s="1"/>
      <c r="PSF590" s="1"/>
      <c r="PSG590" s="1"/>
      <c r="PSH590" s="1"/>
      <c r="PSI590" s="1"/>
      <c r="PSJ590" s="1"/>
      <c r="PSK590" s="1"/>
      <c r="PSL590" s="1"/>
      <c r="PSM590" s="1"/>
      <c r="PSN590" s="1"/>
      <c r="PSO590" s="1"/>
      <c r="PSP590" s="1"/>
      <c r="PSQ590" s="1"/>
      <c r="PSR590" s="1"/>
      <c r="PSS590" s="1"/>
      <c r="PST590" s="1"/>
      <c r="PSU590" s="1"/>
      <c r="PSV590" s="1"/>
      <c r="PSW590" s="1"/>
      <c r="PSX590" s="1"/>
      <c r="PSY590" s="1"/>
      <c r="PSZ590" s="1"/>
      <c r="PTA590" s="1"/>
      <c r="PTB590" s="1"/>
      <c r="PTC590" s="1"/>
      <c r="PTD590" s="1"/>
      <c r="PTE590" s="1"/>
      <c r="PTF590" s="1"/>
      <c r="PTG590" s="1"/>
      <c r="PTH590" s="1"/>
      <c r="PTI590" s="1"/>
      <c r="PTJ590" s="1"/>
      <c r="PTK590" s="1"/>
      <c r="PTL590" s="1"/>
      <c r="PTM590" s="1"/>
      <c r="PTN590" s="1"/>
      <c r="PTO590" s="1"/>
      <c r="PTP590" s="1"/>
      <c r="PTQ590" s="1"/>
      <c r="PTR590" s="1"/>
      <c r="PTS590" s="1"/>
      <c r="PTT590" s="1"/>
      <c r="PTU590" s="1"/>
      <c r="PTV590" s="1"/>
      <c r="PTW590" s="1"/>
      <c r="PTX590" s="1"/>
      <c r="PTY590" s="1"/>
      <c r="PTZ590" s="1"/>
      <c r="PUA590" s="1"/>
      <c r="PUB590" s="1"/>
      <c r="PUC590" s="1"/>
      <c r="PUD590" s="1"/>
      <c r="PUE590" s="1"/>
      <c r="PUF590" s="1"/>
      <c r="PUG590" s="1"/>
      <c r="PUH590" s="1"/>
      <c r="PUI590" s="1"/>
      <c r="PUJ590" s="1"/>
      <c r="PUK590" s="1"/>
      <c r="PUL590" s="1"/>
      <c r="PUM590" s="1"/>
      <c r="PUN590" s="1"/>
      <c r="PUO590" s="1"/>
      <c r="PUP590" s="1"/>
      <c r="PUQ590" s="1"/>
      <c r="PUR590" s="1"/>
      <c r="PUS590" s="1"/>
      <c r="PUT590" s="1"/>
      <c r="PUU590" s="1"/>
      <c r="PUV590" s="1"/>
      <c r="PUW590" s="1"/>
      <c r="PUX590" s="1"/>
      <c r="PUY590" s="1"/>
      <c r="PUZ590" s="1"/>
      <c r="PVA590" s="1"/>
      <c r="PVB590" s="1"/>
      <c r="PVC590" s="1"/>
      <c r="PVD590" s="1"/>
      <c r="PVE590" s="1"/>
      <c r="PVF590" s="1"/>
      <c r="PVG590" s="1"/>
      <c r="PVH590" s="1"/>
      <c r="PVI590" s="1"/>
      <c r="PVJ590" s="1"/>
      <c r="PVK590" s="1"/>
      <c r="PVL590" s="1"/>
      <c r="PVM590" s="1"/>
      <c r="PVN590" s="1"/>
      <c r="PVO590" s="1"/>
      <c r="PVP590" s="1"/>
      <c r="PVQ590" s="1"/>
      <c r="PVR590" s="1"/>
      <c r="PVS590" s="1"/>
      <c r="PVT590" s="1"/>
      <c r="PVU590" s="1"/>
      <c r="PVV590" s="1"/>
      <c r="PVW590" s="1"/>
      <c r="PVX590" s="1"/>
      <c r="PVY590" s="1"/>
      <c r="PVZ590" s="1"/>
      <c r="PWA590" s="1"/>
      <c r="PWB590" s="1"/>
      <c r="PWC590" s="1"/>
      <c r="PWD590" s="1"/>
      <c r="PWE590" s="1"/>
      <c r="PWF590" s="1"/>
      <c r="PWG590" s="1"/>
      <c r="PWH590" s="1"/>
      <c r="PWI590" s="1"/>
      <c r="PWJ590" s="1"/>
      <c r="PWK590" s="1"/>
      <c r="PWL590" s="1"/>
      <c r="PWM590" s="1"/>
      <c r="PWN590" s="1"/>
      <c r="PWO590" s="1"/>
      <c r="PWP590" s="1"/>
      <c r="PWQ590" s="1"/>
      <c r="PWR590" s="1"/>
      <c r="PWS590" s="1"/>
      <c r="PWT590" s="1"/>
      <c r="PWU590" s="1"/>
      <c r="PWV590" s="1"/>
      <c r="PWW590" s="1"/>
      <c r="PWX590" s="1"/>
      <c r="PWY590" s="1"/>
      <c r="PWZ590" s="1"/>
      <c r="PXA590" s="1"/>
      <c r="PXB590" s="1"/>
      <c r="PXC590" s="1"/>
      <c r="PXD590" s="1"/>
      <c r="PXE590" s="1"/>
      <c r="PXF590" s="1"/>
      <c r="PXG590" s="1"/>
      <c r="PXH590" s="1"/>
      <c r="PXI590" s="1"/>
      <c r="PXJ590" s="1"/>
      <c r="PXK590" s="1"/>
      <c r="PXL590" s="1"/>
      <c r="PXM590" s="1"/>
      <c r="PXN590" s="1"/>
      <c r="PXO590" s="1"/>
      <c r="PXP590" s="1"/>
      <c r="PXQ590" s="1"/>
      <c r="PXR590" s="1"/>
      <c r="PXS590" s="1"/>
      <c r="PXT590" s="1"/>
      <c r="PXU590" s="1"/>
      <c r="PXV590" s="1"/>
      <c r="PXW590" s="1"/>
      <c r="PXX590" s="1"/>
      <c r="PXY590" s="1"/>
      <c r="PXZ590" s="1"/>
      <c r="PYA590" s="1"/>
      <c r="PYB590" s="1"/>
      <c r="PYC590" s="1"/>
      <c r="PYD590" s="1"/>
      <c r="PYE590" s="1"/>
      <c r="PYF590" s="1"/>
      <c r="PYG590" s="1"/>
      <c r="PYH590" s="1"/>
      <c r="PYI590" s="1"/>
      <c r="PYJ590" s="1"/>
      <c r="PYK590" s="1"/>
      <c r="PYL590" s="1"/>
      <c r="PYM590" s="1"/>
      <c r="PYN590" s="1"/>
      <c r="PYO590" s="1"/>
      <c r="PYP590" s="1"/>
      <c r="PYQ590" s="1"/>
      <c r="PYR590" s="1"/>
      <c r="PYS590" s="1"/>
      <c r="PYT590" s="1"/>
      <c r="PYU590" s="1"/>
      <c r="PYV590" s="1"/>
      <c r="PYW590" s="1"/>
      <c r="PYX590" s="1"/>
      <c r="PYY590" s="1"/>
      <c r="PYZ590" s="1"/>
      <c r="PZA590" s="1"/>
      <c r="PZB590" s="1"/>
      <c r="PZC590" s="1"/>
      <c r="PZD590" s="1"/>
      <c r="PZE590" s="1"/>
      <c r="PZF590" s="1"/>
      <c r="PZG590" s="1"/>
      <c r="PZH590" s="1"/>
      <c r="PZI590" s="1"/>
      <c r="PZJ590" s="1"/>
      <c r="PZK590" s="1"/>
      <c r="PZL590" s="1"/>
      <c r="PZM590" s="1"/>
      <c r="PZN590" s="1"/>
      <c r="PZO590" s="1"/>
      <c r="PZP590" s="1"/>
      <c r="PZQ590" s="1"/>
      <c r="PZR590" s="1"/>
      <c r="PZS590" s="1"/>
      <c r="PZT590" s="1"/>
      <c r="PZU590" s="1"/>
      <c r="PZV590" s="1"/>
      <c r="PZW590" s="1"/>
      <c r="PZX590" s="1"/>
      <c r="PZY590" s="1"/>
      <c r="PZZ590" s="1"/>
      <c r="QAA590" s="1"/>
      <c r="QAB590" s="1"/>
      <c r="QAC590" s="1"/>
      <c r="QAD590" s="1"/>
      <c r="QAE590" s="1"/>
      <c r="QAF590" s="1"/>
      <c r="QAG590" s="1"/>
      <c r="QAH590" s="1"/>
      <c r="QAI590" s="1"/>
      <c r="QAJ590" s="1"/>
      <c r="QAK590" s="1"/>
      <c r="QAL590" s="1"/>
      <c r="QAM590" s="1"/>
      <c r="QAN590" s="1"/>
      <c r="QAO590" s="1"/>
      <c r="QAP590" s="1"/>
      <c r="QAQ590" s="1"/>
      <c r="QAR590" s="1"/>
      <c r="QAS590" s="1"/>
      <c r="QAT590" s="1"/>
      <c r="QAU590" s="1"/>
      <c r="QAV590" s="1"/>
      <c r="QAW590" s="1"/>
      <c r="QAX590" s="1"/>
      <c r="QAY590" s="1"/>
      <c r="QAZ590" s="1"/>
      <c r="QBA590" s="1"/>
      <c r="QBB590" s="1"/>
      <c r="QBC590" s="1"/>
      <c r="QBD590" s="1"/>
      <c r="QBE590" s="1"/>
      <c r="QBF590" s="1"/>
      <c r="QBG590" s="1"/>
      <c r="QBH590" s="1"/>
      <c r="QBI590" s="1"/>
      <c r="QBJ590" s="1"/>
      <c r="QBK590" s="1"/>
      <c r="QBL590" s="1"/>
      <c r="QBM590" s="1"/>
      <c r="QBN590" s="1"/>
      <c r="QBO590" s="1"/>
      <c r="QBP590" s="1"/>
      <c r="QBQ590" s="1"/>
      <c r="QBR590" s="1"/>
      <c r="QBS590" s="1"/>
      <c r="QBT590" s="1"/>
      <c r="QBU590" s="1"/>
      <c r="QBV590" s="1"/>
      <c r="QBW590" s="1"/>
      <c r="QBX590" s="1"/>
      <c r="QBY590" s="1"/>
      <c r="QBZ590" s="1"/>
      <c r="QCA590" s="1"/>
      <c r="QCB590" s="1"/>
      <c r="QCC590" s="1"/>
      <c r="QCD590" s="1"/>
      <c r="QCE590" s="1"/>
      <c r="QCF590" s="1"/>
      <c r="QCG590" s="1"/>
      <c r="QCH590" s="1"/>
      <c r="QCI590" s="1"/>
      <c r="QCJ590" s="1"/>
      <c r="QCK590" s="1"/>
      <c r="QCL590" s="1"/>
      <c r="QCM590" s="1"/>
      <c r="QCN590" s="1"/>
      <c r="QCO590" s="1"/>
      <c r="QCP590" s="1"/>
      <c r="QCQ590" s="1"/>
      <c r="QCR590" s="1"/>
      <c r="QCS590" s="1"/>
      <c r="QCT590" s="1"/>
      <c r="QCU590" s="1"/>
      <c r="QCV590" s="1"/>
      <c r="QCW590" s="1"/>
      <c r="QCX590" s="1"/>
      <c r="QCY590" s="1"/>
      <c r="QCZ590" s="1"/>
      <c r="QDA590" s="1"/>
      <c r="QDB590" s="1"/>
      <c r="QDC590" s="1"/>
      <c r="QDD590" s="1"/>
      <c r="QDE590" s="1"/>
      <c r="QDF590" s="1"/>
      <c r="QDG590" s="1"/>
      <c r="QDH590" s="1"/>
      <c r="QDI590" s="1"/>
      <c r="QDJ590" s="1"/>
      <c r="QDK590" s="1"/>
      <c r="QDL590" s="1"/>
      <c r="QDM590" s="1"/>
      <c r="QDN590" s="1"/>
      <c r="QDO590" s="1"/>
      <c r="QDP590" s="1"/>
      <c r="QDQ590" s="1"/>
      <c r="QDR590" s="1"/>
      <c r="QDS590" s="1"/>
      <c r="QDT590" s="1"/>
      <c r="QDU590" s="1"/>
      <c r="QDV590" s="1"/>
      <c r="QDW590" s="1"/>
      <c r="QDX590" s="1"/>
      <c r="QDY590" s="1"/>
      <c r="QDZ590" s="1"/>
      <c r="QEA590" s="1"/>
      <c r="QEB590" s="1"/>
      <c r="QEC590" s="1"/>
      <c r="QED590" s="1"/>
      <c r="QEE590" s="1"/>
      <c r="QEF590" s="1"/>
      <c r="QEG590" s="1"/>
      <c r="QEH590" s="1"/>
      <c r="QEI590" s="1"/>
      <c r="QEJ590" s="1"/>
      <c r="QEK590" s="1"/>
      <c r="QEL590" s="1"/>
      <c r="QEM590" s="1"/>
      <c r="QEN590" s="1"/>
      <c r="QEO590" s="1"/>
      <c r="QEP590" s="1"/>
      <c r="QEQ590" s="1"/>
      <c r="QER590" s="1"/>
      <c r="QES590" s="1"/>
      <c r="QET590" s="1"/>
      <c r="QEU590" s="1"/>
      <c r="QEV590" s="1"/>
      <c r="QEW590" s="1"/>
      <c r="QEX590" s="1"/>
      <c r="QEY590" s="1"/>
      <c r="QEZ590" s="1"/>
      <c r="QFA590" s="1"/>
      <c r="QFB590" s="1"/>
      <c r="QFC590" s="1"/>
      <c r="QFD590" s="1"/>
      <c r="QFE590" s="1"/>
      <c r="QFF590" s="1"/>
      <c r="QFG590" s="1"/>
      <c r="QFH590" s="1"/>
      <c r="QFI590" s="1"/>
      <c r="QFJ590" s="1"/>
      <c r="QFK590" s="1"/>
      <c r="QFL590" s="1"/>
      <c r="QFM590" s="1"/>
      <c r="QFN590" s="1"/>
      <c r="QFO590" s="1"/>
      <c r="QFP590" s="1"/>
      <c r="QFQ590" s="1"/>
      <c r="QFR590" s="1"/>
      <c r="QFS590" s="1"/>
      <c r="QFT590" s="1"/>
      <c r="QFU590" s="1"/>
      <c r="QFV590" s="1"/>
      <c r="QFW590" s="1"/>
      <c r="QFX590" s="1"/>
      <c r="QFY590" s="1"/>
      <c r="QFZ590" s="1"/>
      <c r="QGA590" s="1"/>
      <c r="QGB590" s="1"/>
      <c r="QGC590" s="1"/>
      <c r="QGD590" s="1"/>
      <c r="QGE590" s="1"/>
      <c r="QGF590" s="1"/>
      <c r="QGG590" s="1"/>
      <c r="QGH590" s="1"/>
      <c r="QGI590" s="1"/>
      <c r="QGJ590" s="1"/>
      <c r="QGK590" s="1"/>
      <c r="QGL590" s="1"/>
      <c r="QGM590" s="1"/>
      <c r="QGN590" s="1"/>
      <c r="QGO590" s="1"/>
      <c r="QGP590" s="1"/>
      <c r="QGQ590" s="1"/>
      <c r="QGR590" s="1"/>
      <c r="QGS590" s="1"/>
      <c r="QGT590" s="1"/>
      <c r="QGU590" s="1"/>
      <c r="QGV590" s="1"/>
      <c r="QGW590" s="1"/>
      <c r="QGX590" s="1"/>
      <c r="QGY590" s="1"/>
      <c r="QGZ590" s="1"/>
      <c r="QHA590" s="1"/>
      <c r="QHB590" s="1"/>
      <c r="QHC590" s="1"/>
      <c r="QHD590" s="1"/>
      <c r="QHE590" s="1"/>
      <c r="QHF590" s="1"/>
      <c r="QHG590" s="1"/>
      <c r="QHH590" s="1"/>
      <c r="QHI590" s="1"/>
      <c r="QHJ590" s="1"/>
      <c r="QHK590" s="1"/>
      <c r="QHL590" s="1"/>
      <c r="QHM590" s="1"/>
      <c r="QHN590" s="1"/>
      <c r="QHO590" s="1"/>
      <c r="QHP590" s="1"/>
      <c r="QHQ590" s="1"/>
      <c r="QHR590" s="1"/>
      <c r="QHS590" s="1"/>
      <c r="QHT590" s="1"/>
      <c r="QHU590" s="1"/>
      <c r="QHV590" s="1"/>
      <c r="QHW590" s="1"/>
      <c r="QHX590" s="1"/>
      <c r="QHY590" s="1"/>
      <c r="QHZ590" s="1"/>
      <c r="QIA590" s="1"/>
      <c r="QIB590" s="1"/>
      <c r="QIC590" s="1"/>
      <c r="QID590" s="1"/>
      <c r="QIE590" s="1"/>
      <c r="QIF590" s="1"/>
      <c r="QIG590" s="1"/>
      <c r="QIH590" s="1"/>
      <c r="QII590" s="1"/>
      <c r="QIJ590" s="1"/>
      <c r="QIK590" s="1"/>
      <c r="QIL590" s="1"/>
      <c r="QIM590" s="1"/>
      <c r="QIN590" s="1"/>
      <c r="QIO590" s="1"/>
      <c r="QIP590" s="1"/>
      <c r="QIQ590" s="1"/>
      <c r="QIR590" s="1"/>
      <c r="QIS590" s="1"/>
      <c r="QIT590" s="1"/>
      <c r="QIU590" s="1"/>
      <c r="QIV590" s="1"/>
      <c r="QIW590" s="1"/>
      <c r="QIX590" s="1"/>
      <c r="QIY590" s="1"/>
      <c r="QIZ590" s="1"/>
      <c r="QJA590" s="1"/>
      <c r="QJB590" s="1"/>
      <c r="QJC590" s="1"/>
      <c r="QJD590" s="1"/>
      <c r="QJE590" s="1"/>
      <c r="QJF590" s="1"/>
      <c r="QJG590" s="1"/>
      <c r="QJH590" s="1"/>
      <c r="QJI590" s="1"/>
      <c r="QJJ590" s="1"/>
      <c r="QJK590" s="1"/>
      <c r="QJL590" s="1"/>
      <c r="QJM590" s="1"/>
      <c r="QJN590" s="1"/>
      <c r="QJO590" s="1"/>
      <c r="QJP590" s="1"/>
      <c r="QJQ590" s="1"/>
      <c r="QJR590" s="1"/>
      <c r="QJS590" s="1"/>
      <c r="QJT590" s="1"/>
      <c r="QJU590" s="1"/>
      <c r="QJV590" s="1"/>
      <c r="QJW590" s="1"/>
      <c r="QJX590" s="1"/>
      <c r="QJY590" s="1"/>
      <c r="QJZ590" s="1"/>
      <c r="QKA590" s="1"/>
      <c r="QKB590" s="1"/>
      <c r="QKC590" s="1"/>
      <c r="QKD590" s="1"/>
      <c r="QKE590" s="1"/>
      <c r="QKF590" s="1"/>
      <c r="QKG590" s="1"/>
      <c r="QKH590" s="1"/>
      <c r="QKI590" s="1"/>
      <c r="QKJ590" s="1"/>
      <c r="QKK590" s="1"/>
      <c r="QKL590" s="1"/>
      <c r="QKM590" s="1"/>
      <c r="QKN590" s="1"/>
      <c r="QKO590" s="1"/>
      <c r="QKP590" s="1"/>
      <c r="QKQ590" s="1"/>
      <c r="QKR590" s="1"/>
      <c r="QKS590" s="1"/>
      <c r="QKT590" s="1"/>
      <c r="QKU590" s="1"/>
      <c r="QKV590" s="1"/>
      <c r="QKW590" s="1"/>
      <c r="QKX590" s="1"/>
      <c r="QKY590" s="1"/>
      <c r="QKZ590" s="1"/>
      <c r="QLA590" s="1"/>
      <c r="QLB590" s="1"/>
      <c r="QLC590" s="1"/>
      <c r="QLD590" s="1"/>
      <c r="QLE590" s="1"/>
      <c r="QLF590" s="1"/>
      <c r="QLG590" s="1"/>
      <c r="QLH590" s="1"/>
      <c r="QLI590" s="1"/>
      <c r="QLJ590" s="1"/>
      <c r="QLK590" s="1"/>
      <c r="QLL590" s="1"/>
      <c r="QLM590" s="1"/>
      <c r="QLN590" s="1"/>
      <c r="QLO590" s="1"/>
      <c r="QLP590" s="1"/>
      <c r="QLQ590" s="1"/>
      <c r="QLR590" s="1"/>
      <c r="QLS590" s="1"/>
      <c r="QLT590" s="1"/>
      <c r="QLU590" s="1"/>
      <c r="QLV590" s="1"/>
      <c r="QLW590" s="1"/>
      <c r="QLX590" s="1"/>
      <c r="QLY590" s="1"/>
      <c r="QLZ590" s="1"/>
      <c r="QMA590" s="1"/>
      <c r="QMB590" s="1"/>
      <c r="QMC590" s="1"/>
      <c r="QMD590" s="1"/>
      <c r="QME590" s="1"/>
      <c r="QMF590" s="1"/>
      <c r="QMG590" s="1"/>
      <c r="QMH590" s="1"/>
      <c r="QMI590" s="1"/>
      <c r="QMJ590" s="1"/>
      <c r="QMK590" s="1"/>
      <c r="QML590" s="1"/>
      <c r="QMM590" s="1"/>
      <c r="QMN590" s="1"/>
      <c r="QMO590" s="1"/>
      <c r="QMP590" s="1"/>
      <c r="QMQ590" s="1"/>
      <c r="QMR590" s="1"/>
      <c r="QMS590" s="1"/>
      <c r="QMT590" s="1"/>
      <c r="QMU590" s="1"/>
      <c r="QMV590" s="1"/>
      <c r="QMW590" s="1"/>
      <c r="QMX590" s="1"/>
      <c r="QMY590" s="1"/>
      <c r="QMZ590" s="1"/>
      <c r="QNA590" s="1"/>
      <c r="QNB590" s="1"/>
      <c r="QNC590" s="1"/>
      <c r="QND590" s="1"/>
      <c r="QNE590" s="1"/>
      <c r="QNF590" s="1"/>
      <c r="QNG590" s="1"/>
      <c r="QNH590" s="1"/>
      <c r="QNI590" s="1"/>
      <c r="QNJ590" s="1"/>
      <c r="QNK590" s="1"/>
      <c r="QNL590" s="1"/>
      <c r="QNM590" s="1"/>
      <c r="QNN590" s="1"/>
      <c r="QNO590" s="1"/>
      <c r="QNP590" s="1"/>
      <c r="QNQ590" s="1"/>
      <c r="QNR590" s="1"/>
      <c r="QNS590" s="1"/>
      <c r="QNT590" s="1"/>
      <c r="QNU590" s="1"/>
      <c r="QNV590" s="1"/>
      <c r="QNW590" s="1"/>
      <c r="QNX590" s="1"/>
      <c r="QNY590" s="1"/>
      <c r="QNZ590" s="1"/>
      <c r="QOA590" s="1"/>
      <c r="QOB590" s="1"/>
      <c r="QOC590" s="1"/>
      <c r="QOD590" s="1"/>
      <c r="QOE590" s="1"/>
      <c r="QOF590" s="1"/>
      <c r="QOG590" s="1"/>
      <c r="QOH590" s="1"/>
      <c r="QOI590" s="1"/>
      <c r="QOJ590" s="1"/>
      <c r="QOK590" s="1"/>
      <c r="QOL590" s="1"/>
      <c r="QOM590" s="1"/>
      <c r="QON590" s="1"/>
      <c r="QOO590" s="1"/>
      <c r="QOP590" s="1"/>
      <c r="QOQ590" s="1"/>
      <c r="QOR590" s="1"/>
      <c r="QOS590" s="1"/>
      <c r="QOT590" s="1"/>
      <c r="QOU590" s="1"/>
      <c r="QOV590" s="1"/>
      <c r="QOW590" s="1"/>
      <c r="QOX590" s="1"/>
      <c r="QOY590" s="1"/>
      <c r="QOZ590" s="1"/>
      <c r="QPA590" s="1"/>
      <c r="QPB590" s="1"/>
      <c r="QPC590" s="1"/>
      <c r="QPD590" s="1"/>
      <c r="QPE590" s="1"/>
      <c r="QPF590" s="1"/>
      <c r="QPG590" s="1"/>
      <c r="QPH590" s="1"/>
      <c r="QPI590" s="1"/>
      <c r="QPJ590" s="1"/>
      <c r="QPK590" s="1"/>
      <c r="QPL590" s="1"/>
      <c r="QPM590" s="1"/>
      <c r="QPN590" s="1"/>
      <c r="QPO590" s="1"/>
      <c r="QPP590" s="1"/>
      <c r="QPQ590" s="1"/>
      <c r="QPR590" s="1"/>
      <c r="QPS590" s="1"/>
      <c r="QPT590" s="1"/>
      <c r="QPU590" s="1"/>
      <c r="QPV590" s="1"/>
      <c r="QPW590" s="1"/>
      <c r="QPX590" s="1"/>
      <c r="QPY590" s="1"/>
      <c r="QPZ590" s="1"/>
      <c r="QQA590" s="1"/>
      <c r="QQB590" s="1"/>
      <c r="QQC590" s="1"/>
      <c r="QQD590" s="1"/>
      <c r="QQE590" s="1"/>
      <c r="QQF590" s="1"/>
      <c r="QQG590" s="1"/>
      <c r="QQH590" s="1"/>
      <c r="QQI590" s="1"/>
      <c r="QQJ590" s="1"/>
      <c r="QQK590" s="1"/>
      <c r="QQL590" s="1"/>
      <c r="QQM590" s="1"/>
      <c r="QQN590" s="1"/>
      <c r="QQO590" s="1"/>
      <c r="QQP590" s="1"/>
      <c r="QQQ590" s="1"/>
      <c r="QQR590" s="1"/>
      <c r="QQS590" s="1"/>
      <c r="QQT590" s="1"/>
      <c r="QQU590" s="1"/>
      <c r="QQV590" s="1"/>
      <c r="QQW590" s="1"/>
      <c r="QQX590" s="1"/>
      <c r="QQY590" s="1"/>
      <c r="QQZ590" s="1"/>
      <c r="QRA590" s="1"/>
      <c r="QRB590" s="1"/>
      <c r="QRC590" s="1"/>
      <c r="QRD590" s="1"/>
      <c r="QRE590" s="1"/>
      <c r="QRF590" s="1"/>
      <c r="QRG590" s="1"/>
      <c r="QRH590" s="1"/>
      <c r="QRI590" s="1"/>
      <c r="QRJ590" s="1"/>
      <c r="QRK590" s="1"/>
      <c r="QRL590" s="1"/>
      <c r="QRM590" s="1"/>
      <c r="QRN590" s="1"/>
      <c r="QRO590" s="1"/>
      <c r="QRP590" s="1"/>
      <c r="QRQ590" s="1"/>
      <c r="QRR590" s="1"/>
      <c r="QRS590" s="1"/>
      <c r="QRT590" s="1"/>
      <c r="QRU590" s="1"/>
      <c r="QRV590" s="1"/>
      <c r="QRW590" s="1"/>
      <c r="QRX590" s="1"/>
      <c r="QRY590" s="1"/>
      <c r="QRZ590" s="1"/>
      <c r="QSA590" s="1"/>
      <c r="QSB590" s="1"/>
      <c r="QSC590" s="1"/>
      <c r="QSD590" s="1"/>
      <c r="QSE590" s="1"/>
      <c r="QSF590" s="1"/>
      <c r="QSG590" s="1"/>
      <c r="QSH590" s="1"/>
      <c r="QSI590" s="1"/>
      <c r="QSJ590" s="1"/>
      <c r="QSK590" s="1"/>
      <c r="QSL590" s="1"/>
      <c r="QSM590" s="1"/>
      <c r="QSN590" s="1"/>
      <c r="QSO590" s="1"/>
      <c r="QSP590" s="1"/>
      <c r="QSQ590" s="1"/>
      <c r="QSR590" s="1"/>
      <c r="QSS590" s="1"/>
      <c r="QST590" s="1"/>
      <c r="QSU590" s="1"/>
      <c r="QSV590" s="1"/>
      <c r="QSW590" s="1"/>
      <c r="QSX590" s="1"/>
      <c r="QSY590" s="1"/>
      <c r="QSZ590" s="1"/>
      <c r="QTA590" s="1"/>
      <c r="QTB590" s="1"/>
      <c r="QTC590" s="1"/>
      <c r="QTD590" s="1"/>
      <c r="QTE590" s="1"/>
      <c r="QTF590" s="1"/>
      <c r="QTG590" s="1"/>
      <c r="QTH590" s="1"/>
      <c r="QTI590" s="1"/>
      <c r="QTJ590" s="1"/>
      <c r="QTK590" s="1"/>
      <c r="QTL590" s="1"/>
      <c r="QTM590" s="1"/>
      <c r="QTN590" s="1"/>
      <c r="QTO590" s="1"/>
      <c r="QTP590" s="1"/>
      <c r="QTQ590" s="1"/>
      <c r="QTR590" s="1"/>
      <c r="QTS590" s="1"/>
      <c r="QTT590" s="1"/>
      <c r="QTU590" s="1"/>
      <c r="QTV590" s="1"/>
      <c r="QTW590" s="1"/>
      <c r="QTX590" s="1"/>
      <c r="QTY590" s="1"/>
      <c r="QTZ590" s="1"/>
      <c r="QUA590" s="1"/>
      <c r="QUB590" s="1"/>
      <c r="QUC590" s="1"/>
      <c r="QUD590" s="1"/>
      <c r="QUE590" s="1"/>
      <c r="QUF590" s="1"/>
      <c r="QUG590" s="1"/>
      <c r="QUH590" s="1"/>
      <c r="QUI590" s="1"/>
      <c r="QUJ590" s="1"/>
      <c r="QUK590" s="1"/>
      <c r="QUL590" s="1"/>
      <c r="QUM590" s="1"/>
      <c r="QUN590" s="1"/>
      <c r="QUO590" s="1"/>
      <c r="QUP590" s="1"/>
      <c r="QUQ590" s="1"/>
      <c r="QUR590" s="1"/>
      <c r="QUS590" s="1"/>
      <c r="QUT590" s="1"/>
      <c r="QUU590" s="1"/>
      <c r="QUV590" s="1"/>
      <c r="QUW590" s="1"/>
      <c r="QUX590" s="1"/>
      <c r="QUY590" s="1"/>
      <c r="QUZ590" s="1"/>
      <c r="QVA590" s="1"/>
      <c r="QVB590" s="1"/>
      <c r="QVC590" s="1"/>
      <c r="QVD590" s="1"/>
      <c r="QVE590" s="1"/>
      <c r="QVF590" s="1"/>
      <c r="QVG590" s="1"/>
      <c r="QVH590" s="1"/>
      <c r="QVI590" s="1"/>
      <c r="QVJ590" s="1"/>
      <c r="QVK590" s="1"/>
      <c r="QVL590" s="1"/>
      <c r="QVM590" s="1"/>
      <c r="QVN590" s="1"/>
      <c r="QVO590" s="1"/>
      <c r="QVP590" s="1"/>
      <c r="QVQ590" s="1"/>
      <c r="QVR590" s="1"/>
      <c r="QVS590" s="1"/>
      <c r="QVT590" s="1"/>
      <c r="QVU590" s="1"/>
      <c r="QVV590" s="1"/>
      <c r="QVW590" s="1"/>
      <c r="QVX590" s="1"/>
      <c r="QVY590" s="1"/>
      <c r="QVZ590" s="1"/>
      <c r="QWA590" s="1"/>
      <c r="QWB590" s="1"/>
      <c r="QWC590" s="1"/>
      <c r="QWD590" s="1"/>
      <c r="QWE590" s="1"/>
      <c r="QWF590" s="1"/>
      <c r="QWG590" s="1"/>
      <c r="QWH590" s="1"/>
      <c r="QWI590" s="1"/>
      <c r="QWJ590" s="1"/>
      <c r="QWK590" s="1"/>
      <c r="QWL590" s="1"/>
      <c r="QWM590" s="1"/>
      <c r="QWN590" s="1"/>
      <c r="QWO590" s="1"/>
      <c r="QWP590" s="1"/>
      <c r="QWQ590" s="1"/>
      <c r="QWR590" s="1"/>
      <c r="QWS590" s="1"/>
      <c r="QWT590" s="1"/>
      <c r="QWU590" s="1"/>
      <c r="QWV590" s="1"/>
      <c r="QWW590" s="1"/>
      <c r="QWX590" s="1"/>
      <c r="QWY590" s="1"/>
      <c r="QWZ590" s="1"/>
      <c r="QXA590" s="1"/>
      <c r="QXB590" s="1"/>
      <c r="QXC590" s="1"/>
      <c r="QXD590" s="1"/>
      <c r="QXE590" s="1"/>
      <c r="QXF590" s="1"/>
      <c r="QXG590" s="1"/>
      <c r="QXH590" s="1"/>
      <c r="QXI590" s="1"/>
      <c r="QXJ590" s="1"/>
      <c r="QXK590" s="1"/>
      <c r="QXL590" s="1"/>
      <c r="QXM590" s="1"/>
      <c r="QXN590" s="1"/>
      <c r="QXO590" s="1"/>
      <c r="QXP590" s="1"/>
      <c r="QXQ590" s="1"/>
      <c r="QXR590" s="1"/>
      <c r="QXS590" s="1"/>
      <c r="QXT590" s="1"/>
      <c r="QXU590" s="1"/>
      <c r="QXV590" s="1"/>
      <c r="QXW590" s="1"/>
      <c r="QXX590" s="1"/>
      <c r="QXY590" s="1"/>
      <c r="QXZ590" s="1"/>
      <c r="QYA590" s="1"/>
      <c r="QYB590" s="1"/>
      <c r="QYC590" s="1"/>
      <c r="QYD590" s="1"/>
      <c r="QYE590" s="1"/>
      <c r="QYF590" s="1"/>
      <c r="QYG590" s="1"/>
      <c r="QYH590" s="1"/>
      <c r="QYI590" s="1"/>
      <c r="QYJ590" s="1"/>
      <c r="QYK590" s="1"/>
      <c r="QYL590" s="1"/>
      <c r="QYM590" s="1"/>
      <c r="QYN590" s="1"/>
      <c r="QYO590" s="1"/>
      <c r="QYP590" s="1"/>
      <c r="QYQ590" s="1"/>
      <c r="QYR590" s="1"/>
      <c r="QYS590" s="1"/>
      <c r="QYT590" s="1"/>
      <c r="QYU590" s="1"/>
      <c r="QYV590" s="1"/>
      <c r="QYW590" s="1"/>
      <c r="QYX590" s="1"/>
      <c r="QYY590" s="1"/>
      <c r="QYZ590" s="1"/>
      <c r="QZA590" s="1"/>
      <c r="QZB590" s="1"/>
      <c r="QZC590" s="1"/>
      <c r="QZD590" s="1"/>
      <c r="QZE590" s="1"/>
      <c r="QZF590" s="1"/>
      <c r="QZG590" s="1"/>
      <c r="QZH590" s="1"/>
      <c r="QZI590" s="1"/>
      <c r="QZJ590" s="1"/>
      <c r="QZK590" s="1"/>
      <c r="QZL590" s="1"/>
      <c r="QZM590" s="1"/>
      <c r="QZN590" s="1"/>
      <c r="QZO590" s="1"/>
      <c r="QZP590" s="1"/>
      <c r="QZQ590" s="1"/>
      <c r="QZR590" s="1"/>
      <c r="QZS590" s="1"/>
      <c r="QZT590" s="1"/>
      <c r="QZU590" s="1"/>
      <c r="QZV590" s="1"/>
      <c r="QZW590" s="1"/>
      <c r="QZX590" s="1"/>
      <c r="QZY590" s="1"/>
      <c r="QZZ590" s="1"/>
      <c r="RAA590" s="1"/>
      <c r="RAB590" s="1"/>
      <c r="RAC590" s="1"/>
      <c r="RAD590" s="1"/>
      <c r="RAE590" s="1"/>
      <c r="RAF590" s="1"/>
      <c r="RAG590" s="1"/>
      <c r="RAH590" s="1"/>
      <c r="RAI590" s="1"/>
      <c r="RAJ590" s="1"/>
      <c r="RAK590" s="1"/>
      <c r="RAL590" s="1"/>
      <c r="RAM590" s="1"/>
      <c r="RAN590" s="1"/>
      <c r="RAO590" s="1"/>
      <c r="RAP590" s="1"/>
      <c r="RAQ590" s="1"/>
      <c r="RAR590" s="1"/>
      <c r="RAS590" s="1"/>
      <c r="RAT590" s="1"/>
      <c r="RAU590" s="1"/>
      <c r="RAV590" s="1"/>
      <c r="RAW590" s="1"/>
      <c r="RAX590" s="1"/>
      <c r="RAY590" s="1"/>
      <c r="RAZ590" s="1"/>
      <c r="RBA590" s="1"/>
      <c r="RBB590" s="1"/>
      <c r="RBC590" s="1"/>
      <c r="RBD590" s="1"/>
      <c r="RBE590" s="1"/>
      <c r="RBF590" s="1"/>
      <c r="RBG590" s="1"/>
      <c r="RBH590" s="1"/>
      <c r="RBI590" s="1"/>
      <c r="RBJ590" s="1"/>
      <c r="RBK590" s="1"/>
      <c r="RBL590" s="1"/>
      <c r="RBM590" s="1"/>
      <c r="RBN590" s="1"/>
      <c r="RBO590" s="1"/>
      <c r="RBP590" s="1"/>
      <c r="RBQ590" s="1"/>
      <c r="RBR590" s="1"/>
      <c r="RBS590" s="1"/>
      <c r="RBT590" s="1"/>
      <c r="RBU590" s="1"/>
      <c r="RBV590" s="1"/>
      <c r="RBW590" s="1"/>
      <c r="RBX590" s="1"/>
      <c r="RBY590" s="1"/>
      <c r="RBZ590" s="1"/>
      <c r="RCA590" s="1"/>
      <c r="RCB590" s="1"/>
      <c r="RCC590" s="1"/>
      <c r="RCD590" s="1"/>
      <c r="RCE590" s="1"/>
      <c r="RCF590" s="1"/>
      <c r="RCG590" s="1"/>
      <c r="RCH590" s="1"/>
      <c r="RCI590" s="1"/>
      <c r="RCJ590" s="1"/>
      <c r="RCK590" s="1"/>
      <c r="RCL590" s="1"/>
      <c r="RCM590" s="1"/>
      <c r="RCN590" s="1"/>
      <c r="RCO590" s="1"/>
      <c r="RCP590" s="1"/>
      <c r="RCQ590" s="1"/>
      <c r="RCR590" s="1"/>
      <c r="RCS590" s="1"/>
      <c r="RCT590" s="1"/>
      <c r="RCU590" s="1"/>
      <c r="RCV590" s="1"/>
      <c r="RCW590" s="1"/>
      <c r="RCX590" s="1"/>
      <c r="RCY590" s="1"/>
      <c r="RCZ590" s="1"/>
      <c r="RDA590" s="1"/>
      <c r="RDB590" s="1"/>
      <c r="RDC590" s="1"/>
      <c r="RDD590" s="1"/>
      <c r="RDE590" s="1"/>
      <c r="RDF590" s="1"/>
      <c r="RDG590" s="1"/>
      <c r="RDH590" s="1"/>
      <c r="RDI590" s="1"/>
      <c r="RDJ590" s="1"/>
      <c r="RDK590" s="1"/>
      <c r="RDL590" s="1"/>
      <c r="RDM590" s="1"/>
      <c r="RDN590" s="1"/>
      <c r="RDO590" s="1"/>
      <c r="RDP590" s="1"/>
      <c r="RDQ590" s="1"/>
      <c r="RDR590" s="1"/>
      <c r="RDS590" s="1"/>
      <c r="RDT590" s="1"/>
      <c r="RDU590" s="1"/>
      <c r="RDV590" s="1"/>
      <c r="RDW590" s="1"/>
      <c r="RDX590" s="1"/>
      <c r="RDY590" s="1"/>
      <c r="RDZ590" s="1"/>
      <c r="REA590" s="1"/>
      <c r="REB590" s="1"/>
      <c r="REC590" s="1"/>
      <c r="RED590" s="1"/>
      <c r="REE590" s="1"/>
      <c r="REF590" s="1"/>
      <c r="REG590" s="1"/>
      <c r="REH590" s="1"/>
      <c r="REI590" s="1"/>
      <c r="REJ590" s="1"/>
      <c r="REK590" s="1"/>
      <c r="REL590" s="1"/>
      <c r="REM590" s="1"/>
      <c r="REN590" s="1"/>
      <c r="REO590" s="1"/>
      <c r="REP590" s="1"/>
      <c r="REQ590" s="1"/>
      <c r="RER590" s="1"/>
      <c r="RES590" s="1"/>
      <c r="RET590" s="1"/>
      <c r="REU590" s="1"/>
      <c r="REV590" s="1"/>
      <c r="REW590" s="1"/>
      <c r="REX590" s="1"/>
      <c r="REY590" s="1"/>
      <c r="REZ590" s="1"/>
      <c r="RFA590" s="1"/>
      <c r="RFB590" s="1"/>
      <c r="RFC590" s="1"/>
      <c r="RFD590" s="1"/>
      <c r="RFE590" s="1"/>
      <c r="RFF590" s="1"/>
      <c r="RFG590" s="1"/>
      <c r="RFH590" s="1"/>
      <c r="RFI590" s="1"/>
      <c r="RFJ590" s="1"/>
      <c r="RFK590" s="1"/>
      <c r="RFL590" s="1"/>
      <c r="RFM590" s="1"/>
      <c r="RFN590" s="1"/>
      <c r="RFO590" s="1"/>
      <c r="RFP590" s="1"/>
      <c r="RFQ590" s="1"/>
      <c r="RFR590" s="1"/>
      <c r="RFS590" s="1"/>
      <c r="RFT590" s="1"/>
      <c r="RFU590" s="1"/>
      <c r="RFV590" s="1"/>
      <c r="RFW590" s="1"/>
      <c r="RFX590" s="1"/>
      <c r="RFY590" s="1"/>
      <c r="RFZ590" s="1"/>
      <c r="RGA590" s="1"/>
      <c r="RGB590" s="1"/>
      <c r="RGC590" s="1"/>
      <c r="RGD590" s="1"/>
      <c r="RGE590" s="1"/>
      <c r="RGF590" s="1"/>
      <c r="RGG590" s="1"/>
      <c r="RGH590" s="1"/>
      <c r="RGI590" s="1"/>
      <c r="RGJ590" s="1"/>
      <c r="RGK590" s="1"/>
      <c r="RGL590" s="1"/>
      <c r="RGM590" s="1"/>
      <c r="RGN590" s="1"/>
      <c r="RGO590" s="1"/>
      <c r="RGP590" s="1"/>
      <c r="RGQ590" s="1"/>
      <c r="RGR590" s="1"/>
      <c r="RGS590" s="1"/>
      <c r="RGT590" s="1"/>
      <c r="RGU590" s="1"/>
      <c r="RGV590" s="1"/>
      <c r="RGW590" s="1"/>
      <c r="RGX590" s="1"/>
      <c r="RGY590" s="1"/>
      <c r="RGZ590" s="1"/>
      <c r="RHA590" s="1"/>
      <c r="RHB590" s="1"/>
      <c r="RHC590" s="1"/>
      <c r="RHD590" s="1"/>
      <c r="RHE590" s="1"/>
      <c r="RHF590" s="1"/>
      <c r="RHG590" s="1"/>
      <c r="RHH590" s="1"/>
      <c r="RHI590" s="1"/>
      <c r="RHJ590" s="1"/>
      <c r="RHK590" s="1"/>
      <c r="RHL590" s="1"/>
      <c r="RHM590" s="1"/>
      <c r="RHN590" s="1"/>
      <c r="RHO590" s="1"/>
      <c r="RHP590" s="1"/>
      <c r="RHQ590" s="1"/>
      <c r="RHR590" s="1"/>
      <c r="RHS590" s="1"/>
      <c r="RHT590" s="1"/>
      <c r="RHU590" s="1"/>
      <c r="RHV590" s="1"/>
      <c r="RHW590" s="1"/>
      <c r="RHX590" s="1"/>
      <c r="RHY590" s="1"/>
      <c r="RHZ590" s="1"/>
      <c r="RIA590" s="1"/>
      <c r="RIB590" s="1"/>
      <c r="RIC590" s="1"/>
      <c r="RID590" s="1"/>
      <c r="RIE590" s="1"/>
      <c r="RIF590" s="1"/>
      <c r="RIG590" s="1"/>
      <c r="RIH590" s="1"/>
      <c r="RII590" s="1"/>
      <c r="RIJ590" s="1"/>
      <c r="RIK590" s="1"/>
      <c r="RIL590" s="1"/>
      <c r="RIM590" s="1"/>
      <c r="RIN590" s="1"/>
      <c r="RIO590" s="1"/>
      <c r="RIP590" s="1"/>
      <c r="RIQ590" s="1"/>
      <c r="RIR590" s="1"/>
      <c r="RIS590" s="1"/>
      <c r="RIT590" s="1"/>
      <c r="RIU590" s="1"/>
      <c r="RIV590" s="1"/>
      <c r="RIW590" s="1"/>
      <c r="RIX590" s="1"/>
      <c r="RIY590" s="1"/>
      <c r="RIZ590" s="1"/>
      <c r="RJA590" s="1"/>
      <c r="RJB590" s="1"/>
      <c r="RJC590" s="1"/>
      <c r="RJD590" s="1"/>
      <c r="RJE590" s="1"/>
      <c r="RJF590" s="1"/>
      <c r="RJG590" s="1"/>
      <c r="RJH590" s="1"/>
      <c r="RJI590" s="1"/>
      <c r="RJJ590" s="1"/>
      <c r="RJK590" s="1"/>
      <c r="RJL590" s="1"/>
      <c r="RJM590" s="1"/>
      <c r="RJN590" s="1"/>
      <c r="RJO590" s="1"/>
      <c r="RJP590" s="1"/>
      <c r="RJQ590" s="1"/>
      <c r="RJR590" s="1"/>
      <c r="RJS590" s="1"/>
      <c r="RJT590" s="1"/>
      <c r="RJU590" s="1"/>
      <c r="RJV590" s="1"/>
      <c r="RJW590" s="1"/>
      <c r="RJX590" s="1"/>
      <c r="RJY590" s="1"/>
      <c r="RJZ590" s="1"/>
      <c r="RKA590" s="1"/>
      <c r="RKB590" s="1"/>
      <c r="RKC590" s="1"/>
      <c r="RKD590" s="1"/>
      <c r="RKE590" s="1"/>
      <c r="RKF590" s="1"/>
      <c r="RKG590" s="1"/>
      <c r="RKH590" s="1"/>
      <c r="RKI590" s="1"/>
      <c r="RKJ590" s="1"/>
      <c r="RKK590" s="1"/>
      <c r="RKL590" s="1"/>
      <c r="RKM590" s="1"/>
      <c r="RKN590" s="1"/>
      <c r="RKO590" s="1"/>
      <c r="RKP590" s="1"/>
      <c r="RKQ590" s="1"/>
      <c r="RKR590" s="1"/>
      <c r="RKS590" s="1"/>
      <c r="RKT590" s="1"/>
      <c r="RKU590" s="1"/>
      <c r="RKV590" s="1"/>
      <c r="RKW590" s="1"/>
      <c r="RKX590" s="1"/>
      <c r="RKY590" s="1"/>
      <c r="RKZ590" s="1"/>
      <c r="RLA590" s="1"/>
      <c r="RLB590" s="1"/>
      <c r="RLC590" s="1"/>
      <c r="RLD590" s="1"/>
      <c r="RLE590" s="1"/>
      <c r="RLF590" s="1"/>
      <c r="RLG590" s="1"/>
      <c r="RLH590" s="1"/>
      <c r="RLI590" s="1"/>
      <c r="RLJ590" s="1"/>
      <c r="RLK590" s="1"/>
      <c r="RLL590" s="1"/>
      <c r="RLM590" s="1"/>
      <c r="RLN590" s="1"/>
      <c r="RLO590" s="1"/>
      <c r="RLP590" s="1"/>
      <c r="RLQ590" s="1"/>
      <c r="RLR590" s="1"/>
      <c r="RLS590" s="1"/>
      <c r="RLT590" s="1"/>
      <c r="RLU590" s="1"/>
      <c r="RLV590" s="1"/>
      <c r="RLW590" s="1"/>
      <c r="RLX590" s="1"/>
      <c r="RLY590" s="1"/>
      <c r="RLZ590" s="1"/>
      <c r="RMA590" s="1"/>
      <c r="RMB590" s="1"/>
      <c r="RMC590" s="1"/>
      <c r="RMD590" s="1"/>
      <c r="RME590" s="1"/>
      <c r="RMF590" s="1"/>
      <c r="RMG590" s="1"/>
      <c r="RMH590" s="1"/>
      <c r="RMI590" s="1"/>
      <c r="RMJ590" s="1"/>
      <c r="RMK590" s="1"/>
      <c r="RML590" s="1"/>
      <c r="RMM590" s="1"/>
      <c r="RMN590" s="1"/>
      <c r="RMO590" s="1"/>
      <c r="RMP590" s="1"/>
      <c r="RMQ590" s="1"/>
      <c r="RMR590" s="1"/>
      <c r="RMS590" s="1"/>
      <c r="RMT590" s="1"/>
      <c r="RMU590" s="1"/>
      <c r="RMV590" s="1"/>
      <c r="RMW590" s="1"/>
      <c r="RMX590" s="1"/>
      <c r="RMY590" s="1"/>
      <c r="RMZ590" s="1"/>
      <c r="RNA590" s="1"/>
      <c r="RNB590" s="1"/>
      <c r="RNC590" s="1"/>
      <c r="RND590" s="1"/>
      <c r="RNE590" s="1"/>
      <c r="RNF590" s="1"/>
      <c r="RNG590" s="1"/>
      <c r="RNH590" s="1"/>
      <c r="RNI590" s="1"/>
      <c r="RNJ590" s="1"/>
      <c r="RNK590" s="1"/>
      <c r="RNL590" s="1"/>
      <c r="RNM590" s="1"/>
      <c r="RNN590" s="1"/>
      <c r="RNO590" s="1"/>
      <c r="RNP590" s="1"/>
      <c r="RNQ590" s="1"/>
      <c r="RNR590" s="1"/>
      <c r="RNS590" s="1"/>
      <c r="RNT590" s="1"/>
      <c r="RNU590" s="1"/>
      <c r="RNV590" s="1"/>
      <c r="RNW590" s="1"/>
      <c r="RNX590" s="1"/>
      <c r="RNY590" s="1"/>
      <c r="RNZ590" s="1"/>
      <c r="ROA590" s="1"/>
      <c r="ROB590" s="1"/>
      <c r="ROC590" s="1"/>
      <c r="ROD590" s="1"/>
      <c r="ROE590" s="1"/>
      <c r="ROF590" s="1"/>
      <c r="ROG590" s="1"/>
      <c r="ROH590" s="1"/>
      <c r="ROI590" s="1"/>
      <c r="ROJ590" s="1"/>
      <c r="ROK590" s="1"/>
      <c r="ROL590" s="1"/>
      <c r="ROM590" s="1"/>
      <c r="RON590" s="1"/>
      <c r="ROO590" s="1"/>
      <c r="ROP590" s="1"/>
      <c r="ROQ590" s="1"/>
      <c r="ROR590" s="1"/>
      <c r="ROS590" s="1"/>
      <c r="ROT590" s="1"/>
      <c r="ROU590" s="1"/>
      <c r="ROV590" s="1"/>
      <c r="ROW590" s="1"/>
      <c r="ROX590" s="1"/>
      <c r="ROY590" s="1"/>
      <c r="ROZ590" s="1"/>
      <c r="RPA590" s="1"/>
      <c r="RPB590" s="1"/>
      <c r="RPC590" s="1"/>
      <c r="RPD590" s="1"/>
      <c r="RPE590" s="1"/>
      <c r="RPF590" s="1"/>
      <c r="RPG590" s="1"/>
      <c r="RPH590" s="1"/>
      <c r="RPI590" s="1"/>
      <c r="RPJ590" s="1"/>
      <c r="RPK590" s="1"/>
      <c r="RPL590" s="1"/>
      <c r="RPM590" s="1"/>
      <c r="RPN590" s="1"/>
      <c r="RPO590" s="1"/>
      <c r="RPP590" s="1"/>
      <c r="RPQ590" s="1"/>
      <c r="RPR590" s="1"/>
      <c r="RPS590" s="1"/>
      <c r="RPT590" s="1"/>
      <c r="RPU590" s="1"/>
      <c r="RPV590" s="1"/>
      <c r="RPW590" s="1"/>
      <c r="RPX590" s="1"/>
      <c r="RPY590" s="1"/>
      <c r="RPZ590" s="1"/>
      <c r="RQA590" s="1"/>
      <c r="RQB590" s="1"/>
      <c r="RQC590" s="1"/>
      <c r="RQD590" s="1"/>
      <c r="RQE590" s="1"/>
      <c r="RQF590" s="1"/>
      <c r="RQG590" s="1"/>
      <c r="RQH590" s="1"/>
      <c r="RQI590" s="1"/>
      <c r="RQJ590" s="1"/>
      <c r="RQK590" s="1"/>
      <c r="RQL590" s="1"/>
      <c r="RQM590" s="1"/>
      <c r="RQN590" s="1"/>
      <c r="RQO590" s="1"/>
      <c r="RQP590" s="1"/>
      <c r="RQQ590" s="1"/>
      <c r="RQR590" s="1"/>
      <c r="RQS590" s="1"/>
      <c r="RQT590" s="1"/>
      <c r="RQU590" s="1"/>
      <c r="RQV590" s="1"/>
      <c r="RQW590" s="1"/>
      <c r="RQX590" s="1"/>
      <c r="RQY590" s="1"/>
      <c r="RQZ590" s="1"/>
      <c r="RRA590" s="1"/>
      <c r="RRB590" s="1"/>
      <c r="RRC590" s="1"/>
      <c r="RRD590" s="1"/>
      <c r="RRE590" s="1"/>
      <c r="RRF590" s="1"/>
      <c r="RRG590" s="1"/>
      <c r="RRH590" s="1"/>
      <c r="RRI590" s="1"/>
      <c r="RRJ590" s="1"/>
      <c r="RRK590" s="1"/>
      <c r="RRL590" s="1"/>
      <c r="RRM590" s="1"/>
      <c r="RRN590" s="1"/>
      <c r="RRO590" s="1"/>
      <c r="RRP590" s="1"/>
      <c r="RRQ590" s="1"/>
      <c r="RRR590" s="1"/>
      <c r="RRS590" s="1"/>
      <c r="RRT590" s="1"/>
      <c r="RRU590" s="1"/>
      <c r="RRV590" s="1"/>
      <c r="RRW590" s="1"/>
      <c r="RRX590" s="1"/>
      <c r="RRY590" s="1"/>
      <c r="RRZ590" s="1"/>
      <c r="RSA590" s="1"/>
      <c r="RSB590" s="1"/>
      <c r="RSC590" s="1"/>
      <c r="RSD590" s="1"/>
      <c r="RSE590" s="1"/>
      <c r="RSF590" s="1"/>
      <c r="RSG590" s="1"/>
      <c r="RSH590" s="1"/>
      <c r="RSI590" s="1"/>
      <c r="RSJ590" s="1"/>
      <c r="RSK590" s="1"/>
      <c r="RSL590" s="1"/>
      <c r="RSM590" s="1"/>
      <c r="RSN590" s="1"/>
      <c r="RSO590" s="1"/>
      <c r="RSP590" s="1"/>
      <c r="RSQ590" s="1"/>
      <c r="RSR590" s="1"/>
      <c r="RSS590" s="1"/>
      <c r="RST590" s="1"/>
      <c r="RSU590" s="1"/>
      <c r="RSV590" s="1"/>
      <c r="RSW590" s="1"/>
      <c r="RSX590" s="1"/>
      <c r="RSY590" s="1"/>
      <c r="RSZ590" s="1"/>
      <c r="RTA590" s="1"/>
      <c r="RTB590" s="1"/>
      <c r="RTC590" s="1"/>
      <c r="RTD590" s="1"/>
      <c r="RTE590" s="1"/>
      <c r="RTF590" s="1"/>
      <c r="RTG590" s="1"/>
      <c r="RTH590" s="1"/>
      <c r="RTI590" s="1"/>
      <c r="RTJ590" s="1"/>
      <c r="RTK590" s="1"/>
      <c r="RTL590" s="1"/>
      <c r="RTM590" s="1"/>
      <c r="RTN590" s="1"/>
      <c r="RTO590" s="1"/>
      <c r="RTP590" s="1"/>
      <c r="RTQ590" s="1"/>
      <c r="RTR590" s="1"/>
      <c r="RTS590" s="1"/>
      <c r="RTT590" s="1"/>
      <c r="RTU590" s="1"/>
      <c r="RTV590" s="1"/>
      <c r="RTW590" s="1"/>
      <c r="RTX590" s="1"/>
      <c r="RTY590" s="1"/>
      <c r="RTZ590" s="1"/>
      <c r="RUA590" s="1"/>
      <c r="RUB590" s="1"/>
      <c r="RUC590" s="1"/>
      <c r="RUD590" s="1"/>
      <c r="RUE590" s="1"/>
      <c r="RUF590" s="1"/>
      <c r="RUG590" s="1"/>
      <c r="RUH590" s="1"/>
      <c r="RUI590" s="1"/>
      <c r="RUJ590" s="1"/>
      <c r="RUK590" s="1"/>
      <c r="RUL590" s="1"/>
      <c r="RUM590" s="1"/>
      <c r="RUN590" s="1"/>
      <c r="RUO590" s="1"/>
      <c r="RUP590" s="1"/>
      <c r="RUQ590" s="1"/>
      <c r="RUR590" s="1"/>
      <c r="RUS590" s="1"/>
      <c r="RUT590" s="1"/>
      <c r="RUU590" s="1"/>
      <c r="RUV590" s="1"/>
      <c r="RUW590" s="1"/>
      <c r="RUX590" s="1"/>
      <c r="RUY590" s="1"/>
      <c r="RUZ590" s="1"/>
      <c r="RVA590" s="1"/>
      <c r="RVB590" s="1"/>
      <c r="RVC590" s="1"/>
      <c r="RVD590" s="1"/>
      <c r="RVE590" s="1"/>
      <c r="RVF590" s="1"/>
      <c r="RVG590" s="1"/>
      <c r="RVH590" s="1"/>
      <c r="RVI590" s="1"/>
      <c r="RVJ590" s="1"/>
      <c r="RVK590" s="1"/>
      <c r="RVL590" s="1"/>
      <c r="RVM590" s="1"/>
      <c r="RVN590" s="1"/>
      <c r="RVO590" s="1"/>
      <c r="RVP590" s="1"/>
      <c r="RVQ590" s="1"/>
      <c r="RVR590" s="1"/>
      <c r="RVS590" s="1"/>
      <c r="RVT590" s="1"/>
      <c r="RVU590" s="1"/>
      <c r="RVV590" s="1"/>
      <c r="RVW590" s="1"/>
      <c r="RVX590" s="1"/>
      <c r="RVY590" s="1"/>
      <c r="RVZ590" s="1"/>
      <c r="RWA590" s="1"/>
      <c r="RWB590" s="1"/>
      <c r="RWC590" s="1"/>
      <c r="RWD590" s="1"/>
      <c r="RWE590" s="1"/>
      <c r="RWF590" s="1"/>
      <c r="RWG590" s="1"/>
      <c r="RWH590" s="1"/>
      <c r="RWI590" s="1"/>
      <c r="RWJ590" s="1"/>
      <c r="RWK590" s="1"/>
      <c r="RWL590" s="1"/>
      <c r="RWM590" s="1"/>
      <c r="RWN590" s="1"/>
      <c r="RWO590" s="1"/>
      <c r="RWP590" s="1"/>
      <c r="RWQ590" s="1"/>
      <c r="RWR590" s="1"/>
      <c r="RWS590" s="1"/>
      <c r="RWT590" s="1"/>
      <c r="RWU590" s="1"/>
      <c r="RWV590" s="1"/>
      <c r="RWW590" s="1"/>
      <c r="RWX590" s="1"/>
      <c r="RWY590" s="1"/>
      <c r="RWZ590" s="1"/>
      <c r="RXA590" s="1"/>
      <c r="RXB590" s="1"/>
      <c r="RXC590" s="1"/>
      <c r="RXD590" s="1"/>
      <c r="RXE590" s="1"/>
      <c r="RXF590" s="1"/>
      <c r="RXG590" s="1"/>
      <c r="RXH590" s="1"/>
      <c r="RXI590" s="1"/>
      <c r="RXJ590" s="1"/>
      <c r="RXK590" s="1"/>
      <c r="RXL590" s="1"/>
      <c r="RXM590" s="1"/>
      <c r="RXN590" s="1"/>
      <c r="RXO590" s="1"/>
      <c r="RXP590" s="1"/>
      <c r="RXQ590" s="1"/>
      <c r="RXR590" s="1"/>
      <c r="RXS590" s="1"/>
      <c r="RXT590" s="1"/>
      <c r="RXU590" s="1"/>
      <c r="RXV590" s="1"/>
      <c r="RXW590" s="1"/>
      <c r="RXX590" s="1"/>
      <c r="RXY590" s="1"/>
      <c r="RXZ590" s="1"/>
      <c r="RYA590" s="1"/>
      <c r="RYB590" s="1"/>
      <c r="RYC590" s="1"/>
      <c r="RYD590" s="1"/>
      <c r="RYE590" s="1"/>
      <c r="RYF590" s="1"/>
      <c r="RYG590" s="1"/>
      <c r="RYH590" s="1"/>
      <c r="RYI590" s="1"/>
      <c r="RYJ590" s="1"/>
      <c r="RYK590" s="1"/>
      <c r="RYL590" s="1"/>
      <c r="RYM590" s="1"/>
      <c r="RYN590" s="1"/>
      <c r="RYO590" s="1"/>
      <c r="RYP590" s="1"/>
      <c r="RYQ590" s="1"/>
      <c r="RYR590" s="1"/>
      <c r="RYS590" s="1"/>
      <c r="RYT590" s="1"/>
      <c r="RYU590" s="1"/>
      <c r="RYV590" s="1"/>
      <c r="RYW590" s="1"/>
      <c r="RYX590" s="1"/>
      <c r="RYY590" s="1"/>
      <c r="RYZ590" s="1"/>
      <c r="RZA590" s="1"/>
      <c r="RZB590" s="1"/>
      <c r="RZC590" s="1"/>
      <c r="RZD590" s="1"/>
      <c r="RZE590" s="1"/>
      <c r="RZF590" s="1"/>
      <c r="RZG590" s="1"/>
      <c r="RZH590" s="1"/>
      <c r="RZI590" s="1"/>
      <c r="RZJ590" s="1"/>
      <c r="RZK590" s="1"/>
      <c r="RZL590" s="1"/>
      <c r="RZM590" s="1"/>
      <c r="RZN590" s="1"/>
      <c r="RZO590" s="1"/>
      <c r="RZP590" s="1"/>
      <c r="RZQ590" s="1"/>
      <c r="RZR590" s="1"/>
      <c r="RZS590" s="1"/>
      <c r="RZT590" s="1"/>
      <c r="RZU590" s="1"/>
      <c r="RZV590" s="1"/>
      <c r="RZW590" s="1"/>
      <c r="RZX590" s="1"/>
      <c r="RZY590" s="1"/>
      <c r="RZZ590" s="1"/>
      <c r="SAA590" s="1"/>
      <c r="SAB590" s="1"/>
      <c r="SAC590" s="1"/>
      <c r="SAD590" s="1"/>
      <c r="SAE590" s="1"/>
      <c r="SAF590" s="1"/>
      <c r="SAG590" s="1"/>
      <c r="SAH590" s="1"/>
      <c r="SAI590" s="1"/>
      <c r="SAJ590" s="1"/>
      <c r="SAK590" s="1"/>
      <c r="SAL590" s="1"/>
      <c r="SAM590" s="1"/>
      <c r="SAN590" s="1"/>
      <c r="SAO590" s="1"/>
      <c r="SAP590" s="1"/>
      <c r="SAQ590" s="1"/>
      <c r="SAR590" s="1"/>
      <c r="SAS590" s="1"/>
      <c r="SAT590" s="1"/>
      <c r="SAU590" s="1"/>
      <c r="SAV590" s="1"/>
      <c r="SAW590" s="1"/>
      <c r="SAX590" s="1"/>
      <c r="SAY590" s="1"/>
      <c r="SAZ590" s="1"/>
      <c r="SBA590" s="1"/>
      <c r="SBB590" s="1"/>
      <c r="SBC590" s="1"/>
      <c r="SBD590" s="1"/>
      <c r="SBE590" s="1"/>
      <c r="SBF590" s="1"/>
      <c r="SBG590" s="1"/>
      <c r="SBH590" s="1"/>
      <c r="SBI590" s="1"/>
      <c r="SBJ590" s="1"/>
      <c r="SBK590" s="1"/>
      <c r="SBL590" s="1"/>
      <c r="SBM590" s="1"/>
      <c r="SBN590" s="1"/>
      <c r="SBO590" s="1"/>
      <c r="SBP590" s="1"/>
      <c r="SBQ590" s="1"/>
      <c r="SBR590" s="1"/>
      <c r="SBS590" s="1"/>
      <c r="SBT590" s="1"/>
      <c r="SBU590" s="1"/>
      <c r="SBV590" s="1"/>
      <c r="SBW590" s="1"/>
      <c r="SBX590" s="1"/>
      <c r="SBY590" s="1"/>
      <c r="SBZ590" s="1"/>
      <c r="SCA590" s="1"/>
      <c r="SCB590" s="1"/>
      <c r="SCC590" s="1"/>
      <c r="SCD590" s="1"/>
      <c r="SCE590" s="1"/>
      <c r="SCF590" s="1"/>
      <c r="SCG590" s="1"/>
      <c r="SCH590" s="1"/>
      <c r="SCI590" s="1"/>
      <c r="SCJ590" s="1"/>
      <c r="SCK590" s="1"/>
      <c r="SCL590" s="1"/>
      <c r="SCM590" s="1"/>
      <c r="SCN590" s="1"/>
      <c r="SCO590" s="1"/>
      <c r="SCP590" s="1"/>
      <c r="SCQ590" s="1"/>
      <c r="SCR590" s="1"/>
      <c r="SCS590" s="1"/>
      <c r="SCT590" s="1"/>
      <c r="SCU590" s="1"/>
      <c r="SCV590" s="1"/>
      <c r="SCW590" s="1"/>
      <c r="SCX590" s="1"/>
      <c r="SCY590" s="1"/>
      <c r="SCZ590" s="1"/>
      <c r="SDA590" s="1"/>
      <c r="SDB590" s="1"/>
      <c r="SDC590" s="1"/>
      <c r="SDD590" s="1"/>
      <c r="SDE590" s="1"/>
      <c r="SDF590" s="1"/>
      <c r="SDG590" s="1"/>
      <c r="SDH590" s="1"/>
      <c r="SDI590" s="1"/>
      <c r="SDJ590" s="1"/>
      <c r="SDK590" s="1"/>
      <c r="SDL590" s="1"/>
      <c r="SDM590" s="1"/>
      <c r="SDN590" s="1"/>
      <c r="SDO590" s="1"/>
      <c r="SDP590" s="1"/>
      <c r="SDQ590" s="1"/>
      <c r="SDR590" s="1"/>
      <c r="SDS590" s="1"/>
      <c r="SDT590" s="1"/>
      <c r="SDU590" s="1"/>
      <c r="SDV590" s="1"/>
      <c r="SDW590" s="1"/>
      <c r="SDX590" s="1"/>
      <c r="SDY590" s="1"/>
      <c r="SDZ590" s="1"/>
      <c r="SEA590" s="1"/>
      <c r="SEB590" s="1"/>
      <c r="SEC590" s="1"/>
      <c r="SED590" s="1"/>
      <c r="SEE590" s="1"/>
      <c r="SEF590" s="1"/>
      <c r="SEG590" s="1"/>
      <c r="SEH590" s="1"/>
      <c r="SEI590" s="1"/>
      <c r="SEJ590" s="1"/>
      <c r="SEK590" s="1"/>
      <c r="SEL590" s="1"/>
      <c r="SEM590" s="1"/>
      <c r="SEN590" s="1"/>
      <c r="SEO590" s="1"/>
      <c r="SEP590" s="1"/>
      <c r="SEQ590" s="1"/>
      <c r="SER590" s="1"/>
      <c r="SES590" s="1"/>
      <c r="SET590" s="1"/>
      <c r="SEU590" s="1"/>
      <c r="SEV590" s="1"/>
      <c r="SEW590" s="1"/>
      <c r="SEX590" s="1"/>
      <c r="SEY590" s="1"/>
      <c r="SEZ590" s="1"/>
      <c r="SFA590" s="1"/>
      <c r="SFB590" s="1"/>
      <c r="SFC590" s="1"/>
      <c r="SFD590" s="1"/>
      <c r="SFE590" s="1"/>
      <c r="SFF590" s="1"/>
      <c r="SFG590" s="1"/>
      <c r="SFH590" s="1"/>
      <c r="SFI590" s="1"/>
      <c r="SFJ590" s="1"/>
      <c r="SFK590" s="1"/>
      <c r="SFL590" s="1"/>
      <c r="SFM590" s="1"/>
      <c r="SFN590" s="1"/>
      <c r="SFO590" s="1"/>
      <c r="SFP590" s="1"/>
      <c r="SFQ590" s="1"/>
      <c r="SFR590" s="1"/>
      <c r="SFS590" s="1"/>
      <c r="SFT590" s="1"/>
      <c r="SFU590" s="1"/>
      <c r="SFV590" s="1"/>
      <c r="SFW590" s="1"/>
      <c r="SFX590" s="1"/>
      <c r="SFY590" s="1"/>
      <c r="SFZ590" s="1"/>
      <c r="SGA590" s="1"/>
      <c r="SGB590" s="1"/>
      <c r="SGC590" s="1"/>
      <c r="SGD590" s="1"/>
      <c r="SGE590" s="1"/>
      <c r="SGF590" s="1"/>
      <c r="SGG590" s="1"/>
      <c r="SGH590" s="1"/>
      <c r="SGI590" s="1"/>
      <c r="SGJ590" s="1"/>
      <c r="SGK590" s="1"/>
      <c r="SGL590" s="1"/>
      <c r="SGM590" s="1"/>
      <c r="SGN590" s="1"/>
      <c r="SGO590" s="1"/>
      <c r="SGP590" s="1"/>
      <c r="SGQ590" s="1"/>
      <c r="SGR590" s="1"/>
      <c r="SGS590" s="1"/>
      <c r="SGT590" s="1"/>
      <c r="SGU590" s="1"/>
      <c r="SGV590" s="1"/>
      <c r="SGW590" s="1"/>
      <c r="SGX590" s="1"/>
      <c r="SGY590" s="1"/>
      <c r="SGZ590" s="1"/>
      <c r="SHA590" s="1"/>
      <c r="SHB590" s="1"/>
      <c r="SHC590" s="1"/>
      <c r="SHD590" s="1"/>
      <c r="SHE590" s="1"/>
      <c r="SHF590" s="1"/>
      <c r="SHG590" s="1"/>
      <c r="SHH590" s="1"/>
      <c r="SHI590" s="1"/>
      <c r="SHJ590" s="1"/>
      <c r="SHK590" s="1"/>
      <c r="SHL590" s="1"/>
      <c r="SHM590" s="1"/>
      <c r="SHN590" s="1"/>
      <c r="SHO590" s="1"/>
      <c r="SHP590" s="1"/>
      <c r="SHQ590" s="1"/>
      <c r="SHR590" s="1"/>
      <c r="SHS590" s="1"/>
      <c r="SHT590" s="1"/>
      <c r="SHU590" s="1"/>
      <c r="SHV590" s="1"/>
      <c r="SHW590" s="1"/>
      <c r="SHX590" s="1"/>
      <c r="SHY590" s="1"/>
      <c r="SHZ590" s="1"/>
      <c r="SIA590" s="1"/>
      <c r="SIB590" s="1"/>
      <c r="SIC590" s="1"/>
      <c r="SID590" s="1"/>
      <c r="SIE590" s="1"/>
      <c r="SIF590" s="1"/>
      <c r="SIG590" s="1"/>
      <c r="SIH590" s="1"/>
      <c r="SII590" s="1"/>
      <c r="SIJ590" s="1"/>
      <c r="SIK590" s="1"/>
      <c r="SIL590" s="1"/>
      <c r="SIM590" s="1"/>
      <c r="SIN590" s="1"/>
      <c r="SIO590" s="1"/>
      <c r="SIP590" s="1"/>
      <c r="SIQ590" s="1"/>
      <c r="SIR590" s="1"/>
      <c r="SIS590" s="1"/>
      <c r="SIT590" s="1"/>
      <c r="SIU590" s="1"/>
      <c r="SIV590" s="1"/>
      <c r="SIW590" s="1"/>
      <c r="SIX590" s="1"/>
      <c r="SIY590" s="1"/>
      <c r="SIZ590" s="1"/>
      <c r="SJA590" s="1"/>
      <c r="SJB590" s="1"/>
      <c r="SJC590" s="1"/>
      <c r="SJD590" s="1"/>
      <c r="SJE590" s="1"/>
      <c r="SJF590" s="1"/>
      <c r="SJG590" s="1"/>
      <c r="SJH590" s="1"/>
      <c r="SJI590" s="1"/>
      <c r="SJJ590" s="1"/>
      <c r="SJK590" s="1"/>
      <c r="SJL590" s="1"/>
      <c r="SJM590" s="1"/>
      <c r="SJN590" s="1"/>
      <c r="SJO590" s="1"/>
      <c r="SJP590" s="1"/>
      <c r="SJQ590" s="1"/>
      <c r="SJR590" s="1"/>
      <c r="SJS590" s="1"/>
      <c r="SJT590" s="1"/>
      <c r="SJU590" s="1"/>
      <c r="SJV590" s="1"/>
      <c r="SJW590" s="1"/>
      <c r="SJX590" s="1"/>
      <c r="SJY590" s="1"/>
      <c r="SJZ590" s="1"/>
      <c r="SKA590" s="1"/>
      <c r="SKB590" s="1"/>
      <c r="SKC590" s="1"/>
      <c r="SKD590" s="1"/>
      <c r="SKE590" s="1"/>
      <c r="SKF590" s="1"/>
      <c r="SKG590" s="1"/>
      <c r="SKH590" s="1"/>
      <c r="SKI590" s="1"/>
      <c r="SKJ590" s="1"/>
      <c r="SKK590" s="1"/>
      <c r="SKL590" s="1"/>
      <c r="SKM590" s="1"/>
      <c r="SKN590" s="1"/>
      <c r="SKO590" s="1"/>
      <c r="SKP590" s="1"/>
      <c r="SKQ590" s="1"/>
      <c r="SKR590" s="1"/>
      <c r="SKS590" s="1"/>
      <c r="SKT590" s="1"/>
      <c r="SKU590" s="1"/>
      <c r="SKV590" s="1"/>
      <c r="SKW590" s="1"/>
      <c r="SKX590" s="1"/>
      <c r="SKY590" s="1"/>
      <c r="SKZ590" s="1"/>
      <c r="SLA590" s="1"/>
      <c r="SLB590" s="1"/>
      <c r="SLC590" s="1"/>
      <c r="SLD590" s="1"/>
      <c r="SLE590" s="1"/>
      <c r="SLF590" s="1"/>
      <c r="SLG590" s="1"/>
      <c r="SLH590" s="1"/>
      <c r="SLI590" s="1"/>
      <c r="SLJ590" s="1"/>
      <c r="SLK590" s="1"/>
      <c r="SLL590" s="1"/>
      <c r="SLM590" s="1"/>
      <c r="SLN590" s="1"/>
      <c r="SLO590" s="1"/>
      <c r="SLP590" s="1"/>
      <c r="SLQ590" s="1"/>
      <c r="SLR590" s="1"/>
      <c r="SLS590" s="1"/>
      <c r="SLT590" s="1"/>
      <c r="SLU590" s="1"/>
      <c r="SLV590" s="1"/>
      <c r="SLW590" s="1"/>
      <c r="SLX590" s="1"/>
      <c r="SLY590" s="1"/>
      <c r="SLZ590" s="1"/>
      <c r="SMA590" s="1"/>
      <c r="SMB590" s="1"/>
      <c r="SMC590" s="1"/>
      <c r="SMD590" s="1"/>
      <c r="SME590" s="1"/>
      <c r="SMF590" s="1"/>
      <c r="SMG590" s="1"/>
      <c r="SMH590" s="1"/>
      <c r="SMI590" s="1"/>
      <c r="SMJ590" s="1"/>
      <c r="SMK590" s="1"/>
      <c r="SML590" s="1"/>
      <c r="SMM590" s="1"/>
      <c r="SMN590" s="1"/>
      <c r="SMO590" s="1"/>
      <c r="SMP590" s="1"/>
      <c r="SMQ590" s="1"/>
      <c r="SMR590" s="1"/>
      <c r="SMS590" s="1"/>
      <c r="SMT590" s="1"/>
      <c r="SMU590" s="1"/>
      <c r="SMV590" s="1"/>
      <c r="SMW590" s="1"/>
      <c r="SMX590" s="1"/>
      <c r="SMY590" s="1"/>
      <c r="SMZ590" s="1"/>
      <c r="SNA590" s="1"/>
      <c r="SNB590" s="1"/>
      <c r="SNC590" s="1"/>
      <c r="SND590" s="1"/>
      <c r="SNE590" s="1"/>
      <c r="SNF590" s="1"/>
      <c r="SNG590" s="1"/>
      <c r="SNH590" s="1"/>
      <c r="SNI590" s="1"/>
      <c r="SNJ590" s="1"/>
      <c r="SNK590" s="1"/>
      <c r="SNL590" s="1"/>
      <c r="SNM590" s="1"/>
      <c r="SNN590" s="1"/>
      <c r="SNO590" s="1"/>
      <c r="SNP590" s="1"/>
      <c r="SNQ590" s="1"/>
      <c r="SNR590" s="1"/>
      <c r="SNS590" s="1"/>
      <c r="SNT590" s="1"/>
      <c r="SNU590" s="1"/>
      <c r="SNV590" s="1"/>
      <c r="SNW590" s="1"/>
      <c r="SNX590" s="1"/>
      <c r="SNY590" s="1"/>
      <c r="SNZ590" s="1"/>
      <c r="SOA590" s="1"/>
      <c r="SOB590" s="1"/>
      <c r="SOC590" s="1"/>
      <c r="SOD590" s="1"/>
      <c r="SOE590" s="1"/>
      <c r="SOF590" s="1"/>
      <c r="SOG590" s="1"/>
      <c r="SOH590" s="1"/>
      <c r="SOI590" s="1"/>
      <c r="SOJ590" s="1"/>
      <c r="SOK590" s="1"/>
      <c r="SOL590" s="1"/>
      <c r="SOM590" s="1"/>
      <c r="SON590" s="1"/>
      <c r="SOO590" s="1"/>
      <c r="SOP590" s="1"/>
      <c r="SOQ590" s="1"/>
      <c r="SOR590" s="1"/>
      <c r="SOS590" s="1"/>
      <c r="SOT590" s="1"/>
      <c r="SOU590" s="1"/>
      <c r="SOV590" s="1"/>
      <c r="SOW590" s="1"/>
      <c r="SOX590" s="1"/>
      <c r="SOY590" s="1"/>
      <c r="SOZ590" s="1"/>
      <c r="SPA590" s="1"/>
      <c r="SPB590" s="1"/>
      <c r="SPC590" s="1"/>
      <c r="SPD590" s="1"/>
      <c r="SPE590" s="1"/>
      <c r="SPF590" s="1"/>
      <c r="SPG590" s="1"/>
      <c r="SPH590" s="1"/>
      <c r="SPI590" s="1"/>
      <c r="SPJ590" s="1"/>
      <c r="SPK590" s="1"/>
      <c r="SPL590" s="1"/>
      <c r="SPM590" s="1"/>
      <c r="SPN590" s="1"/>
      <c r="SPO590" s="1"/>
      <c r="SPP590" s="1"/>
      <c r="SPQ590" s="1"/>
      <c r="SPR590" s="1"/>
      <c r="SPS590" s="1"/>
      <c r="SPT590" s="1"/>
      <c r="SPU590" s="1"/>
      <c r="SPV590" s="1"/>
      <c r="SPW590" s="1"/>
      <c r="SPX590" s="1"/>
      <c r="SPY590" s="1"/>
      <c r="SPZ590" s="1"/>
      <c r="SQA590" s="1"/>
      <c r="SQB590" s="1"/>
      <c r="SQC590" s="1"/>
      <c r="SQD590" s="1"/>
      <c r="SQE590" s="1"/>
      <c r="SQF590" s="1"/>
      <c r="SQG590" s="1"/>
      <c r="SQH590" s="1"/>
      <c r="SQI590" s="1"/>
      <c r="SQJ590" s="1"/>
      <c r="SQK590" s="1"/>
      <c r="SQL590" s="1"/>
      <c r="SQM590" s="1"/>
      <c r="SQN590" s="1"/>
      <c r="SQO590" s="1"/>
      <c r="SQP590" s="1"/>
      <c r="SQQ590" s="1"/>
      <c r="SQR590" s="1"/>
      <c r="SQS590" s="1"/>
      <c r="SQT590" s="1"/>
      <c r="SQU590" s="1"/>
      <c r="SQV590" s="1"/>
      <c r="SQW590" s="1"/>
      <c r="SQX590" s="1"/>
      <c r="SQY590" s="1"/>
      <c r="SQZ590" s="1"/>
      <c r="SRA590" s="1"/>
      <c r="SRB590" s="1"/>
      <c r="SRC590" s="1"/>
      <c r="SRD590" s="1"/>
      <c r="SRE590" s="1"/>
      <c r="SRF590" s="1"/>
      <c r="SRG590" s="1"/>
      <c r="SRH590" s="1"/>
      <c r="SRI590" s="1"/>
      <c r="SRJ590" s="1"/>
      <c r="SRK590" s="1"/>
      <c r="SRL590" s="1"/>
      <c r="SRM590" s="1"/>
      <c r="SRN590" s="1"/>
      <c r="SRO590" s="1"/>
      <c r="SRP590" s="1"/>
      <c r="SRQ590" s="1"/>
      <c r="SRR590" s="1"/>
      <c r="SRS590" s="1"/>
      <c r="SRT590" s="1"/>
      <c r="SRU590" s="1"/>
      <c r="SRV590" s="1"/>
      <c r="SRW590" s="1"/>
      <c r="SRX590" s="1"/>
      <c r="SRY590" s="1"/>
      <c r="SRZ590" s="1"/>
      <c r="SSA590" s="1"/>
      <c r="SSB590" s="1"/>
      <c r="SSC590" s="1"/>
      <c r="SSD590" s="1"/>
      <c r="SSE590" s="1"/>
      <c r="SSF590" s="1"/>
      <c r="SSG590" s="1"/>
      <c r="SSH590" s="1"/>
      <c r="SSI590" s="1"/>
      <c r="SSJ590" s="1"/>
      <c r="SSK590" s="1"/>
      <c r="SSL590" s="1"/>
      <c r="SSM590" s="1"/>
      <c r="SSN590" s="1"/>
      <c r="SSO590" s="1"/>
      <c r="SSP590" s="1"/>
      <c r="SSQ590" s="1"/>
      <c r="SSR590" s="1"/>
      <c r="SSS590" s="1"/>
      <c r="SST590" s="1"/>
      <c r="SSU590" s="1"/>
      <c r="SSV590" s="1"/>
      <c r="SSW590" s="1"/>
      <c r="SSX590" s="1"/>
      <c r="SSY590" s="1"/>
      <c r="SSZ590" s="1"/>
      <c r="STA590" s="1"/>
      <c r="STB590" s="1"/>
      <c r="STC590" s="1"/>
      <c r="STD590" s="1"/>
      <c r="STE590" s="1"/>
      <c r="STF590" s="1"/>
      <c r="STG590" s="1"/>
      <c r="STH590" s="1"/>
      <c r="STI590" s="1"/>
      <c r="STJ590" s="1"/>
      <c r="STK590" s="1"/>
      <c r="STL590" s="1"/>
      <c r="STM590" s="1"/>
      <c r="STN590" s="1"/>
      <c r="STO590" s="1"/>
      <c r="STP590" s="1"/>
      <c r="STQ590" s="1"/>
      <c r="STR590" s="1"/>
      <c r="STS590" s="1"/>
      <c r="STT590" s="1"/>
      <c r="STU590" s="1"/>
      <c r="STV590" s="1"/>
      <c r="STW590" s="1"/>
      <c r="STX590" s="1"/>
      <c r="STY590" s="1"/>
      <c r="STZ590" s="1"/>
      <c r="SUA590" s="1"/>
      <c r="SUB590" s="1"/>
      <c r="SUC590" s="1"/>
      <c r="SUD590" s="1"/>
      <c r="SUE590" s="1"/>
      <c r="SUF590" s="1"/>
      <c r="SUG590" s="1"/>
      <c r="SUH590" s="1"/>
      <c r="SUI590" s="1"/>
      <c r="SUJ590" s="1"/>
      <c r="SUK590" s="1"/>
      <c r="SUL590" s="1"/>
      <c r="SUM590" s="1"/>
      <c r="SUN590" s="1"/>
      <c r="SUO590" s="1"/>
      <c r="SUP590" s="1"/>
      <c r="SUQ590" s="1"/>
      <c r="SUR590" s="1"/>
      <c r="SUS590" s="1"/>
      <c r="SUT590" s="1"/>
      <c r="SUU590" s="1"/>
      <c r="SUV590" s="1"/>
      <c r="SUW590" s="1"/>
      <c r="SUX590" s="1"/>
      <c r="SUY590" s="1"/>
      <c r="SUZ590" s="1"/>
      <c r="SVA590" s="1"/>
      <c r="SVB590" s="1"/>
      <c r="SVC590" s="1"/>
      <c r="SVD590" s="1"/>
      <c r="SVE590" s="1"/>
      <c r="SVF590" s="1"/>
      <c r="SVG590" s="1"/>
      <c r="SVH590" s="1"/>
      <c r="SVI590" s="1"/>
      <c r="SVJ590" s="1"/>
      <c r="SVK590" s="1"/>
      <c r="SVL590" s="1"/>
      <c r="SVM590" s="1"/>
      <c r="SVN590" s="1"/>
      <c r="SVO590" s="1"/>
      <c r="SVP590" s="1"/>
      <c r="SVQ590" s="1"/>
      <c r="SVR590" s="1"/>
      <c r="SVS590" s="1"/>
      <c r="SVT590" s="1"/>
      <c r="SVU590" s="1"/>
      <c r="SVV590" s="1"/>
      <c r="SVW590" s="1"/>
      <c r="SVX590" s="1"/>
      <c r="SVY590" s="1"/>
      <c r="SVZ590" s="1"/>
      <c r="SWA590" s="1"/>
      <c r="SWB590" s="1"/>
      <c r="SWC590" s="1"/>
      <c r="SWD590" s="1"/>
      <c r="SWE590" s="1"/>
      <c r="SWF590" s="1"/>
      <c r="SWG590" s="1"/>
      <c r="SWH590" s="1"/>
      <c r="SWI590" s="1"/>
      <c r="SWJ590" s="1"/>
      <c r="SWK590" s="1"/>
      <c r="SWL590" s="1"/>
      <c r="SWM590" s="1"/>
      <c r="SWN590" s="1"/>
      <c r="SWO590" s="1"/>
      <c r="SWP590" s="1"/>
      <c r="SWQ590" s="1"/>
      <c r="SWR590" s="1"/>
      <c r="SWS590" s="1"/>
      <c r="SWT590" s="1"/>
      <c r="SWU590" s="1"/>
      <c r="SWV590" s="1"/>
      <c r="SWW590" s="1"/>
      <c r="SWX590" s="1"/>
      <c r="SWY590" s="1"/>
      <c r="SWZ590" s="1"/>
      <c r="SXA590" s="1"/>
      <c r="SXB590" s="1"/>
      <c r="SXC590" s="1"/>
      <c r="SXD590" s="1"/>
      <c r="SXE590" s="1"/>
      <c r="SXF590" s="1"/>
      <c r="SXG590" s="1"/>
      <c r="SXH590" s="1"/>
      <c r="SXI590" s="1"/>
      <c r="SXJ590" s="1"/>
      <c r="SXK590" s="1"/>
      <c r="SXL590" s="1"/>
      <c r="SXM590" s="1"/>
      <c r="SXN590" s="1"/>
      <c r="SXO590" s="1"/>
      <c r="SXP590" s="1"/>
      <c r="SXQ590" s="1"/>
      <c r="SXR590" s="1"/>
      <c r="SXS590" s="1"/>
      <c r="SXT590" s="1"/>
      <c r="SXU590" s="1"/>
      <c r="SXV590" s="1"/>
      <c r="SXW590" s="1"/>
      <c r="SXX590" s="1"/>
      <c r="SXY590" s="1"/>
      <c r="SXZ590" s="1"/>
      <c r="SYA590" s="1"/>
      <c r="SYB590" s="1"/>
      <c r="SYC590" s="1"/>
      <c r="SYD590" s="1"/>
      <c r="SYE590" s="1"/>
      <c r="SYF590" s="1"/>
      <c r="SYG590" s="1"/>
      <c r="SYH590" s="1"/>
      <c r="SYI590" s="1"/>
      <c r="SYJ590" s="1"/>
      <c r="SYK590" s="1"/>
      <c r="SYL590" s="1"/>
      <c r="SYM590" s="1"/>
      <c r="SYN590" s="1"/>
      <c r="SYO590" s="1"/>
      <c r="SYP590" s="1"/>
      <c r="SYQ590" s="1"/>
      <c r="SYR590" s="1"/>
      <c r="SYS590" s="1"/>
      <c r="SYT590" s="1"/>
      <c r="SYU590" s="1"/>
      <c r="SYV590" s="1"/>
      <c r="SYW590" s="1"/>
      <c r="SYX590" s="1"/>
      <c r="SYY590" s="1"/>
      <c r="SYZ590" s="1"/>
      <c r="SZA590" s="1"/>
      <c r="SZB590" s="1"/>
      <c r="SZC590" s="1"/>
      <c r="SZD590" s="1"/>
      <c r="SZE590" s="1"/>
      <c r="SZF590" s="1"/>
      <c r="SZG590" s="1"/>
      <c r="SZH590" s="1"/>
      <c r="SZI590" s="1"/>
      <c r="SZJ590" s="1"/>
      <c r="SZK590" s="1"/>
      <c r="SZL590" s="1"/>
      <c r="SZM590" s="1"/>
      <c r="SZN590" s="1"/>
      <c r="SZO590" s="1"/>
      <c r="SZP590" s="1"/>
      <c r="SZQ590" s="1"/>
      <c r="SZR590" s="1"/>
      <c r="SZS590" s="1"/>
      <c r="SZT590" s="1"/>
      <c r="SZU590" s="1"/>
      <c r="SZV590" s="1"/>
      <c r="SZW590" s="1"/>
      <c r="SZX590" s="1"/>
      <c r="SZY590" s="1"/>
      <c r="SZZ590" s="1"/>
      <c r="TAA590" s="1"/>
      <c r="TAB590" s="1"/>
      <c r="TAC590" s="1"/>
      <c r="TAD590" s="1"/>
      <c r="TAE590" s="1"/>
      <c r="TAF590" s="1"/>
      <c r="TAG590" s="1"/>
      <c r="TAH590" s="1"/>
      <c r="TAI590" s="1"/>
      <c r="TAJ590" s="1"/>
      <c r="TAK590" s="1"/>
      <c r="TAL590" s="1"/>
      <c r="TAM590" s="1"/>
      <c r="TAN590" s="1"/>
      <c r="TAO590" s="1"/>
      <c r="TAP590" s="1"/>
      <c r="TAQ590" s="1"/>
      <c r="TAR590" s="1"/>
      <c r="TAS590" s="1"/>
      <c r="TAT590" s="1"/>
      <c r="TAU590" s="1"/>
      <c r="TAV590" s="1"/>
      <c r="TAW590" s="1"/>
      <c r="TAX590" s="1"/>
      <c r="TAY590" s="1"/>
      <c r="TAZ590" s="1"/>
      <c r="TBA590" s="1"/>
      <c r="TBB590" s="1"/>
      <c r="TBC590" s="1"/>
      <c r="TBD590" s="1"/>
      <c r="TBE590" s="1"/>
      <c r="TBF590" s="1"/>
      <c r="TBG590" s="1"/>
      <c r="TBH590" s="1"/>
      <c r="TBI590" s="1"/>
      <c r="TBJ590" s="1"/>
      <c r="TBK590" s="1"/>
      <c r="TBL590" s="1"/>
      <c r="TBM590" s="1"/>
      <c r="TBN590" s="1"/>
      <c r="TBO590" s="1"/>
      <c r="TBP590" s="1"/>
      <c r="TBQ590" s="1"/>
      <c r="TBR590" s="1"/>
      <c r="TBS590" s="1"/>
      <c r="TBT590" s="1"/>
      <c r="TBU590" s="1"/>
      <c r="TBV590" s="1"/>
      <c r="TBW590" s="1"/>
      <c r="TBX590" s="1"/>
      <c r="TBY590" s="1"/>
      <c r="TBZ590" s="1"/>
      <c r="TCA590" s="1"/>
      <c r="TCB590" s="1"/>
      <c r="TCC590" s="1"/>
      <c r="TCD590" s="1"/>
      <c r="TCE590" s="1"/>
      <c r="TCF590" s="1"/>
      <c r="TCG590" s="1"/>
      <c r="TCH590" s="1"/>
      <c r="TCI590" s="1"/>
      <c r="TCJ590" s="1"/>
      <c r="TCK590" s="1"/>
      <c r="TCL590" s="1"/>
      <c r="TCM590" s="1"/>
      <c r="TCN590" s="1"/>
      <c r="TCO590" s="1"/>
      <c r="TCP590" s="1"/>
      <c r="TCQ590" s="1"/>
      <c r="TCR590" s="1"/>
      <c r="TCS590" s="1"/>
      <c r="TCT590" s="1"/>
      <c r="TCU590" s="1"/>
      <c r="TCV590" s="1"/>
      <c r="TCW590" s="1"/>
      <c r="TCX590" s="1"/>
      <c r="TCY590" s="1"/>
      <c r="TCZ590" s="1"/>
      <c r="TDA590" s="1"/>
      <c r="TDB590" s="1"/>
      <c r="TDC590" s="1"/>
      <c r="TDD590" s="1"/>
      <c r="TDE590" s="1"/>
      <c r="TDF590" s="1"/>
      <c r="TDG590" s="1"/>
      <c r="TDH590" s="1"/>
      <c r="TDI590" s="1"/>
      <c r="TDJ590" s="1"/>
      <c r="TDK590" s="1"/>
      <c r="TDL590" s="1"/>
      <c r="TDM590" s="1"/>
      <c r="TDN590" s="1"/>
      <c r="TDO590" s="1"/>
      <c r="TDP590" s="1"/>
      <c r="TDQ590" s="1"/>
      <c r="TDR590" s="1"/>
      <c r="TDS590" s="1"/>
      <c r="TDT590" s="1"/>
      <c r="TDU590" s="1"/>
      <c r="TDV590" s="1"/>
      <c r="TDW590" s="1"/>
      <c r="TDX590" s="1"/>
      <c r="TDY590" s="1"/>
      <c r="TDZ590" s="1"/>
      <c r="TEA590" s="1"/>
      <c r="TEB590" s="1"/>
      <c r="TEC590" s="1"/>
      <c r="TED590" s="1"/>
      <c r="TEE590" s="1"/>
      <c r="TEF590" s="1"/>
      <c r="TEG590" s="1"/>
      <c r="TEH590" s="1"/>
      <c r="TEI590" s="1"/>
      <c r="TEJ590" s="1"/>
      <c r="TEK590" s="1"/>
      <c r="TEL590" s="1"/>
      <c r="TEM590" s="1"/>
      <c r="TEN590" s="1"/>
      <c r="TEO590" s="1"/>
      <c r="TEP590" s="1"/>
      <c r="TEQ590" s="1"/>
      <c r="TER590" s="1"/>
      <c r="TES590" s="1"/>
      <c r="TET590" s="1"/>
      <c r="TEU590" s="1"/>
      <c r="TEV590" s="1"/>
      <c r="TEW590" s="1"/>
      <c r="TEX590" s="1"/>
      <c r="TEY590" s="1"/>
      <c r="TEZ590" s="1"/>
      <c r="TFA590" s="1"/>
      <c r="TFB590" s="1"/>
      <c r="TFC590" s="1"/>
      <c r="TFD590" s="1"/>
      <c r="TFE590" s="1"/>
      <c r="TFF590" s="1"/>
      <c r="TFG590" s="1"/>
      <c r="TFH590" s="1"/>
      <c r="TFI590" s="1"/>
      <c r="TFJ590" s="1"/>
      <c r="TFK590" s="1"/>
      <c r="TFL590" s="1"/>
      <c r="TFM590" s="1"/>
      <c r="TFN590" s="1"/>
      <c r="TFO590" s="1"/>
      <c r="TFP590" s="1"/>
      <c r="TFQ590" s="1"/>
      <c r="TFR590" s="1"/>
      <c r="TFS590" s="1"/>
      <c r="TFT590" s="1"/>
      <c r="TFU590" s="1"/>
      <c r="TFV590" s="1"/>
      <c r="TFW590" s="1"/>
      <c r="TFX590" s="1"/>
      <c r="TFY590" s="1"/>
      <c r="TFZ590" s="1"/>
      <c r="TGA590" s="1"/>
      <c r="TGB590" s="1"/>
      <c r="TGC590" s="1"/>
      <c r="TGD590" s="1"/>
      <c r="TGE590" s="1"/>
      <c r="TGF590" s="1"/>
      <c r="TGG590" s="1"/>
      <c r="TGH590" s="1"/>
      <c r="TGI590" s="1"/>
      <c r="TGJ590" s="1"/>
      <c r="TGK590" s="1"/>
      <c r="TGL590" s="1"/>
      <c r="TGM590" s="1"/>
      <c r="TGN590" s="1"/>
      <c r="TGO590" s="1"/>
      <c r="TGP590" s="1"/>
      <c r="TGQ590" s="1"/>
      <c r="TGR590" s="1"/>
      <c r="TGS590" s="1"/>
      <c r="TGT590" s="1"/>
      <c r="TGU590" s="1"/>
      <c r="TGV590" s="1"/>
      <c r="TGW590" s="1"/>
      <c r="TGX590" s="1"/>
      <c r="TGY590" s="1"/>
      <c r="TGZ590" s="1"/>
      <c r="THA590" s="1"/>
      <c r="THB590" s="1"/>
      <c r="THC590" s="1"/>
      <c r="THD590" s="1"/>
      <c r="THE590" s="1"/>
      <c r="THF590" s="1"/>
      <c r="THG590" s="1"/>
      <c r="THH590" s="1"/>
      <c r="THI590" s="1"/>
      <c r="THJ590" s="1"/>
      <c r="THK590" s="1"/>
      <c r="THL590" s="1"/>
      <c r="THM590" s="1"/>
      <c r="THN590" s="1"/>
      <c r="THO590" s="1"/>
      <c r="THP590" s="1"/>
      <c r="THQ590" s="1"/>
      <c r="THR590" s="1"/>
      <c r="THS590" s="1"/>
      <c r="THT590" s="1"/>
      <c r="THU590" s="1"/>
      <c r="THV590" s="1"/>
      <c r="THW590" s="1"/>
      <c r="THX590" s="1"/>
      <c r="THY590" s="1"/>
      <c r="THZ590" s="1"/>
      <c r="TIA590" s="1"/>
      <c r="TIB590" s="1"/>
      <c r="TIC590" s="1"/>
      <c r="TID590" s="1"/>
      <c r="TIE590" s="1"/>
      <c r="TIF590" s="1"/>
      <c r="TIG590" s="1"/>
      <c r="TIH590" s="1"/>
      <c r="TII590" s="1"/>
      <c r="TIJ590" s="1"/>
      <c r="TIK590" s="1"/>
      <c r="TIL590" s="1"/>
      <c r="TIM590" s="1"/>
      <c r="TIN590" s="1"/>
      <c r="TIO590" s="1"/>
      <c r="TIP590" s="1"/>
      <c r="TIQ590" s="1"/>
      <c r="TIR590" s="1"/>
      <c r="TIS590" s="1"/>
      <c r="TIT590" s="1"/>
      <c r="TIU590" s="1"/>
      <c r="TIV590" s="1"/>
      <c r="TIW590" s="1"/>
      <c r="TIX590" s="1"/>
      <c r="TIY590" s="1"/>
      <c r="TIZ590" s="1"/>
      <c r="TJA590" s="1"/>
      <c r="TJB590" s="1"/>
      <c r="TJC590" s="1"/>
      <c r="TJD590" s="1"/>
      <c r="TJE590" s="1"/>
      <c r="TJF590" s="1"/>
      <c r="TJG590" s="1"/>
      <c r="TJH590" s="1"/>
      <c r="TJI590" s="1"/>
      <c r="TJJ590" s="1"/>
      <c r="TJK590" s="1"/>
      <c r="TJL590" s="1"/>
      <c r="TJM590" s="1"/>
      <c r="TJN590" s="1"/>
      <c r="TJO590" s="1"/>
      <c r="TJP590" s="1"/>
      <c r="TJQ590" s="1"/>
      <c r="TJR590" s="1"/>
      <c r="TJS590" s="1"/>
      <c r="TJT590" s="1"/>
      <c r="TJU590" s="1"/>
      <c r="TJV590" s="1"/>
      <c r="TJW590" s="1"/>
      <c r="TJX590" s="1"/>
      <c r="TJY590" s="1"/>
      <c r="TJZ590" s="1"/>
      <c r="TKA590" s="1"/>
      <c r="TKB590" s="1"/>
      <c r="TKC590" s="1"/>
      <c r="TKD590" s="1"/>
      <c r="TKE590" s="1"/>
      <c r="TKF590" s="1"/>
      <c r="TKG590" s="1"/>
      <c r="TKH590" s="1"/>
      <c r="TKI590" s="1"/>
      <c r="TKJ590" s="1"/>
      <c r="TKK590" s="1"/>
      <c r="TKL590" s="1"/>
      <c r="TKM590" s="1"/>
      <c r="TKN590" s="1"/>
      <c r="TKO590" s="1"/>
      <c r="TKP590" s="1"/>
      <c r="TKQ590" s="1"/>
      <c r="TKR590" s="1"/>
      <c r="TKS590" s="1"/>
      <c r="TKT590" s="1"/>
      <c r="TKU590" s="1"/>
      <c r="TKV590" s="1"/>
      <c r="TKW590" s="1"/>
      <c r="TKX590" s="1"/>
      <c r="TKY590" s="1"/>
      <c r="TKZ590" s="1"/>
      <c r="TLA590" s="1"/>
      <c r="TLB590" s="1"/>
      <c r="TLC590" s="1"/>
      <c r="TLD590" s="1"/>
      <c r="TLE590" s="1"/>
      <c r="TLF590" s="1"/>
      <c r="TLG590" s="1"/>
      <c r="TLH590" s="1"/>
      <c r="TLI590" s="1"/>
      <c r="TLJ590" s="1"/>
      <c r="TLK590" s="1"/>
      <c r="TLL590" s="1"/>
      <c r="TLM590" s="1"/>
      <c r="TLN590" s="1"/>
      <c r="TLO590" s="1"/>
      <c r="TLP590" s="1"/>
      <c r="TLQ590" s="1"/>
      <c r="TLR590" s="1"/>
      <c r="TLS590" s="1"/>
      <c r="TLT590" s="1"/>
      <c r="TLU590" s="1"/>
      <c r="TLV590" s="1"/>
      <c r="TLW590" s="1"/>
      <c r="TLX590" s="1"/>
      <c r="TLY590" s="1"/>
      <c r="TLZ590" s="1"/>
      <c r="TMA590" s="1"/>
      <c r="TMB590" s="1"/>
      <c r="TMC590" s="1"/>
      <c r="TMD590" s="1"/>
      <c r="TME590" s="1"/>
      <c r="TMF590" s="1"/>
      <c r="TMG590" s="1"/>
      <c r="TMH590" s="1"/>
      <c r="TMI590" s="1"/>
      <c r="TMJ590" s="1"/>
      <c r="TMK590" s="1"/>
      <c r="TML590" s="1"/>
      <c r="TMM590" s="1"/>
      <c r="TMN590" s="1"/>
      <c r="TMO590" s="1"/>
      <c r="TMP590" s="1"/>
      <c r="TMQ590" s="1"/>
      <c r="TMR590" s="1"/>
      <c r="TMS590" s="1"/>
      <c r="TMT590" s="1"/>
      <c r="TMU590" s="1"/>
      <c r="TMV590" s="1"/>
      <c r="TMW590" s="1"/>
      <c r="TMX590" s="1"/>
      <c r="TMY590" s="1"/>
      <c r="TMZ590" s="1"/>
      <c r="TNA590" s="1"/>
      <c r="TNB590" s="1"/>
      <c r="TNC590" s="1"/>
      <c r="TND590" s="1"/>
      <c r="TNE590" s="1"/>
      <c r="TNF590" s="1"/>
      <c r="TNG590" s="1"/>
      <c r="TNH590" s="1"/>
      <c r="TNI590" s="1"/>
      <c r="TNJ590" s="1"/>
      <c r="TNK590" s="1"/>
      <c r="TNL590" s="1"/>
      <c r="TNM590" s="1"/>
      <c r="TNN590" s="1"/>
      <c r="TNO590" s="1"/>
      <c r="TNP590" s="1"/>
      <c r="TNQ590" s="1"/>
      <c r="TNR590" s="1"/>
      <c r="TNS590" s="1"/>
      <c r="TNT590" s="1"/>
      <c r="TNU590" s="1"/>
      <c r="TNV590" s="1"/>
      <c r="TNW590" s="1"/>
      <c r="TNX590" s="1"/>
      <c r="TNY590" s="1"/>
      <c r="TNZ590" s="1"/>
      <c r="TOA590" s="1"/>
      <c r="TOB590" s="1"/>
      <c r="TOC590" s="1"/>
      <c r="TOD590" s="1"/>
      <c r="TOE590" s="1"/>
      <c r="TOF590" s="1"/>
      <c r="TOG590" s="1"/>
      <c r="TOH590" s="1"/>
      <c r="TOI590" s="1"/>
      <c r="TOJ590" s="1"/>
      <c r="TOK590" s="1"/>
      <c r="TOL590" s="1"/>
      <c r="TOM590" s="1"/>
      <c r="TON590" s="1"/>
      <c r="TOO590" s="1"/>
      <c r="TOP590" s="1"/>
      <c r="TOQ590" s="1"/>
      <c r="TOR590" s="1"/>
      <c r="TOS590" s="1"/>
      <c r="TOT590" s="1"/>
      <c r="TOU590" s="1"/>
      <c r="TOV590" s="1"/>
      <c r="TOW590" s="1"/>
      <c r="TOX590" s="1"/>
      <c r="TOY590" s="1"/>
      <c r="TOZ590" s="1"/>
      <c r="TPA590" s="1"/>
      <c r="TPB590" s="1"/>
      <c r="TPC590" s="1"/>
      <c r="TPD590" s="1"/>
      <c r="TPE590" s="1"/>
      <c r="TPF590" s="1"/>
      <c r="TPG590" s="1"/>
      <c r="TPH590" s="1"/>
      <c r="TPI590" s="1"/>
      <c r="TPJ590" s="1"/>
      <c r="TPK590" s="1"/>
      <c r="TPL590" s="1"/>
      <c r="TPM590" s="1"/>
      <c r="TPN590" s="1"/>
      <c r="TPO590" s="1"/>
      <c r="TPP590" s="1"/>
      <c r="TPQ590" s="1"/>
      <c r="TPR590" s="1"/>
      <c r="TPS590" s="1"/>
      <c r="TPT590" s="1"/>
      <c r="TPU590" s="1"/>
      <c r="TPV590" s="1"/>
      <c r="TPW590" s="1"/>
      <c r="TPX590" s="1"/>
      <c r="TPY590" s="1"/>
      <c r="TPZ590" s="1"/>
      <c r="TQA590" s="1"/>
      <c r="TQB590" s="1"/>
      <c r="TQC590" s="1"/>
      <c r="TQD590" s="1"/>
      <c r="TQE590" s="1"/>
      <c r="TQF590" s="1"/>
      <c r="TQG590" s="1"/>
      <c r="TQH590" s="1"/>
      <c r="TQI590" s="1"/>
      <c r="TQJ590" s="1"/>
      <c r="TQK590" s="1"/>
      <c r="TQL590" s="1"/>
      <c r="TQM590" s="1"/>
      <c r="TQN590" s="1"/>
      <c r="TQO590" s="1"/>
      <c r="TQP590" s="1"/>
      <c r="TQQ590" s="1"/>
      <c r="TQR590" s="1"/>
      <c r="TQS590" s="1"/>
      <c r="TQT590" s="1"/>
      <c r="TQU590" s="1"/>
      <c r="TQV590" s="1"/>
      <c r="TQW590" s="1"/>
      <c r="TQX590" s="1"/>
      <c r="TQY590" s="1"/>
      <c r="TQZ590" s="1"/>
      <c r="TRA590" s="1"/>
      <c r="TRB590" s="1"/>
      <c r="TRC590" s="1"/>
      <c r="TRD590" s="1"/>
      <c r="TRE590" s="1"/>
      <c r="TRF590" s="1"/>
      <c r="TRG590" s="1"/>
      <c r="TRH590" s="1"/>
      <c r="TRI590" s="1"/>
      <c r="TRJ590" s="1"/>
      <c r="TRK590" s="1"/>
      <c r="TRL590" s="1"/>
      <c r="TRM590" s="1"/>
      <c r="TRN590" s="1"/>
      <c r="TRO590" s="1"/>
      <c r="TRP590" s="1"/>
      <c r="TRQ590" s="1"/>
      <c r="TRR590" s="1"/>
      <c r="TRS590" s="1"/>
      <c r="TRT590" s="1"/>
      <c r="TRU590" s="1"/>
      <c r="TRV590" s="1"/>
      <c r="TRW590" s="1"/>
      <c r="TRX590" s="1"/>
      <c r="TRY590" s="1"/>
      <c r="TRZ590" s="1"/>
      <c r="TSA590" s="1"/>
      <c r="TSB590" s="1"/>
      <c r="TSC590" s="1"/>
      <c r="TSD590" s="1"/>
      <c r="TSE590" s="1"/>
      <c r="TSF590" s="1"/>
      <c r="TSG590" s="1"/>
      <c r="TSH590" s="1"/>
      <c r="TSI590" s="1"/>
      <c r="TSJ590" s="1"/>
      <c r="TSK590" s="1"/>
      <c r="TSL590" s="1"/>
      <c r="TSM590" s="1"/>
      <c r="TSN590" s="1"/>
      <c r="TSO590" s="1"/>
      <c r="TSP590" s="1"/>
      <c r="TSQ590" s="1"/>
      <c r="TSR590" s="1"/>
      <c r="TSS590" s="1"/>
      <c r="TST590" s="1"/>
      <c r="TSU590" s="1"/>
      <c r="TSV590" s="1"/>
      <c r="TSW590" s="1"/>
      <c r="TSX590" s="1"/>
      <c r="TSY590" s="1"/>
      <c r="TSZ590" s="1"/>
      <c r="TTA590" s="1"/>
      <c r="TTB590" s="1"/>
      <c r="TTC590" s="1"/>
      <c r="TTD590" s="1"/>
      <c r="TTE590" s="1"/>
      <c r="TTF590" s="1"/>
      <c r="TTG590" s="1"/>
      <c r="TTH590" s="1"/>
      <c r="TTI590" s="1"/>
      <c r="TTJ590" s="1"/>
      <c r="TTK590" s="1"/>
      <c r="TTL590" s="1"/>
      <c r="TTM590" s="1"/>
      <c r="TTN590" s="1"/>
      <c r="TTO590" s="1"/>
      <c r="TTP590" s="1"/>
      <c r="TTQ590" s="1"/>
      <c r="TTR590" s="1"/>
      <c r="TTS590" s="1"/>
      <c r="TTT590" s="1"/>
      <c r="TTU590" s="1"/>
      <c r="TTV590" s="1"/>
      <c r="TTW590" s="1"/>
      <c r="TTX590" s="1"/>
      <c r="TTY590" s="1"/>
      <c r="TTZ590" s="1"/>
      <c r="TUA590" s="1"/>
      <c r="TUB590" s="1"/>
      <c r="TUC590" s="1"/>
      <c r="TUD590" s="1"/>
      <c r="TUE590" s="1"/>
      <c r="TUF590" s="1"/>
      <c r="TUG590" s="1"/>
      <c r="TUH590" s="1"/>
      <c r="TUI590" s="1"/>
      <c r="TUJ590" s="1"/>
      <c r="TUK590" s="1"/>
      <c r="TUL590" s="1"/>
      <c r="TUM590" s="1"/>
      <c r="TUN590" s="1"/>
      <c r="TUO590" s="1"/>
      <c r="TUP590" s="1"/>
      <c r="TUQ590" s="1"/>
      <c r="TUR590" s="1"/>
      <c r="TUS590" s="1"/>
      <c r="TUT590" s="1"/>
      <c r="TUU590" s="1"/>
      <c r="TUV590" s="1"/>
      <c r="TUW590" s="1"/>
      <c r="TUX590" s="1"/>
      <c r="TUY590" s="1"/>
      <c r="TUZ590" s="1"/>
      <c r="TVA590" s="1"/>
      <c r="TVB590" s="1"/>
      <c r="TVC590" s="1"/>
      <c r="TVD590" s="1"/>
      <c r="TVE590" s="1"/>
      <c r="TVF590" s="1"/>
      <c r="TVG590" s="1"/>
      <c r="TVH590" s="1"/>
      <c r="TVI590" s="1"/>
      <c r="TVJ590" s="1"/>
      <c r="TVK590" s="1"/>
      <c r="TVL590" s="1"/>
      <c r="TVM590" s="1"/>
      <c r="TVN590" s="1"/>
      <c r="TVO590" s="1"/>
      <c r="TVP590" s="1"/>
      <c r="TVQ590" s="1"/>
      <c r="TVR590" s="1"/>
      <c r="TVS590" s="1"/>
      <c r="TVT590" s="1"/>
      <c r="TVU590" s="1"/>
      <c r="TVV590" s="1"/>
      <c r="TVW590" s="1"/>
      <c r="TVX590" s="1"/>
      <c r="TVY590" s="1"/>
      <c r="TVZ590" s="1"/>
      <c r="TWA590" s="1"/>
      <c r="TWB590" s="1"/>
      <c r="TWC590" s="1"/>
      <c r="TWD590" s="1"/>
      <c r="TWE590" s="1"/>
      <c r="TWF590" s="1"/>
      <c r="TWG590" s="1"/>
      <c r="TWH590" s="1"/>
      <c r="TWI590" s="1"/>
      <c r="TWJ590" s="1"/>
      <c r="TWK590" s="1"/>
      <c r="TWL590" s="1"/>
      <c r="TWM590" s="1"/>
      <c r="TWN590" s="1"/>
      <c r="TWO590" s="1"/>
      <c r="TWP590" s="1"/>
      <c r="TWQ590" s="1"/>
      <c r="TWR590" s="1"/>
      <c r="TWS590" s="1"/>
      <c r="TWT590" s="1"/>
      <c r="TWU590" s="1"/>
      <c r="TWV590" s="1"/>
      <c r="TWW590" s="1"/>
      <c r="TWX590" s="1"/>
      <c r="TWY590" s="1"/>
      <c r="TWZ590" s="1"/>
      <c r="TXA590" s="1"/>
      <c r="TXB590" s="1"/>
      <c r="TXC590" s="1"/>
      <c r="TXD590" s="1"/>
      <c r="TXE590" s="1"/>
      <c r="TXF590" s="1"/>
      <c r="TXG590" s="1"/>
      <c r="TXH590" s="1"/>
      <c r="TXI590" s="1"/>
      <c r="TXJ590" s="1"/>
      <c r="TXK590" s="1"/>
      <c r="TXL590" s="1"/>
      <c r="TXM590" s="1"/>
      <c r="TXN590" s="1"/>
      <c r="TXO590" s="1"/>
      <c r="TXP590" s="1"/>
      <c r="TXQ590" s="1"/>
      <c r="TXR590" s="1"/>
      <c r="TXS590" s="1"/>
      <c r="TXT590" s="1"/>
      <c r="TXU590" s="1"/>
      <c r="TXV590" s="1"/>
      <c r="TXW590" s="1"/>
      <c r="TXX590" s="1"/>
      <c r="TXY590" s="1"/>
      <c r="TXZ590" s="1"/>
      <c r="TYA590" s="1"/>
      <c r="TYB590" s="1"/>
      <c r="TYC590" s="1"/>
      <c r="TYD590" s="1"/>
      <c r="TYE590" s="1"/>
      <c r="TYF590" s="1"/>
      <c r="TYG590" s="1"/>
      <c r="TYH590" s="1"/>
      <c r="TYI590" s="1"/>
      <c r="TYJ590" s="1"/>
      <c r="TYK590" s="1"/>
      <c r="TYL590" s="1"/>
      <c r="TYM590" s="1"/>
      <c r="TYN590" s="1"/>
      <c r="TYO590" s="1"/>
      <c r="TYP590" s="1"/>
      <c r="TYQ590" s="1"/>
      <c r="TYR590" s="1"/>
      <c r="TYS590" s="1"/>
      <c r="TYT590" s="1"/>
      <c r="TYU590" s="1"/>
      <c r="TYV590" s="1"/>
      <c r="TYW590" s="1"/>
      <c r="TYX590" s="1"/>
      <c r="TYY590" s="1"/>
      <c r="TYZ590" s="1"/>
      <c r="TZA590" s="1"/>
      <c r="TZB590" s="1"/>
      <c r="TZC590" s="1"/>
      <c r="TZD590" s="1"/>
      <c r="TZE590" s="1"/>
      <c r="TZF590" s="1"/>
      <c r="TZG590" s="1"/>
      <c r="TZH590" s="1"/>
      <c r="TZI590" s="1"/>
      <c r="TZJ590" s="1"/>
      <c r="TZK590" s="1"/>
      <c r="TZL590" s="1"/>
      <c r="TZM590" s="1"/>
      <c r="TZN590" s="1"/>
      <c r="TZO590" s="1"/>
      <c r="TZP590" s="1"/>
      <c r="TZQ590" s="1"/>
      <c r="TZR590" s="1"/>
      <c r="TZS590" s="1"/>
      <c r="TZT590" s="1"/>
      <c r="TZU590" s="1"/>
      <c r="TZV590" s="1"/>
      <c r="TZW590" s="1"/>
      <c r="TZX590" s="1"/>
      <c r="TZY590" s="1"/>
      <c r="TZZ590" s="1"/>
      <c r="UAA590" s="1"/>
      <c r="UAB590" s="1"/>
      <c r="UAC590" s="1"/>
      <c r="UAD590" s="1"/>
      <c r="UAE590" s="1"/>
      <c r="UAF590" s="1"/>
      <c r="UAG590" s="1"/>
      <c r="UAH590" s="1"/>
      <c r="UAI590" s="1"/>
      <c r="UAJ590" s="1"/>
      <c r="UAK590" s="1"/>
      <c r="UAL590" s="1"/>
      <c r="UAM590" s="1"/>
      <c r="UAN590" s="1"/>
      <c r="UAO590" s="1"/>
      <c r="UAP590" s="1"/>
      <c r="UAQ590" s="1"/>
      <c r="UAR590" s="1"/>
      <c r="UAS590" s="1"/>
      <c r="UAT590" s="1"/>
      <c r="UAU590" s="1"/>
      <c r="UAV590" s="1"/>
      <c r="UAW590" s="1"/>
      <c r="UAX590" s="1"/>
      <c r="UAY590" s="1"/>
      <c r="UAZ590" s="1"/>
      <c r="UBA590" s="1"/>
      <c r="UBB590" s="1"/>
      <c r="UBC590" s="1"/>
      <c r="UBD590" s="1"/>
      <c r="UBE590" s="1"/>
      <c r="UBF590" s="1"/>
      <c r="UBG590" s="1"/>
      <c r="UBH590" s="1"/>
      <c r="UBI590" s="1"/>
      <c r="UBJ590" s="1"/>
      <c r="UBK590" s="1"/>
      <c r="UBL590" s="1"/>
      <c r="UBM590" s="1"/>
      <c r="UBN590" s="1"/>
      <c r="UBO590" s="1"/>
      <c r="UBP590" s="1"/>
      <c r="UBQ590" s="1"/>
      <c r="UBR590" s="1"/>
      <c r="UBS590" s="1"/>
      <c r="UBT590" s="1"/>
      <c r="UBU590" s="1"/>
      <c r="UBV590" s="1"/>
      <c r="UBW590" s="1"/>
      <c r="UBX590" s="1"/>
      <c r="UBY590" s="1"/>
      <c r="UBZ590" s="1"/>
      <c r="UCA590" s="1"/>
      <c r="UCB590" s="1"/>
      <c r="UCC590" s="1"/>
      <c r="UCD590" s="1"/>
      <c r="UCE590" s="1"/>
      <c r="UCF590" s="1"/>
      <c r="UCG590" s="1"/>
      <c r="UCH590" s="1"/>
      <c r="UCI590" s="1"/>
      <c r="UCJ590" s="1"/>
      <c r="UCK590" s="1"/>
      <c r="UCL590" s="1"/>
      <c r="UCM590" s="1"/>
      <c r="UCN590" s="1"/>
      <c r="UCO590" s="1"/>
      <c r="UCP590" s="1"/>
      <c r="UCQ590" s="1"/>
      <c r="UCR590" s="1"/>
      <c r="UCS590" s="1"/>
      <c r="UCT590" s="1"/>
      <c r="UCU590" s="1"/>
      <c r="UCV590" s="1"/>
      <c r="UCW590" s="1"/>
      <c r="UCX590" s="1"/>
      <c r="UCY590" s="1"/>
      <c r="UCZ590" s="1"/>
      <c r="UDA590" s="1"/>
      <c r="UDB590" s="1"/>
      <c r="UDC590" s="1"/>
      <c r="UDD590" s="1"/>
      <c r="UDE590" s="1"/>
      <c r="UDF590" s="1"/>
      <c r="UDG590" s="1"/>
      <c r="UDH590" s="1"/>
      <c r="UDI590" s="1"/>
      <c r="UDJ590" s="1"/>
      <c r="UDK590" s="1"/>
      <c r="UDL590" s="1"/>
      <c r="UDM590" s="1"/>
      <c r="UDN590" s="1"/>
      <c r="UDO590" s="1"/>
      <c r="UDP590" s="1"/>
      <c r="UDQ590" s="1"/>
      <c r="UDR590" s="1"/>
      <c r="UDS590" s="1"/>
      <c r="UDT590" s="1"/>
      <c r="UDU590" s="1"/>
      <c r="UDV590" s="1"/>
      <c r="UDW590" s="1"/>
      <c r="UDX590" s="1"/>
      <c r="UDY590" s="1"/>
      <c r="UDZ590" s="1"/>
      <c r="UEA590" s="1"/>
      <c r="UEB590" s="1"/>
      <c r="UEC590" s="1"/>
      <c r="UED590" s="1"/>
      <c r="UEE590" s="1"/>
      <c r="UEF590" s="1"/>
      <c r="UEG590" s="1"/>
      <c r="UEH590" s="1"/>
      <c r="UEI590" s="1"/>
      <c r="UEJ590" s="1"/>
      <c r="UEK590" s="1"/>
      <c r="UEL590" s="1"/>
      <c r="UEM590" s="1"/>
      <c r="UEN590" s="1"/>
      <c r="UEO590" s="1"/>
      <c r="UEP590" s="1"/>
      <c r="UEQ590" s="1"/>
      <c r="UER590" s="1"/>
      <c r="UES590" s="1"/>
      <c r="UET590" s="1"/>
      <c r="UEU590" s="1"/>
      <c r="UEV590" s="1"/>
      <c r="UEW590" s="1"/>
      <c r="UEX590" s="1"/>
      <c r="UEY590" s="1"/>
      <c r="UEZ590" s="1"/>
      <c r="UFA590" s="1"/>
      <c r="UFB590" s="1"/>
      <c r="UFC590" s="1"/>
      <c r="UFD590" s="1"/>
      <c r="UFE590" s="1"/>
      <c r="UFF590" s="1"/>
      <c r="UFG590" s="1"/>
      <c r="UFH590" s="1"/>
      <c r="UFI590" s="1"/>
      <c r="UFJ590" s="1"/>
      <c r="UFK590" s="1"/>
      <c r="UFL590" s="1"/>
      <c r="UFM590" s="1"/>
      <c r="UFN590" s="1"/>
      <c r="UFO590" s="1"/>
      <c r="UFP590" s="1"/>
      <c r="UFQ590" s="1"/>
      <c r="UFR590" s="1"/>
      <c r="UFS590" s="1"/>
      <c r="UFT590" s="1"/>
      <c r="UFU590" s="1"/>
      <c r="UFV590" s="1"/>
      <c r="UFW590" s="1"/>
      <c r="UFX590" s="1"/>
      <c r="UFY590" s="1"/>
      <c r="UFZ590" s="1"/>
      <c r="UGA590" s="1"/>
      <c r="UGB590" s="1"/>
      <c r="UGC590" s="1"/>
      <c r="UGD590" s="1"/>
      <c r="UGE590" s="1"/>
      <c r="UGF590" s="1"/>
      <c r="UGG590" s="1"/>
      <c r="UGH590" s="1"/>
      <c r="UGI590" s="1"/>
      <c r="UGJ590" s="1"/>
      <c r="UGK590" s="1"/>
      <c r="UGL590" s="1"/>
      <c r="UGM590" s="1"/>
      <c r="UGN590" s="1"/>
      <c r="UGO590" s="1"/>
      <c r="UGP590" s="1"/>
      <c r="UGQ590" s="1"/>
      <c r="UGR590" s="1"/>
      <c r="UGS590" s="1"/>
      <c r="UGT590" s="1"/>
      <c r="UGU590" s="1"/>
      <c r="UGV590" s="1"/>
      <c r="UGW590" s="1"/>
      <c r="UGX590" s="1"/>
      <c r="UGY590" s="1"/>
      <c r="UGZ590" s="1"/>
      <c r="UHA590" s="1"/>
      <c r="UHB590" s="1"/>
      <c r="UHC590" s="1"/>
      <c r="UHD590" s="1"/>
      <c r="UHE590" s="1"/>
      <c r="UHF590" s="1"/>
      <c r="UHG590" s="1"/>
      <c r="UHH590" s="1"/>
      <c r="UHI590" s="1"/>
      <c r="UHJ590" s="1"/>
      <c r="UHK590" s="1"/>
      <c r="UHL590" s="1"/>
      <c r="UHM590" s="1"/>
      <c r="UHN590" s="1"/>
      <c r="UHO590" s="1"/>
      <c r="UHP590" s="1"/>
      <c r="UHQ590" s="1"/>
      <c r="UHR590" s="1"/>
      <c r="UHS590" s="1"/>
      <c r="UHT590" s="1"/>
      <c r="UHU590" s="1"/>
      <c r="UHV590" s="1"/>
      <c r="UHW590" s="1"/>
      <c r="UHX590" s="1"/>
      <c r="UHY590" s="1"/>
      <c r="UHZ590" s="1"/>
      <c r="UIA590" s="1"/>
      <c r="UIB590" s="1"/>
      <c r="UIC590" s="1"/>
      <c r="UID590" s="1"/>
      <c r="UIE590" s="1"/>
      <c r="UIF590" s="1"/>
      <c r="UIG590" s="1"/>
      <c r="UIH590" s="1"/>
      <c r="UII590" s="1"/>
      <c r="UIJ590" s="1"/>
      <c r="UIK590" s="1"/>
      <c r="UIL590" s="1"/>
      <c r="UIM590" s="1"/>
      <c r="UIN590" s="1"/>
      <c r="UIO590" s="1"/>
      <c r="UIP590" s="1"/>
      <c r="UIQ590" s="1"/>
      <c r="UIR590" s="1"/>
      <c r="UIS590" s="1"/>
      <c r="UIT590" s="1"/>
      <c r="UIU590" s="1"/>
      <c r="UIV590" s="1"/>
      <c r="UIW590" s="1"/>
      <c r="UIX590" s="1"/>
      <c r="UIY590" s="1"/>
      <c r="UIZ590" s="1"/>
      <c r="UJA590" s="1"/>
      <c r="UJB590" s="1"/>
      <c r="UJC590" s="1"/>
      <c r="UJD590" s="1"/>
      <c r="UJE590" s="1"/>
      <c r="UJF590" s="1"/>
      <c r="UJG590" s="1"/>
      <c r="UJH590" s="1"/>
      <c r="UJI590" s="1"/>
      <c r="UJJ590" s="1"/>
      <c r="UJK590" s="1"/>
      <c r="UJL590" s="1"/>
      <c r="UJM590" s="1"/>
      <c r="UJN590" s="1"/>
      <c r="UJO590" s="1"/>
      <c r="UJP590" s="1"/>
      <c r="UJQ590" s="1"/>
      <c r="UJR590" s="1"/>
      <c r="UJS590" s="1"/>
      <c r="UJT590" s="1"/>
      <c r="UJU590" s="1"/>
      <c r="UJV590" s="1"/>
      <c r="UJW590" s="1"/>
      <c r="UJX590" s="1"/>
      <c r="UJY590" s="1"/>
      <c r="UJZ590" s="1"/>
      <c r="UKA590" s="1"/>
      <c r="UKB590" s="1"/>
      <c r="UKC590" s="1"/>
      <c r="UKD590" s="1"/>
      <c r="UKE590" s="1"/>
      <c r="UKF590" s="1"/>
      <c r="UKG590" s="1"/>
      <c r="UKH590" s="1"/>
      <c r="UKI590" s="1"/>
      <c r="UKJ590" s="1"/>
      <c r="UKK590" s="1"/>
      <c r="UKL590" s="1"/>
      <c r="UKM590" s="1"/>
      <c r="UKN590" s="1"/>
      <c r="UKO590" s="1"/>
      <c r="UKP590" s="1"/>
      <c r="UKQ590" s="1"/>
      <c r="UKR590" s="1"/>
      <c r="UKS590" s="1"/>
      <c r="UKT590" s="1"/>
      <c r="UKU590" s="1"/>
      <c r="UKV590" s="1"/>
      <c r="UKW590" s="1"/>
      <c r="UKX590" s="1"/>
      <c r="UKY590" s="1"/>
      <c r="UKZ590" s="1"/>
      <c r="ULA590" s="1"/>
      <c r="ULB590" s="1"/>
      <c r="ULC590" s="1"/>
      <c r="ULD590" s="1"/>
      <c r="ULE590" s="1"/>
      <c r="ULF590" s="1"/>
      <c r="ULG590" s="1"/>
      <c r="ULH590" s="1"/>
      <c r="ULI590" s="1"/>
      <c r="ULJ590" s="1"/>
      <c r="ULK590" s="1"/>
      <c r="ULL590" s="1"/>
      <c r="ULM590" s="1"/>
      <c r="ULN590" s="1"/>
      <c r="ULO590" s="1"/>
      <c r="ULP590" s="1"/>
      <c r="ULQ590" s="1"/>
      <c r="ULR590" s="1"/>
      <c r="ULS590" s="1"/>
      <c r="ULT590" s="1"/>
      <c r="ULU590" s="1"/>
      <c r="ULV590" s="1"/>
      <c r="ULW590" s="1"/>
      <c r="ULX590" s="1"/>
      <c r="ULY590" s="1"/>
      <c r="ULZ590" s="1"/>
      <c r="UMA590" s="1"/>
      <c r="UMB590" s="1"/>
      <c r="UMC590" s="1"/>
      <c r="UMD590" s="1"/>
      <c r="UME590" s="1"/>
      <c r="UMF590" s="1"/>
      <c r="UMG590" s="1"/>
      <c r="UMH590" s="1"/>
      <c r="UMI590" s="1"/>
      <c r="UMJ590" s="1"/>
      <c r="UMK590" s="1"/>
      <c r="UML590" s="1"/>
      <c r="UMM590" s="1"/>
      <c r="UMN590" s="1"/>
      <c r="UMO590" s="1"/>
      <c r="UMP590" s="1"/>
      <c r="UMQ590" s="1"/>
      <c r="UMR590" s="1"/>
      <c r="UMS590" s="1"/>
      <c r="UMT590" s="1"/>
      <c r="UMU590" s="1"/>
      <c r="UMV590" s="1"/>
      <c r="UMW590" s="1"/>
      <c r="UMX590" s="1"/>
      <c r="UMY590" s="1"/>
      <c r="UMZ590" s="1"/>
      <c r="UNA590" s="1"/>
      <c r="UNB590" s="1"/>
      <c r="UNC590" s="1"/>
      <c r="UND590" s="1"/>
      <c r="UNE590" s="1"/>
      <c r="UNF590" s="1"/>
      <c r="UNG590" s="1"/>
      <c r="UNH590" s="1"/>
      <c r="UNI590" s="1"/>
      <c r="UNJ590" s="1"/>
      <c r="UNK590" s="1"/>
      <c r="UNL590" s="1"/>
      <c r="UNM590" s="1"/>
      <c r="UNN590" s="1"/>
      <c r="UNO590" s="1"/>
      <c r="UNP590" s="1"/>
      <c r="UNQ590" s="1"/>
      <c r="UNR590" s="1"/>
      <c r="UNS590" s="1"/>
      <c r="UNT590" s="1"/>
      <c r="UNU590" s="1"/>
      <c r="UNV590" s="1"/>
      <c r="UNW590" s="1"/>
      <c r="UNX590" s="1"/>
      <c r="UNY590" s="1"/>
      <c r="UNZ590" s="1"/>
      <c r="UOA590" s="1"/>
      <c r="UOB590" s="1"/>
      <c r="UOC590" s="1"/>
      <c r="UOD590" s="1"/>
      <c r="UOE590" s="1"/>
      <c r="UOF590" s="1"/>
      <c r="UOG590" s="1"/>
      <c r="UOH590" s="1"/>
      <c r="UOI590" s="1"/>
      <c r="UOJ590" s="1"/>
      <c r="UOK590" s="1"/>
      <c r="UOL590" s="1"/>
      <c r="UOM590" s="1"/>
      <c r="UON590" s="1"/>
      <c r="UOO590" s="1"/>
      <c r="UOP590" s="1"/>
      <c r="UOQ590" s="1"/>
      <c r="UOR590" s="1"/>
      <c r="UOS590" s="1"/>
      <c r="UOT590" s="1"/>
      <c r="UOU590" s="1"/>
      <c r="UOV590" s="1"/>
      <c r="UOW590" s="1"/>
      <c r="UOX590" s="1"/>
      <c r="UOY590" s="1"/>
      <c r="UOZ590" s="1"/>
      <c r="UPA590" s="1"/>
      <c r="UPB590" s="1"/>
      <c r="UPC590" s="1"/>
      <c r="UPD590" s="1"/>
      <c r="UPE590" s="1"/>
      <c r="UPF590" s="1"/>
      <c r="UPG590" s="1"/>
      <c r="UPH590" s="1"/>
      <c r="UPI590" s="1"/>
      <c r="UPJ590" s="1"/>
      <c r="UPK590" s="1"/>
      <c r="UPL590" s="1"/>
      <c r="UPM590" s="1"/>
      <c r="UPN590" s="1"/>
      <c r="UPO590" s="1"/>
      <c r="UPP590" s="1"/>
      <c r="UPQ590" s="1"/>
      <c r="UPR590" s="1"/>
      <c r="UPS590" s="1"/>
      <c r="UPT590" s="1"/>
      <c r="UPU590" s="1"/>
      <c r="UPV590" s="1"/>
      <c r="UPW590" s="1"/>
      <c r="UPX590" s="1"/>
      <c r="UPY590" s="1"/>
      <c r="UPZ590" s="1"/>
      <c r="UQA590" s="1"/>
      <c r="UQB590" s="1"/>
      <c r="UQC590" s="1"/>
      <c r="UQD590" s="1"/>
      <c r="UQE590" s="1"/>
      <c r="UQF590" s="1"/>
      <c r="UQG590" s="1"/>
      <c r="UQH590" s="1"/>
      <c r="UQI590" s="1"/>
      <c r="UQJ590" s="1"/>
      <c r="UQK590" s="1"/>
      <c r="UQL590" s="1"/>
      <c r="UQM590" s="1"/>
      <c r="UQN590" s="1"/>
      <c r="UQO590" s="1"/>
      <c r="UQP590" s="1"/>
      <c r="UQQ590" s="1"/>
      <c r="UQR590" s="1"/>
      <c r="UQS590" s="1"/>
      <c r="UQT590" s="1"/>
      <c r="UQU590" s="1"/>
      <c r="UQV590" s="1"/>
      <c r="UQW590" s="1"/>
      <c r="UQX590" s="1"/>
      <c r="UQY590" s="1"/>
      <c r="UQZ590" s="1"/>
      <c r="URA590" s="1"/>
      <c r="URB590" s="1"/>
      <c r="URC590" s="1"/>
      <c r="URD590" s="1"/>
      <c r="URE590" s="1"/>
      <c r="URF590" s="1"/>
      <c r="URG590" s="1"/>
      <c r="URH590" s="1"/>
      <c r="URI590" s="1"/>
      <c r="URJ590" s="1"/>
      <c r="URK590" s="1"/>
      <c r="URL590" s="1"/>
      <c r="URM590" s="1"/>
      <c r="URN590" s="1"/>
      <c r="URO590" s="1"/>
      <c r="URP590" s="1"/>
      <c r="URQ590" s="1"/>
      <c r="URR590" s="1"/>
      <c r="URS590" s="1"/>
      <c r="URT590" s="1"/>
      <c r="URU590" s="1"/>
      <c r="URV590" s="1"/>
      <c r="URW590" s="1"/>
      <c r="URX590" s="1"/>
      <c r="URY590" s="1"/>
      <c r="URZ590" s="1"/>
      <c r="USA590" s="1"/>
      <c r="USB590" s="1"/>
      <c r="USC590" s="1"/>
      <c r="USD590" s="1"/>
      <c r="USE590" s="1"/>
      <c r="USF590" s="1"/>
      <c r="USG590" s="1"/>
      <c r="USH590" s="1"/>
      <c r="USI590" s="1"/>
      <c r="USJ590" s="1"/>
      <c r="USK590" s="1"/>
      <c r="USL590" s="1"/>
      <c r="USM590" s="1"/>
      <c r="USN590" s="1"/>
      <c r="USO590" s="1"/>
      <c r="USP590" s="1"/>
      <c r="USQ590" s="1"/>
      <c r="USR590" s="1"/>
      <c r="USS590" s="1"/>
      <c r="UST590" s="1"/>
      <c r="USU590" s="1"/>
      <c r="USV590" s="1"/>
      <c r="USW590" s="1"/>
      <c r="USX590" s="1"/>
      <c r="USY590" s="1"/>
      <c r="USZ590" s="1"/>
      <c r="UTA590" s="1"/>
      <c r="UTB590" s="1"/>
      <c r="UTC590" s="1"/>
      <c r="UTD590" s="1"/>
      <c r="UTE590" s="1"/>
      <c r="UTF590" s="1"/>
      <c r="UTG590" s="1"/>
      <c r="UTH590" s="1"/>
      <c r="UTI590" s="1"/>
      <c r="UTJ590" s="1"/>
      <c r="UTK590" s="1"/>
      <c r="UTL590" s="1"/>
      <c r="UTM590" s="1"/>
      <c r="UTN590" s="1"/>
      <c r="UTO590" s="1"/>
      <c r="UTP590" s="1"/>
      <c r="UTQ590" s="1"/>
      <c r="UTR590" s="1"/>
      <c r="UTS590" s="1"/>
      <c r="UTT590" s="1"/>
      <c r="UTU590" s="1"/>
      <c r="UTV590" s="1"/>
      <c r="UTW590" s="1"/>
      <c r="UTX590" s="1"/>
      <c r="UTY590" s="1"/>
      <c r="UTZ590" s="1"/>
      <c r="UUA590" s="1"/>
      <c r="UUB590" s="1"/>
      <c r="UUC590" s="1"/>
      <c r="UUD590" s="1"/>
      <c r="UUE590" s="1"/>
      <c r="UUF590" s="1"/>
      <c r="UUG590" s="1"/>
      <c r="UUH590" s="1"/>
      <c r="UUI590" s="1"/>
      <c r="UUJ590" s="1"/>
      <c r="UUK590" s="1"/>
      <c r="UUL590" s="1"/>
      <c r="UUM590" s="1"/>
      <c r="UUN590" s="1"/>
      <c r="UUO590" s="1"/>
      <c r="UUP590" s="1"/>
      <c r="UUQ590" s="1"/>
      <c r="UUR590" s="1"/>
      <c r="UUS590" s="1"/>
      <c r="UUT590" s="1"/>
      <c r="UUU590" s="1"/>
      <c r="UUV590" s="1"/>
      <c r="UUW590" s="1"/>
      <c r="UUX590" s="1"/>
      <c r="UUY590" s="1"/>
      <c r="UUZ590" s="1"/>
      <c r="UVA590" s="1"/>
      <c r="UVB590" s="1"/>
      <c r="UVC590" s="1"/>
      <c r="UVD590" s="1"/>
      <c r="UVE590" s="1"/>
      <c r="UVF590" s="1"/>
      <c r="UVG590" s="1"/>
      <c r="UVH590" s="1"/>
      <c r="UVI590" s="1"/>
      <c r="UVJ590" s="1"/>
      <c r="UVK590" s="1"/>
      <c r="UVL590" s="1"/>
      <c r="UVM590" s="1"/>
      <c r="UVN590" s="1"/>
      <c r="UVO590" s="1"/>
      <c r="UVP590" s="1"/>
      <c r="UVQ590" s="1"/>
      <c r="UVR590" s="1"/>
      <c r="UVS590" s="1"/>
      <c r="UVT590" s="1"/>
      <c r="UVU590" s="1"/>
      <c r="UVV590" s="1"/>
      <c r="UVW590" s="1"/>
      <c r="UVX590" s="1"/>
      <c r="UVY590" s="1"/>
      <c r="UVZ590" s="1"/>
      <c r="UWA590" s="1"/>
      <c r="UWB590" s="1"/>
      <c r="UWC590" s="1"/>
      <c r="UWD590" s="1"/>
      <c r="UWE590" s="1"/>
      <c r="UWF590" s="1"/>
      <c r="UWG590" s="1"/>
      <c r="UWH590" s="1"/>
      <c r="UWI590" s="1"/>
      <c r="UWJ590" s="1"/>
      <c r="UWK590" s="1"/>
      <c r="UWL590" s="1"/>
      <c r="UWM590" s="1"/>
      <c r="UWN590" s="1"/>
      <c r="UWO590" s="1"/>
      <c r="UWP590" s="1"/>
      <c r="UWQ590" s="1"/>
      <c r="UWR590" s="1"/>
      <c r="UWS590" s="1"/>
      <c r="UWT590" s="1"/>
      <c r="UWU590" s="1"/>
      <c r="UWV590" s="1"/>
      <c r="UWW590" s="1"/>
      <c r="UWX590" s="1"/>
      <c r="UWY590" s="1"/>
      <c r="UWZ590" s="1"/>
      <c r="UXA590" s="1"/>
      <c r="UXB590" s="1"/>
      <c r="UXC590" s="1"/>
      <c r="UXD590" s="1"/>
      <c r="UXE590" s="1"/>
      <c r="UXF590" s="1"/>
      <c r="UXG590" s="1"/>
      <c r="UXH590" s="1"/>
      <c r="UXI590" s="1"/>
      <c r="UXJ590" s="1"/>
      <c r="UXK590" s="1"/>
      <c r="UXL590" s="1"/>
      <c r="UXM590" s="1"/>
      <c r="UXN590" s="1"/>
      <c r="UXO590" s="1"/>
      <c r="UXP590" s="1"/>
      <c r="UXQ590" s="1"/>
      <c r="UXR590" s="1"/>
      <c r="UXS590" s="1"/>
      <c r="UXT590" s="1"/>
      <c r="UXU590" s="1"/>
      <c r="UXV590" s="1"/>
      <c r="UXW590" s="1"/>
      <c r="UXX590" s="1"/>
      <c r="UXY590" s="1"/>
      <c r="UXZ590" s="1"/>
      <c r="UYA590" s="1"/>
      <c r="UYB590" s="1"/>
      <c r="UYC590" s="1"/>
      <c r="UYD590" s="1"/>
      <c r="UYE590" s="1"/>
      <c r="UYF590" s="1"/>
      <c r="UYG590" s="1"/>
      <c r="UYH590" s="1"/>
      <c r="UYI590" s="1"/>
      <c r="UYJ590" s="1"/>
      <c r="UYK590" s="1"/>
      <c r="UYL590" s="1"/>
      <c r="UYM590" s="1"/>
      <c r="UYN590" s="1"/>
      <c r="UYO590" s="1"/>
      <c r="UYP590" s="1"/>
      <c r="UYQ590" s="1"/>
      <c r="UYR590" s="1"/>
      <c r="UYS590" s="1"/>
      <c r="UYT590" s="1"/>
      <c r="UYU590" s="1"/>
      <c r="UYV590" s="1"/>
      <c r="UYW590" s="1"/>
      <c r="UYX590" s="1"/>
      <c r="UYY590" s="1"/>
      <c r="UYZ590" s="1"/>
      <c r="UZA590" s="1"/>
      <c r="UZB590" s="1"/>
      <c r="UZC590" s="1"/>
      <c r="UZD590" s="1"/>
      <c r="UZE590" s="1"/>
      <c r="UZF590" s="1"/>
      <c r="UZG590" s="1"/>
      <c r="UZH590" s="1"/>
      <c r="UZI590" s="1"/>
      <c r="UZJ590" s="1"/>
      <c r="UZK590" s="1"/>
      <c r="UZL590" s="1"/>
      <c r="UZM590" s="1"/>
      <c r="UZN590" s="1"/>
      <c r="UZO590" s="1"/>
      <c r="UZP590" s="1"/>
      <c r="UZQ590" s="1"/>
      <c r="UZR590" s="1"/>
      <c r="UZS590" s="1"/>
      <c r="UZT590" s="1"/>
      <c r="UZU590" s="1"/>
      <c r="UZV590" s="1"/>
      <c r="UZW590" s="1"/>
      <c r="UZX590" s="1"/>
      <c r="UZY590" s="1"/>
      <c r="UZZ590" s="1"/>
      <c r="VAA590" s="1"/>
      <c r="VAB590" s="1"/>
      <c r="VAC590" s="1"/>
      <c r="VAD590" s="1"/>
      <c r="VAE590" s="1"/>
      <c r="VAF590" s="1"/>
      <c r="VAG590" s="1"/>
      <c r="VAH590" s="1"/>
      <c r="VAI590" s="1"/>
      <c r="VAJ590" s="1"/>
      <c r="VAK590" s="1"/>
      <c r="VAL590" s="1"/>
      <c r="VAM590" s="1"/>
      <c r="VAN590" s="1"/>
      <c r="VAO590" s="1"/>
      <c r="VAP590" s="1"/>
      <c r="VAQ590" s="1"/>
      <c r="VAR590" s="1"/>
      <c r="VAS590" s="1"/>
      <c r="VAT590" s="1"/>
      <c r="VAU590" s="1"/>
      <c r="VAV590" s="1"/>
      <c r="VAW590" s="1"/>
      <c r="VAX590" s="1"/>
      <c r="VAY590" s="1"/>
      <c r="VAZ590" s="1"/>
      <c r="VBA590" s="1"/>
      <c r="VBB590" s="1"/>
      <c r="VBC590" s="1"/>
      <c r="VBD590" s="1"/>
      <c r="VBE590" s="1"/>
      <c r="VBF590" s="1"/>
      <c r="VBG590" s="1"/>
      <c r="VBH590" s="1"/>
      <c r="VBI590" s="1"/>
      <c r="VBJ590" s="1"/>
      <c r="VBK590" s="1"/>
      <c r="VBL590" s="1"/>
      <c r="VBM590" s="1"/>
      <c r="VBN590" s="1"/>
      <c r="VBO590" s="1"/>
      <c r="VBP590" s="1"/>
      <c r="VBQ590" s="1"/>
      <c r="VBR590" s="1"/>
      <c r="VBS590" s="1"/>
      <c r="VBT590" s="1"/>
      <c r="VBU590" s="1"/>
      <c r="VBV590" s="1"/>
      <c r="VBW590" s="1"/>
      <c r="VBX590" s="1"/>
      <c r="VBY590" s="1"/>
      <c r="VBZ590" s="1"/>
      <c r="VCA590" s="1"/>
      <c r="VCB590" s="1"/>
      <c r="VCC590" s="1"/>
      <c r="VCD590" s="1"/>
      <c r="VCE590" s="1"/>
      <c r="VCF590" s="1"/>
      <c r="VCG590" s="1"/>
      <c r="VCH590" s="1"/>
      <c r="VCI590" s="1"/>
      <c r="VCJ590" s="1"/>
      <c r="VCK590" s="1"/>
      <c r="VCL590" s="1"/>
      <c r="VCM590" s="1"/>
      <c r="VCN590" s="1"/>
      <c r="VCO590" s="1"/>
      <c r="VCP590" s="1"/>
      <c r="VCQ590" s="1"/>
      <c r="VCR590" s="1"/>
      <c r="VCS590" s="1"/>
      <c r="VCT590" s="1"/>
      <c r="VCU590" s="1"/>
      <c r="VCV590" s="1"/>
      <c r="VCW590" s="1"/>
      <c r="VCX590" s="1"/>
      <c r="VCY590" s="1"/>
      <c r="VCZ590" s="1"/>
      <c r="VDA590" s="1"/>
      <c r="VDB590" s="1"/>
      <c r="VDC590" s="1"/>
      <c r="VDD590" s="1"/>
      <c r="VDE590" s="1"/>
      <c r="VDF590" s="1"/>
      <c r="VDG590" s="1"/>
      <c r="VDH590" s="1"/>
      <c r="VDI590" s="1"/>
      <c r="VDJ590" s="1"/>
      <c r="VDK590" s="1"/>
      <c r="VDL590" s="1"/>
      <c r="VDM590" s="1"/>
      <c r="VDN590" s="1"/>
      <c r="VDO590" s="1"/>
      <c r="VDP590" s="1"/>
      <c r="VDQ590" s="1"/>
      <c r="VDR590" s="1"/>
      <c r="VDS590" s="1"/>
      <c r="VDT590" s="1"/>
      <c r="VDU590" s="1"/>
      <c r="VDV590" s="1"/>
      <c r="VDW590" s="1"/>
      <c r="VDX590" s="1"/>
      <c r="VDY590" s="1"/>
      <c r="VDZ590" s="1"/>
      <c r="VEA590" s="1"/>
      <c r="VEB590" s="1"/>
      <c r="VEC590" s="1"/>
      <c r="VED590" s="1"/>
      <c r="VEE590" s="1"/>
      <c r="VEF590" s="1"/>
      <c r="VEG590" s="1"/>
      <c r="VEH590" s="1"/>
      <c r="VEI590" s="1"/>
      <c r="VEJ590" s="1"/>
      <c r="VEK590" s="1"/>
      <c r="VEL590" s="1"/>
      <c r="VEM590" s="1"/>
      <c r="VEN590" s="1"/>
      <c r="VEO590" s="1"/>
      <c r="VEP590" s="1"/>
      <c r="VEQ590" s="1"/>
      <c r="VER590" s="1"/>
      <c r="VES590" s="1"/>
      <c r="VET590" s="1"/>
      <c r="VEU590" s="1"/>
      <c r="VEV590" s="1"/>
      <c r="VEW590" s="1"/>
      <c r="VEX590" s="1"/>
      <c r="VEY590" s="1"/>
      <c r="VEZ590" s="1"/>
      <c r="VFA590" s="1"/>
      <c r="VFB590" s="1"/>
      <c r="VFC590" s="1"/>
      <c r="VFD590" s="1"/>
      <c r="VFE590" s="1"/>
      <c r="VFF590" s="1"/>
      <c r="VFG590" s="1"/>
      <c r="VFH590" s="1"/>
      <c r="VFI590" s="1"/>
      <c r="VFJ590" s="1"/>
      <c r="VFK590" s="1"/>
      <c r="VFL590" s="1"/>
      <c r="VFM590" s="1"/>
      <c r="VFN590" s="1"/>
      <c r="VFO590" s="1"/>
      <c r="VFP590" s="1"/>
      <c r="VFQ590" s="1"/>
      <c r="VFR590" s="1"/>
      <c r="VFS590" s="1"/>
      <c r="VFT590" s="1"/>
      <c r="VFU590" s="1"/>
      <c r="VFV590" s="1"/>
      <c r="VFW590" s="1"/>
      <c r="VFX590" s="1"/>
      <c r="VFY590" s="1"/>
      <c r="VFZ590" s="1"/>
      <c r="VGA590" s="1"/>
      <c r="VGB590" s="1"/>
      <c r="VGC590" s="1"/>
      <c r="VGD590" s="1"/>
      <c r="VGE590" s="1"/>
      <c r="VGF590" s="1"/>
      <c r="VGG590" s="1"/>
      <c r="VGH590" s="1"/>
      <c r="VGI590" s="1"/>
      <c r="VGJ590" s="1"/>
      <c r="VGK590" s="1"/>
      <c r="VGL590" s="1"/>
      <c r="VGM590" s="1"/>
      <c r="VGN590" s="1"/>
      <c r="VGO590" s="1"/>
      <c r="VGP590" s="1"/>
      <c r="VGQ590" s="1"/>
      <c r="VGR590" s="1"/>
      <c r="VGS590" s="1"/>
      <c r="VGT590" s="1"/>
      <c r="VGU590" s="1"/>
      <c r="VGV590" s="1"/>
      <c r="VGW590" s="1"/>
      <c r="VGX590" s="1"/>
      <c r="VGY590" s="1"/>
      <c r="VGZ590" s="1"/>
      <c r="VHA590" s="1"/>
      <c r="VHB590" s="1"/>
      <c r="VHC590" s="1"/>
      <c r="VHD590" s="1"/>
      <c r="VHE590" s="1"/>
      <c r="VHF590" s="1"/>
      <c r="VHG590" s="1"/>
      <c r="VHH590" s="1"/>
      <c r="VHI590" s="1"/>
      <c r="VHJ590" s="1"/>
      <c r="VHK590" s="1"/>
      <c r="VHL590" s="1"/>
      <c r="VHM590" s="1"/>
      <c r="VHN590" s="1"/>
      <c r="VHO590" s="1"/>
      <c r="VHP590" s="1"/>
      <c r="VHQ590" s="1"/>
      <c r="VHR590" s="1"/>
      <c r="VHS590" s="1"/>
      <c r="VHT590" s="1"/>
      <c r="VHU590" s="1"/>
      <c r="VHV590" s="1"/>
      <c r="VHW590" s="1"/>
      <c r="VHX590" s="1"/>
      <c r="VHY590" s="1"/>
      <c r="VHZ590" s="1"/>
      <c r="VIA590" s="1"/>
      <c r="VIB590" s="1"/>
      <c r="VIC590" s="1"/>
      <c r="VID590" s="1"/>
      <c r="VIE590" s="1"/>
      <c r="VIF590" s="1"/>
      <c r="VIG590" s="1"/>
      <c r="VIH590" s="1"/>
      <c r="VII590" s="1"/>
      <c r="VIJ590" s="1"/>
      <c r="VIK590" s="1"/>
      <c r="VIL590" s="1"/>
      <c r="VIM590" s="1"/>
      <c r="VIN590" s="1"/>
      <c r="VIO590" s="1"/>
      <c r="VIP590" s="1"/>
      <c r="VIQ590" s="1"/>
      <c r="VIR590" s="1"/>
      <c r="VIS590" s="1"/>
      <c r="VIT590" s="1"/>
      <c r="VIU590" s="1"/>
      <c r="VIV590" s="1"/>
      <c r="VIW590" s="1"/>
      <c r="VIX590" s="1"/>
      <c r="VIY590" s="1"/>
      <c r="VIZ590" s="1"/>
      <c r="VJA590" s="1"/>
      <c r="VJB590" s="1"/>
      <c r="VJC590" s="1"/>
      <c r="VJD590" s="1"/>
      <c r="VJE590" s="1"/>
      <c r="VJF590" s="1"/>
      <c r="VJG590" s="1"/>
      <c r="VJH590" s="1"/>
      <c r="VJI590" s="1"/>
      <c r="VJJ590" s="1"/>
      <c r="VJK590" s="1"/>
      <c r="VJL590" s="1"/>
      <c r="VJM590" s="1"/>
      <c r="VJN590" s="1"/>
      <c r="VJO590" s="1"/>
      <c r="VJP590" s="1"/>
      <c r="VJQ590" s="1"/>
      <c r="VJR590" s="1"/>
      <c r="VJS590" s="1"/>
      <c r="VJT590" s="1"/>
      <c r="VJU590" s="1"/>
      <c r="VJV590" s="1"/>
      <c r="VJW590" s="1"/>
      <c r="VJX590" s="1"/>
      <c r="VJY590" s="1"/>
      <c r="VJZ590" s="1"/>
      <c r="VKA590" s="1"/>
      <c r="VKB590" s="1"/>
      <c r="VKC590" s="1"/>
      <c r="VKD590" s="1"/>
      <c r="VKE590" s="1"/>
      <c r="VKF590" s="1"/>
      <c r="VKG590" s="1"/>
      <c r="VKH590" s="1"/>
      <c r="VKI590" s="1"/>
      <c r="VKJ590" s="1"/>
      <c r="VKK590" s="1"/>
      <c r="VKL590" s="1"/>
      <c r="VKM590" s="1"/>
      <c r="VKN590" s="1"/>
      <c r="VKO590" s="1"/>
      <c r="VKP590" s="1"/>
      <c r="VKQ590" s="1"/>
      <c r="VKR590" s="1"/>
      <c r="VKS590" s="1"/>
      <c r="VKT590" s="1"/>
      <c r="VKU590" s="1"/>
      <c r="VKV590" s="1"/>
      <c r="VKW590" s="1"/>
      <c r="VKX590" s="1"/>
      <c r="VKY590" s="1"/>
      <c r="VKZ590" s="1"/>
      <c r="VLA590" s="1"/>
      <c r="VLB590" s="1"/>
      <c r="VLC590" s="1"/>
      <c r="VLD590" s="1"/>
      <c r="VLE590" s="1"/>
      <c r="VLF590" s="1"/>
      <c r="VLG590" s="1"/>
      <c r="VLH590" s="1"/>
      <c r="VLI590" s="1"/>
      <c r="VLJ590" s="1"/>
      <c r="VLK590" s="1"/>
      <c r="VLL590" s="1"/>
      <c r="VLM590" s="1"/>
      <c r="VLN590" s="1"/>
      <c r="VLO590" s="1"/>
      <c r="VLP590" s="1"/>
      <c r="VLQ590" s="1"/>
      <c r="VLR590" s="1"/>
      <c r="VLS590" s="1"/>
      <c r="VLT590" s="1"/>
      <c r="VLU590" s="1"/>
      <c r="VLV590" s="1"/>
      <c r="VLW590" s="1"/>
      <c r="VLX590" s="1"/>
      <c r="VLY590" s="1"/>
      <c r="VLZ590" s="1"/>
      <c r="VMA590" s="1"/>
      <c r="VMB590" s="1"/>
      <c r="VMC590" s="1"/>
      <c r="VMD590" s="1"/>
      <c r="VME590" s="1"/>
      <c r="VMF590" s="1"/>
      <c r="VMG590" s="1"/>
      <c r="VMH590" s="1"/>
      <c r="VMI590" s="1"/>
      <c r="VMJ590" s="1"/>
      <c r="VMK590" s="1"/>
      <c r="VML590" s="1"/>
      <c r="VMM590" s="1"/>
      <c r="VMN590" s="1"/>
      <c r="VMO590" s="1"/>
      <c r="VMP590" s="1"/>
      <c r="VMQ590" s="1"/>
      <c r="VMR590" s="1"/>
      <c r="VMS590" s="1"/>
      <c r="VMT590" s="1"/>
      <c r="VMU590" s="1"/>
      <c r="VMV590" s="1"/>
      <c r="VMW590" s="1"/>
      <c r="VMX590" s="1"/>
      <c r="VMY590" s="1"/>
      <c r="VMZ590" s="1"/>
      <c r="VNA590" s="1"/>
      <c r="VNB590" s="1"/>
      <c r="VNC590" s="1"/>
      <c r="VND590" s="1"/>
      <c r="VNE590" s="1"/>
      <c r="VNF590" s="1"/>
      <c r="VNG590" s="1"/>
      <c r="VNH590" s="1"/>
      <c r="VNI590" s="1"/>
      <c r="VNJ590" s="1"/>
      <c r="VNK590" s="1"/>
      <c r="VNL590" s="1"/>
      <c r="VNM590" s="1"/>
      <c r="VNN590" s="1"/>
      <c r="VNO590" s="1"/>
      <c r="VNP590" s="1"/>
      <c r="VNQ590" s="1"/>
      <c r="VNR590" s="1"/>
      <c r="VNS590" s="1"/>
      <c r="VNT590" s="1"/>
      <c r="VNU590" s="1"/>
      <c r="VNV590" s="1"/>
      <c r="VNW590" s="1"/>
      <c r="VNX590" s="1"/>
      <c r="VNY590" s="1"/>
      <c r="VNZ590" s="1"/>
      <c r="VOA590" s="1"/>
      <c r="VOB590" s="1"/>
      <c r="VOC590" s="1"/>
      <c r="VOD590" s="1"/>
      <c r="VOE590" s="1"/>
      <c r="VOF590" s="1"/>
      <c r="VOG590" s="1"/>
      <c r="VOH590" s="1"/>
      <c r="VOI590" s="1"/>
      <c r="VOJ590" s="1"/>
      <c r="VOK590" s="1"/>
      <c r="VOL590" s="1"/>
      <c r="VOM590" s="1"/>
      <c r="VON590" s="1"/>
      <c r="VOO590" s="1"/>
      <c r="VOP590" s="1"/>
      <c r="VOQ590" s="1"/>
      <c r="VOR590" s="1"/>
      <c r="VOS590" s="1"/>
      <c r="VOT590" s="1"/>
      <c r="VOU590" s="1"/>
      <c r="VOV590" s="1"/>
      <c r="VOW590" s="1"/>
      <c r="VOX590" s="1"/>
      <c r="VOY590" s="1"/>
      <c r="VOZ590" s="1"/>
      <c r="VPA590" s="1"/>
      <c r="VPB590" s="1"/>
      <c r="VPC590" s="1"/>
      <c r="VPD590" s="1"/>
      <c r="VPE590" s="1"/>
      <c r="VPF590" s="1"/>
      <c r="VPG590" s="1"/>
      <c r="VPH590" s="1"/>
      <c r="VPI590" s="1"/>
      <c r="VPJ590" s="1"/>
      <c r="VPK590" s="1"/>
      <c r="VPL590" s="1"/>
      <c r="VPM590" s="1"/>
      <c r="VPN590" s="1"/>
      <c r="VPO590" s="1"/>
      <c r="VPP590" s="1"/>
      <c r="VPQ590" s="1"/>
      <c r="VPR590" s="1"/>
      <c r="VPS590" s="1"/>
      <c r="VPT590" s="1"/>
      <c r="VPU590" s="1"/>
      <c r="VPV590" s="1"/>
      <c r="VPW590" s="1"/>
      <c r="VPX590" s="1"/>
      <c r="VPY590" s="1"/>
      <c r="VPZ590" s="1"/>
      <c r="VQA590" s="1"/>
      <c r="VQB590" s="1"/>
      <c r="VQC590" s="1"/>
      <c r="VQD590" s="1"/>
      <c r="VQE590" s="1"/>
      <c r="VQF590" s="1"/>
      <c r="VQG590" s="1"/>
      <c r="VQH590" s="1"/>
      <c r="VQI590" s="1"/>
      <c r="VQJ590" s="1"/>
      <c r="VQK590" s="1"/>
      <c r="VQL590" s="1"/>
      <c r="VQM590" s="1"/>
      <c r="VQN590" s="1"/>
      <c r="VQO590" s="1"/>
      <c r="VQP590" s="1"/>
      <c r="VQQ590" s="1"/>
      <c r="VQR590" s="1"/>
      <c r="VQS590" s="1"/>
      <c r="VQT590" s="1"/>
      <c r="VQU590" s="1"/>
      <c r="VQV590" s="1"/>
      <c r="VQW590" s="1"/>
      <c r="VQX590" s="1"/>
      <c r="VQY590" s="1"/>
      <c r="VQZ590" s="1"/>
      <c r="VRA590" s="1"/>
      <c r="VRB590" s="1"/>
      <c r="VRC590" s="1"/>
      <c r="VRD590" s="1"/>
      <c r="VRE590" s="1"/>
      <c r="VRF590" s="1"/>
      <c r="VRG590" s="1"/>
      <c r="VRH590" s="1"/>
      <c r="VRI590" s="1"/>
      <c r="VRJ590" s="1"/>
      <c r="VRK590" s="1"/>
      <c r="VRL590" s="1"/>
      <c r="VRM590" s="1"/>
      <c r="VRN590" s="1"/>
      <c r="VRO590" s="1"/>
      <c r="VRP590" s="1"/>
      <c r="VRQ590" s="1"/>
      <c r="VRR590" s="1"/>
      <c r="VRS590" s="1"/>
      <c r="VRT590" s="1"/>
      <c r="VRU590" s="1"/>
      <c r="VRV590" s="1"/>
      <c r="VRW590" s="1"/>
      <c r="VRX590" s="1"/>
      <c r="VRY590" s="1"/>
      <c r="VRZ590" s="1"/>
      <c r="VSA590" s="1"/>
      <c r="VSB590" s="1"/>
      <c r="VSC590" s="1"/>
      <c r="VSD590" s="1"/>
      <c r="VSE590" s="1"/>
      <c r="VSF590" s="1"/>
      <c r="VSG590" s="1"/>
      <c r="VSH590" s="1"/>
      <c r="VSI590" s="1"/>
      <c r="VSJ590" s="1"/>
      <c r="VSK590" s="1"/>
      <c r="VSL590" s="1"/>
      <c r="VSM590" s="1"/>
      <c r="VSN590" s="1"/>
      <c r="VSO590" s="1"/>
      <c r="VSP590" s="1"/>
      <c r="VSQ590" s="1"/>
      <c r="VSR590" s="1"/>
      <c r="VSS590" s="1"/>
      <c r="VST590" s="1"/>
      <c r="VSU590" s="1"/>
      <c r="VSV590" s="1"/>
      <c r="VSW590" s="1"/>
      <c r="VSX590" s="1"/>
      <c r="VSY590" s="1"/>
      <c r="VSZ590" s="1"/>
      <c r="VTA590" s="1"/>
      <c r="VTB590" s="1"/>
      <c r="VTC590" s="1"/>
      <c r="VTD590" s="1"/>
      <c r="VTE590" s="1"/>
      <c r="VTF590" s="1"/>
      <c r="VTG590" s="1"/>
      <c r="VTH590" s="1"/>
      <c r="VTI590" s="1"/>
      <c r="VTJ590" s="1"/>
      <c r="VTK590" s="1"/>
      <c r="VTL590" s="1"/>
      <c r="VTM590" s="1"/>
      <c r="VTN590" s="1"/>
      <c r="VTO590" s="1"/>
      <c r="VTP590" s="1"/>
      <c r="VTQ590" s="1"/>
      <c r="VTR590" s="1"/>
      <c r="VTS590" s="1"/>
      <c r="VTT590" s="1"/>
      <c r="VTU590" s="1"/>
      <c r="VTV590" s="1"/>
      <c r="VTW590" s="1"/>
      <c r="VTX590" s="1"/>
      <c r="VTY590" s="1"/>
      <c r="VTZ590" s="1"/>
      <c r="VUA590" s="1"/>
      <c r="VUB590" s="1"/>
      <c r="VUC590" s="1"/>
      <c r="VUD590" s="1"/>
      <c r="VUE590" s="1"/>
      <c r="VUF590" s="1"/>
      <c r="VUG590" s="1"/>
      <c r="VUH590" s="1"/>
      <c r="VUI590" s="1"/>
      <c r="VUJ590" s="1"/>
      <c r="VUK590" s="1"/>
      <c r="VUL590" s="1"/>
      <c r="VUM590" s="1"/>
      <c r="VUN590" s="1"/>
      <c r="VUO590" s="1"/>
      <c r="VUP590" s="1"/>
      <c r="VUQ590" s="1"/>
      <c r="VUR590" s="1"/>
      <c r="VUS590" s="1"/>
      <c r="VUT590" s="1"/>
      <c r="VUU590" s="1"/>
      <c r="VUV590" s="1"/>
      <c r="VUW590" s="1"/>
      <c r="VUX590" s="1"/>
      <c r="VUY590" s="1"/>
      <c r="VUZ590" s="1"/>
      <c r="VVA590" s="1"/>
      <c r="VVB590" s="1"/>
      <c r="VVC590" s="1"/>
      <c r="VVD590" s="1"/>
      <c r="VVE590" s="1"/>
      <c r="VVF590" s="1"/>
      <c r="VVG590" s="1"/>
      <c r="VVH590" s="1"/>
      <c r="VVI590" s="1"/>
      <c r="VVJ590" s="1"/>
      <c r="VVK590" s="1"/>
      <c r="VVL590" s="1"/>
      <c r="VVM590" s="1"/>
      <c r="VVN590" s="1"/>
      <c r="VVO590" s="1"/>
      <c r="VVP590" s="1"/>
      <c r="VVQ590" s="1"/>
      <c r="VVR590" s="1"/>
      <c r="VVS590" s="1"/>
      <c r="VVT590" s="1"/>
      <c r="VVU590" s="1"/>
      <c r="VVV590" s="1"/>
      <c r="VVW590" s="1"/>
      <c r="VVX590" s="1"/>
      <c r="VVY590" s="1"/>
      <c r="VVZ590" s="1"/>
      <c r="VWA590" s="1"/>
      <c r="VWB590" s="1"/>
      <c r="VWC590" s="1"/>
      <c r="VWD590" s="1"/>
      <c r="VWE590" s="1"/>
      <c r="VWF590" s="1"/>
      <c r="VWG590" s="1"/>
      <c r="VWH590" s="1"/>
      <c r="VWI590" s="1"/>
      <c r="VWJ590" s="1"/>
      <c r="VWK590" s="1"/>
      <c r="VWL590" s="1"/>
      <c r="VWM590" s="1"/>
      <c r="VWN590" s="1"/>
      <c r="VWO590" s="1"/>
      <c r="VWP590" s="1"/>
      <c r="VWQ590" s="1"/>
      <c r="VWR590" s="1"/>
      <c r="VWS590" s="1"/>
      <c r="VWT590" s="1"/>
      <c r="VWU590" s="1"/>
      <c r="VWV590" s="1"/>
      <c r="VWW590" s="1"/>
      <c r="VWX590" s="1"/>
      <c r="VWY590" s="1"/>
      <c r="VWZ590" s="1"/>
      <c r="VXA590" s="1"/>
      <c r="VXB590" s="1"/>
      <c r="VXC590" s="1"/>
      <c r="VXD590" s="1"/>
      <c r="VXE590" s="1"/>
      <c r="VXF590" s="1"/>
      <c r="VXG590" s="1"/>
      <c r="VXH590" s="1"/>
      <c r="VXI590" s="1"/>
      <c r="VXJ590" s="1"/>
      <c r="VXK590" s="1"/>
      <c r="VXL590" s="1"/>
      <c r="VXM590" s="1"/>
      <c r="VXN590" s="1"/>
      <c r="VXO590" s="1"/>
      <c r="VXP590" s="1"/>
      <c r="VXQ590" s="1"/>
      <c r="VXR590" s="1"/>
      <c r="VXS590" s="1"/>
      <c r="VXT590" s="1"/>
      <c r="VXU590" s="1"/>
      <c r="VXV590" s="1"/>
      <c r="VXW590" s="1"/>
      <c r="VXX590" s="1"/>
      <c r="VXY590" s="1"/>
      <c r="VXZ590" s="1"/>
      <c r="VYA590" s="1"/>
      <c r="VYB590" s="1"/>
      <c r="VYC590" s="1"/>
      <c r="VYD590" s="1"/>
      <c r="VYE590" s="1"/>
      <c r="VYF590" s="1"/>
      <c r="VYG590" s="1"/>
      <c r="VYH590" s="1"/>
      <c r="VYI590" s="1"/>
      <c r="VYJ590" s="1"/>
      <c r="VYK590" s="1"/>
      <c r="VYL590" s="1"/>
      <c r="VYM590" s="1"/>
      <c r="VYN590" s="1"/>
      <c r="VYO590" s="1"/>
      <c r="VYP590" s="1"/>
      <c r="VYQ590" s="1"/>
      <c r="VYR590" s="1"/>
      <c r="VYS590" s="1"/>
      <c r="VYT590" s="1"/>
      <c r="VYU590" s="1"/>
      <c r="VYV590" s="1"/>
      <c r="VYW590" s="1"/>
      <c r="VYX590" s="1"/>
      <c r="VYY590" s="1"/>
      <c r="VYZ590" s="1"/>
      <c r="VZA590" s="1"/>
      <c r="VZB590" s="1"/>
      <c r="VZC590" s="1"/>
      <c r="VZD590" s="1"/>
      <c r="VZE590" s="1"/>
      <c r="VZF590" s="1"/>
      <c r="VZG590" s="1"/>
      <c r="VZH590" s="1"/>
      <c r="VZI590" s="1"/>
      <c r="VZJ590" s="1"/>
      <c r="VZK590" s="1"/>
      <c r="VZL590" s="1"/>
      <c r="VZM590" s="1"/>
      <c r="VZN590" s="1"/>
      <c r="VZO590" s="1"/>
      <c r="VZP590" s="1"/>
      <c r="VZQ590" s="1"/>
      <c r="VZR590" s="1"/>
      <c r="VZS590" s="1"/>
      <c r="VZT590" s="1"/>
      <c r="VZU590" s="1"/>
      <c r="VZV590" s="1"/>
      <c r="VZW590" s="1"/>
      <c r="VZX590" s="1"/>
      <c r="VZY590" s="1"/>
      <c r="VZZ590" s="1"/>
      <c r="WAA590" s="1"/>
      <c r="WAB590" s="1"/>
      <c r="WAC590" s="1"/>
      <c r="WAD590" s="1"/>
      <c r="WAE590" s="1"/>
      <c r="WAF590" s="1"/>
      <c r="WAG590" s="1"/>
      <c r="WAH590" s="1"/>
      <c r="WAI590" s="1"/>
      <c r="WAJ590" s="1"/>
      <c r="WAK590" s="1"/>
      <c r="WAL590" s="1"/>
      <c r="WAM590" s="1"/>
      <c r="WAN590" s="1"/>
      <c r="WAO590" s="1"/>
      <c r="WAP590" s="1"/>
      <c r="WAQ590" s="1"/>
      <c r="WAR590" s="1"/>
      <c r="WAS590" s="1"/>
      <c r="WAT590" s="1"/>
      <c r="WAU590" s="1"/>
      <c r="WAV590" s="1"/>
      <c r="WAW590" s="1"/>
      <c r="WAX590" s="1"/>
      <c r="WAY590" s="1"/>
      <c r="WAZ590" s="1"/>
      <c r="WBA590" s="1"/>
      <c r="WBB590" s="1"/>
      <c r="WBC590" s="1"/>
      <c r="WBD590" s="1"/>
      <c r="WBE590" s="1"/>
      <c r="WBF590" s="1"/>
      <c r="WBG590" s="1"/>
      <c r="WBH590" s="1"/>
      <c r="WBI590" s="1"/>
      <c r="WBJ590" s="1"/>
      <c r="WBK590" s="1"/>
      <c r="WBL590" s="1"/>
      <c r="WBM590" s="1"/>
      <c r="WBN590" s="1"/>
      <c r="WBO590" s="1"/>
      <c r="WBP590" s="1"/>
      <c r="WBQ590" s="1"/>
      <c r="WBR590" s="1"/>
      <c r="WBS590" s="1"/>
      <c r="WBT590" s="1"/>
      <c r="WBU590" s="1"/>
      <c r="WBV590" s="1"/>
      <c r="WBW590" s="1"/>
      <c r="WBX590" s="1"/>
      <c r="WBY590" s="1"/>
      <c r="WBZ590" s="1"/>
      <c r="WCA590" s="1"/>
      <c r="WCB590" s="1"/>
      <c r="WCC590" s="1"/>
      <c r="WCD590" s="1"/>
      <c r="WCE590" s="1"/>
      <c r="WCF590" s="1"/>
      <c r="WCG590" s="1"/>
      <c r="WCH590" s="1"/>
      <c r="WCI590" s="1"/>
      <c r="WCJ590" s="1"/>
      <c r="WCK590" s="1"/>
      <c r="WCL590" s="1"/>
      <c r="WCM590" s="1"/>
      <c r="WCN590" s="1"/>
      <c r="WCO590" s="1"/>
      <c r="WCP590" s="1"/>
      <c r="WCQ590" s="1"/>
      <c r="WCR590" s="1"/>
      <c r="WCS590" s="1"/>
      <c r="WCT590" s="1"/>
      <c r="WCU590" s="1"/>
      <c r="WCV590" s="1"/>
      <c r="WCW590" s="1"/>
      <c r="WCX590" s="1"/>
      <c r="WCY590" s="1"/>
      <c r="WCZ590" s="1"/>
      <c r="WDA590" s="1"/>
      <c r="WDB590" s="1"/>
      <c r="WDC590" s="1"/>
      <c r="WDD590" s="1"/>
      <c r="WDE590" s="1"/>
      <c r="WDF590" s="1"/>
      <c r="WDG590" s="1"/>
      <c r="WDH590" s="1"/>
      <c r="WDI590" s="1"/>
      <c r="WDJ590" s="1"/>
      <c r="WDK590" s="1"/>
      <c r="WDL590" s="1"/>
      <c r="WDM590" s="1"/>
      <c r="WDN590" s="1"/>
      <c r="WDO590" s="1"/>
      <c r="WDP590" s="1"/>
      <c r="WDQ590" s="1"/>
      <c r="WDR590" s="1"/>
      <c r="WDS590" s="1"/>
      <c r="WDT590" s="1"/>
      <c r="WDU590" s="1"/>
      <c r="WDV590" s="1"/>
      <c r="WDW590" s="1"/>
      <c r="WDX590" s="1"/>
      <c r="WDY590" s="1"/>
      <c r="WDZ590" s="1"/>
      <c r="WEA590" s="1"/>
      <c r="WEB590" s="1"/>
      <c r="WEC590" s="1"/>
      <c r="WED590" s="1"/>
      <c r="WEE590" s="1"/>
      <c r="WEF590" s="1"/>
      <c r="WEG590" s="1"/>
      <c r="WEH590" s="1"/>
      <c r="WEI590" s="1"/>
      <c r="WEJ590" s="1"/>
      <c r="WEK590" s="1"/>
      <c r="WEL590" s="1"/>
      <c r="WEM590" s="1"/>
      <c r="WEN590" s="1"/>
      <c r="WEO590" s="1"/>
      <c r="WEP590" s="1"/>
      <c r="WEQ590" s="1"/>
      <c r="WER590" s="1"/>
      <c r="WES590" s="1"/>
      <c r="WET590" s="1"/>
      <c r="WEU590" s="1"/>
      <c r="WEV590" s="1"/>
      <c r="WEW590" s="1"/>
      <c r="WEX590" s="1"/>
      <c r="WEY590" s="1"/>
      <c r="WEZ590" s="1"/>
      <c r="WFA590" s="1"/>
      <c r="WFB590" s="1"/>
      <c r="WFC590" s="1"/>
      <c r="WFD590" s="1"/>
      <c r="WFE590" s="1"/>
      <c r="WFF590" s="1"/>
      <c r="WFG590" s="1"/>
      <c r="WFH590" s="1"/>
      <c r="WFI590" s="1"/>
      <c r="WFJ590" s="1"/>
      <c r="WFK590" s="1"/>
      <c r="WFL590" s="1"/>
      <c r="WFM590" s="1"/>
      <c r="WFN590" s="1"/>
      <c r="WFO590" s="1"/>
      <c r="WFP590" s="1"/>
      <c r="WFQ590" s="1"/>
      <c r="WFR590" s="1"/>
      <c r="WFS590" s="1"/>
      <c r="WFT590" s="1"/>
      <c r="WFU590" s="1"/>
      <c r="WFV590" s="1"/>
      <c r="WFW590" s="1"/>
      <c r="WFX590" s="1"/>
      <c r="WFY590" s="1"/>
      <c r="WFZ590" s="1"/>
      <c r="WGA590" s="1"/>
      <c r="WGB590" s="1"/>
      <c r="WGC590" s="1"/>
      <c r="WGD590" s="1"/>
      <c r="WGE590" s="1"/>
      <c r="WGF590" s="1"/>
      <c r="WGG590" s="1"/>
      <c r="WGH590" s="1"/>
      <c r="WGI590" s="1"/>
      <c r="WGJ590" s="1"/>
      <c r="WGK590" s="1"/>
      <c r="WGL590" s="1"/>
      <c r="WGM590" s="1"/>
      <c r="WGN590" s="1"/>
      <c r="WGO590" s="1"/>
      <c r="WGP590" s="1"/>
      <c r="WGQ590" s="1"/>
      <c r="WGR590" s="1"/>
      <c r="WGS590" s="1"/>
      <c r="WGT590" s="1"/>
      <c r="WGU590" s="1"/>
      <c r="WGV590" s="1"/>
      <c r="WGW590" s="1"/>
      <c r="WGX590" s="1"/>
      <c r="WGY590" s="1"/>
      <c r="WGZ590" s="1"/>
      <c r="WHA590" s="1"/>
      <c r="WHB590" s="1"/>
      <c r="WHC590" s="1"/>
      <c r="WHD590" s="1"/>
      <c r="WHE590" s="1"/>
      <c r="WHF590" s="1"/>
      <c r="WHG590" s="1"/>
      <c r="WHH590" s="1"/>
      <c r="WHI590" s="1"/>
      <c r="WHJ590" s="1"/>
      <c r="WHK590" s="1"/>
      <c r="WHL590" s="1"/>
      <c r="WHM590" s="1"/>
      <c r="WHN590" s="1"/>
      <c r="WHO590" s="1"/>
      <c r="WHP590" s="1"/>
      <c r="WHQ590" s="1"/>
      <c r="WHR590" s="1"/>
      <c r="WHS590" s="1"/>
      <c r="WHT590" s="1"/>
      <c r="WHU590" s="1"/>
      <c r="WHV590" s="1"/>
      <c r="WHW590" s="1"/>
      <c r="WHX590" s="1"/>
      <c r="WHY590" s="1"/>
      <c r="WHZ590" s="1"/>
      <c r="WIA590" s="1"/>
      <c r="WIB590" s="1"/>
      <c r="WIC590" s="1"/>
      <c r="WID590" s="1"/>
      <c r="WIE590" s="1"/>
      <c r="WIF590" s="1"/>
      <c r="WIG590" s="1"/>
      <c r="WIH590" s="1"/>
      <c r="WII590" s="1"/>
      <c r="WIJ590" s="1"/>
      <c r="WIK590" s="1"/>
      <c r="WIL590" s="1"/>
      <c r="WIM590" s="1"/>
      <c r="WIN590" s="1"/>
      <c r="WIO590" s="1"/>
      <c r="WIP590" s="1"/>
      <c r="WIQ590" s="1"/>
      <c r="WIR590" s="1"/>
      <c r="WIS590" s="1"/>
      <c r="WIT590" s="1"/>
      <c r="WIU590" s="1"/>
      <c r="WIV590" s="1"/>
      <c r="WIW590" s="1"/>
      <c r="WIX590" s="1"/>
      <c r="WIY590" s="1"/>
      <c r="WIZ590" s="1"/>
      <c r="WJA590" s="1"/>
      <c r="WJB590" s="1"/>
      <c r="WJC590" s="1"/>
      <c r="WJD590" s="1"/>
      <c r="WJE590" s="1"/>
      <c r="WJF590" s="1"/>
      <c r="WJG590" s="1"/>
      <c r="WJH590" s="1"/>
      <c r="WJI590" s="1"/>
      <c r="WJJ590" s="1"/>
      <c r="WJK590" s="1"/>
      <c r="WJL590" s="1"/>
      <c r="WJM590" s="1"/>
      <c r="WJN590" s="1"/>
      <c r="WJO590" s="1"/>
      <c r="WJP590" s="1"/>
      <c r="WJQ590" s="1"/>
      <c r="WJR590" s="1"/>
      <c r="WJS590" s="1"/>
      <c r="WJT590" s="1"/>
      <c r="WJU590" s="1"/>
      <c r="WJV590" s="1"/>
      <c r="WJW590" s="1"/>
      <c r="WJX590" s="1"/>
      <c r="WJY590" s="1"/>
      <c r="WJZ590" s="1"/>
      <c r="WKA590" s="1"/>
      <c r="WKB590" s="1"/>
      <c r="WKC590" s="1"/>
      <c r="WKD590" s="1"/>
      <c r="WKE590" s="1"/>
      <c r="WKF590" s="1"/>
      <c r="WKG590" s="1"/>
      <c r="WKH590" s="1"/>
      <c r="WKI590" s="1"/>
      <c r="WKJ590" s="1"/>
      <c r="WKK590" s="1"/>
      <c r="WKL590" s="1"/>
      <c r="WKM590" s="1"/>
      <c r="WKN590" s="1"/>
      <c r="WKO590" s="1"/>
      <c r="WKP590" s="1"/>
      <c r="WKQ590" s="1"/>
      <c r="WKR590" s="1"/>
      <c r="WKS590" s="1"/>
      <c r="WKT590" s="1"/>
      <c r="WKU590" s="1"/>
      <c r="WKV590" s="1"/>
      <c r="WKW590" s="1"/>
      <c r="WKX590" s="1"/>
      <c r="WKY590" s="1"/>
      <c r="WKZ590" s="1"/>
      <c r="WLA590" s="1"/>
      <c r="WLB590" s="1"/>
      <c r="WLC590" s="1"/>
      <c r="WLD590" s="1"/>
      <c r="WLE590" s="1"/>
      <c r="WLF590" s="1"/>
      <c r="WLG590" s="1"/>
      <c r="WLH590" s="1"/>
      <c r="WLI590" s="1"/>
      <c r="WLJ590" s="1"/>
      <c r="WLK590" s="1"/>
      <c r="WLL590" s="1"/>
      <c r="WLM590" s="1"/>
      <c r="WLN590" s="1"/>
      <c r="WLO590" s="1"/>
      <c r="WLP590" s="1"/>
      <c r="WLQ590" s="1"/>
      <c r="WLR590" s="1"/>
      <c r="WLS590" s="1"/>
      <c r="WLT590" s="1"/>
      <c r="WLU590" s="1"/>
      <c r="WLV590" s="1"/>
      <c r="WLW590" s="1"/>
      <c r="WLX590" s="1"/>
      <c r="WLY590" s="1"/>
      <c r="WLZ590" s="1"/>
      <c r="WMA590" s="1"/>
      <c r="WMB590" s="1"/>
      <c r="WMC590" s="1"/>
      <c r="WMD590" s="1"/>
      <c r="WME590" s="1"/>
      <c r="WMF590" s="1"/>
      <c r="WMG590" s="1"/>
      <c r="WMH590" s="1"/>
      <c r="WMI590" s="1"/>
      <c r="WMJ590" s="1"/>
      <c r="WMK590" s="1"/>
      <c r="WML590" s="1"/>
      <c r="WMM590" s="1"/>
      <c r="WMN590" s="1"/>
      <c r="WMO590" s="1"/>
      <c r="WMP590" s="1"/>
      <c r="WMQ590" s="1"/>
      <c r="WMR590" s="1"/>
      <c r="WMS590" s="1"/>
      <c r="WMT590" s="1"/>
      <c r="WMU590" s="1"/>
      <c r="WMV590" s="1"/>
      <c r="WMW590" s="1"/>
      <c r="WMX590" s="1"/>
      <c r="WMY590" s="1"/>
      <c r="WMZ590" s="1"/>
      <c r="WNA590" s="1"/>
      <c r="WNB590" s="1"/>
      <c r="WNC590" s="1"/>
      <c r="WND590" s="1"/>
      <c r="WNE590" s="1"/>
      <c r="WNF590" s="1"/>
      <c r="WNG590" s="1"/>
      <c r="WNH590" s="1"/>
      <c r="WNI590" s="1"/>
      <c r="WNJ590" s="1"/>
      <c r="WNK590" s="1"/>
      <c r="WNL590" s="1"/>
      <c r="WNM590" s="1"/>
      <c r="WNN590" s="1"/>
      <c r="WNO590" s="1"/>
      <c r="WNP590" s="1"/>
      <c r="WNQ590" s="1"/>
      <c r="WNR590" s="1"/>
      <c r="WNS590" s="1"/>
      <c r="WNT590" s="1"/>
      <c r="WNU590" s="1"/>
      <c r="WNV590" s="1"/>
      <c r="WNW590" s="1"/>
      <c r="WNX590" s="1"/>
      <c r="WNY590" s="1"/>
      <c r="WNZ590" s="1"/>
      <c r="WOA590" s="1"/>
      <c r="WOB590" s="1"/>
      <c r="WOC590" s="1"/>
      <c r="WOD590" s="1"/>
      <c r="WOE590" s="1"/>
      <c r="WOF590" s="1"/>
      <c r="WOG590" s="1"/>
      <c r="WOH590" s="1"/>
      <c r="WOI590" s="1"/>
      <c r="WOJ590" s="1"/>
      <c r="WOK590" s="1"/>
      <c r="WOL590" s="1"/>
      <c r="WOM590" s="1"/>
      <c r="WON590" s="1"/>
      <c r="WOO590" s="1"/>
      <c r="WOP590" s="1"/>
      <c r="WOQ590" s="1"/>
      <c r="WOR590" s="1"/>
      <c r="WOS590" s="1"/>
      <c r="WOT590" s="1"/>
      <c r="WOU590" s="1"/>
      <c r="WOV590" s="1"/>
      <c r="WOW590" s="1"/>
      <c r="WOX590" s="1"/>
      <c r="WOY590" s="1"/>
      <c r="WOZ590" s="1"/>
      <c r="WPA590" s="1"/>
      <c r="WPB590" s="1"/>
      <c r="WPC590" s="1"/>
      <c r="WPD590" s="1"/>
      <c r="WPE590" s="1"/>
      <c r="WPF590" s="1"/>
      <c r="WPG590" s="1"/>
      <c r="WPH590" s="1"/>
      <c r="WPI590" s="1"/>
      <c r="WPJ590" s="1"/>
      <c r="WPK590" s="1"/>
      <c r="WPL590" s="1"/>
      <c r="WPM590" s="1"/>
      <c r="WPN590" s="1"/>
      <c r="WPO590" s="1"/>
      <c r="WPP590" s="1"/>
      <c r="WPQ590" s="1"/>
      <c r="WPR590" s="1"/>
      <c r="WPS590" s="1"/>
      <c r="WPT590" s="1"/>
      <c r="WPU590" s="1"/>
      <c r="WPV590" s="1"/>
      <c r="WPW590" s="1"/>
      <c r="WPX590" s="1"/>
      <c r="WPY590" s="1"/>
      <c r="WPZ590" s="1"/>
      <c r="WQA590" s="1"/>
      <c r="WQB590" s="1"/>
      <c r="WQC590" s="1"/>
      <c r="WQD590" s="1"/>
      <c r="WQE590" s="1"/>
      <c r="WQF590" s="1"/>
      <c r="WQG590" s="1"/>
      <c r="WQH590" s="1"/>
      <c r="WQI590" s="1"/>
      <c r="WQJ590" s="1"/>
      <c r="WQK590" s="1"/>
      <c r="WQL590" s="1"/>
      <c r="WQM590" s="1"/>
      <c r="WQN590" s="1"/>
      <c r="WQO590" s="1"/>
      <c r="WQP590" s="1"/>
      <c r="WQQ590" s="1"/>
      <c r="WQR590" s="1"/>
      <c r="WQS590" s="1"/>
      <c r="WQT590" s="1"/>
      <c r="WQU590" s="1"/>
      <c r="WQV590" s="1"/>
      <c r="WQW590" s="1"/>
      <c r="WQX590" s="1"/>
      <c r="WQY590" s="1"/>
      <c r="WQZ590" s="1"/>
      <c r="WRA590" s="1"/>
      <c r="WRB590" s="1"/>
      <c r="WRC590" s="1"/>
      <c r="WRD590" s="1"/>
      <c r="WRE590" s="1"/>
      <c r="WRF590" s="1"/>
      <c r="WRG590" s="1"/>
      <c r="WRH590" s="1"/>
      <c r="WRI590" s="1"/>
      <c r="WRJ590" s="1"/>
      <c r="WRK590" s="1"/>
      <c r="WRL590" s="1"/>
      <c r="WRM590" s="1"/>
      <c r="WRN590" s="1"/>
      <c r="WRO590" s="1"/>
      <c r="WRP590" s="1"/>
      <c r="WRQ590" s="1"/>
      <c r="WRR590" s="1"/>
      <c r="WRS590" s="1"/>
      <c r="WRT590" s="1"/>
      <c r="WRU590" s="1"/>
      <c r="WRV590" s="1"/>
      <c r="WRW590" s="1"/>
      <c r="WRX590" s="1"/>
      <c r="WRY590" s="1"/>
      <c r="WRZ590" s="1"/>
      <c r="WSA590" s="1"/>
      <c r="WSB590" s="1"/>
      <c r="WSC590" s="1"/>
      <c r="WSD590" s="1"/>
      <c r="WSE590" s="1"/>
      <c r="WSF590" s="1"/>
      <c r="WSG590" s="1"/>
      <c r="WSH590" s="1"/>
      <c r="WSI590" s="1"/>
      <c r="WSJ590" s="1"/>
      <c r="WSK590" s="1"/>
      <c r="WSL590" s="1"/>
      <c r="WSM590" s="1"/>
      <c r="WSN590" s="1"/>
      <c r="WSO590" s="1"/>
      <c r="WSP590" s="1"/>
      <c r="WSQ590" s="1"/>
      <c r="WSR590" s="1"/>
      <c r="WSS590" s="1"/>
      <c r="WST590" s="1"/>
      <c r="WSU590" s="1"/>
      <c r="WSV590" s="1"/>
      <c r="WSW590" s="1"/>
      <c r="WSX590" s="1"/>
      <c r="WSY590" s="1"/>
      <c r="WSZ590" s="1"/>
      <c r="WTA590" s="1"/>
      <c r="WTB590" s="1"/>
      <c r="WTC590" s="1"/>
      <c r="WTD590" s="1"/>
      <c r="WTE590" s="1"/>
      <c r="WTF590" s="1"/>
      <c r="WTG590" s="1"/>
      <c r="WTH590" s="1"/>
      <c r="WTI590" s="1"/>
      <c r="WTJ590" s="1"/>
      <c r="WTK590" s="1"/>
      <c r="WTL590" s="1"/>
      <c r="WTM590" s="1"/>
      <c r="WTN590" s="1"/>
      <c r="WTO590" s="1"/>
      <c r="WTP590" s="1"/>
      <c r="WTQ590" s="1"/>
      <c r="WTR590" s="1"/>
      <c r="WTS590" s="1"/>
      <c r="WTT590" s="1"/>
      <c r="WTU590" s="1"/>
      <c r="WTV590" s="1"/>
      <c r="WTW590" s="1"/>
      <c r="WTX590" s="1"/>
      <c r="WTY590" s="1"/>
      <c r="WTZ590" s="1"/>
      <c r="WUA590" s="1"/>
      <c r="WUB590" s="1"/>
      <c r="WUC590" s="1"/>
      <c r="WUD590" s="1"/>
      <c r="WUE590" s="1"/>
      <c r="WUF590" s="1"/>
      <c r="WUG590" s="1"/>
      <c r="WUH590" s="1"/>
      <c r="WUI590" s="1"/>
      <c r="WUJ590" s="1"/>
      <c r="WUK590" s="1"/>
      <c r="WUL590" s="1"/>
      <c r="WUM590" s="1"/>
      <c r="WUN590" s="1"/>
      <c r="WUO590" s="1"/>
      <c r="WUP590" s="1"/>
      <c r="WUQ590" s="1"/>
      <c r="WUR590" s="1"/>
      <c r="WUS590" s="1"/>
      <c r="WUT590" s="1"/>
      <c r="WUU590" s="1"/>
      <c r="WUV590" s="1"/>
      <c r="WUW590" s="1"/>
      <c r="WUX590" s="1"/>
      <c r="WUY590" s="1"/>
      <c r="WUZ590" s="1"/>
      <c r="WVA590" s="1"/>
      <c r="WVB590" s="1"/>
      <c r="WVC590" s="1"/>
      <c r="WVD590" s="1"/>
      <c r="WVE590" s="1"/>
      <c r="WVF590" s="1"/>
      <c r="WVG590" s="1"/>
      <c r="WVH590" s="1"/>
      <c r="WVI590" s="1"/>
      <c r="WVJ590" s="1"/>
      <c r="WVK590" s="1"/>
      <c r="WVL590" s="1"/>
      <c r="WVM590" s="1"/>
      <c r="WVN590" s="1"/>
      <c r="WVO590" s="1"/>
      <c r="WVP590" s="1"/>
      <c r="WVQ590" s="1"/>
      <c r="WVR590" s="1"/>
      <c r="WVS590" s="1"/>
      <c r="WVT590" s="1"/>
      <c r="WVU590" s="1"/>
      <c r="WVV590" s="1"/>
      <c r="WVW590" s="1"/>
      <c r="WVX590" s="1"/>
      <c r="WVY590" s="1"/>
      <c r="WVZ590" s="1"/>
      <c r="WWA590" s="1"/>
      <c r="WWB590" s="1"/>
      <c r="WWC590" s="1"/>
      <c r="WWD590" s="1"/>
      <c r="WWE590" s="1"/>
      <c r="WWF590" s="1"/>
      <c r="WWG590" s="1"/>
      <c r="WWH590" s="1"/>
      <c r="WWI590" s="1"/>
      <c r="WWJ590" s="1"/>
      <c r="WWK590" s="1"/>
      <c r="WWL590" s="1"/>
      <c r="WWM590" s="1"/>
      <c r="WWN590" s="1"/>
      <c r="WWO590" s="1"/>
      <c r="WWP590" s="1"/>
      <c r="WWQ590" s="1"/>
      <c r="WWR590" s="1"/>
      <c r="WWS590" s="1"/>
      <c r="WWT590" s="1"/>
      <c r="WWU590" s="1"/>
      <c r="WWV590" s="1"/>
      <c r="WWW590" s="1"/>
      <c r="WWX590" s="1"/>
      <c r="WWY590" s="1"/>
      <c r="WWZ590" s="1"/>
      <c r="WXA590" s="1"/>
      <c r="WXB590" s="1"/>
      <c r="WXC590" s="1"/>
      <c r="WXD590" s="1"/>
      <c r="WXE590" s="1"/>
      <c r="WXF590" s="1"/>
      <c r="WXG590" s="1"/>
      <c r="WXH590" s="1"/>
      <c r="WXI590" s="1"/>
      <c r="WXJ590" s="1"/>
      <c r="WXK590" s="1"/>
      <c r="WXL590" s="1"/>
      <c r="WXM590" s="1"/>
      <c r="WXN590" s="1"/>
      <c r="WXO590" s="1"/>
      <c r="WXP590" s="1"/>
      <c r="WXQ590" s="1"/>
      <c r="WXR590" s="1"/>
      <c r="WXS590" s="1"/>
      <c r="WXT590" s="1"/>
      <c r="WXU590" s="1"/>
      <c r="WXV590" s="1"/>
      <c r="WXW590" s="1"/>
      <c r="WXX590" s="1"/>
      <c r="WXY590" s="1"/>
      <c r="WXZ590" s="1"/>
      <c r="WYA590" s="1"/>
      <c r="WYB590" s="1"/>
      <c r="WYC590" s="1"/>
      <c r="WYD590" s="1"/>
      <c r="WYE590" s="1"/>
      <c r="WYF590" s="1"/>
      <c r="WYG590" s="1"/>
      <c r="WYH590" s="1"/>
      <c r="WYI590" s="1"/>
      <c r="WYJ590" s="1"/>
      <c r="WYK590" s="1"/>
      <c r="WYL590" s="1"/>
      <c r="WYM590" s="1"/>
      <c r="WYN590" s="1"/>
      <c r="WYO590" s="1"/>
      <c r="WYP590" s="1"/>
      <c r="WYQ590" s="1"/>
      <c r="WYR590" s="1"/>
      <c r="WYS590" s="1"/>
      <c r="WYT590" s="1"/>
      <c r="WYU590" s="1"/>
      <c r="WYV590" s="1"/>
      <c r="WYW590" s="1"/>
      <c r="WYX590" s="1"/>
      <c r="WYY590" s="1"/>
      <c r="WYZ590" s="1"/>
      <c r="WZA590" s="1"/>
      <c r="WZB590" s="1"/>
      <c r="WZC590" s="1"/>
      <c r="WZD590" s="1"/>
      <c r="WZE590" s="1"/>
      <c r="WZF590" s="1"/>
      <c r="WZG590" s="1"/>
      <c r="WZH590" s="1"/>
      <c r="WZI590" s="1"/>
      <c r="WZJ590" s="1"/>
      <c r="WZK590" s="1"/>
      <c r="WZL590" s="1"/>
      <c r="WZM590" s="1"/>
      <c r="WZN590" s="1"/>
      <c r="WZO590" s="1"/>
      <c r="WZP590" s="1"/>
      <c r="WZQ590" s="1"/>
      <c r="WZR590" s="1"/>
      <c r="WZS590" s="1"/>
      <c r="WZT590" s="1"/>
      <c r="WZU590" s="1"/>
      <c r="WZV590" s="1"/>
      <c r="WZW590" s="1"/>
      <c r="WZX590" s="1"/>
      <c r="WZY590" s="1"/>
      <c r="WZZ590" s="1"/>
      <c r="XAA590" s="1"/>
      <c r="XAB590" s="1"/>
      <c r="XAC590" s="1"/>
      <c r="XAD590" s="1"/>
      <c r="XAE590" s="1"/>
      <c r="XAF590" s="1"/>
      <c r="XAG590" s="1"/>
      <c r="XAH590" s="1"/>
      <c r="XAI590" s="1"/>
      <c r="XAJ590" s="1"/>
      <c r="XAK590" s="1"/>
      <c r="XAL590" s="1"/>
      <c r="XAM590" s="1"/>
      <c r="XAN590" s="1"/>
      <c r="XAO590" s="1"/>
      <c r="XAP590" s="1"/>
      <c r="XAQ590" s="1"/>
      <c r="XAR590" s="1"/>
      <c r="XAS590" s="1"/>
      <c r="XAT590" s="1"/>
      <c r="XAU590" s="1"/>
      <c r="XAV590" s="1"/>
      <c r="XAW590" s="1"/>
      <c r="XAX590" s="1"/>
      <c r="XAY590" s="1"/>
      <c r="XAZ590" s="1"/>
      <c r="XBA590" s="1"/>
      <c r="XBB590" s="1"/>
      <c r="XBC590" s="1"/>
      <c r="XBD590" s="1"/>
      <c r="XBE590" s="1"/>
      <c r="XBF590" s="1"/>
      <c r="XBG590" s="1"/>
      <c r="XBH590" s="1"/>
      <c r="XBI590" s="1"/>
      <c r="XBJ590" s="1"/>
      <c r="XBK590" s="1"/>
      <c r="XBL590" s="1"/>
      <c r="XBM590" s="1"/>
      <c r="XBN590" s="1"/>
      <c r="XBO590" s="1"/>
      <c r="XBP590" s="1"/>
      <c r="XBQ590" s="1"/>
      <c r="XBR590" s="1"/>
      <c r="XBS590" s="1"/>
      <c r="XBT590" s="1"/>
      <c r="XBU590" s="1"/>
      <c r="XBV590" s="1"/>
      <c r="XBW590" s="1"/>
      <c r="XBX590" s="1"/>
      <c r="XBY590" s="1"/>
      <c r="XBZ590" s="1"/>
      <c r="XCA590" s="1"/>
      <c r="XCB590" s="1"/>
      <c r="XCC590" s="1"/>
      <c r="XCD590" s="1"/>
      <c r="XCE590" s="1"/>
      <c r="XCF590" s="1"/>
      <c r="XCG590" s="1"/>
      <c r="XCH590" s="1"/>
      <c r="XCI590" s="1"/>
      <c r="XCJ590" s="1"/>
      <c r="XCK590" s="1"/>
      <c r="XCL590" s="1"/>
      <c r="XCM590" s="1"/>
      <c r="XCN590" s="1"/>
      <c r="XCO590" s="1"/>
      <c r="XCP590" s="1"/>
      <c r="XCQ590" s="1"/>
      <c r="XCR590" s="1"/>
      <c r="XCS590" s="1"/>
      <c r="XCT590" s="1"/>
      <c r="XCU590" s="1"/>
      <c r="XCV590" s="1"/>
      <c r="XCW590" s="1"/>
      <c r="XCX590" s="1"/>
      <c r="XCY590" s="1"/>
      <c r="XCZ590" s="1"/>
      <c r="XDA590" s="1"/>
      <c r="XDB590" s="1"/>
      <c r="XDC590" s="1"/>
      <c r="XDD590" s="1"/>
      <c r="XDE590" s="1"/>
      <c r="XDF590" s="1"/>
      <c r="XDG590" s="1"/>
      <c r="XDH590" s="1"/>
      <c r="XDI590" s="1"/>
      <c r="XDJ590" s="1"/>
      <c r="XDK590" s="1"/>
      <c r="XDL590" s="1"/>
      <c r="XDM590" s="1"/>
      <c r="XDN590" s="1"/>
      <c r="XDO590" s="1"/>
      <c r="XDP590" s="1"/>
      <c r="XDQ590" s="1"/>
      <c r="XDR590" s="1"/>
      <c r="XDS590" s="1"/>
      <c r="XDT590" s="1"/>
      <c r="XDU590" s="1"/>
      <c r="XDV590" s="1"/>
      <c r="XDW590" s="1"/>
      <c r="XDX590" s="1"/>
      <c r="XDY590" s="1"/>
      <c r="XDZ590" s="1"/>
      <c r="XEA590" s="1"/>
    </row>
    <row r="591" spans="1:16355" s="3" customFormat="1" ht="14.45" customHeight="1" x14ac:dyDescent="0.25">
      <c r="A591" s="9" t="s">
        <v>1550</v>
      </c>
      <c r="B591" s="9" t="s">
        <v>167</v>
      </c>
      <c r="C591" s="9" t="s">
        <v>1675</v>
      </c>
      <c r="D591" s="11" t="s">
        <v>2262</v>
      </c>
      <c r="E591" s="9" t="s">
        <v>1663</v>
      </c>
      <c r="F591" s="9" t="s">
        <v>2522</v>
      </c>
      <c r="G591" s="9" t="s">
        <v>2523</v>
      </c>
      <c r="H591" s="9" t="s">
        <v>1430</v>
      </c>
      <c r="I591" s="9" t="s">
        <v>2533</v>
      </c>
      <c r="J591" s="12">
        <v>16425</v>
      </c>
      <c r="K591" s="12">
        <v>3</v>
      </c>
      <c r="L591" s="9"/>
    </row>
    <row r="592" spans="1:16355" s="3" customFormat="1" ht="14.45" customHeight="1" x14ac:dyDescent="0.25">
      <c r="A592" s="9" t="s">
        <v>1550</v>
      </c>
      <c r="B592" s="9" t="s">
        <v>167</v>
      </c>
      <c r="C592" s="9" t="s">
        <v>1676</v>
      </c>
      <c r="D592" s="11" t="s">
        <v>2263</v>
      </c>
      <c r="E592" s="9" t="s">
        <v>1664</v>
      </c>
      <c r="F592" s="9" t="s">
        <v>2522</v>
      </c>
      <c r="G592" s="9" t="s">
        <v>2523</v>
      </c>
      <c r="H592" s="9" t="s">
        <v>1430</v>
      </c>
      <c r="I592" s="9" t="s">
        <v>2533</v>
      </c>
      <c r="J592" s="12">
        <v>16876</v>
      </c>
      <c r="K592" s="12">
        <v>3</v>
      </c>
      <c r="L592" s="9"/>
    </row>
    <row r="593" spans="1:12" s="3" customFormat="1" ht="14.45" customHeight="1" x14ac:dyDescent="0.25">
      <c r="A593" s="9" t="s">
        <v>1550</v>
      </c>
      <c r="B593" s="9" t="s">
        <v>167</v>
      </c>
      <c r="C593" s="9" t="s">
        <v>1677</v>
      </c>
      <c r="D593" s="11" t="s">
        <v>2264</v>
      </c>
      <c r="E593" s="9" t="s">
        <v>1665</v>
      </c>
      <c r="F593" s="9" t="s">
        <v>2522</v>
      </c>
      <c r="G593" s="9" t="s">
        <v>2523</v>
      </c>
      <c r="H593" s="9" t="s">
        <v>1430</v>
      </c>
      <c r="I593" s="9" t="s">
        <v>2533</v>
      </c>
      <c r="J593" s="12">
        <v>19012</v>
      </c>
      <c r="K593" s="12">
        <v>3</v>
      </c>
      <c r="L593" s="9"/>
    </row>
    <row r="594" spans="1:12" s="3" customFormat="1" ht="14.45" customHeight="1" x14ac:dyDescent="0.25">
      <c r="A594" s="9" t="s">
        <v>1550</v>
      </c>
      <c r="B594" s="9" t="s">
        <v>167</v>
      </c>
      <c r="C594" s="9" t="s">
        <v>1678</v>
      </c>
      <c r="D594" s="11" t="s">
        <v>2265</v>
      </c>
      <c r="E594" s="9" t="s">
        <v>1666</v>
      </c>
      <c r="F594" s="9" t="s">
        <v>2522</v>
      </c>
      <c r="G594" s="9" t="s">
        <v>2523</v>
      </c>
      <c r="H594" s="9" t="s">
        <v>1430</v>
      </c>
      <c r="I594" s="9" t="s">
        <v>2533</v>
      </c>
      <c r="J594" s="12">
        <v>19463</v>
      </c>
      <c r="K594" s="12">
        <v>3</v>
      </c>
      <c r="L594" s="9"/>
    </row>
    <row r="595" spans="1:12" s="3" customFormat="1" ht="14.45" customHeight="1" x14ac:dyDescent="0.25">
      <c r="A595" s="9" t="s">
        <v>1550</v>
      </c>
      <c r="B595" s="9" t="s">
        <v>167</v>
      </c>
      <c r="C595" s="9" t="s">
        <v>1679</v>
      </c>
      <c r="D595" s="11" t="s">
        <v>2266</v>
      </c>
      <c r="E595" s="9" t="s">
        <v>1667</v>
      </c>
      <c r="F595" s="9" t="s">
        <v>2522</v>
      </c>
      <c r="G595" s="9" t="s">
        <v>2523</v>
      </c>
      <c r="H595" s="9" t="s">
        <v>1430</v>
      </c>
      <c r="I595" s="9" t="s">
        <v>2533</v>
      </c>
      <c r="J595" s="12">
        <v>17325</v>
      </c>
      <c r="K595" s="12">
        <v>3</v>
      </c>
      <c r="L595" s="9"/>
    </row>
    <row r="596" spans="1:12" s="3" customFormat="1" ht="14.45" customHeight="1" x14ac:dyDescent="0.25">
      <c r="A596" s="9" t="s">
        <v>1550</v>
      </c>
      <c r="B596" s="9" t="s">
        <v>167</v>
      </c>
      <c r="C596" s="9" t="s">
        <v>1680</v>
      </c>
      <c r="D596" s="11" t="s">
        <v>2267</v>
      </c>
      <c r="E596" s="9" t="s">
        <v>1668</v>
      </c>
      <c r="F596" s="9" t="s">
        <v>2522</v>
      </c>
      <c r="G596" s="9" t="s">
        <v>2523</v>
      </c>
      <c r="H596" s="9" t="s">
        <v>1430</v>
      </c>
      <c r="I596" s="9" t="s">
        <v>2533</v>
      </c>
      <c r="J596" s="12">
        <v>17775</v>
      </c>
      <c r="K596" s="12">
        <v>3</v>
      </c>
      <c r="L596" s="9"/>
    </row>
    <row r="597" spans="1:12" s="3" customFormat="1" ht="14.45" customHeight="1" x14ac:dyDescent="0.25">
      <c r="A597" s="9" t="s">
        <v>1550</v>
      </c>
      <c r="B597" s="9" t="s">
        <v>167</v>
      </c>
      <c r="C597" s="9" t="s">
        <v>1681</v>
      </c>
      <c r="D597" s="11" t="s">
        <v>2268</v>
      </c>
      <c r="E597" s="9" t="s">
        <v>1669</v>
      </c>
      <c r="F597" s="9" t="s">
        <v>2522</v>
      </c>
      <c r="G597" s="9" t="s">
        <v>2523</v>
      </c>
      <c r="H597" s="9" t="s">
        <v>1430</v>
      </c>
      <c r="I597" s="9" t="s">
        <v>2533</v>
      </c>
      <c r="J597" s="12">
        <v>19912</v>
      </c>
      <c r="K597" s="12">
        <v>3</v>
      </c>
      <c r="L597" s="9"/>
    </row>
    <row r="598" spans="1:12" s="3" customFormat="1" ht="14.45" customHeight="1" x14ac:dyDescent="0.25">
      <c r="A598" s="9" t="s">
        <v>1550</v>
      </c>
      <c r="B598" s="9" t="s">
        <v>167</v>
      </c>
      <c r="C598" s="9" t="s">
        <v>1682</v>
      </c>
      <c r="D598" s="11" t="s">
        <v>2269</v>
      </c>
      <c r="E598" s="9" t="s">
        <v>1670</v>
      </c>
      <c r="F598" s="9" t="s">
        <v>2522</v>
      </c>
      <c r="G598" s="9" t="s">
        <v>2523</v>
      </c>
      <c r="H598" s="9" t="s">
        <v>1430</v>
      </c>
      <c r="I598" s="9" t="s">
        <v>2533</v>
      </c>
      <c r="J598" s="12">
        <v>20363</v>
      </c>
      <c r="K598" s="12">
        <v>3</v>
      </c>
      <c r="L598" s="9"/>
    </row>
    <row r="599" spans="1:12" s="3" customFormat="1" ht="14.45" customHeight="1" x14ac:dyDescent="0.25">
      <c r="A599" s="9" t="s">
        <v>1550</v>
      </c>
      <c r="B599" s="9" t="s">
        <v>167</v>
      </c>
      <c r="C599" s="9" t="s">
        <v>1683</v>
      </c>
      <c r="D599" s="11" t="s">
        <v>2270</v>
      </c>
      <c r="E599" s="9" t="s">
        <v>1671</v>
      </c>
      <c r="F599" s="9" t="s">
        <v>2522</v>
      </c>
      <c r="G599" s="9" t="s">
        <v>2523</v>
      </c>
      <c r="H599" s="9" t="s">
        <v>1430</v>
      </c>
      <c r="I599" s="9" t="s">
        <v>2533</v>
      </c>
      <c r="J599" s="12">
        <v>12150</v>
      </c>
      <c r="K599" s="12">
        <v>3</v>
      </c>
      <c r="L599" s="9"/>
    </row>
    <row r="600" spans="1:12" s="3" customFormat="1" ht="14.45" customHeight="1" x14ac:dyDescent="0.25">
      <c r="A600" s="9" t="s">
        <v>1550</v>
      </c>
      <c r="B600" s="9" t="s">
        <v>167</v>
      </c>
      <c r="C600" s="9" t="s">
        <v>1684</v>
      </c>
      <c r="D600" s="11" t="s">
        <v>2271</v>
      </c>
      <c r="E600" s="9" t="s">
        <v>1672</v>
      </c>
      <c r="F600" s="9" t="s">
        <v>2522</v>
      </c>
      <c r="G600" s="9" t="s">
        <v>2523</v>
      </c>
      <c r="H600" s="9" t="s">
        <v>1430</v>
      </c>
      <c r="I600" s="9" t="s">
        <v>2533</v>
      </c>
      <c r="J600" s="12">
        <v>12600</v>
      </c>
      <c r="K600" s="12">
        <v>3</v>
      </c>
      <c r="L600" s="9"/>
    </row>
    <row r="601" spans="1:12" s="3" customFormat="1" ht="14.45" customHeight="1" x14ac:dyDescent="0.25">
      <c r="A601" s="9" t="s">
        <v>1550</v>
      </c>
      <c r="B601" s="9" t="s">
        <v>167</v>
      </c>
      <c r="C601" s="9" t="s">
        <v>1685</v>
      </c>
      <c r="D601" s="11" t="s">
        <v>2272</v>
      </c>
      <c r="E601" s="9" t="s">
        <v>1673</v>
      </c>
      <c r="F601" s="9" t="s">
        <v>2522</v>
      </c>
      <c r="G601" s="9" t="s">
        <v>2523</v>
      </c>
      <c r="H601" s="9" t="s">
        <v>1430</v>
      </c>
      <c r="I601" s="9" t="s">
        <v>2533</v>
      </c>
      <c r="J601" s="12">
        <v>13050</v>
      </c>
      <c r="K601" s="12">
        <v>3</v>
      </c>
      <c r="L601" s="9"/>
    </row>
    <row r="602" spans="1:12" s="3" customFormat="1" ht="14.45" customHeight="1" x14ac:dyDescent="0.25">
      <c r="A602" s="9" t="s">
        <v>1550</v>
      </c>
      <c r="B602" s="9" t="s">
        <v>167</v>
      </c>
      <c r="C602" s="9" t="s">
        <v>1686</v>
      </c>
      <c r="D602" s="11" t="s">
        <v>2273</v>
      </c>
      <c r="E602" s="9" t="s">
        <v>1674</v>
      </c>
      <c r="F602" s="9" t="s">
        <v>2522</v>
      </c>
      <c r="G602" s="9" t="s">
        <v>2523</v>
      </c>
      <c r="H602" s="9" t="s">
        <v>1430</v>
      </c>
      <c r="I602" s="9" t="s">
        <v>2533</v>
      </c>
      <c r="J602" s="12">
        <v>13501</v>
      </c>
      <c r="K602" s="12">
        <v>3</v>
      </c>
      <c r="L602" s="9"/>
    </row>
    <row r="603" spans="1:12" ht="14.45" customHeight="1" x14ac:dyDescent="0.25">
      <c r="A603" s="9" t="s">
        <v>1550</v>
      </c>
      <c r="B603" s="9" t="s">
        <v>168</v>
      </c>
      <c r="C603" s="9" t="s">
        <v>1247</v>
      </c>
      <c r="D603" s="11" t="s">
        <v>2274</v>
      </c>
      <c r="E603" s="9" t="s">
        <v>1288</v>
      </c>
      <c r="F603" s="9" t="s">
        <v>1301</v>
      </c>
      <c r="G603" s="9" t="s">
        <v>2514</v>
      </c>
      <c r="H603" s="9" t="s">
        <v>178</v>
      </c>
      <c r="I603" s="9" t="s">
        <v>2528</v>
      </c>
      <c r="J603" s="12">
        <v>16</v>
      </c>
      <c r="K603" s="12">
        <v>0</v>
      </c>
      <c r="L603" s="9"/>
    </row>
    <row r="604" spans="1:12" s="4" customFormat="1" ht="14.45" customHeight="1" x14ac:dyDescent="0.25">
      <c r="A604" s="14" t="s">
        <v>1550</v>
      </c>
      <c r="B604" s="14" t="s">
        <v>168</v>
      </c>
      <c r="C604" s="14" t="s">
        <v>1248</v>
      </c>
      <c r="D604" s="15" t="s">
        <v>2275</v>
      </c>
      <c r="E604" s="14" t="s">
        <v>201</v>
      </c>
      <c r="F604" s="14" t="s">
        <v>1301</v>
      </c>
      <c r="G604" s="14" t="s">
        <v>2514</v>
      </c>
      <c r="H604" s="14" t="s">
        <v>175</v>
      </c>
      <c r="I604" s="14" t="s">
        <v>2743</v>
      </c>
      <c r="J604" s="16">
        <v>36</v>
      </c>
      <c r="K604" s="16">
        <v>0</v>
      </c>
      <c r="L604" s="14" t="s">
        <v>1429</v>
      </c>
    </row>
    <row r="605" spans="1:12" s="4" customFormat="1" ht="14.45" customHeight="1" x14ac:dyDescent="0.25">
      <c r="A605" s="14" t="s">
        <v>1550</v>
      </c>
      <c r="B605" s="14" t="s">
        <v>168</v>
      </c>
      <c r="C605" s="14" t="s">
        <v>1249</v>
      </c>
      <c r="D605" s="15" t="s">
        <v>2276</v>
      </c>
      <c r="E605" s="14" t="s">
        <v>202</v>
      </c>
      <c r="F605" s="14" t="s">
        <v>1301</v>
      </c>
      <c r="G605" s="14" t="s">
        <v>2514</v>
      </c>
      <c r="H605" s="14" t="s">
        <v>175</v>
      </c>
      <c r="I605" s="14" t="s">
        <v>2743</v>
      </c>
      <c r="J605" s="16">
        <v>36</v>
      </c>
      <c r="K605" s="16">
        <v>0</v>
      </c>
      <c r="L605" s="14" t="s">
        <v>1429</v>
      </c>
    </row>
    <row r="606" spans="1:12" s="4" customFormat="1" ht="14.45" customHeight="1" x14ac:dyDescent="0.25">
      <c r="A606" s="14" t="s">
        <v>1550</v>
      </c>
      <c r="B606" s="14" t="s">
        <v>168</v>
      </c>
      <c r="C606" s="14" t="s">
        <v>1250</v>
      </c>
      <c r="D606" s="15" t="s">
        <v>2277</v>
      </c>
      <c r="E606" s="14" t="s">
        <v>210</v>
      </c>
      <c r="F606" s="14" t="s">
        <v>1301</v>
      </c>
      <c r="G606" s="14" t="s">
        <v>2514</v>
      </c>
      <c r="H606" s="14" t="s">
        <v>175</v>
      </c>
      <c r="I606" s="14" t="s">
        <v>2743</v>
      </c>
      <c r="J606" s="16">
        <v>36</v>
      </c>
      <c r="K606" s="16">
        <v>0</v>
      </c>
      <c r="L606" s="14" t="s">
        <v>1429</v>
      </c>
    </row>
    <row r="607" spans="1:12" s="5" customFormat="1" ht="14.45" customHeight="1" x14ac:dyDescent="0.25">
      <c r="A607" s="26" t="s">
        <v>1550</v>
      </c>
      <c r="B607" s="26" t="s">
        <v>168</v>
      </c>
      <c r="C607" s="25" t="s">
        <v>2725</v>
      </c>
      <c r="D607" s="8" t="s">
        <v>2719</v>
      </c>
      <c r="E607" s="8" t="s">
        <v>201</v>
      </c>
      <c r="F607" s="26" t="s">
        <v>1301</v>
      </c>
      <c r="G607" s="26" t="s">
        <v>2514</v>
      </c>
      <c r="H607" s="26" t="s">
        <v>175</v>
      </c>
      <c r="I607" s="26" t="s">
        <v>2743</v>
      </c>
      <c r="J607" s="13">
        <v>36</v>
      </c>
      <c r="K607" s="13">
        <v>0</v>
      </c>
      <c r="L607" s="26" t="s">
        <v>2722</v>
      </c>
    </row>
    <row r="608" spans="1:12" s="5" customFormat="1" ht="14.45" customHeight="1" x14ac:dyDescent="0.25">
      <c r="A608" s="26" t="s">
        <v>1550</v>
      </c>
      <c r="B608" s="26" t="s">
        <v>168</v>
      </c>
      <c r="C608" s="25" t="s">
        <v>2726</v>
      </c>
      <c r="D608" s="8" t="s">
        <v>2720</v>
      </c>
      <c r="E608" s="8" t="s">
        <v>202</v>
      </c>
      <c r="F608" s="26" t="s">
        <v>1301</v>
      </c>
      <c r="G608" s="26" t="s">
        <v>2514</v>
      </c>
      <c r="H608" s="26" t="s">
        <v>175</v>
      </c>
      <c r="I608" s="26" t="s">
        <v>2743</v>
      </c>
      <c r="J608" s="13">
        <v>36</v>
      </c>
      <c r="K608" s="13">
        <v>0</v>
      </c>
      <c r="L608" s="26" t="s">
        <v>2723</v>
      </c>
    </row>
    <row r="609" spans="1:12" s="5" customFormat="1" ht="14.45" customHeight="1" x14ac:dyDescent="0.25">
      <c r="A609" s="26" t="s">
        <v>1550</v>
      </c>
      <c r="B609" s="26" t="s">
        <v>168</v>
      </c>
      <c r="C609" s="25" t="s">
        <v>2727</v>
      </c>
      <c r="D609" s="8" t="s">
        <v>2721</v>
      </c>
      <c r="E609" s="8" t="s">
        <v>210</v>
      </c>
      <c r="F609" s="26" t="s">
        <v>1301</v>
      </c>
      <c r="G609" s="26" t="s">
        <v>2514</v>
      </c>
      <c r="H609" s="26" t="s">
        <v>175</v>
      </c>
      <c r="I609" s="26" t="s">
        <v>2743</v>
      </c>
      <c r="J609" s="13">
        <v>36</v>
      </c>
      <c r="K609" s="13">
        <v>0</v>
      </c>
      <c r="L609" s="26" t="s">
        <v>2724</v>
      </c>
    </row>
    <row r="610" spans="1:12" ht="14.45" customHeight="1" x14ac:dyDescent="0.25">
      <c r="A610" s="9" t="s">
        <v>1550</v>
      </c>
      <c r="B610" s="9" t="s">
        <v>168</v>
      </c>
      <c r="C610" s="9" t="s">
        <v>1251</v>
      </c>
      <c r="D610" s="11" t="s">
        <v>2278</v>
      </c>
      <c r="E610" s="9" t="s">
        <v>203</v>
      </c>
      <c r="F610" s="9" t="s">
        <v>1301</v>
      </c>
      <c r="G610" s="9" t="s">
        <v>2514</v>
      </c>
      <c r="H610" s="9" t="s">
        <v>175</v>
      </c>
      <c r="I610" s="9" t="s">
        <v>2743</v>
      </c>
      <c r="J610" s="12">
        <v>36</v>
      </c>
      <c r="K610" s="12">
        <v>0</v>
      </c>
      <c r="L610" s="9"/>
    </row>
    <row r="611" spans="1:12" ht="14.45" customHeight="1" x14ac:dyDescent="0.25">
      <c r="A611" s="9" t="s">
        <v>1550</v>
      </c>
      <c r="B611" s="9" t="s">
        <v>168</v>
      </c>
      <c r="C611" s="9" t="s">
        <v>1252</v>
      </c>
      <c r="D611" s="11" t="s">
        <v>2279</v>
      </c>
      <c r="E611" s="9" t="s">
        <v>211</v>
      </c>
      <c r="F611" s="9" t="s">
        <v>1301</v>
      </c>
      <c r="G611" s="9" t="s">
        <v>2514</v>
      </c>
      <c r="H611" s="9" t="s">
        <v>175</v>
      </c>
      <c r="I611" s="9" t="s">
        <v>2743</v>
      </c>
      <c r="J611" s="12">
        <v>36</v>
      </c>
      <c r="K611" s="12">
        <v>0</v>
      </c>
      <c r="L611" s="9"/>
    </row>
    <row r="612" spans="1:12" ht="14.45" customHeight="1" x14ac:dyDescent="0.25">
      <c r="A612" s="9" t="s">
        <v>1550</v>
      </c>
      <c r="B612" s="9" t="s">
        <v>168</v>
      </c>
      <c r="C612" s="9" t="s">
        <v>257</v>
      </c>
      <c r="D612" s="11" t="s">
        <v>2280</v>
      </c>
      <c r="E612" s="9" t="s">
        <v>212</v>
      </c>
      <c r="F612" s="9" t="s">
        <v>1301</v>
      </c>
      <c r="G612" s="9" t="s">
        <v>2514</v>
      </c>
      <c r="H612" s="9" t="s">
        <v>175</v>
      </c>
      <c r="I612" s="9" t="s">
        <v>2743</v>
      </c>
      <c r="J612" s="12">
        <v>36</v>
      </c>
      <c r="K612" s="12">
        <v>0</v>
      </c>
      <c r="L612" s="9"/>
    </row>
    <row r="613" spans="1:12" ht="14.45" customHeight="1" x14ac:dyDescent="0.25">
      <c r="A613" s="9" t="s">
        <v>1550</v>
      </c>
      <c r="B613" s="9" t="s">
        <v>168</v>
      </c>
      <c r="C613" s="9" t="s">
        <v>258</v>
      </c>
      <c r="D613" s="11" t="s">
        <v>2281</v>
      </c>
      <c r="E613" s="9" t="s">
        <v>213</v>
      </c>
      <c r="F613" s="9" t="s">
        <v>1301</v>
      </c>
      <c r="G613" s="9" t="s">
        <v>2514</v>
      </c>
      <c r="H613" s="9" t="s">
        <v>175</v>
      </c>
      <c r="I613" s="9" t="s">
        <v>2743</v>
      </c>
      <c r="J613" s="12">
        <v>28</v>
      </c>
      <c r="K613" s="12">
        <v>0</v>
      </c>
      <c r="L613" s="9"/>
    </row>
    <row r="614" spans="1:12" ht="14.45" customHeight="1" x14ac:dyDescent="0.25">
      <c r="A614" s="9" t="s">
        <v>1550</v>
      </c>
      <c r="B614" s="9" t="s">
        <v>168</v>
      </c>
      <c r="C614" s="9" t="s">
        <v>260</v>
      </c>
      <c r="D614" s="11" t="s">
        <v>2282</v>
      </c>
      <c r="E614" s="9" t="s">
        <v>205</v>
      </c>
      <c r="F614" s="9" t="s">
        <v>1301</v>
      </c>
      <c r="G614" s="9" t="s">
        <v>2514</v>
      </c>
      <c r="H614" s="9" t="s">
        <v>175</v>
      </c>
      <c r="I614" s="9" t="s">
        <v>2743</v>
      </c>
      <c r="J614" s="12">
        <v>28</v>
      </c>
      <c r="K614" s="12">
        <v>0</v>
      </c>
      <c r="L614" s="9"/>
    </row>
    <row r="615" spans="1:12" ht="14.45" customHeight="1" x14ac:dyDescent="0.25">
      <c r="A615" s="9" t="s">
        <v>1550</v>
      </c>
      <c r="B615" s="9" t="s">
        <v>168</v>
      </c>
      <c r="C615" s="9" t="s">
        <v>259</v>
      </c>
      <c r="D615" s="11" t="s">
        <v>2283</v>
      </c>
      <c r="E615" s="9" t="s">
        <v>204</v>
      </c>
      <c r="F615" s="9" t="s">
        <v>1301</v>
      </c>
      <c r="G615" s="9" t="s">
        <v>2514</v>
      </c>
      <c r="H615" s="9" t="s">
        <v>175</v>
      </c>
      <c r="I615" s="9" t="s">
        <v>2743</v>
      </c>
      <c r="J615" s="12">
        <v>36</v>
      </c>
      <c r="K615" s="12">
        <v>0</v>
      </c>
      <c r="L615" s="9"/>
    </row>
    <row r="616" spans="1:12" ht="14.45" customHeight="1" x14ac:dyDescent="0.25">
      <c r="A616" s="9" t="s">
        <v>1550</v>
      </c>
      <c r="B616" s="9" t="s">
        <v>168</v>
      </c>
      <c r="C616" s="9" t="s">
        <v>261</v>
      </c>
      <c r="D616" s="11" t="s">
        <v>2284</v>
      </c>
      <c r="E616" s="9" t="s">
        <v>206</v>
      </c>
      <c r="F616" s="9" t="s">
        <v>1301</v>
      </c>
      <c r="G616" s="9" t="s">
        <v>2514</v>
      </c>
      <c r="H616" s="9" t="s">
        <v>175</v>
      </c>
      <c r="I616" s="9" t="s">
        <v>2743</v>
      </c>
      <c r="J616" s="12">
        <v>36</v>
      </c>
      <c r="K616" s="12">
        <v>0</v>
      </c>
      <c r="L616" s="9"/>
    </row>
    <row r="617" spans="1:12" ht="14.45" customHeight="1" x14ac:dyDescent="0.25">
      <c r="A617" s="9" t="s">
        <v>1550</v>
      </c>
      <c r="B617" s="9" t="s">
        <v>168</v>
      </c>
      <c r="C617" s="9" t="s">
        <v>262</v>
      </c>
      <c r="D617" s="11" t="s">
        <v>2285</v>
      </c>
      <c r="E617" s="9" t="s">
        <v>214</v>
      </c>
      <c r="F617" s="9" t="s">
        <v>1301</v>
      </c>
      <c r="G617" s="9" t="s">
        <v>2514</v>
      </c>
      <c r="H617" s="9" t="s">
        <v>175</v>
      </c>
      <c r="I617" s="9" t="s">
        <v>2743</v>
      </c>
      <c r="J617" s="12">
        <v>83</v>
      </c>
      <c r="K617" s="12">
        <v>0</v>
      </c>
      <c r="L617" s="9"/>
    </row>
    <row r="618" spans="1:12" ht="14.45" customHeight="1" x14ac:dyDescent="0.25">
      <c r="A618" s="9" t="s">
        <v>1550</v>
      </c>
      <c r="B618" s="9" t="s">
        <v>168</v>
      </c>
      <c r="C618" s="9" t="s">
        <v>263</v>
      </c>
      <c r="D618" s="11" t="s">
        <v>2286</v>
      </c>
      <c r="E618" s="9" t="s">
        <v>215</v>
      </c>
      <c r="F618" s="9" t="s">
        <v>1301</v>
      </c>
      <c r="G618" s="9" t="s">
        <v>2514</v>
      </c>
      <c r="H618" s="9" t="s">
        <v>175</v>
      </c>
      <c r="I618" s="9" t="s">
        <v>2743</v>
      </c>
      <c r="J618" s="12">
        <v>83</v>
      </c>
      <c r="K618" s="12">
        <v>0</v>
      </c>
      <c r="L618" s="9"/>
    </row>
    <row r="619" spans="1:12" ht="14.45" customHeight="1" x14ac:dyDescent="0.25">
      <c r="A619" s="9" t="s">
        <v>1550</v>
      </c>
      <c r="B619" s="9" t="s">
        <v>168</v>
      </c>
      <c r="C619" s="9" t="s">
        <v>264</v>
      </c>
      <c r="D619" s="11" t="s">
        <v>2287</v>
      </c>
      <c r="E619" s="9" t="s">
        <v>216</v>
      </c>
      <c r="F619" s="9" t="s">
        <v>1301</v>
      </c>
      <c r="G619" s="9" t="s">
        <v>2514</v>
      </c>
      <c r="H619" s="9" t="s">
        <v>175</v>
      </c>
      <c r="I619" s="9" t="s">
        <v>2743</v>
      </c>
      <c r="J619" s="12">
        <v>36</v>
      </c>
      <c r="K619" s="12">
        <v>0</v>
      </c>
      <c r="L619" s="9"/>
    </row>
    <row r="620" spans="1:12" ht="14.45" customHeight="1" x14ac:dyDescent="0.25">
      <c r="A620" s="9" t="s">
        <v>1550</v>
      </c>
      <c r="B620" s="9" t="s">
        <v>168</v>
      </c>
      <c r="C620" s="9" t="s">
        <v>265</v>
      </c>
      <c r="D620" s="11" t="s">
        <v>2288</v>
      </c>
      <c r="E620" s="9" t="s">
        <v>217</v>
      </c>
      <c r="F620" s="9" t="s">
        <v>1301</v>
      </c>
      <c r="G620" s="9" t="s">
        <v>2514</v>
      </c>
      <c r="H620" s="9" t="s">
        <v>175</v>
      </c>
      <c r="I620" s="9" t="s">
        <v>2743</v>
      </c>
      <c r="J620" s="12">
        <v>36</v>
      </c>
      <c r="K620" s="12">
        <v>0</v>
      </c>
      <c r="L620" s="9"/>
    </row>
    <row r="621" spans="1:12" ht="14.45" customHeight="1" x14ac:dyDescent="0.25">
      <c r="A621" s="9" t="s">
        <v>1550</v>
      </c>
      <c r="B621" s="9" t="s">
        <v>168</v>
      </c>
      <c r="C621" s="9" t="s">
        <v>266</v>
      </c>
      <c r="D621" s="11" t="s">
        <v>2289</v>
      </c>
      <c r="E621" s="9" t="s">
        <v>218</v>
      </c>
      <c r="F621" s="9" t="s">
        <v>1301</v>
      </c>
      <c r="G621" s="9" t="s">
        <v>2514</v>
      </c>
      <c r="H621" s="9" t="s">
        <v>175</v>
      </c>
      <c r="I621" s="9" t="s">
        <v>2743</v>
      </c>
      <c r="J621" s="12">
        <v>36</v>
      </c>
      <c r="K621" s="12">
        <v>0</v>
      </c>
      <c r="L621" s="9"/>
    </row>
    <row r="622" spans="1:12" ht="14.45" customHeight="1" x14ac:dyDescent="0.25">
      <c r="A622" s="9" t="s">
        <v>1550</v>
      </c>
      <c r="B622" s="9" t="s">
        <v>168</v>
      </c>
      <c r="C622" s="9" t="s">
        <v>267</v>
      </c>
      <c r="D622" s="11" t="s">
        <v>2290</v>
      </c>
      <c r="E622" s="9" t="s">
        <v>219</v>
      </c>
      <c r="F622" s="9" t="s">
        <v>1301</v>
      </c>
      <c r="G622" s="9" t="s">
        <v>2514</v>
      </c>
      <c r="H622" s="9" t="s">
        <v>175</v>
      </c>
      <c r="I622" s="9" t="s">
        <v>2743</v>
      </c>
      <c r="J622" s="12">
        <v>36</v>
      </c>
      <c r="K622" s="12">
        <v>0</v>
      </c>
      <c r="L622" s="9"/>
    </row>
    <row r="623" spans="1:12" ht="14.45" customHeight="1" x14ac:dyDescent="0.25">
      <c r="A623" s="9" t="s">
        <v>1550</v>
      </c>
      <c r="B623" s="9" t="s">
        <v>168</v>
      </c>
      <c r="C623" s="9" t="s">
        <v>268</v>
      </c>
      <c r="D623" s="11" t="s">
        <v>2291</v>
      </c>
      <c r="E623" s="9" t="s">
        <v>220</v>
      </c>
      <c r="F623" s="9" t="s">
        <v>1301</v>
      </c>
      <c r="G623" s="9" t="s">
        <v>2514</v>
      </c>
      <c r="H623" s="9" t="s">
        <v>175</v>
      </c>
      <c r="I623" s="9" t="s">
        <v>2743</v>
      </c>
      <c r="J623" s="12">
        <v>83</v>
      </c>
      <c r="K623" s="12">
        <v>0</v>
      </c>
      <c r="L623" s="9"/>
    </row>
    <row r="624" spans="1:12" ht="14.45" customHeight="1" x14ac:dyDescent="0.25">
      <c r="A624" s="9" t="s">
        <v>1550</v>
      </c>
      <c r="B624" s="9" t="s">
        <v>168</v>
      </c>
      <c r="C624" s="9" t="s">
        <v>269</v>
      </c>
      <c r="D624" s="11" t="s">
        <v>2292</v>
      </c>
      <c r="E624" s="9" t="s">
        <v>221</v>
      </c>
      <c r="F624" s="9" t="s">
        <v>1301</v>
      </c>
      <c r="G624" s="9" t="s">
        <v>2514</v>
      </c>
      <c r="H624" s="9" t="s">
        <v>175</v>
      </c>
      <c r="I624" s="9" t="s">
        <v>2743</v>
      </c>
      <c r="J624" s="12">
        <v>83</v>
      </c>
      <c r="K624" s="12">
        <v>0</v>
      </c>
      <c r="L624" s="9"/>
    </row>
    <row r="625" spans="1:12" ht="14.45" customHeight="1" x14ac:dyDescent="0.25">
      <c r="A625" s="9" t="s">
        <v>1550</v>
      </c>
      <c r="B625" s="9" t="s">
        <v>168</v>
      </c>
      <c r="C625" s="9" t="s">
        <v>270</v>
      </c>
      <c r="D625" s="11" t="s">
        <v>2293</v>
      </c>
      <c r="E625" s="9" t="s">
        <v>715</v>
      </c>
      <c r="F625" s="9" t="s">
        <v>1301</v>
      </c>
      <c r="G625" s="9" t="s">
        <v>2514</v>
      </c>
      <c r="H625" s="9" t="s">
        <v>175</v>
      </c>
      <c r="I625" s="9" t="s">
        <v>2743</v>
      </c>
      <c r="J625" s="12">
        <v>63</v>
      </c>
      <c r="K625" s="12">
        <v>0</v>
      </c>
      <c r="L625" s="9"/>
    </row>
    <row r="626" spans="1:12" ht="14.45" customHeight="1" x14ac:dyDescent="0.25">
      <c r="A626" s="9" t="s">
        <v>1550</v>
      </c>
      <c r="B626" s="9" t="s">
        <v>168</v>
      </c>
      <c r="C626" s="9" t="s">
        <v>344</v>
      </c>
      <c r="D626" s="11" t="s">
        <v>2294</v>
      </c>
      <c r="E626" s="9" t="s">
        <v>291</v>
      </c>
      <c r="F626" s="9" t="s">
        <v>1301</v>
      </c>
      <c r="G626" s="9" t="s">
        <v>2514</v>
      </c>
      <c r="H626" s="9" t="s">
        <v>175</v>
      </c>
      <c r="I626" s="9" t="s">
        <v>2743</v>
      </c>
      <c r="J626" s="12">
        <v>63</v>
      </c>
      <c r="K626" s="12">
        <v>0</v>
      </c>
      <c r="L626" s="9"/>
    </row>
    <row r="627" spans="1:12" ht="14.45" customHeight="1" x14ac:dyDescent="0.25">
      <c r="A627" s="9" t="s">
        <v>1550</v>
      </c>
      <c r="B627" s="9" t="s">
        <v>168</v>
      </c>
      <c r="C627" s="9" t="s">
        <v>1253</v>
      </c>
      <c r="D627" s="11" t="s">
        <v>2295</v>
      </c>
      <c r="E627" s="9" t="s">
        <v>199</v>
      </c>
      <c r="F627" s="9" t="s">
        <v>1301</v>
      </c>
      <c r="G627" s="9" t="s">
        <v>2514</v>
      </c>
      <c r="H627" s="9" t="s">
        <v>178</v>
      </c>
      <c r="I627" s="9" t="s">
        <v>2528</v>
      </c>
      <c r="J627" s="12">
        <v>92</v>
      </c>
      <c r="K627" s="12">
        <v>0</v>
      </c>
      <c r="L627" s="9"/>
    </row>
    <row r="628" spans="1:12" ht="14.45" customHeight="1" x14ac:dyDescent="0.25">
      <c r="A628" s="9" t="s">
        <v>1550</v>
      </c>
      <c r="B628" s="9" t="s">
        <v>167</v>
      </c>
      <c r="C628" s="9" t="s">
        <v>254</v>
      </c>
      <c r="D628" s="11" t="s">
        <v>2296</v>
      </c>
      <c r="E628" s="9" t="s">
        <v>362</v>
      </c>
      <c r="F628" s="9" t="s">
        <v>1298</v>
      </c>
      <c r="G628" s="9" t="s">
        <v>2709</v>
      </c>
      <c r="H628" s="9" t="s">
        <v>2684</v>
      </c>
      <c r="I628" s="9" t="s">
        <v>2685</v>
      </c>
      <c r="J628" s="12">
        <v>554</v>
      </c>
      <c r="K628" s="12">
        <v>0</v>
      </c>
      <c r="L628" s="9"/>
    </row>
    <row r="629" spans="1:12" ht="14.45" customHeight="1" x14ac:dyDescent="0.25">
      <c r="A629" s="9" t="s">
        <v>1550</v>
      </c>
      <c r="B629" s="9" t="s">
        <v>167</v>
      </c>
      <c r="C629" s="9" t="s">
        <v>255</v>
      </c>
      <c r="D629" s="11" t="s">
        <v>2297</v>
      </c>
      <c r="E629" s="9" t="s">
        <v>363</v>
      </c>
      <c r="F629" s="9" t="s">
        <v>1298</v>
      </c>
      <c r="G629" s="9" t="s">
        <v>2709</v>
      </c>
      <c r="H629" s="9" t="s">
        <v>2684</v>
      </c>
      <c r="I629" s="9" t="s">
        <v>2685</v>
      </c>
      <c r="J629" s="12">
        <v>743</v>
      </c>
      <c r="K629" s="12">
        <v>0</v>
      </c>
      <c r="L629" s="9"/>
    </row>
    <row r="630" spans="1:12" ht="14.45" customHeight="1" x14ac:dyDescent="0.25">
      <c r="A630" s="9" t="s">
        <v>1550</v>
      </c>
      <c r="B630" s="9" t="s">
        <v>167</v>
      </c>
      <c r="C630" s="9" t="s">
        <v>256</v>
      </c>
      <c r="D630" s="11" t="s">
        <v>2298</v>
      </c>
      <c r="E630" s="9" t="s">
        <v>489</v>
      </c>
      <c r="F630" s="9" t="s">
        <v>1301</v>
      </c>
      <c r="G630" s="9" t="s">
        <v>2514</v>
      </c>
      <c r="H630" s="9" t="s">
        <v>198</v>
      </c>
      <c r="I630" s="9" t="s">
        <v>2529</v>
      </c>
      <c r="J630" s="12">
        <v>1040</v>
      </c>
      <c r="K630" s="12">
        <v>0</v>
      </c>
      <c r="L630" s="9"/>
    </row>
    <row r="631" spans="1:12" ht="14.45" customHeight="1" x14ac:dyDescent="0.25">
      <c r="A631" s="9" t="s">
        <v>1550</v>
      </c>
      <c r="B631" s="9" t="s">
        <v>167</v>
      </c>
      <c r="C631" s="9" t="s">
        <v>384</v>
      </c>
      <c r="D631" s="11" t="s">
        <v>2299</v>
      </c>
      <c r="E631" s="9" t="s">
        <v>382</v>
      </c>
      <c r="F631" s="9" t="s">
        <v>1302</v>
      </c>
      <c r="G631" s="9" t="s">
        <v>2512</v>
      </c>
      <c r="H631" s="9" t="s">
        <v>186</v>
      </c>
      <c r="I631" s="9" t="s">
        <v>2545</v>
      </c>
      <c r="J631" s="12">
        <v>1784</v>
      </c>
      <c r="K631" s="12">
        <v>0.28000000000000003</v>
      </c>
      <c r="L631" s="9"/>
    </row>
    <row r="632" spans="1:12" ht="14.45" customHeight="1" x14ac:dyDescent="0.25">
      <c r="A632" s="9" t="s">
        <v>1550</v>
      </c>
      <c r="B632" s="9" t="s">
        <v>167</v>
      </c>
      <c r="C632" s="9" t="s">
        <v>385</v>
      </c>
      <c r="D632" s="11" t="s">
        <v>2300</v>
      </c>
      <c r="E632" s="9" t="s">
        <v>383</v>
      </c>
      <c r="F632" s="9" t="s">
        <v>1302</v>
      </c>
      <c r="G632" s="9" t="s">
        <v>2512</v>
      </c>
      <c r="H632" s="9" t="s">
        <v>186</v>
      </c>
      <c r="I632" s="9" t="s">
        <v>2545</v>
      </c>
      <c r="J632" s="12">
        <v>2271</v>
      </c>
      <c r="K632" s="12">
        <v>0.92</v>
      </c>
      <c r="L632" s="9"/>
    </row>
    <row r="633" spans="1:12" s="3" customFormat="1" ht="14.45" customHeight="1" x14ac:dyDescent="0.25">
      <c r="A633" s="9" t="s">
        <v>1550</v>
      </c>
      <c r="B633" s="9" t="s">
        <v>167</v>
      </c>
      <c r="C633" s="9" t="s">
        <v>2660</v>
      </c>
      <c r="D633" s="11" t="s">
        <v>2654</v>
      </c>
      <c r="E633" s="9" t="s">
        <v>2655</v>
      </c>
      <c r="F633" s="9" t="s">
        <v>1307</v>
      </c>
      <c r="G633" s="9" t="s">
        <v>2521</v>
      </c>
      <c r="H633" s="9" t="s">
        <v>1562</v>
      </c>
      <c r="I633" s="9" t="s">
        <v>2536</v>
      </c>
      <c r="J633" s="12">
        <v>3636</v>
      </c>
      <c r="K633" s="12">
        <v>4</v>
      </c>
      <c r="L633" s="9"/>
    </row>
    <row r="634" spans="1:12" s="3" customFormat="1" ht="14.45" customHeight="1" x14ac:dyDescent="0.25">
      <c r="A634" s="9" t="s">
        <v>1550</v>
      </c>
      <c r="B634" s="9" t="s">
        <v>167</v>
      </c>
      <c r="C634" s="9" t="s">
        <v>2661</v>
      </c>
      <c r="D634" s="11" t="s">
        <v>2656</v>
      </c>
      <c r="E634" s="9" t="s">
        <v>2657</v>
      </c>
      <c r="F634" s="9" t="s">
        <v>1307</v>
      </c>
      <c r="G634" s="9" t="s">
        <v>2521</v>
      </c>
      <c r="H634" s="9" t="s">
        <v>1562</v>
      </c>
      <c r="I634" s="9" t="s">
        <v>2536</v>
      </c>
      <c r="J634" s="12">
        <v>3832</v>
      </c>
      <c r="K634" s="12">
        <v>4</v>
      </c>
      <c r="L634" s="9"/>
    </row>
    <row r="635" spans="1:12" s="3" customFormat="1" ht="14.45" customHeight="1" x14ac:dyDescent="0.25">
      <c r="A635" s="9" t="s">
        <v>1550</v>
      </c>
      <c r="B635" s="9" t="s">
        <v>167</v>
      </c>
      <c r="C635" s="9" t="s">
        <v>2662</v>
      </c>
      <c r="D635" s="11" t="s">
        <v>2658</v>
      </c>
      <c r="E635" s="9" t="s">
        <v>2659</v>
      </c>
      <c r="F635" s="9" t="s">
        <v>1307</v>
      </c>
      <c r="G635" s="9" t="s">
        <v>2521</v>
      </c>
      <c r="H635" s="9" t="s">
        <v>1562</v>
      </c>
      <c r="I635" s="9" t="s">
        <v>2536</v>
      </c>
      <c r="J635" s="12">
        <v>4058</v>
      </c>
      <c r="K635" s="12">
        <v>4</v>
      </c>
      <c r="L635" s="9"/>
    </row>
    <row r="636" spans="1:12" ht="14.45" customHeight="1" x14ac:dyDescent="0.25">
      <c r="A636" s="9" t="s">
        <v>1550</v>
      </c>
      <c r="B636" s="9" t="s">
        <v>167</v>
      </c>
      <c r="C636" s="9" t="s">
        <v>288</v>
      </c>
      <c r="D636" s="11" t="s">
        <v>2301</v>
      </c>
      <c r="E636" s="9" t="s">
        <v>233</v>
      </c>
      <c r="F636" s="9" t="s">
        <v>1307</v>
      </c>
      <c r="G636" s="9" t="s">
        <v>2521</v>
      </c>
      <c r="H636" s="9" t="s">
        <v>1562</v>
      </c>
      <c r="I636" s="9" t="s">
        <v>2536</v>
      </c>
      <c r="J636" s="12">
        <v>4872</v>
      </c>
      <c r="K636" s="12">
        <v>4</v>
      </c>
      <c r="L636" s="9"/>
    </row>
    <row r="637" spans="1:12" ht="14.45" customHeight="1" x14ac:dyDescent="0.25">
      <c r="A637" s="9" t="s">
        <v>1550</v>
      </c>
      <c r="B637" s="9" t="s">
        <v>167</v>
      </c>
      <c r="C637" s="9" t="s">
        <v>289</v>
      </c>
      <c r="D637" s="11" t="s">
        <v>2302</v>
      </c>
      <c r="E637" s="9" t="s">
        <v>234</v>
      </c>
      <c r="F637" s="9" t="s">
        <v>1307</v>
      </c>
      <c r="G637" s="9" t="s">
        <v>2521</v>
      </c>
      <c r="H637" s="9" t="s">
        <v>1562</v>
      </c>
      <c r="I637" s="9" t="s">
        <v>2536</v>
      </c>
      <c r="J637" s="12">
        <v>5058</v>
      </c>
      <c r="K637" s="12">
        <v>4</v>
      </c>
      <c r="L637" s="9"/>
    </row>
    <row r="638" spans="1:12" ht="14.45" customHeight="1" x14ac:dyDescent="0.25">
      <c r="A638" s="9" t="s">
        <v>1550</v>
      </c>
      <c r="B638" s="9" t="s">
        <v>167</v>
      </c>
      <c r="C638" s="9" t="s">
        <v>290</v>
      </c>
      <c r="D638" s="11" t="s">
        <v>2303</v>
      </c>
      <c r="E638" s="9" t="s">
        <v>235</v>
      </c>
      <c r="F638" s="9" t="s">
        <v>1307</v>
      </c>
      <c r="G638" s="9" t="s">
        <v>2521</v>
      </c>
      <c r="H638" s="9" t="s">
        <v>1562</v>
      </c>
      <c r="I638" s="9" t="s">
        <v>2536</v>
      </c>
      <c r="J638" s="12">
        <v>5284</v>
      </c>
      <c r="K638" s="12">
        <v>4</v>
      </c>
      <c r="L638" s="9"/>
    </row>
    <row r="639" spans="1:12" ht="14.45" customHeight="1" x14ac:dyDescent="0.25">
      <c r="A639" s="9" t="s">
        <v>1550</v>
      </c>
      <c r="B639" s="9" t="s">
        <v>167</v>
      </c>
      <c r="C639" s="9" t="s">
        <v>271</v>
      </c>
      <c r="D639" s="11" t="s">
        <v>2304</v>
      </c>
      <c r="E639" s="9" t="s">
        <v>225</v>
      </c>
      <c r="F639" s="9" t="s">
        <v>1564</v>
      </c>
      <c r="G639" s="9" t="s">
        <v>2710</v>
      </c>
      <c r="H639" s="38" t="s">
        <v>2704</v>
      </c>
      <c r="I639" s="9" t="s">
        <v>241</v>
      </c>
      <c r="J639" s="12">
        <v>1423</v>
      </c>
      <c r="K639" s="12">
        <v>0.28000000000000003</v>
      </c>
      <c r="L639" s="9"/>
    </row>
    <row r="640" spans="1:12" ht="14.45" customHeight="1" x14ac:dyDescent="0.25">
      <c r="A640" s="9" t="s">
        <v>1550</v>
      </c>
      <c r="B640" s="9" t="s">
        <v>167</v>
      </c>
      <c r="C640" s="9" t="s">
        <v>272</v>
      </c>
      <c r="D640" s="11" t="s">
        <v>2305</v>
      </c>
      <c r="E640" s="9" t="s">
        <v>226</v>
      </c>
      <c r="F640" s="9" t="s">
        <v>1564</v>
      </c>
      <c r="G640" s="9" t="s">
        <v>2710</v>
      </c>
      <c r="H640" s="38" t="s">
        <v>2704</v>
      </c>
      <c r="I640" s="9" t="s">
        <v>241</v>
      </c>
      <c r="J640" s="12">
        <v>1599</v>
      </c>
      <c r="K640" s="12">
        <v>0.28000000000000003</v>
      </c>
      <c r="L640" s="9"/>
    </row>
    <row r="641" spans="1:12" ht="14.45" customHeight="1" x14ac:dyDescent="0.25">
      <c r="A641" s="9" t="s">
        <v>1550</v>
      </c>
      <c r="B641" s="9" t="s">
        <v>167</v>
      </c>
      <c r="C641" s="9" t="s">
        <v>273</v>
      </c>
      <c r="D641" s="11" t="s">
        <v>2306</v>
      </c>
      <c r="E641" s="9" t="s">
        <v>227</v>
      </c>
      <c r="F641" s="9" t="s">
        <v>1564</v>
      </c>
      <c r="G641" s="9" t="s">
        <v>2710</v>
      </c>
      <c r="H641" s="38" t="s">
        <v>2704</v>
      </c>
      <c r="I641" s="9" t="s">
        <v>241</v>
      </c>
      <c r="J641" s="12">
        <v>1741</v>
      </c>
      <c r="K641" s="12">
        <v>0.28000000000000003</v>
      </c>
      <c r="L641" s="9"/>
    </row>
    <row r="642" spans="1:12" ht="14.45" customHeight="1" x14ac:dyDescent="0.25">
      <c r="A642" s="9" t="s">
        <v>1550</v>
      </c>
      <c r="B642" s="9" t="s">
        <v>167</v>
      </c>
      <c r="C642" s="9" t="s">
        <v>274</v>
      </c>
      <c r="D642" s="11" t="s">
        <v>2307</v>
      </c>
      <c r="E642" s="9" t="s">
        <v>228</v>
      </c>
      <c r="F642" s="9" t="s">
        <v>1564</v>
      </c>
      <c r="G642" s="9" t="s">
        <v>2710</v>
      </c>
      <c r="H642" s="38" t="s">
        <v>2704</v>
      </c>
      <c r="I642" s="9" t="s">
        <v>241</v>
      </c>
      <c r="J642" s="12">
        <v>711</v>
      </c>
      <c r="K642" s="12">
        <v>0.28000000000000003</v>
      </c>
      <c r="L642" s="9"/>
    </row>
    <row r="643" spans="1:12" ht="14.45" customHeight="1" x14ac:dyDescent="0.25">
      <c r="A643" s="9" t="s">
        <v>1550</v>
      </c>
      <c r="B643" s="9" t="s">
        <v>167</v>
      </c>
      <c r="C643" s="9" t="s">
        <v>275</v>
      </c>
      <c r="D643" s="11" t="s">
        <v>2308</v>
      </c>
      <c r="E643" s="9" t="s">
        <v>229</v>
      </c>
      <c r="F643" s="9" t="s">
        <v>1564</v>
      </c>
      <c r="G643" s="9" t="s">
        <v>2710</v>
      </c>
      <c r="H643" s="38" t="s">
        <v>2704</v>
      </c>
      <c r="I643" s="9" t="s">
        <v>241</v>
      </c>
      <c r="J643" s="12">
        <v>802</v>
      </c>
      <c r="K643" s="12">
        <v>0.28000000000000003</v>
      </c>
      <c r="L643" s="9"/>
    </row>
    <row r="644" spans="1:12" ht="14.45" customHeight="1" x14ac:dyDescent="0.25">
      <c r="A644" s="9" t="s">
        <v>1550</v>
      </c>
      <c r="B644" s="9" t="s">
        <v>167</v>
      </c>
      <c r="C644" s="9" t="s">
        <v>276</v>
      </c>
      <c r="D644" s="11" t="s">
        <v>2309</v>
      </c>
      <c r="E644" s="9" t="s">
        <v>230</v>
      </c>
      <c r="F644" s="9" t="s">
        <v>1564</v>
      </c>
      <c r="G644" s="9" t="s">
        <v>2710</v>
      </c>
      <c r="H644" s="38" t="s">
        <v>2704</v>
      </c>
      <c r="I644" s="9" t="s">
        <v>241</v>
      </c>
      <c r="J644" s="12">
        <v>959</v>
      </c>
      <c r="K644" s="12">
        <v>0.28000000000000003</v>
      </c>
      <c r="L644" s="9"/>
    </row>
    <row r="645" spans="1:12" ht="14.45" customHeight="1" x14ac:dyDescent="0.25">
      <c r="A645" s="9" t="s">
        <v>1550</v>
      </c>
      <c r="B645" s="9" t="s">
        <v>167</v>
      </c>
      <c r="C645" s="9" t="s">
        <v>277</v>
      </c>
      <c r="D645" s="11" t="s">
        <v>2310</v>
      </c>
      <c r="E645" s="9" t="s">
        <v>231</v>
      </c>
      <c r="F645" s="9" t="s">
        <v>1564</v>
      </c>
      <c r="G645" s="9" t="s">
        <v>2710</v>
      </c>
      <c r="H645" s="38" t="s">
        <v>2704</v>
      </c>
      <c r="I645" s="9" t="s">
        <v>241</v>
      </c>
      <c r="J645" s="12">
        <v>1129</v>
      </c>
      <c r="K645" s="12">
        <v>0.28000000000000003</v>
      </c>
      <c r="L645" s="9"/>
    </row>
    <row r="646" spans="1:12" ht="14.45" customHeight="1" x14ac:dyDescent="0.25">
      <c r="A646" s="9" t="s">
        <v>1550</v>
      </c>
      <c r="B646" s="9" t="s">
        <v>167</v>
      </c>
      <c r="C646" s="9" t="s">
        <v>278</v>
      </c>
      <c r="D646" s="11" t="s">
        <v>2311</v>
      </c>
      <c r="E646" s="9" t="s">
        <v>222</v>
      </c>
      <c r="F646" s="9" t="s">
        <v>1564</v>
      </c>
      <c r="G646" s="9" t="s">
        <v>2710</v>
      </c>
      <c r="H646" s="9" t="s">
        <v>2705</v>
      </c>
      <c r="I646" s="9" t="s">
        <v>2706</v>
      </c>
      <c r="J646" s="12">
        <v>247</v>
      </c>
      <c r="K646" s="12">
        <v>0</v>
      </c>
      <c r="L646" s="9"/>
    </row>
    <row r="647" spans="1:12" ht="14.45" customHeight="1" x14ac:dyDescent="0.25">
      <c r="A647" s="9" t="s">
        <v>1550</v>
      </c>
      <c r="B647" s="9" t="s">
        <v>167</v>
      </c>
      <c r="C647" s="9" t="s">
        <v>279</v>
      </c>
      <c r="D647" s="11" t="s">
        <v>2312</v>
      </c>
      <c r="E647" s="9" t="s">
        <v>509</v>
      </c>
      <c r="F647" s="9" t="s">
        <v>1564</v>
      </c>
      <c r="G647" s="9" t="s">
        <v>2710</v>
      </c>
      <c r="H647" s="9" t="s">
        <v>2705</v>
      </c>
      <c r="I647" s="9" t="s">
        <v>2706</v>
      </c>
      <c r="J647" s="12">
        <v>195</v>
      </c>
      <c r="K647" s="12">
        <v>0</v>
      </c>
      <c r="L647" s="9"/>
    </row>
    <row r="648" spans="1:12" ht="14.45" customHeight="1" x14ac:dyDescent="0.25">
      <c r="A648" s="9" t="s">
        <v>1550</v>
      </c>
      <c r="B648" s="9" t="s">
        <v>167</v>
      </c>
      <c r="C648" s="9" t="s">
        <v>280</v>
      </c>
      <c r="D648" s="11" t="s">
        <v>2313</v>
      </c>
      <c r="E648" s="9" t="s">
        <v>223</v>
      </c>
      <c r="F648" s="9" t="s">
        <v>1564</v>
      </c>
      <c r="G648" s="9" t="s">
        <v>2710</v>
      </c>
      <c r="H648" s="9" t="s">
        <v>2705</v>
      </c>
      <c r="I648" s="9" t="s">
        <v>2706</v>
      </c>
      <c r="J648" s="12">
        <v>195</v>
      </c>
      <c r="K648" s="12">
        <v>0</v>
      </c>
      <c r="L648" s="9"/>
    </row>
    <row r="649" spans="1:12" ht="14.45" customHeight="1" x14ac:dyDescent="0.25">
      <c r="A649" s="9" t="s">
        <v>1550</v>
      </c>
      <c r="B649" s="9" t="s">
        <v>167</v>
      </c>
      <c r="C649" s="9" t="s">
        <v>281</v>
      </c>
      <c r="D649" s="11" t="s">
        <v>2314</v>
      </c>
      <c r="E649" s="9" t="s">
        <v>510</v>
      </c>
      <c r="F649" s="9" t="s">
        <v>1564</v>
      </c>
      <c r="G649" s="9" t="s">
        <v>2710</v>
      </c>
      <c r="H649" s="9" t="s">
        <v>2705</v>
      </c>
      <c r="I649" s="9" t="s">
        <v>2706</v>
      </c>
      <c r="J649" s="12">
        <v>218</v>
      </c>
      <c r="K649" s="12">
        <v>0</v>
      </c>
      <c r="L649" s="9"/>
    </row>
    <row r="650" spans="1:12" ht="14.45" customHeight="1" x14ac:dyDescent="0.25">
      <c r="A650" s="9" t="s">
        <v>1550</v>
      </c>
      <c r="B650" s="9" t="s">
        <v>167</v>
      </c>
      <c r="C650" s="9" t="s">
        <v>282</v>
      </c>
      <c r="D650" s="11" t="s">
        <v>2315</v>
      </c>
      <c r="E650" s="9" t="s">
        <v>224</v>
      </c>
      <c r="F650" s="9" t="s">
        <v>1564</v>
      </c>
      <c r="G650" s="9" t="s">
        <v>2710</v>
      </c>
      <c r="H650" s="9" t="s">
        <v>2705</v>
      </c>
      <c r="I650" s="9" t="s">
        <v>2706</v>
      </c>
      <c r="J650" s="12">
        <v>58</v>
      </c>
      <c r="K650" s="12">
        <v>0</v>
      </c>
      <c r="L650" s="9"/>
    </row>
    <row r="651" spans="1:12" ht="14.45" customHeight="1" x14ac:dyDescent="0.25">
      <c r="A651" s="9" t="s">
        <v>1550</v>
      </c>
      <c r="B651" s="9" t="s">
        <v>167</v>
      </c>
      <c r="C651" s="9" t="s">
        <v>283</v>
      </c>
      <c r="D651" s="11" t="s">
        <v>2316</v>
      </c>
      <c r="E651" s="9" t="s">
        <v>236</v>
      </c>
      <c r="F651" s="9" t="s">
        <v>1564</v>
      </c>
      <c r="G651" s="9" t="s">
        <v>2710</v>
      </c>
      <c r="H651" s="9" t="s">
        <v>2705</v>
      </c>
      <c r="I651" s="9" t="s">
        <v>2706</v>
      </c>
      <c r="J651" s="12">
        <v>70</v>
      </c>
      <c r="K651" s="12">
        <v>0</v>
      </c>
      <c r="L651" s="9"/>
    </row>
    <row r="652" spans="1:12" ht="14.45" customHeight="1" x14ac:dyDescent="0.25">
      <c r="A652" s="9" t="s">
        <v>1550</v>
      </c>
      <c r="B652" s="9" t="s">
        <v>167</v>
      </c>
      <c r="C652" s="9" t="s">
        <v>284</v>
      </c>
      <c r="D652" s="11" t="s">
        <v>2317</v>
      </c>
      <c r="E652" s="9" t="s">
        <v>237</v>
      </c>
      <c r="F652" s="9" t="s">
        <v>1564</v>
      </c>
      <c r="G652" s="9" t="s">
        <v>2710</v>
      </c>
      <c r="H652" s="9" t="s">
        <v>2705</v>
      </c>
      <c r="I652" s="9" t="s">
        <v>2706</v>
      </c>
      <c r="J652" s="12">
        <v>78</v>
      </c>
      <c r="K652" s="12">
        <v>0</v>
      </c>
      <c r="L652" s="9"/>
    </row>
    <row r="653" spans="1:12" ht="14.45" customHeight="1" x14ac:dyDescent="0.25">
      <c r="A653" s="9" t="s">
        <v>1550</v>
      </c>
      <c r="B653" s="9" t="s">
        <v>167</v>
      </c>
      <c r="C653" s="9" t="s">
        <v>285</v>
      </c>
      <c r="D653" s="11" t="s">
        <v>2318</v>
      </c>
      <c r="E653" s="9" t="s">
        <v>238</v>
      </c>
      <c r="F653" s="9" t="s">
        <v>1564</v>
      </c>
      <c r="G653" s="9" t="s">
        <v>2710</v>
      </c>
      <c r="H653" s="9" t="s">
        <v>2705</v>
      </c>
      <c r="I653" s="9" t="s">
        <v>2706</v>
      </c>
      <c r="J653" s="12">
        <v>89</v>
      </c>
      <c r="K653" s="12">
        <v>0</v>
      </c>
      <c r="L653" s="9"/>
    </row>
    <row r="654" spans="1:12" ht="14.45" customHeight="1" x14ac:dyDescent="0.25">
      <c r="A654" s="9" t="s">
        <v>1550</v>
      </c>
      <c r="B654" s="9" t="s">
        <v>167</v>
      </c>
      <c r="C654" s="9" t="s">
        <v>286</v>
      </c>
      <c r="D654" s="11" t="s">
        <v>2319</v>
      </c>
      <c r="E654" s="9" t="s">
        <v>239</v>
      </c>
      <c r="F654" s="9" t="s">
        <v>1564</v>
      </c>
      <c r="G654" s="9" t="s">
        <v>2710</v>
      </c>
      <c r="H654" s="9" t="s">
        <v>2705</v>
      </c>
      <c r="I654" s="9" t="s">
        <v>2706</v>
      </c>
      <c r="J654" s="12">
        <v>106</v>
      </c>
      <c r="K654" s="12">
        <v>0</v>
      </c>
      <c r="L654" s="9"/>
    </row>
    <row r="655" spans="1:12" ht="14.45" customHeight="1" x14ac:dyDescent="0.25">
      <c r="A655" s="9" t="s">
        <v>1550</v>
      </c>
      <c r="B655" s="9" t="s">
        <v>167</v>
      </c>
      <c r="C655" s="9" t="s">
        <v>287</v>
      </c>
      <c r="D655" s="11" t="s">
        <v>2320</v>
      </c>
      <c r="E655" s="9" t="s">
        <v>240</v>
      </c>
      <c r="F655" s="9" t="s">
        <v>1564</v>
      </c>
      <c r="G655" s="9" t="s">
        <v>2710</v>
      </c>
      <c r="H655" s="9" t="s">
        <v>2705</v>
      </c>
      <c r="I655" s="9" t="s">
        <v>2706</v>
      </c>
      <c r="J655" s="12">
        <v>28</v>
      </c>
      <c r="K655" s="12">
        <v>0</v>
      </c>
      <c r="L655" s="9"/>
    </row>
    <row r="656" spans="1:12" ht="14.45" customHeight="1" x14ac:dyDescent="0.25">
      <c r="A656" s="9" t="s">
        <v>1550</v>
      </c>
      <c r="B656" s="9" t="s">
        <v>168</v>
      </c>
      <c r="C656" s="9" t="s">
        <v>297</v>
      </c>
      <c r="D656" s="11" t="s">
        <v>2321</v>
      </c>
      <c r="E656" s="9" t="s">
        <v>292</v>
      </c>
      <c r="F656" s="9" t="s">
        <v>1298</v>
      </c>
      <c r="G656" s="9" t="s">
        <v>2709</v>
      </c>
      <c r="H656" s="9" t="s">
        <v>2690</v>
      </c>
      <c r="I656" s="9" t="s">
        <v>2691</v>
      </c>
      <c r="J656" s="12">
        <v>4488</v>
      </c>
      <c r="K656" s="12">
        <v>0</v>
      </c>
      <c r="L656" s="9"/>
    </row>
    <row r="657" spans="1:12" ht="14.45" customHeight="1" x14ac:dyDescent="0.25">
      <c r="A657" s="9" t="s">
        <v>1550</v>
      </c>
      <c r="B657" s="9" t="s">
        <v>168</v>
      </c>
      <c r="C657" s="9" t="s">
        <v>343</v>
      </c>
      <c r="D657" s="11" t="s">
        <v>2322</v>
      </c>
      <c r="E657" s="9" t="s">
        <v>341</v>
      </c>
      <c r="F657" s="9" t="s">
        <v>1301</v>
      </c>
      <c r="G657" s="9" t="s">
        <v>2514</v>
      </c>
      <c r="H657" s="9" t="s">
        <v>198</v>
      </c>
      <c r="I657" s="9" t="s">
        <v>2529</v>
      </c>
      <c r="J657" s="12">
        <v>580</v>
      </c>
      <c r="K657" s="12">
        <v>0</v>
      </c>
      <c r="L657" s="9"/>
    </row>
    <row r="658" spans="1:12" ht="14.45" customHeight="1" x14ac:dyDescent="0.25">
      <c r="A658" s="9" t="s">
        <v>1550</v>
      </c>
      <c r="B658" s="9" t="s">
        <v>167</v>
      </c>
      <c r="C658" s="9" t="s">
        <v>298</v>
      </c>
      <c r="D658" s="11" t="s">
        <v>2323</v>
      </c>
      <c r="E658" s="9" t="s">
        <v>293</v>
      </c>
      <c r="F658" s="9" t="s">
        <v>1300</v>
      </c>
      <c r="G658" s="9" t="s">
        <v>2519</v>
      </c>
      <c r="H658" s="9" t="s">
        <v>179</v>
      </c>
      <c r="I658" s="9" t="s">
        <v>2552</v>
      </c>
      <c r="J658" s="12">
        <v>1001</v>
      </c>
      <c r="K658" s="12">
        <v>0.28000000000000003</v>
      </c>
      <c r="L658" s="9"/>
    </row>
    <row r="659" spans="1:12" ht="14.45" customHeight="1" x14ac:dyDescent="0.25">
      <c r="A659" s="9" t="s">
        <v>1550</v>
      </c>
      <c r="B659" s="9" t="s">
        <v>167</v>
      </c>
      <c r="C659" s="9" t="s">
        <v>299</v>
      </c>
      <c r="D659" s="11" t="s">
        <v>2324</v>
      </c>
      <c r="E659" s="9" t="s">
        <v>294</v>
      </c>
      <c r="F659" s="9" t="s">
        <v>1300</v>
      </c>
      <c r="G659" s="9" t="s">
        <v>2519</v>
      </c>
      <c r="H659" s="9" t="s">
        <v>179</v>
      </c>
      <c r="I659" s="9" t="s">
        <v>2552</v>
      </c>
      <c r="J659" s="12">
        <v>1001</v>
      </c>
      <c r="K659" s="12">
        <v>0.28000000000000003</v>
      </c>
      <c r="L659" s="9"/>
    </row>
    <row r="660" spans="1:12" ht="14.45" customHeight="1" x14ac:dyDescent="0.25">
      <c r="A660" s="9" t="s">
        <v>1550</v>
      </c>
      <c r="B660" s="9" t="s">
        <v>167</v>
      </c>
      <c r="C660" s="9" t="s">
        <v>300</v>
      </c>
      <c r="D660" s="11" t="s">
        <v>2325</v>
      </c>
      <c r="E660" s="9" t="s">
        <v>295</v>
      </c>
      <c r="F660" s="9" t="s">
        <v>1300</v>
      </c>
      <c r="G660" s="9" t="s">
        <v>2519</v>
      </c>
      <c r="H660" s="9" t="s">
        <v>179</v>
      </c>
      <c r="I660" s="9" t="s">
        <v>2552</v>
      </c>
      <c r="J660" s="12">
        <v>1143</v>
      </c>
      <c r="K660" s="12">
        <v>0.28000000000000003</v>
      </c>
      <c r="L660" s="9"/>
    </row>
    <row r="661" spans="1:12" ht="14.45" customHeight="1" x14ac:dyDescent="0.25">
      <c r="A661" s="9" t="s">
        <v>1550</v>
      </c>
      <c r="B661" s="9" t="s">
        <v>167</v>
      </c>
      <c r="C661" s="9" t="s">
        <v>301</v>
      </c>
      <c r="D661" s="11" t="s">
        <v>2326</v>
      </c>
      <c r="E661" s="9" t="s">
        <v>296</v>
      </c>
      <c r="F661" s="9" t="s">
        <v>1300</v>
      </c>
      <c r="G661" s="9" t="s">
        <v>2519</v>
      </c>
      <c r="H661" s="9" t="s">
        <v>179</v>
      </c>
      <c r="I661" s="9" t="s">
        <v>2552</v>
      </c>
      <c r="J661" s="12">
        <v>1143</v>
      </c>
      <c r="K661" s="12">
        <v>0.28000000000000003</v>
      </c>
      <c r="L661" s="9"/>
    </row>
    <row r="662" spans="1:12" ht="14.45" customHeight="1" x14ac:dyDescent="0.25">
      <c r="A662" s="9" t="s">
        <v>1550</v>
      </c>
      <c r="B662" s="9" t="s">
        <v>167</v>
      </c>
      <c r="C662" s="9" t="s">
        <v>302</v>
      </c>
      <c r="D662" s="11" t="s">
        <v>2327</v>
      </c>
      <c r="E662" s="9" t="s">
        <v>157</v>
      </c>
      <c r="F662" s="9" t="s">
        <v>1300</v>
      </c>
      <c r="G662" s="9" t="s">
        <v>2519</v>
      </c>
      <c r="H662" s="9" t="s">
        <v>181</v>
      </c>
      <c r="I662" s="9" t="s">
        <v>2553</v>
      </c>
      <c r="J662" s="12">
        <v>1405</v>
      </c>
      <c r="K662" s="12">
        <v>0</v>
      </c>
      <c r="L662" s="9"/>
    </row>
    <row r="663" spans="1:12" ht="14.45" customHeight="1" x14ac:dyDescent="0.25">
      <c r="A663" s="9" t="s">
        <v>1550</v>
      </c>
      <c r="B663" s="9" t="s">
        <v>167</v>
      </c>
      <c r="C663" s="9" t="s">
        <v>303</v>
      </c>
      <c r="D663" s="11" t="s">
        <v>2328</v>
      </c>
      <c r="E663" s="9" t="s">
        <v>158</v>
      </c>
      <c r="F663" s="9" t="s">
        <v>1300</v>
      </c>
      <c r="G663" s="9" t="s">
        <v>2519</v>
      </c>
      <c r="H663" s="9" t="s">
        <v>181</v>
      </c>
      <c r="I663" s="9" t="s">
        <v>2553</v>
      </c>
      <c r="J663" s="12">
        <v>1686</v>
      </c>
      <c r="K663" s="12">
        <v>0</v>
      </c>
      <c r="L663" s="9"/>
    </row>
    <row r="664" spans="1:12" ht="14.45" customHeight="1" x14ac:dyDescent="0.25">
      <c r="A664" s="9" t="s">
        <v>1550</v>
      </c>
      <c r="B664" s="9" t="s">
        <v>168</v>
      </c>
      <c r="C664" s="10" t="s">
        <v>1563</v>
      </c>
      <c r="D664" s="11" t="s">
        <v>2329</v>
      </c>
      <c r="E664" s="9" t="s">
        <v>342</v>
      </c>
      <c r="F664" s="9" t="s">
        <v>1301</v>
      </c>
      <c r="G664" s="9" t="s">
        <v>2514</v>
      </c>
      <c r="H664" s="9" t="s">
        <v>198</v>
      </c>
      <c r="I664" s="9" t="s">
        <v>2529</v>
      </c>
      <c r="J664" s="12">
        <v>1303</v>
      </c>
      <c r="K664" s="12">
        <v>0</v>
      </c>
      <c r="L664" s="9"/>
    </row>
    <row r="665" spans="1:12" ht="14.45" customHeight="1" x14ac:dyDescent="0.25">
      <c r="A665" s="9" t="s">
        <v>1550</v>
      </c>
      <c r="B665" s="9" t="s">
        <v>168</v>
      </c>
      <c r="C665" s="9" t="s">
        <v>391</v>
      </c>
      <c r="D665" s="11" t="s">
        <v>2330</v>
      </c>
      <c r="E665" s="9" t="s">
        <v>388</v>
      </c>
      <c r="F665" s="9" t="s">
        <v>1301</v>
      </c>
      <c r="G665" s="9" t="s">
        <v>2514</v>
      </c>
      <c r="H665" s="9" t="s">
        <v>198</v>
      </c>
      <c r="I665" s="9" t="s">
        <v>2529</v>
      </c>
      <c r="J665" s="12">
        <v>167</v>
      </c>
      <c r="K665" s="12">
        <v>0</v>
      </c>
      <c r="L665" s="9"/>
    </row>
    <row r="666" spans="1:12" ht="14.45" customHeight="1" x14ac:dyDescent="0.25">
      <c r="A666" s="9" t="s">
        <v>1550</v>
      </c>
      <c r="B666" s="9" t="s">
        <v>168</v>
      </c>
      <c r="C666" s="9" t="s">
        <v>392</v>
      </c>
      <c r="D666" s="11" t="s">
        <v>2331</v>
      </c>
      <c r="E666" s="9" t="s">
        <v>490</v>
      </c>
      <c r="F666" s="9" t="s">
        <v>1301</v>
      </c>
      <c r="G666" s="9" t="s">
        <v>2514</v>
      </c>
      <c r="H666" s="9" t="s">
        <v>198</v>
      </c>
      <c r="I666" s="9" t="s">
        <v>2529</v>
      </c>
      <c r="J666" s="12">
        <v>177</v>
      </c>
      <c r="K666" s="12">
        <v>0</v>
      </c>
      <c r="L666" s="9"/>
    </row>
    <row r="667" spans="1:12" ht="14.45" customHeight="1" x14ac:dyDescent="0.25">
      <c r="A667" s="9" t="s">
        <v>1550</v>
      </c>
      <c r="B667" s="9" t="s">
        <v>168</v>
      </c>
      <c r="C667" s="9" t="s">
        <v>393</v>
      </c>
      <c r="D667" s="11" t="s">
        <v>2332</v>
      </c>
      <c r="E667" s="9" t="s">
        <v>389</v>
      </c>
      <c r="F667" s="9" t="s">
        <v>1301</v>
      </c>
      <c r="G667" s="9" t="s">
        <v>2514</v>
      </c>
      <c r="H667" s="9" t="s">
        <v>198</v>
      </c>
      <c r="I667" s="9" t="s">
        <v>2529</v>
      </c>
      <c r="J667" s="12">
        <v>218</v>
      </c>
      <c r="K667" s="12">
        <v>0</v>
      </c>
      <c r="L667" s="9"/>
    </row>
    <row r="668" spans="1:12" ht="14.45" customHeight="1" x14ac:dyDescent="0.25">
      <c r="A668" s="9" t="s">
        <v>1550</v>
      </c>
      <c r="B668" s="9" t="s">
        <v>168</v>
      </c>
      <c r="C668" s="9" t="s">
        <v>394</v>
      </c>
      <c r="D668" s="11" t="s">
        <v>2333</v>
      </c>
      <c r="E668" s="9" t="s">
        <v>390</v>
      </c>
      <c r="F668" s="9" t="s">
        <v>1301</v>
      </c>
      <c r="G668" s="9" t="s">
        <v>2514</v>
      </c>
      <c r="H668" s="9" t="s">
        <v>198</v>
      </c>
      <c r="I668" s="9" t="s">
        <v>2529</v>
      </c>
      <c r="J668" s="12">
        <v>198</v>
      </c>
      <c r="K668" s="12">
        <v>0</v>
      </c>
      <c r="L668" s="9"/>
    </row>
    <row r="669" spans="1:12" ht="14.45" customHeight="1" x14ac:dyDescent="0.25">
      <c r="A669" s="9" t="s">
        <v>1550</v>
      </c>
      <c r="B669" s="9" t="s">
        <v>167</v>
      </c>
      <c r="C669" s="9" t="s">
        <v>403</v>
      </c>
      <c r="D669" s="11" t="s">
        <v>2334</v>
      </c>
      <c r="E669" s="9" t="s">
        <v>395</v>
      </c>
      <c r="F669" s="9" t="s">
        <v>1308</v>
      </c>
      <c r="G669" s="9" t="s">
        <v>2513</v>
      </c>
      <c r="H669" s="9" t="s">
        <v>1561</v>
      </c>
      <c r="I669" s="9" t="s">
        <v>2542</v>
      </c>
      <c r="J669" s="12">
        <v>2258</v>
      </c>
      <c r="K669" s="12">
        <v>0</v>
      </c>
      <c r="L669" s="9"/>
    </row>
    <row r="670" spans="1:12" ht="14.45" customHeight="1" x14ac:dyDescent="0.25">
      <c r="A670" s="9" t="s">
        <v>1550</v>
      </c>
      <c r="B670" s="9" t="s">
        <v>167</v>
      </c>
      <c r="C670" s="9" t="s">
        <v>404</v>
      </c>
      <c r="D670" s="11" t="s">
        <v>2335</v>
      </c>
      <c r="E670" s="9" t="s">
        <v>396</v>
      </c>
      <c r="F670" s="9" t="s">
        <v>1308</v>
      </c>
      <c r="G670" s="9" t="s">
        <v>2513</v>
      </c>
      <c r="H670" s="9" t="s">
        <v>1561</v>
      </c>
      <c r="I670" s="9" t="s">
        <v>2542</v>
      </c>
      <c r="J670" s="12">
        <v>2258</v>
      </c>
      <c r="K670" s="12">
        <v>0</v>
      </c>
      <c r="L670" s="9"/>
    </row>
    <row r="671" spans="1:12" ht="14.45" customHeight="1" x14ac:dyDescent="0.25">
      <c r="A671" s="9" t="s">
        <v>1550</v>
      </c>
      <c r="B671" s="9" t="s">
        <v>167</v>
      </c>
      <c r="C671" s="9" t="s">
        <v>405</v>
      </c>
      <c r="D671" s="11" t="s">
        <v>2336</v>
      </c>
      <c r="E671" s="9" t="s">
        <v>397</v>
      </c>
      <c r="F671" s="9" t="s">
        <v>1308</v>
      </c>
      <c r="G671" s="9" t="s">
        <v>2513</v>
      </c>
      <c r="H671" s="9" t="s">
        <v>1561</v>
      </c>
      <c r="I671" s="9" t="s">
        <v>2542</v>
      </c>
      <c r="J671" s="12">
        <v>2657</v>
      </c>
      <c r="K671" s="12">
        <v>0</v>
      </c>
      <c r="L671" s="9"/>
    </row>
    <row r="672" spans="1:12" ht="14.45" customHeight="1" x14ac:dyDescent="0.25">
      <c r="A672" s="9" t="s">
        <v>1550</v>
      </c>
      <c r="B672" s="9" t="s">
        <v>167</v>
      </c>
      <c r="C672" s="9" t="s">
        <v>406</v>
      </c>
      <c r="D672" s="11" t="s">
        <v>2337</v>
      </c>
      <c r="E672" s="9" t="s">
        <v>398</v>
      </c>
      <c r="F672" s="9" t="s">
        <v>1308</v>
      </c>
      <c r="G672" s="9" t="s">
        <v>2513</v>
      </c>
      <c r="H672" s="9" t="s">
        <v>1561</v>
      </c>
      <c r="I672" s="9" t="s">
        <v>2542</v>
      </c>
      <c r="J672" s="12">
        <v>2657</v>
      </c>
      <c r="K672" s="12">
        <v>0</v>
      </c>
      <c r="L672" s="9"/>
    </row>
    <row r="673" spans="1:12" ht="14.45" customHeight="1" x14ac:dyDescent="0.25">
      <c r="A673" s="9" t="s">
        <v>1550</v>
      </c>
      <c r="B673" s="9" t="s">
        <v>167</v>
      </c>
      <c r="C673" s="9" t="s">
        <v>407</v>
      </c>
      <c r="D673" s="11" t="s">
        <v>2338</v>
      </c>
      <c r="E673" s="9" t="s">
        <v>399</v>
      </c>
      <c r="F673" s="9" t="s">
        <v>1308</v>
      </c>
      <c r="G673" s="9" t="s">
        <v>2513</v>
      </c>
      <c r="H673" s="9" t="s">
        <v>1561</v>
      </c>
      <c r="I673" s="9" t="s">
        <v>2542</v>
      </c>
      <c r="J673" s="12">
        <v>3554</v>
      </c>
      <c r="K673" s="12">
        <v>0</v>
      </c>
      <c r="L673" s="9"/>
    </row>
    <row r="674" spans="1:12" ht="14.45" customHeight="1" x14ac:dyDescent="0.25">
      <c r="A674" s="9" t="s">
        <v>1550</v>
      </c>
      <c r="B674" s="9" t="s">
        <v>167</v>
      </c>
      <c r="C674" s="9" t="s">
        <v>408</v>
      </c>
      <c r="D674" s="11" t="s">
        <v>2339</v>
      </c>
      <c r="E674" s="9" t="s">
        <v>400</v>
      </c>
      <c r="F674" s="9" t="s">
        <v>1308</v>
      </c>
      <c r="G674" s="9" t="s">
        <v>2513</v>
      </c>
      <c r="H674" s="9" t="s">
        <v>1561</v>
      </c>
      <c r="I674" s="9" t="s">
        <v>2542</v>
      </c>
      <c r="J674" s="12">
        <v>3554</v>
      </c>
      <c r="K674" s="12">
        <v>0</v>
      </c>
      <c r="L674" s="9"/>
    </row>
    <row r="675" spans="1:12" ht="14.45" customHeight="1" x14ac:dyDescent="0.25">
      <c r="A675" s="9" t="s">
        <v>1550</v>
      </c>
      <c r="B675" s="9" t="s">
        <v>167</v>
      </c>
      <c r="C675" s="9" t="s">
        <v>409</v>
      </c>
      <c r="D675" s="11" t="s">
        <v>2340</v>
      </c>
      <c r="E675" s="9" t="s">
        <v>401</v>
      </c>
      <c r="F675" s="9" t="s">
        <v>1308</v>
      </c>
      <c r="G675" s="9" t="s">
        <v>2513</v>
      </c>
      <c r="H675" s="9" t="s">
        <v>1561</v>
      </c>
      <c r="I675" s="9" t="s">
        <v>2542</v>
      </c>
      <c r="J675" s="12">
        <v>3985</v>
      </c>
      <c r="K675" s="12">
        <v>0</v>
      </c>
      <c r="L675" s="9"/>
    </row>
    <row r="676" spans="1:12" ht="14.45" customHeight="1" x14ac:dyDescent="0.25">
      <c r="A676" s="9" t="s">
        <v>1550</v>
      </c>
      <c r="B676" s="9" t="s">
        <v>167</v>
      </c>
      <c r="C676" s="9" t="s">
        <v>410</v>
      </c>
      <c r="D676" s="11" t="s">
        <v>2341</v>
      </c>
      <c r="E676" s="9" t="s">
        <v>402</v>
      </c>
      <c r="F676" s="9" t="s">
        <v>1308</v>
      </c>
      <c r="G676" s="9" t="s">
        <v>2513</v>
      </c>
      <c r="H676" s="9" t="s">
        <v>1561</v>
      </c>
      <c r="I676" s="9" t="s">
        <v>2542</v>
      </c>
      <c r="J676" s="12">
        <v>3985</v>
      </c>
      <c r="K676" s="12">
        <v>0</v>
      </c>
      <c r="L676" s="9"/>
    </row>
    <row r="677" spans="1:12" ht="14.45" customHeight="1" x14ac:dyDescent="0.25">
      <c r="A677" s="9" t="s">
        <v>1550</v>
      </c>
      <c r="B677" s="9" t="s">
        <v>168</v>
      </c>
      <c r="C677" s="10" t="s">
        <v>1296</v>
      </c>
      <c r="D677" s="11" t="s">
        <v>2342</v>
      </c>
      <c r="E677" s="9" t="s">
        <v>1293</v>
      </c>
      <c r="F677" s="9" t="s">
        <v>1308</v>
      </c>
      <c r="G677" s="9" t="s">
        <v>2513</v>
      </c>
      <c r="H677" s="9" t="s">
        <v>1553</v>
      </c>
      <c r="I677" s="9" t="s">
        <v>2525</v>
      </c>
      <c r="J677" s="12">
        <v>104</v>
      </c>
      <c r="K677" s="12">
        <v>0</v>
      </c>
      <c r="L677" s="10"/>
    </row>
    <row r="678" spans="1:12" ht="14.45" customHeight="1" x14ac:dyDescent="0.25">
      <c r="A678" s="9" t="s">
        <v>1550</v>
      </c>
      <c r="B678" s="9" t="s">
        <v>168</v>
      </c>
      <c r="C678" s="10" t="s">
        <v>1295</v>
      </c>
      <c r="D678" s="11" t="s">
        <v>2343</v>
      </c>
      <c r="E678" s="9" t="s">
        <v>1294</v>
      </c>
      <c r="F678" s="9" t="s">
        <v>1308</v>
      </c>
      <c r="G678" s="9" t="s">
        <v>2513</v>
      </c>
      <c r="H678" s="9" t="s">
        <v>1553</v>
      </c>
      <c r="I678" s="9" t="s">
        <v>2525</v>
      </c>
      <c r="J678" s="12">
        <v>94</v>
      </c>
      <c r="K678" s="12">
        <v>0</v>
      </c>
      <c r="L678" s="10"/>
    </row>
    <row r="679" spans="1:12" ht="14.45" customHeight="1" x14ac:dyDescent="0.25">
      <c r="A679" s="9" t="s">
        <v>1550</v>
      </c>
      <c r="B679" s="9" t="s">
        <v>167</v>
      </c>
      <c r="C679" s="10" t="s">
        <v>1316</v>
      </c>
      <c r="D679" s="11" t="s">
        <v>2344</v>
      </c>
      <c r="E679" s="9" t="s">
        <v>1310</v>
      </c>
      <c r="F679" s="9" t="s">
        <v>1308</v>
      </c>
      <c r="G679" s="9" t="s">
        <v>2513</v>
      </c>
      <c r="H679" s="9" t="s">
        <v>1561</v>
      </c>
      <c r="I679" s="9" t="s">
        <v>2542</v>
      </c>
      <c r="J679" s="12">
        <v>1993</v>
      </c>
      <c r="K679" s="12">
        <v>0</v>
      </c>
      <c r="L679" s="10"/>
    </row>
    <row r="680" spans="1:12" ht="14.45" customHeight="1" x14ac:dyDescent="0.25">
      <c r="A680" s="9" t="s">
        <v>1550</v>
      </c>
      <c r="B680" s="9" t="s">
        <v>167</v>
      </c>
      <c r="C680" s="10" t="s">
        <v>1317</v>
      </c>
      <c r="D680" s="11" t="s">
        <v>2345</v>
      </c>
      <c r="E680" s="9" t="s">
        <v>1311</v>
      </c>
      <c r="F680" s="9" t="s">
        <v>1308</v>
      </c>
      <c r="G680" s="9" t="s">
        <v>2513</v>
      </c>
      <c r="H680" s="9" t="s">
        <v>1561</v>
      </c>
      <c r="I680" s="9" t="s">
        <v>2542</v>
      </c>
      <c r="J680" s="12">
        <v>1993</v>
      </c>
      <c r="K680" s="12">
        <v>0</v>
      </c>
      <c r="L680" s="10"/>
    </row>
    <row r="681" spans="1:12" ht="14.45" customHeight="1" x14ac:dyDescent="0.25">
      <c r="A681" s="9" t="s">
        <v>1550</v>
      </c>
      <c r="B681" s="9" t="s">
        <v>167</v>
      </c>
      <c r="C681" s="10" t="s">
        <v>1318</v>
      </c>
      <c r="D681" s="11" t="s">
        <v>2346</v>
      </c>
      <c r="E681" s="9" t="s">
        <v>1312</v>
      </c>
      <c r="F681" s="9" t="s">
        <v>1308</v>
      </c>
      <c r="G681" s="9" t="s">
        <v>2513</v>
      </c>
      <c r="H681" s="9" t="s">
        <v>1561</v>
      </c>
      <c r="I681" s="9" t="s">
        <v>2542</v>
      </c>
      <c r="J681" s="12">
        <v>2325</v>
      </c>
      <c r="K681" s="12">
        <v>0</v>
      </c>
      <c r="L681" s="10"/>
    </row>
    <row r="682" spans="1:12" ht="14.45" customHeight="1" x14ac:dyDescent="0.25">
      <c r="A682" s="9" t="s">
        <v>1550</v>
      </c>
      <c r="B682" s="9" t="s">
        <v>167</v>
      </c>
      <c r="C682" s="10" t="s">
        <v>1319</v>
      </c>
      <c r="D682" s="11" t="s">
        <v>2347</v>
      </c>
      <c r="E682" s="9" t="s">
        <v>1313</v>
      </c>
      <c r="F682" s="9" t="s">
        <v>1308</v>
      </c>
      <c r="G682" s="9" t="s">
        <v>2513</v>
      </c>
      <c r="H682" s="9" t="s">
        <v>1561</v>
      </c>
      <c r="I682" s="9" t="s">
        <v>2542</v>
      </c>
      <c r="J682" s="12">
        <v>2325</v>
      </c>
      <c r="K682" s="12">
        <v>0</v>
      </c>
      <c r="L682" s="10"/>
    </row>
    <row r="683" spans="1:12" ht="14.45" customHeight="1" x14ac:dyDescent="0.25">
      <c r="A683" s="9" t="s">
        <v>1550</v>
      </c>
      <c r="B683" s="9" t="s">
        <v>167</v>
      </c>
      <c r="C683" s="10" t="s">
        <v>1320</v>
      </c>
      <c r="D683" s="11" t="s">
        <v>2348</v>
      </c>
      <c r="E683" s="9" t="s">
        <v>1314</v>
      </c>
      <c r="F683" s="9" t="s">
        <v>1308</v>
      </c>
      <c r="G683" s="9" t="s">
        <v>2513</v>
      </c>
      <c r="H683" s="9" t="s">
        <v>1561</v>
      </c>
      <c r="I683" s="9" t="s">
        <v>2542</v>
      </c>
      <c r="J683" s="12">
        <v>3321</v>
      </c>
      <c r="K683" s="12">
        <v>0</v>
      </c>
      <c r="L683" s="10"/>
    </row>
    <row r="684" spans="1:12" ht="14.45" customHeight="1" x14ac:dyDescent="0.25">
      <c r="A684" s="9" t="s">
        <v>1550</v>
      </c>
      <c r="B684" s="9" t="s">
        <v>167</v>
      </c>
      <c r="C684" s="10" t="s">
        <v>1321</v>
      </c>
      <c r="D684" s="11" t="s">
        <v>2349</v>
      </c>
      <c r="E684" s="9" t="s">
        <v>1315</v>
      </c>
      <c r="F684" s="9" t="s">
        <v>1308</v>
      </c>
      <c r="G684" s="9" t="s">
        <v>2513</v>
      </c>
      <c r="H684" s="9" t="s">
        <v>1561</v>
      </c>
      <c r="I684" s="9" t="s">
        <v>2542</v>
      </c>
      <c r="J684" s="12">
        <v>3321</v>
      </c>
      <c r="K684" s="12">
        <v>0</v>
      </c>
      <c r="L684" s="10"/>
    </row>
    <row r="685" spans="1:12" ht="14.45" customHeight="1" x14ac:dyDescent="0.25">
      <c r="A685" s="9" t="s">
        <v>1550</v>
      </c>
      <c r="B685" s="9" t="s">
        <v>167</v>
      </c>
      <c r="C685" s="10" t="s">
        <v>1431</v>
      </c>
      <c r="D685" s="11" t="s">
        <v>2350</v>
      </c>
      <c r="E685" s="9" t="s">
        <v>1322</v>
      </c>
      <c r="F685" s="9" t="s">
        <v>2522</v>
      </c>
      <c r="G685" s="9" t="s">
        <v>2523</v>
      </c>
      <c r="H685" s="9" t="s">
        <v>1430</v>
      </c>
      <c r="I685" s="9" t="s">
        <v>2533</v>
      </c>
      <c r="J685" s="12">
        <v>7787</v>
      </c>
      <c r="K685" s="12">
        <v>3</v>
      </c>
      <c r="L685" s="10"/>
    </row>
    <row r="686" spans="1:12" ht="14.45" customHeight="1" x14ac:dyDescent="0.25">
      <c r="A686" s="9" t="s">
        <v>1550</v>
      </c>
      <c r="B686" s="9" t="s">
        <v>167</v>
      </c>
      <c r="C686" s="10" t="s">
        <v>1432</v>
      </c>
      <c r="D686" s="11" t="s">
        <v>2351</v>
      </c>
      <c r="E686" s="9" t="s">
        <v>1323</v>
      </c>
      <c r="F686" s="9" t="s">
        <v>2522</v>
      </c>
      <c r="G686" s="9" t="s">
        <v>2523</v>
      </c>
      <c r="H686" s="9" t="s">
        <v>1430</v>
      </c>
      <c r="I686" s="9" t="s">
        <v>2533</v>
      </c>
      <c r="J686" s="12">
        <v>7961</v>
      </c>
      <c r="K686" s="12">
        <v>3</v>
      </c>
      <c r="L686" s="10"/>
    </row>
    <row r="687" spans="1:12" ht="14.45" customHeight="1" x14ac:dyDescent="0.25">
      <c r="A687" s="9" t="s">
        <v>1550</v>
      </c>
      <c r="B687" s="9" t="s">
        <v>167</v>
      </c>
      <c r="C687" s="10" t="s">
        <v>1433</v>
      </c>
      <c r="D687" s="11" t="s">
        <v>2352</v>
      </c>
      <c r="E687" s="9" t="s">
        <v>1324</v>
      </c>
      <c r="F687" s="9" t="s">
        <v>2522</v>
      </c>
      <c r="G687" s="9" t="s">
        <v>2523</v>
      </c>
      <c r="H687" s="9" t="s">
        <v>1430</v>
      </c>
      <c r="I687" s="9" t="s">
        <v>2533</v>
      </c>
      <c r="J687" s="12">
        <v>9087</v>
      </c>
      <c r="K687" s="12">
        <v>3</v>
      </c>
      <c r="L687" s="10"/>
    </row>
    <row r="688" spans="1:12" ht="14.45" customHeight="1" x14ac:dyDescent="0.25">
      <c r="A688" s="9" t="s">
        <v>1550</v>
      </c>
      <c r="B688" s="9" t="s">
        <v>167</v>
      </c>
      <c r="C688" s="10" t="s">
        <v>1434</v>
      </c>
      <c r="D688" s="11" t="s">
        <v>2353</v>
      </c>
      <c r="E688" s="9" t="s">
        <v>1325</v>
      </c>
      <c r="F688" s="9" t="s">
        <v>2522</v>
      </c>
      <c r="G688" s="9" t="s">
        <v>2523</v>
      </c>
      <c r="H688" s="9" t="s">
        <v>1430</v>
      </c>
      <c r="I688" s="9" t="s">
        <v>2533</v>
      </c>
      <c r="J688" s="12">
        <v>10588</v>
      </c>
      <c r="K688" s="12">
        <v>3</v>
      </c>
      <c r="L688" s="10"/>
    </row>
    <row r="689" spans="1:12" ht="14.45" customHeight="1" x14ac:dyDescent="0.25">
      <c r="A689" s="9" t="s">
        <v>1550</v>
      </c>
      <c r="B689" s="9" t="s">
        <v>167</v>
      </c>
      <c r="C689" s="10" t="s">
        <v>1435</v>
      </c>
      <c r="D689" s="11" t="s">
        <v>2354</v>
      </c>
      <c r="E689" s="9" t="s">
        <v>1326</v>
      </c>
      <c r="F689" s="9" t="s">
        <v>2522</v>
      </c>
      <c r="G689" s="9" t="s">
        <v>2523</v>
      </c>
      <c r="H689" s="9" t="s">
        <v>1430</v>
      </c>
      <c r="I689" s="9" t="s">
        <v>2533</v>
      </c>
      <c r="J689" s="12">
        <v>12319</v>
      </c>
      <c r="K689" s="12">
        <v>3</v>
      </c>
      <c r="L689" s="10"/>
    </row>
    <row r="690" spans="1:12" ht="14.45" customHeight="1" x14ac:dyDescent="0.25">
      <c r="A690" s="9" t="s">
        <v>1550</v>
      </c>
      <c r="B690" s="9" t="s">
        <v>167</v>
      </c>
      <c r="C690" s="10" t="s">
        <v>1436</v>
      </c>
      <c r="D690" s="11" t="s">
        <v>2355</v>
      </c>
      <c r="E690" s="9" t="s">
        <v>1327</v>
      </c>
      <c r="F690" s="9" t="s">
        <v>2522</v>
      </c>
      <c r="G690" s="9" t="s">
        <v>2523</v>
      </c>
      <c r="H690" s="9" t="s">
        <v>1430</v>
      </c>
      <c r="I690" s="9" t="s">
        <v>2533</v>
      </c>
      <c r="J690" s="12">
        <v>12442</v>
      </c>
      <c r="K690" s="12">
        <v>3</v>
      </c>
      <c r="L690" s="10"/>
    </row>
    <row r="691" spans="1:12" ht="14.45" customHeight="1" x14ac:dyDescent="0.25">
      <c r="A691" s="9" t="s">
        <v>1550</v>
      </c>
      <c r="B691" s="9" t="s">
        <v>167</v>
      </c>
      <c r="C691" s="10" t="s">
        <v>1437</v>
      </c>
      <c r="D691" s="11" t="s">
        <v>2356</v>
      </c>
      <c r="E691" s="9" t="s">
        <v>1328</v>
      </c>
      <c r="F691" s="9" t="s">
        <v>2522</v>
      </c>
      <c r="G691" s="9" t="s">
        <v>2523</v>
      </c>
      <c r="H691" s="9" t="s">
        <v>1430</v>
      </c>
      <c r="I691" s="9" t="s">
        <v>2533</v>
      </c>
      <c r="J691" s="12">
        <v>12724</v>
      </c>
      <c r="K691" s="12">
        <v>3</v>
      </c>
      <c r="L691" s="10"/>
    </row>
    <row r="692" spans="1:12" ht="14.45" customHeight="1" x14ac:dyDescent="0.25">
      <c r="A692" s="9" t="s">
        <v>1550</v>
      </c>
      <c r="B692" s="9" t="s">
        <v>167</v>
      </c>
      <c r="C692" s="10" t="s">
        <v>1438</v>
      </c>
      <c r="D692" s="11" t="s">
        <v>2357</v>
      </c>
      <c r="E692" s="9" t="s">
        <v>1329</v>
      </c>
      <c r="F692" s="9" t="s">
        <v>2522</v>
      </c>
      <c r="G692" s="9" t="s">
        <v>2523</v>
      </c>
      <c r="H692" s="9" t="s">
        <v>1430</v>
      </c>
      <c r="I692" s="9" t="s">
        <v>2533</v>
      </c>
      <c r="J692" s="12">
        <v>12851</v>
      </c>
      <c r="K692" s="12">
        <v>3</v>
      </c>
      <c r="L692" s="10"/>
    </row>
    <row r="693" spans="1:12" ht="14.45" customHeight="1" x14ac:dyDescent="0.25">
      <c r="A693" s="9" t="s">
        <v>1550</v>
      </c>
      <c r="B693" s="9" t="s">
        <v>167</v>
      </c>
      <c r="C693" s="10" t="s">
        <v>1439</v>
      </c>
      <c r="D693" s="11" t="s">
        <v>2358</v>
      </c>
      <c r="E693" s="9" t="s">
        <v>1330</v>
      </c>
      <c r="F693" s="9" t="s">
        <v>2522</v>
      </c>
      <c r="G693" s="9" t="s">
        <v>2523</v>
      </c>
      <c r="H693" s="9" t="s">
        <v>1430</v>
      </c>
      <c r="I693" s="9" t="s">
        <v>2533</v>
      </c>
      <c r="J693" s="12">
        <v>11992</v>
      </c>
      <c r="K693" s="12">
        <v>3</v>
      </c>
      <c r="L693" s="10"/>
    </row>
    <row r="694" spans="1:12" ht="14.45" customHeight="1" x14ac:dyDescent="0.25">
      <c r="A694" s="9" t="s">
        <v>1550</v>
      </c>
      <c r="B694" s="9" t="s">
        <v>167</v>
      </c>
      <c r="C694" s="10" t="s">
        <v>1440</v>
      </c>
      <c r="D694" s="11" t="s">
        <v>2359</v>
      </c>
      <c r="E694" s="9" t="s">
        <v>1331</v>
      </c>
      <c r="F694" s="9" t="s">
        <v>2522</v>
      </c>
      <c r="G694" s="9" t="s">
        <v>2523</v>
      </c>
      <c r="H694" s="9" t="s">
        <v>1430</v>
      </c>
      <c r="I694" s="9" t="s">
        <v>2533</v>
      </c>
      <c r="J694" s="12">
        <v>13758</v>
      </c>
      <c r="K694" s="12">
        <v>3</v>
      </c>
      <c r="L694" s="10"/>
    </row>
    <row r="695" spans="1:12" ht="14.45" customHeight="1" x14ac:dyDescent="0.25">
      <c r="A695" s="9" t="s">
        <v>1550</v>
      </c>
      <c r="B695" s="9" t="s">
        <v>167</v>
      </c>
      <c r="C695" s="10" t="s">
        <v>1441</v>
      </c>
      <c r="D695" s="11" t="s">
        <v>2360</v>
      </c>
      <c r="E695" s="9" t="s">
        <v>1332</v>
      </c>
      <c r="F695" s="9" t="s">
        <v>2522</v>
      </c>
      <c r="G695" s="9" t="s">
        <v>2523</v>
      </c>
      <c r="H695" s="9" t="s">
        <v>1430</v>
      </c>
      <c r="I695" s="9" t="s">
        <v>2533</v>
      </c>
      <c r="J695" s="12">
        <v>12168</v>
      </c>
      <c r="K695" s="12">
        <v>3</v>
      </c>
      <c r="L695" s="10"/>
    </row>
    <row r="696" spans="1:12" ht="14.45" customHeight="1" x14ac:dyDescent="0.25">
      <c r="A696" s="9" t="s">
        <v>1550</v>
      </c>
      <c r="B696" s="9" t="s">
        <v>167</v>
      </c>
      <c r="C696" s="10" t="s">
        <v>1442</v>
      </c>
      <c r="D696" s="11" t="s">
        <v>2361</v>
      </c>
      <c r="E696" s="9" t="s">
        <v>1333</v>
      </c>
      <c r="F696" s="9" t="s">
        <v>2522</v>
      </c>
      <c r="G696" s="9" t="s">
        <v>2523</v>
      </c>
      <c r="H696" s="9" t="s">
        <v>1430</v>
      </c>
      <c r="I696" s="9" t="s">
        <v>2533</v>
      </c>
      <c r="J696" s="12">
        <v>13958</v>
      </c>
      <c r="K696" s="12">
        <v>3</v>
      </c>
      <c r="L696" s="10"/>
    </row>
    <row r="697" spans="1:12" ht="14.45" customHeight="1" x14ac:dyDescent="0.25">
      <c r="A697" s="9" t="s">
        <v>1550</v>
      </c>
      <c r="B697" s="9" t="s">
        <v>167</v>
      </c>
      <c r="C697" s="10" t="s">
        <v>1443</v>
      </c>
      <c r="D697" s="11" t="s">
        <v>2362</v>
      </c>
      <c r="E697" s="9" t="s">
        <v>1334</v>
      </c>
      <c r="F697" s="9" t="s">
        <v>2522</v>
      </c>
      <c r="G697" s="9" t="s">
        <v>2523</v>
      </c>
      <c r="H697" s="9" t="s">
        <v>1430</v>
      </c>
      <c r="I697" s="9" t="s">
        <v>2533</v>
      </c>
      <c r="J697" s="12">
        <v>12877</v>
      </c>
      <c r="K697" s="12">
        <v>3</v>
      </c>
      <c r="L697" s="10"/>
    </row>
    <row r="698" spans="1:12" ht="14.45" customHeight="1" x14ac:dyDescent="0.25">
      <c r="A698" s="9" t="s">
        <v>1550</v>
      </c>
      <c r="B698" s="9" t="s">
        <v>167</v>
      </c>
      <c r="C698" s="10" t="s">
        <v>1444</v>
      </c>
      <c r="D698" s="11" t="s">
        <v>2363</v>
      </c>
      <c r="E698" s="9" t="s">
        <v>1335</v>
      </c>
      <c r="F698" s="9" t="s">
        <v>2522</v>
      </c>
      <c r="G698" s="9" t="s">
        <v>2523</v>
      </c>
      <c r="H698" s="9" t="s">
        <v>1430</v>
      </c>
      <c r="I698" s="9" t="s">
        <v>2533</v>
      </c>
      <c r="J698" s="12">
        <v>14611</v>
      </c>
      <c r="K698" s="12">
        <v>3</v>
      </c>
      <c r="L698" s="10"/>
    </row>
    <row r="699" spans="1:12" ht="14.45" customHeight="1" x14ac:dyDescent="0.25">
      <c r="A699" s="9" t="s">
        <v>1550</v>
      </c>
      <c r="B699" s="9" t="s">
        <v>167</v>
      </c>
      <c r="C699" s="10" t="s">
        <v>1445</v>
      </c>
      <c r="D699" s="11" t="s">
        <v>2364</v>
      </c>
      <c r="E699" s="9" t="s">
        <v>1336</v>
      </c>
      <c r="F699" s="9" t="s">
        <v>2522</v>
      </c>
      <c r="G699" s="9" t="s">
        <v>2523</v>
      </c>
      <c r="H699" s="9" t="s">
        <v>1430</v>
      </c>
      <c r="I699" s="9" t="s">
        <v>2533</v>
      </c>
      <c r="J699" s="12">
        <v>14404</v>
      </c>
      <c r="K699" s="12">
        <v>3</v>
      </c>
      <c r="L699" s="10"/>
    </row>
    <row r="700" spans="1:12" ht="14.45" customHeight="1" x14ac:dyDescent="0.25">
      <c r="A700" s="9" t="s">
        <v>1550</v>
      </c>
      <c r="B700" s="9" t="s">
        <v>167</v>
      </c>
      <c r="C700" s="10" t="s">
        <v>1446</v>
      </c>
      <c r="D700" s="11" t="s">
        <v>2365</v>
      </c>
      <c r="E700" s="9" t="s">
        <v>1337</v>
      </c>
      <c r="F700" s="9" t="s">
        <v>2522</v>
      </c>
      <c r="G700" s="9" t="s">
        <v>2523</v>
      </c>
      <c r="H700" s="9" t="s">
        <v>1430</v>
      </c>
      <c r="I700" s="9" t="s">
        <v>2533</v>
      </c>
      <c r="J700" s="12">
        <v>16133</v>
      </c>
      <c r="K700" s="12">
        <v>3</v>
      </c>
      <c r="L700" s="10"/>
    </row>
    <row r="701" spans="1:12" ht="14.45" customHeight="1" x14ac:dyDescent="0.25">
      <c r="A701" s="9" t="s">
        <v>1550</v>
      </c>
      <c r="B701" s="9" t="s">
        <v>167</v>
      </c>
      <c r="C701" s="10" t="s">
        <v>1447</v>
      </c>
      <c r="D701" s="11" t="s">
        <v>2366</v>
      </c>
      <c r="E701" s="9" t="s">
        <v>1338</v>
      </c>
      <c r="F701" s="9" t="s">
        <v>2522</v>
      </c>
      <c r="G701" s="9" t="s">
        <v>2523</v>
      </c>
      <c r="H701" s="9" t="s">
        <v>1430</v>
      </c>
      <c r="I701" s="9" t="s">
        <v>2533</v>
      </c>
      <c r="J701" s="12">
        <v>17491</v>
      </c>
      <c r="K701" s="12">
        <v>3</v>
      </c>
      <c r="L701" s="10"/>
    </row>
    <row r="702" spans="1:12" ht="14.45" customHeight="1" x14ac:dyDescent="0.25">
      <c r="A702" s="9" t="s">
        <v>1550</v>
      </c>
      <c r="B702" s="9" t="s">
        <v>167</v>
      </c>
      <c r="C702" s="10" t="s">
        <v>1448</v>
      </c>
      <c r="D702" s="11" t="s">
        <v>2367</v>
      </c>
      <c r="E702" s="9" t="s">
        <v>1339</v>
      </c>
      <c r="F702" s="9" t="s">
        <v>2522</v>
      </c>
      <c r="G702" s="9" t="s">
        <v>2523</v>
      </c>
      <c r="H702" s="9" t="s">
        <v>1430</v>
      </c>
      <c r="I702" s="9" t="s">
        <v>2533</v>
      </c>
      <c r="J702" s="12">
        <v>19735</v>
      </c>
      <c r="K702" s="12">
        <v>3</v>
      </c>
      <c r="L702" s="10"/>
    </row>
    <row r="703" spans="1:12" ht="14.45" customHeight="1" x14ac:dyDescent="0.25">
      <c r="A703" s="9" t="s">
        <v>1550</v>
      </c>
      <c r="B703" s="9" t="s">
        <v>167</v>
      </c>
      <c r="C703" s="10" t="s">
        <v>1449</v>
      </c>
      <c r="D703" s="11" t="s">
        <v>2368</v>
      </c>
      <c r="E703" s="9" t="s">
        <v>1340</v>
      </c>
      <c r="F703" s="9" t="s">
        <v>2522</v>
      </c>
      <c r="G703" s="9" t="s">
        <v>2523</v>
      </c>
      <c r="H703" s="9" t="s">
        <v>1430</v>
      </c>
      <c r="I703" s="9" t="s">
        <v>2533</v>
      </c>
      <c r="J703" s="12">
        <v>17665</v>
      </c>
      <c r="K703" s="12">
        <v>3</v>
      </c>
      <c r="L703" s="10"/>
    </row>
    <row r="704" spans="1:12" ht="14.45" customHeight="1" x14ac:dyDescent="0.25">
      <c r="A704" s="9" t="s">
        <v>1550</v>
      </c>
      <c r="B704" s="9" t="s">
        <v>167</v>
      </c>
      <c r="C704" s="10" t="s">
        <v>1450</v>
      </c>
      <c r="D704" s="11" t="s">
        <v>2369</v>
      </c>
      <c r="E704" s="9" t="s">
        <v>1341</v>
      </c>
      <c r="F704" s="9" t="s">
        <v>2522</v>
      </c>
      <c r="G704" s="9" t="s">
        <v>2523</v>
      </c>
      <c r="H704" s="9" t="s">
        <v>1430</v>
      </c>
      <c r="I704" s="9" t="s">
        <v>2533</v>
      </c>
      <c r="J704" s="12">
        <v>19934</v>
      </c>
      <c r="K704" s="12">
        <v>3</v>
      </c>
      <c r="L704" s="10"/>
    </row>
    <row r="705" spans="1:12" ht="14.45" customHeight="1" x14ac:dyDescent="0.25">
      <c r="A705" s="9" t="s">
        <v>1550</v>
      </c>
      <c r="B705" s="9" t="s">
        <v>167</v>
      </c>
      <c r="C705" s="10" t="s">
        <v>1451</v>
      </c>
      <c r="D705" s="11" t="s">
        <v>2370</v>
      </c>
      <c r="E705" s="9" t="s">
        <v>1342</v>
      </c>
      <c r="F705" s="9" t="s">
        <v>2522</v>
      </c>
      <c r="G705" s="9" t="s">
        <v>2523</v>
      </c>
      <c r="H705" s="9" t="s">
        <v>1430</v>
      </c>
      <c r="I705" s="9" t="s">
        <v>2533</v>
      </c>
      <c r="J705" s="12">
        <v>17896</v>
      </c>
      <c r="K705" s="12">
        <v>3</v>
      </c>
      <c r="L705" s="10"/>
    </row>
    <row r="706" spans="1:12" ht="14.45" customHeight="1" x14ac:dyDescent="0.25">
      <c r="A706" s="9" t="s">
        <v>1550</v>
      </c>
      <c r="B706" s="9" t="s">
        <v>167</v>
      </c>
      <c r="C706" s="10" t="s">
        <v>1452</v>
      </c>
      <c r="D706" s="11" t="s">
        <v>2371</v>
      </c>
      <c r="E706" s="9" t="s">
        <v>1343</v>
      </c>
      <c r="F706" s="9" t="s">
        <v>2522</v>
      </c>
      <c r="G706" s="9" t="s">
        <v>2523</v>
      </c>
      <c r="H706" s="9" t="s">
        <v>1430</v>
      </c>
      <c r="I706" s="9" t="s">
        <v>2533</v>
      </c>
      <c r="J706" s="12">
        <v>20142</v>
      </c>
      <c r="K706" s="12">
        <v>3</v>
      </c>
      <c r="L706" s="10"/>
    </row>
    <row r="707" spans="1:12" ht="14.45" customHeight="1" x14ac:dyDescent="0.25">
      <c r="A707" s="9" t="s">
        <v>1550</v>
      </c>
      <c r="B707" s="9" t="s">
        <v>167</v>
      </c>
      <c r="C707" s="10" t="s">
        <v>1453</v>
      </c>
      <c r="D707" s="11" t="s">
        <v>2372</v>
      </c>
      <c r="E707" s="9" t="s">
        <v>1344</v>
      </c>
      <c r="F707" s="9" t="s">
        <v>2522</v>
      </c>
      <c r="G707" s="9" t="s">
        <v>2523</v>
      </c>
      <c r="H707" s="9" t="s">
        <v>1430</v>
      </c>
      <c r="I707" s="9" t="s">
        <v>2533</v>
      </c>
      <c r="J707" s="12">
        <v>18074</v>
      </c>
      <c r="K707" s="12">
        <v>3</v>
      </c>
      <c r="L707" s="10"/>
    </row>
    <row r="708" spans="1:12" ht="14.45" customHeight="1" x14ac:dyDescent="0.25">
      <c r="A708" s="9" t="s">
        <v>1550</v>
      </c>
      <c r="B708" s="9" t="s">
        <v>167</v>
      </c>
      <c r="C708" s="10" t="s">
        <v>1454</v>
      </c>
      <c r="D708" s="11" t="s">
        <v>2373</v>
      </c>
      <c r="E708" s="9" t="s">
        <v>1345</v>
      </c>
      <c r="F708" s="9" t="s">
        <v>2522</v>
      </c>
      <c r="G708" s="9" t="s">
        <v>2523</v>
      </c>
      <c r="H708" s="9" t="s">
        <v>1430</v>
      </c>
      <c r="I708" s="9" t="s">
        <v>2533</v>
      </c>
      <c r="J708" s="12">
        <v>20341</v>
      </c>
      <c r="K708" s="12">
        <v>3</v>
      </c>
      <c r="L708" s="10"/>
    </row>
    <row r="709" spans="1:12" ht="14.45" customHeight="1" x14ac:dyDescent="0.25">
      <c r="A709" s="9" t="s">
        <v>1550</v>
      </c>
      <c r="B709" s="9" t="s">
        <v>167</v>
      </c>
      <c r="C709" s="10" t="s">
        <v>1455</v>
      </c>
      <c r="D709" s="11" t="s">
        <v>2374</v>
      </c>
      <c r="E709" s="9" t="s">
        <v>1346</v>
      </c>
      <c r="F709" s="9" t="s">
        <v>2522</v>
      </c>
      <c r="G709" s="9" t="s">
        <v>2523</v>
      </c>
      <c r="H709" s="9" t="s">
        <v>1430</v>
      </c>
      <c r="I709" s="9" t="s">
        <v>2533</v>
      </c>
      <c r="J709" s="12">
        <v>5889</v>
      </c>
      <c r="K709" s="12">
        <v>3</v>
      </c>
      <c r="L709" s="10"/>
    </row>
    <row r="710" spans="1:12" ht="14.45" customHeight="1" x14ac:dyDescent="0.25">
      <c r="A710" s="9" t="s">
        <v>1550</v>
      </c>
      <c r="B710" s="9" t="s">
        <v>167</v>
      </c>
      <c r="C710" s="10" t="s">
        <v>1456</v>
      </c>
      <c r="D710" s="11" t="s">
        <v>2375</v>
      </c>
      <c r="E710" s="9" t="s">
        <v>1347</v>
      </c>
      <c r="F710" s="9" t="s">
        <v>2522</v>
      </c>
      <c r="G710" s="9" t="s">
        <v>2523</v>
      </c>
      <c r="H710" s="9" t="s">
        <v>1430</v>
      </c>
      <c r="I710" s="9" t="s">
        <v>2533</v>
      </c>
      <c r="J710" s="12">
        <v>6168</v>
      </c>
      <c r="K710" s="12">
        <v>3</v>
      </c>
      <c r="L710" s="10"/>
    </row>
    <row r="711" spans="1:12" ht="14.45" customHeight="1" x14ac:dyDescent="0.25">
      <c r="A711" s="9" t="s">
        <v>1550</v>
      </c>
      <c r="B711" s="9" t="s">
        <v>167</v>
      </c>
      <c r="C711" s="10" t="s">
        <v>1457</v>
      </c>
      <c r="D711" s="11" t="s">
        <v>2376</v>
      </c>
      <c r="E711" s="9" t="s">
        <v>1348</v>
      </c>
      <c r="F711" s="9" t="s">
        <v>2522</v>
      </c>
      <c r="G711" s="9" t="s">
        <v>2523</v>
      </c>
      <c r="H711" s="9" t="s">
        <v>1430</v>
      </c>
      <c r="I711" s="9" t="s">
        <v>2533</v>
      </c>
      <c r="J711" s="12">
        <v>7069</v>
      </c>
      <c r="K711" s="12">
        <v>3</v>
      </c>
      <c r="L711" s="10"/>
    </row>
    <row r="712" spans="1:12" ht="14.45" customHeight="1" x14ac:dyDescent="0.25">
      <c r="A712" s="9" t="s">
        <v>1550</v>
      </c>
      <c r="B712" s="9" t="s">
        <v>167</v>
      </c>
      <c r="C712" s="10" t="s">
        <v>1458</v>
      </c>
      <c r="D712" s="11" t="s">
        <v>2377</v>
      </c>
      <c r="E712" s="9" t="s">
        <v>1349</v>
      </c>
      <c r="F712" s="9" t="s">
        <v>2522</v>
      </c>
      <c r="G712" s="9" t="s">
        <v>2523</v>
      </c>
      <c r="H712" s="9" t="s">
        <v>1430</v>
      </c>
      <c r="I712" s="9" t="s">
        <v>2533</v>
      </c>
      <c r="J712" s="12">
        <v>8542</v>
      </c>
      <c r="K712" s="12">
        <v>3</v>
      </c>
      <c r="L712" s="10"/>
    </row>
    <row r="713" spans="1:12" ht="14.45" customHeight="1" x14ac:dyDescent="0.25">
      <c r="A713" s="9" t="s">
        <v>1550</v>
      </c>
      <c r="B713" s="9" t="s">
        <v>167</v>
      </c>
      <c r="C713" s="10" t="s">
        <v>1459</v>
      </c>
      <c r="D713" s="11" t="s">
        <v>2378</v>
      </c>
      <c r="E713" s="9" t="s">
        <v>1350</v>
      </c>
      <c r="F713" s="9" t="s">
        <v>2522</v>
      </c>
      <c r="G713" s="9" t="s">
        <v>2523</v>
      </c>
      <c r="H713" s="9" t="s">
        <v>1430</v>
      </c>
      <c r="I713" s="9" t="s">
        <v>2533</v>
      </c>
      <c r="J713" s="12">
        <v>10210</v>
      </c>
      <c r="K713" s="12">
        <v>3</v>
      </c>
      <c r="L713" s="10"/>
    </row>
    <row r="714" spans="1:12" ht="14.45" customHeight="1" x14ac:dyDescent="0.25">
      <c r="A714" s="9" t="s">
        <v>1550</v>
      </c>
      <c r="B714" s="9" t="s">
        <v>167</v>
      </c>
      <c r="C714" s="10" t="s">
        <v>1460</v>
      </c>
      <c r="D714" s="11" t="s">
        <v>2379</v>
      </c>
      <c r="E714" s="9" t="s">
        <v>1351</v>
      </c>
      <c r="F714" s="9" t="s">
        <v>2522</v>
      </c>
      <c r="G714" s="9" t="s">
        <v>2523</v>
      </c>
      <c r="H714" s="9" t="s">
        <v>1430</v>
      </c>
      <c r="I714" s="9" t="s">
        <v>2533</v>
      </c>
      <c r="J714" s="12">
        <v>10313</v>
      </c>
      <c r="K714" s="12">
        <v>3</v>
      </c>
      <c r="L714" s="10"/>
    </row>
    <row r="715" spans="1:12" ht="14.45" customHeight="1" x14ac:dyDescent="0.25">
      <c r="A715" s="9" t="s">
        <v>1550</v>
      </c>
      <c r="B715" s="9" t="s">
        <v>167</v>
      </c>
      <c r="C715" s="10" t="s">
        <v>1461</v>
      </c>
      <c r="D715" s="11" t="s">
        <v>2380</v>
      </c>
      <c r="E715" s="9" t="s">
        <v>1352</v>
      </c>
      <c r="F715" s="9" t="s">
        <v>2522</v>
      </c>
      <c r="G715" s="9" t="s">
        <v>2523</v>
      </c>
      <c r="H715" s="9" t="s">
        <v>1430</v>
      </c>
      <c r="I715" s="9" t="s">
        <v>2533</v>
      </c>
      <c r="J715" s="12">
        <v>10522</v>
      </c>
      <c r="K715" s="12">
        <v>3</v>
      </c>
      <c r="L715" s="10"/>
    </row>
    <row r="716" spans="1:12" ht="14.45" customHeight="1" x14ac:dyDescent="0.25">
      <c r="A716" s="9" t="s">
        <v>1550</v>
      </c>
      <c r="B716" s="9" t="s">
        <v>167</v>
      </c>
      <c r="C716" s="10" t="s">
        <v>1462</v>
      </c>
      <c r="D716" s="11" t="s">
        <v>2381</v>
      </c>
      <c r="E716" s="9" t="s">
        <v>1353</v>
      </c>
      <c r="F716" s="9" t="s">
        <v>2522</v>
      </c>
      <c r="G716" s="9" t="s">
        <v>2523</v>
      </c>
      <c r="H716" s="9" t="s">
        <v>1430</v>
      </c>
      <c r="I716" s="9" t="s">
        <v>2533</v>
      </c>
      <c r="J716" s="12">
        <v>10630</v>
      </c>
      <c r="K716" s="12">
        <v>3</v>
      </c>
      <c r="L716" s="10"/>
    </row>
    <row r="717" spans="1:12" ht="14.45" customHeight="1" x14ac:dyDescent="0.25">
      <c r="A717" s="9" t="s">
        <v>1550</v>
      </c>
      <c r="B717" s="9" t="s">
        <v>167</v>
      </c>
      <c r="C717" s="10" t="s">
        <v>1463</v>
      </c>
      <c r="D717" s="11" t="s">
        <v>2382</v>
      </c>
      <c r="E717" s="9" t="s">
        <v>1354</v>
      </c>
      <c r="F717" s="9" t="s">
        <v>2522</v>
      </c>
      <c r="G717" s="9" t="s">
        <v>2523</v>
      </c>
      <c r="H717" s="9" t="s">
        <v>1430</v>
      </c>
      <c r="I717" s="9" t="s">
        <v>2533</v>
      </c>
      <c r="J717" s="12">
        <v>7229</v>
      </c>
      <c r="K717" s="12">
        <v>3</v>
      </c>
      <c r="L717" s="10"/>
    </row>
    <row r="718" spans="1:12" ht="14.45" customHeight="1" x14ac:dyDescent="0.25">
      <c r="A718" s="9" t="s">
        <v>1550</v>
      </c>
      <c r="B718" s="9" t="s">
        <v>167</v>
      </c>
      <c r="C718" s="10" t="s">
        <v>1464</v>
      </c>
      <c r="D718" s="11" t="s">
        <v>2383</v>
      </c>
      <c r="E718" s="9" t="s">
        <v>1355</v>
      </c>
      <c r="F718" s="9" t="s">
        <v>2522</v>
      </c>
      <c r="G718" s="9" t="s">
        <v>2523</v>
      </c>
      <c r="H718" s="9" t="s">
        <v>1430</v>
      </c>
      <c r="I718" s="9" t="s">
        <v>2533</v>
      </c>
      <c r="J718" s="12">
        <v>7633</v>
      </c>
      <c r="K718" s="12">
        <v>3</v>
      </c>
      <c r="L718" s="10"/>
    </row>
    <row r="719" spans="1:12" ht="14.45" customHeight="1" x14ac:dyDescent="0.25">
      <c r="A719" s="9" t="s">
        <v>1550</v>
      </c>
      <c r="B719" s="9" t="s">
        <v>167</v>
      </c>
      <c r="C719" s="10" t="s">
        <v>1465</v>
      </c>
      <c r="D719" s="11" t="s">
        <v>2384</v>
      </c>
      <c r="E719" s="9" t="s">
        <v>1356</v>
      </c>
      <c r="F719" s="9" t="s">
        <v>2522</v>
      </c>
      <c r="G719" s="9" t="s">
        <v>2523</v>
      </c>
      <c r="H719" s="9" t="s">
        <v>1430</v>
      </c>
      <c r="I719" s="9" t="s">
        <v>2533</v>
      </c>
      <c r="J719" s="12">
        <v>8686</v>
      </c>
      <c r="K719" s="12">
        <v>3</v>
      </c>
      <c r="L719" s="10"/>
    </row>
    <row r="720" spans="1:12" ht="14.45" customHeight="1" x14ac:dyDescent="0.25">
      <c r="A720" s="9" t="s">
        <v>1550</v>
      </c>
      <c r="B720" s="9" t="s">
        <v>167</v>
      </c>
      <c r="C720" s="10" t="s">
        <v>1466</v>
      </c>
      <c r="D720" s="11" t="s">
        <v>2385</v>
      </c>
      <c r="E720" s="9" t="s">
        <v>1357</v>
      </c>
      <c r="F720" s="9" t="s">
        <v>2522</v>
      </c>
      <c r="G720" s="9" t="s">
        <v>2523</v>
      </c>
      <c r="H720" s="9" t="s">
        <v>1430</v>
      </c>
      <c r="I720" s="9" t="s">
        <v>2533</v>
      </c>
      <c r="J720" s="12">
        <v>10094</v>
      </c>
      <c r="K720" s="12">
        <v>3</v>
      </c>
      <c r="L720" s="10"/>
    </row>
    <row r="721" spans="1:12" ht="14.45" customHeight="1" x14ac:dyDescent="0.25">
      <c r="A721" s="9" t="s">
        <v>1550</v>
      </c>
      <c r="B721" s="9" t="s">
        <v>167</v>
      </c>
      <c r="C721" s="10" t="s">
        <v>1467</v>
      </c>
      <c r="D721" s="11" t="s">
        <v>2386</v>
      </c>
      <c r="E721" s="9" t="s">
        <v>1358</v>
      </c>
      <c r="F721" s="9" t="s">
        <v>2522</v>
      </c>
      <c r="G721" s="9" t="s">
        <v>2523</v>
      </c>
      <c r="H721" s="9" t="s">
        <v>1430</v>
      </c>
      <c r="I721" s="9" t="s">
        <v>2533</v>
      </c>
      <c r="J721" s="12">
        <v>11422</v>
      </c>
      <c r="K721" s="12">
        <v>3</v>
      </c>
      <c r="L721" s="10"/>
    </row>
    <row r="722" spans="1:12" ht="14.45" customHeight="1" x14ac:dyDescent="0.25">
      <c r="A722" s="9" t="s">
        <v>1550</v>
      </c>
      <c r="B722" s="9" t="s">
        <v>167</v>
      </c>
      <c r="C722" s="10" t="s">
        <v>1468</v>
      </c>
      <c r="D722" s="11" t="s">
        <v>2387</v>
      </c>
      <c r="E722" s="9" t="s">
        <v>1359</v>
      </c>
      <c r="F722" s="9" t="s">
        <v>2522</v>
      </c>
      <c r="G722" s="9" t="s">
        <v>2523</v>
      </c>
      <c r="H722" s="9" t="s">
        <v>1430</v>
      </c>
      <c r="I722" s="9" t="s">
        <v>2533</v>
      </c>
      <c r="J722" s="12">
        <v>13664</v>
      </c>
      <c r="K722" s="12">
        <v>3</v>
      </c>
      <c r="L722" s="10"/>
    </row>
    <row r="723" spans="1:12" ht="14.45" customHeight="1" x14ac:dyDescent="0.25">
      <c r="A723" s="9" t="s">
        <v>1550</v>
      </c>
      <c r="B723" s="9" t="s">
        <v>167</v>
      </c>
      <c r="C723" s="10" t="s">
        <v>1469</v>
      </c>
      <c r="D723" s="11" t="s">
        <v>2388</v>
      </c>
      <c r="E723" s="9" t="s">
        <v>1360</v>
      </c>
      <c r="F723" s="9" t="s">
        <v>2522</v>
      </c>
      <c r="G723" s="9" t="s">
        <v>2523</v>
      </c>
      <c r="H723" s="9" t="s">
        <v>1430</v>
      </c>
      <c r="I723" s="9" t="s">
        <v>2533</v>
      </c>
      <c r="J723" s="12">
        <v>11589</v>
      </c>
      <c r="K723" s="12">
        <v>3</v>
      </c>
      <c r="L723" s="10"/>
    </row>
    <row r="724" spans="1:12" ht="14.45" customHeight="1" x14ac:dyDescent="0.25">
      <c r="A724" s="9" t="s">
        <v>1550</v>
      </c>
      <c r="B724" s="9" t="s">
        <v>167</v>
      </c>
      <c r="C724" s="10" t="s">
        <v>1470</v>
      </c>
      <c r="D724" s="11" t="s">
        <v>2389</v>
      </c>
      <c r="E724" s="9" t="s">
        <v>1361</v>
      </c>
      <c r="F724" s="9" t="s">
        <v>2522</v>
      </c>
      <c r="G724" s="9" t="s">
        <v>2523</v>
      </c>
      <c r="H724" s="9" t="s">
        <v>1430</v>
      </c>
      <c r="I724" s="9" t="s">
        <v>2533</v>
      </c>
      <c r="J724" s="12">
        <v>13833</v>
      </c>
      <c r="K724" s="12">
        <v>3</v>
      </c>
      <c r="L724" s="10"/>
    </row>
    <row r="725" spans="1:12" ht="14.45" customHeight="1" x14ac:dyDescent="0.25">
      <c r="A725" s="9" t="s">
        <v>1550</v>
      </c>
      <c r="B725" s="9" t="s">
        <v>167</v>
      </c>
      <c r="C725" s="10" t="s">
        <v>1471</v>
      </c>
      <c r="D725" s="11" t="s">
        <v>2390</v>
      </c>
      <c r="E725" s="9" t="s">
        <v>1362</v>
      </c>
      <c r="F725" s="9" t="s">
        <v>2522</v>
      </c>
      <c r="G725" s="9" t="s">
        <v>2523</v>
      </c>
      <c r="H725" s="9" t="s">
        <v>1430</v>
      </c>
      <c r="I725" s="9" t="s">
        <v>2533</v>
      </c>
      <c r="J725" s="12">
        <v>12263</v>
      </c>
      <c r="K725" s="12">
        <v>3</v>
      </c>
      <c r="L725" s="10"/>
    </row>
    <row r="726" spans="1:12" ht="14.45" customHeight="1" x14ac:dyDescent="0.25">
      <c r="A726" s="9" t="s">
        <v>1550</v>
      </c>
      <c r="B726" s="9" t="s">
        <v>167</v>
      </c>
      <c r="C726" s="10" t="s">
        <v>1472</v>
      </c>
      <c r="D726" s="11" t="s">
        <v>2391</v>
      </c>
      <c r="E726" s="9" t="s">
        <v>1363</v>
      </c>
      <c r="F726" s="9" t="s">
        <v>2522</v>
      </c>
      <c r="G726" s="9" t="s">
        <v>2523</v>
      </c>
      <c r="H726" s="9" t="s">
        <v>1430</v>
      </c>
      <c r="I726" s="9" t="s">
        <v>2533</v>
      </c>
      <c r="J726" s="12">
        <v>14509</v>
      </c>
      <c r="K726" s="12">
        <v>3</v>
      </c>
      <c r="L726" s="10"/>
    </row>
    <row r="727" spans="1:12" ht="14.45" customHeight="1" x14ac:dyDescent="0.25">
      <c r="A727" s="9" t="s">
        <v>1550</v>
      </c>
      <c r="B727" s="9" t="s">
        <v>167</v>
      </c>
      <c r="C727" s="10" t="s">
        <v>1473</v>
      </c>
      <c r="D727" s="11" t="s">
        <v>2392</v>
      </c>
      <c r="E727" s="9" t="s">
        <v>1364</v>
      </c>
      <c r="F727" s="9" t="s">
        <v>2522</v>
      </c>
      <c r="G727" s="9" t="s">
        <v>2523</v>
      </c>
      <c r="H727" s="9" t="s">
        <v>1430</v>
      </c>
      <c r="I727" s="9" t="s">
        <v>2533</v>
      </c>
      <c r="J727" s="12">
        <v>13718</v>
      </c>
      <c r="K727" s="12">
        <v>3</v>
      </c>
      <c r="L727" s="10"/>
    </row>
    <row r="728" spans="1:12" ht="14.45" customHeight="1" x14ac:dyDescent="0.25">
      <c r="A728" s="9" t="s">
        <v>1550</v>
      </c>
      <c r="B728" s="9" t="s">
        <v>167</v>
      </c>
      <c r="C728" s="10" t="s">
        <v>1474</v>
      </c>
      <c r="D728" s="11" t="s">
        <v>2393</v>
      </c>
      <c r="E728" s="9" t="s">
        <v>1365</v>
      </c>
      <c r="F728" s="9" t="s">
        <v>2522</v>
      </c>
      <c r="G728" s="9" t="s">
        <v>2523</v>
      </c>
      <c r="H728" s="9" t="s">
        <v>1430</v>
      </c>
      <c r="I728" s="9" t="s">
        <v>2533</v>
      </c>
      <c r="J728" s="12">
        <v>15962</v>
      </c>
      <c r="K728" s="12">
        <v>3</v>
      </c>
      <c r="L728" s="10"/>
    </row>
    <row r="729" spans="1:12" ht="14.45" customHeight="1" x14ac:dyDescent="0.25">
      <c r="A729" s="9" t="s">
        <v>1550</v>
      </c>
      <c r="B729" s="9" t="s">
        <v>168</v>
      </c>
      <c r="C729" s="10" t="s">
        <v>1520</v>
      </c>
      <c r="D729" s="11" t="s">
        <v>2394</v>
      </c>
      <c r="E729" s="9" t="s">
        <v>1366</v>
      </c>
      <c r="F729" s="9" t="s">
        <v>1298</v>
      </c>
      <c r="G729" s="9" t="s">
        <v>2709</v>
      </c>
      <c r="H729" s="9" t="s">
        <v>2690</v>
      </c>
      <c r="I729" s="9" t="s">
        <v>2691</v>
      </c>
      <c r="J729" s="12">
        <v>2861</v>
      </c>
      <c r="K729" s="12">
        <v>0</v>
      </c>
      <c r="L729" s="10"/>
    </row>
    <row r="730" spans="1:12" ht="14.45" customHeight="1" x14ac:dyDescent="0.25">
      <c r="A730" s="9" t="s">
        <v>1550</v>
      </c>
      <c r="B730" s="9" t="s">
        <v>168</v>
      </c>
      <c r="C730" s="10" t="s">
        <v>1521</v>
      </c>
      <c r="D730" s="11" t="s">
        <v>2395</v>
      </c>
      <c r="E730" s="9" t="s">
        <v>1367</v>
      </c>
      <c r="F730" s="9" t="s">
        <v>1298</v>
      </c>
      <c r="G730" s="9" t="s">
        <v>2709</v>
      </c>
      <c r="H730" s="9" t="s">
        <v>2690</v>
      </c>
      <c r="I730" s="9" t="s">
        <v>2691</v>
      </c>
      <c r="J730" s="12">
        <v>3708</v>
      </c>
      <c r="K730" s="12">
        <v>0</v>
      </c>
      <c r="L730" s="10"/>
    </row>
    <row r="731" spans="1:12" ht="14.45" customHeight="1" x14ac:dyDescent="0.25">
      <c r="A731" s="9" t="s">
        <v>1550</v>
      </c>
      <c r="B731" s="9" t="s">
        <v>168</v>
      </c>
      <c r="C731" s="10" t="s">
        <v>1522</v>
      </c>
      <c r="D731" s="11" t="s">
        <v>2396</v>
      </c>
      <c r="E731" s="9" t="s">
        <v>1368</v>
      </c>
      <c r="F731" s="9" t="s">
        <v>1298</v>
      </c>
      <c r="G731" s="9" t="s">
        <v>2709</v>
      </c>
      <c r="H731" s="9" t="s">
        <v>2690</v>
      </c>
      <c r="I731" s="9" t="s">
        <v>2691</v>
      </c>
      <c r="J731" s="12">
        <v>4963</v>
      </c>
      <c r="K731" s="12">
        <v>0</v>
      </c>
      <c r="L731" s="10"/>
    </row>
    <row r="732" spans="1:12" ht="14.45" customHeight="1" x14ac:dyDescent="0.25">
      <c r="A732" s="9" t="s">
        <v>1550</v>
      </c>
      <c r="B732" s="9" t="s">
        <v>168</v>
      </c>
      <c r="C732" s="10" t="s">
        <v>1548</v>
      </c>
      <c r="D732" s="11" t="s">
        <v>2397</v>
      </c>
      <c r="E732" s="9" t="s">
        <v>1369</v>
      </c>
      <c r="F732" s="9" t="s">
        <v>1298</v>
      </c>
      <c r="G732" s="9" t="s">
        <v>2709</v>
      </c>
      <c r="H732" s="9" t="s">
        <v>2692</v>
      </c>
      <c r="I732" s="9" t="s">
        <v>2693</v>
      </c>
      <c r="J732" s="12">
        <v>3803</v>
      </c>
      <c r="K732" s="12">
        <v>0</v>
      </c>
      <c r="L732" s="10"/>
    </row>
    <row r="733" spans="1:12" ht="14.45" customHeight="1" x14ac:dyDescent="0.25">
      <c r="A733" s="9" t="s">
        <v>1550</v>
      </c>
      <c r="B733" s="9" t="s">
        <v>168</v>
      </c>
      <c r="C733" s="10" t="s">
        <v>1549</v>
      </c>
      <c r="D733" s="11" t="s">
        <v>2398</v>
      </c>
      <c r="E733" s="9" t="s">
        <v>1370</v>
      </c>
      <c r="F733" s="9" t="s">
        <v>1298</v>
      </c>
      <c r="G733" s="9" t="s">
        <v>2709</v>
      </c>
      <c r="H733" s="9" t="s">
        <v>2692</v>
      </c>
      <c r="I733" s="9" t="s">
        <v>2693</v>
      </c>
      <c r="J733" s="12">
        <v>5173</v>
      </c>
      <c r="K733" s="12">
        <v>0</v>
      </c>
      <c r="L733" s="10"/>
    </row>
    <row r="734" spans="1:12" ht="14.45" customHeight="1" x14ac:dyDescent="0.25">
      <c r="A734" s="9" t="s">
        <v>1550</v>
      </c>
      <c r="B734" s="9" t="s">
        <v>168</v>
      </c>
      <c r="C734" s="10" t="s">
        <v>1523</v>
      </c>
      <c r="D734" s="11" t="s">
        <v>2399</v>
      </c>
      <c r="E734" s="9" t="s">
        <v>1526</v>
      </c>
      <c r="F734" s="9" t="s">
        <v>1298</v>
      </c>
      <c r="G734" s="9" t="s">
        <v>2709</v>
      </c>
      <c r="H734" s="9" t="s">
        <v>2684</v>
      </c>
      <c r="I734" s="9" t="s">
        <v>2685</v>
      </c>
      <c r="J734" s="12">
        <v>868</v>
      </c>
      <c r="K734" s="12">
        <v>0</v>
      </c>
      <c r="L734" s="10"/>
    </row>
    <row r="735" spans="1:12" ht="14.45" customHeight="1" x14ac:dyDescent="0.25">
      <c r="A735" s="9" t="s">
        <v>1550</v>
      </c>
      <c r="B735" s="9" t="s">
        <v>168</v>
      </c>
      <c r="C735" s="10" t="s">
        <v>1524</v>
      </c>
      <c r="D735" s="11" t="s">
        <v>2400</v>
      </c>
      <c r="E735" s="9" t="s">
        <v>1371</v>
      </c>
      <c r="F735" s="9" t="s">
        <v>1298</v>
      </c>
      <c r="G735" s="9" t="s">
        <v>2709</v>
      </c>
      <c r="H735" s="9" t="s">
        <v>2684</v>
      </c>
      <c r="I735" s="9" t="s">
        <v>2685</v>
      </c>
      <c r="J735" s="12">
        <v>798</v>
      </c>
      <c r="K735" s="12">
        <v>0</v>
      </c>
      <c r="L735" s="10"/>
    </row>
    <row r="736" spans="1:12" ht="14.45" customHeight="1" x14ac:dyDescent="0.25">
      <c r="A736" s="9" t="s">
        <v>1550</v>
      </c>
      <c r="B736" s="9" t="s">
        <v>168</v>
      </c>
      <c r="C736" s="10" t="s">
        <v>1525</v>
      </c>
      <c r="D736" s="11" t="s">
        <v>2401</v>
      </c>
      <c r="E736" s="9" t="s">
        <v>1372</v>
      </c>
      <c r="F736" s="9" t="s">
        <v>1298</v>
      </c>
      <c r="G736" s="9" t="s">
        <v>2709</v>
      </c>
      <c r="H736" s="9" t="s">
        <v>2684</v>
      </c>
      <c r="I736" s="9" t="s">
        <v>2685</v>
      </c>
      <c r="J736" s="12">
        <v>1310</v>
      </c>
      <c r="K736" s="12">
        <v>0</v>
      </c>
      <c r="L736" s="10"/>
    </row>
    <row r="737" spans="1:12" ht="14.45" customHeight="1" x14ac:dyDescent="0.25">
      <c r="A737" s="9" t="s">
        <v>1550</v>
      </c>
      <c r="B737" s="9" t="s">
        <v>168</v>
      </c>
      <c r="C737" s="10" t="s">
        <v>1475</v>
      </c>
      <c r="D737" s="11" t="s">
        <v>2402</v>
      </c>
      <c r="E737" s="9" t="s">
        <v>1373</v>
      </c>
      <c r="F737" s="9" t="s">
        <v>1564</v>
      </c>
      <c r="G737" s="9" t="s">
        <v>2515</v>
      </c>
      <c r="H737" s="9" t="s">
        <v>1556</v>
      </c>
      <c r="I737" s="9" t="s">
        <v>2535</v>
      </c>
      <c r="J737" s="12">
        <v>537</v>
      </c>
      <c r="K737" s="12">
        <v>0</v>
      </c>
      <c r="L737" s="10"/>
    </row>
    <row r="738" spans="1:12" ht="14.45" customHeight="1" x14ac:dyDescent="0.25">
      <c r="A738" s="9" t="s">
        <v>1550</v>
      </c>
      <c r="B738" s="9" t="s">
        <v>168</v>
      </c>
      <c r="C738" s="10" t="s">
        <v>1476</v>
      </c>
      <c r="D738" s="11" t="s">
        <v>2403</v>
      </c>
      <c r="E738" s="9" t="s">
        <v>1374</v>
      </c>
      <c r="F738" s="9" t="s">
        <v>1564</v>
      </c>
      <c r="G738" s="9" t="s">
        <v>2515</v>
      </c>
      <c r="H738" s="9" t="s">
        <v>1556</v>
      </c>
      <c r="I738" s="9" t="s">
        <v>2535</v>
      </c>
      <c r="J738" s="12">
        <v>386</v>
      </c>
      <c r="K738" s="12">
        <v>0</v>
      </c>
      <c r="L738" s="10"/>
    </row>
    <row r="739" spans="1:12" ht="14.45" customHeight="1" x14ac:dyDescent="0.25">
      <c r="A739" s="9" t="s">
        <v>1550</v>
      </c>
      <c r="B739" s="9" t="s">
        <v>168</v>
      </c>
      <c r="C739" s="10" t="s">
        <v>1477</v>
      </c>
      <c r="D739" s="11" t="s">
        <v>2404</v>
      </c>
      <c r="E739" s="9" t="s">
        <v>1375</v>
      </c>
      <c r="F739" s="9" t="s">
        <v>1564</v>
      </c>
      <c r="G739" s="9" t="s">
        <v>2515</v>
      </c>
      <c r="H739" s="9" t="s">
        <v>1556</v>
      </c>
      <c r="I739" s="9" t="s">
        <v>2535</v>
      </c>
      <c r="J739" s="12">
        <v>104</v>
      </c>
      <c r="K739" s="12">
        <v>0</v>
      </c>
      <c r="L739" s="10"/>
    </row>
    <row r="740" spans="1:12" ht="14.45" customHeight="1" x14ac:dyDescent="0.25">
      <c r="A740" s="9" t="s">
        <v>1550</v>
      </c>
      <c r="B740" s="9" t="s">
        <v>168</v>
      </c>
      <c r="C740" s="10" t="s">
        <v>1478</v>
      </c>
      <c r="D740" s="11" t="s">
        <v>2405</v>
      </c>
      <c r="E740" s="9" t="s">
        <v>1376</v>
      </c>
      <c r="F740" s="9" t="s">
        <v>1564</v>
      </c>
      <c r="G740" s="9" t="s">
        <v>2515</v>
      </c>
      <c r="H740" s="9" t="s">
        <v>1556</v>
      </c>
      <c r="I740" s="9" t="s">
        <v>2535</v>
      </c>
      <c r="J740" s="12">
        <v>208</v>
      </c>
      <c r="K740" s="12">
        <v>0</v>
      </c>
      <c r="L740" s="10"/>
    </row>
    <row r="741" spans="1:12" ht="14.45" customHeight="1" x14ac:dyDescent="0.25">
      <c r="A741" s="9" t="s">
        <v>1550</v>
      </c>
      <c r="B741" s="9" t="s">
        <v>168</v>
      </c>
      <c r="C741" s="10" t="s">
        <v>1479</v>
      </c>
      <c r="D741" s="11" t="s">
        <v>2406</v>
      </c>
      <c r="E741" s="9" t="s">
        <v>1377</v>
      </c>
      <c r="F741" s="9" t="s">
        <v>1564</v>
      </c>
      <c r="G741" s="9" t="s">
        <v>2515</v>
      </c>
      <c r="H741" s="9" t="s">
        <v>1556</v>
      </c>
      <c r="I741" s="9" t="s">
        <v>2535</v>
      </c>
      <c r="J741" s="12">
        <v>306</v>
      </c>
      <c r="K741" s="12">
        <v>0</v>
      </c>
      <c r="L741" s="10"/>
    </row>
    <row r="742" spans="1:12" ht="14.45" customHeight="1" x14ac:dyDescent="0.25">
      <c r="A742" s="9" t="s">
        <v>1550</v>
      </c>
      <c r="B742" s="9" t="s">
        <v>168</v>
      </c>
      <c r="C742" s="10" t="s">
        <v>1480</v>
      </c>
      <c r="D742" s="11" t="s">
        <v>2407</v>
      </c>
      <c r="E742" s="9" t="s">
        <v>1378</v>
      </c>
      <c r="F742" s="9" t="s">
        <v>1564</v>
      </c>
      <c r="G742" s="9" t="s">
        <v>2515</v>
      </c>
      <c r="H742" s="9" t="s">
        <v>1556</v>
      </c>
      <c r="I742" s="9" t="s">
        <v>2535</v>
      </c>
      <c r="J742" s="12">
        <v>259</v>
      </c>
      <c r="K742" s="12">
        <v>0</v>
      </c>
      <c r="L742" s="10"/>
    </row>
    <row r="743" spans="1:12" ht="14.45" customHeight="1" x14ac:dyDescent="0.25">
      <c r="A743" s="9" t="s">
        <v>1550</v>
      </c>
      <c r="B743" s="9" t="s">
        <v>168</v>
      </c>
      <c r="C743" s="10" t="s">
        <v>1481</v>
      </c>
      <c r="D743" s="11" t="s">
        <v>2408</v>
      </c>
      <c r="E743" s="9" t="s">
        <v>1379</v>
      </c>
      <c r="F743" s="9" t="s">
        <v>1564</v>
      </c>
      <c r="G743" s="9" t="s">
        <v>2515</v>
      </c>
      <c r="H743" s="9" t="s">
        <v>1556</v>
      </c>
      <c r="I743" s="9" t="s">
        <v>2535</v>
      </c>
      <c r="J743" s="12">
        <v>675</v>
      </c>
      <c r="K743" s="12">
        <v>0</v>
      </c>
      <c r="L743" s="10"/>
    </row>
    <row r="744" spans="1:12" ht="14.45" customHeight="1" x14ac:dyDescent="0.25">
      <c r="A744" s="9" t="s">
        <v>1550</v>
      </c>
      <c r="B744" s="9" t="s">
        <v>168</v>
      </c>
      <c r="C744" s="10" t="s">
        <v>1482</v>
      </c>
      <c r="D744" s="11" t="s">
        <v>2409</v>
      </c>
      <c r="E744" s="9" t="s">
        <v>1380</v>
      </c>
      <c r="F744" s="9" t="s">
        <v>1564</v>
      </c>
      <c r="G744" s="9" t="s">
        <v>2515</v>
      </c>
      <c r="H744" s="9" t="s">
        <v>1556</v>
      </c>
      <c r="I744" s="9" t="s">
        <v>2535</v>
      </c>
      <c r="J744" s="12">
        <v>557</v>
      </c>
      <c r="K744" s="12">
        <v>0</v>
      </c>
      <c r="L744" s="10"/>
    </row>
    <row r="745" spans="1:12" ht="14.45" customHeight="1" x14ac:dyDescent="0.25">
      <c r="A745" s="9" t="s">
        <v>1550</v>
      </c>
      <c r="B745" s="9" t="s">
        <v>168</v>
      </c>
      <c r="C745" s="10" t="s">
        <v>1483</v>
      </c>
      <c r="D745" s="11" t="s">
        <v>2410</v>
      </c>
      <c r="E745" s="9" t="s">
        <v>1381</v>
      </c>
      <c r="F745" s="9" t="s">
        <v>1564</v>
      </c>
      <c r="G745" s="9" t="s">
        <v>2515</v>
      </c>
      <c r="H745" s="9" t="s">
        <v>1556</v>
      </c>
      <c r="I745" s="9" t="s">
        <v>2535</v>
      </c>
      <c r="J745" s="12">
        <v>280</v>
      </c>
      <c r="K745" s="12">
        <v>0</v>
      </c>
      <c r="L745" s="10"/>
    </row>
    <row r="746" spans="1:12" ht="14.45" customHeight="1" x14ac:dyDescent="0.25">
      <c r="A746" s="9" t="s">
        <v>1550</v>
      </c>
      <c r="B746" s="9" t="s">
        <v>168</v>
      </c>
      <c r="C746" s="10" t="s">
        <v>1484</v>
      </c>
      <c r="D746" s="11" t="s">
        <v>2411</v>
      </c>
      <c r="E746" s="9" t="s">
        <v>1382</v>
      </c>
      <c r="F746" s="9" t="s">
        <v>1564</v>
      </c>
      <c r="G746" s="9" t="s">
        <v>2515</v>
      </c>
      <c r="H746" s="9" t="s">
        <v>1556</v>
      </c>
      <c r="I746" s="9" t="s">
        <v>2535</v>
      </c>
      <c r="J746" s="12">
        <v>1760</v>
      </c>
      <c r="K746" s="12">
        <v>0</v>
      </c>
      <c r="L746" s="10"/>
    </row>
    <row r="747" spans="1:12" ht="14.45" customHeight="1" x14ac:dyDescent="0.25">
      <c r="A747" s="9" t="s">
        <v>1550</v>
      </c>
      <c r="B747" s="9" t="s">
        <v>168</v>
      </c>
      <c r="C747" s="10" t="s">
        <v>1485</v>
      </c>
      <c r="D747" s="11" t="s">
        <v>2412</v>
      </c>
      <c r="E747" s="9" t="s">
        <v>1383</v>
      </c>
      <c r="F747" s="9" t="s">
        <v>1564</v>
      </c>
      <c r="G747" s="9" t="s">
        <v>2515</v>
      </c>
      <c r="H747" s="9" t="s">
        <v>1556</v>
      </c>
      <c r="I747" s="9" t="s">
        <v>2535</v>
      </c>
      <c r="J747" s="12">
        <v>105</v>
      </c>
      <c r="K747" s="12">
        <v>0</v>
      </c>
      <c r="L747" s="10"/>
    </row>
    <row r="748" spans="1:12" ht="14.45" customHeight="1" x14ac:dyDescent="0.25">
      <c r="A748" s="9" t="s">
        <v>1550</v>
      </c>
      <c r="B748" s="9" t="s">
        <v>168</v>
      </c>
      <c r="C748" s="10" t="s">
        <v>1517</v>
      </c>
      <c r="D748" s="11" t="s">
        <v>2413</v>
      </c>
      <c r="E748" s="9" t="s">
        <v>1384</v>
      </c>
      <c r="F748" s="9" t="s">
        <v>1301</v>
      </c>
      <c r="G748" s="9" t="s">
        <v>2514</v>
      </c>
      <c r="H748" s="9" t="s">
        <v>198</v>
      </c>
      <c r="I748" s="9" t="s">
        <v>2529</v>
      </c>
      <c r="J748" s="12">
        <v>489</v>
      </c>
      <c r="K748" s="12">
        <v>0</v>
      </c>
      <c r="L748" s="10"/>
    </row>
    <row r="749" spans="1:12" ht="14.45" customHeight="1" x14ac:dyDescent="0.25">
      <c r="A749" s="26" t="s">
        <v>1550</v>
      </c>
      <c r="B749" s="26" t="s">
        <v>168</v>
      </c>
      <c r="C749" s="25"/>
      <c r="D749" s="8" t="s">
        <v>2730</v>
      </c>
      <c r="E749" s="26" t="s">
        <v>2716</v>
      </c>
      <c r="F749" s="26" t="s">
        <v>1301</v>
      </c>
      <c r="G749" s="26" t="s">
        <v>2514</v>
      </c>
      <c r="H749" s="26" t="s">
        <v>198</v>
      </c>
      <c r="I749" s="26" t="s">
        <v>2529</v>
      </c>
      <c r="J749" s="13">
        <v>1236</v>
      </c>
      <c r="K749" s="13">
        <v>0</v>
      </c>
      <c r="L749" s="25" t="s">
        <v>2718</v>
      </c>
    </row>
    <row r="750" spans="1:12" ht="14.45" customHeight="1" x14ac:dyDescent="0.25">
      <c r="A750" s="26" t="s">
        <v>1550</v>
      </c>
      <c r="B750" s="26" t="s">
        <v>168</v>
      </c>
      <c r="C750" s="25"/>
      <c r="D750" s="8" t="s">
        <v>2731</v>
      </c>
      <c r="E750" s="26" t="s">
        <v>2717</v>
      </c>
      <c r="F750" s="26" t="s">
        <v>1301</v>
      </c>
      <c r="G750" s="26" t="s">
        <v>2514</v>
      </c>
      <c r="H750" s="26" t="s">
        <v>198</v>
      </c>
      <c r="I750" s="26" t="s">
        <v>2529</v>
      </c>
      <c r="J750" s="13">
        <v>1632</v>
      </c>
      <c r="K750" s="13">
        <v>0</v>
      </c>
      <c r="L750" s="25" t="s">
        <v>2718</v>
      </c>
    </row>
    <row r="751" spans="1:12" ht="14.45" customHeight="1" x14ac:dyDescent="0.25">
      <c r="A751" s="26" t="s">
        <v>1550</v>
      </c>
      <c r="B751" s="26" t="s">
        <v>168</v>
      </c>
      <c r="C751" s="25"/>
      <c r="D751" s="8" t="s">
        <v>2729</v>
      </c>
      <c r="E751" s="26" t="s">
        <v>2732</v>
      </c>
      <c r="F751" s="26" t="s">
        <v>1301</v>
      </c>
      <c r="G751" s="26" t="s">
        <v>2514</v>
      </c>
      <c r="H751" s="26" t="s">
        <v>198</v>
      </c>
      <c r="I751" s="26" t="s">
        <v>2529</v>
      </c>
      <c r="J751" s="13">
        <v>662</v>
      </c>
      <c r="K751" s="13">
        <v>0</v>
      </c>
      <c r="L751" s="25"/>
    </row>
    <row r="752" spans="1:12" ht="14.45" customHeight="1" x14ac:dyDescent="0.25">
      <c r="A752" s="9" t="s">
        <v>1550</v>
      </c>
      <c r="B752" s="9" t="s">
        <v>168</v>
      </c>
      <c r="C752" s="10" t="s">
        <v>1518</v>
      </c>
      <c r="D752" s="11" t="s">
        <v>2414</v>
      </c>
      <c r="E752" s="9" t="s">
        <v>1385</v>
      </c>
      <c r="F752" s="9" t="s">
        <v>1301</v>
      </c>
      <c r="G752" s="9" t="s">
        <v>2514</v>
      </c>
      <c r="H752" s="9" t="s">
        <v>198</v>
      </c>
      <c r="I752" s="9" t="s">
        <v>2529</v>
      </c>
      <c r="J752" s="12">
        <v>341</v>
      </c>
      <c r="K752" s="12">
        <v>0</v>
      </c>
      <c r="L752" s="10"/>
    </row>
    <row r="753" spans="1:12" ht="14.45" customHeight="1" x14ac:dyDescent="0.25">
      <c r="A753" s="9" t="s">
        <v>1550</v>
      </c>
      <c r="B753" s="9" t="s">
        <v>168</v>
      </c>
      <c r="C753" s="10" t="s">
        <v>1519</v>
      </c>
      <c r="D753" s="11" t="s">
        <v>2415</v>
      </c>
      <c r="E753" s="9" t="s">
        <v>1386</v>
      </c>
      <c r="F753" s="9" t="s">
        <v>1301</v>
      </c>
      <c r="G753" s="9" t="s">
        <v>2514</v>
      </c>
      <c r="H753" s="9" t="s">
        <v>198</v>
      </c>
      <c r="I753" s="9" t="s">
        <v>2529</v>
      </c>
      <c r="J753" s="12">
        <v>263</v>
      </c>
      <c r="K753" s="12">
        <v>0</v>
      </c>
      <c r="L753" s="10"/>
    </row>
    <row r="754" spans="1:12" ht="14.45" customHeight="1" x14ac:dyDescent="0.25">
      <c r="A754" s="9" t="s">
        <v>1550</v>
      </c>
      <c r="B754" s="9" t="s">
        <v>167</v>
      </c>
      <c r="C754" s="10" t="s">
        <v>1486</v>
      </c>
      <c r="D754" s="11" t="s">
        <v>2416</v>
      </c>
      <c r="E754" s="9" t="s">
        <v>1419</v>
      </c>
      <c r="F754" s="9" t="s">
        <v>2522</v>
      </c>
      <c r="G754" s="9" t="s">
        <v>2523</v>
      </c>
      <c r="H754" s="9" t="s">
        <v>1430</v>
      </c>
      <c r="I754" s="9" t="s">
        <v>2533</v>
      </c>
      <c r="J754" s="12">
        <v>13361</v>
      </c>
      <c r="K754" s="12">
        <v>3</v>
      </c>
      <c r="L754" s="10"/>
    </row>
    <row r="755" spans="1:12" ht="14.45" customHeight="1" x14ac:dyDescent="0.25">
      <c r="A755" s="9" t="s">
        <v>1550</v>
      </c>
      <c r="B755" s="9" t="s">
        <v>167</v>
      </c>
      <c r="C755" s="10" t="s">
        <v>1487</v>
      </c>
      <c r="D755" s="11" t="s">
        <v>2417</v>
      </c>
      <c r="E755" s="9" t="s">
        <v>1420</v>
      </c>
      <c r="F755" s="9" t="s">
        <v>2522</v>
      </c>
      <c r="G755" s="9" t="s">
        <v>2523</v>
      </c>
      <c r="H755" s="9" t="s">
        <v>1430</v>
      </c>
      <c r="I755" s="9" t="s">
        <v>2533</v>
      </c>
      <c r="J755" s="12">
        <v>14459</v>
      </c>
      <c r="K755" s="12">
        <v>3</v>
      </c>
      <c r="L755" s="10"/>
    </row>
    <row r="756" spans="1:12" ht="14.45" customHeight="1" x14ac:dyDescent="0.25">
      <c r="A756" s="9" t="s">
        <v>1550</v>
      </c>
      <c r="B756" s="9" t="s">
        <v>167</v>
      </c>
      <c r="C756" s="10" t="s">
        <v>1488</v>
      </c>
      <c r="D756" s="11" t="s">
        <v>2418</v>
      </c>
      <c r="E756" s="9" t="s">
        <v>1421</v>
      </c>
      <c r="F756" s="9" t="s">
        <v>2522</v>
      </c>
      <c r="G756" s="9" t="s">
        <v>2523</v>
      </c>
      <c r="H756" s="9" t="s">
        <v>1430</v>
      </c>
      <c r="I756" s="9" t="s">
        <v>2533</v>
      </c>
      <c r="J756" s="12">
        <v>16086</v>
      </c>
      <c r="K756" s="12">
        <v>3</v>
      </c>
      <c r="L756" s="10"/>
    </row>
    <row r="757" spans="1:12" ht="14.45" customHeight="1" x14ac:dyDescent="0.25">
      <c r="A757" s="9" t="s">
        <v>1550</v>
      </c>
      <c r="B757" s="9" t="s">
        <v>167</v>
      </c>
      <c r="C757" s="10" t="s">
        <v>1489</v>
      </c>
      <c r="D757" s="11" t="s">
        <v>2419</v>
      </c>
      <c r="E757" s="9" t="s">
        <v>1422</v>
      </c>
      <c r="F757" s="9" t="s">
        <v>2522</v>
      </c>
      <c r="G757" s="9" t="s">
        <v>2523</v>
      </c>
      <c r="H757" s="9" t="s">
        <v>1430</v>
      </c>
      <c r="I757" s="9" t="s">
        <v>2533</v>
      </c>
      <c r="J757" s="12">
        <v>18073</v>
      </c>
      <c r="K757" s="12">
        <v>3</v>
      </c>
      <c r="L757" s="10"/>
    </row>
    <row r="758" spans="1:12" ht="14.45" customHeight="1" x14ac:dyDescent="0.25">
      <c r="A758" s="9" t="s">
        <v>1550</v>
      </c>
      <c r="B758" s="9" t="s">
        <v>167</v>
      </c>
      <c r="C758" s="10" t="s">
        <v>1490</v>
      </c>
      <c r="D758" s="11" t="s">
        <v>2420</v>
      </c>
      <c r="E758" s="9" t="s">
        <v>1423</v>
      </c>
      <c r="F758" s="9" t="s">
        <v>2522</v>
      </c>
      <c r="G758" s="9" t="s">
        <v>2523</v>
      </c>
      <c r="H758" s="9" t="s">
        <v>1430</v>
      </c>
      <c r="I758" s="9" t="s">
        <v>2533</v>
      </c>
      <c r="J758" s="12">
        <v>18254</v>
      </c>
      <c r="K758" s="12">
        <v>3</v>
      </c>
      <c r="L758" s="10"/>
    </row>
    <row r="759" spans="1:12" ht="14.45" customHeight="1" x14ac:dyDescent="0.25">
      <c r="A759" s="9" t="s">
        <v>1550</v>
      </c>
      <c r="B759" s="9" t="s">
        <v>167</v>
      </c>
      <c r="C759" s="10" t="s">
        <v>1491</v>
      </c>
      <c r="D759" s="11" t="s">
        <v>2421</v>
      </c>
      <c r="E759" s="9" t="s">
        <v>1424</v>
      </c>
      <c r="F759" s="9" t="s">
        <v>2522</v>
      </c>
      <c r="G759" s="9" t="s">
        <v>2523</v>
      </c>
      <c r="H759" s="9" t="s">
        <v>1430</v>
      </c>
      <c r="I759" s="9" t="s">
        <v>2533</v>
      </c>
      <c r="J759" s="12">
        <v>18684</v>
      </c>
      <c r="K759" s="12">
        <v>3</v>
      </c>
      <c r="L759" s="10"/>
    </row>
    <row r="760" spans="1:12" ht="14.45" customHeight="1" x14ac:dyDescent="0.25">
      <c r="A760" s="9" t="s">
        <v>1550</v>
      </c>
      <c r="B760" s="9" t="s">
        <v>167</v>
      </c>
      <c r="C760" s="10" t="s">
        <v>1492</v>
      </c>
      <c r="D760" s="11" t="s">
        <v>2422</v>
      </c>
      <c r="E760" s="9" t="s">
        <v>1425</v>
      </c>
      <c r="F760" s="9" t="s">
        <v>2522</v>
      </c>
      <c r="G760" s="9" t="s">
        <v>2523</v>
      </c>
      <c r="H760" s="9" t="s">
        <v>1430</v>
      </c>
      <c r="I760" s="9" t="s">
        <v>2533</v>
      </c>
      <c r="J760" s="12">
        <v>18871</v>
      </c>
      <c r="K760" s="12">
        <v>3</v>
      </c>
      <c r="L760" s="10"/>
    </row>
    <row r="761" spans="1:12" ht="14.45" customHeight="1" x14ac:dyDescent="0.25">
      <c r="A761" s="9" t="s">
        <v>1550</v>
      </c>
      <c r="B761" s="9" t="s">
        <v>167</v>
      </c>
      <c r="C761" s="10" t="s">
        <v>1493</v>
      </c>
      <c r="D761" s="11" t="s">
        <v>2423</v>
      </c>
      <c r="E761" s="9" t="s">
        <v>1395</v>
      </c>
      <c r="F761" s="9" t="s">
        <v>2522</v>
      </c>
      <c r="G761" s="9" t="s">
        <v>2523</v>
      </c>
      <c r="H761" s="9" t="s">
        <v>1430</v>
      </c>
      <c r="I761" s="9" t="s">
        <v>2533</v>
      </c>
      <c r="J761" s="12">
        <v>7140</v>
      </c>
      <c r="K761" s="12">
        <v>3</v>
      </c>
      <c r="L761" s="10"/>
    </row>
    <row r="762" spans="1:12" ht="14.45" customHeight="1" x14ac:dyDescent="0.25">
      <c r="A762" s="9" t="s">
        <v>1550</v>
      </c>
      <c r="B762" s="9" t="s">
        <v>167</v>
      </c>
      <c r="C762" s="10" t="s">
        <v>1494</v>
      </c>
      <c r="D762" s="11" t="s">
        <v>2424</v>
      </c>
      <c r="E762" s="9" t="s">
        <v>1396</v>
      </c>
      <c r="F762" s="9" t="s">
        <v>2522</v>
      </c>
      <c r="G762" s="9" t="s">
        <v>2523</v>
      </c>
      <c r="H762" s="9" t="s">
        <v>1430</v>
      </c>
      <c r="I762" s="9" t="s">
        <v>2533</v>
      </c>
      <c r="J762" s="12">
        <v>7805</v>
      </c>
      <c r="K762" s="12">
        <v>3</v>
      </c>
      <c r="L762" s="10"/>
    </row>
    <row r="763" spans="1:12" ht="14.45" customHeight="1" x14ac:dyDescent="0.25">
      <c r="A763" s="9" t="s">
        <v>1550</v>
      </c>
      <c r="B763" s="9" t="s">
        <v>167</v>
      </c>
      <c r="C763" s="10" t="s">
        <v>1495</v>
      </c>
      <c r="D763" s="11" t="s">
        <v>2425</v>
      </c>
      <c r="E763" s="9" t="s">
        <v>1397</v>
      </c>
      <c r="F763" s="9" t="s">
        <v>2522</v>
      </c>
      <c r="G763" s="9" t="s">
        <v>2523</v>
      </c>
      <c r="H763" s="9" t="s">
        <v>1430</v>
      </c>
      <c r="I763" s="9" t="s">
        <v>2533</v>
      </c>
      <c r="J763" s="12">
        <v>9202</v>
      </c>
      <c r="K763" s="12">
        <v>3</v>
      </c>
      <c r="L763" s="10"/>
    </row>
    <row r="764" spans="1:12" ht="14.45" customHeight="1" x14ac:dyDescent="0.25">
      <c r="A764" s="9" t="s">
        <v>1550</v>
      </c>
      <c r="B764" s="9" t="s">
        <v>167</v>
      </c>
      <c r="C764" s="10" t="s">
        <v>1496</v>
      </c>
      <c r="D764" s="11" t="s">
        <v>2426</v>
      </c>
      <c r="E764" s="9" t="s">
        <v>1398</v>
      </c>
      <c r="F764" s="9" t="s">
        <v>2522</v>
      </c>
      <c r="G764" s="9" t="s">
        <v>2523</v>
      </c>
      <c r="H764" s="9" t="s">
        <v>1430</v>
      </c>
      <c r="I764" s="9" t="s">
        <v>2533</v>
      </c>
      <c r="J764" s="12">
        <v>9825</v>
      </c>
      <c r="K764" s="12">
        <v>3</v>
      </c>
      <c r="L764" s="10"/>
    </row>
    <row r="765" spans="1:12" ht="14.45" customHeight="1" x14ac:dyDescent="0.25">
      <c r="A765" s="9" t="s">
        <v>1550</v>
      </c>
      <c r="B765" s="9" t="s">
        <v>167</v>
      </c>
      <c r="C765" s="10" t="s">
        <v>1497</v>
      </c>
      <c r="D765" s="11" t="s">
        <v>2427</v>
      </c>
      <c r="E765" s="9" t="s">
        <v>1399</v>
      </c>
      <c r="F765" s="9" t="s">
        <v>2522</v>
      </c>
      <c r="G765" s="9" t="s">
        <v>2523</v>
      </c>
      <c r="H765" s="9" t="s">
        <v>1430</v>
      </c>
      <c r="I765" s="9" t="s">
        <v>2533</v>
      </c>
      <c r="J765" s="12">
        <v>10114</v>
      </c>
      <c r="K765" s="12">
        <v>3</v>
      </c>
      <c r="L765" s="10"/>
    </row>
    <row r="766" spans="1:12" ht="14.45" customHeight="1" x14ac:dyDescent="0.25">
      <c r="A766" s="9" t="s">
        <v>1550</v>
      </c>
      <c r="B766" s="9" t="s">
        <v>167</v>
      </c>
      <c r="C766" s="10" t="s">
        <v>1498</v>
      </c>
      <c r="D766" s="11" t="s">
        <v>2428</v>
      </c>
      <c r="E766" s="9" t="s">
        <v>1400</v>
      </c>
      <c r="F766" s="9" t="s">
        <v>2522</v>
      </c>
      <c r="G766" s="9" t="s">
        <v>2523</v>
      </c>
      <c r="H766" s="9" t="s">
        <v>1430</v>
      </c>
      <c r="I766" s="9" t="s">
        <v>2533</v>
      </c>
      <c r="J766" s="12">
        <v>10267</v>
      </c>
      <c r="K766" s="12">
        <v>3</v>
      </c>
      <c r="L766" s="10"/>
    </row>
    <row r="767" spans="1:12" ht="14.45" customHeight="1" x14ac:dyDescent="0.25">
      <c r="A767" s="9" t="s">
        <v>1550</v>
      </c>
      <c r="B767" s="9" t="s">
        <v>167</v>
      </c>
      <c r="C767" s="10" t="s">
        <v>1499</v>
      </c>
      <c r="D767" s="11" t="s">
        <v>2429</v>
      </c>
      <c r="E767" s="9" t="s">
        <v>1401</v>
      </c>
      <c r="F767" s="9" t="s">
        <v>2522</v>
      </c>
      <c r="G767" s="9" t="s">
        <v>2523</v>
      </c>
      <c r="H767" s="9" t="s">
        <v>1430</v>
      </c>
      <c r="I767" s="9" t="s">
        <v>2533</v>
      </c>
      <c r="J767" s="12">
        <v>10629</v>
      </c>
      <c r="K767" s="12">
        <v>3</v>
      </c>
      <c r="L767" s="10"/>
    </row>
    <row r="768" spans="1:12" ht="14.45" customHeight="1" x14ac:dyDescent="0.25">
      <c r="A768" s="9" t="s">
        <v>1550</v>
      </c>
      <c r="B768" s="9" t="s">
        <v>167</v>
      </c>
      <c r="C768" s="10" t="s">
        <v>1500</v>
      </c>
      <c r="D768" s="11" t="s">
        <v>2430</v>
      </c>
      <c r="E768" s="9" t="s">
        <v>1402</v>
      </c>
      <c r="F768" s="9" t="s">
        <v>2522</v>
      </c>
      <c r="G768" s="9" t="s">
        <v>2523</v>
      </c>
      <c r="H768" s="9" t="s">
        <v>1430</v>
      </c>
      <c r="I768" s="9" t="s">
        <v>2533</v>
      </c>
      <c r="J768" s="12">
        <v>10791</v>
      </c>
      <c r="K768" s="12">
        <v>3</v>
      </c>
      <c r="L768" s="10"/>
    </row>
    <row r="769" spans="1:12" s="3" customFormat="1" ht="14.45" customHeight="1" x14ac:dyDescent="0.25">
      <c r="A769" s="9" t="s">
        <v>1550</v>
      </c>
      <c r="B769" s="9" t="s">
        <v>167</v>
      </c>
      <c r="C769" s="23" t="s">
        <v>2667</v>
      </c>
      <c r="D769" s="11" t="s">
        <v>2673</v>
      </c>
      <c r="E769" s="9" t="s">
        <v>2663</v>
      </c>
      <c r="F769" s="9" t="s">
        <v>2522</v>
      </c>
      <c r="G769" s="9" t="s">
        <v>2523</v>
      </c>
      <c r="H769" s="9" t="s">
        <v>1430</v>
      </c>
      <c r="I769" s="9" t="s">
        <v>2533</v>
      </c>
      <c r="J769" s="12">
        <v>9129</v>
      </c>
      <c r="K769" s="12">
        <v>3</v>
      </c>
      <c r="L769" s="10"/>
    </row>
    <row r="770" spans="1:12" s="3" customFormat="1" ht="14.45" customHeight="1" x14ac:dyDescent="0.25">
      <c r="A770" s="9" t="s">
        <v>1550</v>
      </c>
      <c r="B770" s="9" t="s">
        <v>167</v>
      </c>
      <c r="C770" s="23" t="s">
        <v>2668</v>
      </c>
      <c r="D770" s="11" t="s">
        <v>2674</v>
      </c>
      <c r="E770" s="9" t="s">
        <v>2664</v>
      </c>
      <c r="F770" s="9" t="s">
        <v>2522</v>
      </c>
      <c r="G770" s="9" t="s">
        <v>2523</v>
      </c>
      <c r="H770" s="9" t="s">
        <v>1430</v>
      </c>
      <c r="I770" s="9" t="s">
        <v>2533</v>
      </c>
      <c r="J770" s="12">
        <v>9365</v>
      </c>
      <c r="K770" s="12">
        <v>3</v>
      </c>
      <c r="L770" s="10"/>
    </row>
    <row r="771" spans="1:12" s="3" customFormat="1" ht="14.45" customHeight="1" x14ac:dyDescent="0.25">
      <c r="A771" s="9" t="s">
        <v>1550</v>
      </c>
      <c r="B771" s="9" t="s">
        <v>167</v>
      </c>
      <c r="C771" s="23" t="s">
        <v>2669</v>
      </c>
      <c r="D771" s="11" t="s">
        <v>2675</v>
      </c>
      <c r="E771" s="9" t="s">
        <v>2665</v>
      </c>
      <c r="F771" s="9" t="s">
        <v>2522</v>
      </c>
      <c r="G771" s="9" t="s">
        <v>2523</v>
      </c>
      <c r="H771" s="9" t="s">
        <v>1430</v>
      </c>
      <c r="I771" s="9" t="s">
        <v>2533</v>
      </c>
      <c r="J771" s="12">
        <v>10120</v>
      </c>
      <c r="K771" s="12">
        <v>3</v>
      </c>
      <c r="L771" s="10"/>
    </row>
    <row r="772" spans="1:12" s="3" customFormat="1" ht="14.45" customHeight="1" x14ac:dyDescent="0.25">
      <c r="A772" s="9" t="s">
        <v>1550</v>
      </c>
      <c r="B772" s="9" t="s">
        <v>167</v>
      </c>
      <c r="C772" s="23" t="s">
        <v>2670</v>
      </c>
      <c r="D772" s="11" t="s">
        <v>2676</v>
      </c>
      <c r="E772" s="9" t="s">
        <v>2666</v>
      </c>
      <c r="F772" s="9" t="s">
        <v>2522</v>
      </c>
      <c r="G772" s="9" t="s">
        <v>2523</v>
      </c>
      <c r="H772" s="9" t="s">
        <v>1430</v>
      </c>
      <c r="I772" s="9" t="s">
        <v>2533</v>
      </c>
      <c r="J772" s="12">
        <v>11526</v>
      </c>
      <c r="K772" s="12">
        <v>3</v>
      </c>
      <c r="L772" s="10"/>
    </row>
    <row r="773" spans="1:12" ht="14.45" customHeight="1" x14ac:dyDescent="0.25">
      <c r="A773" s="9" t="s">
        <v>1550</v>
      </c>
      <c r="B773" s="9" t="s">
        <v>167</v>
      </c>
      <c r="C773" s="10" t="s">
        <v>1501</v>
      </c>
      <c r="D773" s="11" t="s">
        <v>2431</v>
      </c>
      <c r="E773" s="9" t="s">
        <v>1403</v>
      </c>
      <c r="F773" s="9" t="s">
        <v>2522</v>
      </c>
      <c r="G773" s="9" t="s">
        <v>2523</v>
      </c>
      <c r="H773" s="9" t="s">
        <v>1430</v>
      </c>
      <c r="I773" s="9" t="s">
        <v>2533</v>
      </c>
      <c r="J773" s="12">
        <v>7204</v>
      </c>
      <c r="K773" s="12">
        <v>3</v>
      </c>
      <c r="L773" s="10"/>
    </row>
    <row r="774" spans="1:12" ht="14.45" customHeight="1" x14ac:dyDescent="0.25">
      <c r="A774" s="9" t="s">
        <v>1550</v>
      </c>
      <c r="B774" s="9" t="s">
        <v>167</v>
      </c>
      <c r="C774" s="10" t="s">
        <v>1502</v>
      </c>
      <c r="D774" s="11" t="s">
        <v>2432</v>
      </c>
      <c r="E774" s="9" t="s">
        <v>1404</v>
      </c>
      <c r="F774" s="9" t="s">
        <v>2522</v>
      </c>
      <c r="G774" s="9" t="s">
        <v>2523</v>
      </c>
      <c r="H774" s="9" t="s">
        <v>1430</v>
      </c>
      <c r="I774" s="9" t="s">
        <v>2533</v>
      </c>
      <c r="J774" s="12">
        <v>7869</v>
      </c>
      <c r="K774" s="12">
        <v>3</v>
      </c>
      <c r="L774" s="10"/>
    </row>
    <row r="775" spans="1:12" ht="14.45" customHeight="1" x14ac:dyDescent="0.25">
      <c r="A775" s="9" t="s">
        <v>1550</v>
      </c>
      <c r="B775" s="9" t="s">
        <v>167</v>
      </c>
      <c r="C775" s="10" t="s">
        <v>1503</v>
      </c>
      <c r="D775" s="11" t="s">
        <v>2433</v>
      </c>
      <c r="E775" s="9" t="s">
        <v>1405</v>
      </c>
      <c r="F775" s="9" t="s">
        <v>2522</v>
      </c>
      <c r="G775" s="9" t="s">
        <v>2523</v>
      </c>
      <c r="H775" s="9" t="s">
        <v>1430</v>
      </c>
      <c r="I775" s="9" t="s">
        <v>2533</v>
      </c>
      <c r="J775" s="12">
        <v>9266</v>
      </c>
      <c r="K775" s="12">
        <v>3</v>
      </c>
      <c r="L775" s="10"/>
    </row>
    <row r="776" spans="1:12" ht="14.45" customHeight="1" x14ac:dyDescent="0.25">
      <c r="A776" s="9" t="s">
        <v>1550</v>
      </c>
      <c r="B776" s="9" t="s">
        <v>167</v>
      </c>
      <c r="C776" s="10" t="s">
        <v>1504</v>
      </c>
      <c r="D776" s="11" t="s">
        <v>2434</v>
      </c>
      <c r="E776" s="9" t="s">
        <v>1406</v>
      </c>
      <c r="F776" s="9" t="s">
        <v>2522</v>
      </c>
      <c r="G776" s="9" t="s">
        <v>2523</v>
      </c>
      <c r="H776" s="9" t="s">
        <v>1430</v>
      </c>
      <c r="I776" s="9" t="s">
        <v>2533</v>
      </c>
      <c r="J776" s="12">
        <v>9889</v>
      </c>
      <c r="K776" s="12">
        <v>3</v>
      </c>
      <c r="L776" s="10"/>
    </row>
    <row r="777" spans="1:12" ht="14.45" customHeight="1" x14ac:dyDescent="0.25">
      <c r="A777" s="9" t="s">
        <v>1550</v>
      </c>
      <c r="B777" s="9" t="s">
        <v>167</v>
      </c>
      <c r="C777" s="10" t="s">
        <v>1505</v>
      </c>
      <c r="D777" s="11" t="s">
        <v>2435</v>
      </c>
      <c r="E777" s="9" t="s">
        <v>1407</v>
      </c>
      <c r="F777" s="9" t="s">
        <v>2522</v>
      </c>
      <c r="G777" s="9" t="s">
        <v>2523</v>
      </c>
      <c r="H777" s="9" t="s">
        <v>1430</v>
      </c>
      <c r="I777" s="9" t="s">
        <v>2533</v>
      </c>
      <c r="J777" s="12">
        <v>10178</v>
      </c>
      <c r="K777" s="12">
        <v>3</v>
      </c>
      <c r="L777" s="10"/>
    </row>
    <row r="778" spans="1:12" ht="14.45" customHeight="1" x14ac:dyDescent="0.25">
      <c r="A778" s="9" t="s">
        <v>1550</v>
      </c>
      <c r="B778" s="9" t="s">
        <v>167</v>
      </c>
      <c r="C778" s="10" t="s">
        <v>1506</v>
      </c>
      <c r="D778" s="11" t="s">
        <v>2436</v>
      </c>
      <c r="E778" s="9" t="s">
        <v>1408</v>
      </c>
      <c r="F778" s="9" t="s">
        <v>2522</v>
      </c>
      <c r="G778" s="9" t="s">
        <v>2523</v>
      </c>
      <c r="H778" s="9" t="s">
        <v>1430</v>
      </c>
      <c r="I778" s="9" t="s">
        <v>2533</v>
      </c>
      <c r="J778" s="12">
        <v>10331</v>
      </c>
      <c r="K778" s="12">
        <v>3</v>
      </c>
      <c r="L778" s="10"/>
    </row>
    <row r="779" spans="1:12" ht="14.45" customHeight="1" x14ac:dyDescent="0.25">
      <c r="A779" s="9" t="s">
        <v>1550</v>
      </c>
      <c r="B779" s="9" t="s">
        <v>167</v>
      </c>
      <c r="C779" s="10" t="s">
        <v>1507</v>
      </c>
      <c r="D779" s="11" t="s">
        <v>2437</v>
      </c>
      <c r="E779" s="9" t="s">
        <v>1409</v>
      </c>
      <c r="F779" s="9" t="s">
        <v>2522</v>
      </c>
      <c r="G779" s="9" t="s">
        <v>2523</v>
      </c>
      <c r="H779" s="9" t="s">
        <v>1430</v>
      </c>
      <c r="I779" s="9" t="s">
        <v>2533</v>
      </c>
      <c r="J779" s="12">
        <v>10693</v>
      </c>
      <c r="K779" s="12">
        <v>3</v>
      </c>
      <c r="L779" s="10"/>
    </row>
    <row r="780" spans="1:12" ht="14.45" customHeight="1" x14ac:dyDescent="0.25">
      <c r="A780" s="9" t="s">
        <v>1550</v>
      </c>
      <c r="B780" s="9" t="s">
        <v>167</v>
      </c>
      <c r="C780" s="10" t="s">
        <v>1508</v>
      </c>
      <c r="D780" s="11" t="s">
        <v>2438</v>
      </c>
      <c r="E780" s="9" t="s">
        <v>1410</v>
      </c>
      <c r="F780" s="9" t="s">
        <v>2522</v>
      </c>
      <c r="G780" s="9" t="s">
        <v>2523</v>
      </c>
      <c r="H780" s="9" t="s">
        <v>1430</v>
      </c>
      <c r="I780" s="9" t="s">
        <v>2533</v>
      </c>
      <c r="J780" s="12">
        <v>10855</v>
      </c>
      <c r="K780" s="12">
        <v>3</v>
      </c>
      <c r="L780" s="10"/>
    </row>
    <row r="781" spans="1:12" ht="14.45" customHeight="1" x14ac:dyDescent="0.25">
      <c r="A781" s="9" t="s">
        <v>1550</v>
      </c>
      <c r="B781" s="9" t="s">
        <v>167</v>
      </c>
      <c r="C781" s="10" t="s">
        <v>1509</v>
      </c>
      <c r="D781" s="11" t="s">
        <v>2439</v>
      </c>
      <c r="E781" s="9" t="s">
        <v>1411</v>
      </c>
      <c r="F781" s="9" t="s">
        <v>2522</v>
      </c>
      <c r="G781" s="9" t="s">
        <v>2523</v>
      </c>
      <c r="H781" s="9" t="s">
        <v>1430</v>
      </c>
      <c r="I781" s="9" t="s">
        <v>2533</v>
      </c>
      <c r="J781" s="12">
        <v>14064</v>
      </c>
      <c r="K781" s="12">
        <v>3.92</v>
      </c>
      <c r="L781" s="10"/>
    </row>
    <row r="782" spans="1:12" ht="14.45" customHeight="1" x14ac:dyDescent="0.25">
      <c r="A782" s="9" t="s">
        <v>1550</v>
      </c>
      <c r="B782" s="9" t="s">
        <v>167</v>
      </c>
      <c r="C782" s="10" t="s">
        <v>1510</v>
      </c>
      <c r="D782" s="11" t="s">
        <v>2440</v>
      </c>
      <c r="E782" s="9" t="s">
        <v>1412</v>
      </c>
      <c r="F782" s="9" t="s">
        <v>2522</v>
      </c>
      <c r="G782" s="9" t="s">
        <v>2523</v>
      </c>
      <c r="H782" s="9" t="s">
        <v>1430</v>
      </c>
      <c r="I782" s="9" t="s">
        <v>2533</v>
      </c>
      <c r="J782" s="12">
        <v>14729</v>
      </c>
      <c r="K782" s="12">
        <v>3.92</v>
      </c>
      <c r="L782" s="10"/>
    </row>
    <row r="783" spans="1:12" ht="14.45" customHeight="1" x14ac:dyDescent="0.25">
      <c r="A783" s="9" t="s">
        <v>1550</v>
      </c>
      <c r="B783" s="9" t="s">
        <v>167</v>
      </c>
      <c r="C783" s="10" t="s">
        <v>1511</v>
      </c>
      <c r="D783" s="11" t="s">
        <v>2441</v>
      </c>
      <c r="E783" s="9" t="s">
        <v>1413</v>
      </c>
      <c r="F783" s="9" t="s">
        <v>2522</v>
      </c>
      <c r="G783" s="9" t="s">
        <v>2523</v>
      </c>
      <c r="H783" s="9" t="s">
        <v>1430</v>
      </c>
      <c r="I783" s="9" t="s">
        <v>2533</v>
      </c>
      <c r="J783" s="12">
        <v>16126</v>
      </c>
      <c r="K783" s="12">
        <v>3.92</v>
      </c>
      <c r="L783" s="10"/>
    </row>
    <row r="784" spans="1:12" ht="14.45" customHeight="1" x14ac:dyDescent="0.25">
      <c r="A784" s="9" t="s">
        <v>1550</v>
      </c>
      <c r="B784" s="9" t="s">
        <v>167</v>
      </c>
      <c r="C784" s="10" t="s">
        <v>1512</v>
      </c>
      <c r="D784" s="11" t="s">
        <v>2442</v>
      </c>
      <c r="E784" s="9" t="s">
        <v>1414</v>
      </c>
      <c r="F784" s="9" t="s">
        <v>2522</v>
      </c>
      <c r="G784" s="9" t="s">
        <v>2523</v>
      </c>
      <c r="H784" s="9" t="s">
        <v>1430</v>
      </c>
      <c r="I784" s="9" t="s">
        <v>2533</v>
      </c>
      <c r="J784" s="12">
        <v>16749</v>
      </c>
      <c r="K784" s="12">
        <v>3.92</v>
      </c>
      <c r="L784" s="10"/>
    </row>
    <row r="785" spans="1:12" ht="14.45" customHeight="1" x14ac:dyDescent="0.25">
      <c r="A785" s="9" t="s">
        <v>1550</v>
      </c>
      <c r="B785" s="9" t="s">
        <v>167</v>
      </c>
      <c r="C785" s="10" t="s">
        <v>1513</v>
      </c>
      <c r="D785" s="11" t="s">
        <v>2443</v>
      </c>
      <c r="E785" s="9" t="s">
        <v>1415</v>
      </c>
      <c r="F785" s="9" t="s">
        <v>2522</v>
      </c>
      <c r="G785" s="9" t="s">
        <v>2523</v>
      </c>
      <c r="H785" s="9" t="s">
        <v>1430</v>
      </c>
      <c r="I785" s="9" t="s">
        <v>2533</v>
      </c>
      <c r="J785" s="12">
        <v>17038</v>
      </c>
      <c r="K785" s="12">
        <v>3.92</v>
      </c>
      <c r="L785" s="10"/>
    </row>
    <row r="786" spans="1:12" ht="14.45" customHeight="1" x14ac:dyDescent="0.25">
      <c r="A786" s="9" t="s">
        <v>1550</v>
      </c>
      <c r="B786" s="9" t="s">
        <v>167</v>
      </c>
      <c r="C786" s="10" t="s">
        <v>1514</v>
      </c>
      <c r="D786" s="11" t="s">
        <v>2444</v>
      </c>
      <c r="E786" s="9" t="s">
        <v>1416</v>
      </c>
      <c r="F786" s="9" t="s">
        <v>2522</v>
      </c>
      <c r="G786" s="9" t="s">
        <v>2523</v>
      </c>
      <c r="H786" s="9" t="s">
        <v>1430</v>
      </c>
      <c r="I786" s="9" t="s">
        <v>2533</v>
      </c>
      <c r="J786" s="12">
        <v>17191</v>
      </c>
      <c r="K786" s="12">
        <v>3.92</v>
      </c>
      <c r="L786" s="10"/>
    </row>
    <row r="787" spans="1:12" ht="14.45" customHeight="1" x14ac:dyDescent="0.25">
      <c r="A787" s="9" t="s">
        <v>1550</v>
      </c>
      <c r="B787" s="9" t="s">
        <v>167</v>
      </c>
      <c r="C787" s="10" t="s">
        <v>1515</v>
      </c>
      <c r="D787" s="11" t="s">
        <v>2445</v>
      </c>
      <c r="E787" s="9" t="s">
        <v>1417</v>
      </c>
      <c r="F787" s="9" t="s">
        <v>2522</v>
      </c>
      <c r="G787" s="9" t="s">
        <v>2523</v>
      </c>
      <c r="H787" s="9" t="s">
        <v>1430</v>
      </c>
      <c r="I787" s="9" t="s">
        <v>2533</v>
      </c>
      <c r="J787" s="12">
        <v>17553</v>
      </c>
      <c r="K787" s="12">
        <v>3.92</v>
      </c>
      <c r="L787" s="10"/>
    </row>
    <row r="788" spans="1:12" ht="14.45" customHeight="1" x14ac:dyDescent="0.25">
      <c r="A788" s="9" t="s">
        <v>1550</v>
      </c>
      <c r="B788" s="9" t="s">
        <v>167</v>
      </c>
      <c r="C788" s="10" t="s">
        <v>1516</v>
      </c>
      <c r="D788" s="11" t="s">
        <v>2446</v>
      </c>
      <c r="E788" s="9" t="s">
        <v>1418</v>
      </c>
      <c r="F788" s="9" t="s">
        <v>2522</v>
      </c>
      <c r="G788" s="9" t="s">
        <v>2523</v>
      </c>
      <c r="H788" s="9" t="s">
        <v>1430</v>
      </c>
      <c r="I788" s="9" t="s">
        <v>2533</v>
      </c>
      <c r="J788" s="12">
        <v>17715</v>
      </c>
      <c r="K788" s="12">
        <v>3.92</v>
      </c>
      <c r="L788" s="10"/>
    </row>
    <row r="789" spans="1:12" ht="14.45" customHeight="1" x14ac:dyDescent="0.25">
      <c r="A789" s="9" t="s">
        <v>1550</v>
      </c>
      <c r="B789" s="9" t="s">
        <v>168</v>
      </c>
      <c r="C789" s="10" t="s">
        <v>1531</v>
      </c>
      <c r="D789" s="11" t="s">
        <v>2447</v>
      </c>
      <c r="E789" s="9" t="s">
        <v>1527</v>
      </c>
      <c r="F789" s="9" t="s">
        <v>1564</v>
      </c>
      <c r="G789" s="9" t="s">
        <v>2515</v>
      </c>
      <c r="H789" s="9" t="s">
        <v>1556</v>
      </c>
      <c r="I789" s="9" t="s">
        <v>2535</v>
      </c>
      <c r="J789" s="12">
        <v>632</v>
      </c>
      <c r="K789" s="12">
        <v>0</v>
      </c>
      <c r="L789" s="10"/>
    </row>
    <row r="790" spans="1:12" ht="14.45" customHeight="1" x14ac:dyDescent="0.25">
      <c r="A790" s="9" t="s">
        <v>1550</v>
      </c>
      <c r="B790" s="9" t="s">
        <v>168</v>
      </c>
      <c r="C790" s="10" t="s">
        <v>1532</v>
      </c>
      <c r="D790" s="11" t="s">
        <v>2448</v>
      </c>
      <c r="E790" s="9" t="s">
        <v>1528</v>
      </c>
      <c r="F790" s="9" t="s">
        <v>1564</v>
      </c>
      <c r="G790" s="9" t="s">
        <v>2515</v>
      </c>
      <c r="H790" s="9" t="s">
        <v>1556</v>
      </c>
      <c r="I790" s="9" t="s">
        <v>2535</v>
      </c>
      <c r="J790" s="12">
        <v>2767</v>
      </c>
      <c r="K790" s="12">
        <v>0</v>
      </c>
      <c r="L790" s="10"/>
    </row>
    <row r="791" spans="1:12" ht="14.45" customHeight="1" x14ac:dyDescent="0.25">
      <c r="A791" s="9" t="s">
        <v>1550</v>
      </c>
      <c r="B791" s="9" t="s">
        <v>168</v>
      </c>
      <c r="C791" s="10" t="s">
        <v>1533</v>
      </c>
      <c r="D791" s="11" t="s">
        <v>2449</v>
      </c>
      <c r="E791" s="9" t="s">
        <v>1529</v>
      </c>
      <c r="F791" s="9" t="s">
        <v>1564</v>
      </c>
      <c r="G791" s="9" t="s">
        <v>2515</v>
      </c>
      <c r="H791" s="9" t="s">
        <v>1556</v>
      </c>
      <c r="I791" s="9" t="s">
        <v>2535</v>
      </c>
      <c r="J791" s="12">
        <v>1522</v>
      </c>
      <c r="K791" s="12">
        <v>0</v>
      </c>
      <c r="L791" s="10"/>
    </row>
    <row r="792" spans="1:12" ht="14.45" customHeight="1" x14ac:dyDescent="0.25">
      <c r="A792" s="9" t="s">
        <v>1550</v>
      </c>
      <c r="B792" s="9" t="s">
        <v>168</v>
      </c>
      <c r="C792" s="10" t="s">
        <v>1534</v>
      </c>
      <c r="D792" s="11" t="s">
        <v>2450</v>
      </c>
      <c r="E792" s="9" t="s">
        <v>1530</v>
      </c>
      <c r="F792" s="9" t="s">
        <v>1564</v>
      </c>
      <c r="G792" s="9" t="s">
        <v>2515</v>
      </c>
      <c r="H792" s="9" t="s">
        <v>1556</v>
      </c>
      <c r="I792" s="9" t="s">
        <v>2535</v>
      </c>
      <c r="J792" s="12">
        <v>525</v>
      </c>
      <c r="K792" s="12">
        <v>0</v>
      </c>
      <c r="L792" s="10"/>
    </row>
    <row r="793" spans="1:12" ht="14.45" customHeight="1" x14ac:dyDescent="0.25">
      <c r="A793" s="9" t="s">
        <v>1550</v>
      </c>
      <c r="B793" s="9" t="s">
        <v>168</v>
      </c>
      <c r="C793" s="10" t="s">
        <v>1540</v>
      </c>
      <c r="D793" s="11" t="s">
        <v>2451</v>
      </c>
      <c r="E793" s="9" t="s">
        <v>1426</v>
      </c>
      <c r="F793" s="9" t="s">
        <v>1564</v>
      </c>
      <c r="G793" s="9" t="s">
        <v>2515</v>
      </c>
      <c r="H793" s="9" t="s">
        <v>1556</v>
      </c>
      <c r="I793" s="9" t="s">
        <v>2535</v>
      </c>
      <c r="J793" s="12">
        <v>349</v>
      </c>
      <c r="K793" s="12">
        <v>0</v>
      </c>
      <c r="L793" s="10"/>
    </row>
    <row r="794" spans="1:12" ht="14.45" customHeight="1" x14ac:dyDescent="0.25">
      <c r="A794" s="9" t="s">
        <v>1550</v>
      </c>
      <c r="B794" s="9" t="s">
        <v>168</v>
      </c>
      <c r="C794" s="10" t="s">
        <v>1541</v>
      </c>
      <c r="D794" s="11" t="s">
        <v>2452</v>
      </c>
      <c r="E794" s="9" t="s">
        <v>1428</v>
      </c>
      <c r="F794" s="9" t="s">
        <v>1564</v>
      </c>
      <c r="G794" s="9" t="s">
        <v>2515</v>
      </c>
      <c r="H794" s="9" t="s">
        <v>1556</v>
      </c>
      <c r="I794" s="9" t="s">
        <v>2535</v>
      </c>
      <c r="J794" s="12">
        <v>394</v>
      </c>
      <c r="K794" s="12">
        <v>0</v>
      </c>
      <c r="L794" s="10"/>
    </row>
    <row r="795" spans="1:12" ht="14.45" customHeight="1" x14ac:dyDescent="0.25">
      <c r="A795" s="9" t="s">
        <v>1550</v>
      </c>
      <c r="B795" s="9" t="s">
        <v>168</v>
      </c>
      <c r="C795" s="10" t="s">
        <v>1542</v>
      </c>
      <c r="D795" s="11" t="s">
        <v>2453</v>
      </c>
      <c r="E795" s="9" t="s">
        <v>1427</v>
      </c>
      <c r="F795" s="9" t="s">
        <v>1564</v>
      </c>
      <c r="G795" s="9" t="s">
        <v>2515</v>
      </c>
      <c r="H795" s="9" t="s">
        <v>1556</v>
      </c>
      <c r="I795" s="9" t="s">
        <v>2535</v>
      </c>
      <c r="J795" s="12">
        <v>386</v>
      </c>
      <c r="K795" s="12">
        <v>0</v>
      </c>
      <c r="L795" s="10"/>
    </row>
    <row r="796" spans="1:12" ht="14.45" customHeight="1" x14ac:dyDescent="0.25">
      <c r="A796" s="9" t="s">
        <v>1550</v>
      </c>
      <c r="B796" s="9" t="s">
        <v>168</v>
      </c>
      <c r="C796" s="10" t="s">
        <v>1543</v>
      </c>
      <c r="D796" s="11" t="s">
        <v>2454</v>
      </c>
      <c r="E796" s="9" t="s">
        <v>1539</v>
      </c>
      <c r="F796" s="9" t="s">
        <v>1564</v>
      </c>
      <c r="G796" s="9" t="s">
        <v>2515</v>
      </c>
      <c r="H796" s="9" t="s">
        <v>1556</v>
      </c>
      <c r="I796" s="9" t="s">
        <v>2535</v>
      </c>
      <c r="J796" s="12">
        <v>157</v>
      </c>
      <c r="K796" s="12">
        <v>0</v>
      </c>
      <c r="L796" s="10"/>
    </row>
    <row r="797" spans="1:12" ht="14.45" customHeight="1" x14ac:dyDescent="0.25">
      <c r="A797" s="9" t="s">
        <v>1550</v>
      </c>
      <c r="B797" s="9" t="s">
        <v>168</v>
      </c>
      <c r="C797" s="10" t="s">
        <v>1544</v>
      </c>
      <c r="D797" s="11" t="s">
        <v>2455</v>
      </c>
      <c r="E797" s="9" t="s">
        <v>1535</v>
      </c>
      <c r="F797" s="9" t="s">
        <v>1564</v>
      </c>
      <c r="G797" s="9" t="s">
        <v>2515</v>
      </c>
      <c r="H797" s="9" t="s">
        <v>1556</v>
      </c>
      <c r="I797" s="9" t="s">
        <v>2535</v>
      </c>
      <c r="J797" s="12">
        <v>297</v>
      </c>
      <c r="K797" s="12">
        <v>0</v>
      </c>
      <c r="L797" s="10"/>
    </row>
    <row r="798" spans="1:12" ht="14.45" customHeight="1" x14ac:dyDescent="0.25">
      <c r="A798" s="9" t="s">
        <v>1550</v>
      </c>
      <c r="B798" s="9" t="s">
        <v>168</v>
      </c>
      <c r="C798" s="10" t="s">
        <v>1545</v>
      </c>
      <c r="D798" s="11" t="s">
        <v>2456</v>
      </c>
      <c r="E798" s="9" t="s">
        <v>1536</v>
      </c>
      <c r="F798" s="9" t="s">
        <v>1564</v>
      </c>
      <c r="G798" s="9" t="s">
        <v>2515</v>
      </c>
      <c r="H798" s="9" t="s">
        <v>1556</v>
      </c>
      <c r="I798" s="9" t="s">
        <v>2535</v>
      </c>
      <c r="J798" s="12">
        <v>266</v>
      </c>
      <c r="K798" s="12">
        <v>0</v>
      </c>
      <c r="L798" s="10"/>
    </row>
    <row r="799" spans="1:12" ht="14.45" customHeight="1" x14ac:dyDescent="0.25">
      <c r="A799" s="9" t="s">
        <v>1550</v>
      </c>
      <c r="B799" s="9" t="s">
        <v>168</v>
      </c>
      <c r="C799" s="10" t="s">
        <v>1546</v>
      </c>
      <c r="D799" s="11" t="s">
        <v>2457</v>
      </c>
      <c r="E799" s="9" t="s">
        <v>1537</v>
      </c>
      <c r="F799" s="9" t="s">
        <v>1564</v>
      </c>
      <c r="G799" s="9" t="s">
        <v>2515</v>
      </c>
      <c r="H799" s="9" t="s">
        <v>1556</v>
      </c>
      <c r="I799" s="9" t="s">
        <v>2535</v>
      </c>
      <c r="J799" s="12">
        <v>288</v>
      </c>
      <c r="K799" s="12">
        <v>0</v>
      </c>
      <c r="L799" s="10"/>
    </row>
    <row r="800" spans="1:12" ht="14.45" customHeight="1" x14ac:dyDescent="0.25">
      <c r="A800" s="9" t="s">
        <v>1550</v>
      </c>
      <c r="B800" s="9" t="s">
        <v>168</v>
      </c>
      <c r="C800" s="10" t="s">
        <v>1547</v>
      </c>
      <c r="D800" s="11" t="s">
        <v>2458</v>
      </c>
      <c r="E800" s="9" t="s">
        <v>1538</v>
      </c>
      <c r="F800" s="9" t="s">
        <v>1564</v>
      </c>
      <c r="G800" s="9" t="s">
        <v>2515</v>
      </c>
      <c r="H800" s="9" t="s">
        <v>1556</v>
      </c>
      <c r="I800" s="9" t="s">
        <v>2535</v>
      </c>
      <c r="J800" s="12">
        <v>237</v>
      </c>
      <c r="K800" s="12">
        <v>0</v>
      </c>
      <c r="L800" s="10"/>
    </row>
    <row r="801" spans="1:16355" ht="14.45" customHeight="1" x14ac:dyDescent="0.25">
      <c r="A801" s="9" t="s">
        <v>1550</v>
      </c>
      <c r="B801" s="9" t="s">
        <v>168</v>
      </c>
      <c r="C801" s="10" t="s">
        <v>1574</v>
      </c>
      <c r="D801" s="11" t="s">
        <v>2459</v>
      </c>
      <c r="E801" s="9" t="s">
        <v>1611</v>
      </c>
      <c r="F801" s="9" t="s">
        <v>1308</v>
      </c>
      <c r="G801" s="9" t="s">
        <v>2513</v>
      </c>
      <c r="H801" s="9" t="s">
        <v>1553</v>
      </c>
      <c r="I801" s="9" t="s">
        <v>2525</v>
      </c>
      <c r="J801" s="12">
        <v>914</v>
      </c>
      <c r="K801" s="12">
        <v>0</v>
      </c>
      <c r="L801" s="9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  <c r="OS801" s="5"/>
      <c r="OT801" s="5"/>
      <c r="OU801" s="5"/>
      <c r="OV801" s="5"/>
      <c r="OW801" s="5"/>
      <c r="OX801" s="5"/>
      <c r="OY801" s="5"/>
      <c r="OZ801" s="5"/>
      <c r="PA801" s="5"/>
      <c r="PB801" s="5"/>
      <c r="PC801" s="5"/>
      <c r="PD801" s="5"/>
      <c r="PE801" s="5"/>
      <c r="PF801" s="5"/>
      <c r="PG801" s="5"/>
      <c r="PH801" s="5"/>
      <c r="PI801" s="5"/>
      <c r="PJ801" s="5"/>
      <c r="PK801" s="5"/>
      <c r="PL801" s="5"/>
      <c r="PM801" s="5"/>
      <c r="PN801" s="5"/>
      <c r="PO801" s="5"/>
      <c r="PP801" s="5"/>
      <c r="PQ801" s="5"/>
      <c r="PR801" s="5"/>
      <c r="PS801" s="5"/>
      <c r="PT801" s="5"/>
      <c r="PU801" s="5"/>
      <c r="PV801" s="5"/>
      <c r="PW801" s="5"/>
      <c r="PX801" s="5"/>
      <c r="PY801" s="5"/>
      <c r="PZ801" s="5"/>
      <c r="QA801" s="5"/>
      <c r="QB801" s="5"/>
      <c r="QC801" s="5"/>
      <c r="QD801" s="5"/>
      <c r="QE801" s="5"/>
      <c r="QF801" s="5"/>
      <c r="QG801" s="5"/>
      <c r="QH801" s="5"/>
      <c r="QI801" s="5"/>
      <c r="QJ801" s="5"/>
      <c r="QK801" s="5"/>
      <c r="QL801" s="5"/>
      <c r="QM801" s="5"/>
      <c r="QN801" s="5"/>
      <c r="QO801" s="5"/>
      <c r="QP801" s="5"/>
      <c r="QQ801" s="5"/>
      <c r="QR801" s="5"/>
      <c r="QS801" s="5"/>
      <c r="QT801" s="5"/>
      <c r="QU801" s="5"/>
      <c r="QV801" s="5"/>
      <c r="QW801" s="5"/>
      <c r="QX801" s="5"/>
      <c r="QY801" s="5"/>
      <c r="QZ801" s="5"/>
      <c r="RA801" s="5"/>
      <c r="RB801" s="5"/>
      <c r="RC801" s="5"/>
      <c r="RD801" s="5"/>
      <c r="RE801" s="5"/>
      <c r="RF801" s="5"/>
      <c r="RG801" s="5"/>
      <c r="RH801" s="5"/>
      <c r="RI801" s="5"/>
      <c r="RJ801" s="5"/>
      <c r="RK801" s="5"/>
      <c r="RL801" s="5"/>
      <c r="RM801" s="5"/>
      <c r="RN801" s="5"/>
      <c r="RO801" s="5"/>
      <c r="RP801" s="5"/>
      <c r="RQ801" s="5"/>
      <c r="RR801" s="5"/>
      <c r="RS801" s="5"/>
      <c r="RT801" s="5"/>
      <c r="RU801" s="5"/>
      <c r="RV801" s="5"/>
      <c r="RW801" s="5"/>
      <c r="RX801" s="5"/>
      <c r="RY801" s="5"/>
      <c r="RZ801" s="5"/>
      <c r="SA801" s="5"/>
      <c r="SB801" s="5"/>
      <c r="SC801" s="5"/>
      <c r="SD801" s="5"/>
      <c r="SE801" s="5"/>
      <c r="SF801" s="5"/>
      <c r="SG801" s="5"/>
      <c r="SH801" s="5"/>
      <c r="SI801" s="5"/>
      <c r="SJ801" s="5"/>
      <c r="SK801" s="5"/>
      <c r="SL801" s="5"/>
      <c r="SM801" s="5"/>
      <c r="SN801" s="5"/>
      <c r="SO801" s="5"/>
      <c r="SP801" s="5"/>
      <c r="SQ801" s="5"/>
      <c r="SR801" s="5"/>
      <c r="SS801" s="5"/>
      <c r="ST801" s="5"/>
      <c r="SU801" s="5"/>
      <c r="SV801" s="5"/>
      <c r="SW801" s="5"/>
      <c r="SX801" s="5"/>
      <c r="SY801" s="5"/>
      <c r="SZ801" s="5"/>
      <c r="TA801" s="5"/>
      <c r="TB801" s="5"/>
      <c r="TC801" s="5"/>
      <c r="TD801" s="5"/>
      <c r="TE801" s="5"/>
      <c r="TF801" s="5"/>
      <c r="TG801" s="5"/>
      <c r="TH801" s="5"/>
      <c r="TI801" s="5"/>
      <c r="TJ801" s="5"/>
      <c r="TK801" s="5"/>
      <c r="TL801" s="5"/>
      <c r="TM801" s="5"/>
      <c r="TN801" s="5"/>
      <c r="TO801" s="5"/>
      <c r="TP801" s="5"/>
      <c r="TQ801" s="5"/>
      <c r="TR801" s="5"/>
      <c r="TS801" s="5"/>
      <c r="TT801" s="5"/>
      <c r="TU801" s="5"/>
      <c r="TV801" s="5"/>
      <c r="TW801" s="5"/>
      <c r="TX801" s="5"/>
      <c r="TY801" s="5"/>
      <c r="TZ801" s="5"/>
      <c r="UA801" s="5"/>
      <c r="UB801" s="5"/>
      <c r="UC801" s="5"/>
      <c r="UD801" s="5"/>
      <c r="UE801" s="5"/>
      <c r="UF801" s="5"/>
      <c r="UG801" s="5"/>
      <c r="UH801" s="5"/>
      <c r="UI801" s="5"/>
      <c r="UJ801" s="5"/>
      <c r="UK801" s="5"/>
      <c r="UL801" s="5"/>
      <c r="UM801" s="5"/>
      <c r="UN801" s="5"/>
      <c r="UO801" s="5"/>
      <c r="UP801" s="5"/>
      <c r="UQ801" s="5"/>
      <c r="UR801" s="5"/>
      <c r="US801" s="5"/>
      <c r="UT801" s="5"/>
      <c r="UU801" s="5"/>
      <c r="UV801" s="5"/>
      <c r="UW801" s="5"/>
      <c r="UX801" s="5"/>
      <c r="UY801" s="5"/>
      <c r="UZ801" s="5"/>
      <c r="VA801" s="5"/>
      <c r="VB801" s="5"/>
      <c r="VC801" s="5"/>
      <c r="VD801" s="5"/>
      <c r="VE801" s="5"/>
      <c r="VF801" s="5"/>
      <c r="VG801" s="5"/>
      <c r="VH801" s="5"/>
      <c r="VI801" s="5"/>
      <c r="VJ801" s="5"/>
      <c r="VK801" s="5"/>
      <c r="VL801" s="5"/>
      <c r="VM801" s="5"/>
      <c r="VN801" s="5"/>
      <c r="VO801" s="5"/>
      <c r="VP801" s="5"/>
      <c r="VQ801" s="5"/>
      <c r="VR801" s="5"/>
      <c r="VS801" s="5"/>
      <c r="VT801" s="5"/>
      <c r="VU801" s="5"/>
      <c r="VV801" s="5"/>
      <c r="VW801" s="5"/>
      <c r="VX801" s="5"/>
      <c r="VY801" s="5"/>
      <c r="VZ801" s="5"/>
      <c r="WA801" s="5"/>
      <c r="WB801" s="5"/>
      <c r="WC801" s="5"/>
      <c r="WD801" s="5"/>
      <c r="WE801" s="5"/>
      <c r="WF801" s="5"/>
      <c r="WG801" s="5"/>
      <c r="WH801" s="5"/>
      <c r="WI801" s="5"/>
      <c r="WJ801" s="5"/>
      <c r="WK801" s="5"/>
      <c r="WL801" s="5"/>
      <c r="WM801" s="5"/>
      <c r="WN801" s="5"/>
      <c r="WO801" s="5"/>
      <c r="WP801" s="5"/>
      <c r="WQ801" s="5"/>
      <c r="WR801" s="5"/>
      <c r="WS801" s="5"/>
      <c r="WT801" s="5"/>
      <c r="WU801" s="5"/>
      <c r="WV801" s="5"/>
      <c r="WW801" s="5"/>
      <c r="WX801" s="5"/>
      <c r="WY801" s="5"/>
      <c r="WZ801" s="5"/>
      <c r="XA801" s="5"/>
      <c r="XB801" s="5"/>
      <c r="XC801" s="5"/>
      <c r="XD801" s="5"/>
      <c r="XE801" s="5"/>
      <c r="XF801" s="5"/>
      <c r="XG801" s="5"/>
      <c r="XH801" s="5"/>
      <c r="XI801" s="5"/>
      <c r="XJ801" s="5"/>
      <c r="XK801" s="5"/>
      <c r="XL801" s="5"/>
      <c r="XM801" s="5"/>
      <c r="XN801" s="5"/>
      <c r="XO801" s="5"/>
      <c r="XP801" s="5"/>
      <c r="XQ801" s="5"/>
      <c r="XR801" s="5"/>
      <c r="XS801" s="5"/>
      <c r="XT801" s="5"/>
      <c r="XU801" s="5"/>
      <c r="XV801" s="5"/>
      <c r="XW801" s="5"/>
      <c r="XX801" s="5"/>
      <c r="XY801" s="5"/>
      <c r="XZ801" s="5"/>
      <c r="YA801" s="5"/>
      <c r="YB801" s="5"/>
      <c r="YC801" s="5"/>
      <c r="YD801" s="5"/>
      <c r="YE801" s="5"/>
      <c r="YF801" s="5"/>
      <c r="YG801" s="5"/>
      <c r="YH801" s="5"/>
      <c r="YI801" s="5"/>
      <c r="YJ801" s="5"/>
      <c r="YK801" s="5"/>
      <c r="YL801" s="5"/>
      <c r="YM801" s="5"/>
      <c r="YN801" s="5"/>
      <c r="YO801" s="5"/>
      <c r="YP801" s="5"/>
      <c r="YQ801" s="5"/>
      <c r="YR801" s="5"/>
      <c r="YS801" s="5"/>
      <c r="YT801" s="5"/>
      <c r="YU801" s="5"/>
      <c r="YV801" s="5"/>
      <c r="YW801" s="5"/>
      <c r="YX801" s="5"/>
      <c r="YY801" s="5"/>
      <c r="YZ801" s="5"/>
      <c r="ZA801" s="5"/>
      <c r="ZB801" s="5"/>
      <c r="ZC801" s="5"/>
      <c r="ZD801" s="5"/>
      <c r="ZE801" s="5"/>
      <c r="ZF801" s="5"/>
      <c r="ZG801" s="5"/>
      <c r="ZH801" s="5"/>
      <c r="ZI801" s="5"/>
      <c r="ZJ801" s="5"/>
      <c r="ZK801" s="5"/>
      <c r="ZL801" s="5"/>
      <c r="ZM801" s="5"/>
      <c r="ZN801" s="5"/>
      <c r="ZO801" s="5"/>
      <c r="ZP801" s="5"/>
      <c r="ZQ801" s="5"/>
      <c r="ZR801" s="5"/>
      <c r="ZS801" s="5"/>
      <c r="ZT801" s="5"/>
      <c r="ZU801" s="5"/>
      <c r="ZV801" s="5"/>
      <c r="ZW801" s="5"/>
      <c r="ZX801" s="5"/>
      <c r="ZY801" s="5"/>
      <c r="ZZ801" s="5"/>
      <c r="AAA801" s="5"/>
      <c r="AAB801" s="5"/>
      <c r="AAC801" s="5"/>
      <c r="AAD801" s="5"/>
      <c r="AAE801" s="5"/>
      <c r="AAF801" s="5"/>
      <c r="AAG801" s="5"/>
      <c r="AAH801" s="5"/>
      <c r="AAI801" s="5"/>
      <c r="AAJ801" s="5"/>
      <c r="AAK801" s="5"/>
      <c r="AAL801" s="5"/>
      <c r="AAM801" s="5"/>
      <c r="AAN801" s="5"/>
      <c r="AAO801" s="5"/>
      <c r="AAP801" s="5"/>
      <c r="AAQ801" s="5"/>
      <c r="AAR801" s="5"/>
      <c r="AAS801" s="5"/>
      <c r="AAT801" s="5"/>
      <c r="AAU801" s="5"/>
      <c r="AAV801" s="5"/>
      <c r="AAW801" s="5"/>
      <c r="AAX801" s="5"/>
      <c r="AAY801" s="5"/>
      <c r="AAZ801" s="5"/>
      <c r="ABA801" s="5"/>
      <c r="ABB801" s="5"/>
      <c r="ABC801" s="5"/>
      <c r="ABD801" s="5"/>
      <c r="ABE801" s="5"/>
      <c r="ABF801" s="5"/>
      <c r="ABG801" s="5"/>
      <c r="ABH801" s="5"/>
      <c r="ABI801" s="5"/>
      <c r="ABJ801" s="5"/>
      <c r="ABK801" s="5"/>
      <c r="ABL801" s="5"/>
      <c r="ABM801" s="5"/>
      <c r="ABN801" s="5"/>
      <c r="ABO801" s="5"/>
      <c r="ABP801" s="5"/>
      <c r="ABQ801" s="5"/>
      <c r="ABR801" s="5"/>
      <c r="ABS801" s="5"/>
      <c r="ABT801" s="5"/>
      <c r="ABU801" s="5"/>
      <c r="ABV801" s="5"/>
      <c r="ABW801" s="5"/>
      <c r="ABX801" s="5"/>
      <c r="ABY801" s="5"/>
      <c r="ABZ801" s="5"/>
      <c r="ACA801" s="5"/>
      <c r="ACB801" s="5"/>
      <c r="ACC801" s="5"/>
      <c r="ACD801" s="5"/>
      <c r="ACE801" s="5"/>
      <c r="ACF801" s="5"/>
      <c r="ACG801" s="5"/>
      <c r="ACH801" s="5"/>
      <c r="ACI801" s="5"/>
      <c r="ACJ801" s="5"/>
      <c r="ACK801" s="5"/>
      <c r="ACL801" s="5"/>
      <c r="ACM801" s="5"/>
      <c r="ACN801" s="5"/>
      <c r="ACO801" s="5"/>
      <c r="ACP801" s="5"/>
      <c r="ACQ801" s="5"/>
      <c r="ACR801" s="5"/>
      <c r="ACS801" s="5"/>
      <c r="ACT801" s="5"/>
      <c r="ACU801" s="5"/>
      <c r="ACV801" s="5"/>
      <c r="ACW801" s="5"/>
      <c r="ACX801" s="5"/>
      <c r="ACY801" s="5"/>
      <c r="ACZ801" s="5"/>
      <c r="ADA801" s="5"/>
      <c r="ADB801" s="5"/>
      <c r="ADC801" s="5"/>
      <c r="ADD801" s="5"/>
      <c r="ADE801" s="5"/>
      <c r="ADF801" s="5"/>
      <c r="ADG801" s="5"/>
      <c r="ADH801" s="5"/>
      <c r="ADI801" s="5"/>
      <c r="ADJ801" s="5"/>
      <c r="ADK801" s="5"/>
      <c r="ADL801" s="5"/>
      <c r="ADM801" s="5"/>
      <c r="ADN801" s="5"/>
      <c r="ADO801" s="5"/>
      <c r="ADP801" s="5"/>
      <c r="ADQ801" s="5"/>
      <c r="ADR801" s="5"/>
      <c r="ADS801" s="5"/>
      <c r="ADT801" s="5"/>
      <c r="ADU801" s="5"/>
      <c r="ADV801" s="5"/>
      <c r="ADW801" s="5"/>
      <c r="ADX801" s="5"/>
      <c r="ADY801" s="5"/>
      <c r="ADZ801" s="5"/>
      <c r="AEA801" s="5"/>
      <c r="AEB801" s="5"/>
      <c r="AEC801" s="5"/>
      <c r="AED801" s="5"/>
      <c r="AEE801" s="5"/>
      <c r="AEF801" s="5"/>
      <c r="AEG801" s="5"/>
      <c r="AEH801" s="5"/>
      <c r="AEI801" s="5"/>
      <c r="AEJ801" s="5"/>
      <c r="AEK801" s="5"/>
      <c r="AEL801" s="5"/>
      <c r="AEM801" s="5"/>
      <c r="AEN801" s="5"/>
      <c r="AEO801" s="5"/>
      <c r="AEP801" s="5"/>
      <c r="AEQ801" s="5"/>
      <c r="AER801" s="5"/>
      <c r="AES801" s="5"/>
      <c r="AET801" s="5"/>
      <c r="AEU801" s="5"/>
      <c r="AEV801" s="5"/>
      <c r="AEW801" s="5"/>
      <c r="AEX801" s="5"/>
      <c r="AEY801" s="5"/>
      <c r="AEZ801" s="5"/>
      <c r="AFA801" s="5"/>
      <c r="AFB801" s="5"/>
      <c r="AFC801" s="5"/>
      <c r="AFD801" s="5"/>
      <c r="AFE801" s="5"/>
      <c r="AFF801" s="5"/>
      <c r="AFG801" s="5"/>
      <c r="AFH801" s="5"/>
      <c r="AFI801" s="5"/>
      <c r="AFJ801" s="5"/>
      <c r="AFK801" s="5"/>
      <c r="AFL801" s="5"/>
      <c r="AFM801" s="5"/>
      <c r="AFN801" s="5"/>
      <c r="AFO801" s="5"/>
      <c r="AFP801" s="5"/>
      <c r="AFQ801" s="5"/>
      <c r="AFR801" s="5"/>
      <c r="AFS801" s="5"/>
      <c r="AFT801" s="5"/>
      <c r="AFU801" s="5"/>
      <c r="AFV801" s="5"/>
      <c r="AFW801" s="5"/>
      <c r="AFX801" s="5"/>
      <c r="AFY801" s="5"/>
      <c r="AFZ801" s="5"/>
      <c r="AGA801" s="5"/>
      <c r="AGB801" s="5"/>
      <c r="AGC801" s="5"/>
      <c r="AGD801" s="5"/>
      <c r="AGE801" s="5"/>
      <c r="AGF801" s="5"/>
      <c r="AGG801" s="5"/>
      <c r="AGH801" s="5"/>
      <c r="AGI801" s="5"/>
      <c r="AGJ801" s="5"/>
      <c r="AGK801" s="5"/>
      <c r="AGL801" s="5"/>
      <c r="AGM801" s="5"/>
      <c r="AGN801" s="5"/>
      <c r="AGO801" s="5"/>
      <c r="AGP801" s="5"/>
      <c r="AGQ801" s="5"/>
      <c r="AGR801" s="5"/>
      <c r="AGS801" s="5"/>
      <c r="AGT801" s="5"/>
      <c r="AGU801" s="5"/>
      <c r="AGV801" s="5"/>
      <c r="AGW801" s="5"/>
      <c r="AGX801" s="5"/>
      <c r="AGY801" s="5"/>
      <c r="AGZ801" s="5"/>
      <c r="AHA801" s="5"/>
      <c r="AHB801" s="5"/>
      <c r="AHC801" s="5"/>
      <c r="AHD801" s="5"/>
      <c r="AHE801" s="5"/>
      <c r="AHF801" s="5"/>
      <c r="AHG801" s="5"/>
      <c r="AHH801" s="5"/>
      <c r="AHI801" s="5"/>
      <c r="AHJ801" s="5"/>
      <c r="AHK801" s="5"/>
      <c r="AHL801" s="5"/>
      <c r="AHM801" s="5"/>
      <c r="AHN801" s="5"/>
      <c r="AHO801" s="5"/>
      <c r="AHP801" s="5"/>
      <c r="AHQ801" s="5"/>
      <c r="AHR801" s="5"/>
      <c r="AHS801" s="5"/>
      <c r="AHT801" s="5"/>
      <c r="AHU801" s="5"/>
      <c r="AHV801" s="5"/>
      <c r="AHW801" s="5"/>
      <c r="AHX801" s="5"/>
      <c r="AHY801" s="5"/>
      <c r="AHZ801" s="5"/>
      <c r="AIA801" s="5"/>
      <c r="AIB801" s="5"/>
      <c r="AIC801" s="5"/>
      <c r="AID801" s="5"/>
      <c r="AIE801" s="5"/>
      <c r="AIF801" s="5"/>
      <c r="AIG801" s="5"/>
      <c r="AIH801" s="5"/>
      <c r="AII801" s="5"/>
      <c r="AIJ801" s="5"/>
      <c r="AIK801" s="5"/>
      <c r="AIL801" s="5"/>
      <c r="AIM801" s="5"/>
      <c r="AIN801" s="5"/>
      <c r="AIO801" s="5"/>
      <c r="AIP801" s="5"/>
      <c r="AIQ801" s="5"/>
      <c r="AIR801" s="5"/>
      <c r="AIS801" s="5"/>
      <c r="AIT801" s="5"/>
      <c r="AIU801" s="5"/>
      <c r="AIV801" s="5"/>
      <c r="AIW801" s="5"/>
      <c r="AIX801" s="5"/>
      <c r="AIY801" s="5"/>
      <c r="AIZ801" s="5"/>
      <c r="AJA801" s="5"/>
      <c r="AJB801" s="5"/>
      <c r="AJC801" s="5"/>
      <c r="AJD801" s="5"/>
      <c r="AJE801" s="5"/>
      <c r="AJF801" s="5"/>
      <c r="AJG801" s="5"/>
      <c r="AJH801" s="5"/>
      <c r="AJI801" s="5"/>
      <c r="AJJ801" s="5"/>
      <c r="AJK801" s="5"/>
      <c r="AJL801" s="5"/>
      <c r="AJM801" s="5"/>
      <c r="AJN801" s="5"/>
      <c r="AJO801" s="5"/>
      <c r="AJP801" s="5"/>
      <c r="AJQ801" s="5"/>
      <c r="AJR801" s="5"/>
      <c r="AJS801" s="5"/>
      <c r="AJT801" s="5"/>
      <c r="AJU801" s="5"/>
      <c r="AJV801" s="5"/>
      <c r="AJW801" s="5"/>
      <c r="AJX801" s="5"/>
      <c r="AJY801" s="5"/>
      <c r="AJZ801" s="5"/>
      <c r="AKA801" s="5"/>
      <c r="AKB801" s="5"/>
      <c r="AKC801" s="5"/>
      <c r="AKD801" s="5"/>
      <c r="AKE801" s="5"/>
      <c r="AKF801" s="5"/>
      <c r="AKG801" s="5"/>
      <c r="AKH801" s="5"/>
      <c r="AKI801" s="5"/>
      <c r="AKJ801" s="5"/>
      <c r="AKK801" s="5"/>
      <c r="AKL801" s="5"/>
      <c r="AKM801" s="5"/>
      <c r="AKN801" s="5"/>
      <c r="AKO801" s="5"/>
      <c r="AKP801" s="5"/>
      <c r="AKQ801" s="5"/>
      <c r="AKR801" s="5"/>
      <c r="AKS801" s="5"/>
      <c r="AKT801" s="5"/>
      <c r="AKU801" s="5"/>
      <c r="AKV801" s="5"/>
      <c r="AKW801" s="5"/>
      <c r="AKX801" s="5"/>
      <c r="AKY801" s="5"/>
      <c r="AKZ801" s="5"/>
      <c r="ALA801" s="5"/>
      <c r="ALB801" s="5"/>
      <c r="ALC801" s="5"/>
      <c r="ALD801" s="5"/>
      <c r="ALE801" s="5"/>
      <c r="ALF801" s="5"/>
      <c r="ALG801" s="5"/>
      <c r="ALH801" s="5"/>
      <c r="ALI801" s="5"/>
      <c r="ALJ801" s="5"/>
      <c r="ALK801" s="5"/>
      <c r="ALL801" s="5"/>
      <c r="ALM801" s="5"/>
      <c r="ALN801" s="5"/>
      <c r="ALO801" s="5"/>
      <c r="ALP801" s="5"/>
      <c r="ALQ801" s="5"/>
      <c r="ALR801" s="5"/>
      <c r="ALS801" s="5"/>
      <c r="ALT801" s="5"/>
      <c r="ALU801" s="5"/>
      <c r="ALV801" s="5"/>
      <c r="ALW801" s="5"/>
      <c r="ALX801" s="5"/>
      <c r="ALY801" s="5"/>
      <c r="ALZ801" s="5"/>
      <c r="AMA801" s="5"/>
      <c r="AMB801" s="5"/>
      <c r="AMC801" s="5"/>
      <c r="AMD801" s="5"/>
      <c r="AME801" s="5"/>
      <c r="AMF801" s="5"/>
      <c r="AMG801" s="5"/>
      <c r="AMH801" s="5"/>
      <c r="AMI801" s="5"/>
      <c r="AMJ801" s="5"/>
      <c r="AMK801" s="5"/>
      <c r="AML801" s="5"/>
      <c r="AMM801" s="5"/>
      <c r="AMN801" s="5"/>
      <c r="AMO801" s="5"/>
      <c r="AMP801" s="5"/>
      <c r="AMQ801" s="5"/>
      <c r="AMR801" s="5"/>
      <c r="AMS801" s="5"/>
      <c r="AMT801" s="5"/>
      <c r="AMU801" s="5"/>
      <c r="AMV801" s="5"/>
      <c r="AMW801" s="5"/>
      <c r="AMX801" s="5"/>
      <c r="AMY801" s="5"/>
      <c r="AMZ801" s="5"/>
      <c r="ANA801" s="5"/>
      <c r="ANB801" s="5"/>
      <c r="ANC801" s="5"/>
      <c r="AND801" s="5"/>
      <c r="ANE801" s="5"/>
      <c r="ANF801" s="5"/>
      <c r="ANG801" s="5"/>
      <c r="ANH801" s="5"/>
      <c r="ANI801" s="5"/>
      <c r="ANJ801" s="5"/>
      <c r="ANK801" s="5"/>
      <c r="ANL801" s="5"/>
      <c r="ANM801" s="5"/>
      <c r="ANN801" s="5"/>
      <c r="ANO801" s="5"/>
      <c r="ANP801" s="5"/>
      <c r="ANQ801" s="5"/>
      <c r="ANR801" s="5"/>
      <c r="ANS801" s="5"/>
      <c r="ANT801" s="5"/>
      <c r="ANU801" s="5"/>
      <c r="ANV801" s="5"/>
      <c r="ANW801" s="5"/>
      <c r="ANX801" s="5"/>
      <c r="ANY801" s="5"/>
      <c r="ANZ801" s="5"/>
      <c r="AOA801" s="5"/>
      <c r="AOB801" s="5"/>
      <c r="AOC801" s="5"/>
      <c r="AOD801" s="5"/>
      <c r="AOE801" s="5"/>
      <c r="AOF801" s="5"/>
      <c r="AOG801" s="5"/>
      <c r="AOH801" s="5"/>
      <c r="AOI801" s="5"/>
      <c r="AOJ801" s="5"/>
      <c r="AOK801" s="5"/>
      <c r="AOL801" s="5"/>
      <c r="AOM801" s="5"/>
      <c r="AON801" s="5"/>
      <c r="AOO801" s="5"/>
      <c r="AOP801" s="5"/>
      <c r="AOQ801" s="5"/>
      <c r="AOR801" s="5"/>
      <c r="AOS801" s="5"/>
      <c r="AOT801" s="5"/>
      <c r="AOU801" s="5"/>
      <c r="AOV801" s="5"/>
      <c r="AOW801" s="5"/>
      <c r="AOX801" s="5"/>
      <c r="AOY801" s="5"/>
      <c r="AOZ801" s="5"/>
      <c r="APA801" s="5"/>
      <c r="APB801" s="5"/>
      <c r="APC801" s="5"/>
      <c r="APD801" s="5"/>
      <c r="APE801" s="5"/>
      <c r="APF801" s="5"/>
      <c r="APG801" s="5"/>
      <c r="APH801" s="5"/>
      <c r="API801" s="5"/>
      <c r="APJ801" s="5"/>
      <c r="APK801" s="5"/>
      <c r="APL801" s="5"/>
      <c r="APM801" s="5"/>
      <c r="APN801" s="5"/>
      <c r="APO801" s="5"/>
      <c r="APP801" s="5"/>
      <c r="APQ801" s="5"/>
      <c r="APR801" s="5"/>
      <c r="APS801" s="5"/>
      <c r="APT801" s="5"/>
      <c r="APU801" s="5"/>
      <c r="APV801" s="5"/>
      <c r="APW801" s="5"/>
      <c r="APX801" s="5"/>
      <c r="APY801" s="5"/>
      <c r="APZ801" s="5"/>
      <c r="AQA801" s="5"/>
      <c r="AQB801" s="5"/>
      <c r="AQC801" s="5"/>
      <c r="AQD801" s="5"/>
      <c r="AQE801" s="5"/>
      <c r="AQF801" s="5"/>
      <c r="AQG801" s="5"/>
      <c r="AQH801" s="5"/>
      <c r="AQI801" s="5"/>
      <c r="AQJ801" s="5"/>
      <c r="AQK801" s="5"/>
      <c r="AQL801" s="5"/>
      <c r="AQM801" s="5"/>
      <c r="AQN801" s="5"/>
      <c r="AQO801" s="5"/>
      <c r="AQP801" s="5"/>
      <c r="AQQ801" s="5"/>
      <c r="AQR801" s="5"/>
      <c r="AQS801" s="5"/>
      <c r="AQT801" s="5"/>
      <c r="AQU801" s="5"/>
      <c r="AQV801" s="5"/>
      <c r="AQW801" s="5"/>
      <c r="AQX801" s="5"/>
      <c r="AQY801" s="5"/>
      <c r="AQZ801" s="5"/>
      <c r="ARA801" s="5"/>
      <c r="ARB801" s="5"/>
      <c r="ARC801" s="5"/>
      <c r="ARD801" s="5"/>
      <c r="ARE801" s="5"/>
      <c r="ARF801" s="5"/>
      <c r="ARG801" s="5"/>
      <c r="ARH801" s="5"/>
      <c r="ARI801" s="5"/>
      <c r="ARJ801" s="5"/>
      <c r="ARK801" s="5"/>
      <c r="ARL801" s="5"/>
      <c r="ARM801" s="5"/>
      <c r="ARN801" s="5"/>
      <c r="ARO801" s="5"/>
      <c r="ARP801" s="5"/>
      <c r="ARQ801" s="5"/>
      <c r="ARR801" s="5"/>
      <c r="ARS801" s="5"/>
      <c r="ART801" s="5"/>
      <c r="ARU801" s="5"/>
      <c r="ARV801" s="5"/>
      <c r="ARW801" s="5"/>
      <c r="ARX801" s="5"/>
      <c r="ARY801" s="5"/>
      <c r="ARZ801" s="5"/>
      <c r="ASA801" s="5"/>
      <c r="ASB801" s="5"/>
      <c r="ASC801" s="5"/>
      <c r="ASD801" s="5"/>
      <c r="ASE801" s="5"/>
      <c r="ASF801" s="5"/>
      <c r="ASG801" s="5"/>
      <c r="ASH801" s="5"/>
      <c r="ASI801" s="5"/>
      <c r="ASJ801" s="5"/>
      <c r="ASK801" s="5"/>
      <c r="ASL801" s="5"/>
      <c r="ASM801" s="5"/>
      <c r="ASN801" s="5"/>
      <c r="ASO801" s="5"/>
      <c r="ASP801" s="5"/>
      <c r="ASQ801" s="5"/>
      <c r="ASR801" s="5"/>
      <c r="ASS801" s="5"/>
      <c r="AST801" s="5"/>
      <c r="ASU801" s="5"/>
      <c r="ASV801" s="5"/>
      <c r="ASW801" s="5"/>
      <c r="ASX801" s="5"/>
      <c r="ASY801" s="5"/>
      <c r="ASZ801" s="5"/>
      <c r="ATA801" s="5"/>
      <c r="ATB801" s="5"/>
      <c r="ATC801" s="5"/>
      <c r="ATD801" s="5"/>
      <c r="ATE801" s="5"/>
      <c r="ATF801" s="5"/>
      <c r="ATG801" s="5"/>
      <c r="ATH801" s="5"/>
      <c r="ATI801" s="5"/>
      <c r="ATJ801" s="5"/>
      <c r="ATK801" s="5"/>
      <c r="ATL801" s="5"/>
      <c r="ATM801" s="5"/>
      <c r="ATN801" s="5"/>
      <c r="ATO801" s="5"/>
      <c r="ATP801" s="5"/>
      <c r="ATQ801" s="5"/>
      <c r="ATR801" s="5"/>
      <c r="ATS801" s="5"/>
      <c r="ATT801" s="5"/>
      <c r="ATU801" s="5"/>
      <c r="ATV801" s="5"/>
      <c r="ATW801" s="5"/>
      <c r="ATX801" s="5"/>
      <c r="ATY801" s="5"/>
      <c r="ATZ801" s="5"/>
      <c r="AUA801" s="5"/>
      <c r="AUB801" s="5"/>
      <c r="AUC801" s="5"/>
      <c r="AUD801" s="5"/>
      <c r="AUE801" s="5"/>
      <c r="AUF801" s="5"/>
      <c r="AUG801" s="5"/>
      <c r="AUH801" s="5"/>
      <c r="AUI801" s="5"/>
      <c r="AUJ801" s="5"/>
      <c r="AUK801" s="5"/>
      <c r="AUL801" s="5"/>
      <c r="AUM801" s="5"/>
      <c r="AUN801" s="5"/>
      <c r="AUO801" s="5"/>
      <c r="AUP801" s="5"/>
      <c r="AUQ801" s="5"/>
      <c r="AUR801" s="5"/>
      <c r="AUS801" s="5"/>
      <c r="AUT801" s="5"/>
      <c r="AUU801" s="5"/>
      <c r="AUV801" s="5"/>
      <c r="AUW801" s="5"/>
      <c r="AUX801" s="5"/>
      <c r="AUY801" s="5"/>
      <c r="AUZ801" s="5"/>
      <c r="AVA801" s="5"/>
      <c r="AVB801" s="5"/>
      <c r="AVC801" s="5"/>
      <c r="AVD801" s="5"/>
      <c r="AVE801" s="5"/>
      <c r="AVF801" s="5"/>
      <c r="AVG801" s="5"/>
      <c r="AVH801" s="5"/>
      <c r="AVI801" s="5"/>
      <c r="AVJ801" s="5"/>
      <c r="AVK801" s="5"/>
      <c r="AVL801" s="5"/>
      <c r="AVM801" s="5"/>
      <c r="AVN801" s="5"/>
      <c r="AVO801" s="5"/>
      <c r="AVP801" s="5"/>
      <c r="AVQ801" s="5"/>
      <c r="AVR801" s="5"/>
      <c r="AVS801" s="5"/>
      <c r="AVT801" s="5"/>
      <c r="AVU801" s="5"/>
      <c r="AVV801" s="5"/>
      <c r="AVW801" s="5"/>
      <c r="AVX801" s="5"/>
      <c r="AVY801" s="5"/>
      <c r="AVZ801" s="5"/>
      <c r="AWA801" s="5"/>
      <c r="AWB801" s="5"/>
      <c r="AWC801" s="5"/>
      <c r="AWD801" s="5"/>
      <c r="AWE801" s="5"/>
      <c r="AWF801" s="5"/>
      <c r="AWG801" s="5"/>
      <c r="AWH801" s="5"/>
      <c r="AWI801" s="5"/>
      <c r="AWJ801" s="5"/>
      <c r="AWK801" s="5"/>
      <c r="AWL801" s="5"/>
      <c r="AWM801" s="5"/>
      <c r="AWN801" s="5"/>
      <c r="AWO801" s="5"/>
      <c r="AWP801" s="5"/>
      <c r="AWQ801" s="5"/>
      <c r="AWR801" s="5"/>
      <c r="AWS801" s="5"/>
      <c r="AWT801" s="5"/>
      <c r="AWU801" s="5"/>
      <c r="AWV801" s="5"/>
      <c r="AWW801" s="5"/>
      <c r="AWX801" s="5"/>
      <c r="AWY801" s="5"/>
      <c r="AWZ801" s="5"/>
      <c r="AXA801" s="5"/>
      <c r="AXB801" s="5"/>
      <c r="AXC801" s="5"/>
      <c r="AXD801" s="5"/>
      <c r="AXE801" s="5"/>
      <c r="AXF801" s="5"/>
      <c r="AXG801" s="5"/>
      <c r="AXH801" s="5"/>
      <c r="AXI801" s="5"/>
      <c r="AXJ801" s="5"/>
      <c r="AXK801" s="5"/>
      <c r="AXL801" s="5"/>
      <c r="AXM801" s="5"/>
      <c r="AXN801" s="5"/>
      <c r="AXO801" s="5"/>
      <c r="AXP801" s="5"/>
      <c r="AXQ801" s="5"/>
      <c r="AXR801" s="5"/>
      <c r="AXS801" s="5"/>
      <c r="AXT801" s="5"/>
      <c r="AXU801" s="5"/>
      <c r="AXV801" s="5"/>
      <c r="AXW801" s="5"/>
      <c r="AXX801" s="5"/>
      <c r="AXY801" s="5"/>
      <c r="AXZ801" s="5"/>
      <c r="AYA801" s="5"/>
      <c r="AYB801" s="5"/>
      <c r="AYC801" s="5"/>
      <c r="AYD801" s="5"/>
      <c r="AYE801" s="5"/>
      <c r="AYF801" s="5"/>
      <c r="AYG801" s="5"/>
      <c r="AYH801" s="5"/>
      <c r="AYI801" s="5"/>
      <c r="AYJ801" s="5"/>
      <c r="AYK801" s="5"/>
      <c r="AYL801" s="5"/>
      <c r="AYM801" s="5"/>
      <c r="AYN801" s="5"/>
      <c r="AYO801" s="5"/>
      <c r="AYP801" s="5"/>
      <c r="AYQ801" s="5"/>
      <c r="AYR801" s="5"/>
      <c r="AYS801" s="5"/>
      <c r="AYT801" s="5"/>
      <c r="AYU801" s="5"/>
      <c r="AYV801" s="5"/>
      <c r="AYW801" s="5"/>
      <c r="AYX801" s="5"/>
      <c r="AYY801" s="5"/>
      <c r="AYZ801" s="5"/>
      <c r="AZA801" s="5"/>
      <c r="AZB801" s="5"/>
      <c r="AZC801" s="5"/>
      <c r="AZD801" s="5"/>
      <c r="AZE801" s="5"/>
      <c r="AZF801" s="5"/>
      <c r="AZG801" s="5"/>
      <c r="AZH801" s="5"/>
      <c r="AZI801" s="5"/>
      <c r="AZJ801" s="5"/>
      <c r="AZK801" s="5"/>
      <c r="AZL801" s="5"/>
      <c r="AZM801" s="5"/>
      <c r="AZN801" s="5"/>
      <c r="AZO801" s="5"/>
      <c r="AZP801" s="5"/>
      <c r="AZQ801" s="5"/>
      <c r="AZR801" s="5"/>
      <c r="AZS801" s="5"/>
      <c r="AZT801" s="5"/>
      <c r="AZU801" s="5"/>
      <c r="AZV801" s="5"/>
      <c r="AZW801" s="5"/>
      <c r="AZX801" s="5"/>
      <c r="AZY801" s="5"/>
      <c r="AZZ801" s="5"/>
      <c r="BAA801" s="5"/>
      <c r="BAB801" s="5"/>
      <c r="BAC801" s="5"/>
      <c r="BAD801" s="5"/>
      <c r="BAE801" s="5"/>
      <c r="BAF801" s="5"/>
      <c r="BAG801" s="5"/>
      <c r="BAH801" s="5"/>
      <c r="BAI801" s="5"/>
      <c r="BAJ801" s="5"/>
      <c r="BAK801" s="5"/>
      <c r="BAL801" s="5"/>
      <c r="BAM801" s="5"/>
      <c r="BAN801" s="5"/>
      <c r="BAO801" s="5"/>
      <c r="BAP801" s="5"/>
      <c r="BAQ801" s="5"/>
      <c r="BAR801" s="5"/>
      <c r="BAS801" s="5"/>
      <c r="BAT801" s="5"/>
      <c r="BAU801" s="5"/>
      <c r="BAV801" s="5"/>
      <c r="BAW801" s="5"/>
      <c r="BAX801" s="5"/>
      <c r="BAY801" s="5"/>
      <c r="BAZ801" s="5"/>
      <c r="BBA801" s="5"/>
      <c r="BBB801" s="5"/>
      <c r="BBC801" s="5"/>
      <c r="BBD801" s="5"/>
      <c r="BBE801" s="5"/>
      <c r="BBF801" s="5"/>
      <c r="BBG801" s="5"/>
      <c r="BBH801" s="5"/>
      <c r="BBI801" s="5"/>
      <c r="BBJ801" s="5"/>
      <c r="BBK801" s="5"/>
      <c r="BBL801" s="5"/>
      <c r="BBM801" s="5"/>
      <c r="BBN801" s="5"/>
      <c r="BBO801" s="5"/>
      <c r="BBP801" s="5"/>
      <c r="BBQ801" s="5"/>
      <c r="BBR801" s="5"/>
      <c r="BBS801" s="5"/>
      <c r="BBT801" s="5"/>
      <c r="BBU801" s="5"/>
      <c r="BBV801" s="5"/>
      <c r="BBW801" s="5"/>
      <c r="BBX801" s="5"/>
      <c r="BBY801" s="5"/>
      <c r="BBZ801" s="5"/>
      <c r="BCA801" s="5"/>
      <c r="BCB801" s="5"/>
      <c r="BCC801" s="5"/>
      <c r="BCD801" s="5"/>
      <c r="BCE801" s="5"/>
      <c r="BCF801" s="5"/>
      <c r="BCG801" s="5"/>
      <c r="BCH801" s="5"/>
      <c r="BCI801" s="5"/>
      <c r="BCJ801" s="5"/>
      <c r="BCK801" s="5"/>
      <c r="BCL801" s="5"/>
      <c r="BCM801" s="5"/>
      <c r="BCN801" s="5"/>
      <c r="BCO801" s="5"/>
      <c r="BCP801" s="5"/>
      <c r="BCQ801" s="5"/>
      <c r="BCR801" s="5"/>
      <c r="BCS801" s="5"/>
      <c r="BCT801" s="5"/>
      <c r="BCU801" s="5"/>
      <c r="BCV801" s="5"/>
      <c r="BCW801" s="5"/>
      <c r="BCX801" s="5"/>
      <c r="BCY801" s="5"/>
      <c r="BCZ801" s="5"/>
      <c r="BDA801" s="5"/>
      <c r="BDB801" s="5"/>
      <c r="BDC801" s="5"/>
      <c r="BDD801" s="5"/>
      <c r="BDE801" s="5"/>
      <c r="BDF801" s="5"/>
      <c r="BDG801" s="5"/>
      <c r="BDH801" s="5"/>
      <c r="BDI801" s="5"/>
      <c r="BDJ801" s="5"/>
      <c r="BDK801" s="5"/>
      <c r="BDL801" s="5"/>
      <c r="BDM801" s="5"/>
      <c r="BDN801" s="5"/>
      <c r="BDO801" s="5"/>
      <c r="BDP801" s="5"/>
      <c r="BDQ801" s="5"/>
      <c r="BDR801" s="5"/>
      <c r="BDS801" s="5"/>
      <c r="BDT801" s="5"/>
      <c r="BDU801" s="5"/>
      <c r="BDV801" s="5"/>
      <c r="BDW801" s="5"/>
      <c r="BDX801" s="5"/>
      <c r="BDY801" s="5"/>
      <c r="BDZ801" s="5"/>
      <c r="BEA801" s="5"/>
      <c r="BEB801" s="5"/>
      <c r="BEC801" s="5"/>
      <c r="BED801" s="5"/>
      <c r="BEE801" s="5"/>
      <c r="BEF801" s="5"/>
      <c r="BEG801" s="5"/>
      <c r="BEH801" s="5"/>
      <c r="BEI801" s="5"/>
      <c r="BEJ801" s="5"/>
      <c r="BEK801" s="5"/>
      <c r="BEL801" s="5"/>
      <c r="BEM801" s="5"/>
      <c r="BEN801" s="5"/>
      <c r="BEO801" s="5"/>
      <c r="BEP801" s="5"/>
      <c r="BEQ801" s="5"/>
      <c r="BER801" s="5"/>
      <c r="BES801" s="5"/>
      <c r="BET801" s="5"/>
      <c r="BEU801" s="5"/>
      <c r="BEV801" s="5"/>
      <c r="BEW801" s="5"/>
      <c r="BEX801" s="5"/>
      <c r="BEY801" s="5"/>
      <c r="BEZ801" s="5"/>
      <c r="BFA801" s="5"/>
      <c r="BFB801" s="5"/>
      <c r="BFC801" s="5"/>
      <c r="BFD801" s="5"/>
      <c r="BFE801" s="5"/>
      <c r="BFF801" s="5"/>
      <c r="BFG801" s="5"/>
      <c r="BFH801" s="5"/>
      <c r="BFI801" s="5"/>
      <c r="BFJ801" s="5"/>
      <c r="BFK801" s="5"/>
      <c r="BFL801" s="5"/>
      <c r="BFM801" s="5"/>
      <c r="BFN801" s="5"/>
      <c r="BFO801" s="5"/>
      <c r="BFP801" s="5"/>
      <c r="BFQ801" s="5"/>
      <c r="BFR801" s="5"/>
      <c r="BFS801" s="5"/>
      <c r="BFT801" s="5"/>
      <c r="BFU801" s="5"/>
      <c r="BFV801" s="5"/>
      <c r="BFW801" s="5"/>
      <c r="BFX801" s="5"/>
      <c r="BFY801" s="5"/>
      <c r="BFZ801" s="5"/>
      <c r="BGA801" s="5"/>
      <c r="BGB801" s="5"/>
      <c r="BGC801" s="5"/>
      <c r="BGD801" s="5"/>
      <c r="BGE801" s="5"/>
      <c r="BGF801" s="5"/>
      <c r="BGG801" s="5"/>
      <c r="BGH801" s="5"/>
      <c r="BGI801" s="5"/>
      <c r="BGJ801" s="5"/>
      <c r="BGK801" s="5"/>
      <c r="BGL801" s="5"/>
      <c r="BGM801" s="5"/>
      <c r="BGN801" s="5"/>
      <c r="BGO801" s="5"/>
      <c r="BGP801" s="5"/>
      <c r="BGQ801" s="5"/>
      <c r="BGR801" s="5"/>
      <c r="BGS801" s="5"/>
      <c r="BGT801" s="5"/>
      <c r="BGU801" s="5"/>
      <c r="BGV801" s="5"/>
      <c r="BGW801" s="5"/>
      <c r="BGX801" s="5"/>
      <c r="BGY801" s="5"/>
      <c r="BGZ801" s="5"/>
      <c r="BHA801" s="5"/>
      <c r="BHB801" s="5"/>
      <c r="BHC801" s="5"/>
      <c r="BHD801" s="5"/>
      <c r="BHE801" s="5"/>
      <c r="BHF801" s="5"/>
      <c r="BHG801" s="5"/>
      <c r="BHH801" s="5"/>
      <c r="BHI801" s="5"/>
      <c r="BHJ801" s="5"/>
      <c r="BHK801" s="5"/>
      <c r="BHL801" s="5"/>
      <c r="BHM801" s="5"/>
      <c r="BHN801" s="5"/>
      <c r="BHO801" s="5"/>
      <c r="BHP801" s="5"/>
      <c r="BHQ801" s="5"/>
      <c r="BHR801" s="5"/>
      <c r="BHS801" s="5"/>
      <c r="BHT801" s="5"/>
      <c r="BHU801" s="5"/>
      <c r="BHV801" s="5"/>
      <c r="BHW801" s="5"/>
      <c r="BHX801" s="5"/>
      <c r="BHY801" s="5"/>
      <c r="BHZ801" s="5"/>
      <c r="BIA801" s="5"/>
      <c r="BIB801" s="5"/>
      <c r="BIC801" s="5"/>
      <c r="BID801" s="5"/>
      <c r="BIE801" s="5"/>
      <c r="BIF801" s="5"/>
      <c r="BIG801" s="5"/>
      <c r="BIH801" s="5"/>
      <c r="BII801" s="5"/>
      <c r="BIJ801" s="5"/>
      <c r="BIK801" s="5"/>
      <c r="BIL801" s="5"/>
      <c r="BIM801" s="5"/>
      <c r="BIN801" s="5"/>
      <c r="BIO801" s="5"/>
      <c r="BIP801" s="5"/>
      <c r="BIQ801" s="5"/>
      <c r="BIR801" s="5"/>
      <c r="BIS801" s="5"/>
      <c r="BIT801" s="5"/>
      <c r="BIU801" s="5"/>
      <c r="BIV801" s="5"/>
      <c r="BIW801" s="5"/>
      <c r="BIX801" s="5"/>
      <c r="BIY801" s="5"/>
      <c r="BIZ801" s="5"/>
      <c r="BJA801" s="5"/>
      <c r="BJB801" s="5"/>
      <c r="BJC801" s="5"/>
      <c r="BJD801" s="5"/>
      <c r="BJE801" s="5"/>
      <c r="BJF801" s="5"/>
      <c r="BJG801" s="5"/>
      <c r="BJH801" s="5"/>
      <c r="BJI801" s="5"/>
      <c r="BJJ801" s="5"/>
      <c r="BJK801" s="5"/>
      <c r="BJL801" s="5"/>
      <c r="BJM801" s="5"/>
      <c r="BJN801" s="5"/>
      <c r="BJO801" s="5"/>
      <c r="BJP801" s="5"/>
      <c r="BJQ801" s="5"/>
      <c r="BJR801" s="5"/>
      <c r="BJS801" s="5"/>
      <c r="BJT801" s="5"/>
      <c r="BJU801" s="5"/>
      <c r="BJV801" s="5"/>
      <c r="BJW801" s="5"/>
      <c r="BJX801" s="5"/>
      <c r="BJY801" s="5"/>
      <c r="BJZ801" s="5"/>
      <c r="BKA801" s="5"/>
      <c r="BKB801" s="5"/>
      <c r="BKC801" s="5"/>
      <c r="BKD801" s="5"/>
      <c r="BKE801" s="5"/>
      <c r="BKF801" s="5"/>
      <c r="BKG801" s="5"/>
      <c r="BKH801" s="5"/>
      <c r="BKI801" s="5"/>
      <c r="BKJ801" s="5"/>
      <c r="BKK801" s="5"/>
      <c r="BKL801" s="5"/>
      <c r="BKM801" s="5"/>
      <c r="BKN801" s="5"/>
      <c r="BKO801" s="5"/>
      <c r="BKP801" s="5"/>
      <c r="BKQ801" s="5"/>
      <c r="BKR801" s="5"/>
      <c r="BKS801" s="5"/>
      <c r="BKT801" s="5"/>
      <c r="BKU801" s="5"/>
      <c r="BKV801" s="5"/>
      <c r="BKW801" s="5"/>
      <c r="BKX801" s="5"/>
      <c r="BKY801" s="5"/>
      <c r="BKZ801" s="5"/>
      <c r="BLA801" s="5"/>
      <c r="BLB801" s="5"/>
      <c r="BLC801" s="5"/>
      <c r="BLD801" s="5"/>
      <c r="BLE801" s="5"/>
      <c r="BLF801" s="5"/>
      <c r="BLG801" s="5"/>
      <c r="BLH801" s="5"/>
      <c r="BLI801" s="5"/>
      <c r="BLJ801" s="5"/>
      <c r="BLK801" s="5"/>
      <c r="BLL801" s="5"/>
      <c r="BLM801" s="5"/>
      <c r="BLN801" s="5"/>
      <c r="BLO801" s="5"/>
      <c r="BLP801" s="5"/>
      <c r="BLQ801" s="5"/>
      <c r="BLR801" s="5"/>
      <c r="BLS801" s="5"/>
      <c r="BLT801" s="5"/>
      <c r="BLU801" s="5"/>
      <c r="BLV801" s="5"/>
      <c r="BLW801" s="5"/>
      <c r="BLX801" s="5"/>
      <c r="BLY801" s="5"/>
      <c r="BLZ801" s="5"/>
      <c r="BMA801" s="5"/>
      <c r="BMB801" s="5"/>
      <c r="BMC801" s="5"/>
      <c r="BMD801" s="5"/>
      <c r="BME801" s="5"/>
      <c r="BMF801" s="5"/>
      <c r="BMG801" s="5"/>
      <c r="BMH801" s="5"/>
      <c r="BMI801" s="5"/>
      <c r="BMJ801" s="5"/>
      <c r="BMK801" s="5"/>
      <c r="BML801" s="5"/>
      <c r="BMM801" s="5"/>
      <c r="BMN801" s="5"/>
      <c r="BMO801" s="5"/>
      <c r="BMP801" s="5"/>
      <c r="BMQ801" s="5"/>
      <c r="BMR801" s="5"/>
      <c r="BMS801" s="5"/>
      <c r="BMT801" s="5"/>
      <c r="BMU801" s="5"/>
      <c r="BMV801" s="5"/>
      <c r="BMW801" s="5"/>
      <c r="BMX801" s="5"/>
      <c r="BMY801" s="5"/>
      <c r="BMZ801" s="5"/>
      <c r="BNA801" s="5"/>
      <c r="BNB801" s="5"/>
      <c r="BNC801" s="5"/>
      <c r="BND801" s="5"/>
      <c r="BNE801" s="5"/>
      <c r="BNF801" s="5"/>
      <c r="BNG801" s="5"/>
      <c r="BNH801" s="5"/>
      <c r="BNI801" s="5"/>
      <c r="BNJ801" s="5"/>
      <c r="BNK801" s="5"/>
      <c r="BNL801" s="5"/>
      <c r="BNM801" s="5"/>
      <c r="BNN801" s="5"/>
      <c r="BNO801" s="5"/>
      <c r="BNP801" s="5"/>
      <c r="BNQ801" s="5"/>
      <c r="BNR801" s="5"/>
      <c r="BNS801" s="5"/>
      <c r="BNT801" s="5"/>
      <c r="BNU801" s="5"/>
      <c r="BNV801" s="5"/>
      <c r="BNW801" s="5"/>
      <c r="BNX801" s="5"/>
      <c r="BNY801" s="5"/>
      <c r="BNZ801" s="5"/>
      <c r="BOA801" s="5"/>
      <c r="BOB801" s="5"/>
      <c r="BOC801" s="5"/>
      <c r="BOD801" s="5"/>
      <c r="BOE801" s="5"/>
      <c r="BOF801" s="5"/>
      <c r="BOG801" s="5"/>
      <c r="BOH801" s="5"/>
      <c r="BOI801" s="5"/>
      <c r="BOJ801" s="5"/>
      <c r="BOK801" s="5"/>
      <c r="BOL801" s="5"/>
      <c r="BOM801" s="5"/>
      <c r="BON801" s="5"/>
      <c r="BOO801" s="5"/>
      <c r="BOP801" s="5"/>
      <c r="BOQ801" s="5"/>
      <c r="BOR801" s="5"/>
      <c r="BOS801" s="5"/>
      <c r="BOT801" s="5"/>
      <c r="BOU801" s="5"/>
      <c r="BOV801" s="5"/>
      <c r="BOW801" s="5"/>
      <c r="BOX801" s="5"/>
      <c r="BOY801" s="5"/>
      <c r="BOZ801" s="5"/>
      <c r="BPA801" s="5"/>
      <c r="BPB801" s="5"/>
      <c r="BPC801" s="5"/>
      <c r="BPD801" s="5"/>
      <c r="BPE801" s="5"/>
      <c r="BPF801" s="5"/>
      <c r="BPG801" s="5"/>
      <c r="BPH801" s="5"/>
      <c r="BPI801" s="5"/>
      <c r="BPJ801" s="5"/>
      <c r="BPK801" s="5"/>
      <c r="BPL801" s="5"/>
      <c r="BPM801" s="5"/>
      <c r="BPN801" s="5"/>
      <c r="BPO801" s="5"/>
      <c r="BPP801" s="5"/>
      <c r="BPQ801" s="5"/>
      <c r="BPR801" s="5"/>
      <c r="BPS801" s="5"/>
      <c r="BPT801" s="5"/>
      <c r="BPU801" s="5"/>
      <c r="BPV801" s="5"/>
      <c r="BPW801" s="5"/>
      <c r="BPX801" s="5"/>
      <c r="BPY801" s="5"/>
      <c r="BPZ801" s="5"/>
      <c r="BQA801" s="5"/>
      <c r="BQB801" s="5"/>
      <c r="BQC801" s="5"/>
      <c r="BQD801" s="5"/>
      <c r="BQE801" s="5"/>
      <c r="BQF801" s="5"/>
      <c r="BQG801" s="5"/>
      <c r="BQH801" s="5"/>
      <c r="BQI801" s="5"/>
      <c r="BQJ801" s="5"/>
      <c r="BQK801" s="5"/>
      <c r="BQL801" s="5"/>
      <c r="BQM801" s="5"/>
      <c r="BQN801" s="5"/>
      <c r="BQO801" s="5"/>
      <c r="BQP801" s="5"/>
      <c r="BQQ801" s="5"/>
      <c r="BQR801" s="5"/>
      <c r="BQS801" s="5"/>
      <c r="BQT801" s="5"/>
      <c r="BQU801" s="5"/>
      <c r="BQV801" s="5"/>
      <c r="BQW801" s="5"/>
      <c r="BQX801" s="5"/>
      <c r="BQY801" s="5"/>
      <c r="BQZ801" s="5"/>
      <c r="BRA801" s="5"/>
      <c r="BRB801" s="5"/>
      <c r="BRC801" s="5"/>
      <c r="BRD801" s="5"/>
      <c r="BRE801" s="5"/>
      <c r="BRF801" s="5"/>
      <c r="BRG801" s="5"/>
      <c r="BRH801" s="5"/>
      <c r="BRI801" s="5"/>
      <c r="BRJ801" s="5"/>
      <c r="BRK801" s="5"/>
      <c r="BRL801" s="5"/>
      <c r="BRM801" s="5"/>
      <c r="BRN801" s="5"/>
      <c r="BRO801" s="5"/>
      <c r="BRP801" s="5"/>
      <c r="BRQ801" s="5"/>
      <c r="BRR801" s="5"/>
      <c r="BRS801" s="5"/>
      <c r="BRT801" s="5"/>
      <c r="BRU801" s="5"/>
      <c r="BRV801" s="5"/>
      <c r="BRW801" s="5"/>
      <c r="BRX801" s="5"/>
      <c r="BRY801" s="5"/>
      <c r="BRZ801" s="5"/>
      <c r="BSA801" s="5"/>
      <c r="BSB801" s="5"/>
      <c r="BSC801" s="5"/>
      <c r="BSD801" s="5"/>
      <c r="BSE801" s="5"/>
      <c r="BSF801" s="5"/>
      <c r="BSG801" s="5"/>
      <c r="BSH801" s="5"/>
      <c r="BSI801" s="5"/>
      <c r="BSJ801" s="5"/>
      <c r="BSK801" s="5"/>
      <c r="BSL801" s="5"/>
      <c r="BSM801" s="5"/>
      <c r="BSN801" s="5"/>
      <c r="BSO801" s="5"/>
      <c r="BSP801" s="5"/>
      <c r="BSQ801" s="5"/>
      <c r="BSR801" s="5"/>
      <c r="BSS801" s="5"/>
      <c r="BST801" s="5"/>
      <c r="BSU801" s="5"/>
      <c r="BSV801" s="5"/>
      <c r="BSW801" s="5"/>
      <c r="BSX801" s="5"/>
      <c r="BSY801" s="5"/>
      <c r="BSZ801" s="5"/>
      <c r="BTA801" s="5"/>
      <c r="BTB801" s="5"/>
      <c r="BTC801" s="5"/>
      <c r="BTD801" s="5"/>
      <c r="BTE801" s="5"/>
      <c r="BTF801" s="5"/>
      <c r="BTG801" s="5"/>
      <c r="BTH801" s="5"/>
      <c r="BTI801" s="5"/>
      <c r="BTJ801" s="5"/>
      <c r="BTK801" s="5"/>
      <c r="BTL801" s="5"/>
      <c r="BTM801" s="5"/>
      <c r="BTN801" s="5"/>
      <c r="BTO801" s="5"/>
      <c r="BTP801" s="5"/>
      <c r="BTQ801" s="5"/>
      <c r="BTR801" s="5"/>
      <c r="BTS801" s="5"/>
      <c r="BTT801" s="5"/>
      <c r="BTU801" s="5"/>
      <c r="BTV801" s="5"/>
      <c r="BTW801" s="5"/>
      <c r="BTX801" s="5"/>
      <c r="BTY801" s="5"/>
      <c r="BTZ801" s="5"/>
      <c r="BUA801" s="5"/>
      <c r="BUB801" s="5"/>
      <c r="BUC801" s="5"/>
      <c r="BUD801" s="5"/>
      <c r="BUE801" s="5"/>
      <c r="BUF801" s="5"/>
      <c r="BUG801" s="5"/>
      <c r="BUH801" s="5"/>
      <c r="BUI801" s="5"/>
      <c r="BUJ801" s="5"/>
      <c r="BUK801" s="5"/>
      <c r="BUL801" s="5"/>
      <c r="BUM801" s="5"/>
      <c r="BUN801" s="5"/>
      <c r="BUO801" s="5"/>
      <c r="BUP801" s="5"/>
      <c r="BUQ801" s="5"/>
      <c r="BUR801" s="5"/>
      <c r="BUS801" s="5"/>
      <c r="BUT801" s="5"/>
      <c r="BUU801" s="5"/>
      <c r="BUV801" s="5"/>
      <c r="BUW801" s="5"/>
      <c r="BUX801" s="5"/>
      <c r="BUY801" s="5"/>
      <c r="BUZ801" s="5"/>
      <c r="BVA801" s="5"/>
      <c r="BVB801" s="5"/>
      <c r="BVC801" s="5"/>
      <c r="BVD801" s="5"/>
      <c r="BVE801" s="5"/>
      <c r="BVF801" s="5"/>
      <c r="BVG801" s="5"/>
      <c r="BVH801" s="5"/>
      <c r="BVI801" s="5"/>
      <c r="BVJ801" s="5"/>
      <c r="BVK801" s="5"/>
      <c r="BVL801" s="5"/>
      <c r="BVM801" s="5"/>
      <c r="BVN801" s="5"/>
      <c r="BVO801" s="5"/>
      <c r="BVP801" s="5"/>
      <c r="BVQ801" s="5"/>
      <c r="BVR801" s="5"/>
      <c r="BVS801" s="5"/>
      <c r="BVT801" s="5"/>
      <c r="BVU801" s="5"/>
      <c r="BVV801" s="5"/>
      <c r="BVW801" s="5"/>
      <c r="BVX801" s="5"/>
      <c r="BVY801" s="5"/>
      <c r="BVZ801" s="5"/>
      <c r="BWA801" s="5"/>
      <c r="BWB801" s="5"/>
      <c r="BWC801" s="5"/>
      <c r="BWD801" s="5"/>
      <c r="BWE801" s="5"/>
      <c r="BWF801" s="5"/>
      <c r="BWG801" s="5"/>
      <c r="BWH801" s="5"/>
      <c r="BWI801" s="5"/>
      <c r="BWJ801" s="5"/>
      <c r="BWK801" s="5"/>
      <c r="BWL801" s="5"/>
      <c r="BWM801" s="5"/>
      <c r="BWN801" s="5"/>
      <c r="BWO801" s="5"/>
      <c r="BWP801" s="5"/>
      <c r="BWQ801" s="5"/>
      <c r="BWR801" s="5"/>
      <c r="BWS801" s="5"/>
      <c r="BWT801" s="5"/>
      <c r="BWU801" s="5"/>
      <c r="BWV801" s="5"/>
      <c r="BWW801" s="5"/>
      <c r="BWX801" s="5"/>
      <c r="BWY801" s="5"/>
      <c r="BWZ801" s="5"/>
      <c r="BXA801" s="5"/>
      <c r="BXB801" s="5"/>
      <c r="BXC801" s="5"/>
      <c r="BXD801" s="5"/>
      <c r="BXE801" s="5"/>
      <c r="BXF801" s="5"/>
      <c r="BXG801" s="5"/>
      <c r="BXH801" s="5"/>
      <c r="BXI801" s="5"/>
      <c r="BXJ801" s="5"/>
      <c r="BXK801" s="5"/>
      <c r="BXL801" s="5"/>
      <c r="BXM801" s="5"/>
      <c r="BXN801" s="5"/>
      <c r="BXO801" s="5"/>
      <c r="BXP801" s="5"/>
      <c r="BXQ801" s="5"/>
      <c r="BXR801" s="5"/>
      <c r="BXS801" s="5"/>
      <c r="BXT801" s="5"/>
      <c r="BXU801" s="5"/>
      <c r="BXV801" s="5"/>
      <c r="BXW801" s="5"/>
      <c r="BXX801" s="5"/>
      <c r="BXY801" s="5"/>
      <c r="BXZ801" s="5"/>
      <c r="BYA801" s="5"/>
      <c r="BYB801" s="5"/>
      <c r="BYC801" s="5"/>
      <c r="BYD801" s="5"/>
      <c r="BYE801" s="5"/>
      <c r="BYF801" s="5"/>
      <c r="BYG801" s="5"/>
      <c r="BYH801" s="5"/>
      <c r="BYI801" s="5"/>
      <c r="BYJ801" s="5"/>
      <c r="BYK801" s="5"/>
      <c r="BYL801" s="5"/>
      <c r="BYM801" s="5"/>
      <c r="BYN801" s="5"/>
      <c r="BYO801" s="5"/>
      <c r="BYP801" s="5"/>
      <c r="BYQ801" s="5"/>
      <c r="BYR801" s="5"/>
      <c r="BYS801" s="5"/>
      <c r="BYT801" s="5"/>
      <c r="BYU801" s="5"/>
      <c r="BYV801" s="5"/>
      <c r="BYW801" s="5"/>
      <c r="BYX801" s="5"/>
      <c r="BYY801" s="5"/>
      <c r="BYZ801" s="5"/>
      <c r="BZA801" s="5"/>
      <c r="BZB801" s="5"/>
      <c r="BZC801" s="5"/>
      <c r="BZD801" s="5"/>
      <c r="BZE801" s="5"/>
      <c r="BZF801" s="5"/>
      <c r="BZG801" s="5"/>
      <c r="BZH801" s="5"/>
      <c r="BZI801" s="5"/>
      <c r="BZJ801" s="5"/>
      <c r="BZK801" s="5"/>
      <c r="BZL801" s="5"/>
      <c r="BZM801" s="5"/>
      <c r="BZN801" s="5"/>
      <c r="BZO801" s="5"/>
      <c r="BZP801" s="5"/>
      <c r="BZQ801" s="5"/>
      <c r="BZR801" s="5"/>
      <c r="BZS801" s="5"/>
      <c r="BZT801" s="5"/>
      <c r="BZU801" s="5"/>
      <c r="BZV801" s="5"/>
      <c r="BZW801" s="5"/>
      <c r="BZX801" s="5"/>
      <c r="BZY801" s="5"/>
      <c r="BZZ801" s="5"/>
      <c r="CAA801" s="5"/>
      <c r="CAB801" s="5"/>
      <c r="CAC801" s="5"/>
      <c r="CAD801" s="5"/>
      <c r="CAE801" s="5"/>
      <c r="CAF801" s="5"/>
      <c r="CAG801" s="5"/>
      <c r="CAH801" s="5"/>
      <c r="CAI801" s="5"/>
      <c r="CAJ801" s="5"/>
      <c r="CAK801" s="5"/>
      <c r="CAL801" s="5"/>
      <c r="CAM801" s="5"/>
      <c r="CAN801" s="5"/>
      <c r="CAO801" s="5"/>
      <c r="CAP801" s="5"/>
      <c r="CAQ801" s="5"/>
      <c r="CAR801" s="5"/>
      <c r="CAS801" s="5"/>
      <c r="CAT801" s="5"/>
      <c r="CAU801" s="5"/>
      <c r="CAV801" s="5"/>
      <c r="CAW801" s="5"/>
      <c r="CAX801" s="5"/>
      <c r="CAY801" s="5"/>
      <c r="CAZ801" s="5"/>
      <c r="CBA801" s="5"/>
      <c r="CBB801" s="5"/>
      <c r="CBC801" s="5"/>
      <c r="CBD801" s="5"/>
      <c r="CBE801" s="5"/>
      <c r="CBF801" s="5"/>
      <c r="CBG801" s="5"/>
      <c r="CBH801" s="5"/>
      <c r="CBI801" s="5"/>
      <c r="CBJ801" s="5"/>
      <c r="CBK801" s="5"/>
      <c r="CBL801" s="5"/>
      <c r="CBM801" s="5"/>
      <c r="CBN801" s="5"/>
      <c r="CBO801" s="5"/>
      <c r="CBP801" s="5"/>
      <c r="CBQ801" s="5"/>
      <c r="CBR801" s="5"/>
      <c r="CBS801" s="5"/>
      <c r="CBT801" s="5"/>
      <c r="CBU801" s="5"/>
      <c r="CBV801" s="5"/>
      <c r="CBW801" s="5"/>
      <c r="CBX801" s="5"/>
      <c r="CBY801" s="5"/>
      <c r="CBZ801" s="5"/>
      <c r="CCA801" s="5"/>
      <c r="CCB801" s="5"/>
      <c r="CCC801" s="5"/>
      <c r="CCD801" s="5"/>
      <c r="CCE801" s="5"/>
      <c r="CCF801" s="5"/>
      <c r="CCG801" s="5"/>
      <c r="CCH801" s="5"/>
      <c r="CCI801" s="5"/>
      <c r="CCJ801" s="5"/>
      <c r="CCK801" s="5"/>
      <c r="CCL801" s="5"/>
      <c r="CCM801" s="5"/>
      <c r="CCN801" s="5"/>
      <c r="CCO801" s="5"/>
      <c r="CCP801" s="5"/>
      <c r="CCQ801" s="5"/>
      <c r="CCR801" s="5"/>
      <c r="CCS801" s="5"/>
      <c r="CCT801" s="5"/>
      <c r="CCU801" s="5"/>
      <c r="CCV801" s="5"/>
      <c r="CCW801" s="5"/>
      <c r="CCX801" s="5"/>
      <c r="CCY801" s="5"/>
      <c r="CCZ801" s="5"/>
      <c r="CDA801" s="5"/>
      <c r="CDB801" s="5"/>
      <c r="CDC801" s="5"/>
      <c r="CDD801" s="5"/>
      <c r="CDE801" s="5"/>
      <c r="CDF801" s="5"/>
      <c r="CDG801" s="5"/>
      <c r="CDH801" s="5"/>
      <c r="CDI801" s="5"/>
      <c r="CDJ801" s="5"/>
      <c r="CDK801" s="5"/>
      <c r="CDL801" s="5"/>
      <c r="CDM801" s="5"/>
      <c r="CDN801" s="5"/>
      <c r="CDO801" s="5"/>
      <c r="CDP801" s="5"/>
      <c r="CDQ801" s="5"/>
      <c r="CDR801" s="5"/>
      <c r="CDS801" s="5"/>
      <c r="CDT801" s="5"/>
      <c r="CDU801" s="5"/>
      <c r="CDV801" s="5"/>
      <c r="CDW801" s="5"/>
      <c r="CDX801" s="5"/>
      <c r="CDY801" s="5"/>
      <c r="CDZ801" s="5"/>
      <c r="CEA801" s="5"/>
      <c r="CEB801" s="5"/>
      <c r="CEC801" s="5"/>
      <c r="CED801" s="5"/>
      <c r="CEE801" s="5"/>
      <c r="CEF801" s="5"/>
      <c r="CEG801" s="5"/>
      <c r="CEH801" s="5"/>
      <c r="CEI801" s="5"/>
      <c r="CEJ801" s="5"/>
      <c r="CEK801" s="5"/>
      <c r="CEL801" s="5"/>
      <c r="CEM801" s="5"/>
      <c r="CEN801" s="5"/>
      <c r="CEO801" s="5"/>
      <c r="CEP801" s="5"/>
      <c r="CEQ801" s="5"/>
      <c r="CER801" s="5"/>
      <c r="CES801" s="5"/>
      <c r="CET801" s="5"/>
      <c r="CEU801" s="5"/>
      <c r="CEV801" s="5"/>
      <c r="CEW801" s="5"/>
      <c r="CEX801" s="5"/>
      <c r="CEY801" s="5"/>
      <c r="CEZ801" s="5"/>
      <c r="CFA801" s="5"/>
      <c r="CFB801" s="5"/>
      <c r="CFC801" s="5"/>
      <c r="CFD801" s="5"/>
      <c r="CFE801" s="5"/>
      <c r="CFF801" s="5"/>
      <c r="CFG801" s="5"/>
      <c r="CFH801" s="5"/>
      <c r="CFI801" s="5"/>
      <c r="CFJ801" s="5"/>
      <c r="CFK801" s="5"/>
      <c r="CFL801" s="5"/>
      <c r="CFM801" s="5"/>
      <c r="CFN801" s="5"/>
      <c r="CFO801" s="5"/>
      <c r="CFP801" s="5"/>
      <c r="CFQ801" s="5"/>
      <c r="CFR801" s="5"/>
      <c r="CFS801" s="5"/>
      <c r="CFT801" s="5"/>
      <c r="CFU801" s="5"/>
      <c r="CFV801" s="5"/>
      <c r="CFW801" s="5"/>
      <c r="CFX801" s="5"/>
      <c r="CFY801" s="5"/>
      <c r="CFZ801" s="5"/>
      <c r="CGA801" s="5"/>
      <c r="CGB801" s="5"/>
      <c r="CGC801" s="5"/>
      <c r="CGD801" s="5"/>
      <c r="CGE801" s="5"/>
      <c r="CGF801" s="5"/>
      <c r="CGG801" s="5"/>
      <c r="CGH801" s="5"/>
      <c r="CGI801" s="5"/>
      <c r="CGJ801" s="5"/>
      <c r="CGK801" s="5"/>
      <c r="CGL801" s="5"/>
      <c r="CGM801" s="5"/>
      <c r="CGN801" s="5"/>
      <c r="CGO801" s="5"/>
      <c r="CGP801" s="5"/>
      <c r="CGQ801" s="5"/>
      <c r="CGR801" s="5"/>
      <c r="CGS801" s="5"/>
      <c r="CGT801" s="5"/>
      <c r="CGU801" s="5"/>
      <c r="CGV801" s="5"/>
      <c r="CGW801" s="5"/>
      <c r="CGX801" s="5"/>
      <c r="CGY801" s="5"/>
      <c r="CGZ801" s="5"/>
      <c r="CHA801" s="5"/>
      <c r="CHB801" s="5"/>
      <c r="CHC801" s="5"/>
      <c r="CHD801" s="5"/>
      <c r="CHE801" s="5"/>
      <c r="CHF801" s="5"/>
      <c r="CHG801" s="5"/>
      <c r="CHH801" s="5"/>
      <c r="CHI801" s="5"/>
      <c r="CHJ801" s="5"/>
      <c r="CHK801" s="5"/>
      <c r="CHL801" s="5"/>
      <c r="CHM801" s="5"/>
      <c r="CHN801" s="5"/>
      <c r="CHO801" s="5"/>
      <c r="CHP801" s="5"/>
      <c r="CHQ801" s="5"/>
      <c r="CHR801" s="5"/>
      <c r="CHS801" s="5"/>
      <c r="CHT801" s="5"/>
      <c r="CHU801" s="5"/>
      <c r="CHV801" s="5"/>
      <c r="CHW801" s="5"/>
      <c r="CHX801" s="5"/>
      <c r="CHY801" s="5"/>
      <c r="CHZ801" s="5"/>
      <c r="CIA801" s="5"/>
      <c r="CIB801" s="5"/>
      <c r="CIC801" s="5"/>
      <c r="CID801" s="5"/>
      <c r="CIE801" s="5"/>
      <c r="CIF801" s="5"/>
      <c r="CIG801" s="5"/>
      <c r="CIH801" s="5"/>
      <c r="CII801" s="5"/>
      <c r="CIJ801" s="5"/>
      <c r="CIK801" s="5"/>
      <c r="CIL801" s="5"/>
      <c r="CIM801" s="5"/>
      <c r="CIN801" s="5"/>
      <c r="CIO801" s="5"/>
      <c r="CIP801" s="5"/>
      <c r="CIQ801" s="5"/>
      <c r="CIR801" s="5"/>
      <c r="CIS801" s="5"/>
      <c r="CIT801" s="5"/>
      <c r="CIU801" s="5"/>
      <c r="CIV801" s="5"/>
      <c r="CIW801" s="5"/>
      <c r="CIX801" s="5"/>
      <c r="CIY801" s="5"/>
      <c r="CIZ801" s="5"/>
      <c r="CJA801" s="5"/>
      <c r="CJB801" s="5"/>
      <c r="CJC801" s="5"/>
      <c r="CJD801" s="5"/>
      <c r="CJE801" s="5"/>
      <c r="CJF801" s="5"/>
      <c r="CJG801" s="5"/>
      <c r="CJH801" s="5"/>
      <c r="CJI801" s="5"/>
      <c r="CJJ801" s="5"/>
      <c r="CJK801" s="5"/>
      <c r="CJL801" s="5"/>
      <c r="CJM801" s="5"/>
      <c r="CJN801" s="5"/>
      <c r="CJO801" s="5"/>
      <c r="CJP801" s="5"/>
      <c r="CJQ801" s="5"/>
      <c r="CJR801" s="5"/>
      <c r="CJS801" s="5"/>
      <c r="CJT801" s="5"/>
      <c r="CJU801" s="5"/>
      <c r="CJV801" s="5"/>
      <c r="CJW801" s="5"/>
      <c r="CJX801" s="5"/>
      <c r="CJY801" s="5"/>
      <c r="CJZ801" s="5"/>
      <c r="CKA801" s="5"/>
      <c r="CKB801" s="5"/>
      <c r="CKC801" s="5"/>
      <c r="CKD801" s="5"/>
      <c r="CKE801" s="5"/>
      <c r="CKF801" s="5"/>
      <c r="CKG801" s="5"/>
      <c r="CKH801" s="5"/>
      <c r="CKI801" s="5"/>
      <c r="CKJ801" s="5"/>
      <c r="CKK801" s="5"/>
      <c r="CKL801" s="5"/>
      <c r="CKM801" s="5"/>
      <c r="CKN801" s="5"/>
      <c r="CKO801" s="5"/>
      <c r="CKP801" s="5"/>
      <c r="CKQ801" s="5"/>
      <c r="CKR801" s="5"/>
      <c r="CKS801" s="5"/>
      <c r="CKT801" s="5"/>
      <c r="CKU801" s="5"/>
      <c r="CKV801" s="5"/>
      <c r="CKW801" s="5"/>
      <c r="CKX801" s="5"/>
      <c r="CKY801" s="5"/>
      <c r="CKZ801" s="5"/>
      <c r="CLA801" s="5"/>
      <c r="CLB801" s="5"/>
      <c r="CLC801" s="5"/>
      <c r="CLD801" s="5"/>
      <c r="CLE801" s="5"/>
      <c r="CLF801" s="5"/>
      <c r="CLG801" s="5"/>
      <c r="CLH801" s="5"/>
      <c r="CLI801" s="5"/>
      <c r="CLJ801" s="5"/>
      <c r="CLK801" s="5"/>
      <c r="CLL801" s="5"/>
      <c r="CLM801" s="5"/>
      <c r="CLN801" s="5"/>
      <c r="CLO801" s="5"/>
      <c r="CLP801" s="5"/>
      <c r="CLQ801" s="5"/>
      <c r="CLR801" s="5"/>
      <c r="CLS801" s="5"/>
      <c r="CLT801" s="5"/>
      <c r="CLU801" s="5"/>
      <c r="CLV801" s="5"/>
      <c r="CLW801" s="5"/>
      <c r="CLX801" s="5"/>
      <c r="CLY801" s="5"/>
      <c r="CLZ801" s="5"/>
      <c r="CMA801" s="5"/>
      <c r="CMB801" s="5"/>
      <c r="CMC801" s="5"/>
      <c r="CMD801" s="5"/>
      <c r="CME801" s="5"/>
      <c r="CMF801" s="5"/>
      <c r="CMG801" s="5"/>
      <c r="CMH801" s="5"/>
      <c r="CMI801" s="5"/>
      <c r="CMJ801" s="5"/>
      <c r="CMK801" s="5"/>
      <c r="CML801" s="5"/>
      <c r="CMM801" s="5"/>
      <c r="CMN801" s="5"/>
      <c r="CMO801" s="5"/>
      <c r="CMP801" s="5"/>
      <c r="CMQ801" s="5"/>
      <c r="CMR801" s="5"/>
      <c r="CMS801" s="5"/>
      <c r="CMT801" s="5"/>
      <c r="CMU801" s="5"/>
      <c r="CMV801" s="5"/>
      <c r="CMW801" s="5"/>
      <c r="CMX801" s="5"/>
      <c r="CMY801" s="5"/>
      <c r="CMZ801" s="5"/>
      <c r="CNA801" s="5"/>
      <c r="CNB801" s="5"/>
      <c r="CNC801" s="5"/>
      <c r="CND801" s="5"/>
      <c r="CNE801" s="5"/>
      <c r="CNF801" s="5"/>
      <c r="CNG801" s="5"/>
      <c r="CNH801" s="5"/>
      <c r="CNI801" s="5"/>
      <c r="CNJ801" s="5"/>
      <c r="CNK801" s="5"/>
      <c r="CNL801" s="5"/>
      <c r="CNM801" s="5"/>
      <c r="CNN801" s="5"/>
      <c r="CNO801" s="5"/>
      <c r="CNP801" s="5"/>
      <c r="CNQ801" s="5"/>
      <c r="CNR801" s="5"/>
      <c r="CNS801" s="5"/>
      <c r="CNT801" s="5"/>
      <c r="CNU801" s="5"/>
      <c r="CNV801" s="5"/>
      <c r="CNW801" s="5"/>
      <c r="CNX801" s="5"/>
      <c r="CNY801" s="5"/>
      <c r="CNZ801" s="5"/>
      <c r="COA801" s="5"/>
      <c r="COB801" s="5"/>
      <c r="COC801" s="5"/>
      <c r="COD801" s="5"/>
      <c r="COE801" s="5"/>
      <c r="COF801" s="5"/>
      <c r="COG801" s="5"/>
      <c r="COH801" s="5"/>
      <c r="COI801" s="5"/>
      <c r="COJ801" s="5"/>
      <c r="COK801" s="5"/>
      <c r="COL801" s="5"/>
      <c r="COM801" s="5"/>
      <c r="CON801" s="5"/>
      <c r="COO801" s="5"/>
      <c r="COP801" s="5"/>
      <c r="COQ801" s="5"/>
      <c r="COR801" s="5"/>
      <c r="COS801" s="5"/>
      <c r="COT801" s="5"/>
      <c r="COU801" s="5"/>
      <c r="COV801" s="5"/>
      <c r="COW801" s="5"/>
      <c r="COX801" s="5"/>
      <c r="COY801" s="5"/>
      <c r="COZ801" s="5"/>
      <c r="CPA801" s="5"/>
      <c r="CPB801" s="5"/>
      <c r="CPC801" s="5"/>
      <c r="CPD801" s="5"/>
      <c r="CPE801" s="5"/>
      <c r="CPF801" s="5"/>
      <c r="CPG801" s="5"/>
      <c r="CPH801" s="5"/>
      <c r="CPI801" s="5"/>
      <c r="CPJ801" s="5"/>
      <c r="CPK801" s="5"/>
      <c r="CPL801" s="5"/>
      <c r="CPM801" s="5"/>
      <c r="CPN801" s="5"/>
      <c r="CPO801" s="5"/>
      <c r="CPP801" s="5"/>
      <c r="CPQ801" s="5"/>
      <c r="CPR801" s="5"/>
      <c r="CPS801" s="5"/>
      <c r="CPT801" s="5"/>
      <c r="CPU801" s="5"/>
      <c r="CPV801" s="5"/>
      <c r="CPW801" s="5"/>
      <c r="CPX801" s="5"/>
      <c r="CPY801" s="5"/>
      <c r="CPZ801" s="5"/>
      <c r="CQA801" s="5"/>
      <c r="CQB801" s="5"/>
      <c r="CQC801" s="5"/>
      <c r="CQD801" s="5"/>
      <c r="CQE801" s="5"/>
      <c r="CQF801" s="5"/>
      <c r="CQG801" s="5"/>
      <c r="CQH801" s="5"/>
      <c r="CQI801" s="5"/>
      <c r="CQJ801" s="5"/>
      <c r="CQK801" s="5"/>
      <c r="CQL801" s="5"/>
      <c r="CQM801" s="5"/>
      <c r="CQN801" s="5"/>
      <c r="CQO801" s="5"/>
      <c r="CQP801" s="5"/>
      <c r="CQQ801" s="5"/>
      <c r="CQR801" s="5"/>
      <c r="CQS801" s="5"/>
      <c r="CQT801" s="5"/>
      <c r="CQU801" s="5"/>
      <c r="CQV801" s="5"/>
      <c r="CQW801" s="5"/>
      <c r="CQX801" s="5"/>
      <c r="CQY801" s="5"/>
      <c r="CQZ801" s="5"/>
      <c r="CRA801" s="5"/>
      <c r="CRB801" s="5"/>
      <c r="CRC801" s="5"/>
      <c r="CRD801" s="5"/>
      <c r="CRE801" s="5"/>
      <c r="CRF801" s="5"/>
      <c r="CRG801" s="5"/>
      <c r="CRH801" s="5"/>
      <c r="CRI801" s="5"/>
      <c r="CRJ801" s="5"/>
      <c r="CRK801" s="5"/>
      <c r="CRL801" s="5"/>
      <c r="CRM801" s="5"/>
      <c r="CRN801" s="5"/>
      <c r="CRO801" s="5"/>
      <c r="CRP801" s="5"/>
      <c r="CRQ801" s="5"/>
      <c r="CRR801" s="5"/>
      <c r="CRS801" s="5"/>
      <c r="CRT801" s="5"/>
      <c r="CRU801" s="5"/>
      <c r="CRV801" s="5"/>
      <c r="CRW801" s="5"/>
      <c r="CRX801" s="5"/>
      <c r="CRY801" s="5"/>
      <c r="CRZ801" s="5"/>
      <c r="CSA801" s="5"/>
      <c r="CSB801" s="5"/>
      <c r="CSC801" s="5"/>
      <c r="CSD801" s="5"/>
      <c r="CSE801" s="5"/>
      <c r="CSF801" s="5"/>
      <c r="CSG801" s="5"/>
      <c r="CSH801" s="5"/>
      <c r="CSI801" s="5"/>
      <c r="CSJ801" s="5"/>
      <c r="CSK801" s="5"/>
      <c r="CSL801" s="5"/>
      <c r="CSM801" s="5"/>
      <c r="CSN801" s="5"/>
      <c r="CSO801" s="5"/>
      <c r="CSP801" s="5"/>
      <c r="CSQ801" s="5"/>
      <c r="CSR801" s="5"/>
      <c r="CSS801" s="5"/>
      <c r="CST801" s="5"/>
      <c r="CSU801" s="5"/>
      <c r="CSV801" s="5"/>
      <c r="CSW801" s="5"/>
      <c r="CSX801" s="5"/>
      <c r="CSY801" s="5"/>
      <c r="CSZ801" s="5"/>
      <c r="CTA801" s="5"/>
      <c r="CTB801" s="5"/>
      <c r="CTC801" s="5"/>
      <c r="CTD801" s="5"/>
      <c r="CTE801" s="5"/>
      <c r="CTF801" s="5"/>
      <c r="CTG801" s="5"/>
      <c r="CTH801" s="5"/>
      <c r="CTI801" s="5"/>
      <c r="CTJ801" s="5"/>
      <c r="CTK801" s="5"/>
      <c r="CTL801" s="5"/>
      <c r="CTM801" s="5"/>
      <c r="CTN801" s="5"/>
      <c r="CTO801" s="5"/>
      <c r="CTP801" s="5"/>
      <c r="CTQ801" s="5"/>
      <c r="CTR801" s="5"/>
      <c r="CTS801" s="5"/>
      <c r="CTT801" s="5"/>
      <c r="CTU801" s="5"/>
      <c r="CTV801" s="5"/>
      <c r="CTW801" s="5"/>
      <c r="CTX801" s="5"/>
      <c r="CTY801" s="5"/>
      <c r="CTZ801" s="5"/>
      <c r="CUA801" s="5"/>
      <c r="CUB801" s="5"/>
      <c r="CUC801" s="5"/>
      <c r="CUD801" s="5"/>
      <c r="CUE801" s="5"/>
      <c r="CUF801" s="5"/>
      <c r="CUG801" s="5"/>
      <c r="CUH801" s="5"/>
      <c r="CUI801" s="5"/>
      <c r="CUJ801" s="5"/>
      <c r="CUK801" s="5"/>
      <c r="CUL801" s="5"/>
      <c r="CUM801" s="5"/>
      <c r="CUN801" s="5"/>
      <c r="CUO801" s="5"/>
      <c r="CUP801" s="5"/>
      <c r="CUQ801" s="5"/>
      <c r="CUR801" s="5"/>
      <c r="CUS801" s="5"/>
      <c r="CUT801" s="5"/>
      <c r="CUU801" s="5"/>
      <c r="CUV801" s="5"/>
      <c r="CUW801" s="5"/>
      <c r="CUX801" s="5"/>
      <c r="CUY801" s="5"/>
      <c r="CUZ801" s="5"/>
      <c r="CVA801" s="5"/>
      <c r="CVB801" s="5"/>
      <c r="CVC801" s="5"/>
      <c r="CVD801" s="5"/>
      <c r="CVE801" s="5"/>
      <c r="CVF801" s="5"/>
      <c r="CVG801" s="5"/>
      <c r="CVH801" s="5"/>
      <c r="CVI801" s="5"/>
      <c r="CVJ801" s="5"/>
      <c r="CVK801" s="5"/>
      <c r="CVL801" s="5"/>
      <c r="CVM801" s="5"/>
      <c r="CVN801" s="5"/>
      <c r="CVO801" s="5"/>
      <c r="CVP801" s="5"/>
      <c r="CVQ801" s="5"/>
      <c r="CVR801" s="5"/>
      <c r="CVS801" s="5"/>
      <c r="CVT801" s="5"/>
      <c r="CVU801" s="5"/>
      <c r="CVV801" s="5"/>
      <c r="CVW801" s="5"/>
      <c r="CVX801" s="5"/>
      <c r="CVY801" s="5"/>
      <c r="CVZ801" s="5"/>
      <c r="CWA801" s="5"/>
      <c r="CWB801" s="5"/>
      <c r="CWC801" s="5"/>
      <c r="CWD801" s="5"/>
      <c r="CWE801" s="5"/>
      <c r="CWF801" s="5"/>
      <c r="CWG801" s="5"/>
      <c r="CWH801" s="5"/>
      <c r="CWI801" s="5"/>
      <c r="CWJ801" s="5"/>
      <c r="CWK801" s="5"/>
      <c r="CWL801" s="5"/>
      <c r="CWM801" s="5"/>
      <c r="CWN801" s="5"/>
      <c r="CWO801" s="5"/>
      <c r="CWP801" s="5"/>
      <c r="CWQ801" s="5"/>
      <c r="CWR801" s="5"/>
      <c r="CWS801" s="5"/>
      <c r="CWT801" s="5"/>
      <c r="CWU801" s="5"/>
      <c r="CWV801" s="5"/>
      <c r="CWW801" s="5"/>
      <c r="CWX801" s="5"/>
      <c r="CWY801" s="5"/>
      <c r="CWZ801" s="5"/>
      <c r="CXA801" s="5"/>
      <c r="CXB801" s="5"/>
      <c r="CXC801" s="5"/>
      <c r="CXD801" s="5"/>
      <c r="CXE801" s="5"/>
      <c r="CXF801" s="5"/>
      <c r="CXG801" s="5"/>
      <c r="CXH801" s="5"/>
      <c r="CXI801" s="5"/>
      <c r="CXJ801" s="5"/>
      <c r="CXK801" s="5"/>
      <c r="CXL801" s="5"/>
      <c r="CXM801" s="5"/>
      <c r="CXN801" s="5"/>
      <c r="CXO801" s="5"/>
      <c r="CXP801" s="5"/>
      <c r="CXQ801" s="5"/>
      <c r="CXR801" s="5"/>
      <c r="CXS801" s="5"/>
      <c r="CXT801" s="5"/>
      <c r="CXU801" s="5"/>
      <c r="CXV801" s="5"/>
      <c r="CXW801" s="5"/>
      <c r="CXX801" s="5"/>
      <c r="CXY801" s="5"/>
      <c r="CXZ801" s="5"/>
      <c r="CYA801" s="5"/>
      <c r="CYB801" s="5"/>
      <c r="CYC801" s="5"/>
      <c r="CYD801" s="5"/>
      <c r="CYE801" s="5"/>
      <c r="CYF801" s="5"/>
      <c r="CYG801" s="5"/>
      <c r="CYH801" s="5"/>
      <c r="CYI801" s="5"/>
      <c r="CYJ801" s="5"/>
      <c r="CYK801" s="5"/>
      <c r="CYL801" s="5"/>
      <c r="CYM801" s="5"/>
      <c r="CYN801" s="5"/>
      <c r="CYO801" s="5"/>
      <c r="CYP801" s="5"/>
      <c r="CYQ801" s="5"/>
      <c r="CYR801" s="5"/>
      <c r="CYS801" s="5"/>
      <c r="CYT801" s="5"/>
      <c r="CYU801" s="5"/>
      <c r="CYV801" s="5"/>
      <c r="CYW801" s="5"/>
      <c r="CYX801" s="5"/>
      <c r="CYY801" s="5"/>
      <c r="CYZ801" s="5"/>
      <c r="CZA801" s="5"/>
      <c r="CZB801" s="5"/>
      <c r="CZC801" s="5"/>
      <c r="CZD801" s="5"/>
      <c r="CZE801" s="5"/>
      <c r="CZF801" s="5"/>
      <c r="CZG801" s="5"/>
      <c r="CZH801" s="5"/>
      <c r="CZI801" s="5"/>
      <c r="CZJ801" s="5"/>
      <c r="CZK801" s="5"/>
      <c r="CZL801" s="5"/>
      <c r="CZM801" s="5"/>
      <c r="CZN801" s="5"/>
      <c r="CZO801" s="5"/>
      <c r="CZP801" s="5"/>
      <c r="CZQ801" s="5"/>
      <c r="CZR801" s="5"/>
      <c r="CZS801" s="5"/>
      <c r="CZT801" s="5"/>
      <c r="CZU801" s="5"/>
      <c r="CZV801" s="5"/>
      <c r="CZW801" s="5"/>
      <c r="CZX801" s="5"/>
      <c r="CZY801" s="5"/>
      <c r="CZZ801" s="5"/>
      <c r="DAA801" s="5"/>
      <c r="DAB801" s="5"/>
      <c r="DAC801" s="5"/>
      <c r="DAD801" s="5"/>
      <c r="DAE801" s="5"/>
      <c r="DAF801" s="5"/>
      <c r="DAG801" s="5"/>
      <c r="DAH801" s="5"/>
      <c r="DAI801" s="5"/>
      <c r="DAJ801" s="5"/>
      <c r="DAK801" s="5"/>
      <c r="DAL801" s="5"/>
      <c r="DAM801" s="5"/>
      <c r="DAN801" s="5"/>
      <c r="DAO801" s="5"/>
      <c r="DAP801" s="5"/>
      <c r="DAQ801" s="5"/>
      <c r="DAR801" s="5"/>
      <c r="DAS801" s="5"/>
      <c r="DAT801" s="5"/>
      <c r="DAU801" s="5"/>
      <c r="DAV801" s="5"/>
      <c r="DAW801" s="5"/>
      <c r="DAX801" s="5"/>
      <c r="DAY801" s="5"/>
      <c r="DAZ801" s="5"/>
      <c r="DBA801" s="5"/>
      <c r="DBB801" s="5"/>
      <c r="DBC801" s="5"/>
      <c r="DBD801" s="5"/>
      <c r="DBE801" s="5"/>
      <c r="DBF801" s="5"/>
      <c r="DBG801" s="5"/>
      <c r="DBH801" s="5"/>
      <c r="DBI801" s="5"/>
      <c r="DBJ801" s="5"/>
      <c r="DBK801" s="5"/>
      <c r="DBL801" s="5"/>
      <c r="DBM801" s="5"/>
      <c r="DBN801" s="5"/>
      <c r="DBO801" s="5"/>
      <c r="DBP801" s="5"/>
      <c r="DBQ801" s="5"/>
      <c r="DBR801" s="5"/>
      <c r="DBS801" s="5"/>
      <c r="DBT801" s="5"/>
      <c r="DBU801" s="5"/>
      <c r="DBV801" s="5"/>
      <c r="DBW801" s="5"/>
      <c r="DBX801" s="5"/>
      <c r="DBY801" s="5"/>
      <c r="DBZ801" s="5"/>
      <c r="DCA801" s="5"/>
      <c r="DCB801" s="5"/>
      <c r="DCC801" s="5"/>
      <c r="DCD801" s="5"/>
      <c r="DCE801" s="5"/>
      <c r="DCF801" s="5"/>
      <c r="DCG801" s="5"/>
      <c r="DCH801" s="5"/>
      <c r="DCI801" s="5"/>
      <c r="DCJ801" s="5"/>
      <c r="DCK801" s="5"/>
      <c r="DCL801" s="5"/>
      <c r="DCM801" s="5"/>
      <c r="DCN801" s="5"/>
      <c r="DCO801" s="5"/>
      <c r="DCP801" s="5"/>
      <c r="DCQ801" s="5"/>
      <c r="DCR801" s="5"/>
      <c r="DCS801" s="5"/>
      <c r="DCT801" s="5"/>
      <c r="DCU801" s="5"/>
      <c r="DCV801" s="5"/>
      <c r="DCW801" s="5"/>
      <c r="DCX801" s="5"/>
      <c r="DCY801" s="5"/>
      <c r="DCZ801" s="5"/>
      <c r="DDA801" s="5"/>
      <c r="DDB801" s="5"/>
      <c r="DDC801" s="5"/>
      <c r="DDD801" s="5"/>
      <c r="DDE801" s="5"/>
      <c r="DDF801" s="5"/>
      <c r="DDG801" s="5"/>
      <c r="DDH801" s="5"/>
      <c r="DDI801" s="5"/>
      <c r="DDJ801" s="5"/>
      <c r="DDK801" s="5"/>
      <c r="DDL801" s="5"/>
      <c r="DDM801" s="5"/>
      <c r="DDN801" s="5"/>
      <c r="DDO801" s="5"/>
      <c r="DDP801" s="5"/>
      <c r="DDQ801" s="5"/>
      <c r="DDR801" s="5"/>
      <c r="DDS801" s="5"/>
      <c r="DDT801" s="5"/>
      <c r="DDU801" s="5"/>
      <c r="DDV801" s="5"/>
      <c r="DDW801" s="5"/>
      <c r="DDX801" s="5"/>
      <c r="DDY801" s="5"/>
      <c r="DDZ801" s="5"/>
      <c r="DEA801" s="5"/>
      <c r="DEB801" s="5"/>
      <c r="DEC801" s="5"/>
      <c r="DED801" s="5"/>
      <c r="DEE801" s="5"/>
      <c r="DEF801" s="5"/>
      <c r="DEG801" s="5"/>
      <c r="DEH801" s="5"/>
      <c r="DEI801" s="5"/>
      <c r="DEJ801" s="5"/>
      <c r="DEK801" s="5"/>
      <c r="DEL801" s="5"/>
      <c r="DEM801" s="5"/>
      <c r="DEN801" s="5"/>
      <c r="DEO801" s="5"/>
      <c r="DEP801" s="5"/>
      <c r="DEQ801" s="5"/>
      <c r="DER801" s="5"/>
      <c r="DES801" s="5"/>
      <c r="DET801" s="5"/>
      <c r="DEU801" s="5"/>
      <c r="DEV801" s="5"/>
      <c r="DEW801" s="5"/>
      <c r="DEX801" s="5"/>
      <c r="DEY801" s="5"/>
      <c r="DEZ801" s="5"/>
      <c r="DFA801" s="5"/>
      <c r="DFB801" s="5"/>
      <c r="DFC801" s="5"/>
      <c r="DFD801" s="5"/>
      <c r="DFE801" s="5"/>
      <c r="DFF801" s="5"/>
      <c r="DFG801" s="5"/>
      <c r="DFH801" s="5"/>
      <c r="DFI801" s="5"/>
      <c r="DFJ801" s="5"/>
      <c r="DFK801" s="5"/>
      <c r="DFL801" s="5"/>
      <c r="DFM801" s="5"/>
      <c r="DFN801" s="5"/>
      <c r="DFO801" s="5"/>
      <c r="DFP801" s="5"/>
      <c r="DFQ801" s="5"/>
      <c r="DFR801" s="5"/>
      <c r="DFS801" s="5"/>
      <c r="DFT801" s="5"/>
      <c r="DFU801" s="5"/>
      <c r="DFV801" s="5"/>
      <c r="DFW801" s="5"/>
      <c r="DFX801" s="5"/>
      <c r="DFY801" s="5"/>
      <c r="DFZ801" s="5"/>
      <c r="DGA801" s="5"/>
      <c r="DGB801" s="5"/>
      <c r="DGC801" s="5"/>
      <c r="DGD801" s="5"/>
      <c r="DGE801" s="5"/>
      <c r="DGF801" s="5"/>
      <c r="DGG801" s="5"/>
      <c r="DGH801" s="5"/>
      <c r="DGI801" s="5"/>
      <c r="DGJ801" s="5"/>
      <c r="DGK801" s="5"/>
      <c r="DGL801" s="5"/>
      <c r="DGM801" s="5"/>
      <c r="DGN801" s="5"/>
      <c r="DGO801" s="5"/>
      <c r="DGP801" s="5"/>
      <c r="DGQ801" s="5"/>
      <c r="DGR801" s="5"/>
      <c r="DGS801" s="5"/>
      <c r="DGT801" s="5"/>
      <c r="DGU801" s="5"/>
      <c r="DGV801" s="5"/>
      <c r="DGW801" s="5"/>
      <c r="DGX801" s="5"/>
      <c r="DGY801" s="5"/>
      <c r="DGZ801" s="5"/>
      <c r="DHA801" s="5"/>
      <c r="DHB801" s="5"/>
      <c r="DHC801" s="5"/>
      <c r="DHD801" s="5"/>
      <c r="DHE801" s="5"/>
      <c r="DHF801" s="5"/>
      <c r="DHG801" s="5"/>
      <c r="DHH801" s="5"/>
      <c r="DHI801" s="5"/>
      <c r="DHJ801" s="5"/>
      <c r="DHK801" s="5"/>
      <c r="DHL801" s="5"/>
      <c r="DHM801" s="5"/>
      <c r="DHN801" s="5"/>
      <c r="DHO801" s="5"/>
      <c r="DHP801" s="5"/>
      <c r="DHQ801" s="5"/>
      <c r="DHR801" s="5"/>
      <c r="DHS801" s="5"/>
      <c r="DHT801" s="5"/>
      <c r="DHU801" s="5"/>
      <c r="DHV801" s="5"/>
      <c r="DHW801" s="5"/>
      <c r="DHX801" s="5"/>
      <c r="DHY801" s="5"/>
      <c r="DHZ801" s="5"/>
      <c r="DIA801" s="5"/>
      <c r="DIB801" s="5"/>
      <c r="DIC801" s="5"/>
      <c r="DID801" s="5"/>
      <c r="DIE801" s="5"/>
      <c r="DIF801" s="5"/>
      <c r="DIG801" s="5"/>
      <c r="DIH801" s="5"/>
      <c r="DII801" s="5"/>
      <c r="DIJ801" s="5"/>
      <c r="DIK801" s="5"/>
      <c r="DIL801" s="5"/>
      <c r="DIM801" s="5"/>
      <c r="DIN801" s="5"/>
      <c r="DIO801" s="5"/>
      <c r="DIP801" s="5"/>
      <c r="DIQ801" s="5"/>
      <c r="DIR801" s="5"/>
      <c r="DIS801" s="5"/>
      <c r="DIT801" s="5"/>
      <c r="DIU801" s="5"/>
      <c r="DIV801" s="5"/>
      <c r="DIW801" s="5"/>
      <c r="DIX801" s="5"/>
      <c r="DIY801" s="5"/>
      <c r="DIZ801" s="5"/>
      <c r="DJA801" s="5"/>
      <c r="DJB801" s="5"/>
      <c r="DJC801" s="5"/>
      <c r="DJD801" s="5"/>
      <c r="DJE801" s="5"/>
      <c r="DJF801" s="5"/>
      <c r="DJG801" s="5"/>
      <c r="DJH801" s="5"/>
      <c r="DJI801" s="5"/>
      <c r="DJJ801" s="5"/>
      <c r="DJK801" s="5"/>
      <c r="DJL801" s="5"/>
      <c r="DJM801" s="5"/>
      <c r="DJN801" s="5"/>
      <c r="DJO801" s="5"/>
      <c r="DJP801" s="5"/>
      <c r="DJQ801" s="5"/>
      <c r="DJR801" s="5"/>
      <c r="DJS801" s="5"/>
      <c r="DJT801" s="5"/>
      <c r="DJU801" s="5"/>
      <c r="DJV801" s="5"/>
      <c r="DJW801" s="5"/>
      <c r="DJX801" s="5"/>
      <c r="DJY801" s="5"/>
      <c r="DJZ801" s="5"/>
      <c r="DKA801" s="5"/>
      <c r="DKB801" s="5"/>
      <c r="DKC801" s="5"/>
      <c r="DKD801" s="5"/>
      <c r="DKE801" s="5"/>
      <c r="DKF801" s="5"/>
      <c r="DKG801" s="5"/>
      <c r="DKH801" s="5"/>
      <c r="DKI801" s="5"/>
      <c r="DKJ801" s="5"/>
      <c r="DKK801" s="5"/>
      <c r="DKL801" s="5"/>
      <c r="DKM801" s="5"/>
      <c r="DKN801" s="5"/>
      <c r="DKO801" s="5"/>
      <c r="DKP801" s="5"/>
      <c r="DKQ801" s="5"/>
      <c r="DKR801" s="5"/>
      <c r="DKS801" s="5"/>
      <c r="DKT801" s="5"/>
      <c r="DKU801" s="5"/>
      <c r="DKV801" s="5"/>
      <c r="DKW801" s="5"/>
      <c r="DKX801" s="5"/>
      <c r="DKY801" s="5"/>
      <c r="DKZ801" s="5"/>
      <c r="DLA801" s="5"/>
      <c r="DLB801" s="5"/>
      <c r="DLC801" s="5"/>
      <c r="DLD801" s="5"/>
      <c r="DLE801" s="5"/>
      <c r="DLF801" s="5"/>
      <c r="DLG801" s="5"/>
      <c r="DLH801" s="5"/>
      <c r="DLI801" s="5"/>
      <c r="DLJ801" s="5"/>
      <c r="DLK801" s="5"/>
      <c r="DLL801" s="5"/>
      <c r="DLM801" s="5"/>
      <c r="DLN801" s="5"/>
      <c r="DLO801" s="5"/>
      <c r="DLP801" s="5"/>
      <c r="DLQ801" s="5"/>
      <c r="DLR801" s="5"/>
      <c r="DLS801" s="5"/>
      <c r="DLT801" s="5"/>
      <c r="DLU801" s="5"/>
      <c r="DLV801" s="5"/>
      <c r="DLW801" s="5"/>
      <c r="DLX801" s="5"/>
      <c r="DLY801" s="5"/>
      <c r="DLZ801" s="5"/>
      <c r="DMA801" s="5"/>
      <c r="DMB801" s="5"/>
      <c r="DMC801" s="5"/>
      <c r="DMD801" s="5"/>
      <c r="DME801" s="5"/>
      <c r="DMF801" s="5"/>
      <c r="DMG801" s="5"/>
      <c r="DMH801" s="5"/>
      <c r="DMI801" s="5"/>
      <c r="DMJ801" s="5"/>
      <c r="DMK801" s="5"/>
      <c r="DML801" s="5"/>
      <c r="DMM801" s="5"/>
      <c r="DMN801" s="5"/>
      <c r="DMO801" s="5"/>
      <c r="DMP801" s="5"/>
      <c r="DMQ801" s="5"/>
      <c r="DMR801" s="5"/>
      <c r="DMS801" s="5"/>
      <c r="DMT801" s="5"/>
      <c r="DMU801" s="5"/>
      <c r="DMV801" s="5"/>
      <c r="DMW801" s="5"/>
      <c r="DMX801" s="5"/>
      <c r="DMY801" s="5"/>
      <c r="DMZ801" s="5"/>
      <c r="DNA801" s="5"/>
      <c r="DNB801" s="5"/>
      <c r="DNC801" s="5"/>
      <c r="DND801" s="5"/>
      <c r="DNE801" s="5"/>
      <c r="DNF801" s="5"/>
      <c r="DNG801" s="5"/>
      <c r="DNH801" s="5"/>
      <c r="DNI801" s="5"/>
      <c r="DNJ801" s="5"/>
      <c r="DNK801" s="5"/>
      <c r="DNL801" s="5"/>
      <c r="DNM801" s="5"/>
      <c r="DNN801" s="5"/>
      <c r="DNO801" s="5"/>
      <c r="DNP801" s="5"/>
      <c r="DNQ801" s="5"/>
      <c r="DNR801" s="5"/>
      <c r="DNS801" s="5"/>
      <c r="DNT801" s="5"/>
      <c r="DNU801" s="5"/>
      <c r="DNV801" s="5"/>
      <c r="DNW801" s="5"/>
      <c r="DNX801" s="5"/>
      <c r="DNY801" s="5"/>
      <c r="DNZ801" s="5"/>
      <c r="DOA801" s="5"/>
      <c r="DOB801" s="5"/>
      <c r="DOC801" s="5"/>
      <c r="DOD801" s="5"/>
      <c r="DOE801" s="5"/>
      <c r="DOF801" s="5"/>
      <c r="DOG801" s="5"/>
      <c r="DOH801" s="5"/>
      <c r="DOI801" s="5"/>
      <c r="DOJ801" s="5"/>
      <c r="DOK801" s="5"/>
      <c r="DOL801" s="5"/>
      <c r="DOM801" s="5"/>
      <c r="DON801" s="5"/>
      <c r="DOO801" s="5"/>
      <c r="DOP801" s="5"/>
      <c r="DOQ801" s="5"/>
      <c r="DOR801" s="5"/>
      <c r="DOS801" s="5"/>
      <c r="DOT801" s="5"/>
      <c r="DOU801" s="5"/>
      <c r="DOV801" s="5"/>
      <c r="DOW801" s="5"/>
      <c r="DOX801" s="5"/>
      <c r="DOY801" s="5"/>
      <c r="DOZ801" s="5"/>
      <c r="DPA801" s="5"/>
      <c r="DPB801" s="5"/>
      <c r="DPC801" s="5"/>
      <c r="DPD801" s="5"/>
      <c r="DPE801" s="5"/>
      <c r="DPF801" s="5"/>
      <c r="DPG801" s="5"/>
      <c r="DPH801" s="5"/>
      <c r="DPI801" s="5"/>
      <c r="DPJ801" s="5"/>
      <c r="DPK801" s="5"/>
      <c r="DPL801" s="5"/>
      <c r="DPM801" s="5"/>
      <c r="DPN801" s="5"/>
      <c r="DPO801" s="5"/>
      <c r="DPP801" s="5"/>
      <c r="DPQ801" s="5"/>
      <c r="DPR801" s="5"/>
      <c r="DPS801" s="5"/>
      <c r="DPT801" s="5"/>
      <c r="DPU801" s="5"/>
      <c r="DPV801" s="5"/>
      <c r="DPW801" s="5"/>
      <c r="DPX801" s="5"/>
      <c r="DPY801" s="5"/>
      <c r="DPZ801" s="5"/>
      <c r="DQA801" s="5"/>
      <c r="DQB801" s="5"/>
      <c r="DQC801" s="5"/>
      <c r="DQD801" s="5"/>
      <c r="DQE801" s="5"/>
      <c r="DQF801" s="5"/>
      <c r="DQG801" s="5"/>
      <c r="DQH801" s="5"/>
      <c r="DQI801" s="5"/>
      <c r="DQJ801" s="5"/>
      <c r="DQK801" s="5"/>
      <c r="DQL801" s="5"/>
      <c r="DQM801" s="5"/>
      <c r="DQN801" s="5"/>
      <c r="DQO801" s="5"/>
      <c r="DQP801" s="5"/>
      <c r="DQQ801" s="5"/>
      <c r="DQR801" s="5"/>
      <c r="DQS801" s="5"/>
      <c r="DQT801" s="5"/>
      <c r="DQU801" s="5"/>
      <c r="DQV801" s="5"/>
      <c r="DQW801" s="5"/>
      <c r="DQX801" s="5"/>
      <c r="DQY801" s="5"/>
      <c r="DQZ801" s="5"/>
      <c r="DRA801" s="5"/>
      <c r="DRB801" s="5"/>
      <c r="DRC801" s="5"/>
      <c r="DRD801" s="5"/>
      <c r="DRE801" s="5"/>
      <c r="DRF801" s="5"/>
      <c r="DRG801" s="5"/>
      <c r="DRH801" s="5"/>
      <c r="DRI801" s="5"/>
      <c r="DRJ801" s="5"/>
      <c r="DRK801" s="5"/>
      <c r="DRL801" s="5"/>
      <c r="DRM801" s="5"/>
      <c r="DRN801" s="5"/>
      <c r="DRO801" s="5"/>
      <c r="DRP801" s="5"/>
      <c r="DRQ801" s="5"/>
      <c r="DRR801" s="5"/>
      <c r="DRS801" s="5"/>
      <c r="DRT801" s="5"/>
      <c r="DRU801" s="5"/>
      <c r="DRV801" s="5"/>
      <c r="DRW801" s="5"/>
      <c r="DRX801" s="5"/>
      <c r="DRY801" s="5"/>
      <c r="DRZ801" s="5"/>
      <c r="DSA801" s="5"/>
      <c r="DSB801" s="5"/>
      <c r="DSC801" s="5"/>
      <c r="DSD801" s="5"/>
      <c r="DSE801" s="5"/>
      <c r="DSF801" s="5"/>
      <c r="DSG801" s="5"/>
      <c r="DSH801" s="5"/>
      <c r="DSI801" s="5"/>
      <c r="DSJ801" s="5"/>
      <c r="DSK801" s="5"/>
      <c r="DSL801" s="5"/>
      <c r="DSM801" s="5"/>
      <c r="DSN801" s="5"/>
      <c r="DSO801" s="5"/>
      <c r="DSP801" s="5"/>
      <c r="DSQ801" s="5"/>
      <c r="DSR801" s="5"/>
      <c r="DSS801" s="5"/>
      <c r="DST801" s="5"/>
      <c r="DSU801" s="5"/>
      <c r="DSV801" s="5"/>
      <c r="DSW801" s="5"/>
      <c r="DSX801" s="5"/>
      <c r="DSY801" s="5"/>
      <c r="DSZ801" s="5"/>
      <c r="DTA801" s="5"/>
      <c r="DTB801" s="5"/>
      <c r="DTC801" s="5"/>
      <c r="DTD801" s="5"/>
      <c r="DTE801" s="5"/>
      <c r="DTF801" s="5"/>
      <c r="DTG801" s="5"/>
      <c r="DTH801" s="5"/>
      <c r="DTI801" s="5"/>
      <c r="DTJ801" s="5"/>
      <c r="DTK801" s="5"/>
      <c r="DTL801" s="5"/>
      <c r="DTM801" s="5"/>
      <c r="DTN801" s="5"/>
      <c r="DTO801" s="5"/>
      <c r="DTP801" s="5"/>
      <c r="DTQ801" s="5"/>
      <c r="DTR801" s="5"/>
      <c r="DTS801" s="5"/>
      <c r="DTT801" s="5"/>
      <c r="DTU801" s="5"/>
      <c r="DTV801" s="5"/>
      <c r="DTW801" s="5"/>
      <c r="DTX801" s="5"/>
      <c r="DTY801" s="5"/>
      <c r="DTZ801" s="5"/>
      <c r="DUA801" s="5"/>
      <c r="DUB801" s="5"/>
      <c r="DUC801" s="5"/>
      <c r="DUD801" s="5"/>
      <c r="DUE801" s="5"/>
      <c r="DUF801" s="5"/>
      <c r="DUG801" s="5"/>
      <c r="DUH801" s="5"/>
      <c r="DUI801" s="5"/>
      <c r="DUJ801" s="5"/>
      <c r="DUK801" s="5"/>
      <c r="DUL801" s="5"/>
      <c r="DUM801" s="5"/>
      <c r="DUN801" s="5"/>
      <c r="DUO801" s="5"/>
      <c r="DUP801" s="5"/>
      <c r="DUQ801" s="5"/>
      <c r="DUR801" s="5"/>
      <c r="DUS801" s="5"/>
      <c r="DUT801" s="5"/>
      <c r="DUU801" s="5"/>
      <c r="DUV801" s="5"/>
      <c r="DUW801" s="5"/>
      <c r="DUX801" s="5"/>
      <c r="DUY801" s="5"/>
      <c r="DUZ801" s="5"/>
      <c r="DVA801" s="5"/>
      <c r="DVB801" s="5"/>
      <c r="DVC801" s="5"/>
      <c r="DVD801" s="5"/>
      <c r="DVE801" s="5"/>
      <c r="DVF801" s="5"/>
      <c r="DVG801" s="5"/>
      <c r="DVH801" s="5"/>
      <c r="DVI801" s="5"/>
      <c r="DVJ801" s="5"/>
      <c r="DVK801" s="5"/>
      <c r="DVL801" s="5"/>
      <c r="DVM801" s="5"/>
      <c r="DVN801" s="5"/>
      <c r="DVO801" s="5"/>
      <c r="DVP801" s="5"/>
      <c r="DVQ801" s="5"/>
      <c r="DVR801" s="5"/>
      <c r="DVS801" s="5"/>
      <c r="DVT801" s="5"/>
      <c r="DVU801" s="5"/>
      <c r="DVV801" s="5"/>
      <c r="DVW801" s="5"/>
      <c r="DVX801" s="5"/>
      <c r="DVY801" s="5"/>
      <c r="DVZ801" s="5"/>
      <c r="DWA801" s="5"/>
      <c r="DWB801" s="5"/>
      <c r="DWC801" s="5"/>
      <c r="DWD801" s="5"/>
      <c r="DWE801" s="5"/>
      <c r="DWF801" s="5"/>
      <c r="DWG801" s="5"/>
      <c r="DWH801" s="5"/>
      <c r="DWI801" s="5"/>
      <c r="DWJ801" s="5"/>
      <c r="DWK801" s="5"/>
      <c r="DWL801" s="5"/>
      <c r="DWM801" s="5"/>
      <c r="DWN801" s="5"/>
      <c r="DWO801" s="5"/>
      <c r="DWP801" s="5"/>
      <c r="DWQ801" s="5"/>
      <c r="DWR801" s="5"/>
      <c r="DWS801" s="5"/>
      <c r="DWT801" s="5"/>
      <c r="DWU801" s="5"/>
      <c r="DWV801" s="5"/>
      <c r="DWW801" s="5"/>
      <c r="DWX801" s="5"/>
      <c r="DWY801" s="5"/>
      <c r="DWZ801" s="5"/>
      <c r="DXA801" s="5"/>
      <c r="DXB801" s="5"/>
      <c r="DXC801" s="5"/>
      <c r="DXD801" s="5"/>
      <c r="DXE801" s="5"/>
      <c r="DXF801" s="5"/>
      <c r="DXG801" s="5"/>
      <c r="DXH801" s="5"/>
      <c r="DXI801" s="5"/>
      <c r="DXJ801" s="5"/>
      <c r="DXK801" s="5"/>
      <c r="DXL801" s="5"/>
      <c r="DXM801" s="5"/>
      <c r="DXN801" s="5"/>
      <c r="DXO801" s="5"/>
      <c r="DXP801" s="5"/>
      <c r="DXQ801" s="5"/>
      <c r="DXR801" s="5"/>
      <c r="DXS801" s="5"/>
      <c r="DXT801" s="5"/>
      <c r="DXU801" s="5"/>
      <c r="DXV801" s="5"/>
      <c r="DXW801" s="5"/>
      <c r="DXX801" s="5"/>
      <c r="DXY801" s="5"/>
      <c r="DXZ801" s="5"/>
      <c r="DYA801" s="5"/>
      <c r="DYB801" s="5"/>
      <c r="DYC801" s="5"/>
      <c r="DYD801" s="5"/>
      <c r="DYE801" s="5"/>
      <c r="DYF801" s="5"/>
      <c r="DYG801" s="5"/>
      <c r="DYH801" s="5"/>
      <c r="DYI801" s="5"/>
      <c r="DYJ801" s="5"/>
      <c r="DYK801" s="5"/>
      <c r="DYL801" s="5"/>
      <c r="DYM801" s="5"/>
      <c r="DYN801" s="5"/>
      <c r="DYO801" s="5"/>
      <c r="DYP801" s="5"/>
      <c r="DYQ801" s="5"/>
      <c r="DYR801" s="5"/>
      <c r="DYS801" s="5"/>
      <c r="DYT801" s="5"/>
      <c r="DYU801" s="5"/>
      <c r="DYV801" s="5"/>
      <c r="DYW801" s="5"/>
      <c r="DYX801" s="5"/>
      <c r="DYY801" s="5"/>
      <c r="DYZ801" s="5"/>
      <c r="DZA801" s="5"/>
      <c r="DZB801" s="5"/>
      <c r="DZC801" s="5"/>
      <c r="DZD801" s="5"/>
      <c r="DZE801" s="5"/>
      <c r="DZF801" s="5"/>
      <c r="DZG801" s="5"/>
      <c r="DZH801" s="5"/>
      <c r="DZI801" s="5"/>
      <c r="DZJ801" s="5"/>
      <c r="DZK801" s="5"/>
      <c r="DZL801" s="5"/>
      <c r="DZM801" s="5"/>
      <c r="DZN801" s="5"/>
      <c r="DZO801" s="5"/>
      <c r="DZP801" s="5"/>
      <c r="DZQ801" s="5"/>
      <c r="DZR801" s="5"/>
      <c r="DZS801" s="5"/>
      <c r="DZT801" s="5"/>
      <c r="DZU801" s="5"/>
      <c r="DZV801" s="5"/>
      <c r="DZW801" s="5"/>
      <c r="DZX801" s="5"/>
      <c r="DZY801" s="5"/>
      <c r="DZZ801" s="5"/>
      <c r="EAA801" s="5"/>
      <c r="EAB801" s="5"/>
      <c r="EAC801" s="5"/>
      <c r="EAD801" s="5"/>
      <c r="EAE801" s="5"/>
      <c r="EAF801" s="5"/>
      <c r="EAG801" s="5"/>
      <c r="EAH801" s="5"/>
      <c r="EAI801" s="5"/>
      <c r="EAJ801" s="5"/>
      <c r="EAK801" s="5"/>
      <c r="EAL801" s="5"/>
      <c r="EAM801" s="5"/>
      <c r="EAN801" s="5"/>
      <c r="EAO801" s="5"/>
      <c r="EAP801" s="5"/>
      <c r="EAQ801" s="5"/>
      <c r="EAR801" s="5"/>
      <c r="EAS801" s="5"/>
      <c r="EAT801" s="5"/>
      <c r="EAU801" s="5"/>
      <c r="EAV801" s="5"/>
      <c r="EAW801" s="5"/>
      <c r="EAX801" s="5"/>
      <c r="EAY801" s="5"/>
      <c r="EAZ801" s="5"/>
      <c r="EBA801" s="5"/>
      <c r="EBB801" s="5"/>
      <c r="EBC801" s="5"/>
      <c r="EBD801" s="5"/>
      <c r="EBE801" s="5"/>
      <c r="EBF801" s="5"/>
      <c r="EBG801" s="5"/>
      <c r="EBH801" s="5"/>
      <c r="EBI801" s="5"/>
      <c r="EBJ801" s="5"/>
      <c r="EBK801" s="5"/>
      <c r="EBL801" s="5"/>
      <c r="EBM801" s="5"/>
      <c r="EBN801" s="5"/>
      <c r="EBO801" s="5"/>
      <c r="EBP801" s="5"/>
      <c r="EBQ801" s="5"/>
      <c r="EBR801" s="5"/>
      <c r="EBS801" s="5"/>
      <c r="EBT801" s="5"/>
      <c r="EBU801" s="5"/>
      <c r="EBV801" s="5"/>
      <c r="EBW801" s="5"/>
      <c r="EBX801" s="5"/>
      <c r="EBY801" s="5"/>
      <c r="EBZ801" s="5"/>
      <c r="ECA801" s="5"/>
      <c r="ECB801" s="5"/>
      <c r="ECC801" s="5"/>
      <c r="ECD801" s="5"/>
      <c r="ECE801" s="5"/>
      <c r="ECF801" s="5"/>
      <c r="ECG801" s="5"/>
      <c r="ECH801" s="5"/>
      <c r="ECI801" s="5"/>
      <c r="ECJ801" s="5"/>
      <c r="ECK801" s="5"/>
      <c r="ECL801" s="5"/>
      <c r="ECM801" s="5"/>
      <c r="ECN801" s="5"/>
      <c r="ECO801" s="5"/>
      <c r="ECP801" s="5"/>
      <c r="ECQ801" s="5"/>
      <c r="ECR801" s="5"/>
      <c r="ECS801" s="5"/>
      <c r="ECT801" s="5"/>
      <c r="ECU801" s="5"/>
      <c r="ECV801" s="5"/>
      <c r="ECW801" s="5"/>
      <c r="ECX801" s="5"/>
      <c r="ECY801" s="5"/>
      <c r="ECZ801" s="5"/>
      <c r="EDA801" s="5"/>
      <c r="EDB801" s="5"/>
      <c r="EDC801" s="5"/>
      <c r="EDD801" s="5"/>
      <c r="EDE801" s="5"/>
      <c r="EDF801" s="5"/>
      <c r="EDG801" s="5"/>
      <c r="EDH801" s="5"/>
      <c r="EDI801" s="5"/>
      <c r="EDJ801" s="5"/>
      <c r="EDK801" s="5"/>
      <c r="EDL801" s="5"/>
      <c r="EDM801" s="5"/>
      <c r="EDN801" s="5"/>
      <c r="EDO801" s="5"/>
      <c r="EDP801" s="5"/>
      <c r="EDQ801" s="5"/>
      <c r="EDR801" s="5"/>
      <c r="EDS801" s="5"/>
      <c r="EDT801" s="5"/>
      <c r="EDU801" s="5"/>
      <c r="EDV801" s="5"/>
      <c r="EDW801" s="5"/>
      <c r="EDX801" s="5"/>
      <c r="EDY801" s="5"/>
      <c r="EDZ801" s="5"/>
      <c r="EEA801" s="5"/>
      <c r="EEB801" s="5"/>
      <c r="EEC801" s="5"/>
      <c r="EED801" s="5"/>
      <c r="EEE801" s="5"/>
      <c r="EEF801" s="5"/>
      <c r="EEG801" s="5"/>
      <c r="EEH801" s="5"/>
      <c r="EEI801" s="5"/>
      <c r="EEJ801" s="5"/>
      <c r="EEK801" s="5"/>
      <c r="EEL801" s="5"/>
      <c r="EEM801" s="5"/>
      <c r="EEN801" s="5"/>
      <c r="EEO801" s="5"/>
      <c r="EEP801" s="5"/>
      <c r="EEQ801" s="5"/>
      <c r="EER801" s="5"/>
      <c r="EES801" s="5"/>
      <c r="EET801" s="5"/>
      <c r="EEU801" s="5"/>
      <c r="EEV801" s="5"/>
      <c r="EEW801" s="5"/>
      <c r="EEX801" s="5"/>
      <c r="EEY801" s="5"/>
      <c r="EEZ801" s="5"/>
      <c r="EFA801" s="5"/>
      <c r="EFB801" s="5"/>
      <c r="EFC801" s="5"/>
      <c r="EFD801" s="5"/>
      <c r="EFE801" s="5"/>
      <c r="EFF801" s="5"/>
      <c r="EFG801" s="5"/>
      <c r="EFH801" s="5"/>
      <c r="EFI801" s="5"/>
      <c r="EFJ801" s="5"/>
      <c r="EFK801" s="5"/>
      <c r="EFL801" s="5"/>
      <c r="EFM801" s="5"/>
      <c r="EFN801" s="5"/>
      <c r="EFO801" s="5"/>
      <c r="EFP801" s="5"/>
      <c r="EFQ801" s="5"/>
      <c r="EFR801" s="5"/>
      <c r="EFS801" s="5"/>
      <c r="EFT801" s="5"/>
      <c r="EFU801" s="5"/>
      <c r="EFV801" s="5"/>
      <c r="EFW801" s="5"/>
      <c r="EFX801" s="5"/>
      <c r="EFY801" s="5"/>
      <c r="EFZ801" s="5"/>
      <c r="EGA801" s="5"/>
      <c r="EGB801" s="5"/>
      <c r="EGC801" s="5"/>
      <c r="EGD801" s="5"/>
      <c r="EGE801" s="5"/>
      <c r="EGF801" s="5"/>
      <c r="EGG801" s="5"/>
      <c r="EGH801" s="5"/>
      <c r="EGI801" s="5"/>
      <c r="EGJ801" s="5"/>
      <c r="EGK801" s="5"/>
      <c r="EGL801" s="5"/>
      <c r="EGM801" s="5"/>
      <c r="EGN801" s="5"/>
      <c r="EGO801" s="5"/>
      <c r="EGP801" s="5"/>
      <c r="EGQ801" s="5"/>
      <c r="EGR801" s="5"/>
      <c r="EGS801" s="5"/>
      <c r="EGT801" s="5"/>
      <c r="EGU801" s="5"/>
      <c r="EGV801" s="5"/>
      <c r="EGW801" s="5"/>
      <c r="EGX801" s="5"/>
      <c r="EGY801" s="5"/>
      <c r="EGZ801" s="5"/>
      <c r="EHA801" s="5"/>
      <c r="EHB801" s="5"/>
      <c r="EHC801" s="5"/>
      <c r="EHD801" s="5"/>
      <c r="EHE801" s="5"/>
      <c r="EHF801" s="5"/>
      <c r="EHG801" s="5"/>
      <c r="EHH801" s="5"/>
      <c r="EHI801" s="5"/>
      <c r="EHJ801" s="5"/>
      <c r="EHK801" s="5"/>
      <c r="EHL801" s="5"/>
      <c r="EHM801" s="5"/>
      <c r="EHN801" s="5"/>
      <c r="EHO801" s="5"/>
      <c r="EHP801" s="5"/>
      <c r="EHQ801" s="5"/>
      <c r="EHR801" s="5"/>
      <c r="EHS801" s="5"/>
      <c r="EHT801" s="5"/>
      <c r="EHU801" s="5"/>
      <c r="EHV801" s="5"/>
      <c r="EHW801" s="5"/>
      <c r="EHX801" s="5"/>
      <c r="EHY801" s="5"/>
      <c r="EHZ801" s="5"/>
      <c r="EIA801" s="5"/>
      <c r="EIB801" s="5"/>
      <c r="EIC801" s="5"/>
      <c r="EID801" s="5"/>
      <c r="EIE801" s="5"/>
      <c r="EIF801" s="5"/>
      <c r="EIG801" s="5"/>
      <c r="EIH801" s="5"/>
      <c r="EII801" s="5"/>
      <c r="EIJ801" s="5"/>
      <c r="EIK801" s="5"/>
      <c r="EIL801" s="5"/>
      <c r="EIM801" s="5"/>
      <c r="EIN801" s="5"/>
      <c r="EIO801" s="5"/>
      <c r="EIP801" s="5"/>
      <c r="EIQ801" s="5"/>
      <c r="EIR801" s="5"/>
      <c r="EIS801" s="5"/>
      <c r="EIT801" s="5"/>
      <c r="EIU801" s="5"/>
      <c r="EIV801" s="5"/>
      <c r="EIW801" s="5"/>
      <c r="EIX801" s="5"/>
      <c r="EIY801" s="5"/>
      <c r="EIZ801" s="5"/>
      <c r="EJA801" s="5"/>
      <c r="EJB801" s="5"/>
      <c r="EJC801" s="5"/>
      <c r="EJD801" s="5"/>
      <c r="EJE801" s="5"/>
      <c r="EJF801" s="5"/>
      <c r="EJG801" s="5"/>
      <c r="EJH801" s="5"/>
      <c r="EJI801" s="5"/>
      <c r="EJJ801" s="5"/>
      <c r="EJK801" s="5"/>
      <c r="EJL801" s="5"/>
      <c r="EJM801" s="5"/>
      <c r="EJN801" s="5"/>
      <c r="EJO801" s="5"/>
      <c r="EJP801" s="5"/>
      <c r="EJQ801" s="5"/>
      <c r="EJR801" s="5"/>
      <c r="EJS801" s="5"/>
      <c r="EJT801" s="5"/>
      <c r="EJU801" s="5"/>
      <c r="EJV801" s="5"/>
      <c r="EJW801" s="5"/>
      <c r="EJX801" s="5"/>
      <c r="EJY801" s="5"/>
      <c r="EJZ801" s="5"/>
      <c r="EKA801" s="5"/>
      <c r="EKB801" s="5"/>
      <c r="EKC801" s="5"/>
      <c r="EKD801" s="5"/>
      <c r="EKE801" s="5"/>
      <c r="EKF801" s="5"/>
      <c r="EKG801" s="5"/>
      <c r="EKH801" s="5"/>
      <c r="EKI801" s="5"/>
      <c r="EKJ801" s="5"/>
      <c r="EKK801" s="5"/>
      <c r="EKL801" s="5"/>
      <c r="EKM801" s="5"/>
      <c r="EKN801" s="5"/>
      <c r="EKO801" s="5"/>
      <c r="EKP801" s="5"/>
      <c r="EKQ801" s="5"/>
      <c r="EKR801" s="5"/>
      <c r="EKS801" s="5"/>
      <c r="EKT801" s="5"/>
      <c r="EKU801" s="5"/>
      <c r="EKV801" s="5"/>
      <c r="EKW801" s="5"/>
      <c r="EKX801" s="5"/>
      <c r="EKY801" s="5"/>
      <c r="EKZ801" s="5"/>
      <c r="ELA801" s="5"/>
      <c r="ELB801" s="5"/>
      <c r="ELC801" s="5"/>
      <c r="ELD801" s="5"/>
      <c r="ELE801" s="5"/>
      <c r="ELF801" s="5"/>
      <c r="ELG801" s="5"/>
      <c r="ELH801" s="5"/>
      <c r="ELI801" s="5"/>
      <c r="ELJ801" s="5"/>
      <c r="ELK801" s="5"/>
      <c r="ELL801" s="5"/>
      <c r="ELM801" s="5"/>
      <c r="ELN801" s="5"/>
      <c r="ELO801" s="5"/>
      <c r="ELP801" s="5"/>
      <c r="ELQ801" s="5"/>
      <c r="ELR801" s="5"/>
      <c r="ELS801" s="5"/>
      <c r="ELT801" s="5"/>
      <c r="ELU801" s="5"/>
      <c r="ELV801" s="5"/>
      <c r="ELW801" s="5"/>
      <c r="ELX801" s="5"/>
      <c r="ELY801" s="5"/>
      <c r="ELZ801" s="5"/>
      <c r="EMA801" s="5"/>
      <c r="EMB801" s="5"/>
      <c r="EMC801" s="5"/>
      <c r="EMD801" s="5"/>
      <c r="EME801" s="5"/>
      <c r="EMF801" s="5"/>
      <c r="EMG801" s="5"/>
      <c r="EMH801" s="5"/>
      <c r="EMI801" s="5"/>
      <c r="EMJ801" s="5"/>
      <c r="EMK801" s="5"/>
      <c r="EML801" s="5"/>
      <c r="EMM801" s="5"/>
      <c r="EMN801" s="5"/>
      <c r="EMO801" s="5"/>
      <c r="EMP801" s="5"/>
      <c r="EMQ801" s="5"/>
      <c r="EMR801" s="5"/>
      <c r="EMS801" s="5"/>
      <c r="EMT801" s="5"/>
      <c r="EMU801" s="5"/>
      <c r="EMV801" s="5"/>
      <c r="EMW801" s="5"/>
      <c r="EMX801" s="5"/>
      <c r="EMY801" s="5"/>
      <c r="EMZ801" s="5"/>
      <c r="ENA801" s="5"/>
      <c r="ENB801" s="5"/>
      <c r="ENC801" s="5"/>
      <c r="END801" s="5"/>
      <c r="ENE801" s="5"/>
      <c r="ENF801" s="5"/>
      <c r="ENG801" s="5"/>
      <c r="ENH801" s="5"/>
      <c r="ENI801" s="5"/>
      <c r="ENJ801" s="5"/>
      <c r="ENK801" s="5"/>
      <c r="ENL801" s="5"/>
      <c r="ENM801" s="5"/>
      <c r="ENN801" s="5"/>
      <c r="ENO801" s="5"/>
      <c r="ENP801" s="5"/>
      <c r="ENQ801" s="5"/>
      <c r="ENR801" s="5"/>
      <c r="ENS801" s="5"/>
      <c r="ENT801" s="5"/>
      <c r="ENU801" s="5"/>
      <c r="ENV801" s="5"/>
      <c r="ENW801" s="5"/>
      <c r="ENX801" s="5"/>
      <c r="ENY801" s="5"/>
      <c r="ENZ801" s="5"/>
      <c r="EOA801" s="5"/>
      <c r="EOB801" s="5"/>
      <c r="EOC801" s="5"/>
      <c r="EOD801" s="5"/>
      <c r="EOE801" s="5"/>
      <c r="EOF801" s="5"/>
      <c r="EOG801" s="5"/>
      <c r="EOH801" s="5"/>
      <c r="EOI801" s="5"/>
      <c r="EOJ801" s="5"/>
      <c r="EOK801" s="5"/>
      <c r="EOL801" s="5"/>
      <c r="EOM801" s="5"/>
      <c r="EON801" s="5"/>
      <c r="EOO801" s="5"/>
      <c r="EOP801" s="5"/>
      <c r="EOQ801" s="5"/>
      <c r="EOR801" s="5"/>
      <c r="EOS801" s="5"/>
      <c r="EOT801" s="5"/>
      <c r="EOU801" s="5"/>
      <c r="EOV801" s="5"/>
      <c r="EOW801" s="5"/>
      <c r="EOX801" s="5"/>
      <c r="EOY801" s="5"/>
      <c r="EOZ801" s="5"/>
      <c r="EPA801" s="5"/>
      <c r="EPB801" s="5"/>
      <c r="EPC801" s="5"/>
      <c r="EPD801" s="5"/>
      <c r="EPE801" s="5"/>
      <c r="EPF801" s="5"/>
      <c r="EPG801" s="5"/>
      <c r="EPH801" s="5"/>
      <c r="EPI801" s="5"/>
      <c r="EPJ801" s="5"/>
      <c r="EPK801" s="5"/>
      <c r="EPL801" s="5"/>
      <c r="EPM801" s="5"/>
      <c r="EPN801" s="5"/>
      <c r="EPO801" s="5"/>
      <c r="EPP801" s="5"/>
      <c r="EPQ801" s="5"/>
      <c r="EPR801" s="5"/>
      <c r="EPS801" s="5"/>
      <c r="EPT801" s="5"/>
      <c r="EPU801" s="5"/>
      <c r="EPV801" s="5"/>
      <c r="EPW801" s="5"/>
      <c r="EPX801" s="5"/>
      <c r="EPY801" s="5"/>
      <c r="EPZ801" s="5"/>
      <c r="EQA801" s="5"/>
      <c r="EQB801" s="5"/>
      <c r="EQC801" s="5"/>
      <c r="EQD801" s="5"/>
      <c r="EQE801" s="5"/>
      <c r="EQF801" s="5"/>
      <c r="EQG801" s="5"/>
      <c r="EQH801" s="5"/>
      <c r="EQI801" s="5"/>
      <c r="EQJ801" s="5"/>
      <c r="EQK801" s="5"/>
      <c r="EQL801" s="5"/>
      <c r="EQM801" s="5"/>
      <c r="EQN801" s="5"/>
      <c r="EQO801" s="5"/>
      <c r="EQP801" s="5"/>
      <c r="EQQ801" s="5"/>
      <c r="EQR801" s="5"/>
      <c r="EQS801" s="5"/>
      <c r="EQT801" s="5"/>
      <c r="EQU801" s="5"/>
      <c r="EQV801" s="5"/>
      <c r="EQW801" s="5"/>
      <c r="EQX801" s="5"/>
      <c r="EQY801" s="5"/>
      <c r="EQZ801" s="5"/>
      <c r="ERA801" s="5"/>
      <c r="ERB801" s="5"/>
      <c r="ERC801" s="5"/>
      <c r="ERD801" s="5"/>
      <c r="ERE801" s="5"/>
      <c r="ERF801" s="5"/>
      <c r="ERG801" s="5"/>
      <c r="ERH801" s="5"/>
      <c r="ERI801" s="5"/>
      <c r="ERJ801" s="5"/>
      <c r="ERK801" s="5"/>
      <c r="ERL801" s="5"/>
      <c r="ERM801" s="5"/>
      <c r="ERN801" s="5"/>
      <c r="ERO801" s="5"/>
      <c r="ERP801" s="5"/>
      <c r="ERQ801" s="5"/>
      <c r="ERR801" s="5"/>
      <c r="ERS801" s="5"/>
      <c r="ERT801" s="5"/>
      <c r="ERU801" s="5"/>
      <c r="ERV801" s="5"/>
      <c r="ERW801" s="5"/>
      <c r="ERX801" s="5"/>
      <c r="ERY801" s="5"/>
      <c r="ERZ801" s="5"/>
      <c r="ESA801" s="5"/>
      <c r="ESB801" s="5"/>
      <c r="ESC801" s="5"/>
      <c r="ESD801" s="5"/>
      <c r="ESE801" s="5"/>
      <c r="ESF801" s="5"/>
      <c r="ESG801" s="5"/>
      <c r="ESH801" s="5"/>
      <c r="ESI801" s="5"/>
      <c r="ESJ801" s="5"/>
      <c r="ESK801" s="5"/>
      <c r="ESL801" s="5"/>
      <c r="ESM801" s="5"/>
      <c r="ESN801" s="5"/>
      <c r="ESO801" s="5"/>
      <c r="ESP801" s="5"/>
      <c r="ESQ801" s="5"/>
      <c r="ESR801" s="5"/>
      <c r="ESS801" s="5"/>
      <c r="EST801" s="5"/>
      <c r="ESU801" s="5"/>
      <c r="ESV801" s="5"/>
      <c r="ESW801" s="5"/>
      <c r="ESX801" s="5"/>
      <c r="ESY801" s="5"/>
      <c r="ESZ801" s="5"/>
      <c r="ETA801" s="5"/>
      <c r="ETB801" s="5"/>
      <c r="ETC801" s="5"/>
      <c r="ETD801" s="5"/>
      <c r="ETE801" s="5"/>
      <c r="ETF801" s="5"/>
      <c r="ETG801" s="5"/>
      <c r="ETH801" s="5"/>
      <c r="ETI801" s="5"/>
      <c r="ETJ801" s="5"/>
      <c r="ETK801" s="5"/>
      <c r="ETL801" s="5"/>
      <c r="ETM801" s="5"/>
      <c r="ETN801" s="5"/>
      <c r="ETO801" s="5"/>
      <c r="ETP801" s="5"/>
      <c r="ETQ801" s="5"/>
      <c r="ETR801" s="5"/>
      <c r="ETS801" s="5"/>
      <c r="ETT801" s="5"/>
      <c r="ETU801" s="5"/>
      <c r="ETV801" s="5"/>
      <c r="ETW801" s="5"/>
      <c r="ETX801" s="5"/>
      <c r="ETY801" s="5"/>
      <c r="ETZ801" s="5"/>
      <c r="EUA801" s="5"/>
      <c r="EUB801" s="5"/>
      <c r="EUC801" s="5"/>
      <c r="EUD801" s="5"/>
      <c r="EUE801" s="5"/>
      <c r="EUF801" s="5"/>
      <c r="EUG801" s="5"/>
      <c r="EUH801" s="5"/>
      <c r="EUI801" s="5"/>
      <c r="EUJ801" s="5"/>
      <c r="EUK801" s="5"/>
      <c r="EUL801" s="5"/>
      <c r="EUM801" s="5"/>
      <c r="EUN801" s="5"/>
      <c r="EUO801" s="5"/>
      <c r="EUP801" s="5"/>
      <c r="EUQ801" s="5"/>
      <c r="EUR801" s="5"/>
      <c r="EUS801" s="5"/>
      <c r="EUT801" s="5"/>
      <c r="EUU801" s="5"/>
      <c r="EUV801" s="5"/>
      <c r="EUW801" s="5"/>
      <c r="EUX801" s="5"/>
      <c r="EUY801" s="5"/>
      <c r="EUZ801" s="5"/>
      <c r="EVA801" s="5"/>
      <c r="EVB801" s="5"/>
      <c r="EVC801" s="5"/>
      <c r="EVD801" s="5"/>
      <c r="EVE801" s="5"/>
      <c r="EVF801" s="5"/>
      <c r="EVG801" s="5"/>
      <c r="EVH801" s="5"/>
      <c r="EVI801" s="5"/>
      <c r="EVJ801" s="5"/>
      <c r="EVK801" s="5"/>
      <c r="EVL801" s="5"/>
      <c r="EVM801" s="5"/>
      <c r="EVN801" s="5"/>
      <c r="EVO801" s="5"/>
      <c r="EVP801" s="5"/>
      <c r="EVQ801" s="5"/>
      <c r="EVR801" s="5"/>
      <c r="EVS801" s="5"/>
      <c r="EVT801" s="5"/>
      <c r="EVU801" s="5"/>
      <c r="EVV801" s="5"/>
      <c r="EVW801" s="5"/>
      <c r="EVX801" s="5"/>
      <c r="EVY801" s="5"/>
      <c r="EVZ801" s="5"/>
      <c r="EWA801" s="5"/>
      <c r="EWB801" s="5"/>
      <c r="EWC801" s="5"/>
      <c r="EWD801" s="5"/>
      <c r="EWE801" s="5"/>
      <c r="EWF801" s="5"/>
      <c r="EWG801" s="5"/>
      <c r="EWH801" s="5"/>
      <c r="EWI801" s="5"/>
      <c r="EWJ801" s="5"/>
      <c r="EWK801" s="5"/>
      <c r="EWL801" s="5"/>
      <c r="EWM801" s="5"/>
      <c r="EWN801" s="5"/>
      <c r="EWO801" s="5"/>
      <c r="EWP801" s="5"/>
      <c r="EWQ801" s="5"/>
      <c r="EWR801" s="5"/>
      <c r="EWS801" s="5"/>
      <c r="EWT801" s="5"/>
      <c r="EWU801" s="5"/>
      <c r="EWV801" s="5"/>
      <c r="EWW801" s="5"/>
      <c r="EWX801" s="5"/>
      <c r="EWY801" s="5"/>
      <c r="EWZ801" s="5"/>
      <c r="EXA801" s="5"/>
      <c r="EXB801" s="5"/>
      <c r="EXC801" s="5"/>
      <c r="EXD801" s="5"/>
      <c r="EXE801" s="5"/>
      <c r="EXF801" s="5"/>
      <c r="EXG801" s="5"/>
      <c r="EXH801" s="5"/>
      <c r="EXI801" s="5"/>
      <c r="EXJ801" s="5"/>
      <c r="EXK801" s="5"/>
      <c r="EXL801" s="5"/>
      <c r="EXM801" s="5"/>
      <c r="EXN801" s="5"/>
      <c r="EXO801" s="5"/>
      <c r="EXP801" s="5"/>
      <c r="EXQ801" s="5"/>
      <c r="EXR801" s="5"/>
      <c r="EXS801" s="5"/>
      <c r="EXT801" s="5"/>
      <c r="EXU801" s="5"/>
      <c r="EXV801" s="5"/>
      <c r="EXW801" s="5"/>
      <c r="EXX801" s="5"/>
      <c r="EXY801" s="5"/>
      <c r="EXZ801" s="5"/>
      <c r="EYA801" s="5"/>
      <c r="EYB801" s="5"/>
      <c r="EYC801" s="5"/>
      <c r="EYD801" s="5"/>
      <c r="EYE801" s="5"/>
      <c r="EYF801" s="5"/>
      <c r="EYG801" s="5"/>
      <c r="EYH801" s="5"/>
      <c r="EYI801" s="5"/>
      <c r="EYJ801" s="5"/>
      <c r="EYK801" s="5"/>
      <c r="EYL801" s="5"/>
      <c r="EYM801" s="5"/>
      <c r="EYN801" s="5"/>
      <c r="EYO801" s="5"/>
      <c r="EYP801" s="5"/>
      <c r="EYQ801" s="5"/>
      <c r="EYR801" s="5"/>
      <c r="EYS801" s="5"/>
      <c r="EYT801" s="5"/>
      <c r="EYU801" s="5"/>
      <c r="EYV801" s="5"/>
      <c r="EYW801" s="5"/>
      <c r="EYX801" s="5"/>
      <c r="EYY801" s="5"/>
      <c r="EYZ801" s="5"/>
      <c r="EZA801" s="5"/>
      <c r="EZB801" s="5"/>
      <c r="EZC801" s="5"/>
      <c r="EZD801" s="5"/>
      <c r="EZE801" s="5"/>
      <c r="EZF801" s="5"/>
      <c r="EZG801" s="5"/>
      <c r="EZH801" s="5"/>
      <c r="EZI801" s="5"/>
      <c r="EZJ801" s="5"/>
      <c r="EZK801" s="5"/>
      <c r="EZL801" s="5"/>
      <c r="EZM801" s="5"/>
      <c r="EZN801" s="5"/>
      <c r="EZO801" s="5"/>
      <c r="EZP801" s="5"/>
      <c r="EZQ801" s="5"/>
      <c r="EZR801" s="5"/>
      <c r="EZS801" s="5"/>
      <c r="EZT801" s="5"/>
      <c r="EZU801" s="5"/>
      <c r="EZV801" s="5"/>
      <c r="EZW801" s="5"/>
      <c r="EZX801" s="5"/>
      <c r="EZY801" s="5"/>
      <c r="EZZ801" s="5"/>
      <c r="FAA801" s="5"/>
      <c r="FAB801" s="5"/>
      <c r="FAC801" s="5"/>
      <c r="FAD801" s="5"/>
      <c r="FAE801" s="5"/>
      <c r="FAF801" s="5"/>
      <c r="FAG801" s="5"/>
      <c r="FAH801" s="5"/>
      <c r="FAI801" s="5"/>
      <c r="FAJ801" s="5"/>
      <c r="FAK801" s="5"/>
      <c r="FAL801" s="5"/>
      <c r="FAM801" s="5"/>
      <c r="FAN801" s="5"/>
      <c r="FAO801" s="5"/>
      <c r="FAP801" s="5"/>
      <c r="FAQ801" s="5"/>
      <c r="FAR801" s="5"/>
      <c r="FAS801" s="5"/>
      <c r="FAT801" s="5"/>
      <c r="FAU801" s="5"/>
      <c r="FAV801" s="5"/>
      <c r="FAW801" s="5"/>
      <c r="FAX801" s="5"/>
      <c r="FAY801" s="5"/>
      <c r="FAZ801" s="5"/>
      <c r="FBA801" s="5"/>
      <c r="FBB801" s="5"/>
      <c r="FBC801" s="5"/>
      <c r="FBD801" s="5"/>
      <c r="FBE801" s="5"/>
      <c r="FBF801" s="5"/>
      <c r="FBG801" s="5"/>
      <c r="FBH801" s="5"/>
      <c r="FBI801" s="5"/>
      <c r="FBJ801" s="5"/>
      <c r="FBK801" s="5"/>
      <c r="FBL801" s="5"/>
      <c r="FBM801" s="5"/>
      <c r="FBN801" s="5"/>
      <c r="FBO801" s="5"/>
      <c r="FBP801" s="5"/>
      <c r="FBQ801" s="5"/>
      <c r="FBR801" s="5"/>
      <c r="FBS801" s="5"/>
      <c r="FBT801" s="5"/>
      <c r="FBU801" s="5"/>
      <c r="FBV801" s="5"/>
      <c r="FBW801" s="5"/>
      <c r="FBX801" s="5"/>
      <c r="FBY801" s="5"/>
      <c r="FBZ801" s="5"/>
      <c r="FCA801" s="5"/>
      <c r="FCB801" s="5"/>
      <c r="FCC801" s="5"/>
      <c r="FCD801" s="5"/>
      <c r="FCE801" s="5"/>
      <c r="FCF801" s="5"/>
      <c r="FCG801" s="5"/>
      <c r="FCH801" s="5"/>
      <c r="FCI801" s="5"/>
      <c r="FCJ801" s="5"/>
      <c r="FCK801" s="5"/>
      <c r="FCL801" s="5"/>
      <c r="FCM801" s="5"/>
      <c r="FCN801" s="5"/>
      <c r="FCO801" s="5"/>
      <c r="FCP801" s="5"/>
      <c r="FCQ801" s="5"/>
      <c r="FCR801" s="5"/>
      <c r="FCS801" s="5"/>
      <c r="FCT801" s="5"/>
      <c r="FCU801" s="5"/>
      <c r="FCV801" s="5"/>
      <c r="FCW801" s="5"/>
      <c r="FCX801" s="5"/>
      <c r="FCY801" s="5"/>
      <c r="FCZ801" s="5"/>
      <c r="FDA801" s="5"/>
      <c r="FDB801" s="5"/>
      <c r="FDC801" s="5"/>
      <c r="FDD801" s="5"/>
      <c r="FDE801" s="5"/>
      <c r="FDF801" s="5"/>
      <c r="FDG801" s="5"/>
      <c r="FDH801" s="5"/>
      <c r="FDI801" s="5"/>
      <c r="FDJ801" s="5"/>
      <c r="FDK801" s="5"/>
      <c r="FDL801" s="5"/>
      <c r="FDM801" s="5"/>
      <c r="FDN801" s="5"/>
      <c r="FDO801" s="5"/>
      <c r="FDP801" s="5"/>
      <c r="FDQ801" s="5"/>
      <c r="FDR801" s="5"/>
      <c r="FDS801" s="5"/>
      <c r="FDT801" s="5"/>
      <c r="FDU801" s="5"/>
      <c r="FDV801" s="5"/>
      <c r="FDW801" s="5"/>
      <c r="FDX801" s="5"/>
      <c r="FDY801" s="5"/>
      <c r="FDZ801" s="5"/>
      <c r="FEA801" s="5"/>
      <c r="FEB801" s="5"/>
      <c r="FEC801" s="5"/>
      <c r="FED801" s="5"/>
      <c r="FEE801" s="5"/>
      <c r="FEF801" s="5"/>
      <c r="FEG801" s="5"/>
      <c r="FEH801" s="5"/>
      <c r="FEI801" s="5"/>
      <c r="FEJ801" s="5"/>
      <c r="FEK801" s="5"/>
      <c r="FEL801" s="5"/>
      <c r="FEM801" s="5"/>
      <c r="FEN801" s="5"/>
      <c r="FEO801" s="5"/>
      <c r="FEP801" s="5"/>
      <c r="FEQ801" s="5"/>
      <c r="FER801" s="5"/>
      <c r="FES801" s="5"/>
      <c r="FET801" s="5"/>
      <c r="FEU801" s="5"/>
      <c r="FEV801" s="5"/>
      <c r="FEW801" s="5"/>
      <c r="FEX801" s="5"/>
      <c r="FEY801" s="5"/>
      <c r="FEZ801" s="5"/>
      <c r="FFA801" s="5"/>
      <c r="FFB801" s="5"/>
      <c r="FFC801" s="5"/>
      <c r="FFD801" s="5"/>
      <c r="FFE801" s="5"/>
      <c r="FFF801" s="5"/>
      <c r="FFG801" s="5"/>
      <c r="FFH801" s="5"/>
      <c r="FFI801" s="5"/>
      <c r="FFJ801" s="5"/>
      <c r="FFK801" s="5"/>
      <c r="FFL801" s="5"/>
      <c r="FFM801" s="5"/>
      <c r="FFN801" s="5"/>
      <c r="FFO801" s="5"/>
      <c r="FFP801" s="5"/>
      <c r="FFQ801" s="5"/>
      <c r="FFR801" s="5"/>
      <c r="FFS801" s="5"/>
      <c r="FFT801" s="5"/>
      <c r="FFU801" s="5"/>
      <c r="FFV801" s="5"/>
      <c r="FFW801" s="5"/>
      <c r="FFX801" s="5"/>
      <c r="FFY801" s="5"/>
      <c r="FFZ801" s="5"/>
      <c r="FGA801" s="5"/>
      <c r="FGB801" s="5"/>
      <c r="FGC801" s="5"/>
      <c r="FGD801" s="5"/>
      <c r="FGE801" s="5"/>
      <c r="FGF801" s="5"/>
      <c r="FGG801" s="5"/>
      <c r="FGH801" s="5"/>
      <c r="FGI801" s="5"/>
      <c r="FGJ801" s="5"/>
      <c r="FGK801" s="5"/>
      <c r="FGL801" s="5"/>
      <c r="FGM801" s="5"/>
      <c r="FGN801" s="5"/>
      <c r="FGO801" s="5"/>
      <c r="FGP801" s="5"/>
      <c r="FGQ801" s="5"/>
      <c r="FGR801" s="5"/>
      <c r="FGS801" s="5"/>
      <c r="FGT801" s="5"/>
      <c r="FGU801" s="5"/>
      <c r="FGV801" s="5"/>
      <c r="FGW801" s="5"/>
      <c r="FGX801" s="5"/>
      <c r="FGY801" s="5"/>
      <c r="FGZ801" s="5"/>
      <c r="FHA801" s="5"/>
      <c r="FHB801" s="5"/>
      <c r="FHC801" s="5"/>
      <c r="FHD801" s="5"/>
      <c r="FHE801" s="5"/>
      <c r="FHF801" s="5"/>
      <c r="FHG801" s="5"/>
      <c r="FHH801" s="5"/>
      <c r="FHI801" s="5"/>
      <c r="FHJ801" s="5"/>
      <c r="FHK801" s="5"/>
      <c r="FHL801" s="5"/>
      <c r="FHM801" s="5"/>
      <c r="FHN801" s="5"/>
      <c r="FHO801" s="5"/>
      <c r="FHP801" s="5"/>
      <c r="FHQ801" s="5"/>
      <c r="FHR801" s="5"/>
      <c r="FHS801" s="5"/>
      <c r="FHT801" s="5"/>
      <c r="FHU801" s="5"/>
      <c r="FHV801" s="5"/>
      <c r="FHW801" s="5"/>
      <c r="FHX801" s="5"/>
      <c r="FHY801" s="5"/>
      <c r="FHZ801" s="5"/>
      <c r="FIA801" s="5"/>
      <c r="FIB801" s="5"/>
      <c r="FIC801" s="5"/>
      <c r="FID801" s="5"/>
      <c r="FIE801" s="5"/>
      <c r="FIF801" s="5"/>
      <c r="FIG801" s="5"/>
      <c r="FIH801" s="5"/>
      <c r="FII801" s="5"/>
      <c r="FIJ801" s="5"/>
      <c r="FIK801" s="5"/>
      <c r="FIL801" s="5"/>
      <c r="FIM801" s="5"/>
      <c r="FIN801" s="5"/>
      <c r="FIO801" s="5"/>
      <c r="FIP801" s="5"/>
      <c r="FIQ801" s="5"/>
      <c r="FIR801" s="5"/>
      <c r="FIS801" s="5"/>
      <c r="FIT801" s="5"/>
      <c r="FIU801" s="5"/>
      <c r="FIV801" s="5"/>
      <c r="FIW801" s="5"/>
      <c r="FIX801" s="5"/>
      <c r="FIY801" s="5"/>
      <c r="FIZ801" s="5"/>
      <c r="FJA801" s="5"/>
      <c r="FJB801" s="5"/>
      <c r="FJC801" s="5"/>
      <c r="FJD801" s="5"/>
      <c r="FJE801" s="5"/>
      <c r="FJF801" s="5"/>
      <c r="FJG801" s="5"/>
      <c r="FJH801" s="5"/>
      <c r="FJI801" s="5"/>
      <c r="FJJ801" s="5"/>
      <c r="FJK801" s="5"/>
      <c r="FJL801" s="5"/>
      <c r="FJM801" s="5"/>
      <c r="FJN801" s="5"/>
      <c r="FJO801" s="5"/>
      <c r="FJP801" s="5"/>
      <c r="FJQ801" s="5"/>
      <c r="FJR801" s="5"/>
      <c r="FJS801" s="5"/>
      <c r="FJT801" s="5"/>
      <c r="FJU801" s="5"/>
      <c r="FJV801" s="5"/>
      <c r="FJW801" s="5"/>
      <c r="FJX801" s="5"/>
      <c r="FJY801" s="5"/>
      <c r="FJZ801" s="5"/>
      <c r="FKA801" s="5"/>
      <c r="FKB801" s="5"/>
      <c r="FKC801" s="5"/>
      <c r="FKD801" s="5"/>
      <c r="FKE801" s="5"/>
      <c r="FKF801" s="5"/>
      <c r="FKG801" s="5"/>
      <c r="FKH801" s="5"/>
      <c r="FKI801" s="5"/>
      <c r="FKJ801" s="5"/>
      <c r="FKK801" s="5"/>
      <c r="FKL801" s="5"/>
      <c r="FKM801" s="5"/>
      <c r="FKN801" s="5"/>
      <c r="FKO801" s="5"/>
      <c r="FKP801" s="5"/>
      <c r="FKQ801" s="5"/>
      <c r="FKR801" s="5"/>
      <c r="FKS801" s="5"/>
      <c r="FKT801" s="5"/>
      <c r="FKU801" s="5"/>
      <c r="FKV801" s="5"/>
      <c r="FKW801" s="5"/>
      <c r="FKX801" s="5"/>
      <c r="FKY801" s="5"/>
      <c r="FKZ801" s="5"/>
      <c r="FLA801" s="5"/>
      <c r="FLB801" s="5"/>
      <c r="FLC801" s="5"/>
      <c r="FLD801" s="5"/>
      <c r="FLE801" s="5"/>
      <c r="FLF801" s="5"/>
      <c r="FLG801" s="5"/>
      <c r="FLH801" s="5"/>
      <c r="FLI801" s="5"/>
      <c r="FLJ801" s="5"/>
      <c r="FLK801" s="5"/>
      <c r="FLL801" s="5"/>
      <c r="FLM801" s="5"/>
      <c r="FLN801" s="5"/>
      <c r="FLO801" s="5"/>
      <c r="FLP801" s="5"/>
      <c r="FLQ801" s="5"/>
      <c r="FLR801" s="5"/>
      <c r="FLS801" s="5"/>
      <c r="FLT801" s="5"/>
      <c r="FLU801" s="5"/>
      <c r="FLV801" s="5"/>
      <c r="FLW801" s="5"/>
      <c r="FLX801" s="5"/>
      <c r="FLY801" s="5"/>
      <c r="FLZ801" s="5"/>
      <c r="FMA801" s="5"/>
      <c r="FMB801" s="5"/>
      <c r="FMC801" s="5"/>
      <c r="FMD801" s="5"/>
      <c r="FME801" s="5"/>
      <c r="FMF801" s="5"/>
      <c r="FMG801" s="5"/>
      <c r="FMH801" s="5"/>
      <c r="FMI801" s="5"/>
      <c r="FMJ801" s="5"/>
      <c r="FMK801" s="5"/>
      <c r="FML801" s="5"/>
      <c r="FMM801" s="5"/>
      <c r="FMN801" s="5"/>
      <c r="FMO801" s="5"/>
      <c r="FMP801" s="5"/>
      <c r="FMQ801" s="5"/>
      <c r="FMR801" s="5"/>
      <c r="FMS801" s="5"/>
      <c r="FMT801" s="5"/>
      <c r="FMU801" s="5"/>
      <c r="FMV801" s="5"/>
      <c r="FMW801" s="5"/>
      <c r="FMX801" s="5"/>
      <c r="FMY801" s="5"/>
      <c r="FMZ801" s="5"/>
      <c r="FNA801" s="5"/>
      <c r="FNB801" s="5"/>
      <c r="FNC801" s="5"/>
      <c r="FND801" s="5"/>
      <c r="FNE801" s="5"/>
      <c r="FNF801" s="5"/>
      <c r="FNG801" s="5"/>
      <c r="FNH801" s="5"/>
      <c r="FNI801" s="5"/>
      <c r="FNJ801" s="5"/>
      <c r="FNK801" s="5"/>
      <c r="FNL801" s="5"/>
      <c r="FNM801" s="5"/>
      <c r="FNN801" s="5"/>
      <c r="FNO801" s="5"/>
      <c r="FNP801" s="5"/>
      <c r="FNQ801" s="5"/>
      <c r="FNR801" s="5"/>
      <c r="FNS801" s="5"/>
      <c r="FNT801" s="5"/>
      <c r="FNU801" s="5"/>
      <c r="FNV801" s="5"/>
      <c r="FNW801" s="5"/>
      <c r="FNX801" s="5"/>
      <c r="FNY801" s="5"/>
      <c r="FNZ801" s="5"/>
      <c r="FOA801" s="5"/>
      <c r="FOB801" s="5"/>
      <c r="FOC801" s="5"/>
      <c r="FOD801" s="5"/>
      <c r="FOE801" s="5"/>
      <c r="FOF801" s="5"/>
      <c r="FOG801" s="5"/>
      <c r="FOH801" s="5"/>
      <c r="FOI801" s="5"/>
      <c r="FOJ801" s="5"/>
      <c r="FOK801" s="5"/>
      <c r="FOL801" s="5"/>
      <c r="FOM801" s="5"/>
      <c r="FON801" s="5"/>
      <c r="FOO801" s="5"/>
      <c r="FOP801" s="5"/>
      <c r="FOQ801" s="5"/>
      <c r="FOR801" s="5"/>
      <c r="FOS801" s="5"/>
      <c r="FOT801" s="5"/>
      <c r="FOU801" s="5"/>
      <c r="FOV801" s="5"/>
      <c r="FOW801" s="5"/>
      <c r="FOX801" s="5"/>
      <c r="FOY801" s="5"/>
      <c r="FOZ801" s="5"/>
      <c r="FPA801" s="5"/>
      <c r="FPB801" s="5"/>
      <c r="FPC801" s="5"/>
      <c r="FPD801" s="5"/>
      <c r="FPE801" s="5"/>
      <c r="FPF801" s="5"/>
      <c r="FPG801" s="5"/>
      <c r="FPH801" s="5"/>
      <c r="FPI801" s="5"/>
      <c r="FPJ801" s="5"/>
      <c r="FPK801" s="5"/>
      <c r="FPL801" s="5"/>
      <c r="FPM801" s="5"/>
      <c r="FPN801" s="5"/>
      <c r="FPO801" s="5"/>
      <c r="FPP801" s="5"/>
      <c r="FPQ801" s="5"/>
      <c r="FPR801" s="5"/>
      <c r="FPS801" s="5"/>
      <c r="FPT801" s="5"/>
      <c r="FPU801" s="5"/>
      <c r="FPV801" s="5"/>
      <c r="FPW801" s="5"/>
      <c r="FPX801" s="5"/>
      <c r="FPY801" s="5"/>
      <c r="FPZ801" s="5"/>
      <c r="FQA801" s="5"/>
      <c r="FQB801" s="5"/>
      <c r="FQC801" s="5"/>
      <c r="FQD801" s="5"/>
      <c r="FQE801" s="5"/>
      <c r="FQF801" s="5"/>
      <c r="FQG801" s="5"/>
      <c r="FQH801" s="5"/>
      <c r="FQI801" s="5"/>
      <c r="FQJ801" s="5"/>
      <c r="FQK801" s="5"/>
      <c r="FQL801" s="5"/>
      <c r="FQM801" s="5"/>
      <c r="FQN801" s="5"/>
      <c r="FQO801" s="5"/>
      <c r="FQP801" s="5"/>
      <c r="FQQ801" s="5"/>
      <c r="FQR801" s="5"/>
      <c r="FQS801" s="5"/>
      <c r="FQT801" s="5"/>
      <c r="FQU801" s="5"/>
      <c r="FQV801" s="5"/>
      <c r="FQW801" s="5"/>
      <c r="FQX801" s="5"/>
      <c r="FQY801" s="5"/>
      <c r="FQZ801" s="5"/>
      <c r="FRA801" s="5"/>
      <c r="FRB801" s="5"/>
      <c r="FRC801" s="5"/>
      <c r="FRD801" s="5"/>
      <c r="FRE801" s="5"/>
      <c r="FRF801" s="5"/>
      <c r="FRG801" s="5"/>
      <c r="FRH801" s="5"/>
      <c r="FRI801" s="5"/>
      <c r="FRJ801" s="5"/>
      <c r="FRK801" s="5"/>
      <c r="FRL801" s="5"/>
      <c r="FRM801" s="5"/>
      <c r="FRN801" s="5"/>
      <c r="FRO801" s="5"/>
      <c r="FRP801" s="5"/>
      <c r="FRQ801" s="5"/>
      <c r="FRR801" s="5"/>
      <c r="FRS801" s="5"/>
      <c r="FRT801" s="5"/>
      <c r="FRU801" s="5"/>
      <c r="FRV801" s="5"/>
      <c r="FRW801" s="5"/>
      <c r="FRX801" s="5"/>
      <c r="FRY801" s="5"/>
      <c r="FRZ801" s="5"/>
      <c r="FSA801" s="5"/>
      <c r="FSB801" s="5"/>
      <c r="FSC801" s="5"/>
      <c r="FSD801" s="5"/>
      <c r="FSE801" s="5"/>
      <c r="FSF801" s="5"/>
      <c r="FSG801" s="5"/>
      <c r="FSH801" s="5"/>
      <c r="FSI801" s="5"/>
      <c r="FSJ801" s="5"/>
      <c r="FSK801" s="5"/>
      <c r="FSL801" s="5"/>
      <c r="FSM801" s="5"/>
      <c r="FSN801" s="5"/>
      <c r="FSO801" s="5"/>
      <c r="FSP801" s="5"/>
      <c r="FSQ801" s="5"/>
      <c r="FSR801" s="5"/>
      <c r="FSS801" s="5"/>
      <c r="FST801" s="5"/>
      <c r="FSU801" s="5"/>
      <c r="FSV801" s="5"/>
      <c r="FSW801" s="5"/>
      <c r="FSX801" s="5"/>
      <c r="FSY801" s="5"/>
      <c r="FSZ801" s="5"/>
      <c r="FTA801" s="5"/>
      <c r="FTB801" s="5"/>
      <c r="FTC801" s="5"/>
      <c r="FTD801" s="5"/>
      <c r="FTE801" s="5"/>
      <c r="FTF801" s="5"/>
      <c r="FTG801" s="5"/>
      <c r="FTH801" s="5"/>
      <c r="FTI801" s="5"/>
      <c r="FTJ801" s="5"/>
      <c r="FTK801" s="5"/>
      <c r="FTL801" s="5"/>
      <c r="FTM801" s="5"/>
      <c r="FTN801" s="5"/>
      <c r="FTO801" s="5"/>
      <c r="FTP801" s="5"/>
      <c r="FTQ801" s="5"/>
      <c r="FTR801" s="5"/>
      <c r="FTS801" s="5"/>
      <c r="FTT801" s="5"/>
      <c r="FTU801" s="5"/>
      <c r="FTV801" s="5"/>
      <c r="FTW801" s="5"/>
      <c r="FTX801" s="5"/>
      <c r="FTY801" s="5"/>
      <c r="FTZ801" s="5"/>
      <c r="FUA801" s="5"/>
      <c r="FUB801" s="5"/>
      <c r="FUC801" s="5"/>
      <c r="FUD801" s="5"/>
      <c r="FUE801" s="5"/>
      <c r="FUF801" s="5"/>
      <c r="FUG801" s="5"/>
      <c r="FUH801" s="5"/>
      <c r="FUI801" s="5"/>
      <c r="FUJ801" s="5"/>
      <c r="FUK801" s="5"/>
      <c r="FUL801" s="5"/>
      <c r="FUM801" s="5"/>
      <c r="FUN801" s="5"/>
      <c r="FUO801" s="5"/>
      <c r="FUP801" s="5"/>
      <c r="FUQ801" s="5"/>
      <c r="FUR801" s="5"/>
      <c r="FUS801" s="5"/>
      <c r="FUT801" s="5"/>
      <c r="FUU801" s="5"/>
      <c r="FUV801" s="5"/>
      <c r="FUW801" s="5"/>
      <c r="FUX801" s="5"/>
      <c r="FUY801" s="5"/>
      <c r="FUZ801" s="5"/>
      <c r="FVA801" s="5"/>
      <c r="FVB801" s="5"/>
      <c r="FVC801" s="5"/>
      <c r="FVD801" s="5"/>
      <c r="FVE801" s="5"/>
      <c r="FVF801" s="5"/>
      <c r="FVG801" s="5"/>
      <c r="FVH801" s="5"/>
      <c r="FVI801" s="5"/>
      <c r="FVJ801" s="5"/>
      <c r="FVK801" s="5"/>
      <c r="FVL801" s="5"/>
      <c r="FVM801" s="5"/>
      <c r="FVN801" s="5"/>
      <c r="FVO801" s="5"/>
      <c r="FVP801" s="5"/>
      <c r="FVQ801" s="5"/>
      <c r="FVR801" s="5"/>
      <c r="FVS801" s="5"/>
      <c r="FVT801" s="5"/>
      <c r="FVU801" s="5"/>
      <c r="FVV801" s="5"/>
      <c r="FVW801" s="5"/>
      <c r="FVX801" s="5"/>
      <c r="FVY801" s="5"/>
      <c r="FVZ801" s="5"/>
      <c r="FWA801" s="5"/>
      <c r="FWB801" s="5"/>
      <c r="FWC801" s="5"/>
      <c r="FWD801" s="5"/>
      <c r="FWE801" s="5"/>
      <c r="FWF801" s="5"/>
      <c r="FWG801" s="5"/>
      <c r="FWH801" s="5"/>
      <c r="FWI801" s="5"/>
      <c r="FWJ801" s="5"/>
      <c r="FWK801" s="5"/>
      <c r="FWL801" s="5"/>
      <c r="FWM801" s="5"/>
      <c r="FWN801" s="5"/>
      <c r="FWO801" s="5"/>
      <c r="FWP801" s="5"/>
      <c r="FWQ801" s="5"/>
      <c r="FWR801" s="5"/>
      <c r="FWS801" s="5"/>
      <c r="FWT801" s="5"/>
      <c r="FWU801" s="5"/>
      <c r="FWV801" s="5"/>
      <c r="FWW801" s="5"/>
      <c r="FWX801" s="5"/>
      <c r="FWY801" s="5"/>
      <c r="FWZ801" s="5"/>
      <c r="FXA801" s="5"/>
      <c r="FXB801" s="5"/>
      <c r="FXC801" s="5"/>
      <c r="FXD801" s="5"/>
      <c r="FXE801" s="5"/>
      <c r="FXF801" s="5"/>
      <c r="FXG801" s="5"/>
      <c r="FXH801" s="5"/>
      <c r="FXI801" s="5"/>
      <c r="FXJ801" s="5"/>
      <c r="FXK801" s="5"/>
      <c r="FXL801" s="5"/>
      <c r="FXM801" s="5"/>
      <c r="FXN801" s="5"/>
      <c r="FXO801" s="5"/>
      <c r="FXP801" s="5"/>
      <c r="FXQ801" s="5"/>
      <c r="FXR801" s="5"/>
      <c r="FXS801" s="5"/>
      <c r="FXT801" s="5"/>
      <c r="FXU801" s="5"/>
      <c r="FXV801" s="5"/>
      <c r="FXW801" s="5"/>
      <c r="FXX801" s="5"/>
      <c r="FXY801" s="5"/>
      <c r="FXZ801" s="5"/>
      <c r="FYA801" s="5"/>
      <c r="FYB801" s="5"/>
      <c r="FYC801" s="5"/>
      <c r="FYD801" s="5"/>
      <c r="FYE801" s="5"/>
      <c r="FYF801" s="5"/>
      <c r="FYG801" s="5"/>
      <c r="FYH801" s="5"/>
      <c r="FYI801" s="5"/>
      <c r="FYJ801" s="5"/>
      <c r="FYK801" s="5"/>
      <c r="FYL801" s="5"/>
      <c r="FYM801" s="5"/>
      <c r="FYN801" s="5"/>
      <c r="FYO801" s="5"/>
      <c r="FYP801" s="5"/>
      <c r="FYQ801" s="5"/>
      <c r="FYR801" s="5"/>
      <c r="FYS801" s="5"/>
      <c r="FYT801" s="5"/>
      <c r="FYU801" s="5"/>
      <c r="FYV801" s="5"/>
      <c r="FYW801" s="5"/>
      <c r="FYX801" s="5"/>
      <c r="FYY801" s="5"/>
      <c r="FYZ801" s="5"/>
      <c r="FZA801" s="5"/>
      <c r="FZB801" s="5"/>
      <c r="FZC801" s="5"/>
      <c r="FZD801" s="5"/>
      <c r="FZE801" s="5"/>
      <c r="FZF801" s="5"/>
      <c r="FZG801" s="5"/>
      <c r="FZH801" s="5"/>
      <c r="FZI801" s="5"/>
      <c r="FZJ801" s="5"/>
      <c r="FZK801" s="5"/>
      <c r="FZL801" s="5"/>
      <c r="FZM801" s="5"/>
      <c r="FZN801" s="5"/>
      <c r="FZO801" s="5"/>
      <c r="FZP801" s="5"/>
      <c r="FZQ801" s="5"/>
      <c r="FZR801" s="5"/>
      <c r="FZS801" s="5"/>
      <c r="FZT801" s="5"/>
      <c r="FZU801" s="5"/>
      <c r="FZV801" s="5"/>
      <c r="FZW801" s="5"/>
      <c r="FZX801" s="5"/>
      <c r="FZY801" s="5"/>
      <c r="FZZ801" s="5"/>
      <c r="GAA801" s="5"/>
      <c r="GAB801" s="5"/>
      <c r="GAC801" s="5"/>
      <c r="GAD801" s="5"/>
      <c r="GAE801" s="5"/>
      <c r="GAF801" s="5"/>
      <c r="GAG801" s="5"/>
      <c r="GAH801" s="5"/>
      <c r="GAI801" s="5"/>
      <c r="GAJ801" s="5"/>
      <c r="GAK801" s="5"/>
      <c r="GAL801" s="5"/>
      <c r="GAM801" s="5"/>
      <c r="GAN801" s="5"/>
      <c r="GAO801" s="5"/>
      <c r="GAP801" s="5"/>
      <c r="GAQ801" s="5"/>
      <c r="GAR801" s="5"/>
      <c r="GAS801" s="5"/>
      <c r="GAT801" s="5"/>
      <c r="GAU801" s="5"/>
      <c r="GAV801" s="5"/>
      <c r="GAW801" s="5"/>
      <c r="GAX801" s="5"/>
      <c r="GAY801" s="5"/>
      <c r="GAZ801" s="5"/>
      <c r="GBA801" s="5"/>
      <c r="GBB801" s="5"/>
      <c r="GBC801" s="5"/>
      <c r="GBD801" s="5"/>
      <c r="GBE801" s="5"/>
      <c r="GBF801" s="5"/>
      <c r="GBG801" s="5"/>
      <c r="GBH801" s="5"/>
      <c r="GBI801" s="5"/>
      <c r="GBJ801" s="5"/>
      <c r="GBK801" s="5"/>
      <c r="GBL801" s="5"/>
      <c r="GBM801" s="5"/>
      <c r="GBN801" s="5"/>
      <c r="GBO801" s="5"/>
      <c r="GBP801" s="5"/>
      <c r="GBQ801" s="5"/>
      <c r="GBR801" s="5"/>
      <c r="GBS801" s="5"/>
      <c r="GBT801" s="5"/>
      <c r="GBU801" s="5"/>
      <c r="GBV801" s="5"/>
      <c r="GBW801" s="5"/>
      <c r="GBX801" s="5"/>
      <c r="GBY801" s="5"/>
      <c r="GBZ801" s="5"/>
      <c r="GCA801" s="5"/>
      <c r="GCB801" s="5"/>
      <c r="GCC801" s="5"/>
      <c r="GCD801" s="5"/>
      <c r="GCE801" s="5"/>
      <c r="GCF801" s="5"/>
      <c r="GCG801" s="5"/>
      <c r="GCH801" s="5"/>
      <c r="GCI801" s="5"/>
      <c r="GCJ801" s="5"/>
      <c r="GCK801" s="5"/>
      <c r="GCL801" s="5"/>
      <c r="GCM801" s="5"/>
      <c r="GCN801" s="5"/>
      <c r="GCO801" s="5"/>
      <c r="GCP801" s="5"/>
      <c r="GCQ801" s="5"/>
      <c r="GCR801" s="5"/>
      <c r="GCS801" s="5"/>
      <c r="GCT801" s="5"/>
      <c r="GCU801" s="5"/>
      <c r="GCV801" s="5"/>
      <c r="GCW801" s="5"/>
      <c r="GCX801" s="5"/>
      <c r="GCY801" s="5"/>
      <c r="GCZ801" s="5"/>
      <c r="GDA801" s="5"/>
      <c r="GDB801" s="5"/>
      <c r="GDC801" s="5"/>
      <c r="GDD801" s="5"/>
      <c r="GDE801" s="5"/>
      <c r="GDF801" s="5"/>
      <c r="GDG801" s="5"/>
      <c r="GDH801" s="5"/>
      <c r="GDI801" s="5"/>
      <c r="GDJ801" s="5"/>
      <c r="GDK801" s="5"/>
      <c r="GDL801" s="5"/>
      <c r="GDM801" s="5"/>
      <c r="GDN801" s="5"/>
      <c r="GDO801" s="5"/>
      <c r="GDP801" s="5"/>
      <c r="GDQ801" s="5"/>
      <c r="GDR801" s="5"/>
      <c r="GDS801" s="5"/>
      <c r="GDT801" s="5"/>
      <c r="GDU801" s="5"/>
      <c r="GDV801" s="5"/>
      <c r="GDW801" s="5"/>
      <c r="GDX801" s="5"/>
      <c r="GDY801" s="5"/>
      <c r="GDZ801" s="5"/>
      <c r="GEA801" s="5"/>
      <c r="GEB801" s="5"/>
      <c r="GEC801" s="5"/>
      <c r="GED801" s="5"/>
      <c r="GEE801" s="5"/>
      <c r="GEF801" s="5"/>
      <c r="GEG801" s="5"/>
      <c r="GEH801" s="5"/>
      <c r="GEI801" s="5"/>
      <c r="GEJ801" s="5"/>
      <c r="GEK801" s="5"/>
      <c r="GEL801" s="5"/>
      <c r="GEM801" s="5"/>
      <c r="GEN801" s="5"/>
      <c r="GEO801" s="5"/>
      <c r="GEP801" s="5"/>
      <c r="GEQ801" s="5"/>
      <c r="GER801" s="5"/>
      <c r="GES801" s="5"/>
      <c r="GET801" s="5"/>
      <c r="GEU801" s="5"/>
      <c r="GEV801" s="5"/>
      <c r="GEW801" s="5"/>
      <c r="GEX801" s="5"/>
      <c r="GEY801" s="5"/>
      <c r="GEZ801" s="5"/>
      <c r="GFA801" s="5"/>
      <c r="GFB801" s="5"/>
      <c r="GFC801" s="5"/>
      <c r="GFD801" s="5"/>
      <c r="GFE801" s="5"/>
      <c r="GFF801" s="5"/>
      <c r="GFG801" s="5"/>
      <c r="GFH801" s="5"/>
      <c r="GFI801" s="5"/>
      <c r="GFJ801" s="5"/>
      <c r="GFK801" s="5"/>
      <c r="GFL801" s="5"/>
      <c r="GFM801" s="5"/>
      <c r="GFN801" s="5"/>
      <c r="GFO801" s="5"/>
      <c r="GFP801" s="5"/>
      <c r="GFQ801" s="5"/>
      <c r="GFR801" s="5"/>
      <c r="GFS801" s="5"/>
      <c r="GFT801" s="5"/>
      <c r="GFU801" s="5"/>
      <c r="GFV801" s="5"/>
      <c r="GFW801" s="5"/>
      <c r="GFX801" s="5"/>
      <c r="GFY801" s="5"/>
      <c r="GFZ801" s="5"/>
      <c r="GGA801" s="5"/>
      <c r="GGB801" s="5"/>
      <c r="GGC801" s="5"/>
      <c r="GGD801" s="5"/>
      <c r="GGE801" s="5"/>
      <c r="GGF801" s="5"/>
      <c r="GGG801" s="5"/>
      <c r="GGH801" s="5"/>
      <c r="GGI801" s="5"/>
      <c r="GGJ801" s="5"/>
      <c r="GGK801" s="5"/>
      <c r="GGL801" s="5"/>
      <c r="GGM801" s="5"/>
      <c r="GGN801" s="5"/>
      <c r="GGO801" s="5"/>
      <c r="GGP801" s="5"/>
      <c r="GGQ801" s="5"/>
      <c r="GGR801" s="5"/>
      <c r="GGS801" s="5"/>
      <c r="GGT801" s="5"/>
      <c r="GGU801" s="5"/>
      <c r="GGV801" s="5"/>
      <c r="GGW801" s="5"/>
      <c r="GGX801" s="5"/>
      <c r="GGY801" s="5"/>
      <c r="GGZ801" s="5"/>
      <c r="GHA801" s="5"/>
      <c r="GHB801" s="5"/>
      <c r="GHC801" s="5"/>
      <c r="GHD801" s="5"/>
      <c r="GHE801" s="5"/>
      <c r="GHF801" s="5"/>
      <c r="GHG801" s="5"/>
      <c r="GHH801" s="5"/>
      <c r="GHI801" s="5"/>
      <c r="GHJ801" s="5"/>
      <c r="GHK801" s="5"/>
      <c r="GHL801" s="5"/>
      <c r="GHM801" s="5"/>
      <c r="GHN801" s="5"/>
      <c r="GHO801" s="5"/>
      <c r="GHP801" s="5"/>
      <c r="GHQ801" s="5"/>
      <c r="GHR801" s="5"/>
      <c r="GHS801" s="5"/>
      <c r="GHT801" s="5"/>
      <c r="GHU801" s="5"/>
      <c r="GHV801" s="5"/>
      <c r="GHW801" s="5"/>
      <c r="GHX801" s="5"/>
      <c r="GHY801" s="5"/>
      <c r="GHZ801" s="5"/>
      <c r="GIA801" s="5"/>
      <c r="GIB801" s="5"/>
      <c r="GIC801" s="5"/>
      <c r="GID801" s="5"/>
      <c r="GIE801" s="5"/>
      <c r="GIF801" s="5"/>
      <c r="GIG801" s="5"/>
      <c r="GIH801" s="5"/>
      <c r="GII801" s="5"/>
      <c r="GIJ801" s="5"/>
      <c r="GIK801" s="5"/>
      <c r="GIL801" s="5"/>
      <c r="GIM801" s="5"/>
      <c r="GIN801" s="5"/>
      <c r="GIO801" s="5"/>
      <c r="GIP801" s="5"/>
      <c r="GIQ801" s="5"/>
      <c r="GIR801" s="5"/>
      <c r="GIS801" s="5"/>
      <c r="GIT801" s="5"/>
      <c r="GIU801" s="5"/>
      <c r="GIV801" s="5"/>
      <c r="GIW801" s="5"/>
      <c r="GIX801" s="5"/>
      <c r="GIY801" s="5"/>
      <c r="GIZ801" s="5"/>
      <c r="GJA801" s="5"/>
      <c r="GJB801" s="5"/>
      <c r="GJC801" s="5"/>
      <c r="GJD801" s="5"/>
      <c r="GJE801" s="5"/>
      <c r="GJF801" s="5"/>
      <c r="GJG801" s="5"/>
      <c r="GJH801" s="5"/>
      <c r="GJI801" s="5"/>
      <c r="GJJ801" s="5"/>
      <c r="GJK801" s="5"/>
      <c r="GJL801" s="5"/>
      <c r="GJM801" s="5"/>
      <c r="GJN801" s="5"/>
      <c r="GJO801" s="5"/>
      <c r="GJP801" s="5"/>
      <c r="GJQ801" s="5"/>
      <c r="GJR801" s="5"/>
      <c r="GJS801" s="5"/>
      <c r="GJT801" s="5"/>
      <c r="GJU801" s="5"/>
      <c r="GJV801" s="5"/>
      <c r="GJW801" s="5"/>
      <c r="GJX801" s="5"/>
      <c r="GJY801" s="5"/>
      <c r="GJZ801" s="5"/>
      <c r="GKA801" s="5"/>
      <c r="GKB801" s="5"/>
      <c r="GKC801" s="5"/>
      <c r="GKD801" s="5"/>
      <c r="GKE801" s="5"/>
      <c r="GKF801" s="5"/>
      <c r="GKG801" s="5"/>
      <c r="GKH801" s="5"/>
      <c r="GKI801" s="5"/>
      <c r="GKJ801" s="5"/>
      <c r="GKK801" s="5"/>
      <c r="GKL801" s="5"/>
      <c r="GKM801" s="5"/>
      <c r="GKN801" s="5"/>
      <c r="GKO801" s="5"/>
      <c r="GKP801" s="5"/>
      <c r="GKQ801" s="5"/>
      <c r="GKR801" s="5"/>
      <c r="GKS801" s="5"/>
      <c r="GKT801" s="5"/>
      <c r="GKU801" s="5"/>
      <c r="GKV801" s="5"/>
      <c r="GKW801" s="5"/>
      <c r="GKX801" s="5"/>
      <c r="GKY801" s="5"/>
      <c r="GKZ801" s="5"/>
      <c r="GLA801" s="5"/>
      <c r="GLB801" s="5"/>
      <c r="GLC801" s="5"/>
      <c r="GLD801" s="5"/>
      <c r="GLE801" s="5"/>
      <c r="GLF801" s="5"/>
      <c r="GLG801" s="5"/>
      <c r="GLH801" s="5"/>
      <c r="GLI801" s="5"/>
      <c r="GLJ801" s="5"/>
      <c r="GLK801" s="5"/>
      <c r="GLL801" s="5"/>
      <c r="GLM801" s="5"/>
      <c r="GLN801" s="5"/>
      <c r="GLO801" s="5"/>
      <c r="GLP801" s="5"/>
      <c r="GLQ801" s="5"/>
      <c r="GLR801" s="5"/>
      <c r="GLS801" s="5"/>
      <c r="GLT801" s="5"/>
      <c r="GLU801" s="5"/>
      <c r="GLV801" s="5"/>
      <c r="GLW801" s="5"/>
      <c r="GLX801" s="5"/>
      <c r="GLY801" s="5"/>
      <c r="GLZ801" s="5"/>
      <c r="GMA801" s="5"/>
      <c r="GMB801" s="5"/>
      <c r="GMC801" s="5"/>
      <c r="GMD801" s="5"/>
      <c r="GME801" s="5"/>
      <c r="GMF801" s="5"/>
      <c r="GMG801" s="5"/>
      <c r="GMH801" s="5"/>
      <c r="GMI801" s="5"/>
      <c r="GMJ801" s="5"/>
      <c r="GMK801" s="5"/>
      <c r="GML801" s="5"/>
      <c r="GMM801" s="5"/>
      <c r="GMN801" s="5"/>
      <c r="GMO801" s="5"/>
      <c r="GMP801" s="5"/>
      <c r="GMQ801" s="5"/>
      <c r="GMR801" s="5"/>
      <c r="GMS801" s="5"/>
      <c r="GMT801" s="5"/>
      <c r="GMU801" s="5"/>
      <c r="GMV801" s="5"/>
      <c r="GMW801" s="5"/>
      <c r="GMX801" s="5"/>
      <c r="GMY801" s="5"/>
      <c r="GMZ801" s="5"/>
      <c r="GNA801" s="5"/>
      <c r="GNB801" s="5"/>
      <c r="GNC801" s="5"/>
      <c r="GND801" s="5"/>
      <c r="GNE801" s="5"/>
      <c r="GNF801" s="5"/>
      <c r="GNG801" s="5"/>
      <c r="GNH801" s="5"/>
      <c r="GNI801" s="5"/>
      <c r="GNJ801" s="5"/>
      <c r="GNK801" s="5"/>
      <c r="GNL801" s="5"/>
      <c r="GNM801" s="5"/>
      <c r="GNN801" s="5"/>
      <c r="GNO801" s="5"/>
      <c r="GNP801" s="5"/>
      <c r="GNQ801" s="5"/>
      <c r="GNR801" s="5"/>
      <c r="GNS801" s="5"/>
      <c r="GNT801" s="5"/>
      <c r="GNU801" s="5"/>
      <c r="GNV801" s="5"/>
      <c r="GNW801" s="5"/>
      <c r="GNX801" s="5"/>
      <c r="GNY801" s="5"/>
      <c r="GNZ801" s="5"/>
      <c r="GOA801" s="5"/>
      <c r="GOB801" s="5"/>
      <c r="GOC801" s="5"/>
      <c r="GOD801" s="5"/>
      <c r="GOE801" s="5"/>
      <c r="GOF801" s="5"/>
      <c r="GOG801" s="5"/>
      <c r="GOH801" s="5"/>
      <c r="GOI801" s="5"/>
      <c r="GOJ801" s="5"/>
      <c r="GOK801" s="5"/>
      <c r="GOL801" s="5"/>
      <c r="GOM801" s="5"/>
      <c r="GON801" s="5"/>
      <c r="GOO801" s="5"/>
      <c r="GOP801" s="5"/>
      <c r="GOQ801" s="5"/>
      <c r="GOR801" s="5"/>
      <c r="GOS801" s="5"/>
      <c r="GOT801" s="5"/>
      <c r="GOU801" s="5"/>
      <c r="GOV801" s="5"/>
      <c r="GOW801" s="5"/>
      <c r="GOX801" s="5"/>
      <c r="GOY801" s="5"/>
      <c r="GOZ801" s="5"/>
      <c r="GPA801" s="5"/>
      <c r="GPB801" s="5"/>
      <c r="GPC801" s="5"/>
      <c r="GPD801" s="5"/>
      <c r="GPE801" s="5"/>
      <c r="GPF801" s="5"/>
      <c r="GPG801" s="5"/>
      <c r="GPH801" s="5"/>
      <c r="GPI801" s="5"/>
      <c r="GPJ801" s="5"/>
      <c r="GPK801" s="5"/>
      <c r="GPL801" s="5"/>
      <c r="GPM801" s="5"/>
      <c r="GPN801" s="5"/>
      <c r="GPO801" s="5"/>
      <c r="GPP801" s="5"/>
      <c r="GPQ801" s="5"/>
      <c r="GPR801" s="5"/>
      <c r="GPS801" s="5"/>
      <c r="GPT801" s="5"/>
      <c r="GPU801" s="5"/>
      <c r="GPV801" s="5"/>
      <c r="GPW801" s="5"/>
      <c r="GPX801" s="5"/>
      <c r="GPY801" s="5"/>
      <c r="GPZ801" s="5"/>
      <c r="GQA801" s="5"/>
      <c r="GQB801" s="5"/>
      <c r="GQC801" s="5"/>
      <c r="GQD801" s="5"/>
      <c r="GQE801" s="5"/>
      <c r="GQF801" s="5"/>
      <c r="GQG801" s="5"/>
      <c r="GQH801" s="5"/>
      <c r="GQI801" s="5"/>
      <c r="GQJ801" s="5"/>
      <c r="GQK801" s="5"/>
      <c r="GQL801" s="5"/>
      <c r="GQM801" s="5"/>
      <c r="GQN801" s="5"/>
      <c r="GQO801" s="5"/>
      <c r="GQP801" s="5"/>
      <c r="GQQ801" s="5"/>
      <c r="GQR801" s="5"/>
      <c r="GQS801" s="5"/>
      <c r="GQT801" s="5"/>
      <c r="GQU801" s="5"/>
      <c r="GQV801" s="5"/>
      <c r="GQW801" s="5"/>
      <c r="GQX801" s="5"/>
      <c r="GQY801" s="5"/>
      <c r="GQZ801" s="5"/>
      <c r="GRA801" s="5"/>
      <c r="GRB801" s="5"/>
      <c r="GRC801" s="5"/>
      <c r="GRD801" s="5"/>
      <c r="GRE801" s="5"/>
      <c r="GRF801" s="5"/>
      <c r="GRG801" s="5"/>
      <c r="GRH801" s="5"/>
      <c r="GRI801" s="5"/>
      <c r="GRJ801" s="5"/>
      <c r="GRK801" s="5"/>
      <c r="GRL801" s="5"/>
      <c r="GRM801" s="5"/>
      <c r="GRN801" s="5"/>
      <c r="GRO801" s="5"/>
      <c r="GRP801" s="5"/>
      <c r="GRQ801" s="5"/>
      <c r="GRR801" s="5"/>
      <c r="GRS801" s="5"/>
      <c r="GRT801" s="5"/>
      <c r="GRU801" s="5"/>
      <c r="GRV801" s="5"/>
      <c r="GRW801" s="5"/>
      <c r="GRX801" s="5"/>
      <c r="GRY801" s="5"/>
      <c r="GRZ801" s="5"/>
      <c r="GSA801" s="5"/>
      <c r="GSB801" s="5"/>
      <c r="GSC801" s="5"/>
      <c r="GSD801" s="5"/>
      <c r="GSE801" s="5"/>
      <c r="GSF801" s="5"/>
      <c r="GSG801" s="5"/>
      <c r="GSH801" s="5"/>
      <c r="GSI801" s="5"/>
      <c r="GSJ801" s="5"/>
      <c r="GSK801" s="5"/>
      <c r="GSL801" s="5"/>
      <c r="GSM801" s="5"/>
      <c r="GSN801" s="5"/>
      <c r="GSO801" s="5"/>
      <c r="GSP801" s="5"/>
      <c r="GSQ801" s="5"/>
      <c r="GSR801" s="5"/>
      <c r="GSS801" s="5"/>
      <c r="GST801" s="5"/>
      <c r="GSU801" s="5"/>
      <c r="GSV801" s="5"/>
      <c r="GSW801" s="5"/>
      <c r="GSX801" s="5"/>
      <c r="GSY801" s="5"/>
      <c r="GSZ801" s="5"/>
      <c r="GTA801" s="5"/>
      <c r="GTB801" s="5"/>
      <c r="GTC801" s="5"/>
      <c r="GTD801" s="5"/>
      <c r="GTE801" s="5"/>
      <c r="GTF801" s="5"/>
      <c r="GTG801" s="5"/>
      <c r="GTH801" s="5"/>
      <c r="GTI801" s="5"/>
      <c r="GTJ801" s="5"/>
      <c r="GTK801" s="5"/>
      <c r="GTL801" s="5"/>
      <c r="GTM801" s="5"/>
      <c r="GTN801" s="5"/>
      <c r="GTO801" s="5"/>
      <c r="GTP801" s="5"/>
      <c r="GTQ801" s="5"/>
      <c r="GTR801" s="5"/>
      <c r="GTS801" s="5"/>
      <c r="GTT801" s="5"/>
      <c r="GTU801" s="5"/>
      <c r="GTV801" s="5"/>
      <c r="GTW801" s="5"/>
      <c r="GTX801" s="5"/>
      <c r="GTY801" s="5"/>
      <c r="GTZ801" s="5"/>
      <c r="GUA801" s="5"/>
      <c r="GUB801" s="5"/>
      <c r="GUC801" s="5"/>
      <c r="GUD801" s="5"/>
      <c r="GUE801" s="5"/>
      <c r="GUF801" s="5"/>
      <c r="GUG801" s="5"/>
      <c r="GUH801" s="5"/>
      <c r="GUI801" s="5"/>
      <c r="GUJ801" s="5"/>
      <c r="GUK801" s="5"/>
      <c r="GUL801" s="5"/>
      <c r="GUM801" s="5"/>
      <c r="GUN801" s="5"/>
      <c r="GUO801" s="5"/>
      <c r="GUP801" s="5"/>
      <c r="GUQ801" s="5"/>
      <c r="GUR801" s="5"/>
      <c r="GUS801" s="5"/>
      <c r="GUT801" s="5"/>
      <c r="GUU801" s="5"/>
      <c r="GUV801" s="5"/>
      <c r="GUW801" s="5"/>
      <c r="GUX801" s="5"/>
      <c r="GUY801" s="5"/>
      <c r="GUZ801" s="5"/>
      <c r="GVA801" s="5"/>
      <c r="GVB801" s="5"/>
      <c r="GVC801" s="5"/>
      <c r="GVD801" s="5"/>
      <c r="GVE801" s="5"/>
      <c r="GVF801" s="5"/>
      <c r="GVG801" s="5"/>
      <c r="GVH801" s="5"/>
      <c r="GVI801" s="5"/>
      <c r="GVJ801" s="5"/>
      <c r="GVK801" s="5"/>
      <c r="GVL801" s="5"/>
      <c r="GVM801" s="5"/>
      <c r="GVN801" s="5"/>
      <c r="GVO801" s="5"/>
      <c r="GVP801" s="5"/>
      <c r="GVQ801" s="5"/>
      <c r="GVR801" s="5"/>
      <c r="GVS801" s="5"/>
      <c r="GVT801" s="5"/>
      <c r="GVU801" s="5"/>
      <c r="GVV801" s="5"/>
      <c r="GVW801" s="5"/>
      <c r="GVX801" s="5"/>
      <c r="GVY801" s="5"/>
      <c r="GVZ801" s="5"/>
      <c r="GWA801" s="5"/>
      <c r="GWB801" s="5"/>
      <c r="GWC801" s="5"/>
      <c r="GWD801" s="5"/>
      <c r="GWE801" s="5"/>
      <c r="GWF801" s="5"/>
      <c r="GWG801" s="5"/>
      <c r="GWH801" s="5"/>
      <c r="GWI801" s="5"/>
      <c r="GWJ801" s="5"/>
      <c r="GWK801" s="5"/>
      <c r="GWL801" s="5"/>
      <c r="GWM801" s="5"/>
      <c r="GWN801" s="5"/>
      <c r="GWO801" s="5"/>
      <c r="GWP801" s="5"/>
      <c r="GWQ801" s="5"/>
      <c r="GWR801" s="5"/>
      <c r="GWS801" s="5"/>
      <c r="GWT801" s="5"/>
      <c r="GWU801" s="5"/>
      <c r="GWV801" s="5"/>
      <c r="GWW801" s="5"/>
      <c r="GWX801" s="5"/>
      <c r="GWY801" s="5"/>
      <c r="GWZ801" s="5"/>
      <c r="GXA801" s="5"/>
      <c r="GXB801" s="5"/>
      <c r="GXC801" s="5"/>
      <c r="GXD801" s="5"/>
      <c r="GXE801" s="5"/>
      <c r="GXF801" s="5"/>
      <c r="GXG801" s="5"/>
      <c r="GXH801" s="5"/>
      <c r="GXI801" s="5"/>
      <c r="GXJ801" s="5"/>
      <c r="GXK801" s="5"/>
      <c r="GXL801" s="5"/>
      <c r="GXM801" s="5"/>
      <c r="GXN801" s="5"/>
      <c r="GXO801" s="5"/>
      <c r="GXP801" s="5"/>
      <c r="GXQ801" s="5"/>
      <c r="GXR801" s="5"/>
      <c r="GXS801" s="5"/>
      <c r="GXT801" s="5"/>
      <c r="GXU801" s="5"/>
      <c r="GXV801" s="5"/>
      <c r="GXW801" s="5"/>
      <c r="GXX801" s="5"/>
      <c r="GXY801" s="5"/>
      <c r="GXZ801" s="5"/>
      <c r="GYA801" s="5"/>
      <c r="GYB801" s="5"/>
      <c r="GYC801" s="5"/>
      <c r="GYD801" s="5"/>
      <c r="GYE801" s="5"/>
      <c r="GYF801" s="5"/>
      <c r="GYG801" s="5"/>
      <c r="GYH801" s="5"/>
      <c r="GYI801" s="5"/>
      <c r="GYJ801" s="5"/>
      <c r="GYK801" s="5"/>
      <c r="GYL801" s="5"/>
      <c r="GYM801" s="5"/>
      <c r="GYN801" s="5"/>
      <c r="GYO801" s="5"/>
      <c r="GYP801" s="5"/>
      <c r="GYQ801" s="5"/>
      <c r="GYR801" s="5"/>
      <c r="GYS801" s="5"/>
      <c r="GYT801" s="5"/>
      <c r="GYU801" s="5"/>
      <c r="GYV801" s="5"/>
      <c r="GYW801" s="5"/>
      <c r="GYX801" s="5"/>
      <c r="GYY801" s="5"/>
      <c r="GYZ801" s="5"/>
      <c r="GZA801" s="5"/>
      <c r="GZB801" s="5"/>
      <c r="GZC801" s="5"/>
      <c r="GZD801" s="5"/>
      <c r="GZE801" s="5"/>
      <c r="GZF801" s="5"/>
      <c r="GZG801" s="5"/>
      <c r="GZH801" s="5"/>
      <c r="GZI801" s="5"/>
      <c r="GZJ801" s="5"/>
      <c r="GZK801" s="5"/>
      <c r="GZL801" s="5"/>
      <c r="GZM801" s="5"/>
      <c r="GZN801" s="5"/>
      <c r="GZO801" s="5"/>
      <c r="GZP801" s="5"/>
      <c r="GZQ801" s="5"/>
      <c r="GZR801" s="5"/>
      <c r="GZS801" s="5"/>
      <c r="GZT801" s="5"/>
      <c r="GZU801" s="5"/>
      <c r="GZV801" s="5"/>
      <c r="GZW801" s="5"/>
      <c r="GZX801" s="5"/>
      <c r="GZY801" s="5"/>
      <c r="GZZ801" s="5"/>
      <c r="HAA801" s="5"/>
      <c r="HAB801" s="5"/>
      <c r="HAC801" s="5"/>
      <c r="HAD801" s="5"/>
      <c r="HAE801" s="5"/>
      <c r="HAF801" s="5"/>
      <c r="HAG801" s="5"/>
      <c r="HAH801" s="5"/>
      <c r="HAI801" s="5"/>
      <c r="HAJ801" s="5"/>
      <c r="HAK801" s="5"/>
      <c r="HAL801" s="5"/>
      <c r="HAM801" s="5"/>
      <c r="HAN801" s="5"/>
      <c r="HAO801" s="5"/>
      <c r="HAP801" s="5"/>
      <c r="HAQ801" s="5"/>
      <c r="HAR801" s="5"/>
      <c r="HAS801" s="5"/>
      <c r="HAT801" s="5"/>
      <c r="HAU801" s="5"/>
      <c r="HAV801" s="5"/>
      <c r="HAW801" s="5"/>
      <c r="HAX801" s="5"/>
      <c r="HAY801" s="5"/>
      <c r="HAZ801" s="5"/>
      <c r="HBA801" s="5"/>
      <c r="HBB801" s="5"/>
      <c r="HBC801" s="5"/>
      <c r="HBD801" s="5"/>
      <c r="HBE801" s="5"/>
      <c r="HBF801" s="5"/>
      <c r="HBG801" s="5"/>
      <c r="HBH801" s="5"/>
      <c r="HBI801" s="5"/>
      <c r="HBJ801" s="5"/>
      <c r="HBK801" s="5"/>
      <c r="HBL801" s="5"/>
      <c r="HBM801" s="5"/>
      <c r="HBN801" s="5"/>
      <c r="HBO801" s="5"/>
      <c r="HBP801" s="5"/>
      <c r="HBQ801" s="5"/>
      <c r="HBR801" s="5"/>
      <c r="HBS801" s="5"/>
      <c r="HBT801" s="5"/>
      <c r="HBU801" s="5"/>
      <c r="HBV801" s="5"/>
      <c r="HBW801" s="5"/>
      <c r="HBX801" s="5"/>
      <c r="HBY801" s="5"/>
      <c r="HBZ801" s="5"/>
      <c r="HCA801" s="5"/>
      <c r="HCB801" s="5"/>
      <c r="HCC801" s="5"/>
      <c r="HCD801" s="5"/>
      <c r="HCE801" s="5"/>
      <c r="HCF801" s="5"/>
      <c r="HCG801" s="5"/>
      <c r="HCH801" s="5"/>
      <c r="HCI801" s="5"/>
      <c r="HCJ801" s="5"/>
      <c r="HCK801" s="5"/>
      <c r="HCL801" s="5"/>
      <c r="HCM801" s="5"/>
      <c r="HCN801" s="5"/>
      <c r="HCO801" s="5"/>
      <c r="HCP801" s="5"/>
      <c r="HCQ801" s="5"/>
      <c r="HCR801" s="5"/>
      <c r="HCS801" s="5"/>
      <c r="HCT801" s="5"/>
      <c r="HCU801" s="5"/>
      <c r="HCV801" s="5"/>
      <c r="HCW801" s="5"/>
      <c r="HCX801" s="5"/>
      <c r="HCY801" s="5"/>
      <c r="HCZ801" s="5"/>
      <c r="HDA801" s="5"/>
      <c r="HDB801" s="5"/>
      <c r="HDC801" s="5"/>
      <c r="HDD801" s="5"/>
      <c r="HDE801" s="5"/>
      <c r="HDF801" s="5"/>
      <c r="HDG801" s="5"/>
      <c r="HDH801" s="5"/>
      <c r="HDI801" s="5"/>
      <c r="HDJ801" s="5"/>
      <c r="HDK801" s="5"/>
      <c r="HDL801" s="5"/>
      <c r="HDM801" s="5"/>
      <c r="HDN801" s="5"/>
      <c r="HDO801" s="5"/>
      <c r="HDP801" s="5"/>
      <c r="HDQ801" s="5"/>
      <c r="HDR801" s="5"/>
      <c r="HDS801" s="5"/>
      <c r="HDT801" s="5"/>
      <c r="HDU801" s="5"/>
      <c r="HDV801" s="5"/>
      <c r="HDW801" s="5"/>
      <c r="HDX801" s="5"/>
      <c r="HDY801" s="5"/>
      <c r="HDZ801" s="5"/>
      <c r="HEA801" s="5"/>
      <c r="HEB801" s="5"/>
      <c r="HEC801" s="5"/>
      <c r="HED801" s="5"/>
      <c r="HEE801" s="5"/>
      <c r="HEF801" s="5"/>
      <c r="HEG801" s="5"/>
      <c r="HEH801" s="5"/>
      <c r="HEI801" s="5"/>
      <c r="HEJ801" s="5"/>
      <c r="HEK801" s="5"/>
      <c r="HEL801" s="5"/>
      <c r="HEM801" s="5"/>
      <c r="HEN801" s="5"/>
      <c r="HEO801" s="5"/>
      <c r="HEP801" s="5"/>
      <c r="HEQ801" s="5"/>
      <c r="HER801" s="5"/>
      <c r="HES801" s="5"/>
      <c r="HET801" s="5"/>
      <c r="HEU801" s="5"/>
      <c r="HEV801" s="5"/>
      <c r="HEW801" s="5"/>
      <c r="HEX801" s="5"/>
      <c r="HEY801" s="5"/>
      <c r="HEZ801" s="5"/>
      <c r="HFA801" s="5"/>
      <c r="HFB801" s="5"/>
      <c r="HFC801" s="5"/>
      <c r="HFD801" s="5"/>
      <c r="HFE801" s="5"/>
      <c r="HFF801" s="5"/>
      <c r="HFG801" s="5"/>
      <c r="HFH801" s="5"/>
      <c r="HFI801" s="5"/>
      <c r="HFJ801" s="5"/>
      <c r="HFK801" s="5"/>
      <c r="HFL801" s="5"/>
      <c r="HFM801" s="5"/>
      <c r="HFN801" s="5"/>
      <c r="HFO801" s="5"/>
      <c r="HFP801" s="5"/>
      <c r="HFQ801" s="5"/>
      <c r="HFR801" s="5"/>
      <c r="HFS801" s="5"/>
      <c r="HFT801" s="5"/>
      <c r="HFU801" s="5"/>
      <c r="HFV801" s="5"/>
      <c r="HFW801" s="5"/>
      <c r="HFX801" s="5"/>
      <c r="HFY801" s="5"/>
      <c r="HFZ801" s="5"/>
      <c r="HGA801" s="5"/>
      <c r="HGB801" s="5"/>
      <c r="HGC801" s="5"/>
      <c r="HGD801" s="5"/>
      <c r="HGE801" s="5"/>
      <c r="HGF801" s="5"/>
      <c r="HGG801" s="5"/>
      <c r="HGH801" s="5"/>
      <c r="HGI801" s="5"/>
      <c r="HGJ801" s="5"/>
      <c r="HGK801" s="5"/>
      <c r="HGL801" s="5"/>
      <c r="HGM801" s="5"/>
      <c r="HGN801" s="5"/>
      <c r="HGO801" s="5"/>
      <c r="HGP801" s="5"/>
      <c r="HGQ801" s="5"/>
      <c r="HGR801" s="5"/>
      <c r="HGS801" s="5"/>
      <c r="HGT801" s="5"/>
      <c r="HGU801" s="5"/>
      <c r="HGV801" s="5"/>
      <c r="HGW801" s="5"/>
      <c r="HGX801" s="5"/>
      <c r="HGY801" s="5"/>
      <c r="HGZ801" s="5"/>
      <c r="HHA801" s="5"/>
      <c r="HHB801" s="5"/>
      <c r="HHC801" s="5"/>
      <c r="HHD801" s="5"/>
      <c r="HHE801" s="5"/>
      <c r="HHF801" s="5"/>
      <c r="HHG801" s="5"/>
      <c r="HHH801" s="5"/>
      <c r="HHI801" s="5"/>
      <c r="HHJ801" s="5"/>
      <c r="HHK801" s="5"/>
      <c r="HHL801" s="5"/>
      <c r="HHM801" s="5"/>
      <c r="HHN801" s="5"/>
      <c r="HHO801" s="5"/>
      <c r="HHP801" s="5"/>
      <c r="HHQ801" s="5"/>
      <c r="HHR801" s="5"/>
      <c r="HHS801" s="5"/>
      <c r="HHT801" s="5"/>
      <c r="HHU801" s="5"/>
      <c r="HHV801" s="5"/>
      <c r="HHW801" s="5"/>
      <c r="HHX801" s="5"/>
      <c r="HHY801" s="5"/>
      <c r="HHZ801" s="5"/>
      <c r="HIA801" s="5"/>
      <c r="HIB801" s="5"/>
      <c r="HIC801" s="5"/>
      <c r="HID801" s="5"/>
      <c r="HIE801" s="5"/>
      <c r="HIF801" s="5"/>
      <c r="HIG801" s="5"/>
      <c r="HIH801" s="5"/>
      <c r="HII801" s="5"/>
      <c r="HIJ801" s="5"/>
      <c r="HIK801" s="5"/>
      <c r="HIL801" s="5"/>
      <c r="HIM801" s="5"/>
      <c r="HIN801" s="5"/>
      <c r="HIO801" s="5"/>
      <c r="HIP801" s="5"/>
      <c r="HIQ801" s="5"/>
      <c r="HIR801" s="5"/>
      <c r="HIS801" s="5"/>
      <c r="HIT801" s="5"/>
      <c r="HIU801" s="5"/>
      <c r="HIV801" s="5"/>
      <c r="HIW801" s="5"/>
      <c r="HIX801" s="5"/>
      <c r="HIY801" s="5"/>
      <c r="HIZ801" s="5"/>
      <c r="HJA801" s="5"/>
      <c r="HJB801" s="5"/>
      <c r="HJC801" s="5"/>
      <c r="HJD801" s="5"/>
      <c r="HJE801" s="5"/>
      <c r="HJF801" s="5"/>
      <c r="HJG801" s="5"/>
      <c r="HJH801" s="5"/>
      <c r="HJI801" s="5"/>
      <c r="HJJ801" s="5"/>
      <c r="HJK801" s="5"/>
      <c r="HJL801" s="5"/>
      <c r="HJM801" s="5"/>
      <c r="HJN801" s="5"/>
      <c r="HJO801" s="5"/>
      <c r="HJP801" s="5"/>
      <c r="HJQ801" s="5"/>
      <c r="HJR801" s="5"/>
      <c r="HJS801" s="5"/>
      <c r="HJT801" s="5"/>
      <c r="HJU801" s="5"/>
      <c r="HJV801" s="5"/>
      <c r="HJW801" s="5"/>
      <c r="HJX801" s="5"/>
      <c r="HJY801" s="5"/>
      <c r="HJZ801" s="5"/>
      <c r="HKA801" s="5"/>
      <c r="HKB801" s="5"/>
      <c r="HKC801" s="5"/>
      <c r="HKD801" s="5"/>
      <c r="HKE801" s="5"/>
      <c r="HKF801" s="5"/>
      <c r="HKG801" s="5"/>
      <c r="HKH801" s="5"/>
      <c r="HKI801" s="5"/>
      <c r="HKJ801" s="5"/>
      <c r="HKK801" s="5"/>
      <c r="HKL801" s="5"/>
      <c r="HKM801" s="5"/>
      <c r="HKN801" s="5"/>
      <c r="HKO801" s="5"/>
      <c r="HKP801" s="5"/>
      <c r="HKQ801" s="5"/>
      <c r="HKR801" s="5"/>
      <c r="HKS801" s="5"/>
      <c r="HKT801" s="5"/>
      <c r="HKU801" s="5"/>
      <c r="HKV801" s="5"/>
      <c r="HKW801" s="5"/>
      <c r="HKX801" s="5"/>
      <c r="HKY801" s="5"/>
      <c r="HKZ801" s="5"/>
      <c r="HLA801" s="5"/>
      <c r="HLB801" s="5"/>
      <c r="HLC801" s="5"/>
      <c r="HLD801" s="5"/>
      <c r="HLE801" s="5"/>
      <c r="HLF801" s="5"/>
      <c r="HLG801" s="5"/>
      <c r="HLH801" s="5"/>
      <c r="HLI801" s="5"/>
      <c r="HLJ801" s="5"/>
      <c r="HLK801" s="5"/>
      <c r="HLL801" s="5"/>
      <c r="HLM801" s="5"/>
      <c r="HLN801" s="5"/>
      <c r="HLO801" s="5"/>
      <c r="HLP801" s="5"/>
      <c r="HLQ801" s="5"/>
      <c r="HLR801" s="5"/>
      <c r="HLS801" s="5"/>
      <c r="HLT801" s="5"/>
      <c r="HLU801" s="5"/>
      <c r="HLV801" s="5"/>
      <c r="HLW801" s="5"/>
      <c r="HLX801" s="5"/>
      <c r="HLY801" s="5"/>
      <c r="HLZ801" s="5"/>
      <c r="HMA801" s="5"/>
      <c r="HMB801" s="5"/>
      <c r="HMC801" s="5"/>
      <c r="HMD801" s="5"/>
      <c r="HME801" s="5"/>
      <c r="HMF801" s="5"/>
      <c r="HMG801" s="5"/>
      <c r="HMH801" s="5"/>
      <c r="HMI801" s="5"/>
      <c r="HMJ801" s="5"/>
      <c r="HMK801" s="5"/>
      <c r="HML801" s="5"/>
      <c r="HMM801" s="5"/>
      <c r="HMN801" s="5"/>
      <c r="HMO801" s="5"/>
      <c r="HMP801" s="5"/>
      <c r="HMQ801" s="5"/>
      <c r="HMR801" s="5"/>
      <c r="HMS801" s="5"/>
      <c r="HMT801" s="5"/>
      <c r="HMU801" s="5"/>
      <c r="HMV801" s="5"/>
      <c r="HMW801" s="5"/>
      <c r="HMX801" s="5"/>
      <c r="HMY801" s="5"/>
      <c r="HMZ801" s="5"/>
      <c r="HNA801" s="5"/>
      <c r="HNB801" s="5"/>
      <c r="HNC801" s="5"/>
      <c r="HND801" s="5"/>
      <c r="HNE801" s="5"/>
      <c r="HNF801" s="5"/>
      <c r="HNG801" s="5"/>
      <c r="HNH801" s="5"/>
      <c r="HNI801" s="5"/>
      <c r="HNJ801" s="5"/>
      <c r="HNK801" s="5"/>
      <c r="HNL801" s="5"/>
      <c r="HNM801" s="5"/>
      <c r="HNN801" s="5"/>
      <c r="HNO801" s="5"/>
      <c r="HNP801" s="5"/>
      <c r="HNQ801" s="5"/>
      <c r="HNR801" s="5"/>
      <c r="HNS801" s="5"/>
      <c r="HNT801" s="5"/>
      <c r="HNU801" s="5"/>
      <c r="HNV801" s="5"/>
      <c r="HNW801" s="5"/>
      <c r="HNX801" s="5"/>
      <c r="HNY801" s="5"/>
      <c r="HNZ801" s="5"/>
      <c r="HOA801" s="5"/>
      <c r="HOB801" s="5"/>
      <c r="HOC801" s="5"/>
      <c r="HOD801" s="5"/>
      <c r="HOE801" s="5"/>
      <c r="HOF801" s="5"/>
      <c r="HOG801" s="5"/>
      <c r="HOH801" s="5"/>
      <c r="HOI801" s="5"/>
      <c r="HOJ801" s="5"/>
      <c r="HOK801" s="5"/>
      <c r="HOL801" s="5"/>
      <c r="HOM801" s="5"/>
      <c r="HON801" s="5"/>
      <c r="HOO801" s="5"/>
      <c r="HOP801" s="5"/>
      <c r="HOQ801" s="5"/>
      <c r="HOR801" s="5"/>
      <c r="HOS801" s="5"/>
      <c r="HOT801" s="5"/>
      <c r="HOU801" s="5"/>
      <c r="HOV801" s="5"/>
      <c r="HOW801" s="5"/>
      <c r="HOX801" s="5"/>
      <c r="HOY801" s="5"/>
      <c r="HOZ801" s="5"/>
      <c r="HPA801" s="5"/>
      <c r="HPB801" s="5"/>
      <c r="HPC801" s="5"/>
      <c r="HPD801" s="5"/>
      <c r="HPE801" s="5"/>
      <c r="HPF801" s="5"/>
      <c r="HPG801" s="5"/>
      <c r="HPH801" s="5"/>
      <c r="HPI801" s="5"/>
      <c r="HPJ801" s="5"/>
      <c r="HPK801" s="5"/>
      <c r="HPL801" s="5"/>
      <c r="HPM801" s="5"/>
      <c r="HPN801" s="5"/>
      <c r="HPO801" s="5"/>
      <c r="HPP801" s="5"/>
      <c r="HPQ801" s="5"/>
      <c r="HPR801" s="5"/>
      <c r="HPS801" s="5"/>
      <c r="HPT801" s="5"/>
      <c r="HPU801" s="5"/>
      <c r="HPV801" s="5"/>
      <c r="HPW801" s="5"/>
      <c r="HPX801" s="5"/>
      <c r="HPY801" s="5"/>
      <c r="HPZ801" s="5"/>
      <c r="HQA801" s="5"/>
      <c r="HQB801" s="5"/>
      <c r="HQC801" s="5"/>
      <c r="HQD801" s="5"/>
      <c r="HQE801" s="5"/>
      <c r="HQF801" s="5"/>
      <c r="HQG801" s="5"/>
      <c r="HQH801" s="5"/>
      <c r="HQI801" s="5"/>
      <c r="HQJ801" s="5"/>
      <c r="HQK801" s="5"/>
      <c r="HQL801" s="5"/>
      <c r="HQM801" s="5"/>
      <c r="HQN801" s="5"/>
      <c r="HQO801" s="5"/>
      <c r="HQP801" s="5"/>
      <c r="HQQ801" s="5"/>
      <c r="HQR801" s="5"/>
      <c r="HQS801" s="5"/>
      <c r="HQT801" s="5"/>
      <c r="HQU801" s="5"/>
      <c r="HQV801" s="5"/>
      <c r="HQW801" s="5"/>
      <c r="HQX801" s="5"/>
      <c r="HQY801" s="5"/>
      <c r="HQZ801" s="5"/>
      <c r="HRA801" s="5"/>
      <c r="HRB801" s="5"/>
      <c r="HRC801" s="5"/>
      <c r="HRD801" s="5"/>
      <c r="HRE801" s="5"/>
      <c r="HRF801" s="5"/>
      <c r="HRG801" s="5"/>
      <c r="HRH801" s="5"/>
      <c r="HRI801" s="5"/>
      <c r="HRJ801" s="5"/>
      <c r="HRK801" s="5"/>
      <c r="HRL801" s="5"/>
      <c r="HRM801" s="5"/>
      <c r="HRN801" s="5"/>
      <c r="HRO801" s="5"/>
      <c r="HRP801" s="5"/>
      <c r="HRQ801" s="5"/>
      <c r="HRR801" s="5"/>
      <c r="HRS801" s="5"/>
      <c r="HRT801" s="5"/>
      <c r="HRU801" s="5"/>
      <c r="HRV801" s="5"/>
      <c r="HRW801" s="5"/>
      <c r="HRX801" s="5"/>
      <c r="HRY801" s="5"/>
      <c r="HRZ801" s="5"/>
      <c r="HSA801" s="5"/>
      <c r="HSB801" s="5"/>
      <c r="HSC801" s="5"/>
      <c r="HSD801" s="5"/>
      <c r="HSE801" s="5"/>
      <c r="HSF801" s="5"/>
      <c r="HSG801" s="5"/>
      <c r="HSH801" s="5"/>
      <c r="HSI801" s="5"/>
      <c r="HSJ801" s="5"/>
      <c r="HSK801" s="5"/>
      <c r="HSL801" s="5"/>
      <c r="HSM801" s="5"/>
      <c r="HSN801" s="5"/>
      <c r="HSO801" s="5"/>
      <c r="HSP801" s="5"/>
      <c r="HSQ801" s="5"/>
      <c r="HSR801" s="5"/>
      <c r="HSS801" s="5"/>
      <c r="HST801" s="5"/>
      <c r="HSU801" s="5"/>
      <c r="HSV801" s="5"/>
      <c r="HSW801" s="5"/>
      <c r="HSX801" s="5"/>
      <c r="HSY801" s="5"/>
      <c r="HSZ801" s="5"/>
      <c r="HTA801" s="5"/>
      <c r="HTB801" s="5"/>
      <c r="HTC801" s="5"/>
      <c r="HTD801" s="5"/>
      <c r="HTE801" s="5"/>
      <c r="HTF801" s="5"/>
      <c r="HTG801" s="5"/>
      <c r="HTH801" s="5"/>
      <c r="HTI801" s="5"/>
      <c r="HTJ801" s="5"/>
      <c r="HTK801" s="5"/>
      <c r="HTL801" s="5"/>
      <c r="HTM801" s="5"/>
      <c r="HTN801" s="5"/>
      <c r="HTO801" s="5"/>
      <c r="HTP801" s="5"/>
      <c r="HTQ801" s="5"/>
      <c r="HTR801" s="5"/>
      <c r="HTS801" s="5"/>
      <c r="HTT801" s="5"/>
      <c r="HTU801" s="5"/>
      <c r="HTV801" s="5"/>
      <c r="HTW801" s="5"/>
      <c r="HTX801" s="5"/>
      <c r="HTY801" s="5"/>
      <c r="HTZ801" s="5"/>
      <c r="HUA801" s="5"/>
      <c r="HUB801" s="5"/>
      <c r="HUC801" s="5"/>
      <c r="HUD801" s="5"/>
      <c r="HUE801" s="5"/>
      <c r="HUF801" s="5"/>
      <c r="HUG801" s="5"/>
      <c r="HUH801" s="5"/>
      <c r="HUI801" s="5"/>
      <c r="HUJ801" s="5"/>
      <c r="HUK801" s="5"/>
      <c r="HUL801" s="5"/>
      <c r="HUM801" s="5"/>
      <c r="HUN801" s="5"/>
      <c r="HUO801" s="5"/>
      <c r="HUP801" s="5"/>
      <c r="HUQ801" s="5"/>
      <c r="HUR801" s="5"/>
      <c r="HUS801" s="5"/>
      <c r="HUT801" s="5"/>
      <c r="HUU801" s="5"/>
      <c r="HUV801" s="5"/>
      <c r="HUW801" s="5"/>
      <c r="HUX801" s="5"/>
      <c r="HUY801" s="5"/>
      <c r="HUZ801" s="5"/>
      <c r="HVA801" s="5"/>
      <c r="HVB801" s="5"/>
      <c r="HVC801" s="5"/>
      <c r="HVD801" s="5"/>
      <c r="HVE801" s="5"/>
      <c r="HVF801" s="5"/>
      <c r="HVG801" s="5"/>
      <c r="HVH801" s="5"/>
      <c r="HVI801" s="5"/>
      <c r="HVJ801" s="5"/>
      <c r="HVK801" s="5"/>
      <c r="HVL801" s="5"/>
      <c r="HVM801" s="5"/>
      <c r="HVN801" s="5"/>
      <c r="HVO801" s="5"/>
      <c r="HVP801" s="5"/>
      <c r="HVQ801" s="5"/>
      <c r="HVR801" s="5"/>
      <c r="HVS801" s="5"/>
      <c r="HVT801" s="5"/>
      <c r="HVU801" s="5"/>
      <c r="HVV801" s="5"/>
      <c r="HVW801" s="5"/>
      <c r="HVX801" s="5"/>
      <c r="HVY801" s="5"/>
      <c r="HVZ801" s="5"/>
      <c r="HWA801" s="5"/>
      <c r="HWB801" s="5"/>
      <c r="HWC801" s="5"/>
      <c r="HWD801" s="5"/>
      <c r="HWE801" s="5"/>
      <c r="HWF801" s="5"/>
      <c r="HWG801" s="5"/>
      <c r="HWH801" s="5"/>
      <c r="HWI801" s="5"/>
      <c r="HWJ801" s="5"/>
      <c r="HWK801" s="5"/>
      <c r="HWL801" s="5"/>
      <c r="HWM801" s="5"/>
      <c r="HWN801" s="5"/>
      <c r="HWO801" s="5"/>
      <c r="HWP801" s="5"/>
      <c r="HWQ801" s="5"/>
      <c r="HWR801" s="5"/>
      <c r="HWS801" s="5"/>
      <c r="HWT801" s="5"/>
      <c r="HWU801" s="5"/>
      <c r="HWV801" s="5"/>
      <c r="HWW801" s="5"/>
      <c r="HWX801" s="5"/>
      <c r="HWY801" s="5"/>
      <c r="HWZ801" s="5"/>
      <c r="HXA801" s="5"/>
      <c r="HXB801" s="5"/>
      <c r="HXC801" s="5"/>
      <c r="HXD801" s="5"/>
      <c r="HXE801" s="5"/>
      <c r="HXF801" s="5"/>
      <c r="HXG801" s="5"/>
      <c r="HXH801" s="5"/>
      <c r="HXI801" s="5"/>
      <c r="HXJ801" s="5"/>
      <c r="HXK801" s="5"/>
      <c r="HXL801" s="5"/>
      <c r="HXM801" s="5"/>
      <c r="HXN801" s="5"/>
      <c r="HXO801" s="5"/>
      <c r="HXP801" s="5"/>
      <c r="HXQ801" s="5"/>
      <c r="HXR801" s="5"/>
      <c r="HXS801" s="5"/>
      <c r="HXT801" s="5"/>
      <c r="HXU801" s="5"/>
      <c r="HXV801" s="5"/>
      <c r="HXW801" s="5"/>
      <c r="HXX801" s="5"/>
      <c r="HXY801" s="5"/>
      <c r="HXZ801" s="5"/>
      <c r="HYA801" s="5"/>
      <c r="HYB801" s="5"/>
      <c r="HYC801" s="5"/>
      <c r="HYD801" s="5"/>
      <c r="HYE801" s="5"/>
      <c r="HYF801" s="5"/>
      <c r="HYG801" s="5"/>
      <c r="HYH801" s="5"/>
      <c r="HYI801" s="5"/>
      <c r="HYJ801" s="5"/>
      <c r="HYK801" s="5"/>
      <c r="HYL801" s="5"/>
      <c r="HYM801" s="5"/>
      <c r="HYN801" s="5"/>
      <c r="HYO801" s="5"/>
      <c r="HYP801" s="5"/>
      <c r="HYQ801" s="5"/>
      <c r="HYR801" s="5"/>
      <c r="HYS801" s="5"/>
      <c r="HYT801" s="5"/>
      <c r="HYU801" s="5"/>
      <c r="HYV801" s="5"/>
      <c r="HYW801" s="5"/>
      <c r="HYX801" s="5"/>
      <c r="HYY801" s="5"/>
      <c r="HYZ801" s="5"/>
      <c r="HZA801" s="5"/>
      <c r="HZB801" s="5"/>
      <c r="HZC801" s="5"/>
      <c r="HZD801" s="5"/>
      <c r="HZE801" s="5"/>
      <c r="HZF801" s="5"/>
      <c r="HZG801" s="5"/>
      <c r="HZH801" s="5"/>
      <c r="HZI801" s="5"/>
      <c r="HZJ801" s="5"/>
      <c r="HZK801" s="5"/>
      <c r="HZL801" s="5"/>
      <c r="HZM801" s="5"/>
      <c r="HZN801" s="5"/>
      <c r="HZO801" s="5"/>
      <c r="HZP801" s="5"/>
      <c r="HZQ801" s="5"/>
      <c r="HZR801" s="5"/>
      <c r="HZS801" s="5"/>
      <c r="HZT801" s="5"/>
      <c r="HZU801" s="5"/>
      <c r="HZV801" s="5"/>
      <c r="HZW801" s="5"/>
      <c r="HZX801" s="5"/>
      <c r="HZY801" s="5"/>
      <c r="HZZ801" s="5"/>
      <c r="IAA801" s="5"/>
      <c r="IAB801" s="5"/>
      <c r="IAC801" s="5"/>
      <c r="IAD801" s="5"/>
      <c r="IAE801" s="5"/>
      <c r="IAF801" s="5"/>
      <c r="IAG801" s="5"/>
      <c r="IAH801" s="5"/>
      <c r="IAI801" s="5"/>
      <c r="IAJ801" s="5"/>
      <c r="IAK801" s="5"/>
      <c r="IAL801" s="5"/>
      <c r="IAM801" s="5"/>
      <c r="IAN801" s="5"/>
      <c r="IAO801" s="5"/>
      <c r="IAP801" s="5"/>
      <c r="IAQ801" s="5"/>
      <c r="IAR801" s="5"/>
      <c r="IAS801" s="5"/>
      <c r="IAT801" s="5"/>
      <c r="IAU801" s="5"/>
      <c r="IAV801" s="5"/>
      <c r="IAW801" s="5"/>
      <c r="IAX801" s="5"/>
      <c r="IAY801" s="5"/>
      <c r="IAZ801" s="5"/>
      <c r="IBA801" s="5"/>
      <c r="IBB801" s="5"/>
      <c r="IBC801" s="5"/>
      <c r="IBD801" s="5"/>
      <c r="IBE801" s="5"/>
      <c r="IBF801" s="5"/>
      <c r="IBG801" s="5"/>
      <c r="IBH801" s="5"/>
      <c r="IBI801" s="5"/>
      <c r="IBJ801" s="5"/>
      <c r="IBK801" s="5"/>
      <c r="IBL801" s="5"/>
      <c r="IBM801" s="5"/>
      <c r="IBN801" s="5"/>
      <c r="IBO801" s="5"/>
      <c r="IBP801" s="5"/>
      <c r="IBQ801" s="5"/>
      <c r="IBR801" s="5"/>
      <c r="IBS801" s="5"/>
      <c r="IBT801" s="5"/>
      <c r="IBU801" s="5"/>
      <c r="IBV801" s="5"/>
      <c r="IBW801" s="5"/>
      <c r="IBX801" s="5"/>
      <c r="IBY801" s="5"/>
      <c r="IBZ801" s="5"/>
      <c r="ICA801" s="5"/>
      <c r="ICB801" s="5"/>
      <c r="ICC801" s="5"/>
      <c r="ICD801" s="5"/>
      <c r="ICE801" s="5"/>
      <c r="ICF801" s="5"/>
      <c r="ICG801" s="5"/>
      <c r="ICH801" s="5"/>
      <c r="ICI801" s="5"/>
      <c r="ICJ801" s="5"/>
      <c r="ICK801" s="5"/>
      <c r="ICL801" s="5"/>
      <c r="ICM801" s="5"/>
      <c r="ICN801" s="5"/>
      <c r="ICO801" s="5"/>
      <c r="ICP801" s="5"/>
      <c r="ICQ801" s="5"/>
      <c r="ICR801" s="5"/>
      <c r="ICS801" s="5"/>
      <c r="ICT801" s="5"/>
      <c r="ICU801" s="5"/>
      <c r="ICV801" s="5"/>
      <c r="ICW801" s="5"/>
      <c r="ICX801" s="5"/>
      <c r="ICY801" s="5"/>
      <c r="ICZ801" s="5"/>
      <c r="IDA801" s="5"/>
      <c r="IDB801" s="5"/>
      <c r="IDC801" s="5"/>
      <c r="IDD801" s="5"/>
      <c r="IDE801" s="5"/>
      <c r="IDF801" s="5"/>
      <c r="IDG801" s="5"/>
      <c r="IDH801" s="5"/>
      <c r="IDI801" s="5"/>
      <c r="IDJ801" s="5"/>
      <c r="IDK801" s="5"/>
      <c r="IDL801" s="5"/>
      <c r="IDM801" s="5"/>
      <c r="IDN801" s="5"/>
      <c r="IDO801" s="5"/>
      <c r="IDP801" s="5"/>
      <c r="IDQ801" s="5"/>
      <c r="IDR801" s="5"/>
      <c r="IDS801" s="5"/>
      <c r="IDT801" s="5"/>
      <c r="IDU801" s="5"/>
      <c r="IDV801" s="5"/>
      <c r="IDW801" s="5"/>
      <c r="IDX801" s="5"/>
      <c r="IDY801" s="5"/>
      <c r="IDZ801" s="5"/>
      <c r="IEA801" s="5"/>
      <c r="IEB801" s="5"/>
      <c r="IEC801" s="5"/>
      <c r="IED801" s="5"/>
      <c r="IEE801" s="5"/>
      <c r="IEF801" s="5"/>
      <c r="IEG801" s="5"/>
      <c r="IEH801" s="5"/>
      <c r="IEI801" s="5"/>
      <c r="IEJ801" s="5"/>
      <c r="IEK801" s="5"/>
      <c r="IEL801" s="5"/>
      <c r="IEM801" s="5"/>
      <c r="IEN801" s="5"/>
      <c r="IEO801" s="5"/>
      <c r="IEP801" s="5"/>
      <c r="IEQ801" s="5"/>
      <c r="IER801" s="5"/>
      <c r="IES801" s="5"/>
      <c r="IET801" s="5"/>
      <c r="IEU801" s="5"/>
      <c r="IEV801" s="5"/>
      <c r="IEW801" s="5"/>
      <c r="IEX801" s="5"/>
      <c r="IEY801" s="5"/>
      <c r="IEZ801" s="5"/>
      <c r="IFA801" s="5"/>
      <c r="IFB801" s="5"/>
      <c r="IFC801" s="5"/>
      <c r="IFD801" s="5"/>
      <c r="IFE801" s="5"/>
      <c r="IFF801" s="5"/>
      <c r="IFG801" s="5"/>
      <c r="IFH801" s="5"/>
      <c r="IFI801" s="5"/>
      <c r="IFJ801" s="5"/>
      <c r="IFK801" s="5"/>
      <c r="IFL801" s="5"/>
      <c r="IFM801" s="5"/>
      <c r="IFN801" s="5"/>
      <c r="IFO801" s="5"/>
      <c r="IFP801" s="5"/>
      <c r="IFQ801" s="5"/>
      <c r="IFR801" s="5"/>
      <c r="IFS801" s="5"/>
      <c r="IFT801" s="5"/>
      <c r="IFU801" s="5"/>
      <c r="IFV801" s="5"/>
      <c r="IFW801" s="5"/>
      <c r="IFX801" s="5"/>
      <c r="IFY801" s="5"/>
      <c r="IFZ801" s="5"/>
      <c r="IGA801" s="5"/>
      <c r="IGB801" s="5"/>
      <c r="IGC801" s="5"/>
      <c r="IGD801" s="5"/>
      <c r="IGE801" s="5"/>
      <c r="IGF801" s="5"/>
      <c r="IGG801" s="5"/>
      <c r="IGH801" s="5"/>
      <c r="IGI801" s="5"/>
      <c r="IGJ801" s="5"/>
      <c r="IGK801" s="5"/>
      <c r="IGL801" s="5"/>
      <c r="IGM801" s="5"/>
      <c r="IGN801" s="5"/>
      <c r="IGO801" s="5"/>
      <c r="IGP801" s="5"/>
      <c r="IGQ801" s="5"/>
      <c r="IGR801" s="5"/>
      <c r="IGS801" s="5"/>
      <c r="IGT801" s="5"/>
      <c r="IGU801" s="5"/>
      <c r="IGV801" s="5"/>
      <c r="IGW801" s="5"/>
      <c r="IGX801" s="5"/>
      <c r="IGY801" s="5"/>
      <c r="IGZ801" s="5"/>
      <c r="IHA801" s="5"/>
      <c r="IHB801" s="5"/>
      <c r="IHC801" s="5"/>
      <c r="IHD801" s="5"/>
      <c r="IHE801" s="5"/>
      <c r="IHF801" s="5"/>
      <c r="IHG801" s="5"/>
      <c r="IHH801" s="5"/>
      <c r="IHI801" s="5"/>
      <c r="IHJ801" s="5"/>
      <c r="IHK801" s="5"/>
      <c r="IHL801" s="5"/>
      <c r="IHM801" s="5"/>
      <c r="IHN801" s="5"/>
      <c r="IHO801" s="5"/>
      <c r="IHP801" s="5"/>
      <c r="IHQ801" s="5"/>
      <c r="IHR801" s="5"/>
      <c r="IHS801" s="5"/>
      <c r="IHT801" s="5"/>
      <c r="IHU801" s="5"/>
      <c r="IHV801" s="5"/>
      <c r="IHW801" s="5"/>
      <c r="IHX801" s="5"/>
      <c r="IHY801" s="5"/>
      <c r="IHZ801" s="5"/>
      <c r="IIA801" s="5"/>
      <c r="IIB801" s="5"/>
      <c r="IIC801" s="5"/>
      <c r="IID801" s="5"/>
      <c r="IIE801" s="5"/>
      <c r="IIF801" s="5"/>
      <c r="IIG801" s="5"/>
      <c r="IIH801" s="5"/>
      <c r="III801" s="5"/>
      <c r="IIJ801" s="5"/>
      <c r="IIK801" s="5"/>
      <c r="IIL801" s="5"/>
      <c r="IIM801" s="5"/>
      <c r="IIN801" s="5"/>
      <c r="IIO801" s="5"/>
      <c r="IIP801" s="5"/>
      <c r="IIQ801" s="5"/>
      <c r="IIR801" s="5"/>
      <c r="IIS801" s="5"/>
      <c r="IIT801" s="5"/>
      <c r="IIU801" s="5"/>
      <c r="IIV801" s="5"/>
      <c r="IIW801" s="5"/>
      <c r="IIX801" s="5"/>
      <c r="IIY801" s="5"/>
      <c r="IIZ801" s="5"/>
      <c r="IJA801" s="5"/>
      <c r="IJB801" s="5"/>
      <c r="IJC801" s="5"/>
      <c r="IJD801" s="5"/>
      <c r="IJE801" s="5"/>
      <c r="IJF801" s="5"/>
      <c r="IJG801" s="5"/>
      <c r="IJH801" s="5"/>
      <c r="IJI801" s="5"/>
      <c r="IJJ801" s="5"/>
      <c r="IJK801" s="5"/>
      <c r="IJL801" s="5"/>
      <c r="IJM801" s="5"/>
      <c r="IJN801" s="5"/>
      <c r="IJO801" s="5"/>
      <c r="IJP801" s="5"/>
      <c r="IJQ801" s="5"/>
      <c r="IJR801" s="5"/>
      <c r="IJS801" s="5"/>
      <c r="IJT801" s="5"/>
      <c r="IJU801" s="5"/>
      <c r="IJV801" s="5"/>
      <c r="IJW801" s="5"/>
      <c r="IJX801" s="5"/>
      <c r="IJY801" s="5"/>
      <c r="IJZ801" s="5"/>
      <c r="IKA801" s="5"/>
      <c r="IKB801" s="5"/>
      <c r="IKC801" s="5"/>
      <c r="IKD801" s="5"/>
      <c r="IKE801" s="5"/>
      <c r="IKF801" s="5"/>
      <c r="IKG801" s="5"/>
      <c r="IKH801" s="5"/>
      <c r="IKI801" s="5"/>
      <c r="IKJ801" s="5"/>
      <c r="IKK801" s="5"/>
      <c r="IKL801" s="5"/>
      <c r="IKM801" s="5"/>
      <c r="IKN801" s="5"/>
      <c r="IKO801" s="5"/>
      <c r="IKP801" s="5"/>
      <c r="IKQ801" s="5"/>
      <c r="IKR801" s="5"/>
      <c r="IKS801" s="5"/>
      <c r="IKT801" s="5"/>
      <c r="IKU801" s="5"/>
      <c r="IKV801" s="5"/>
      <c r="IKW801" s="5"/>
      <c r="IKX801" s="5"/>
      <c r="IKY801" s="5"/>
      <c r="IKZ801" s="5"/>
      <c r="ILA801" s="5"/>
      <c r="ILB801" s="5"/>
      <c r="ILC801" s="5"/>
      <c r="ILD801" s="5"/>
      <c r="ILE801" s="5"/>
      <c r="ILF801" s="5"/>
      <c r="ILG801" s="5"/>
      <c r="ILH801" s="5"/>
      <c r="ILI801" s="5"/>
      <c r="ILJ801" s="5"/>
      <c r="ILK801" s="5"/>
      <c r="ILL801" s="5"/>
      <c r="ILM801" s="5"/>
      <c r="ILN801" s="5"/>
      <c r="ILO801" s="5"/>
      <c r="ILP801" s="5"/>
      <c r="ILQ801" s="5"/>
      <c r="ILR801" s="5"/>
      <c r="ILS801" s="5"/>
      <c r="ILT801" s="5"/>
      <c r="ILU801" s="5"/>
      <c r="ILV801" s="5"/>
      <c r="ILW801" s="5"/>
      <c r="ILX801" s="5"/>
      <c r="ILY801" s="5"/>
      <c r="ILZ801" s="5"/>
      <c r="IMA801" s="5"/>
      <c r="IMB801" s="5"/>
      <c r="IMC801" s="5"/>
      <c r="IMD801" s="5"/>
      <c r="IME801" s="5"/>
      <c r="IMF801" s="5"/>
      <c r="IMG801" s="5"/>
      <c r="IMH801" s="5"/>
      <c r="IMI801" s="5"/>
      <c r="IMJ801" s="5"/>
      <c r="IMK801" s="5"/>
      <c r="IML801" s="5"/>
      <c r="IMM801" s="5"/>
      <c r="IMN801" s="5"/>
      <c r="IMO801" s="5"/>
      <c r="IMP801" s="5"/>
      <c r="IMQ801" s="5"/>
      <c r="IMR801" s="5"/>
      <c r="IMS801" s="5"/>
      <c r="IMT801" s="5"/>
      <c r="IMU801" s="5"/>
      <c r="IMV801" s="5"/>
      <c r="IMW801" s="5"/>
      <c r="IMX801" s="5"/>
      <c r="IMY801" s="5"/>
      <c r="IMZ801" s="5"/>
      <c r="INA801" s="5"/>
      <c r="INB801" s="5"/>
      <c r="INC801" s="5"/>
      <c r="IND801" s="5"/>
      <c r="INE801" s="5"/>
      <c r="INF801" s="5"/>
      <c r="ING801" s="5"/>
      <c r="INH801" s="5"/>
      <c r="INI801" s="5"/>
      <c r="INJ801" s="5"/>
      <c r="INK801" s="5"/>
      <c r="INL801" s="5"/>
      <c r="INM801" s="5"/>
      <c r="INN801" s="5"/>
      <c r="INO801" s="5"/>
      <c r="INP801" s="5"/>
      <c r="INQ801" s="5"/>
      <c r="INR801" s="5"/>
      <c r="INS801" s="5"/>
      <c r="INT801" s="5"/>
      <c r="INU801" s="5"/>
      <c r="INV801" s="5"/>
      <c r="INW801" s="5"/>
      <c r="INX801" s="5"/>
      <c r="INY801" s="5"/>
      <c r="INZ801" s="5"/>
      <c r="IOA801" s="5"/>
      <c r="IOB801" s="5"/>
      <c r="IOC801" s="5"/>
      <c r="IOD801" s="5"/>
      <c r="IOE801" s="5"/>
      <c r="IOF801" s="5"/>
      <c r="IOG801" s="5"/>
      <c r="IOH801" s="5"/>
      <c r="IOI801" s="5"/>
      <c r="IOJ801" s="5"/>
      <c r="IOK801" s="5"/>
      <c r="IOL801" s="5"/>
      <c r="IOM801" s="5"/>
      <c r="ION801" s="5"/>
      <c r="IOO801" s="5"/>
      <c r="IOP801" s="5"/>
      <c r="IOQ801" s="5"/>
      <c r="IOR801" s="5"/>
      <c r="IOS801" s="5"/>
      <c r="IOT801" s="5"/>
      <c r="IOU801" s="5"/>
      <c r="IOV801" s="5"/>
      <c r="IOW801" s="5"/>
      <c r="IOX801" s="5"/>
      <c r="IOY801" s="5"/>
      <c r="IOZ801" s="5"/>
      <c r="IPA801" s="5"/>
      <c r="IPB801" s="5"/>
      <c r="IPC801" s="5"/>
      <c r="IPD801" s="5"/>
      <c r="IPE801" s="5"/>
      <c r="IPF801" s="5"/>
      <c r="IPG801" s="5"/>
      <c r="IPH801" s="5"/>
      <c r="IPI801" s="5"/>
      <c r="IPJ801" s="5"/>
      <c r="IPK801" s="5"/>
      <c r="IPL801" s="5"/>
      <c r="IPM801" s="5"/>
      <c r="IPN801" s="5"/>
      <c r="IPO801" s="5"/>
      <c r="IPP801" s="5"/>
      <c r="IPQ801" s="5"/>
      <c r="IPR801" s="5"/>
      <c r="IPS801" s="5"/>
      <c r="IPT801" s="5"/>
      <c r="IPU801" s="5"/>
      <c r="IPV801" s="5"/>
      <c r="IPW801" s="5"/>
      <c r="IPX801" s="5"/>
      <c r="IPY801" s="5"/>
      <c r="IPZ801" s="5"/>
      <c r="IQA801" s="5"/>
      <c r="IQB801" s="5"/>
      <c r="IQC801" s="5"/>
      <c r="IQD801" s="5"/>
      <c r="IQE801" s="5"/>
      <c r="IQF801" s="5"/>
      <c r="IQG801" s="5"/>
      <c r="IQH801" s="5"/>
      <c r="IQI801" s="5"/>
      <c r="IQJ801" s="5"/>
      <c r="IQK801" s="5"/>
      <c r="IQL801" s="5"/>
      <c r="IQM801" s="5"/>
      <c r="IQN801" s="5"/>
      <c r="IQO801" s="5"/>
      <c r="IQP801" s="5"/>
      <c r="IQQ801" s="5"/>
      <c r="IQR801" s="5"/>
      <c r="IQS801" s="5"/>
      <c r="IQT801" s="5"/>
      <c r="IQU801" s="5"/>
      <c r="IQV801" s="5"/>
      <c r="IQW801" s="5"/>
      <c r="IQX801" s="5"/>
      <c r="IQY801" s="5"/>
      <c r="IQZ801" s="5"/>
      <c r="IRA801" s="5"/>
      <c r="IRB801" s="5"/>
      <c r="IRC801" s="5"/>
      <c r="IRD801" s="5"/>
      <c r="IRE801" s="5"/>
      <c r="IRF801" s="5"/>
      <c r="IRG801" s="5"/>
      <c r="IRH801" s="5"/>
      <c r="IRI801" s="5"/>
      <c r="IRJ801" s="5"/>
      <c r="IRK801" s="5"/>
      <c r="IRL801" s="5"/>
      <c r="IRM801" s="5"/>
      <c r="IRN801" s="5"/>
      <c r="IRO801" s="5"/>
      <c r="IRP801" s="5"/>
      <c r="IRQ801" s="5"/>
      <c r="IRR801" s="5"/>
      <c r="IRS801" s="5"/>
      <c r="IRT801" s="5"/>
      <c r="IRU801" s="5"/>
      <c r="IRV801" s="5"/>
      <c r="IRW801" s="5"/>
      <c r="IRX801" s="5"/>
      <c r="IRY801" s="5"/>
      <c r="IRZ801" s="5"/>
      <c r="ISA801" s="5"/>
      <c r="ISB801" s="5"/>
      <c r="ISC801" s="5"/>
      <c r="ISD801" s="5"/>
      <c r="ISE801" s="5"/>
      <c r="ISF801" s="5"/>
      <c r="ISG801" s="5"/>
      <c r="ISH801" s="5"/>
      <c r="ISI801" s="5"/>
      <c r="ISJ801" s="5"/>
      <c r="ISK801" s="5"/>
      <c r="ISL801" s="5"/>
      <c r="ISM801" s="5"/>
      <c r="ISN801" s="5"/>
      <c r="ISO801" s="5"/>
      <c r="ISP801" s="5"/>
      <c r="ISQ801" s="5"/>
      <c r="ISR801" s="5"/>
      <c r="ISS801" s="5"/>
      <c r="IST801" s="5"/>
      <c r="ISU801" s="5"/>
      <c r="ISV801" s="5"/>
      <c r="ISW801" s="5"/>
      <c r="ISX801" s="5"/>
      <c r="ISY801" s="5"/>
      <c r="ISZ801" s="5"/>
      <c r="ITA801" s="5"/>
      <c r="ITB801" s="5"/>
      <c r="ITC801" s="5"/>
      <c r="ITD801" s="5"/>
      <c r="ITE801" s="5"/>
      <c r="ITF801" s="5"/>
      <c r="ITG801" s="5"/>
      <c r="ITH801" s="5"/>
      <c r="ITI801" s="5"/>
      <c r="ITJ801" s="5"/>
      <c r="ITK801" s="5"/>
      <c r="ITL801" s="5"/>
      <c r="ITM801" s="5"/>
      <c r="ITN801" s="5"/>
      <c r="ITO801" s="5"/>
      <c r="ITP801" s="5"/>
      <c r="ITQ801" s="5"/>
      <c r="ITR801" s="5"/>
      <c r="ITS801" s="5"/>
      <c r="ITT801" s="5"/>
      <c r="ITU801" s="5"/>
      <c r="ITV801" s="5"/>
      <c r="ITW801" s="5"/>
      <c r="ITX801" s="5"/>
      <c r="ITY801" s="5"/>
      <c r="ITZ801" s="5"/>
      <c r="IUA801" s="5"/>
      <c r="IUB801" s="5"/>
      <c r="IUC801" s="5"/>
      <c r="IUD801" s="5"/>
      <c r="IUE801" s="5"/>
      <c r="IUF801" s="5"/>
      <c r="IUG801" s="5"/>
      <c r="IUH801" s="5"/>
      <c r="IUI801" s="5"/>
      <c r="IUJ801" s="5"/>
      <c r="IUK801" s="5"/>
      <c r="IUL801" s="5"/>
      <c r="IUM801" s="5"/>
      <c r="IUN801" s="5"/>
      <c r="IUO801" s="5"/>
      <c r="IUP801" s="5"/>
      <c r="IUQ801" s="5"/>
      <c r="IUR801" s="5"/>
      <c r="IUS801" s="5"/>
      <c r="IUT801" s="5"/>
      <c r="IUU801" s="5"/>
      <c r="IUV801" s="5"/>
      <c r="IUW801" s="5"/>
      <c r="IUX801" s="5"/>
      <c r="IUY801" s="5"/>
      <c r="IUZ801" s="5"/>
      <c r="IVA801" s="5"/>
      <c r="IVB801" s="5"/>
      <c r="IVC801" s="5"/>
      <c r="IVD801" s="5"/>
      <c r="IVE801" s="5"/>
      <c r="IVF801" s="5"/>
      <c r="IVG801" s="5"/>
      <c r="IVH801" s="5"/>
      <c r="IVI801" s="5"/>
      <c r="IVJ801" s="5"/>
      <c r="IVK801" s="5"/>
      <c r="IVL801" s="5"/>
      <c r="IVM801" s="5"/>
      <c r="IVN801" s="5"/>
      <c r="IVO801" s="5"/>
      <c r="IVP801" s="5"/>
      <c r="IVQ801" s="5"/>
      <c r="IVR801" s="5"/>
      <c r="IVS801" s="5"/>
      <c r="IVT801" s="5"/>
      <c r="IVU801" s="5"/>
      <c r="IVV801" s="5"/>
      <c r="IVW801" s="5"/>
      <c r="IVX801" s="5"/>
      <c r="IVY801" s="5"/>
      <c r="IVZ801" s="5"/>
      <c r="IWA801" s="5"/>
      <c r="IWB801" s="5"/>
      <c r="IWC801" s="5"/>
      <c r="IWD801" s="5"/>
      <c r="IWE801" s="5"/>
      <c r="IWF801" s="5"/>
      <c r="IWG801" s="5"/>
      <c r="IWH801" s="5"/>
      <c r="IWI801" s="5"/>
      <c r="IWJ801" s="5"/>
      <c r="IWK801" s="5"/>
      <c r="IWL801" s="5"/>
      <c r="IWM801" s="5"/>
      <c r="IWN801" s="5"/>
      <c r="IWO801" s="5"/>
      <c r="IWP801" s="5"/>
      <c r="IWQ801" s="5"/>
      <c r="IWR801" s="5"/>
      <c r="IWS801" s="5"/>
      <c r="IWT801" s="5"/>
      <c r="IWU801" s="5"/>
      <c r="IWV801" s="5"/>
      <c r="IWW801" s="5"/>
      <c r="IWX801" s="5"/>
      <c r="IWY801" s="5"/>
      <c r="IWZ801" s="5"/>
      <c r="IXA801" s="5"/>
      <c r="IXB801" s="5"/>
      <c r="IXC801" s="5"/>
      <c r="IXD801" s="5"/>
      <c r="IXE801" s="5"/>
      <c r="IXF801" s="5"/>
      <c r="IXG801" s="5"/>
      <c r="IXH801" s="5"/>
      <c r="IXI801" s="5"/>
      <c r="IXJ801" s="5"/>
      <c r="IXK801" s="5"/>
      <c r="IXL801" s="5"/>
      <c r="IXM801" s="5"/>
      <c r="IXN801" s="5"/>
      <c r="IXO801" s="5"/>
      <c r="IXP801" s="5"/>
      <c r="IXQ801" s="5"/>
      <c r="IXR801" s="5"/>
      <c r="IXS801" s="5"/>
      <c r="IXT801" s="5"/>
      <c r="IXU801" s="5"/>
      <c r="IXV801" s="5"/>
      <c r="IXW801" s="5"/>
      <c r="IXX801" s="5"/>
      <c r="IXY801" s="5"/>
      <c r="IXZ801" s="5"/>
      <c r="IYA801" s="5"/>
      <c r="IYB801" s="5"/>
      <c r="IYC801" s="5"/>
      <c r="IYD801" s="5"/>
      <c r="IYE801" s="5"/>
      <c r="IYF801" s="5"/>
      <c r="IYG801" s="5"/>
      <c r="IYH801" s="5"/>
      <c r="IYI801" s="5"/>
      <c r="IYJ801" s="5"/>
      <c r="IYK801" s="5"/>
      <c r="IYL801" s="5"/>
      <c r="IYM801" s="5"/>
      <c r="IYN801" s="5"/>
      <c r="IYO801" s="5"/>
      <c r="IYP801" s="5"/>
      <c r="IYQ801" s="5"/>
      <c r="IYR801" s="5"/>
      <c r="IYS801" s="5"/>
      <c r="IYT801" s="5"/>
      <c r="IYU801" s="5"/>
      <c r="IYV801" s="5"/>
      <c r="IYW801" s="5"/>
      <c r="IYX801" s="5"/>
      <c r="IYY801" s="5"/>
      <c r="IYZ801" s="5"/>
      <c r="IZA801" s="5"/>
      <c r="IZB801" s="5"/>
      <c r="IZC801" s="5"/>
      <c r="IZD801" s="5"/>
      <c r="IZE801" s="5"/>
      <c r="IZF801" s="5"/>
      <c r="IZG801" s="5"/>
      <c r="IZH801" s="5"/>
      <c r="IZI801" s="5"/>
      <c r="IZJ801" s="5"/>
      <c r="IZK801" s="5"/>
      <c r="IZL801" s="5"/>
      <c r="IZM801" s="5"/>
      <c r="IZN801" s="5"/>
      <c r="IZO801" s="5"/>
      <c r="IZP801" s="5"/>
      <c r="IZQ801" s="5"/>
      <c r="IZR801" s="5"/>
      <c r="IZS801" s="5"/>
      <c r="IZT801" s="5"/>
      <c r="IZU801" s="5"/>
      <c r="IZV801" s="5"/>
      <c r="IZW801" s="5"/>
      <c r="IZX801" s="5"/>
      <c r="IZY801" s="5"/>
      <c r="IZZ801" s="5"/>
      <c r="JAA801" s="5"/>
      <c r="JAB801" s="5"/>
      <c r="JAC801" s="5"/>
      <c r="JAD801" s="5"/>
      <c r="JAE801" s="5"/>
      <c r="JAF801" s="5"/>
      <c r="JAG801" s="5"/>
      <c r="JAH801" s="5"/>
      <c r="JAI801" s="5"/>
      <c r="JAJ801" s="5"/>
      <c r="JAK801" s="5"/>
      <c r="JAL801" s="5"/>
      <c r="JAM801" s="5"/>
      <c r="JAN801" s="5"/>
      <c r="JAO801" s="5"/>
      <c r="JAP801" s="5"/>
      <c r="JAQ801" s="5"/>
      <c r="JAR801" s="5"/>
      <c r="JAS801" s="5"/>
      <c r="JAT801" s="5"/>
      <c r="JAU801" s="5"/>
      <c r="JAV801" s="5"/>
      <c r="JAW801" s="5"/>
      <c r="JAX801" s="5"/>
      <c r="JAY801" s="5"/>
      <c r="JAZ801" s="5"/>
      <c r="JBA801" s="5"/>
      <c r="JBB801" s="5"/>
      <c r="JBC801" s="5"/>
      <c r="JBD801" s="5"/>
      <c r="JBE801" s="5"/>
      <c r="JBF801" s="5"/>
      <c r="JBG801" s="5"/>
      <c r="JBH801" s="5"/>
      <c r="JBI801" s="5"/>
      <c r="JBJ801" s="5"/>
      <c r="JBK801" s="5"/>
      <c r="JBL801" s="5"/>
      <c r="JBM801" s="5"/>
      <c r="JBN801" s="5"/>
      <c r="JBO801" s="5"/>
      <c r="JBP801" s="5"/>
      <c r="JBQ801" s="5"/>
      <c r="JBR801" s="5"/>
      <c r="JBS801" s="5"/>
      <c r="JBT801" s="5"/>
      <c r="JBU801" s="5"/>
      <c r="JBV801" s="5"/>
      <c r="JBW801" s="5"/>
      <c r="JBX801" s="5"/>
      <c r="JBY801" s="5"/>
      <c r="JBZ801" s="5"/>
      <c r="JCA801" s="5"/>
      <c r="JCB801" s="5"/>
      <c r="JCC801" s="5"/>
      <c r="JCD801" s="5"/>
      <c r="JCE801" s="5"/>
      <c r="JCF801" s="5"/>
      <c r="JCG801" s="5"/>
      <c r="JCH801" s="5"/>
      <c r="JCI801" s="5"/>
      <c r="JCJ801" s="5"/>
      <c r="JCK801" s="5"/>
      <c r="JCL801" s="5"/>
      <c r="JCM801" s="5"/>
      <c r="JCN801" s="5"/>
      <c r="JCO801" s="5"/>
      <c r="JCP801" s="5"/>
      <c r="JCQ801" s="5"/>
      <c r="JCR801" s="5"/>
      <c r="JCS801" s="5"/>
      <c r="JCT801" s="5"/>
      <c r="JCU801" s="5"/>
      <c r="JCV801" s="5"/>
      <c r="JCW801" s="5"/>
      <c r="JCX801" s="5"/>
      <c r="JCY801" s="5"/>
      <c r="JCZ801" s="5"/>
      <c r="JDA801" s="5"/>
      <c r="JDB801" s="5"/>
      <c r="JDC801" s="5"/>
      <c r="JDD801" s="5"/>
      <c r="JDE801" s="5"/>
      <c r="JDF801" s="5"/>
      <c r="JDG801" s="5"/>
      <c r="JDH801" s="5"/>
      <c r="JDI801" s="5"/>
      <c r="JDJ801" s="5"/>
      <c r="JDK801" s="5"/>
      <c r="JDL801" s="5"/>
      <c r="JDM801" s="5"/>
      <c r="JDN801" s="5"/>
      <c r="JDO801" s="5"/>
      <c r="JDP801" s="5"/>
      <c r="JDQ801" s="5"/>
      <c r="JDR801" s="5"/>
      <c r="JDS801" s="5"/>
      <c r="JDT801" s="5"/>
      <c r="JDU801" s="5"/>
      <c r="JDV801" s="5"/>
      <c r="JDW801" s="5"/>
      <c r="JDX801" s="5"/>
      <c r="JDY801" s="5"/>
      <c r="JDZ801" s="5"/>
      <c r="JEA801" s="5"/>
      <c r="JEB801" s="5"/>
      <c r="JEC801" s="5"/>
      <c r="JED801" s="5"/>
      <c r="JEE801" s="5"/>
      <c r="JEF801" s="5"/>
      <c r="JEG801" s="5"/>
      <c r="JEH801" s="5"/>
      <c r="JEI801" s="5"/>
      <c r="JEJ801" s="5"/>
      <c r="JEK801" s="5"/>
      <c r="JEL801" s="5"/>
      <c r="JEM801" s="5"/>
      <c r="JEN801" s="5"/>
      <c r="JEO801" s="5"/>
      <c r="JEP801" s="5"/>
      <c r="JEQ801" s="5"/>
      <c r="JER801" s="5"/>
      <c r="JES801" s="5"/>
      <c r="JET801" s="5"/>
      <c r="JEU801" s="5"/>
      <c r="JEV801" s="5"/>
      <c r="JEW801" s="5"/>
      <c r="JEX801" s="5"/>
      <c r="JEY801" s="5"/>
      <c r="JEZ801" s="5"/>
      <c r="JFA801" s="5"/>
      <c r="JFB801" s="5"/>
      <c r="JFC801" s="5"/>
      <c r="JFD801" s="5"/>
      <c r="JFE801" s="5"/>
      <c r="JFF801" s="5"/>
      <c r="JFG801" s="5"/>
      <c r="JFH801" s="5"/>
      <c r="JFI801" s="5"/>
      <c r="JFJ801" s="5"/>
      <c r="JFK801" s="5"/>
      <c r="JFL801" s="5"/>
      <c r="JFM801" s="5"/>
      <c r="JFN801" s="5"/>
      <c r="JFO801" s="5"/>
      <c r="JFP801" s="5"/>
      <c r="JFQ801" s="5"/>
      <c r="JFR801" s="5"/>
      <c r="JFS801" s="5"/>
      <c r="JFT801" s="5"/>
      <c r="JFU801" s="5"/>
      <c r="JFV801" s="5"/>
      <c r="JFW801" s="5"/>
      <c r="JFX801" s="5"/>
      <c r="JFY801" s="5"/>
      <c r="JFZ801" s="5"/>
      <c r="JGA801" s="5"/>
      <c r="JGB801" s="5"/>
      <c r="JGC801" s="5"/>
      <c r="JGD801" s="5"/>
      <c r="JGE801" s="5"/>
      <c r="JGF801" s="5"/>
      <c r="JGG801" s="5"/>
      <c r="JGH801" s="5"/>
      <c r="JGI801" s="5"/>
      <c r="JGJ801" s="5"/>
      <c r="JGK801" s="5"/>
      <c r="JGL801" s="5"/>
      <c r="JGM801" s="5"/>
      <c r="JGN801" s="5"/>
      <c r="JGO801" s="5"/>
      <c r="JGP801" s="5"/>
      <c r="JGQ801" s="5"/>
      <c r="JGR801" s="5"/>
      <c r="JGS801" s="5"/>
      <c r="JGT801" s="5"/>
      <c r="JGU801" s="5"/>
      <c r="JGV801" s="5"/>
      <c r="JGW801" s="5"/>
      <c r="JGX801" s="5"/>
      <c r="JGY801" s="5"/>
      <c r="JGZ801" s="5"/>
      <c r="JHA801" s="5"/>
      <c r="JHB801" s="5"/>
      <c r="JHC801" s="5"/>
      <c r="JHD801" s="5"/>
      <c r="JHE801" s="5"/>
      <c r="JHF801" s="5"/>
      <c r="JHG801" s="5"/>
      <c r="JHH801" s="5"/>
      <c r="JHI801" s="5"/>
      <c r="JHJ801" s="5"/>
      <c r="JHK801" s="5"/>
      <c r="JHL801" s="5"/>
      <c r="JHM801" s="5"/>
      <c r="JHN801" s="5"/>
      <c r="JHO801" s="5"/>
      <c r="JHP801" s="5"/>
      <c r="JHQ801" s="5"/>
      <c r="JHR801" s="5"/>
      <c r="JHS801" s="5"/>
      <c r="JHT801" s="5"/>
      <c r="JHU801" s="5"/>
      <c r="JHV801" s="5"/>
      <c r="JHW801" s="5"/>
      <c r="JHX801" s="5"/>
      <c r="JHY801" s="5"/>
      <c r="JHZ801" s="5"/>
      <c r="JIA801" s="5"/>
      <c r="JIB801" s="5"/>
      <c r="JIC801" s="5"/>
      <c r="JID801" s="5"/>
      <c r="JIE801" s="5"/>
      <c r="JIF801" s="5"/>
      <c r="JIG801" s="5"/>
      <c r="JIH801" s="5"/>
      <c r="JII801" s="5"/>
      <c r="JIJ801" s="5"/>
      <c r="JIK801" s="5"/>
      <c r="JIL801" s="5"/>
      <c r="JIM801" s="5"/>
      <c r="JIN801" s="5"/>
      <c r="JIO801" s="5"/>
      <c r="JIP801" s="5"/>
      <c r="JIQ801" s="5"/>
      <c r="JIR801" s="5"/>
      <c r="JIS801" s="5"/>
      <c r="JIT801" s="5"/>
      <c r="JIU801" s="5"/>
      <c r="JIV801" s="5"/>
      <c r="JIW801" s="5"/>
      <c r="JIX801" s="5"/>
      <c r="JIY801" s="5"/>
      <c r="JIZ801" s="5"/>
      <c r="JJA801" s="5"/>
      <c r="JJB801" s="5"/>
      <c r="JJC801" s="5"/>
      <c r="JJD801" s="5"/>
      <c r="JJE801" s="5"/>
      <c r="JJF801" s="5"/>
      <c r="JJG801" s="5"/>
      <c r="JJH801" s="5"/>
      <c r="JJI801" s="5"/>
      <c r="JJJ801" s="5"/>
      <c r="JJK801" s="5"/>
      <c r="JJL801" s="5"/>
      <c r="JJM801" s="5"/>
      <c r="JJN801" s="5"/>
      <c r="JJO801" s="5"/>
      <c r="JJP801" s="5"/>
      <c r="JJQ801" s="5"/>
      <c r="JJR801" s="5"/>
      <c r="JJS801" s="5"/>
      <c r="JJT801" s="5"/>
      <c r="JJU801" s="5"/>
      <c r="JJV801" s="5"/>
      <c r="JJW801" s="5"/>
      <c r="JJX801" s="5"/>
      <c r="JJY801" s="5"/>
      <c r="JJZ801" s="5"/>
      <c r="JKA801" s="5"/>
      <c r="JKB801" s="5"/>
      <c r="JKC801" s="5"/>
      <c r="JKD801" s="5"/>
      <c r="JKE801" s="5"/>
      <c r="JKF801" s="5"/>
      <c r="JKG801" s="5"/>
      <c r="JKH801" s="5"/>
      <c r="JKI801" s="5"/>
      <c r="JKJ801" s="5"/>
      <c r="JKK801" s="5"/>
      <c r="JKL801" s="5"/>
      <c r="JKM801" s="5"/>
      <c r="JKN801" s="5"/>
      <c r="JKO801" s="5"/>
      <c r="JKP801" s="5"/>
      <c r="JKQ801" s="5"/>
      <c r="JKR801" s="5"/>
      <c r="JKS801" s="5"/>
      <c r="JKT801" s="5"/>
      <c r="JKU801" s="5"/>
      <c r="JKV801" s="5"/>
      <c r="JKW801" s="5"/>
      <c r="JKX801" s="5"/>
      <c r="JKY801" s="5"/>
      <c r="JKZ801" s="5"/>
      <c r="JLA801" s="5"/>
      <c r="JLB801" s="5"/>
      <c r="JLC801" s="5"/>
      <c r="JLD801" s="5"/>
      <c r="JLE801" s="5"/>
      <c r="JLF801" s="5"/>
      <c r="JLG801" s="5"/>
      <c r="JLH801" s="5"/>
      <c r="JLI801" s="5"/>
      <c r="JLJ801" s="5"/>
      <c r="JLK801" s="5"/>
      <c r="JLL801" s="5"/>
      <c r="JLM801" s="5"/>
      <c r="JLN801" s="5"/>
      <c r="JLO801" s="5"/>
      <c r="JLP801" s="5"/>
      <c r="JLQ801" s="5"/>
      <c r="JLR801" s="5"/>
      <c r="JLS801" s="5"/>
      <c r="JLT801" s="5"/>
      <c r="JLU801" s="5"/>
      <c r="JLV801" s="5"/>
      <c r="JLW801" s="5"/>
      <c r="JLX801" s="5"/>
      <c r="JLY801" s="5"/>
      <c r="JLZ801" s="5"/>
      <c r="JMA801" s="5"/>
      <c r="JMB801" s="5"/>
      <c r="JMC801" s="5"/>
      <c r="JMD801" s="5"/>
      <c r="JME801" s="5"/>
      <c r="JMF801" s="5"/>
      <c r="JMG801" s="5"/>
      <c r="JMH801" s="5"/>
      <c r="JMI801" s="5"/>
      <c r="JMJ801" s="5"/>
      <c r="JMK801" s="5"/>
      <c r="JML801" s="5"/>
      <c r="JMM801" s="5"/>
      <c r="JMN801" s="5"/>
      <c r="JMO801" s="5"/>
      <c r="JMP801" s="5"/>
      <c r="JMQ801" s="5"/>
      <c r="JMR801" s="5"/>
      <c r="JMS801" s="5"/>
      <c r="JMT801" s="5"/>
      <c r="JMU801" s="5"/>
      <c r="JMV801" s="5"/>
      <c r="JMW801" s="5"/>
      <c r="JMX801" s="5"/>
      <c r="JMY801" s="5"/>
      <c r="JMZ801" s="5"/>
      <c r="JNA801" s="5"/>
      <c r="JNB801" s="5"/>
      <c r="JNC801" s="5"/>
      <c r="JND801" s="5"/>
      <c r="JNE801" s="5"/>
      <c r="JNF801" s="5"/>
      <c r="JNG801" s="5"/>
      <c r="JNH801" s="5"/>
      <c r="JNI801" s="5"/>
      <c r="JNJ801" s="5"/>
      <c r="JNK801" s="5"/>
      <c r="JNL801" s="5"/>
      <c r="JNM801" s="5"/>
      <c r="JNN801" s="5"/>
      <c r="JNO801" s="5"/>
      <c r="JNP801" s="5"/>
      <c r="JNQ801" s="5"/>
      <c r="JNR801" s="5"/>
      <c r="JNS801" s="5"/>
      <c r="JNT801" s="5"/>
      <c r="JNU801" s="5"/>
      <c r="JNV801" s="5"/>
      <c r="JNW801" s="5"/>
      <c r="JNX801" s="5"/>
      <c r="JNY801" s="5"/>
      <c r="JNZ801" s="5"/>
      <c r="JOA801" s="5"/>
      <c r="JOB801" s="5"/>
      <c r="JOC801" s="5"/>
      <c r="JOD801" s="5"/>
      <c r="JOE801" s="5"/>
      <c r="JOF801" s="5"/>
      <c r="JOG801" s="5"/>
      <c r="JOH801" s="5"/>
      <c r="JOI801" s="5"/>
      <c r="JOJ801" s="5"/>
      <c r="JOK801" s="5"/>
      <c r="JOL801" s="5"/>
      <c r="JOM801" s="5"/>
      <c r="JON801" s="5"/>
      <c r="JOO801" s="5"/>
      <c r="JOP801" s="5"/>
      <c r="JOQ801" s="5"/>
      <c r="JOR801" s="5"/>
      <c r="JOS801" s="5"/>
      <c r="JOT801" s="5"/>
      <c r="JOU801" s="5"/>
      <c r="JOV801" s="5"/>
      <c r="JOW801" s="5"/>
      <c r="JOX801" s="5"/>
      <c r="JOY801" s="5"/>
      <c r="JOZ801" s="5"/>
      <c r="JPA801" s="5"/>
      <c r="JPB801" s="5"/>
      <c r="JPC801" s="5"/>
      <c r="JPD801" s="5"/>
      <c r="JPE801" s="5"/>
      <c r="JPF801" s="5"/>
      <c r="JPG801" s="5"/>
      <c r="JPH801" s="5"/>
      <c r="JPI801" s="5"/>
      <c r="JPJ801" s="5"/>
      <c r="JPK801" s="5"/>
      <c r="JPL801" s="5"/>
      <c r="JPM801" s="5"/>
      <c r="JPN801" s="5"/>
      <c r="JPO801" s="5"/>
      <c r="JPP801" s="5"/>
      <c r="JPQ801" s="5"/>
      <c r="JPR801" s="5"/>
      <c r="JPS801" s="5"/>
      <c r="JPT801" s="5"/>
      <c r="JPU801" s="5"/>
      <c r="JPV801" s="5"/>
      <c r="JPW801" s="5"/>
      <c r="JPX801" s="5"/>
      <c r="JPY801" s="5"/>
      <c r="JPZ801" s="5"/>
      <c r="JQA801" s="5"/>
      <c r="JQB801" s="5"/>
      <c r="JQC801" s="5"/>
      <c r="JQD801" s="5"/>
      <c r="JQE801" s="5"/>
      <c r="JQF801" s="5"/>
      <c r="JQG801" s="5"/>
      <c r="JQH801" s="5"/>
      <c r="JQI801" s="5"/>
      <c r="JQJ801" s="5"/>
      <c r="JQK801" s="5"/>
      <c r="JQL801" s="5"/>
      <c r="JQM801" s="5"/>
      <c r="JQN801" s="5"/>
      <c r="JQO801" s="5"/>
      <c r="JQP801" s="5"/>
      <c r="JQQ801" s="5"/>
      <c r="JQR801" s="5"/>
      <c r="JQS801" s="5"/>
      <c r="JQT801" s="5"/>
      <c r="JQU801" s="5"/>
      <c r="JQV801" s="5"/>
      <c r="JQW801" s="5"/>
      <c r="JQX801" s="5"/>
      <c r="JQY801" s="5"/>
      <c r="JQZ801" s="5"/>
      <c r="JRA801" s="5"/>
      <c r="JRB801" s="5"/>
      <c r="JRC801" s="5"/>
      <c r="JRD801" s="5"/>
      <c r="JRE801" s="5"/>
      <c r="JRF801" s="5"/>
      <c r="JRG801" s="5"/>
      <c r="JRH801" s="5"/>
      <c r="JRI801" s="5"/>
      <c r="JRJ801" s="5"/>
      <c r="JRK801" s="5"/>
      <c r="JRL801" s="5"/>
      <c r="JRM801" s="5"/>
      <c r="JRN801" s="5"/>
      <c r="JRO801" s="5"/>
      <c r="JRP801" s="5"/>
      <c r="JRQ801" s="5"/>
      <c r="JRR801" s="5"/>
      <c r="JRS801" s="5"/>
      <c r="JRT801" s="5"/>
      <c r="JRU801" s="5"/>
      <c r="JRV801" s="5"/>
      <c r="JRW801" s="5"/>
      <c r="JRX801" s="5"/>
      <c r="JRY801" s="5"/>
      <c r="JRZ801" s="5"/>
      <c r="JSA801" s="5"/>
      <c r="JSB801" s="5"/>
      <c r="JSC801" s="5"/>
      <c r="JSD801" s="5"/>
      <c r="JSE801" s="5"/>
      <c r="JSF801" s="5"/>
      <c r="JSG801" s="5"/>
      <c r="JSH801" s="5"/>
      <c r="JSI801" s="5"/>
      <c r="JSJ801" s="5"/>
      <c r="JSK801" s="5"/>
      <c r="JSL801" s="5"/>
      <c r="JSM801" s="5"/>
      <c r="JSN801" s="5"/>
      <c r="JSO801" s="5"/>
      <c r="JSP801" s="5"/>
      <c r="JSQ801" s="5"/>
      <c r="JSR801" s="5"/>
      <c r="JSS801" s="5"/>
      <c r="JST801" s="5"/>
      <c r="JSU801" s="5"/>
      <c r="JSV801" s="5"/>
      <c r="JSW801" s="5"/>
      <c r="JSX801" s="5"/>
      <c r="JSY801" s="5"/>
      <c r="JSZ801" s="5"/>
      <c r="JTA801" s="5"/>
      <c r="JTB801" s="5"/>
      <c r="JTC801" s="5"/>
      <c r="JTD801" s="5"/>
      <c r="JTE801" s="5"/>
      <c r="JTF801" s="5"/>
      <c r="JTG801" s="5"/>
      <c r="JTH801" s="5"/>
      <c r="JTI801" s="5"/>
      <c r="JTJ801" s="5"/>
      <c r="JTK801" s="5"/>
      <c r="JTL801" s="5"/>
      <c r="JTM801" s="5"/>
      <c r="JTN801" s="5"/>
      <c r="JTO801" s="5"/>
      <c r="JTP801" s="5"/>
      <c r="JTQ801" s="5"/>
      <c r="JTR801" s="5"/>
      <c r="JTS801" s="5"/>
      <c r="JTT801" s="5"/>
      <c r="JTU801" s="5"/>
      <c r="JTV801" s="5"/>
      <c r="JTW801" s="5"/>
      <c r="JTX801" s="5"/>
      <c r="JTY801" s="5"/>
      <c r="JTZ801" s="5"/>
      <c r="JUA801" s="5"/>
      <c r="JUB801" s="5"/>
      <c r="JUC801" s="5"/>
      <c r="JUD801" s="5"/>
      <c r="JUE801" s="5"/>
      <c r="JUF801" s="5"/>
      <c r="JUG801" s="5"/>
      <c r="JUH801" s="5"/>
      <c r="JUI801" s="5"/>
      <c r="JUJ801" s="5"/>
      <c r="JUK801" s="5"/>
      <c r="JUL801" s="5"/>
      <c r="JUM801" s="5"/>
      <c r="JUN801" s="5"/>
      <c r="JUO801" s="5"/>
      <c r="JUP801" s="5"/>
      <c r="JUQ801" s="5"/>
      <c r="JUR801" s="5"/>
      <c r="JUS801" s="5"/>
      <c r="JUT801" s="5"/>
      <c r="JUU801" s="5"/>
      <c r="JUV801" s="5"/>
      <c r="JUW801" s="5"/>
      <c r="JUX801" s="5"/>
      <c r="JUY801" s="5"/>
      <c r="JUZ801" s="5"/>
      <c r="JVA801" s="5"/>
      <c r="JVB801" s="5"/>
      <c r="JVC801" s="5"/>
      <c r="JVD801" s="5"/>
      <c r="JVE801" s="5"/>
      <c r="JVF801" s="5"/>
      <c r="JVG801" s="5"/>
      <c r="JVH801" s="5"/>
      <c r="JVI801" s="5"/>
      <c r="JVJ801" s="5"/>
      <c r="JVK801" s="5"/>
      <c r="JVL801" s="5"/>
      <c r="JVM801" s="5"/>
      <c r="JVN801" s="5"/>
      <c r="JVO801" s="5"/>
      <c r="JVP801" s="5"/>
      <c r="JVQ801" s="5"/>
      <c r="JVR801" s="5"/>
      <c r="JVS801" s="5"/>
      <c r="JVT801" s="5"/>
      <c r="JVU801" s="5"/>
      <c r="JVV801" s="5"/>
      <c r="JVW801" s="5"/>
      <c r="JVX801" s="5"/>
      <c r="JVY801" s="5"/>
      <c r="JVZ801" s="5"/>
      <c r="JWA801" s="5"/>
      <c r="JWB801" s="5"/>
      <c r="JWC801" s="5"/>
      <c r="JWD801" s="5"/>
      <c r="JWE801" s="5"/>
      <c r="JWF801" s="5"/>
      <c r="JWG801" s="5"/>
      <c r="JWH801" s="5"/>
      <c r="JWI801" s="5"/>
      <c r="JWJ801" s="5"/>
      <c r="JWK801" s="5"/>
      <c r="JWL801" s="5"/>
      <c r="JWM801" s="5"/>
      <c r="JWN801" s="5"/>
      <c r="JWO801" s="5"/>
      <c r="JWP801" s="5"/>
      <c r="JWQ801" s="5"/>
      <c r="JWR801" s="5"/>
      <c r="JWS801" s="5"/>
      <c r="JWT801" s="5"/>
      <c r="JWU801" s="5"/>
      <c r="JWV801" s="5"/>
      <c r="JWW801" s="5"/>
      <c r="JWX801" s="5"/>
      <c r="JWY801" s="5"/>
      <c r="JWZ801" s="5"/>
      <c r="JXA801" s="5"/>
      <c r="JXB801" s="5"/>
      <c r="JXC801" s="5"/>
      <c r="JXD801" s="5"/>
      <c r="JXE801" s="5"/>
      <c r="JXF801" s="5"/>
      <c r="JXG801" s="5"/>
      <c r="JXH801" s="5"/>
      <c r="JXI801" s="5"/>
      <c r="JXJ801" s="5"/>
      <c r="JXK801" s="5"/>
      <c r="JXL801" s="5"/>
      <c r="JXM801" s="5"/>
      <c r="JXN801" s="5"/>
      <c r="JXO801" s="5"/>
      <c r="JXP801" s="5"/>
      <c r="JXQ801" s="5"/>
      <c r="JXR801" s="5"/>
      <c r="JXS801" s="5"/>
      <c r="JXT801" s="5"/>
      <c r="JXU801" s="5"/>
      <c r="JXV801" s="5"/>
      <c r="JXW801" s="5"/>
      <c r="JXX801" s="5"/>
      <c r="JXY801" s="5"/>
      <c r="JXZ801" s="5"/>
      <c r="JYA801" s="5"/>
      <c r="JYB801" s="5"/>
      <c r="JYC801" s="5"/>
      <c r="JYD801" s="5"/>
      <c r="JYE801" s="5"/>
      <c r="JYF801" s="5"/>
      <c r="JYG801" s="5"/>
      <c r="JYH801" s="5"/>
      <c r="JYI801" s="5"/>
      <c r="JYJ801" s="5"/>
      <c r="JYK801" s="5"/>
      <c r="JYL801" s="5"/>
      <c r="JYM801" s="5"/>
      <c r="JYN801" s="5"/>
      <c r="JYO801" s="5"/>
      <c r="JYP801" s="5"/>
      <c r="JYQ801" s="5"/>
      <c r="JYR801" s="5"/>
      <c r="JYS801" s="5"/>
      <c r="JYT801" s="5"/>
      <c r="JYU801" s="5"/>
      <c r="JYV801" s="5"/>
      <c r="JYW801" s="5"/>
      <c r="JYX801" s="5"/>
      <c r="JYY801" s="5"/>
      <c r="JYZ801" s="5"/>
      <c r="JZA801" s="5"/>
      <c r="JZB801" s="5"/>
      <c r="JZC801" s="5"/>
      <c r="JZD801" s="5"/>
      <c r="JZE801" s="5"/>
      <c r="JZF801" s="5"/>
      <c r="JZG801" s="5"/>
      <c r="JZH801" s="5"/>
      <c r="JZI801" s="5"/>
      <c r="JZJ801" s="5"/>
      <c r="JZK801" s="5"/>
      <c r="JZL801" s="5"/>
      <c r="JZM801" s="5"/>
      <c r="JZN801" s="5"/>
      <c r="JZO801" s="5"/>
      <c r="JZP801" s="5"/>
      <c r="JZQ801" s="5"/>
      <c r="JZR801" s="5"/>
      <c r="JZS801" s="5"/>
      <c r="JZT801" s="5"/>
      <c r="JZU801" s="5"/>
      <c r="JZV801" s="5"/>
      <c r="JZW801" s="5"/>
      <c r="JZX801" s="5"/>
      <c r="JZY801" s="5"/>
      <c r="JZZ801" s="5"/>
      <c r="KAA801" s="5"/>
      <c r="KAB801" s="5"/>
      <c r="KAC801" s="5"/>
      <c r="KAD801" s="5"/>
      <c r="KAE801" s="5"/>
      <c r="KAF801" s="5"/>
      <c r="KAG801" s="5"/>
      <c r="KAH801" s="5"/>
      <c r="KAI801" s="5"/>
      <c r="KAJ801" s="5"/>
      <c r="KAK801" s="5"/>
      <c r="KAL801" s="5"/>
      <c r="KAM801" s="5"/>
      <c r="KAN801" s="5"/>
      <c r="KAO801" s="5"/>
      <c r="KAP801" s="5"/>
      <c r="KAQ801" s="5"/>
      <c r="KAR801" s="5"/>
      <c r="KAS801" s="5"/>
      <c r="KAT801" s="5"/>
      <c r="KAU801" s="5"/>
      <c r="KAV801" s="5"/>
      <c r="KAW801" s="5"/>
      <c r="KAX801" s="5"/>
      <c r="KAY801" s="5"/>
      <c r="KAZ801" s="5"/>
      <c r="KBA801" s="5"/>
      <c r="KBB801" s="5"/>
      <c r="KBC801" s="5"/>
      <c r="KBD801" s="5"/>
      <c r="KBE801" s="5"/>
      <c r="KBF801" s="5"/>
      <c r="KBG801" s="5"/>
      <c r="KBH801" s="5"/>
      <c r="KBI801" s="5"/>
      <c r="KBJ801" s="5"/>
      <c r="KBK801" s="5"/>
      <c r="KBL801" s="5"/>
      <c r="KBM801" s="5"/>
      <c r="KBN801" s="5"/>
      <c r="KBO801" s="5"/>
      <c r="KBP801" s="5"/>
      <c r="KBQ801" s="5"/>
      <c r="KBR801" s="5"/>
      <c r="KBS801" s="5"/>
      <c r="KBT801" s="5"/>
      <c r="KBU801" s="5"/>
      <c r="KBV801" s="5"/>
      <c r="KBW801" s="5"/>
      <c r="KBX801" s="5"/>
      <c r="KBY801" s="5"/>
      <c r="KBZ801" s="5"/>
      <c r="KCA801" s="5"/>
      <c r="KCB801" s="5"/>
      <c r="KCC801" s="5"/>
      <c r="KCD801" s="5"/>
      <c r="KCE801" s="5"/>
      <c r="KCF801" s="5"/>
      <c r="KCG801" s="5"/>
      <c r="KCH801" s="5"/>
      <c r="KCI801" s="5"/>
      <c r="KCJ801" s="5"/>
      <c r="KCK801" s="5"/>
      <c r="KCL801" s="5"/>
      <c r="KCM801" s="5"/>
      <c r="KCN801" s="5"/>
      <c r="KCO801" s="5"/>
      <c r="KCP801" s="5"/>
      <c r="KCQ801" s="5"/>
      <c r="KCR801" s="5"/>
      <c r="KCS801" s="5"/>
      <c r="KCT801" s="5"/>
      <c r="KCU801" s="5"/>
      <c r="KCV801" s="5"/>
      <c r="KCW801" s="5"/>
      <c r="KCX801" s="5"/>
      <c r="KCY801" s="5"/>
      <c r="KCZ801" s="5"/>
      <c r="KDA801" s="5"/>
      <c r="KDB801" s="5"/>
      <c r="KDC801" s="5"/>
      <c r="KDD801" s="5"/>
      <c r="KDE801" s="5"/>
      <c r="KDF801" s="5"/>
      <c r="KDG801" s="5"/>
      <c r="KDH801" s="5"/>
      <c r="KDI801" s="5"/>
      <c r="KDJ801" s="5"/>
      <c r="KDK801" s="5"/>
      <c r="KDL801" s="5"/>
      <c r="KDM801" s="5"/>
      <c r="KDN801" s="5"/>
      <c r="KDO801" s="5"/>
      <c r="KDP801" s="5"/>
      <c r="KDQ801" s="5"/>
      <c r="KDR801" s="5"/>
      <c r="KDS801" s="5"/>
      <c r="KDT801" s="5"/>
      <c r="KDU801" s="5"/>
      <c r="KDV801" s="5"/>
      <c r="KDW801" s="5"/>
      <c r="KDX801" s="5"/>
      <c r="KDY801" s="5"/>
      <c r="KDZ801" s="5"/>
      <c r="KEA801" s="5"/>
      <c r="KEB801" s="5"/>
      <c r="KEC801" s="5"/>
      <c r="KED801" s="5"/>
      <c r="KEE801" s="5"/>
      <c r="KEF801" s="5"/>
      <c r="KEG801" s="5"/>
      <c r="KEH801" s="5"/>
      <c r="KEI801" s="5"/>
      <c r="KEJ801" s="5"/>
      <c r="KEK801" s="5"/>
      <c r="KEL801" s="5"/>
      <c r="KEM801" s="5"/>
      <c r="KEN801" s="5"/>
      <c r="KEO801" s="5"/>
      <c r="KEP801" s="5"/>
      <c r="KEQ801" s="5"/>
      <c r="KER801" s="5"/>
      <c r="KES801" s="5"/>
      <c r="KET801" s="5"/>
      <c r="KEU801" s="5"/>
      <c r="KEV801" s="5"/>
      <c r="KEW801" s="5"/>
      <c r="KEX801" s="5"/>
      <c r="KEY801" s="5"/>
      <c r="KEZ801" s="5"/>
      <c r="KFA801" s="5"/>
      <c r="KFB801" s="5"/>
      <c r="KFC801" s="5"/>
      <c r="KFD801" s="5"/>
      <c r="KFE801" s="5"/>
      <c r="KFF801" s="5"/>
      <c r="KFG801" s="5"/>
      <c r="KFH801" s="5"/>
      <c r="KFI801" s="5"/>
      <c r="KFJ801" s="5"/>
      <c r="KFK801" s="5"/>
      <c r="KFL801" s="5"/>
      <c r="KFM801" s="5"/>
      <c r="KFN801" s="5"/>
      <c r="KFO801" s="5"/>
      <c r="KFP801" s="5"/>
      <c r="KFQ801" s="5"/>
      <c r="KFR801" s="5"/>
      <c r="KFS801" s="5"/>
      <c r="KFT801" s="5"/>
      <c r="KFU801" s="5"/>
      <c r="KFV801" s="5"/>
      <c r="KFW801" s="5"/>
      <c r="KFX801" s="5"/>
      <c r="KFY801" s="5"/>
      <c r="KFZ801" s="5"/>
      <c r="KGA801" s="5"/>
      <c r="KGB801" s="5"/>
      <c r="KGC801" s="5"/>
      <c r="KGD801" s="5"/>
      <c r="KGE801" s="5"/>
      <c r="KGF801" s="5"/>
      <c r="KGG801" s="5"/>
      <c r="KGH801" s="5"/>
      <c r="KGI801" s="5"/>
      <c r="KGJ801" s="5"/>
      <c r="KGK801" s="5"/>
      <c r="KGL801" s="5"/>
      <c r="KGM801" s="5"/>
      <c r="KGN801" s="5"/>
      <c r="KGO801" s="5"/>
      <c r="KGP801" s="5"/>
      <c r="KGQ801" s="5"/>
      <c r="KGR801" s="5"/>
      <c r="KGS801" s="5"/>
      <c r="KGT801" s="5"/>
      <c r="KGU801" s="5"/>
      <c r="KGV801" s="5"/>
      <c r="KGW801" s="5"/>
      <c r="KGX801" s="5"/>
      <c r="KGY801" s="5"/>
      <c r="KGZ801" s="5"/>
      <c r="KHA801" s="5"/>
      <c r="KHB801" s="5"/>
      <c r="KHC801" s="5"/>
      <c r="KHD801" s="5"/>
      <c r="KHE801" s="5"/>
      <c r="KHF801" s="5"/>
      <c r="KHG801" s="5"/>
      <c r="KHH801" s="5"/>
      <c r="KHI801" s="5"/>
      <c r="KHJ801" s="5"/>
      <c r="KHK801" s="5"/>
      <c r="KHL801" s="5"/>
      <c r="KHM801" s="5"/>
      <c r="KHN801" s="5"/>
      <c r="KHO801" s="5"/>
      <c r="KHP801" s="5"/>
      <c r="KHQ801" s="5"/>
      <c r="KHR801" s="5"/>
      <c r="KHS801" s="5"/>
      <c r="KHT801" s="5"/>
      <c r="KHU801" s="5"/>
      <c r="KHV801" s="5"/>
      <c r="KHW801" s="5"/>
      <c r="KHX801" s="5"/>
      <c r="KHY801" s="5"/>
      <c r="KHZ801" s="5"/>
      <c r="KIA801" s="5"/>
      <c r="KIB801" s="5"/>
      <c r="KIC801" s="5"/>
      <c r="KID801" s="5"/>
      <c r="KIE801" s="5"/>
      <c r="KIF801" s="5"/>
      <c r="KIG801" s="5"/>
      <c r="KIH801" s="5"/>
      <c r="KII801" s="5"/>
      <c r="KIJ801" s="5"/>
      <c r="KIK801" s="5"/>
      <c r="KIL801" s="5"/>
      <c r="KIM801" s="5"/>
      <c r="KIN801" s="5"/>
      <c r="KIO801" s="5"/>
      <c r="KIP801" s="5"/>
      <c r="KIQ801" s="5"/>
      <c r="KIR801" s="5"/>
      <c r="KIS801" s="5"/>
      <c r="KIT801" s="5"/>
      <c r="KIU801" s="5"/>
      <c r="KIV801" s="5"/>
      <c r="KIW801" s="5"/>
      <c r="KIX801" s="5"/>
      <c r="KIY801" s="5"/>
      <c r="KIZ801" s="5"/>
      <c r="KJA801" s="5"/>
      <c r="KJB801" s="5"/>
      <c r="KJC801" s="5"/>
      <c r="KJD801" s="5"/>
      <c r="KJE801" s="5"/>
      <c r="KJF801" s="5"/>
      <c r="KJG801" s="5"/>
      <c r="KJH801" s="5"/>
      <c r="KJI801" s="5"/>
      <c r="KJJ801" s="5"/>
      <c r="KJK801" s="5"/>
      <c r="KJL801" s="5"/>
      <c r="KJM801" s="5"/>
      <c r="KJN801" s="5"/>
      <c r="KJO801" s="5"/>
      <c r="KJP801" s="5"/>
      <c r="KJQ801" s="5"/>
      <c r="KJR801" s="5"/>
      <c r="KJS801" s="5"/>
      <c r="KJT801" s="5"/>
      <c r="KJU801" s="5"/>
      <c r="KJV801" s="5"/>
      <c r="KJW801" s="5"/>
      <c r="KJX801" s="5"/>
      <c r="KJY801" s="5"/>
      <c r="KJZ801" s="5"/>
      <c r="KKA801" s="5"/>
      <c r="KKB801" s="5"/>
      <c r="KKC801" s="5"/>
      <c r="KKD801" s="5"/>
      <c r="KKE801" s="5"/>
      <c r="KKF801" s="5"/>
      <c r="KKG801" s="5"/>
      <c r="KKH801" s="5"/>
      <c r="KKI801" s="5"/>
      <c r="KKJ801" s="5"/>
      <c r="KKK801" s="5"/>
      <c r="KKL801" s="5"/>
      <c r="KKM801" s="5"/>
      <c r="KKN801" s="5"/>
      <c r="KKO801" s="5"/>
      <c r="KKP801" s="5"/>
      <c r="KKQ801" s="5"/>
      <c r="KKR801" s="5"/>
      <c r="KKS801" s="5"/>
      <c r="KKT801" s="5"/>
      <c r="KKU801" s="5"/>
      <c r="KKV801" s="5"/>
      <c r="KKW801" s="5"/>
      <c r="KKX801" s="5"/>
      <c r="KKY801" s="5"/>
      <c r="KKZ801" s="5"/>
      <c r="KLA801" s="5"/>
      <c r="KLB801" s="5"/>
      <c r="KLC801" s="5"/>
      <c r="KLD801" s="5"/>
      <c r="KLE801" s="5"/>
      <c r="KLF801" s="5"/>
      <c r="KLG801" s="5"/>
      <c r="KLH801" s="5"/>
      <c r="KLI801" s="5"/>
      <c r="KLJ801" s="5"/>
      <c r="KLK801" s="5"/>
      <c r="KLL801" s="5"/>
      <c r="KLM801" s="5"/>
      <c r="KLN801" s="5"/>
      <c r="KLO801" s="5"/>
      <c r="KLP801" s="5"/>
      <c r="KLQ801" s="5"/>
      <c r="KLR801" s="5"/>
      <c r="KLS801" s="5"/>
      <c r="KLT801" s="5"/>
      <c r="KLU801" s="5"/>
      <c r="KLV801" s="5"/>
      <c r="KLW801" s="5"/>
      <c r="KLX801" s="5"/>
      <c r="KLY801" s="5"/>
      <c r="KLZ801" s="5"/>
      <c r="KMA801" s="5"/>
      <c r="KMB801" s="5"/>
      <c r="KMC801" s="5"/>
      <c r="KMD801" s="5"/>
      <c r="KME801" s="5"/>
      <c r="KMF801" s="5"/>
      <c r="KMG801" s="5"/>
      <c r="KMH801" s="5"/>
      <c r="KMI801" s="5"/>
      <c r="KMJ801" s="5"/>
      <c r="KMK801" s="5"/>
      <c r="KML801" s="5"/>
      <c r="KMM801" s="5"/>
      <c r="KMN801" s="5"/>
      <c r="KMO801" s="5"/>
      <c r="KMP801" s="5"/>
      <c r="KMQ801" s="5"/>
      <c r="KMR801" s="5"/>
      <c r="KMS801" s="5"/>
      <c r="KMT801" s="5"/>
      <c r="KMU801" s="5"/>
      <c r="KMV801" s="5"/>
      <c r="KMW801" s="5"/>
      <c r="KMX801" s="5"/>
      <c r="KMY801" s="5"/>
      <c r="KMZ801" s="5"/>
      <c r="KNA801" s="5"/>
      <c r="KNB801" s="5"/>
      <c r="KNC801" s="5"/>
      <c r="KND801" s="5"/>
      <c r="KNE801" s="5"/>
      <c r="KNF801" s="5"/>
      <c r="KNG801" s="5"/>
      <c r="KNH801" s="5"/>
      <c r="KNI801" s="5"/>
      <c r="KNJ801" s="5"/>
      <c r="KNK801" s="5"/>
      <c r="KNL801" s="5"/>
      <c r="KNM801" s="5"/>
      <c r="KNN801" s="5"/>
      <c r="KNO801" s="5"/>
      <c r="KNP801" s="5"/>
      <c r="KNQ801" s="5"/>
      <c r="KNR801" s="5"/>
      <c r="KNS801" s="5"/>
      <c r="KNT801" s="5"/>
      <c r="KNU801" s="5"/>
      <c r="KNV801" s="5"/>
      <c r="KNW801" s="5"/>
      <c r="KNX801" s="5"/>
      <c r="KNY801" s="5"/>
      <c r="KNZ801" s="5"/>
      <c r="KOA801" s="5"/>
      <c r="KOB801" s="5"/>
      <c r="KOC801" s="5"/>
      <c r="KOD801" s="5"/>
      <c r="KOE801" s="5"/>
      <c r="KOF801" s="5"/>
      <c r="KOG801" s="5"/>
      <c r="KOH801" s="5"/>
      <c r="KOI801" s="5"/>
      <c r="KOJ801" s="5"/>
      <c r="KOK801" s="5"/>
      <c r="KOL801" s="5"/>
      <c r="KOM801" s="5"/>
      <c r="KON801" s="5"/>
      <c r="KOO801" s="5"/>
      <c r="KOP801" s="5"/>
      <c r="KOQ801" s="5"/>
      <c r="KOR801" s="5"/>
      <c r="KOS801" s="5"/>
      <c r="KOT801" s="5"/>
      <c r="KOU801" s="5"/>
      <c r="KOV801" s="5"/>
      <c r="KOW801" s="5"/>
      <c r="KOX801" s="5"/>
      <c r="KOY801" s="5"/>
      <c r="KOZ801" s="5"/>
      <c r="KPA801" s="5"/>
      <c r="KPB801" s="5"/>
      <c r="KPC801" s="5"/>
      <c r="KPD801" s="5"/>
      <c r="KPE801" s="5"/>
      <c r="KPF801" s="5"/>
      <c r="KPG801" s="5"/>
      <c r="KPH801" s="5"/>
      <c r="KPI801" s="5"/>
      <c r="KPJ801" s="5"/>
      <c r="KPK801" s="5"/>
      <c r="KPL801" s="5"/>
      <c r="KPM801" s="5"/>
      <c r="KPN801" s="5"/>
      <c r="KPO801" s="5"/>
      <c r="KPP801" s="5"/>
      <c r="KPQ801" s="5"/>
      <c r="KPR801" s="5"/>
      <c r="KPS801" s="5"/>
      <c r="KPT801" s="5"/>
      <c r="KPU801" s="5"/>
      <c r="KPV801" s="5"/>
      <c r="KPW801" s="5"/>
      <c r="KPX801" s="5"/>
      <c r="KPY801" s="5"/>
      <c r="KPZ801" s="5"/>
      <c r="KQA801" s="5"/>
      <c r="KQB801" s="5"/>
      <c r="KQC801" s="5"/>
      <c r="KQD801" s="5"/>
      <c r="KQE801" s="5"/>
      <c r="KQF801" s="5"/>
      <c r="KQG801" s="5"/>
      <c r="KQH801" s="5"/>
      <c r="KQI801" s="5"/>
      <c r="KQJ801" s="5"/>
      <c r="KQK801" s="5"/>
      <c r="KQL801" s="5"/>
      <c r="KQM801" s="5"/>
      <c r="KQN801" s="5"/>
      <c r="KQO801" s="5"/>
      <c r="KQP801" s="5"/>
      <c r="KQQ801" s="5"/>
      <c r="KQR801" s="5"/>
      <c r="KQS801" s="5"/>
      <c r="KQT801" s="5"/>
      <c r="KQU801" s="5"/>
      <c r="KQV801" s="5"/>
      <c r="KQW801" s="5"/>
      <c r="KQX801" s="5"/>
      <c r="KQY801" s="5"/>
      <c r="KQZ801" s="5"/>
      <c r="KRA801" s="5"/>
      <c r="KRB801" s="5"/>
      <c r="KRC801" s="5"/>
      <c r="KRD801" s="5"/>
      <c r="KRE801" s="5"/>
      <c r="KRF801" s="5"/>
      <c r="KRG801" s="5"/>
      <c r="KRH801" s="5"/>
      <c r="KRI801" s="5"/>
      <c r="KRJ801" s="5"/>
      <c r="KRK801" s="5"/>
      <c r="KRL801" s="5"/>
      <c r="KRM801" s="5"/>
      <c r="KRN801" s="5"/>
      <c r="KRO801" s="5"/>
      <c r="KRP801" s="5"/>
      <c r="KRQ801" s="5"/>
      <c r="KRR801" s="5"/>
      <c r="KRS801" s="5"/>
      <c r="KRT801" s="5"/>
      <c r="KRU801" s="5"/>
      <c r="KRV801" s="5"/>
      <c r="KRW801" s="5"/>
      <c r="KRX801" s="5"/>
      <c r="KRY801" s="5"/>
      <c r="KRZ801" s="5"/>
      <c r="KSA801" s="5"/>
      <c r="KSB801" s="5"/>
      <c r="KSC801" s="5"/>
      <c r="KSD801" s="5"/>
      <c r="KSE801" s="5"/>
      <c r="KSF801" s="5"/>
      <c r="KSG801" s="5"/>
      <c r="KSH801" s="5"/>
      <c r="KSI801" s="5"/>
      <c r="KSJ801" s="5"/>
      <c r="KSK801" s="5"/>
      <c r="KSL801" s="5"/>
      <c r="KSM801" s="5"/>
      <c r="KSN801" s="5"/>
      <c r="KSO801" s="5"/>
      <c r="KSP801" s="5"/>
      <c r="KSQ801" s="5"/>
      <c r="KSR801" s="5"/>
      <c r="KSS801" s="5"/>
      <c r="KST801" s="5"/>
      <c r="KSU801" s="5"/>
      <c r="KSV801" s="5"/>
      <c r="KSW801" s="5"/>
      <c r="KSX801" s="5"/>
      <c r="KSY801" s="5"/>
      <c r="KSZ801" s="5"/>
      <c r="KTA801" s="5"/>
      <c r="KTB801" s="5"/>
      <c r="KTC801" s="5"/>
      <c r="KTD801" s="5"/>
      <c r="KTE801" s="5"/>
      <c r="KTF801" s="5"/>
      <c r="KTG801" s="5"/>
      <c r="KTH801" s="5"/>
      <c r="KTI801" s="5"/>
      <c r="KTJ801" s="5"/>
      <c r="KTK801" s="5"/>
      <c r="KTL801" s="5"/>
      <c r="KTM801" s="5"/>
      <c r="KTN801" s="5"/>
      <c r="KTO801" s="5"/>
      <c r="KTP801" s="5"/>
      <c r="KTQ801" s="5"/>
      <c r="KTR801" s="5"/>
      <c r="KTS801" s="5"/>
      <c r="KTT801" s="5"/>
      <c r="KTU801" s="5"/>
      <c r="KTV801" s="5"/>
      <c r="KTW801" s="5"/>
      <c r="KTX801" s="5"/>
      <c r="KTY801" s="5"/>
      <c r="KTZ801" s="5"/>
      <c r="KUA801" s="5"/>
      <c r="KUB801" s="5"/>
      <c r="KUC801" s="5"/>
      <c r="KUD801" s="5"/>
      <c r="KUE801" s="5"/>
      <c r="KUF801" s="5"/>
      <c r="KUG801" s="5"/>
      <c r="KUH801" s="5"/>
      <c r="KUI801" s="5"/>
      <c r="KUJ801" s="5"/>
      <c r="KUK801" s="5"/>
      <c r="KUL801" s="5"/>
      <c r="KUM801" s="5"/>
      <c r="KUN801" s="5"/>
      <c r="KUO801" s="5"/>
      <c r="KUP801" s="5"/>
      <c r="KUQ801" s="5"/>
      <c r="KUR801" s="5"/>
      <c r="KUS801" s="5"/>
      <c r="KUT801" s="5"/>
      <c r="KUU801" s="5"/>
      <c r="KUV801" s="5"/>
      <c r="KUW801" s="5"/>
      <c r="KUX801" s="5"/>
      <c r="KUY801" s="5"/>
      <c r="KUZ801" s="5"/>
      <c r="KVA801" s="5"/>
      <c r="KVB801" s="5"/>
      <c r="KVC801" s="5"/>
      <c r="KVD801" s="5"/>
      <c r="KVE801" s="5"/>
      <c r="KVF801" s="5"/>
      <c r="KVG801" s="5"/>
      <c r="KVH801" s="5"/>
      <c r="KVI801" s="5"/>
      <c r="KVJ801" s="5"/>
      <c r="KVK801" s="5"/>
      <c r="KVL801" s="5"/>
      <c r="KVM801" s="5"/>
      <c r="KVN801" s="5"/>
      <c r="KVO801" s="5"/>
      <c r="KVP801" s="5"/>
      <c r="KVQ801" s="5"/>
      <c r="KVR801" s="5"/>
      <c r="KVS801" s="5"/>
      <c r="KVT801" s="5"/>
      <c r="KVU801" s="5"/>
      <c r="KVV801" s="5"/>
      <c r="KVW801" s="5"/>
      <c r="KVX801" s="5"/>
      <c r="KVY801" s="5"/>
      <c r="KVZ801" s="5"/>
      <c r="KWA801" s="5"/>
      <c r="KWB801" s="5"/>
      <c r="KWC801" s="5"/>
      <c r="KWD801" s="5"/>
      <c r="KWE801" s="5"/>
      <c r="KWF801" s="5"/>
      <c r="KWG801" s="5"/>
      <c r="KWH801" s="5"/>
      <c r="KWI801" s="5"/>
      <c r="KWJ801" s="5"/>
      <c r="KWK801" s="5"/>
      <c r="KWL801" s="5"/>
      <c r="KWM801" s="5"/>
      <c r="KWN801" s="5"/>
      <c r="KWO801" s="5"/>
      <c r="KWP801" s="5"/>
      <c r="KWQ801" s="5"/>
      <c r="KWR801" s="5"/>
      <c r="KWS801" s="5"/>
      <c r="KWT801" s="5"/>
      <c r="KWU801" s="5"/>
      <c r="KWV801" s="5"/>
      <c r="KWW801" s="5"/>
      <c r="KWX801" s="5"/>
      <c r="KWY801" s="5"/>
      <c r="KWZ801" s="5"/>
      <c r="KXA801" s="5"/>
      <c r="KXB801" s="5"/>
      <c r="KXC801" s="5"/>
      <c r="KXD801" s="5"/>
      <c r="KXE801" s="5"/>
      <c r="KXF801" s="5"/>
      <c r="KXG801" s="5"/>
      <c r="KXH801" s="5"/>
      <c r="KXI801" s="5"/>
      <c r="KXJ801" s="5"/>
      <c r="KXK801" s="5"/>
      <c r="KXL801" s="5"/>
      <c r="KXM801" s="5"/>
      <c r="KXN801" s="5"/>
      <c r="KXO801" s="5"/>
      <c r="KXP801" s="5"/>
      <c r="KXQ801" s="5"/>
      <c r="KXR801" s="5"/>
      <c r="KXS801" s="5"/>
      <c r="KXT801" s="5"/>
      <c r="KXU801" s="5"/>
      <c r="KXV801" s="5"/>
      <c r="KXW801" s="5"/>
      <c r="KXX801" s="5"/>
      <c r="KXY801" s="5"/>
      <c r="KXZ801" s="5"/>
      <c r="KYA801" s="5"/>
      <c r="KYB801" s="5"/>
      <c r="KYC801" s="5"/>
      <c r="KYD801" s="5"/>
      <c r="KYE801" s="5"/>
      <c r="KYF801" s="5"/>
      <c r="KYG801" s="5"/>
      <c r="KYH801" s="5"/>
      <c r="KYI801" s="5"/>
      <c r="KYJ801" s="5"/>
      <c r="KYK801" s="5"/>
      <c r="KYL801" s="5"/>
      <c r="KYM801" s="5"/>
      <c r="KYN801" s="5"/>
      <c r="KYO801" s="5"/>
      <c r="KYP801" s="5"/>
      <c r="KYQ801" s="5"/>
      <c r="KYR801" s="5"/>
      <c r="KYS801" s="5"/>
      <c r="KYT801" s="5"/>
      <c r="KYU801" s="5"/>
      <c r="KYV801" s="5"/>
      <c r="KYW801" s="5"/>
      <c r="KYX801" s="5"/>
      <c r="KYY801" s="5"/>
      <c r="KYZ801" s="5"/>
      <c r="KZA801" s="5"/>
      <c r="KZB801" s="5"/>
      <c r="KZC801" s="5"/>
      <c r="KZD801" s="5"/>
      <c r="KZE801" s="5"/>
      <c r="KZF801" s="5"/>
      <c r="KZG801" s="5"/>
      <c r="KZH801" s="5"/>
      <c r="KZI801" s="5"/>
      <c r="KZJ801" s="5"/>
      <c r="KZK801" s="5"/>
      <c r="KZL801" s="5"/>
      <c r="KZM801" s="5"/>
      <c r="KZN801" s="5"/>
      <c r="KZO801" s="5"/>
      <c r="KZP801" s="5"/>
      <c r="KZQ801" s="5"/>
      <c r="KZR801" s="5"/>
      <c r="KZS801" s="5"/>
      <c r="KZT801" s="5"/>
      <c r="KZU801" s="5"/>
      <c r="KZV801" s="5"/>
      <c r="KZW801" s="5"/>
      <c r="KZX801" s="5"/>
      <c r="KZY801" s="5"/>
      <c r="KZZ801" s="5"/>
      <c r="LAA801" s="5"/>
      <c r="LAB801" s="5"/>
      <c r="LAC801" s="5"/>
      <c r="LAD801" s="5"/>
      <c r="LAE801" s="5"/>
      <c r="LAF801" s="5"/>
      <c r="LAG801" s="5"/>
      <c r="LAH801" s="5"/>
      <c r="LAI801" s="5"/>
      <c r="LAJ801" s="5"/>
      <c r="LAK801" s="5"/>
      <c r="LAL801" s="5"/>
      <c r="LAM801" s="5"/>
      <c r="LAN801" s="5"/>
      <c r="LAO801" s="5"/>
      <c r="LAP801" s="5"/>
      <c r="LAQ801" s="5"/>
      <c r="LAR801" s="5"/>
      <c r="LAS801" s="5"/>
      <c r="LAT801" s="5"/>
      <c r="LAU801" s="5"/>
      <c r="LAV801" s="5"/>
      <c r="LAW801" s="5"/>
      <c r="LAX801" s="5"/>
      <c r="LAY801" s="5"/>
      <c r="LAZ801" s="5"/>
      <c r="LBA801" s="5"/>
      <c r="LBB801" s="5"/>
      <c r="LBC801" s="5"/>
      <c r="LBD801" s="5"/>
      <c r="LBE801" s="5"/>
      <c r="LBF801" s="5"/>
      <c r="LBG801" s="5"/>
      <c r="LBH801" s="5"/>
      <c r="LBI801" s="5"/>
      <c r="LBJ801" s="5"/>
      <c r="LBK801" s="5"/>
      <c r="LBL801" s="5"/>
      <c r="LBM801" s="5"/>
      <c r="LBN801" s="5"/>
      <c r="LBO801" s="5"/>
      <c r="LBP801" s="5"/>
      <c r="LBQ801" s="5"/>
      <c r="LBR801" s="5"/>
      <c r="LBS801" s="5"/>
      <c r="LBT801" s="5"/>
      <c r="LBU801" s="5"/>
      <c r="LBV801" s="5"/>
      <c r="LBW801" s="5"/>
      <c r="LBX801" s="5"/>
      <c r="LBY801" s="5"/>
      <c r="LBZ801" s="5"/>
      <c r="LCA801" s="5"/>
      <c r="LCB801" s="5"/>
      <c r="LCC801" s="5"/>
      <c r="LCD801" s="5"/>
      <c r="LCE801" s="5"/>
      <c r="LCF801" s="5"/>
      <c r="LCG801" s="5"/>
      <c r="LCH801" s="5"/>
      <c r="LCI801" s="5"/>
      <c r="LCJ801" s="5"/>
      <c r="LCK801" s="5"/>
      <c r="LCL801" s="5"/>
      <c r="LCM801" s="5"/>
      <c r="LCN801" s="5"/>
      <c r="LCO801" s="5"/>
      <c r="LCP801" s="5"/>
      <c r="LCQ801" s="5"/>
      <c r="LCR801" s="5"/>
      <c r="LCS801" s="5"/>
      <c r="LCT801" s="5"/>
      <c r="LCU801" s="5"/>
      <c r="LCV801" s="5"/>
      <c r="LCW801" s="5"/>
      <c r="LCX801" s="5"/>
      <c r="LCY801" s="5"/>
      <c r="LCZ801" s="5"/>
      <c r="LDA801" s="5"/>
      <c r="LDB801" s="5"/>
      <c r="LDC801" s="5"/>
      <c r="LDD801" s="5"/>
      <c r="LDE801" s="5"/>
      <c r="LDF801" s="5"/>
      <c r="LDG801" s="5"/>
      <c r="LDH801" s="5"/>
      <c r="LDI801" s="5"/>
      <c r="LDJ801" s="5"/>
      <c r="LDK801" s="5"/>
      <c r="LDL801" s="5"/>
      <c r="LDM801" s="5"/>
      <c r="LDN801" s="5"/>
      <c r="LDO801" s="5"/>
      <c r="LDP801" s="5"/>
      <c r="LDQ801" s="5"/>
      <c r="LDR801" s="5"/>
      <c r="LDS801" s="5"/>
      <c r="LDT801" s="5"/>
      <c r="LDU801" s="5"/>
      <c r="LDV801" s="5"/>
      <c r="LDW801" s="5"/>
      <c r="LDX801" s="5"/>
      <c r="LDY801" s="5"/>
      <c r="LDZ801" s="5"/>
      <c r="LEA801" s="5"/>
      <c r="LEB801" s="5"/>
      <c r="LEC801" s="5"/>
      <c r="LED801" s="5"/>
      <c r="LEE801" s="5"/>
      <c r="LEF801" s="5"/>
      <c r="LEG801" s="5"/>
      <c r="LEH801" s="5"/>
      <c r="LEI801" s="5"/>
      <c r="LEJ801" s="5"/>
      <c r="LEK801" s="5"/>
      <c r="LEL801" s="5"/>
      <c r="LEM801" s="5"/>
      <c r="LEN801" s="5"/>
      <c r="LEO801" s="5"/>
      <c r="LEP801" s="5"/>
      <c r="LEQ801" s="5"/>
      <c r="LER801" s="5"/>
      <c r="LES801" s="5"/>
      <c r="LET801" s="5"/>
      <c r="LEU801" s="5"/>
      <c r="LEV801" s="5"/>
      <c r="LEW801" s="5"/>
      <c r="LEX801" s="5"/>
      <c r="LEY801" s="5"/>
      <c r="LEZ801" s="5"/>
      <c r="LFA801" s="5"/>
      <c r="LFB801" s="5"/>
      <c r="LFC801" s="5"/>
      <c r="LFD801" s="5"/>
      <c r="LFE801" s="5"/>
      <c r="LFF801" s="5"/>
      <c r="LFG801" s="5"/>
      <c r="LFH801" s="5"/>
      <c r="LFI801" s="5"/>
      <c r="LFJ801" s="5"/>
      <c r="LFK801" s="5"/>
      <c r="LFL801" s="5"/>
      <c r="LFM801" s="5"/>
      <c r="LFN801" s="5"/>
      <c r="LFO801" s="5"/>
      <c r="LFP801" s="5"/>
      <c r="LFQ801" s="5"/>
      <c r="LFR801" s="5"/>
      <c r="LFS801" s="5"/>
      <c r="LFT801" s="5"/>
      <c r="LFU801" s="5"/>
      <c r="LFV801" s="5"/>
      <c r="LFW801" s="5"/>
      <c r="LFX801" s="5"/>
      <c r="LFY801" s="5"/>
      <c r="LFZ801" s="5"/>
      <c r="LGA801" s="5"/>
      <c r="LGB801" s="5"/>
      <c r="LGC801" s="5"/>
      <c r="LGD801" s="5"/>
      <c r="LGE801" s="5"/>
      <c r="LGF801" s="5"/>
      <c r="LGG801" s="5"/>
      <c r="LGH801" s="5"/>
      <c r="LGI801" s="5"/>
      <c r="LGJ801" s="5"/>
      <c r="LGK801" s="5"/>
      <c r="LGL801" s="5"/>
      <c r="LGM801" s="5"/>
      <c r="LGN801" s="5"/>
      <c r="LGO801" s="5"/>
      <c r="LGP801" s="5"/>
      <c r="LGQ801" s="5"/>
      <c r="LGR801" s="5"/>
      <c r="LGS801" s="5"/>
      <c r="LGT801" s="5"/>
      <c r="LGU801" s="5"/>
      <c r="LGV801" s="5"/>
      <c r="LGW801" s="5"/>
      <c r="LGX801" s="5"/>
      <c r="LGY801" s="5"/>
      <c r="LGZ801" s="5"/>
      <c r="LHA801" s="5"/>
      <c r="LHB801" s="5"/>
      <c r="LHC801" s="5"/>
      <c r="LHD801" s="5"/>
      <c r="LHE801" s="5"/>
      <c r="LHF801" s="5"/>
      <c r="LHG801" s="5"/>
      <c r="LHH801" s="5"/>
      <c r="LHI801" s="5"/>
      <c r="LHJ801" s="5"/>
      <c r="LHK801" s="5"/>
      <c r="LHL801" s="5"/>
      <c r="LHM801" s="5"/>
      <c r="LHN801" s="5"/>
      <c r="LHO801" s="5"/>
      <c r="LHP801" s="5"/>
      <c r="LHQ801" s="5"/>
      <c r="LHR801" s="5"/>
      <c r="LHS801" s="5"/>
      <c r="LHT801" s="5"/>
      <c r="LHU801" s="5"/>
      <c r="LHV801" s="5"/>
      <c r="LHW801" s="5"/>
      <c r="LHX801" s="5"/>
      <c r="LHY801" s="5"/>
      <c r="LHZ801" s="5"/>
      <c r="LIA801" s="5"/>
      <c r="LIB801" s="5"/>
      <c r="LIC801" s="5"/>
      <c r="LID801" s="5"/>
      <c r="LIE801" s="5"/>
      <c r="LIF801" s="5"/>
      <c r="LIG801" s="5"/>
      <c r="LIH801" s="5"/>
      <c r="LII801" s="5"/>
      <c r="LIJ801" s="5"/>
      <c r="LIK801" s="5"/>
      <c r="LIL801" s="5"/>
      <c r="LIM801" s="5"/>
      <c r="LIN801" s="5"/>
      <c r="LIO801" s="5"/>
      <c r="LIP801" s="5"/>
      <c r="LIQ801" s="5"/>
      <c r="LIR801" s="5"/>
      <c r="LIS801" s="5"/>
      <c r="LIT801" s="5"/>
      <c r="LIU801" s="5"/>
      <c r="LIV801" s="5"/>
      <c r="LIW801" s="5"/>
      <c r="LIX801" s="5"/>
      <c r="LIY801" s="5"/>
      <c r="LIZ801" s="5"/>
      <c r="LJA801" s="5"/>
      <c r="LJB801" s="5"/>
      <c r="LJC801" s="5"/>
      <c r="LJD801" s="5"/>
      <c r="LJE801" s="5"/>
      <c r="LJF801" s="5"/>
      <c r="LJG801" s="5"/>
      <c r="LJH801" s="5"/>
      <c r="LJI801" s="5"/>
      <c r="LJJ801" s="5"/>
      <c r="LJK801" s="5"/>
      <c r="LJL801" s="5"/>
      <c r="LJM801" s="5"/>
      <c r="LJN801" s="5"/>
      <c r="LJO801" s="5"/>
      <c r="LJP801" s="5"/>
      <c r="LJQ801" s="5"/>
      <c r="LJR801" s="5"/>
      <c r="LJS801" s="5"/>
      <c r="LJT801" s="5"/>
      <c r="LJU801" s="5"/>
      <c r="LJV801" s="5"/>
      <c r="LJW801" s="5"/>
      <c r="LJX801" s="5"/>
      <c r="LJY801" s="5"/>
      <c r="LJZ801" s="5"/>
      <c r="LKA801" s="5"/>
      <c r="LKB801" s="5"/>
      <c r="LKC801" s="5"/>
      <c r="LKD801" s="5"/>
      <c r="LKE801" s="5"/>
      <c r="LKF801" s="5"/>
      <c r="LKG801" s="5"/>
      <c r="LKH801" s="5"/>
      <c r="LKI801" s="5"/>
      <c r="LKJ801" s="5"/>
      <c r="LKK801" s="5"/>
      <c r="LKL801" s="5"/>
      <c r="LKM801" s="5"/>
      <c r="LKN801" s="5"/>
      <c r="LKO801" s="5"/>
      <c r="LKP801" s="5"/>
      <c r="LKQ801" s="5"/>
      <c r="LKR801" s="5"/>
      <c r="LKS801" s="5"/>
      <c r="LKT801" s="5"/>
      <c r="LKU801" s="5"/>
      <c r="LKV801" s="5"/>
      <c r="LKW801" s="5"/>
      <c r="LKX801" s="5"/>
      <c r="LKY801" s="5"/>
      <c r="LKZ801" s="5"/>
      <c r="LLA801" s="5"/>
      <c r="LLB801" s="5"/>
      <c r="LLC801" s="5"/>
      <c r="LLD801" s="5"/>
      <c r="LLE801" s="5"/>
      <c r="LLF801" s="5"/>
      <c r="LLG801" s="5"/>
      <c r="LLH801" s="5"/>
      <c r="LLI801" s="5"/>
      <c r="LLJ801" s="5"/>
      <c r="LLK801" s="5"/>
      <c r="LLL801" s="5"/>
      <c r="LLM801" s="5"/>
      <c r="LLN801" s="5"/>
      <c r="LLO801" s="5"/>
      <c r="LLP801" s="5"/>
      <c r="LLQ801" s="5"/>
      <c r="LLR801" s="5"/>
      <c r="LLS801" s="5"/>
      <c r="LLT801" s="5"/>
      <c r="LLU801" s="5"/>
      <c r="LLV801" s="5"/>
      <c r="LLW801" s="5"/>
      <c r="LLX801" s="5"/>
      <c r="LLY801" s="5"/>
      <c r="LLZ801" s="5"/>
      <c r="LMA801" s="5"/>
      <c r="LMB801" s="5"/>
      <c r="LMC801" s="5"/>
      <c r="LMD801" s="5"/>
      <c r="LME801" s="5"/>
      <c r="LMF801" s="5"/>
      <c r="LMG801" s="5"/>
      <c r="LMH801" s="5"/>
      <c r="LMI801" s="5"/>
      <c r="LMJ801" s="5"/>
      <c r="LMK801" s="5"/>
      <c r="LML801" s="5"/>
      <c r="LMM801" s="5"/>
      <c r="LMN801" s="5"/>
      <c r="LMO801" s="5"/>
      <c r="LMP801" s="5"/>
      <c r="LMQ801" s="5"/>
      <c r="LMR801" s="5"/>
      <c r="LMS801" s="5"/>
      <c r="LMT801" s="5"/>
      <c r="LMU801" s="5"/>
      <c r="LMV801" s="5"/>
      <c r="LMW801" s="5"/>
      <c r="LMX801" s="5"/>
      <c r="LMY801" s="5"/>
      <c r="LMZ801" s="5"/>
      <c r="LNA801" s="5"/>
      <c r="LNB801" s="5"/>
      <c r="LNC801" s="5"/>
      <c r="LND801" s="5"/>
      <c r="LNE801" s="5"/>
      <c r="LNF801" s="5"/>
      <c r="LNG801" s="5"/>
      <c r="LNH801" s="5"/>
      <c r="LNI801" s="5"/>
      <c r="LNJ801" s="5"/>
      <c r="LNK801" s="5"/>
      <c r="LNL801" s="5"/>
      <c r="LNM801" s="5"/>
      <c r="LNN801" s="5"/>
      <c r="LNO801" s="5"/>
      <c r="LNP801" s="5"/>
      <c r="LNQ801" s="5"/>
      <c r="LNR801" s="5"/>
      <c r="LNS801" s="5"/>
      <c r="LNT801" s="5"/>
      <c r="LNU801" s="5"/>
      <c r="LNV801" s="5"/>
      <c r="LNW801" s="5"/>
      <c r="LNX801" s="5"/>
      <c r="LNY801" s="5"/>
      <c r="LNZ801" s="5"/>
      <c r="LOA801" s="5"/>
      <c r="LOB801" s="5"/>
      <c r="LOC801" s="5"/>
      <c r="LOD801" s="5"/>
      <c r="LOE801" s="5"/>
      <c r="LOF801" s="5"/>
      <c r="LOG801" s="5"/>
      <c r="LOH801" s="5"/>
      <c r="LOI801" s="5"/>
      <c r="LOJ801" s="5"/>
      <c r="LOK801" s="5"/>
      <c r="LOL801" s="5"/>
      <c r="LOM801" s="5"/>
      <c r="LON801" s="5"/>
      <c r="LOO801" s="5"/>
      <c r="LOP801" s="5"/>
      <c r="LOQ801" s="5"/>
      <c r="LOR801" s="5"/>
      <c r="LOS801" s="5"/>
      <c r="LOT801" s="5"/>
      <c r="LOU801" s="5"/>
      <c r="LOV801" s="5"/>
      <c r="LOW801" s="5"/>
      <c r="LOX801" s="5"/>
      <c r="LOY801" s="5"/>
      <c r="LOZ801" s="5"/>
      <c r="LPA801" s="5"/>
      <c r="LPB801" s="5"/>
      <c r="LPC801" s="5"/>
      <c r="LPD801" s="5"/>
      <c r="LPE801" s="5"/>
      <c r="LPF801" s="5"/>
      <c r="LPG801" s="5"/>
      <c r="LPH801" s="5"/>
      <c r="LPI801" s="5"/>
      <c r="LPJ801" s="5"/>
      <c r="LPK801" s="5"/>
      <c r="LPL801" s="5"/>
      <c r="LPM801" s="5"/>
      <c r="LPN801" s="5"/>
      <c r="LPO801" s="5"/>
      <c r="LPP801" s="5"/>
      <c r="LPQ801" s="5"/>
      <c r="LPR801" s="5"/>
      <c r="LPS801" s="5"/>
      <c r="LPT801" s="5"/>
      <c r="LPU801" s="5"/>
      <c r="LPV801" s="5"/>
      <c r="LPW801" s="5"/>
      <c r="LPX801" s="5"/>
      <c r="LPY801" s="5"/>
      <c r="LPZ801" s="5"/>
      <c r="LQA801" s="5"/>
      <c r="LQB801" s="5"/>
      <c r="LQC801" s="5"/>
      <c r="LQD801" s="5"/>
      <c r="LQE801" s="5"/>
      <c r="LQF801" s="5"/>
      <c r="LQG801" s="5"/>
      <c r="LQH801" s="5"/>
      <c r="LQI801" s="5"/>
      <c r="LQJ801" s="5"/>
      <c r="LQK801" s="5"/>
      <c r="LQL801" s="5"/>
      <c r="LQM801" s="5"/>
      <c r="LQN801" s="5"/>
      <c r="LQO801" s="5"/>
      <c r="LQP801" s="5"/>
      <c r="LQQ801" s="5"/>
      <c r="LQR801" s="5"/>
      <c r="LQS801" s="5"/>
      <c r="LQT801" s="5"/>
      <c r="LQU801" s="5"/>
      <c r="LQV801" s="5"/>
      <c r="LQW801" s="5"/>
      <c r="LQX801" s="5"/>
      <c r="LQY801" s="5"/>
      <c r="LQZ801" s="5"/>
      <c r="LRA801" s="5"/>
      <c r="LRB801" s="5"/>
      <c r="LRC801" s="5"/>
      <c r="LRD801" s="5"/>
      <c r="LRE801" s="5"/>
      <c r="LRF801" s="5"/>
      <c r="LRG801" s="5"/>
      <c r="LRH801" s="5"/>
      <c r="LRI801" s="5"/>
      <c r="LRJ801" s="5"/>
      <c r="LRK801" s="5"/>
      <c r="LRL801" s="5"/>
      <c r="LRM801" s="5"/>
      <c r="LRN801" s="5"/>
      <c r="LRO801" s="5"/>
      <c r="LRP801" s="5"/>
      <c r="LRQ801" s="5"/>
      <c r="LRR801" s="5"/>
      <c r="LRS801" s="5"/>
      <c r="LRT801" s="5"/>
      <c r="LRU801" s="5"/>
      <c r="LRV801" s="5"/>
      <c r="LRW801" s="5"/>
      <c r="LRX801" s="5"/>
      <c r="LRY801" s="5"/>
      <c r="LRZ801" s="5"/>
      <c r="LSA801" s="5"/>
      <c r="LSB801" s="5"/>
      <c r="LSC801" s="5"/>
      <c r="LSD801" s="5"/>
      <c r="LSE801" s="5"/>
      <c r="LSF801" s="5"/>
      <c r="LSG801" s="5"/>
      <c r="LSH801" s="5"/>
      <c r="LSI801" s="5"/>
      <c r="LSJ801" s="5"/>
      <c r="LSK801" s="5"/>
      <c r="LSL801" s="5"/>
      <c r="LSM801" s="5"/>
      <c r="LSN801" s="5"/>
      <c r="LSO801" s="5"/>
      <c r="LSP801" s="5"/>
      <c r="LSQ801" s="5"/>
      <c r="LSR801" s="5"/>
      <c r="LSS801" s="5"/>
      <c r="LST801" s="5"/>
      <c r="LSU801" s="5"/>
      <c r="LSV801" s="5"/>
      <c r="LSW801" s="5"/>
      <c r="LSX801" s="5"/>
      <c r="LSY801" s="5"/>
      <c r="LSZ801" s="5"/>
      <c r="LTA801" s="5"/>
      <c r="LTB801" s="5"/>
      <c r="LTC801" s="5"/>
      <c r="LTD801" s="5"/>
      <c r="LTE801" s="5"/>
      <c r="LTF801" s="5"/>
      <c r="LTG801" s="5"/>
      <c r="LTH801" s="5"/>
      <c r="LTI801" s="5"/>
      <c r="LTJ801" s="5"/>
      <c r="LTK801" s="5"/>
      <c r="LTL801" s="5"/>
      <c r="LTM801" s="5"/>
      <c r="LTN801" s="5"/>
      <c r="LTO801" s="5"/>
      <c r="LTP801" s="5"/>
      <c r="LTQ801" s="5"/>
      <c r="LTR801" s="5"/>
      <c r="LTS801" s="5"/>
      <c r="LTT801" s="5"/>
      <c r="LTU801" s="5"/>
      <c r="LTV801" s="5"/>
      <c r="LTW801" s="5"/>
      <c r="LTX801" s="5"/>
      <c r="LTY801" s="5"/>
      <c r="LTZ801" s="5"/>
      <c r="LUA801" s="5"/>
      <c r="LUB801" s="5"/>
      <c r="LUC801" s="5"/>
      <c r="LUD801" s="5"/>
      <c r="LUE801" s="5"/>
      <c r="LUF801" s="5"/>
      <c r="LUG801" s="5"/>
      <c r="LUH801" s="5"/>
      <c r="LUI801" s="5"/>
      <c r="LUJ801" s="5"/>
      <c r="LUK801" s="5"/>
      <c r="LUL801" s="5"/>
      <c r="LUM801" s="5"/>
      <c r="LUN801" s="5"/>
      <c r="LUO801" s="5"/>
      <c r="LUP801" s="5"/>
      <c r="LUQ801" s="5"/>
      <c r="LUR801" s="5"/>
      <c r="LUS801" s="5"/>
      <c r="LUT801" s="5"/>
      <c r="LUU801" s="5"/>
      <c r="LUV801" s="5"/>
      <c r="LUW801" s="5"/>
      <c r="LUX801" s="5"/>
      <c r="LUY801" s="5"/>
      <c r="LUZ801" s="5"/>
      <c r="LVA801" s="5"/>
      <c r="LVB801" s="5"/>
      <c r="LVC801" s="5"/>
      <c r="LVD801" s="5"/>
      <c r="LVE801" s="5"/>
      <c r="LVF801" s="5"/>
      <c r="LVG801" s="5"/>
      <c r="LVH801" s="5"/>
      <c r="LVI801" s="5"/>
      <c r="LVJ801" s="5"/>
      <c r="LVK801" s="5"/>
      <c r="LVL801" s="5"/>
      <c r="LVM801" s="5"/>
      <c r="LVN801" s="5"/>
      <c r="LVO801" s="5"/>
      <c r="LVP801" s="5"/>
      <c r="LVQ801" s="5"/>
      <c r="LVR801" s="5"/>
      <c r="LVS801" s="5"/>
      <c r="LVT801" s="5"/>
      <c r="LVU801" s="5"/>
      <c r="LVV801" s="5"/>
      <c r="LVW801" s="5"/>
      <c r="LVX801" s="5"/>
      <c r="LVY801" s="5"/>
      <c r="LVZ801" s="5"/>
      <c r="LWA801" s="5"/>
      <c r="LWB801" s="5"/>
      <c r="LWC801" s="5"/>
      <c r="LWD801" s="5"/>
      <c r="LWE801" s="5"/>
      <c r="LWF801" s="5"/>
      <c r="LWG801" s="5"/>
      <c r="LWH801" s="5"/>
      <c r="LWI801" s="5"/>
      <c r="LWJ801" s="5"/>
      <c r="LWK801" s="5"/>
      <c r="LWL801" s="5"/>
      <c r="LWM801" s="5"/>
      <c r="LWN801" s="5"/>
      <c r="LWO801" s="5"/>
      <c r="LWP801" s="5"/>
      <c r="LWQ801" s="5"/>
      <c r="LWR801" s="5"/>
      <c r="LWS801" s="5"/>
      <c r="LWT801" s="5"/>
      <c r="LWU801" s="5"/>
      <c r="LWV801" s="5"/>
      <c r="LWW801" s="5"/>
      <c r="LWX801" s="5"/>
      <c r="LWY801" s="5"/>
      <c r="LWZ801" s="5"/>
      <c r="LXA801" s="5"/>
      <c r="LXB801" s="5"/>
      <c r="LXC801" s="5"/>
      <c r="LXD801" s="5"/>
      <c r="LXE801" s="5"/>
      <c r="LXF801" s="5"/>
      <c r="LXG801" s="5"/>
      <c r="LXH801" s="5"/>
      <c r="LXI801" s="5"/>
      <c r="LXJ801" s="5"/>
      <c r="LXK801" s="5"/>
      <c r="LXL801" s="5"/>
      <c r="LXM801" s="5"/>
      <c r="LXN801" s="5"/>
      <c r="LXO801" s="5"/>
      <c r="LXP801" s="5"/>
      <c r="LXQ801" s="5"/>
      <c r="LXR801" s="5"/>
      <c r="LXS801" s="5"/>
      <c r="LXT801" s="5"/>
      <c r="LXU801" s="5"/>
      <c r="LXV801" s="5"/>
      <c r="LXW801" s="5"/>
      <c r="LXX801" s="5"/>
      <c r="LXY801" s="5"/>
      <c r="LXZ801" s="5"/>
      <c r="LYA801" s="5"/>
      <c r="LYB801" s="5"/>
      <c r="LYC801" s="5"/>
      <c r="LYD801" s="5"/>
      <c r="LYE801" s="5"/>
      <c r="LYF801" s="5"/>
      <c r="LYG801" s="5"/>
      <c r="LYH801" s="5"/>
      <c r="LYI801" s="5"/>
      <c r="LYJ801" s="5"/>
      <c r="LYK801" s="5"/>
      <c r="LYL801" s="5"/>
      <c r="LYM801" s="5"/>
      <c r="LYN801" s="5"/>
      <c r="LYO801" s="5"/>
      <c r="LYP801" s="5"/>
      <c r="LYQ801" s="5"/>
      <c r="LYR801" s="5"/>
      <c r="LYS801" s="5"/>
      <c r="LYT801" s="5"/>
      <c r="LYU801" s="5"/>
      <c r="LYV801" s="5"/>
      <c r="LYW801" s="5"/>
      <c r="LYX801" s="5"/>
      <c r="LYY801" s="5"/>
      <c r="LYZ801" s="5"/>
      <c r="LZA801" s="5"/>
      <c r="LZB801" s="5"/>
      <c r="LZC801" s="5"/>
      <c r="LZD801" s="5"/>
      <c r="LZE801" s="5"/>
      <c r="LZF801" s="5"/>
      <c r="LZG801" s="5"/>
      <c r="LZH801" s="5"/>
      <c r="LZI801" s="5"/>
      <c r="LZJ801" s="5"/>
      <c r="LZK801" s="5"/>
      <c r="LZL801" s="5"/>
      <c r="LZM801" s="5"/>
      <c r="LZN801" s="5"/>
      <c r="LZO801" s="5"/>
      <c r="LZP801" s="5"/>
      <c r="LZQ801" s="5"/>
      <c r="LZR801" s="5"/>
      <c r="LZS801" s="5"/>
      <c r="LZT801" s="5"/>
      <c r="LZU801" s="5"/>
      <c r="LZV801" s="5"/>
      <c r="LZW801" s="5"/>
      <c r="LZX801" s="5"/>
      <c r="LZY801" s="5"/>
      <c r="LZZ801" s="5"/>
      <c r="MAA801" s="5"/>
      <c r="MAB801" s="5"/>
      <c r="MAC801" s="5"/>
      <c r="MAD801" s="5"/>
      <c r="MAE801" s="5"/>
      <c r="MAF801" s="5"/>
      <c r="MAG801" s="5"/>
      <c r="MAH801" s="5"/>
      <c r="MAI801" s="5"/>
      <c r="MAJ801" s="5"/>
      <c r="MAK801" s="5"/>
      <c r="MAL801" s="5"/>
      <c r="MAM801" s="5"/>
      <c r="MAN801" s="5"/>
      <c r="MAO801" s="5"/>
      <c r="MAP801" s="5"/>
      <c r="MAQ801" s="5"/>
      <c r="MAR801" s="5"/>
      <c r="MAS801" s="5"/>
      <c r="MAT801" s="5"/>
      <c r="MAU801" s="5"/>
      <c r="MAV801" s="5"/>
      <c r="MAW801" s="5"/>
      <c r="MAX801" s="5"/>
      <c r="MAY801" s="5"/>
      <c r="MAZ801" s="5"/>
      <c r="MBA801" s="5"/>
      <c r="MBB801" s="5"/>
      <c r="MBC801" s="5"/>
      <c r="MBD801" s="5"/>
      <c r="MBE801" s="5"/>
      <c r="MBF801" s="5"/>
      <c r="MBG801" s="5"/>
      <c r="MBH801" s="5"/>
      <c r="MBI801" s="5"/>
      <c r="MBJ801" s="5"/>
      <c r="MBK801" s="5"/>
      <c r="MBL801" s="5"/>
      <c r="MBM801" s="5"/>
      <c r="MBN801" s="5"/>
      <c r="MBO801" s="5"/>
      <c r="MBP801" s="5"/>
      <c r="MBQ801" s="5"/>
      <c r="MBR801" s="5"/>
      <c r="MBS801" s="5"/>
      <c r="MBT801" s="5"/>
      <c r="MBU801" s="5"/>
      <c r="MBV801" s="5"/>
      <c r="MBW801" s="5"/>
      <c r="MBX801" s="5"/>
      <c r="MBY801" s="5"/>
      <c r="MBZ801" s="5"/>
      <c r="MCA801" s="5"/>
      <c r="MCB801" s="5"/>
      <c r="MCC801" s="5"/>
      <c r="MCD801" s="5"/>
      <c r="MCE801" s="5"/>
      <c r="MCF801" s="5"/>
      <c r="MCG801" s="5"/>
      <c r="MCH801" s="5"/>
      <c r="MCI801" s="5"/>
      <c r="MCJ801" s="5"/>
      <c r="MCK801" s="5"/>
      <c r="MCL801" s="5"/>
      <c r="MCM801" s="5"/>
      <c r="MCN801" s="5"/>
      <c r="MCO801" s="5"/>
      <c r="MCP801" s="5"/>
      <c r="MCQ801" s="5"/>
      <c r="MCR801" s="5"/>
      <c r="MCS801" s="5"/>
      <c r="MCT801" s="5"/>
      <c r="MCU801" s="5"/>
      <c r="MCV801" s="5"/>
      <c r="MCW801" s="5"/>
      <c r="MCX801" s="5"/>
      <c r="MCY801" s="5"/>
      <c r="MCZ801" s="5"/>
      <c r="MDA801" s="5"/>
      <c r="MDB801" s="5"/>
      <c r="MDC801" s="5"/>
      <c r="MDD801" s="5"/>
      <c r="MDE801" s="5"/>
      <c r="MDF801" s="5"/>
      <c r="MDG801" s="5"/>
      <c r="MDH801" s="5"/>
      <c r="MDI801" s="5"/>
      <c r="MDJ801" s="5"/>
      <c r="MDK801" s="5"/>
      <c r="MDL801" s="5"/>
      <c r="MDM801" s="5"/>
      <c r="MDN801" s="5"/>
      <c r="MDO801" s="5"/>
      <c r="MDP801" s="5"/>
      <c r="MDQ801" s="5"/>
      <c r="MDR801" s="5"/>
      <c r="MDS801" s="5"/>
      <c r="MDT801" s="5"/>
      <c r="MDU801" s="5"/>
      <c r="MDV801" s="5"/>
      <c r="MDW801" s="5"/>
      <c r="MDX801" s="5"/>
      <c r="MDY801" s="5"/>
      <c r="MDZ801" s="5"/>
      <c r="MEA801" s="5"/>
      <c r="MEB801" s="5"/>
      <c r="MEC801" s="5"/>
      <c r="MED801" s="5"/>
      <c r="MEE801" s="5"/>
      <c r="MEF801" s="5"/>
      <c r="MEG801" s="5"/>
      <c r="MEH801" s="5"/>
      <c r="MEI801" s="5"/>
      <c r="MEJ801" s="5"/>
      <c r="MEK801" s="5"/>
      <c r="MEL801" s="5"/>
      <c r="MEM801" s="5"/>
      <c r="MEN801" s="5"/>
      <c r="MEO801" s="5"/>
      <c r="MEP801" s="5"/>
      <c r="MEQ801" s="5"/>
      <c r="MER801" s="5"/>
      <c r="MES801" s="5"/>
      <c r="MET801" s="5"/>
      <c r="MEU801" s="5"/>
      <c r="MEV801" s="5"/>
      <c r="MEW801" s="5"/>
      <c r="MEX801" s="5"/>
      <c r="MEY801" s="5"/>
      <c r="MEZ801" s="5"/>
      <c r="MFA801" s="5"/>
      <c r="MFB801" s="5"/>
      <c r="MFC801" s="5"/>
      <c r="MFD801" s="5"/>
      <c r="MFE801" s="5"/>
      <c r="MFF801" s="5"/>
      <c r="MFG801" s="5"/>
      <c r="MFH801" s="5"/>
      <c r="MFI801" s="5"/>
      <c r="MFJ801" s="5"/>
      <c r="MFK801" s="5"/>
      <c r="MFL801" s="5"/>
      <c r="MFM801" s="5"/>
      <c r="MFN801" s="5"/>
      <c r="MFO801" s="5"/>
      <c r="MFP801" s="5"/>
      <c r="MFQ801" s="5"/>
      <c r="MFR801" s="5"/>
      <c r="MFS801" s="5"/>
      <c r="MFT801" s="5"/>
      <c r="MFU801" s="5"/>
      <c r="MFV801" s="5"/>
      <c r="MFW801" s="5"/>
      <c r="MFX801" s="5"/>
      <c r="MFY801" s="5"/>
      <c r="MFZ801" s="5"/>
      <c r="MGA801" s="5"/>
      <c r="MGB801" s="5"/>
      <c r="MGC801" s="5"/>
      <c r="MGD801" s="5"/>
      <c r="MGE801" s="5"/>
      <c r="MGF801" s="5"/>
      <c r="MGG801" s="5"/>
      <c r="MGH801" s="5"/>
      <c r="MGI801" s="5"/>
      <c r="MGJ801" s="5"/>
      <c r="MGK801" s="5"/>
      <c r="MGL801" s="5"/>
      <c r="MGM801" s="5"/>
      <c r="MGN801" s="5"/>
      <c r="MGO801" s="5"/>
      <c r="MGP801" s="5"/>
      <c r="MGQ801" s="5"/>
      <c r="MGR801" s="5"/>
      <c r="MGS801" s="5"/>
      <c r="MGT801" s="5"/>
      <c r="MGU801" s="5"/>
      <c r="MGV801" s="5"/>
      <c r="MGW801" s="5"/>
      <c r="MGX801" s="5"/>
      <c r="MGY801" s="5"/>
      <c r="MGZ801" s="5"/>
      <c r="MHA801" s="5"/>
      <c r="MHB801" s="5"/>
      <c r="MHC801" s="5"/>
      <c r="MHD801" s="5"/>
      <c r="MHE801" s="5"/>
      <c r="MHF801" s="5"/>
      <c r="MHG801" s="5"/>
      <c r="MHH801" s="5"/>
      <c r="MHI801" s="5"/>
      <c r="MHJ801" s="5"/>
      <c r="MHK801" s="5"/>
      <c r="MHL801" s="5"/>
      <c r="MHM801" s="5"/>
      <c r="MHN801" s="5"/>
      <c r="MHO801" s="5"/>
      <c r="MHP801" s="5"/>
      <c r="MHQ801" s="5"/>
      <c r="MHR801" s="5"/>
      <c r="MHS801" s="5"/>
      <c r="MHT801" s="5"/>
      <c r="MHU801" s="5"/>
      <c r="MHV801" s="5"/>
      <c r="MHW801" s="5"/>
      <c r="MHX801" s="5"/>
      <c r="MHY801" s="5"/>
      <c r="MHZ801" s="5"/>
      <c r="MIA801" s="5"/>
      <c r="MIB801" s="5"/>
      <c r="MIC801" s="5"/>
      <c r="MID801" s="5"/>
      <c r="MIE801" s="5"/>
      <c r="MIF801" s="5"/>
      <c r="MIG801" s="5"/>
      <c r="MIH801" s="5"/>
      <c r="MII801" s="5"/>
      <c r="MIJ801" s="5"/>
      <c r="MIK801" s="5"/>
      <c r="MIL801" s="5"/>
      <c r="MIM801" s="5"/>
      <c r="MIN801" s="5"/>
      <c r="MIO801" s="5"/>
      <c r="MIP801" s="5"/>
      <c r="MIQ801" s="5"/>
      <c r="MIR801" s="5"/>
      <c r="MIS801" s="5"/>
      <c r="MIT801" s="5"/>
      <c r="MIU801" s="5"/>
      <c r="MIV801" s="5"/>
      <c r="MIW801" s="5"/>
      <c r="MIX801" s="5"/>
      <c r="MIY801" s="5"/>
      <c r="MIZ801" s="5"/>
      <c r="MJA801" s="5"/>
      <c r="MJB801" s="5"/>
      <c r="MJC801" s="5"/>
      <c r="MJD801" s="5"/>
      <c r="MJE801" s="5"/>
      <c r="MJF801" s="5"/>
      <c r="MJG801" s="5"/>
      <c r="MJH801" s="5"/>
      <c r="MJI801" s="5"/>
      <c r="MJJ801" s="5"/>
      <c r="MJK801" s="5"/>
      <c r="MJL801" s="5"/>
      <c r="MJM801" s="5"/>
      <c r="MJN801" s="5"/>
      <c r="MJO801" s="5"/>
      <c r="MJP801" s="5"/>
      <c r="MJQ801" s="5"/>
      <c r="MJR801" s="5"/>
      <c r="MJS801" s="5"/>
      <c r="MJT801" s="5"/>
      <c r="MJU801" s="5"/>
      <c r="MJV801" s="5"/>
      <c r="MJW801" s="5"/>
      <c r="MJX801" s="5"/>
      <c r="MJY801" s="5"/>
      <c r="MJZ801" s="5"/>
      <c r="MKA801" s="5"/>
      <c r="MKB801" s="5"/>
      <c r="MKC801" s="5"/>
      <c r="MKD801" s="5"/>
      <c r="MKE801" s="5"/>
      <c r="MKF801" s="5"/>
      <c r="MKG801" s="5"/>
      <c r="MKH801" s="5"/>
      <c r="MKI801" s="5"/>
      <c r="MKJ801" s="5"/>
      <c r="MKK801" s="5"/>
      <c r="MKL801" s="5"/>
      <c r="MKM801" s="5"/>
      <c r="MKN801" s="5"/>
      <c r="MKO801" s="5"/>
      <c r="MKP801" s="5"/>
      <c r="MKQ801" s="5"/>
      <c r="MKR801" s="5"/>
      <c r="MKS801" s="5"/>
      <c r="MKT801" s="5"/>
      <c r="MKU801" s="5"/>
      <c r="MKV801" s="5"/>
      <c r="MKW801" s="5"/>
      <c r="MKX801" s="5"/>
      <c r="MKY801" s="5"/>
      <c r="MKZ801" s="5"/>
      <c r="MLA801" s="5"/>
      <c r="MLB801" s="5"/>
      <c r="MLC801" s="5"/>
      <c r="MLD801" s="5"/>
      <c r="MLE801" s="5"/>
      <c r="MLF801" s="5"/>
      <c r="MLG801" s="5"/>
      <c r="MLH801" s="5"/>
      <c r="MLI801" s="5"/>
      <c r="MLJ801" s="5"/>
      <c r="MLK801" s="5"/>
      <c r="MLL801" s="5"/>
      <c r="MLM801" s="5"/>
      <c r="MLN801" s="5"/>
      <c r="MLO801" s="5"/>
      <c r="MLP801" s="5"/>
      <c r="MLQ801" s="5"/>
      <c r="MLR801" s="5"/>
      <c r="MLS801" s="5"/>
      <c r="MLT801" s="5"/>
      <c r="MLU801" s="5"/>
      <c r="MLV801" s="5"/>
      <c r="MLW801" s="5"/>
      <c r="MLX801" s="5"/>
      <c r="MLY801" s="5"/>
      <c r="MLZ801" s="5"/>
      <c r="MMA801" s="5"/>
      <c r="MMB801" s="5"/>
      <c r="MMC801" s="5"/>
      <c r="MMD801" s="5"/>
      <c r="MME801" s="5"/>
      <c r="MMF801" s="5"/>
      <c r="MMG801" s="5"/>
      <c r="MMH801" s="5"/>
      <c r="MMI801" s="5"/>
      <c r="MMJ801" s="5"/>
      <c r="MMK801" s="5"/>
      <c r="MML801" s="5"/>
      <c r="MMM801" s="5"/>
      <c r="MMN801" s="5"/>
      <c r="MMO801" s="5"/>
      <c r="MMP801" s="5"/>
      <c r="MMQ801" s="5"/>
      <c r="MMR801" s="5"/>
      <c r="MMS801" s="5"/>
      <c r="MMT801" s="5"/>
      <c r="MMU801" s="5"/>
      <c r="MMV801" s="5"/>
      <c r="MMW801" s="5"/>
      <c r="MMX801" s="5"/>
      <c r="MMY801" s="5"/>
      <c r="MMZ801" s="5"/>
      <c r="MNA801" s="5"/>
      <c r="MNB801" s="5"/>
      <c r="MNC801" s="5"/>
      <c r="MND801" s="5"/>
      <c r="MNE801" s="5"/>
      <c r="MNF801" s="5"/>
      <c r="MNG801" s="5"/>
      <c r="MNH801" s="5"/>
      <c r="MNI801" s="5"/>
      <c r="MNJ801" s="5"/>
      <c r="MNK801" s="5"/>
      <c r="MNL801" s="5"/>
      <c r="MNM801" s="5"/>
      <c r="MNN801" s="5"/>
      <c r="MNO801" s="5"/>
      <c r="MNP801" s="5"/>
      <c r="MNQ801" s="5"/>
      <c r="MNR801" s="5"/>
      <c r="MNS801" s="5"/>
      <c r="MNT801" s="5"/>
      <c r="MNU801" s="5"/>
      <c r="MNV801" s="5"/>
      <c r="MNW801" s="5"/>
      <c r="MNX801" s="5"/>
      <c r="MNY801" s="5"/>
      <c r="MNZ801" s="5"/>
      <c r="MOA801" s="5"/>
      <c r="MOB801" s="5"/>
      <c r="MOC801" s="5"/>
      <c r="MOD801" s="5"/>
      <c r="MOE801" s="5"/>
      <c r="MOF801" s="5"/>
      <c r="MOG801" s="5"/>
      <c r="MOH801" s="5"/>
      <c r="MOI801" s="5"/>
      <c r="MOJ801" s="5"/>
      <c r="MOK801" s="5"/>
      <c r="MOL801" s="5"/>
      <c r="MOM801" s="5"/>
      <c r="MON801" s="5"/>
      <c r="MOO801" s="5"/>
      <c r="MOP801" s="5"/>
      <c r="MOQ801" s="5"/>
      <c r="MOR801" s="5"/>
      <c r="MOS801" s="5"/>
      <c r="MOT801" s="5"/>
      <c r="MOU801" s="5"/>
      <c r="MOV801" s="5"/>
      <c r="MOW801" s="5"/>
      <c r="MOX801" s="5"/>
      <c r="MOY801" s="5"/>
      <c r="MOZ801" s="5"/>
      <c r="MPA801" s="5"/>
      <c r="MPB801" s="5"/>
      <c r="MPC801" s="5"/>
      <c r="MPD801" s="5"/>
      <c r="MPE801" s="5"/>
      <c r="MPF801" s="5"/>
      <c r="MPG801" s="5"/>
      <c r="MPH801" s="5"/>
      <c r="MPI801" s="5"/>
      <c r="MPJ801" s="5"/>
      <c r="MPK801" s="5"/>
      <c r="MPL801" s="5"/>
      <c r="MPM801" s="5"/>
      <c r="MPN801" s="5"/>
      <c r="MPO801" s="5"/>
      <c r="MPP801" s="5"/>
      <c r="MPQ801" s="5"/>
      <c r="MPR801" s="5"/>
      <c r="MPS801" s="5"/>
      <c r="MPT801" s="5"/>
      <c r="MPU801" s="5"/>
      <c r="MPV801" s="5"/>
      <c r="MPW801" s="5"/>
      <c r="MPX801" s="5"/>
      <c r="MPY801" s="5"/>
      <c r="MPZ801" s="5"/>
      <c r="MQA801" s="5"/>
      <c r="MQB801" s="5"/>
      <c r="MQC801" s="5"/>
      <c r="MQD801" s="5"/>
      <c r="MQE801" s="5"/>
      <c r="MQF801" s="5"/>
      <c r="MQG801" s="5"/>
      <c r="MQH801" s="5"/>
      <c r="MQI801" s="5"/>
      <c r="MQJ801" s="5"/>
      <c r="MQK801" s="5"/>
      <c r="MQL801" s="5"/>
      <c r="MQM801" s="5"/>
      <c r="MQN801" s="5"/>
      <c r="MQO801" s="5"/>
      <c r="MQP801" s="5"/>
      <c r="MQQ801" s="5"/>
      <c r="MQR801" s="5"/>
      <c r="MQS801" s="5"/>
      <c r="MQT801" s="5"/>
      <c r="MQU801" s="5"/>
      <c r="MQV801" s="5"/>
      <c r="MQW801" s="5"/>
      <c r="MQX801" s="5"/>
      <c r="MQY801" s="5"/>
      <c r="MQZ801" s="5"/>
      <c r="MRA801" s="5"/>
      <c r="MRB801" s="5"/>
      <c r="MRC801" s="5"/>
      <c r="MRD801" s="5"/>
      <c r="MRE801" s="5"/>
      <c r="MRF801" s="5"/>
      <c r="MRG801" s="5"/>
      <c r="MRH801" s="5"/>
      <c r="MRI801" s="5"/>
      <c r="MRJ801" s="5"/>
      <c r="MRK801" s="5"/>
      <c r="MRL801" s="5"/>
      <c r="MRM801" s="5"/>
      <c r="MRN801" s="5"/>
      <c r="MRO801" s="5"/>
      <c r="MRP801" s="5"/>
      <c r="MRQ801" s="5"/>
      <c r="MRR801" s="5"/>
      <c r="MRS801" s="5"/>
      <c r="MRT801" s="5"/>
      <c r="MRU801" s="5"/>
      <c r="MRV801" s="5"/>
      <c r="MRW801" s="5"/>
      <c r="MRX801" s="5"/>
      <c r="MRY801" s="5"/>
      <c r="MRZ801" s="5"/>
      <c r="MSA801" s="5"/>
      <c r="MSB801" s="5"/>
      <c r="MSC801" s="5"/>
      <c r="MSD801" s="5"/>
      <c r="MSE801" s="5"/>
      <c r="MSF801" s="5"/>
      <c r="MSG801" s="5"/>
      <c r="MSH801" s="5"/>
      <c r="MSI801" s="5"/>
      <c r="MSJ801" s="5"/>
      <c r="MSK801" s="5"/>
      <c r="MSL801" s="5"/>
      <c r="MSM801" s="5"/>
      <c r="MSN801" s="5"/>
      <c r="MSO801" s="5"/>
      <c r="MSP801" s="5"/>
      <c r="MSQ801" s="5"/>
      <c r="MSR801" s="5"/>
      <c r="MSS801" s="5"/>
      <c r="MST801" s="5"/>
      <c r="MSU801" s="5"/>
      <c r="MSV801" s="5"/>
      <c r="MSW801" s="5"/>
      <c r="MSX801" s="5"/>
      <c r="MSY801" s="5"/>
      <c r="MSZ801" s="5"/>
      <c r="MTA801" s="5"/>
      <c r="MTB801" s="5"/>
      <c r="MTC801" s="5"/>
      <c r="MTD801" s="5"/>
      <c r="MTE801" s="5"/>
      <c r="MTF801" s="5"/>
      <c r="MTG801" s="5"/>
      <c r="MTH801" s="5"/>
      <c r="MTI801" s="5"/>
      <c r="MTJ801" s="5"/>
      <c r="MTK801" s="5"/>
      <c r="MTL801" s="5"/>
      <c r="MTM801" s="5"/>
      <c r="MTN801" s="5"/>
      <c r="MTO801" s="5"/>
      <c r="MTP801" s="5"/>
      <c r="MTQ801" s="5"/>
      <c r="MTR801" s="5"/>
      <c r="MTS801" s="5"/>
      <c r="MTT801" s="5"/>
      <c r="MTU801" s="5"/>
      <c r="MTV801" s="5"/>
      <c r="MTW801" s="5"/>
      <c r="MTX801" s="5"/>
      <c r="MTY801" s="5"/>
      <c r="MTZ801" s="5"/>
      <c r="MUA801" s="5"/>
      <c r="MUB801" s="5"/>
      <c r="MUC801" s="5"/>
      <c r="MUD801" s="5"/>
      <c r="MUE801" s="5"/>
      <c r="MUF801" s="5"/>
      <c r="MUG801" s="5"/>
      <c r="MUH801" s="5"/>
      <c r="MUI801" s="5"/>
      <c r="MUJ801" s="5"/>
      <c r="MUK801" s="5"/>
      <c r="MUL801" s="5"/>
      <c r="MUM801" s="5"/>
      <c r="MUN801" s="5"/>
      <c r="MUO801" s="5"/>
      <c r="MUP801" s="5"/>
      <c r="MUQ801" s="5"/>
      <c r="MUR801" s="5"/>
      <c r="MUS801" s="5"/>
      <c r="MUT801" s="5"/>
      <c r="MUU801" s="5"/>
      <c r="MUV801" s="5"/>
      <c r="MUW801" s="5"/>
      <c r="MUX801" s="5"/>
      <c r="MUY801" s="5"/>
      <c r="MUZ801" s="5"/>
      <c r="MVA801" s="5"/>
      <c r="MVB801" s="5"/>
      <c r="MVC801" s="5"/>
      <c r="MVD801" s="5"/>
      <c r="MVE801" s="5"/>
      <c r="MVF801" s="5"/>
      <c r="MVG801" s="5"/>
      <c r="MVH801" s="5"/>
      <c r="MVI801" s="5"/>
      <c r="MVJ801" s="5"/>
      <c r="MVK801" s="5"/>
      <c r="MVL801" s="5"/>
      <c r="MVM801" s="5"/>
      <c r="MVN801" s="5"/>
      <c r="MVO801" s="5"/>
      <c r="MVP801" s="5"/>
      <c r="MVQ801" s="5"/>
      <c r="MVR801" s="5"/>
      <c r="MVS801" s="5"/>
      <c r="MVT801" s="5"/>
      <c r="MVU801" s="5"/>
      <c r="MVV801" s="5"/>
      <c r="MVW801" s="5"/>
      <c r="MVX801" s="5"/>
      <c r="MVY801" s="5"/>
      <c r="MVZ801" s="5"/>
      <c r="MWA801" s="5"/>
      <c r="MWB801" s="5"/>
      <c r="MWC801" s="5"/>
      <c r="MWD801" s="5"/>
      <c r="MWE801" s="5"/>
      <c r="MWF801" s="5"/>
      <c r="MWG801" s="5"/>
      <c r="MWH801" s="5"/>
      <c r="MWI801" s="5"/>
      <c r="MWJ801" s="5"/>
      <c r="MWK801" s="5"/>
      <c r="MWL801" s="5"/>
      <c r="MWM801" s="5"/>
      <c r="MWN801" s="5"/>
      <c r="MWO801" s="5"/>
      <c r="MWP801" s="5"/>
      <c r="MWQ801" s="5"/>
      <c r="MWR801" s="5"/>
      <c r="MWS801" s="5"/>
      <c r="MWT801" s="5"/>
      <c r="MWU801" s="5"/>
      <c r="MWV801" s="5"/>
      <c r="MWW801" s="5"/>
      <c r="MWX801" s="5"/>
      <c r="MWY801" s="5"/>
      <c r="MWZ801" s="5"/>
      <c r="MXA801" s="5"/>
      <c r="MXB801" s="5"/>
      <c r="MXC801" s="5"/>
      <c r="MXD801" s="5"/>
      <c r="MXE801" s="5"/>
      <c r="MXF801" s="5"/>
      <c r="MXG801" s="5"/>
      <c r="MXH801" s="5"/>
      <c r="MXI801" s="5"/>
      <c r="MXJ801" s="5"/>
      <c r="MXK801" s="5"/>
      <c r="MXL801" s="5"/>
      <c r="MXM801" s="5"/>
      <c r="MXN801" s="5"/>
      <c r="MXO801" s="5"/>
      <c r="MXP801" s="5"/>
      <c r="MXQ801" s="5"/>
      <c r="MXR801" s="5"/>
      <c r="MXS801" s="5"/>
      <c r="MXT801" s="5"/>
      <c r="MXU801" s="5"/>
      <c r="MXV801" s="5"/>
      <c r="MXW801" s="5"/>
      <c r="MXX801" s="5"/>
      <c r="MXY801" s="5"/>
      <c r="MXZ801" s="5"/>
      <c r="MYA801" s="5"/>
      <c r="MYB801" s="5"/>
      <c r="MYC801" s="5"/>
      <c r="MYD801" s="5"/>
      <c r="MYE801" s="5"/>
      <c r="MYF801" s="5"/>
      <c r="MYG801" s="5"/>
      <c r="MYH801" s="5"/>
      <c r="MYI801" s="5"/>
      <c r="MYJ801" s="5"/>
      <c r="MYK801" s="5"/>
      <c r="MYL801" s="5"/>
      <c r="MYM801" s="5"/>
      <c r="MYN801" s="5"/>
      <c r="MYO801" s="5"/>
      <c r="MYP801" s="5"/>
      <c r="MYQ801" s="5"/>
      <c r="MYR801" s="5"/>
      <c r="MYS801" s="5"/>
      <c r="MYT801" s="5"/>
      <c r="MYU801" s="5"/>
      <c r="MYV801" s="5"/>
      <c r="MYW801" s="5"/>
      <c r="MYX801" s="5"/>
      <c r="MYY801" s="5"/>
      <c r="MYZ801" s="5"/>
      <c r="MZA801" s="5"/>
      <c r="MZB801" s="5"/>
      <c r="MZC801" s="5"/>
      <c r="MZD801" s="5"/>
      <c r="MZE801" s="5"/>
      <c r="MZF801" s="5"/>
      <c r="MZG801" s="5"/>
      <c r="MZH801" s="5"/>
      <c r="MZI801" s="5"/>
      <c r="MZJ801" s="5"/>
      <c r="MZK801" s="5"/>
      <c r="MZL801" s="5"/>
      <c r="MZM801" s="5"/>
      <c r="MZN801" s="5"/>
      <c r="MZO801" s="5"/>
      <c r="MZP801" s="5"/>
      <c r="MZQ801" s="5"/>
      <c r="MZR801" s="5"/>
      <c r="MZS801" s="5"/>
      <c r="MZT801" s="5"/>
      <c r="MZU801" s="5"/>
      <c r="MZV801" s="5"/>
      <c r="MZW801" s="5"/>
      <c r="MZX801" s="5"/>
      <c r="MZY801" s="5"/>
      <c r="MZZ801" s="5"/>
      <c r="NAA801" s="5"/>
      <c r="NAB801" s="5"/>
      <c r="NAC801" s="5"/>
      <c r="NAD801" s="5"/>
      <c r="NAE801" s="5"/>
      <c r="NAF801" s="5"/>
      <c r="NAG801" s="5"/>
      <c r="NAH801" s="5"/>
      <c r="NAI801" s="5"/>
      <c r="NAJ801" s="5"/>
      <c r="NAK801" s="5"/>
      <c r="NAL801" s="5"/>
      <c r="NAM801" s="5"/>
      <c r="NAN801" s="5"/>
      <c r="NAO801" s="5"/>
      <c r="NAP801" s="5"/>
      <c r="NAQ801" s="5"/>
      <c r="NAR801" s="5"/>
      <c r="NAS801" s="5"/>
      <c r="NAT801" s="5"/>
      <c r="NAU801" s="5"/>
      <c r="NAV801" s="5"/>
      <c r="NAW801" s="5"/>
      <c r="NAX801" s="5"/>
      <c r="NAY801" s="5"/>
      <c r="NAZ801" s="5"/>
      <c r="NBA801" s="5"/>
      <c r="NBB801" s="5"/>
      <c r="NBC801" s="5"/>
      <c r="NBD801" s="5"/>
      <c r="NBE801" s="5"/>
      <c r="NBF801" s="5"/>
      <c r="NBG801" s="5"/>
      <c r="NBH801" s="5"/>
      <c r="NBI801" s="5"/>
      <c r="NBJ801" s="5"/>
      <c r="NBK801" s="5"/>
      <c r="NBL801" s="5"/>
      <c r="NBM801" s="5"/>
      <c r="NBN801" s="5"/>
      <c r="NBO801" s="5"/>
      <c r="NBP801" s="5"/>
      <c r="NBQ801" s="5"/>
      <c r="NBR801" s="5"/>
      <c r="NBS801" s="5"/>
      <c r="NBT801" s="5"/>
      <c r="NBU801" s="5"/>
      <c r="NBV801" s="5"/>
      <c r="NBW801" s="5"/>
      <c r="NBX801" s="5"/>
      <c r="NBY801" s="5"/>
      <c r="NBZ801" s="5"/>
      <c r="NCA801" s="5"/>
      <c r="NCB801" s="5"/>
      <c r="NCC801" s="5"/>
      <c r="NCD801" s="5"/>
      <c r="NCE801" s="5"/>
      <c r="NCF801" s="5"/>
      <c r="NCG801" s="5"/>
      <c r="NCH801" s="5"/>
      <c r="NCI801" s="5"/>
      <c r="NCJ801" s="5"/>
      <c r="NCK801" s="5"/>
      <c r="NCL801" s="5"/>
      <c r="NCM801" s="5"/>
      <c r="NCN801" s="5"/>
      <c r="NCO801" s="5"/>
      <c r="NCP801" s="5"/>
      <c r="NCQ801" s="5"/>
      <c r="NCR801" s="5"/>
      <c r="NCS801" s="5"/>
      <c r="NCT801" s="5"/>
      <c r="NCU801" s="5"/>
      <c r="NCV801" s="5"/>
      <c r="NCW801" s="5"/>
      <c r="NCX801" s="5"/>
      <c r="NCY801" s="5"/>
      <c r="NCZ801" s="5"/>
      <c r="NDA801" s="5"/>
      <c r="NDB801" s="5"/>
      <c r="NDC801" s="5"/>
      <c r="NDD801" s="5"/>
      <c r="NDE801" s="5"/>
      <c r="NDF801" s="5"/>
      <c r="NDG801" s="5"/>
      <c r="NDH801" s="5"/>
      <c r="NDI801" s="5"/>
      <c r="NDJ801" s="5"/>
      <c r="NDK801" s="5"/>
      <c r="NDL801" s="5"/>
      <c r="NDM801" s="5"/>
      <c r="NDN801" s="5"/>
      <c r="NDO801" s="5"/>
      <c r="NDP801" s="5"/>
      <c r="NDQ801" s="5"/>
      <c r="NDR801" s="5"/>
      <c r="NDS801" s="5"/>
      <c r="NDT801" s="5"/>
      <c r="NDU801" s="5"/>
      <c r="NDV801" s="5"/>
      <c r="NDW801" s="5"/>
      <c r="NDX801" s="5"/>
      <c r="NDY801" s="5"/>
      <c r="NDZ801" s="5"/>
      <c r="NEA801" s="5"/>
      <c r="NEB801" s="5"/>
      <c r="NEC801" s="5"/>
      <c r="NED801" s="5"/>
      <c r="NEE801" s="5"/>
      <c r="NEF801" s="5"/>
      <c r="NEG801" s="5"/>
      <c r="NEH801" s="5"/>
      <c r="NEI801" s="5"/>
      <c r="NEJ801" s="5"/>
      <c r="NEK801" s="5"/>
      <c r="NEL801" s="5"/>
      <c r="NEM801" s="5"/>
      <c r="NEN801" s="5"/>
      <c r="NEO801" s="5"/>
      <c r="NEP801" s="5"/>
      <c r="NEQ801" s="5"/>
      <c r="NER801" s="5"/>
      <c r="NES801" s="5"/>
      <c r="NET801" s="5"/>
      <c r="NEU801" s="5"/>
      <c r="NEV801" s="5"/>
      <c r="NEW801" s="5"/>
      <c r="NEX801" s="5"/>
      <c r="NEY801" s="5"/>
      <c r="NEZ801" s="5"/>
      <c r="NFA801" s="5"/>
      <c r="NFB801" s="5"/>
      <c r="NFC801" s="5"/>
      <c r="NFD801" s="5"/>
      <c r="NFE801" s="5"/>
      <c r="NFF801" s="5"/>
      <c r="NFG801" s="5"/>
      <c r="NFH801" s="5"/>
      <c r="NFI801" s="5"/>
      <c r="NFJ801" s="5"/>
      <c r="NFK801" s="5"/>
      <c r="NFL801" s="5"/>
      <c r="NFM801" s="5"/>
      <c r="NFN801" s="5"/>
      <c r="NFO801" s="5"/>
      <c r="NFP801" s="5"/>
      <c r="NFQ801" s="5"/>
      <c r="NFR801" s="5"/>
      <c r="NFS801" s="5"/>
      <c r="NFT801" s="5"/>
      <c r="NFU801" s="5"/>
      <c r="NFV801" s="5"/>
      <c r="NFW801" s="5"/>
      <c r="NFX801" s="5"/>
      <c r="NFY801" s="5"/>
      <c r="NFZ801" s="5"/>
      <c r="NGA801" s="5"/>
      <c r="NGB801" s="5"/>
      <c r="NGC801" s="5"/>
      <c r="NGD801" s="5"/>
      <c r="NGE801" s="5"/>
      <c r="NGF801" s="5"/>
      <c r="NGG801" s="5"/>
      <c r="NGH801" s="5"/>
      <c r="NGI801" s="5"/>
      <c r="NGJ801" s="5"/>
      <c r="NGK801" s="5"/>
      <c r="NGL801" s="5"/>
      <c r="NGM801" s="5"/>
      <c r="NGN801" s="5"/>
      <c r="NGO801" s="5"/>
      <c r="NGP801" s="5"/>
      <c r="NGQ801" s="5"/>
      <c r="NGR801" s="5"/>
      <c r="NGS801" s="5"/>
      <c r="NGT801" s="5"/>
      <c r="NGU801" s="5"/>
      <c r="NGV801" s="5"/>
      <c r="NGW801" s="5"/>
      <c r="NGX801" s="5"/>
      <c r="NGY801" s="5"/>
      <c r="NGZ801" s="5"/>
      <c r="NHA801" s="5"/>
      <c r="NHB801" s="5"/>
      <c r="NHC801" s="5"/>
      <c r="NHD801" s="5"/>
      <c r="NHE801" s="5"/>
      <c r="NHF801" s="5"/>
      <c r="NHG801" s="5"/>
      <c r="NHH801" s="5"/>
      <c r="NHI801" s="5"/>
      <c r="NHJ801" s="5"/>
      <c r="NHK801" s="5"/>
      <c r="NHL801" s="5"/>
      <c r="NHM801" s="5"/>
      <c r="NHN801" s="5"/>
      <c r="NHO801" s="5"/>
      <c r="NHP801" s="5"/>
      <c r="NHQ801" s="5"/>
      <c r="NHR801" s="5"/>
      <c r="NHS801" s="5"/>
      <c r="NHT801" s="5"/>
      <c r="NHU801" s="5"/>
      <c r="NHV801" s="5"/>
      <c r="NHW801" s="5"/>
      <c r="NHX801" s="5"/>
      <c r="NHY801" s="5"/>
      <c r="NHZ801" s="5"/>
      <c r="NIA801" s="5"/>
      <c r="NIB801" s="5"/>
      <c r="NIC801" s="5"/>
      <c r="NID801" s="5"/>
      <c r="NIE801" s="5"/>
      <c r="NIF801" s="5"/>
      <c r="NIG801" s="5"/>
      <c r="NIH801" s="5"/>
      <c r="NII801" s="5"/>
      <c r="NIJ801" s="5"/>
      <c r="NIK801" s="5"/>
      <c r="NIL801" s="5"/>
      <c r="NIM801" s="5"/>
      <c r="NIN801" s="5"/>
      <c r="NIO801" s="5"/>
      <c r="NIP801" s="5"/>
      <c r="NIQ801" s="5"/>
      <c r="NIR801" s="5"/>
      <c r="NIS801" s="5"/>
      <c r="NIT801" s="5"/>
      <c r="NIU801" s="5"/>
      <c r="NIV801" s="5"/>
      <c r="NIW801" s="5"/>
      <c r="NIX801" s="5"/>
      <c r="NIY801" s="5"/>
      <c r="NIZ801" s="5"/>
      <c r="NJA801" s="5"/>
      <c r="NJB801" s="5"/>
      <c r="NJC801" s="5"/>
      <c r="NJD801" s="5"/>
      <c r="NJE801" s="5"/>
      <c r="NJF801" s="5"/>
      <c r="NJG801" s="5"/>
      <c r="NJH801" s="5"/>
      <c r="NJI801" s="5"/>
      <c r="NJJ801" s="5"/>
      <c r="NJK801" s="5"/>
      <c r="NJL801" s="5"/>
      <c r="NJM801" s="5"/>
      <c r="NJN801" s="5"/>
      <c r="NJO801" s="5"/>
      <c r="NJP801" s="5"/>
      <c r="NJQ801" s="5"/>
      <c r="NJR801" s="5"/>
      <c r="NJS801" s="5"/>
      <c r="NJT801" s="5"/>
      <c r="NJU801" s="5"/>
      <c r="NJV801" s="5"/>
      <c r="NJW801" s="5"/>
      <c r="NJX801" s="5"/>
      <c r="NJY801" s="5"/>
      <c r="NJZ801" s="5"/>
      <c r="NKA801" s="5"/>
      <c r="NKB801" s="5"/>
      <c r="NKC801" s="5"/>
      <c r="NKD801" s="5"/>
      <c r="NKE801" s="5"/>
      <c r="NKF801" s="5"/>
      <c r="NKG801" s="5"/>
      <c r="NKH801" s="5"/>
      <c r="NKI801" s="5"/>
      <c r="NKJ801" s="5"/>
      <c r="NKK801" s="5"/>
      <c r="NKL801" s="5"/>
      <c r="NKM801" s="5"/>
      <c r="NKN801" s="5"/>
      <c r="NKO801" s="5"/>
      <c r="NKP801" s="5"/>
      <c r="NKQ801" s="5"/>
      <c r="NKR801" s="5"/>
      <c r="NKS801" s="5"/>
      <c r="NKT801" s="5"/>
      <c r="NKU801" s="5"/>
      <c r="NKV801" s="5"/>
      <c r="NKW801" s="5"/>
      <c r="NKX801" s="5"/>
      <c r="NKY801" s="5"/>
      <c r="NKZ801" s="5"/>
      <c r="NLA801" s="5"/>
      <c r="NLB801" s="5"/>
      <c r="NLC801" s="5"/>
      <c r="NLD801" s="5"/>
      <c r="NLE801" s="5"/>
      <c r="NLF801" s="5"/>
      <c r="NLG801" s="5"/>
      <c r="NLH801" s="5"/>
      <c r="NLI801" s="5"/>
      <c r="NLJ801" s="5"/>
      <c r="NLK801" s="5"/>
      <c r="NLL801" s="5"/>
      <c r="NLM801" s="5"/>
      <c r="NLN801" s="5"/>
      <c r="NLO801" s="5"/>
      <c r="NLP801" s="5"/>
      <c r="NLQ801" s="5"/>
      <c r="NLR801" s="5"/>
      <c r="NLS801" s="5"/>
      <c r="NLT801" s="5"/>
      <c r="NLU801" s="5"/>
      <c r="NLV801" s="5"/>
      <c r="NLW801" s="5"/>
      <c r="NLX801" s="5"/>
      <c r="NLY801" s="5"/>
      <c r="NLZ801" s="5"/>
      <c r="NMA801" s="5"/>
      <c r="NMB801" s="5"/>
      <c r="NMC801" s="5"/>
      <c r="NMD801" s="5"/>
      <c r="NME801" s="5"/>
      <c r="NMF801" s="5"/>
      <c r="NMG801" s="5"/>
      <c r="NMH801" s="5"/>
      <c r="NMI801" s="5"/>
      <c r="NMJ801" s="5"/>
      <c r="NMK801" s="5"/>
      <c r="NML801" s="5"/>
      <c r="NMM801" s="5"/>
      <c r="NMN801" s="5"/>
      <c r="NMO801" s="5"/>
      <c r="NMP801" s="5"/>
      <c r="NMQ801" s="5"/>
      <c r="NMR801" s="5"/>
      <c r="NMS801" s="5"/>
      <c r="NMT801" s="5"/>
      <c r="NMU801" s="5"/>
      <c r="NMV801" s="5"/>
      <c r="NMW801" s="5"/>
      <c r="NMX801" s="5"/>
      <c r="NMY801" s="5"/>
      <c r="NMZ801" s="5"/>
      <c r="NNA801" s="5"/>
      <c r="NNB801" s="5"/>
      <c r="NNC801" s="5"/>
      <c r="NND801" s="5"/>
      <c r="NNE801" s="5"/>
      <c r="NNF801" s="5"/>
      <c r="NNG801" s="5"/>
      <c r="NNH801" s="5"/>
      <c r="NNI801" s="5"/>
      <c r="NNJ801" s="5"/>
      <c r="NNK801" s="5"/>
      <c r="NNL801" s="5"/>
      <c r="NNM801" s="5"/>
      <c r="NNN801" s="5"/>
      <c r="NNO801" s="5"/>
      <c r="NNP801" s="5"/>
      <c r="NNQ801" s="5"/>
      <c r="NNR801" s="5"/>
      <c r="NNS801" s="5"/>
      <c r="NNT801" s="5"/>
      <c r="NNU801" s="5"/>
      <c r="NNV801" s="5"/>
      <c r="NNW801" s="5"/>
      <c r="NNX801" s="5"/>
      <c r="NNY801" s="5"/>
      <c r="NNZ801" s="5"/>
      <c r="NOA801" s="5"/>
      <c r="NOB801" s="5"/>
      <c r="NOC801" s="5"/>
      <c r="NOD801" s="5"/>
      <c r="NOE801" s="5"/>
      <c r="NOF801" s="5"/>
      <c r="NOG801" s="5"/>
      <c r="NOH801" s="5"/>
      <c r="NOI801" s="5"/>
      <c r="NOJ801" s="5"/>
      <c r="NOK801" s="5"/>
      <c r="NOL801" s="5"/>
      <c r="NOM801" s="5"/>
      <c r="NON801" s="5"/>
      <c r="NOO801" s="5"/>
      <c r="NOP801" s="5"/>
      <c r="NOQ801" s="5"/>
      <c r="NOR801" s="5"/>
      <c r="NOS801" s="5"/>
      <c r="NOT801" s="5"/>
      <c r="NOU801" s="5"/>
      <c r="NOV801" s="5"/>
      <c r="NOW801" s="5"/>
      <c r="NOX801" s="5"/>
      <c r="NOY801" s="5"/>
      <c r="NOZ801" s="5"/>
      <c r="NPA801" s="5"/>
      <c r="NPB801" s="5"/>
      <c r="NPC801" s="5"/>
      <c r="NPD801" s="5"/>
      <c r="NPE801" s="5"/>
      <c r="NPF801" s="5"/>
      <c r="NPG801" s="5"/>
      <c r="NPH801" s="5"/>
      <c r="NPI801" s="5"/>
      <c r="NPJ801" s="5"/>
      <c r="NPK801" s="5"/>
      <c r="NPL801" s="5"/>
      <c r="NPM801" s="5"/>
      <c r="NPN801" s="5"/>
      <c r="NPO801" s="5"/>
      <c r="NPP801" s="5"/>
      <c r="NPQ801" s="5"/>
      <c r="NPR801" s="5"/>
      <c r="NPS801" s="5"/>
      <c r="NPT801" s="5"/>
      <c r="NPU801" s="5"/>
      <c r="NPV801" s="5"/>
      <c r="NPW801" s="5"/>
      <c r="NPX801" s="5"/>
      <c r="NPY801" s="5"/>
      <c r="NPZ801" s="5"/>
      <c r="NQA801" s="5"/>
      <c r="NQB801" s="5"/>
      <c r="NQC801" s="5"/>
      <c r="NQD801" s="5"/>
      <c r="NQE801" s="5"/>
      <c r="NQF801" s="5"/>
      <c r="NQG801" s="5"/>
      <c r="NQH801" s="5"/>
      <c r="NQI801" s="5"/>
      <c r="NQJ801" s="5"/>
      <c r="NQK801" s="5"/>
      <c r="NQL801" s="5"/>
      <c r="NQM801" s="5"/>
      <c r="NQN801" s="5"/>
      <c r="NQO801" s="5"/>
      <c r="NQP801" s="5"/>
      <c r="NQQ801" s="5"/>
      <c r="NQR801" s="5"/>
      <c r="NQS801" s="5"/>
      <c r="NQT801" s="5"/>
      <c r="NQU801" s="5"/>
      <c r="NQV801" s="5"/>
      <c r="NQW801" s="5"/>
      <c r="NQX801" s="5"/>
      <c r="NQY801" s="5"/>
      <c r="NQZ801" s="5"/>
      <c r="NRA801" s="5"/>
      <c r="NRB801" s="5"/>
      <c r="NRC801" s="5"/>
      <c r="NRD801" s="5"/>
      <c r="NRE801" s="5"/>
      <c r="NRF801" s="5"/>
      <c r="NRG801" s="5"/>
      <c r="NRH801" s="5"/>
      <c r="NRI801" s="5"/>
      <c r="NRJ801" s="5"/>
      <c r="NRK801" s="5"/>
      <c r="NRL801" s="5"/>
      <c r="NRM801" s="5"/>
      <c r="NRN801" s="5"/>
      <c r="NRO801" s="5"/>
      <c r="NRP801" s="5"/>
      <c r="NRQ801" s="5"/>
      <c r="NRR801" s="5"/>
      <c r="NRS801" s="5"/>
      <c r="NRT801" s="5"/>
      <c r="NRU801" s="5"/>
      <c r="NRV801" s="5"/>
      <c r="NRW801" s="5"/>
      <c r="NRX801" s="5"/>
      <c r="NRY801" s="5"/>
      <c r="NRZ801" s="5"/>
      <c r="NSA801" s="5"/>
      <c r="NSB801" s="5"/>
      <c r="NSC801" s="5"/>
      <c r="NSD801" s="5"/>
      <c r="NSE801" s="5"/>
      <c r="NSF801" s="5"/>
      <c r="NSG801" s="5"/>
      <c r="NSH801" s="5"/>
      <c r="NSI801" s="5"/>
      <c r="NSJ801" s="5"/>
      <c r="NSK801" s="5"/>
      <c r="NSL801" s="5"/>
      <c r="NSM801" s="5"/>
      <c r="NSN801" s="5"/>
      <c r="NSO801" s="5"/>
      <c r="NSP801" s="5"/>
      <c r="NSQ801" s="5"/>
      <c r="NSR801" s="5"/>
      <c r="NSS801" s="5"/>
      <c r="NST801" s="5"/>
      <c r="NSU801" s="5"/>
      <c r="NSV801" s="5"/>
      <c r="NSW801" s="5"/>
      <c r="NSX801" s="5"/>
      <c r="NSY801" s="5"/>
      <c r="NSZ801" s="5"/>
      <c r="NTA801" s="5"/>
      <c r="NTB801" s="5"/>
      <c r="NTC801" s="5"/>
      <c r="NTD801" s="5"/>
      <c r="NTE801" s="5"/>
      <c r="NTF801" s="5"/>
      <c r="NTG801" s="5"/>
      <c r="NTH801" s="5"/>
      <c r="NTI801" s="5"/>
      <c r="NTJ801" s="5"/>
      <c r="NTK801" s="5"/>
      <c r="NTL801" s="5"/>
      <c r="NTM801" s="5"/>
      <c r="NTN801" s="5"/>
      <c r="NTO801" s="5"/>
      <c r="NTP801" s="5"/>
      <c r="NTQ801" s="5"/>
      <c r="NTR801" s="5"/>
      <c r="NTS801" s="5"/>
      <c r="NTT801" s="5"/>
      <c r="NTU801" s="5"/>
      <c r="NTV801" s="5"/>
      <c r="NTW801" s="5"/>
      <c r="NTX801" s="5"/>
      <c r="NTY801" s="5"/>
      <c r="NTZ801" s="5"/>
      <c r="NUA801" s="5"/>
      <c r="NUB801" s="5"/>
      <c r="NUC801" s="5"/>
      <c r="NUD801" s="5"/>
      <c r="NUE801" s="5"/>
      <c r="NUF801" s="5"/>
      <c r="NUG801" s="5"/>
      <c r="NUH801" s="5"/>
      <c r="NUI801" s="5"/>
      <c r="NUJ801" s="5"/>
      <c r="NUK801" s="5"/>
      <c r="NUL801" s="5"/>
      <c r="NUM801" s="5"/>
      <c r="NUN801" s="5"/>
      <c r="NUO801" s="5"/>
      <c r="NUP801" s="5"/>
      <c r="NUQ801" s="5"/>
      <c r="NUR801" s="5"/>
      <c r="NUS801" s="5"/>
      <c r="NUT801" s="5"/>
      <c r="NUU801" s="5"/>
      <c r="NUV801" s="5"/>
      <c r="NUW801" s="5"/>
      <c r="NUX801" s="5"/>
      <c r="NUY801" s="5"/>
      <c r="NUZ801" s="5"/>
      <c r="NVA801" s="5"/>
      <c r="NVB801" s="5"/>
      <c r="NVC801" s="5"/>
      <c r="NVD801" s="5"/>
      <c r="NVE801" s="5"/>
      <c r="NVF801" s="5"/>
      <c r="NVG801" s="5"/>
      <c r="NVH801" s="5"/>
      <c r="NVI801" s="5"/>
      <c r="NVJ801" s="5"/>
      <c r="NVK801" s="5"/>
      <c r="NVL801" s="5"/>
      <c r="NVM801" s="5"/>
      <c r="NVN801" s="5"/>
      <c r="NVO801" s="5"/>
      <c r="NVP801" s="5"/>
      <c r="NVQ801" s="5"/>
      <c r="NVR801" s="5"/>
      <c r="NVS801" s="5"/>
      <c r="NVT801" s="5"/>
      <c r="NVU801" s="5"/>
      <c r="NVV801" s="5"/>
      <c r="NVW801" s="5"/>
      <c r="NVX801" s="5"/>
      <c r="NVY801" s="5"/>
      <c r="NVZ801" s="5"/>
      <c r="NWA801" s="5"/>
      <c r="NWB801" s="5"/>
      <c r="NWC801" s="5"/>
      <c r="NWD801" s="5"/>
      <c r="NWE801" s="5"/>
      <c r="NWF801" s="5"/>
      <c r="NWG801" s="5"/>
      <c r="NWH801" s="5"/>
      <c r="NWI801" s="5"/>
      <c r="NWJ801" s="5"/>
      <c r="NWK801" s="5"/>
      <c r="NWL801" s="5"/>
      <c r="NWM801" s="5"/>
      <c r="NWN801" s="5"/>
      <c r="NWO801" s="5"/>
      <c r="NWP801" s="5"/>
      <c r="NWQ801" s="5"/>
      <c r="NWR801" s="5"/>
      <c r="NWS801" s="5"/>
      <c r="NWT801" s="5"/>
      <c r="NWU801" s="5"/>
      <c r="NWV801" s="5"/>
      <c r="NWW801" s="5"/>
      <c r="NWX801" s="5"/>
      <c r="NWY801" s="5"/>
      <c r="NWZ801" s="5"/>
      <c r="NXA801" s="5"/>
      <c r="NXB801" s="5"/>
      <c r="NXC801" s="5"/>
      <c r="NXD801" s="5"/>
      <c r="NXE801" s="5"/>
      <c r="NXF801" s="5"/>
      <c r="NXG801" s="5"/>
      <c r="NXH801" s="5"/>
      <c r="NXI801" s="5"/>
      <c r="NXJ801" s="5"/>
      <c r="NXK801" s="5"/>
      <c r="NXL801" s="5"/>
      <c r="NXM801" s="5"/>
      <c r="NXN801" s="5"/>
      <c r="NXO801" s="5"/>
      <c r="NXP801" s="5"/>
      <c r="NXQ801" s="5"/>
      <c r="NXR801" s="5"/>
      <c r="NXS801" s="5"/>
      <c r="NXT801" s="5"/>
      <c r="NXU801" s="5"/>
      <c r="NXV801" s="5"/>
      <c r="NXW801" s="5"/>
      <c r="NXX801" s="5"/>
      <c r="NXY801" s="5"/>
      <c r="NXZ801" s="5"/>
      <c r="NYA801" s="5"/>
      <c r="NYB801" s="5"/>
      <c r="NYC801" s="5"/>
      <c r="NYD801" s="5"/>
      <c r="NYE801" s="5"/>
      <c r="NYF801" s="5"/>
      <c r="NYG801" s="5"/>
      <c r="NYH801" s="5"/>
      <c r="NYI801" s="5"/>
      <c r="NYJ801" s="5"/>
      <c r="NYK801" s="5"/>
      <c r="NYL801" s="5"/>
      <c r="NYM801" s="5"/>
      <c r="NYN801" s="5"/>
      <c r="NYO801" s="5"/>
      <c r="NYP801" s="5"/>
      <c r="NYQ801" s="5"/>
      <c r="NYR801" s="5"/>
      <c r="NYS801" s="5"/>
      <c r="NYT801" s="5"/>
      <c r="NYU801" s="5"/>
      <c r="NYV801" s="5"/>
      <c r="NYW801" s="5"/>
      <c r="NYX801" s="5"/>
      <c r="NYY801" s="5"/>
      <c r="NYZ801" s="5"/>
      <c r="NZA801" s="5"/>
      <c r="NZB801" s="5"/>
      <c r="NZC801" s="5"/>
      <c r="NZD801" s="5"/>
      <c r="NZE801" s="5"/>
      <c r="NZF801" s="5"/>
      <c r="NZG801" s="5"/>
      <c r="NZH801" s="5"/>
      <c r="NZI801" s="5"/>
      <c r="NZJ801" s="5"/>
      <c r="NZK801" s="5"/>
      <c r="NZL801" s="5"/>
      <c r="NZM801" s="5"/>
      <c r="NZN801" s="5"/>
      <c r="NZO801" s="5"/>
      <c r="NZP801" s="5"/>
      <c r="NZQ801" s="5"/>
      <c r="NZR801" s="5"/>
      <c r="NZS801" s="5"/>
      <c r="NZT801" s="5"/>
      <c r="NZU801" s="5"/>
      <c r="NZV801" s="5"/>
      <c r="NZW801" s="5"/>
      <c r="NZX801" s="5"/>
      <c r="NZY801" s="5"/>
      <c r="NZZ801" s="5"/>
      <c r="OAA801" s="5"/>
      <c r="OAB801" s="5"/>
      <c r="OAC801" s="5"/>
      <c r="OAD801" s="5"/>
      <c r="OAE801" s="5"/>
      <c r="OAF801" s="5"/>
      <c r="OAG801" s="5"/>
      <c r="OAH801" s="5"/>
      <c r="OAI801" s="5"/>
      <c r="OAJ801" s="5"/>
      <c r="OAK801" s="5"/>
      <c r="OAL801" s="5"/>
      <c r="OAM801" s="5"/>
      <c r="OAN801" s="5"/>
      <c r="OAO801" s="5"/>
      <c r="OAP801" s="5"/>
      <c r="OAQ801" s="5"/>
      <c r="OAR801" s="5"/>
      <c r="OAS801" s="5"/>
      <c r="OAT801" s="5"/>
      <c r="OAU801" s="5"/>
      <c r="OAV801" s="5"/>
      <c r="OAW801" s="5"/>
      <c r="OAX801" s="5"/>
      <c r="OAY801" s="5"/>
      <c r="OAZ801" s="5"/>
      <c r="OBA801" s="5"/>
      <c r="OBB801" s="5"/>
      <c r="OBC801" s="5"/>
      <c r="OBD801" s="5"/>
      <c r="OBE801" s="5"/>
      <c r="OBF801" s="5"/>
      <c r="OBG801" s="5"/>
      <c r="OBH801" s="5"/>
      <c r="OBI801" s="5"/>
      <c r="OBJ801" s="5"/>
      <c r="OBK801" s="5"/>
      <c r="OBL801" s="5"/>
      <c r="OBM801" s="5"/>
      <c r="OBN801" s="5"/>
      <c r="OBO801" s="5"/>
      <c r="OBP801" s="5"/>
      <c r="OBQ801" s="5"/>
      <c r="OBR801" s="5"/>
      <c r="OBS801" s="5"/>
      <c r="OBT801" s="5"/>
      <c r="OBU801" s="5"/>
      <c r="OBV801" s="5"/>
      <c r="OBW801" s="5"/>
      <c r="OBX801" s="5"/>
      <c r="OBY801" s="5"/>
      <c r="OBZ801" s="5"/>
      <c r="OCA801" s="5"/>
      <c r="OCB801" s="5"/>
      <c r="OCC801" s="5"/>
      <c r="OCD801" s="5"/>
      <c r="OCE801" s="5"/>
      <c r="OCF801" s="5"/>
      <c r="OCG801" s="5"/>
      <c r="OCH801" s="5"/>
      <c r="OCI801" s="5"/>
      <c r="OCJ801" s="5"/>
      <c r="OCK801" s="5"/>
      <c r="OCL801" s="5"/>
      <c r="OCM801" s="5"/>
      <c r="OCN801" s="5"/>
      <c r="OCO801" s="5"/>
      <c r="OCP801" s="5"/>
      <c r="OCQ801" s="5"/>
      <c r="OCR801" s="5"/>
      <c r="OCS801" s="5"/>
      <c r="OCT801" s="5"/>
      <c r="OCU801" s="5"/>
      <c r="OCV801" s="5"/>
      <c r="OCW801" s="5"/>
      <c r="OCX801" s="5"/>
      <c r="OCY801" s="5"/>
      <c r="OCZ801" s="5"/>
      <c r="ODA801" s="5"/>
      <c r="ODB801" s="5"/>
      <c r="ODC801" s="5"/>
      <c r="ODD801" s="5"/>
      <c r="ODE801" s="5"/>
      <c r="ODF801" s="5"/>
      <c r="ODG801" s="5"/>
      <c r="ODH801" s="5"/>
      <c r="ODI801" s="5"/>
      <c r="ODJ801" s="5"/>
      <c r="ODK801" s="5"/>
      <c r="ODL801" s="5"/>
      <c r="ODM801" s="5"/>
      <c r="ODN801" s="5"/>
      <c r="ODO801" s="5"/>
      <c r="ODP801" s="5"/>
      <c r="ODQ801" s="5"/>
      <c r="ODR801" s="5"/>
      <c r="ODS801" s="5"/>
      <c r="ODT801" s="5"/>
      <c r="ODU801" s="5"/>
      <c r="ODV801" s="5"/>
      <c r="ODW801" s="5"/>
      <c r="ODX801" s="5"/>
      <c r="ODY801" s="5"/>
      <c r="ODZ801" s="5"/>
      <c r="OEA801" s="5"/>
      <c r="OEB801" s="5"/>
      <c r="OEC801" s="5"/>
      <c r="OED801" s="5"/>
      <c r="OEE801" s="5"/>
      <c r="OEF801" s="5"/>
      <c r="OEG801" s="5"/>
      <c r="OEH801" s="5"/>
      <c r="OEI801" s="5"/>
      <c r="OEJ801" s="5"/>
      <c r="OEK801" s="5"/>
      <c r="OEL801" s="5"/>
      <c r="OEM801" s="5"/>
      <c r="OEN801" s="5"/>
      <c r="OEO801" s="5"/>
      <c r="OEP801" s="5"/>
      <c r="OEQ801" s="5"/>
      <c r="OER801" s="5"/>
      <c r="OES801" s="5"/>
      <c r="OET801" s="5"/>
      <c r="OEU801" s="5"/>
      <c r="OEV801" s="5"/>
      <c r="OEW801" s="5"/>
      <c r="OEX801" s="5"/>
      <c r="OEY801" s="5"/>
      <c r="OEZ801" s="5"/>
      <c r="OFA801" s="5"/>
      <c r="OFB801" s="5"/>
      <c r="OFC801" s="5"/>
      <c r="OFD801" s="5"/>
      <c r="OFE801" s="5"/>
      <c r="OFF801" s="5"/>
      <c r="OFG801" s="5"/>
      <c r="OFH801" s="5"/>
      <c r="OFI801" s="5"/>
      <c r="OFJ801" s="5"/>
      <c r="OFK801" s="5"/>
      <c r="OFL801" s="5"/>
      <c r="OFM801" s="5"/>
      <c r="OFN801" s="5"/>
      <c r="OFO801" s="5"/>
      <c r="OFP801" s="5"/>
      <c r="OFQ801" s="5"/>
      <c r="OFR801" s="5"/>
      <c r="OFS801" s="5"/>
      <c r="OFT801" s="5"/>
      <c r="OFU801" s="5"/>
      <c r="OFV801" s="5"/>
      <c r="OFW801" s="5"/>
      <c r="OFX801" s="5"/>
      <c r="OFY801" s="5"/>
      <c r="OFZ801" s="5"/>
      <c r="OGA801" s="5"/>
      <c r="OGB801" s="5"/>
      <c r="OGC801" s="5"/>
      <c r="OGD801" s="5"/>
      <c r="OGE801" s="5"/>
      <c r="OGF801" s="5"/>
      <c r="OGG801" s="5"/>
      <c r="OGH801" s="5"/>
      <c r="OGI801" s="5"/>
      <c r="OGJ801" s="5"/>
      <c r="OGK801" s="5"/>
      <c r="OGL801" s="5"/>
      <c r="OGM801" s="5"/>
      <c r="OGN801" s="5"/>
      <c r="OGO801" s="5"/>
      <c r="OGP801" s="5"/>
      <c r="OGQ801" s="5"/>
      <c r="OGR801" s="5"/>
      <c r="OGS801" s="5"/>
      <c r="OGT801" s="5"/>
      <c r="OGU801" s="5"/>
      <c r="OGV801" s="5"/>
      <c r="OGW801" s="5"/>
      <c r="OGX801" s="5"/>
      <c r="OGY801" s="5"/>
      <c r="OGZ801" s="5"/>
      <c r="OHA801" s="5"/>
      <c r="OHB801" s="5"/>
      <c r="OHC801" s="5"/>
      <c r="OHD801" s="5"/>
      <c r="OHE801" s="5"/>
      <c r="OHF801" s="5"/>
      <c r="OHG801" s="5"/>
      <c r="OHH801" s="5"/>
      <c r="OHI801" s="5"/>
      <c r="OHJ801" s="5"/>
      <c r="OHK801" s="5"/>
      <c r="OHL801" s="5"/>
      <c r="OHM801" s="5"/>
      <c r="OHN801" s="5"/>
      <c r="OHO801" s="5"/>
      <c r="OHP801" s="5"/>
      <c r="OHQ801" s="5"/>
      <c r="OHR801" s="5"/>
      <c r="OHS801" s="5"/>
      <c r="OHT801" s="5"/>
      <c r="OHU801" s="5"/>
      <c r="OHV801" s="5"/>
      <c r="OHW801" s="5"/>
      <c r="OHX801" s="5"/>
      <c r="OHY801" s="5"/>
      <c r="OHZ801" s="5"/>
      <c r="OIA801" s="5"/>
      <c r="OIB801" s="5"/>
      <c r="OIC801" s="5"/>
      <c r="OID801" s="5"/>
      <c r="OIE801" s="5"/>
      <c r="OIF801" s="5"/>
      <c r="OIG801" s="5"/>
      <c r="OIH801" s="5"/>
      <c r="OII801" s="5"/>
      <c r="OIJ801" s="5"/>
      <c r="OIK801" s="5"/>
      <c r="OIL801" s="5"/>
      <c r="OIM801" s="5"/>
      <c r="OIN801" s="5"/>
      <c r="OIO801" s="5"/>
      <c r="OIP801" s="5"/>
      <c r="OIQ801" s="5"/>
      <c r="OIR801" s="5"/>
      <c r="OIS801" s="5"/>
      <c r="OIT801" s="5"/>
      <c r="OIU801" s="5"/>
      <c r="OIV801" s="5"/>
      <c r="OIW801" s="5"/>
      <c r="OIX801" s="5"/>
      <c r="OIY801" s="5"/>
      <c r="OIZ801" s="5"/>
      <c r="OJA801" s="5"/>
      <c r="OJB801" s="5"/>
      <c r="OJC801" s="5"/>
      <c r="OJD801" s="5"/>
      <c r="OJE801" s="5"/>
      <c r="OJF801" s="5"/>
      <c r="OJG801" s="5"/>
      <c r="OJH801" s="5"/>
      <c r="OJI801" s="5"/>
      <c r="OJJ801" s="5"/>
      <c r="OJK801" s="5"/>
      <c r="OJL801" s="5"/>
      <c r="OJM801" s="5"/>
      <c r="OJN801" s="5"/>
      <c r="OJO801" s="5"/>
      <c r="OJP801" s="5"/>
      <c r="OJQ801" s="5"/>
      <c r="OJR801" s="5"/>
      <c r="OJS801" s="5"/>
      <c r="OJT801" s="5"/>
      <c r="OJU801" s="5"/>
      <c r="OJV801" s="5"/>
      <c r="OJW801" s="5"/>
      <c r="OJX801" s="5"/>
      <c r="OJY801" s="5"/>
      <c r="OJZ801" s="5"/>
      <c r="OKA801" s="5"/>
      <c r="OKB801" s="5"/>
      <c r="OKC801" s="5"/>
      <c r="OKD801" s="5"/>
      <c r="OKE801" s="5"/>
      <c r="OKF801" s="5"/>
      <c r="OKG801" s="5"/>
      <c r="OKH801" s="5"/>
      <c r="OKI801" s="5"/>
      <c r="OKJ801" s="5"/>
      <c r="OKK801" s="5"/>
      <c r="OKL801" s="5"/>
      <c r="OKM801" s="5"/>
      <c r="OKN801" s="5"/>
      <c r="OKO801" s="5"/>
      <c r="OKP801" s="5"/>
      <c r="OKQ801" s="5"/>
      <c r="OKR801" s="5"/>
      <c r="OKS801" s="5"/>
      <c r="OKT801" s="5"/>
      <c r="OKU801" s="5"/>
      <c r="OKV801" s="5"/>
      <c r="OKW801" s="5"/>
      <c r="OKX801" s="5"/>
      <c r="OKY801" s="5"/>
      <c r="OKZ801" s="5"/>
      <c r="OLA801" s="5"/>
      <c r="OLB801" s="5"/>
      <c r="OLC801" s="5"/>
      <c r="OLD801" s="5"/>
      <c r="OLE801" s="5"/>
      <c r="OLF801" s="5"/>
      <c r="OLG801" s="5"/>
      <c r="OLH801" s="5"/>
      <c r="OLI801" s="5"/>
      <c r="OLJ801" s="5"/>
      <c r="OLK801" s="5"/>
      <c r="OLL801" s="5"/>
      <c r="OLM801" s="5"/>
      <c r="OLN801" s="5"/>
      <c r="OLO801" s="5"/>
      <c r="OLP801" s="5"/>
      <c r="OLQ801" s="5"/>
      <c r="OLR801" s="5"/>
      <c r="OLS801" s="5"/>
      <c r="OLT801" s="5"/>
      <c r="OLU801" s="5"/>
      <c r="OLV801" s="5"/>
      <c r="OLW801" s="5"/>
      <c r="OLX801" s="5"/>
      <c r="OLY801" s="5"/>
      <c r="OLZ801" s="5"/>
      <c r="OMA801" s="5"/>
      <c r="OMB801" s="5"/>
      <c r="OMC801" s="5"/>
      <c r="OMD801" s="5"/>
      <c r="OME801" s="5"/>
      <c r="OMF801" s="5"/>
      <c r="OMG801" s="5"/>
      <c r="OMH801" s="5"/>
      <c r="OMI801" s="5"/>
      <c r="OMJ801" s="5"/>
      <c r="OMK801" s="5"/>
      <c r="OML801" s="5"/>
      <c r="OMM801" s="5"/>
      <c r="OMN801" s="5"/>
      <c r="OMO801" s="5"/>
      <c r="OMP801" s="5"/>
      <c r="OMQ801" s="5"/>
      <c r="OMR801" s="5"/>
      <c r="OMS801" s="5"/>
      <c r="OMT801" s="5"/>
      <c r="OMU801" s="5"/>
      <c r="OMV801" s="5"/>
      <c r="OMW801" s="5"/>
      <c r="OMX801" s="5"/>
      <c r="OMY801" s="5"/>
      <c r="OMZ801" s="5"/>
      <c r="ONA801" s="5"/>
      <c r="ONB801" s="5"/>
      <c r="ONC801" s="5"/>
      <c r="OND801" s="5"/>
      <c r="ONE801" s="5"/>
      <c r="ONF801" s="5"/>
      <c r="ONG801" s="5"/>
      <c r="ONH801" s="5"/>
      <c r="ONI801" s="5"/>
      <c r="ONJ801" s="5"/>
      <c r="ONK801" s="5"/>
      <c r="ONL801" s="5"/>
      <c r="ONM801" s="5"/>
      <c r="ONN801" s="5"/>
      <c r="ONO801" s="5"/>
      <c r="ONP801" s="5"/>
      <c r="ONQ801" s="5"/>
      <c r="ONR801" s="5"/>
      <c r="ONS801" s="5"/>
      <c r="ONT801" s="5"/>
      <c r="ONU801" s="5"/>
      <c r="ONV801" s="5"/>
      <c r="ONW801" s="5"/>
      <c r="ONX801" s="5"/>
      <c r="ONY801" s="5"/>
      <c r="ONZ801" s="5"/>
      <c r="OOA801" s="5"/>
      <c r="OOB801" s="5"/>
      <c r="OOC801" s="5"/>
      <c r="OOD801" s="5"/>
      <c r="OOE801" s="5"/>
      <c r="OOF801" s="5"/>
      <c r="OOG801" s="5"/>
      <c r="OOH801" s="5"/>
      <c r="OOI801" s="5"/>
      <c r="OOJ801" s="5"/>
      <c r="OOK801" s="5"/>
      <c r="OOL801" s="5"/>
      <c r="OOM801" s="5"/>
      <c r="OON801" s="5"/>
      <c r="OOO801" s="5"/>
      <c r="OOP801" s="5"/>
      <c r="OOQ801" s="5"/>
      <c r="OOR801" s="5"/>
      <c r="OOS801" s="5"/>
      <c r="OOT801" s="5"/>
      <c r="OOU801" s="5"/>
      <c r="OOV801" s="5"/>
      <c r="OOW801" s="5"/>
      <c r="OOX801" s="5"/>
      <c r="OOY801" s="5"/>
      <c r="OOZ801" s="5"/>
      <c r="OPA801" s="5"/>
      <c r="OPB801" s="5"/>
      <c r="OPC801" s="5"/>
      <c r="OPD801" s="5"/>
      <c r="OPE801" s="5"/>
      <c r="OPF801" s="5"/>
      <c r="OPG801" s="5"/>
      <c r="OPH801" s="5"/>
      <c r="OPI801" s="5"/>
      <c r="OPJ801" s="5"/>
      <c r="OPK801" s="5"/>
      <c r="OPL801" s="5"/>
      <c r="OPM801" s="5"/>
      <c r="OPN801" s="5"/>
      <c r="OPO801" s="5"/>
      <c r="OPP801" s="5"/>
      <c r="OPQ801" s="5"/>
      <c r="OPR801" s="5"/>
      <c r="OPS801" s="5"/>
      <c r="OPT801" s="5"/>
      <c r="OPU801" s="5"/>
      <c r="OPV801" s="5"/>
      <c r="OPW801" s="5"/>
      <c r="OPX801" s="5"/>
      <c r="OPY801" s="5"/>
      <c r="OPZ801" s="5"/>
      <c r="OQA801" s="5"/>
      <c r="OQB801" s="5"/>
      <c r="OQC801" s="5"/>
      <c r="OQD801" s="5"/>
      <c r="OQE801" s="5"/>
      <c r="OQF801" s="5"/>
      <c r="OQG801" s="5"/>
      <c r="OQH801" s="5"/>
      <c r="OQI801" s="5"/>
      <c r="OQJ801" s="5"/>
      <c r="OQK801" s="5"/>
      <c r="OQL801" s="5"/>
      <c r="OQM801" s="5"/>
      <c r="OQN801" s="5"/>
      <c r="OQO801" s="5"/>
      <c r="OQP801" s="5"/>
      <c r="OQQ801" s="5"/>
      <c r="OQR801" s="5"/>
      <c r="OQS801" s="5"/>
      <c r="OQT801" s="5"/>
      <c r="OQU801" s="5"/>
      <c r="OQV801" s="5"/>
      <c r="OQW801" s="5"/>
      <c r="OQX801" s="5"/>
      <c r="OQY801" s="5"/>
      <c r="OQZ801" s="5"/>
      <c r="ORA801" s="5"/>
      <c r="ORB801" s="5"/>
      <c r="ORC801" s="5"/>
      <c r="ORD801" s="5"/>
      <c r="ORE801" s="5"/>
      <c r="ORF801" s="5"/>
      <c r="ORG801" s="5"/>
      <c r="ORH801" s="5"/>
      <c r="ORI801" s="5"/>
      <c r="ORJ801" s="5"/>
      <c r="ORK801" s="5"/>
      <c r="ORL801" s="5"/>
      <c r="ORM801" s="5"/>
      <c r="ORN801" s="5"/>
      <c r="ORO801" s="5"/>
      <c r="ORP801" s="5"/>
      <c r="ORQ801" s="5"/>
      <c r="ORR801" s="5"/>
      <c r="ORS801" s="5"/>
      <c r="ORT801" s="5"/>
      <c r="ORU801" s="5"/>
      <c r="ORV801" s="5"/>
      <c r="ORW801" s="5"/>
      <c r="ORX801" s="5"/>
      <c r="ORY801" s="5"/>
      <c r="ORZ801" s="5"/>
      <c r="OSA801" s="5"/>
      <c r="OSB801" s="5"/>
      <c r="OSC801" s="5"/>
      <c r="OSD801" s="5"/>
      <c r="OSE801" s="5"/>
      <c r="OSF801" s="5"/>
      <c r="OSG801" s="5"/>
      <c r="OSH801" s="5"/>
      <c r="OSI801" s="5"/>
      <c r="OSJ801" s="5"/>
      <c r="OSK801" s="5"/>
      <c r="OSL801" s="5"/>
      <c r="OSM801" s="5"/>
      <c r="OSN801" s="5"/>
      <c r="OSO801" s="5"/>
      <c r="OSP801" s="5"/>
      <c r="OSQ801" s="5"/>
      <c r="OSR801" s="5"/>
      <c r="OSS801" s="5"/>
      <c r="OST801" s="5"/>
      <c r="OSU801" s="5"/>
      <c r="OSV801" s="5"/>
      <c r="OSW801" s="5"/>
      <c r="OSX801" s="5"/>
      <c r="OSY801" s="5"/>
      <c r="OSZ801" s="5"/>
      <c r="OTA801" s="5"/>
      <c r="OTB801" s="5"/>
      <c r="OTC801" s="5"/>
      <c r="OTD801" s="5"/>
      <c r="OTE801" s="5"/>
      <c r="OTF801" s="5"/>
      <c r="OTG801" s="5"/>
      <c r="OTH801" s="5"/>
      <c r="OTI801" s="5"/>
      <c r="OTJ801" s="5"/>
      <c r="OTK801" s="5"/>
      <c r="OTL801" s="5"/>
      <c r="OTM801" s="5"/>
      <c r="OTN801" s="5"/>
      <c r="OTO801" s="5"/>
      <c r="OTP801" s="5"/>
      <c r="OTQ801" s="5"/>
      <c r="OTR801" s="5"/>
      <c r="OTS801" s="5"/>
      <c r="OTT801" s="5"/>
      <c r="OTU801" s="5"/>
      <c r="OTV801" s="5"/>
      <c r="OTW801" s="5"/>
      <c r="OTX801" s="5"/>
      <c r="OTY801" s="5"/>
      <c r="OTZ801" s="5"/>
      <c r="OUA801" s="5"/>
      <c r="OUB801" s="5"/>
      <c r="OUC801" s="5"/>
      <c r="OUD801" s="5"/>
      <c r="OUE801" s="5"/>
      <c r="OUF801" s="5"/>
      <c r="OUG801" s="5"/>
      <c r="OUH801" s="5"/>
      <c r="OUI801" s="5"/>
      <c r="OUJ801" s="5"/>
      <c r="OUK801" s="5"/>
      <c r="OUL801" s="5"/>
      <c r="OUM801" s="5"/>
      <c r="OUN801" s="5"/>
      <c r="OUO801" s="5"/>
      <c r="OUP801" s="5"/>
      <c r="OUQ801" s="5"/>
      <c r="OUR801" s="5"/>
      <c r="OUS801" s="5"/>
      <c r="OUT801" s="5"/>
      <c r="OUU801" s="5"/>
      <c r="OUV801" s="5"/>
      <c r="OUW801" s="5"/>
      <c r="OUX801" s="5"/>
      <c r="OUY801" s="5"/>
      <c r="OUZ801" s="5"/>
      <c r="OVA801" s="5"/>
      <c r="OVB801" s="5"/>
      <c r="OVC801" s="5"/>
      <c r="OVD801" s="5"/>
      <c r="OVE801" s="5"/>
      <c r="OVF801" s="5"/>
      <c r="OVG801" s="5"/>
      <c r="OVH801" s="5"/>
      <c r="OVI801" s="5"/>
      <c r="OVJ801" s="5"/>
      <c r="OVK801" s="5"/>
      <c r="OVL801" s="5"/>
      <c r="OVM801" s="5"/>
      <c r="OVN801" s="5"/>
      <c r="OVO801" s="5"/>
      <c r="OVP801" s="5"/>
      <c r="OVQ801" s="5"/>
      <c r="OVR801" s="5"/>
      <c r="OVS801" s="5"/>
      <c r="OVT801" s="5"/>
      <c r="OVU801" s="5"/>
      <c r="OVV801" s="5"/>
      <c r="OVW801" s="5"/>
      <c r="OVX801" s="5"/>
      <c r="OVY801" s="5"/>
      <c r="OVZ801" s="5"/>
      <c r="OWA801" s="5"/>
      <c r="OWB801" s="5"/>
      <c r="OWC801" s="5"/>
      <c r="OWD801" s="5"/>
      <c r="OWE801" s="5"/>
      <c r="OWF801" s="5"/>
      <c r="OWG801" s="5"/>
      <c r="OWH801" s="5"/>
      <c r="OWI801" s="5"/>
      <c r="OWJ801" s="5"/>
      <c r="OWK801" s="5"/>
      <c r="OWL801" s="5"/>
      <c r="OWM801" s="5"/>
      <c r="OWN801" s="5"/>
      <c r="OWO801" s="5"/>
      <c r="OWP801" s="5"/>
      <c r="OWQ801" s="5"/>
      <c r="OWR801" s="5"/>
      <c r="OWS801" s="5"/>
      <c r="OWT801" s="5"/>
      <c r="OWU801" s="5"/>
      <c r="OWV801" s="5"/>
      <c r="OWW801" s="5"/>
      <c r="OWX801" s="5"/>
      <c r="OWY801" s="5"/>
      <c r="OWZ801" s="5"/>
      <c r="OXA801" s="5"/>
      <c r="OXB801" s="5"/>
      <c r="OXC801" s="5"/>
      <c r="OXD801" s="5"/>
      <c r="OXE801" s="5"/>
      <c r="OXF801" s="5"/>
      <c r="OXG801" s="5"/>
      <c r="OXH801" s="5"/>
      <c r="OXI801" s="5"/>
      <c r="OXJ801" s="5"/>
      <c r="OXK801" s="5"/>
      <c r="OXL801" s="5"/>
      <c r="OXM801" s="5"/>
      <c r="OXN801" s="5"/>
      <c r="OXO801" s="5"/>
      <c r="OXP801" s="5"/>
      <c r="OXQ801" s="5"/>
      <c r="OXR801" s="5"/>
      <c r="OXS801" s="5"/>
      <c r="OXT801" s="5"/>
      <c r="OXU801" s="5"/>
      <c r="OXV801" s="5"/>
      <c r="OXW801" s="5"/>
      <c r="OXX801" s="5"/>
      <c r="OXY801" s="5"/>
      <c r="OXZ801" s="5"/>
      <c r="OYA801" s="5"/>
      <c r="OYB801" s="5"/>
      <c r="OYC801" s="5"/>
      <c r="OYD801" s="5"/>
      <c r="OYE801" s="5"/>
      <c r="OYF801" s="5"/>
      <c r="OYG801" s="5"/>
      <c r="OYH801" s="5"/>
      <c r="OYI801" s="5"/>
      <c r="OYJ801" s="5"/>
      <c r="OYK801" s="5"/>
      <c r="OYL801" s="5"/>
      <c r="OYM801" s="5"/>
      <c r="OYN801" s="5"/>
      <c r="OYO801" s="5"/>
      <c r="OYP801" s="5"/>
      <c r="OYQ801" s="5"/>
      <c r="OYR801" s="5"/>
      <c r="OYS801" s="5"/>
      <c r="OYT801" s="5"/>
      <c r="OYU801" s="5"/>
      <c r="OYV801" s="5"/>
      <c r="OYW801" s="5"/>
      <c r="OYX801" s="5"/>
      <c r="OYY801" s="5"/>
      <c r="OYZ801" s="5"/>
      <c r="OZA801" s="5"/>
      <c r="OZB801" s="5"/>
      <c r="OZC801" s="5"/>
      <c r="OZD801" s="5"/>
      <c r="OZE801" s="5"/>
      <c r="OZF801" s="5"/>
      <c r="OZG801" s="5"/>
      <c r="OZH801" s="5"/>
      <c r="OZI801" s="5"/>
      <c r="OZJ801" s="5"/>
      <c r="OZK801" s="5"/>
      <c r="OZL801" s="5"/>
      <c r="OZM801" s="5"/>
      <c r="OZN801" s="5"/>
      <c r="OZO801" s="5"/>
      <c r="OZP801" s="5"/>
      <c r="OZQ801" s="5"/>
      <c r="OZR801" s="5"/>
      <c r="OZS801" s="5"/>
      <c r="OZT801" s="5"/>
      <c r="OZU801" s="5"/>
      <c r="OZV801" s="5"/>
      <c r="OZW801" s="5"/>
      <c r="OZX801" s="5"/>
      <c r="OZY801" s="5"/>
      <c r="OZZ801" s="5"/>
      <c r="PAA801" s="5"/>
      <c r="PAB801" s="5"/>
      <c r="PAC801" s="5"/>
      <c r="PAD801" s="5"/>
      <c r="PAE801" s="5"/>
      <c r="PAF801" s="5"/>
      <c r="PAG801" s="5"/>
      <c r="PAH801" s="5"/>
      <c r="PAI801" s="5"/>
      <c r="PAJ801" s="5"/>
      <c r="PAK801" s="5"/>
      <c r="PAL801" s="5"/>
      <c r="PAM801" s="5"/>
      <c r="PAN801" s="5"/>
      <c r="PAO801" s="5"/>
      <c r="PAP801" s="5"/>
      <c r="PAQ801" s="5"/>
      <c r="PAR801" s="5"/>
      <c r="PAS801" s="5"/>
      <c r="PAT801" s="5"/>
      <c r="PAU801" s="5"/>
      <c r="PAV801" s="5"/>
      <c r="PAW801" s="5"/>
      <c r="PAX801" s="5"/>
      <c r="PAY801" s="5"/>
      <c r="PAZ801" s="5"/>
      <c r="PBA801" s="5"/>
      <c r="PBB801" s="5"/>
      <c r="PBC801" s="5"/>
      <c r="PBD801" s="5"/>
      <c r="PBE801" s="5"/>
      <c r="PBF801" s="5"/>
      <c r="PBG801" s="5"/>
      <c r="PBH801" s="5"/>
      <c r="PBI801" s="5"/>
      <c r="PBJ801" s="5"/>
      <c r="PBK801" s="5"/>
      <c r="PBL801" s="5"/>
      <c r="PBM801" s="5"/>
      <c r="PBN801" s="5"/>
      <c r="PBO801" s="5"/>
      <c r="PBP801" s="5"/>
      <c r="PBQ801" s="5"/>
      <c r="PBR801" s="5"/>
      <c r="PBS801" s="5"/>
      <c r="PBT801" s="5"/>
      <c r="PBU801" s="5"/>
      <c r="PBV801" s="5"/>
      <c r="PBW801" s="5"/>
      <c r="PBX801" s="5"/>
      <c r="PBY801" s="5"/>
      <c r="PBZ801" s="5"/>
      <c r="PCA801" s="5"/>
      <c r="PCB801" s="5"/>
      <c r="PCC801" s="5"/>
      <c r="PCD801" s="5"/>
      <c r="PCE801" s="5"/>
      <c r="PCF801" s="5"/>
      <c r="PCG801" s="5"/>
      <c r="PCH801" s="5"/>
      <c r="PCI801" s="5"/>
      <c r="PCJ801" s="5"/>
      <c r="PCK801" s="5"/>
      <c r="PCL801" s="5"/>
      <c r="PCM801" s="5"/>
      <c r="PCN801" s="5"/>
      <c r="PCO801" s="5"/>
      <c r="PCP801" s="5"/>
      <c r="PCQ801" s="5"/>
      <c r="PCR801" s="5"/>
      <c r="PCS801" s="5"/>
      <c r="PCT801" s="5"/>
      <c r="PCU801" s="5"/>
      <c r="PCV801" s="5"/>
      <c r="PCW801" s="5"/>
      <c r="PCX801" s="5"/>
      <c r="PCY801" s="5"/>
      <c r="PCZ801" s="5"/>
      <c r="PDA801" s="5"/>
      <c r="PDB801" s="5"/>
      <c r="PDC801" s="5"/>
      <c r="PDD801" s="5"/>
      <c r="PDE801" s="5"/>
      <c r="PDF801" s="5"/>
      <c r="PDG801" s="5"/>
      <c r="PDH801" s="5"/>
      <c r="PDI801" s="5"/>
      <c r="PDJ801" s="5"/>
      <c r="PDK801" s="5"/>
      <c r="PDL801" s="5"/>
      <c r="PDM801" s="5"/>
      <c r="PDN801" s="5"/>
      <c r="PDO801" s="5"/>
      <c r="PDP801" s="5"/>
      <c r="PDQ801" s="5"/>
      <c r="PDR801" s="5"/>
      <c r="PDS801" s="5"/>
      <c r="PDT801" s="5"/>
      <c r="PDU801" s="5"/>
      <c r="PDV801" s="5"/>
      <c r="PDW801" s="5"/>
      <c r="PDX801" s="5"/>
      <c r="PDY801" s="5"/>
      <c r="PDZ801" s="5"/>
      <c r="PEA801" s="5"/>
      <c r="PEB801" s="5"/>
      <c r="PEC801" s="5"/>
      <c r="PED801" s="5"/>
      <c r="PEE801" s="5"/>
      <c r="PEF801" s="5"/>
      <c r="PEG801" s="5"/>
      <c r="PEH801" s="5"/>
      <c r="PEI801" s="5"/>
      <c r="PEJ801" s="5"/>
      <c r="PEK801" s="5"/>
      <c r="PEL801" s="5"/>
      <c r="PEM801" s="5"/>
      <c r="PEN801" s="5"/>
      <c r="PEO801" s="5"/>
      <c r="PEP801" s="5"/>
      <c r="PEQ801" s="5"/>
      <c r="PER801" s="5"/>
      <c r="PES801" s="5"/>
      <c r="PET801" s="5"/>
      <c r="PEU801" s="5"/>
      <c r="PEV801" s="5"/>
      <c r="PEW801" s="5"/>
      <c r="PEX801" s="5"/>
      <c r="PEY801" s="5"/>
      <c r="PEZ801" s="5"/>
      <c r="PFA801" s="5"/>
      <c r="PFB801" s="5"/>
      <c r="PFC801" s="5"/>
      <c r="PFD801" s="5"/>
      <c r="PFE801" s="5"/>
      <c r="PFF801" s="5"/>
      <c r="PFG801" s="5"/>
      <c r="PFH801" s="5"/>
      <c r="PFI801" s="5"/>
      <c r="PFJ801" s="5"/>
      <c r="PFK801" s="5"/>
      <c r="PFL801" s="5"/>
      <c r="PFM801" s="5"/>
      <c r="PFN801" s="5"/>
      <c r="PFO801" s="5"/>
      <c r="PFP801" s="5"/>
      <c r="PFQ801" s="5"/>
      <c r="PFR801" s="5"/>
      <c r="PFS801" s="5"/>
      <c r="PFT801" s="5"/>
      <c r="PFU801" s="5"/>
      <c r="PFV801" s="5"/>
      <c r="PFW801" s="5"/>
      <c r="PFX801" s="5"/>
      <c r="PFY801" s="5"/>
      <c r="PFZ801" s="5"/>
      <c r="PGA801" s="5"/>
      <c r="PGB801" s="5"/>
      <c r="PGC801" s="5"/>
      <c r="PGD801" s="5"/>
      <c r="PGE801" s="5"/>
      <c r="PGF801" s="5"/>
      <c r="PGG801" s="5"/>
      <c r="PGH801" s="5"/>
      <c r="PGI801" s="5"/>
      <c r="PGJ801" s="5"/>
      <c r="PGK801" s="5"/>
      <c r="PGL801" s="5"/>
      <c r="PGM801" s="5"/>
      <c r="PGN801" s="5"/>
      <c r="PGO801" s="5"/>
      <c r="PGP801" s="5"/>
      <c r="PGQ801" s="5"/>
      <c r="PGR801" s="5"/>
      <c r="PGS801" s="5"/>
      <c r="PGT801" s="5"/>
      <c r="PGU801" s="5"/>
      <c r="PGV801" s="5"/>
      <c r="PGW801" s="5"/>
      <c r="PGX801" s="5"/>
      <c r="PGY801" s="5"/>
      <c r="PGZ801" s="5"/>
      <c r="PHA801" s="5"/>
      <c r="PHB801" s="5"/>
      <c r="PHC801" s="5"/>
      <c r="PHD801" s="5"/>
      <c r="PHE801" s="5"/>
      <c r="PHF801" s="5"/>
      <c r="PHG801" s="5"/>
      <c r="PHH801" s="5"/>
      <c r="PHI801" s="5"/>
      <c r="PHJ801" s="5"/>
      <c r="PHK801" s="5"/>
      <c r="PHL801" s="5"/>
      <c r="PHM801" s="5"/>
      <c r="PHN801" s="5"/>
      <c r="PHO801" s="5"/>
      <c r="PHP801" s="5"/>
      <c r="PHQ801" s="5"/>
      <c r="PHR801" s="5"/>
      <c r="PHS801" s="5"/>
      <c r="PHT801" s="5"/>
      <c r="PHU801" s="5"/>
      <c r="PHV801" s="5"/>
      <c r="PHW801" s="5"/>
      <c r="PHX801" s="5"/>
      <c r="PHY801" s="5"/>
      <c r="PHZ801" s="5"/>
      <c r="PIA801" s="5"/>
      <c r="PIB801" s="5"/>
      <c r="PIC801" s="5"/>
      <c r="PID801" s="5"/>
      <c r="PIE801" s="5"/>
      <c r="PIF801" s="5"/>
      <c r="PIG801" s="5"/>
      <c r="PIH801" s="5"/>
      <c r="PII801" s="5"/>
      <c r="PIJ801" s="5"/>
      <c r="PIK801" s="5"/>
      <c r="PIL801" s="5"/>
      <c r="PIM801" s="5"/>
      <c r="PIN801" s="5"/>
      <c r="PIO801" s="5"/>
      <c r="PIP801" s="5"/>
      <c r="PIQ801" s="5"/>
      <c r="PIR801" s="5"/>
      <c r="PIS801" s="5"/>
      <c r="PIT801" s="5"/>
      <c r="PIU801" s="5"/>
      <c r="PIV801" s="5"/>
      <c r="PIW801" s="5"/>
      <c r="PIX801" s="5"/>
      <c r="PIY801" s="5"/>
      <c r="PIZ801" s="5"/>
      <c r="PJA801" s="5"/>
      <c r="PJB801" s="5"/>
      <c r="PJC801" s="5"/>
      <c r="PJD801" s="5"/>
      <c r="PJE801" s="5"/>
      <c r="PJF801" s="5"/>
      <c r="PJG801" s="5"/>
      <c r="PJH801" s="5"/>
      <c r="PJI801" s="5"/>
      <c r="PJJ801" s="5"/>
      <c r="PJK801" s="5"/>
      <c r="PJL801" s="5"/>
      <c r="PJM801" s="5"/>
      <c r="PJN801" s="5"/>
      <c r="PJO801" s="5"/>
      <c r="PJP801" s="5"/>
      <c r="PJQ801" s="5"/>
      <c r="PJR801" s="5"/>
      <c r="PJS801" s="5"/>
      <c r="PJT801" s="5"/>
      <c r="PJU801" s="5"/>
      <c r="PJV801" s="5"/>
      <c r="PJW801" s="5"/>
      <c r="PJX801" s="5"/>
      <c r="PJY801" s="5"/>
      <c r="PJZ801" s="5"/>
      <c r="PKA801" s="5"/>
      <c r="PKB801" s="5"/>
      <c r="PKC801" s="5"/>
      <c r="PKD801" s="5"/>
      <c r="PKE801" s="5"/>
      <c r="PKF801" s="5"/>
      <c r="PKG801" s="5"/>
      <c r="PKH801" s="5"/>
      <c r="PKI801" s="5"/>
      <c r="PKJ801" s="5"/>
      <c r="PKK801" s="5"/>
      <c r="PKL801" s="5"/>
      <c r="PKM801" s="5"/>
      <c r="PKN801" s="5"/>
      <c r="PKO801" s="5"/>
      <c r="PKP801" s="5"/>
      <c r="PKQ801" s="5"/>
      <c r="PKR801" s="5"/>
      <c r="PKS801" s="5"/>
      <c r="PKT801" s="5"/>
      <c r="PKU801" s="5"/>
      <c r="PKV801" s="5"/>
      <c r="PKW801" s="5"/>
      <c r="PKX801" s="5"/>
      <c r="PKY801" s="5"/>
      <c r="PKZ801" s="5"/>
      <c r="PLA801" s="5"/>
      <c r="PLB801" s="5"/>
      <c r="PLC801" s="5"/>
      <c r="PLD801" s="5"/>
      <c r="PLE801" s="5"/>
      <c r="PLF801" s="5"/>
      <c r="PLG801" s="5"/>
      <c r="PLH801" s="5"/>
      <c r="PLI801" s="5"/>
      <c r="PLJ801" s="5"/>
      <c r="PLK801" s="5"/>
      <c r="PLL801" s="5"/>
      <c r="PLM801" s="5"/>
      <c r="PLN801" s="5"/>
      <c r="PLO801" s="5"/>
      <c r="PLP801" s="5"/>
      <c r="PLQ801" s="5"/>
      <c r="PLR801" s="5"/>
      <c r="PLS801" s="5"/>
      <c r="PLT801" s="5"/>
      <c r="PLU801" s="5"/>
      <c r="PLV801" s="5"/>
      <c r="PLW801" s="5"/>
      <c r="PLX801" s="5"/>
      <c r="PLY801" s="5"/>
      <c r="PLZ801" s="5"/>
      <c r="PMA801" s="5"/>
      <c r="PMB801" s="5"/>
      <c r="PMC801" s="5"/>
      <c r="PMD801" s="5"/>
      <c r="PME801" s="5"/>
      <c r="PMF801" s="5"/>
      <c r="PMG801" s="5"/>
      <c r="PMH801" s="5"/>
      <c r="PMI801" s="5"/>
      <c r="PMJ801" s="5"/>
      <c r="PMK801" s="5"/>
      <c r="PML801" s="5"/>
      <c r="PMM801" s="5"/>
      <c r="PMN801" s="5"/>
      <c r="PMO801" s="5"/>
      <c r="PMP801" s="5"/>
      <c r="PMQ801" s="5"/>
      <c r="PMR801" s="5"/>
      <c r="PMS801" s="5"/>
      <c r="PMT801" s="5"/>
      <c r="PMU801" s="5"/>
      <c r="PMV801" s="5"/>
      <c r="PMW801" s="5"/>
      <c r="PMX801" s="5"/>
      <c r="PMY801" s="5"/>
      <c r="PMZ801" s="5"/>
      <c r="PNA801" s="5"/>
      <c r="PNB801" s="5"/>
      <c r="PNC801" s="5"/>
      <c r="PND801" s="5"/>
      <c r="PNE801" s="5"/>
      <c r="PNF801" s="5"/>
      <c r="PNG801" s="5"/>
      <c r="PNH801" s="5"/>
      <c r="PNI801" s="5"/>
      <c r="PNJ801" s="5"/>
      <c r="PNK801" s="5"/>
      <c r="PNL801" s="5"/>
      <c r="PNM801" s="5"/>
      <c r="PNN801" s="5"/>
      <c r="PNO801" s="5"/>
      <c r="PNP801" s="5"/>
      <c r="PNQ801" s="5"/>
      <c r="PNR801" s="5"/>
      <c r="PNS801" s="5"/>
      <c r="PNT801" s="5"/>
      <c r="PNU801" s="5"/>
      <c r="PNV801" s="5"/>
      <c r="PNW801" s="5"/>
      <c r="PNX801" s="5"/>
      <c r="PNY801" s="5"/>
      <c r="PNZ801" s="5"/>
      <c r="POA801" s="5"/>
      <c r="POB801" s="5"/>
      <c r="POC801" s="5"/>
      <c r="POD801" s="5"/>
      <c r="POE801" s="5"/>
      <c r="POF801" s="5"/>
      <c r="POG801" s="5"/>
      <c r="POH801" s="5"/>
      <c r="POI801" s="5"/>
      <c r="POJ801" s="5"/>
      <c r="POK801" s="5"/>
      <c r="POL801" s="5"/>
      <c r="POM801" s="5"/>
      <c r="PON801" s="5"/>
      <c r="POO801" s="5"/>
      <c r="POP801" s="5"/>
      <c r="POQ801" s="5"/>
      <c r="POR801" s="5"/>
      <c r="POS801" s="5"/>
      <c r="POT801" s="5"/>
      <c r="POU801" s="5"/>
      <c r="POV801" s="5"/>
      <c r="POW801" s="5"/>
      <c r="POX801" s="5"/>
      <c r="POY801" s="5"/>
      <c r="POZ801" s="5"/>
      <c r="PPA801" s="5"/>
      <c r="PPB801" s="5"/>
      <c r="PPC801" s="5"/>
      <c r="PPD801" s="5"/>
      <c r="PPE801" s="5"/>
      <c r="PPF801" s="5"/>
      <c r="PPG801" s="5"/>
      <c r="PPH801" s="5"/>
      <c r="PPI801" s="5"/>
      <c r="PPJ801" s="5"/>
      <c r="PPK801" s="5"/>
      <c r="PPL801" s="5"/>
      <c r="PPM801" s="5"/>
      <c r="PPN801" s="5"/>
      <c r="PPO801" s="5"/>
      <c r="PPP801" s="5"/>
      <c r="PPQ801" s="5"/>
      <c r="PPR801" s="5"/>
      <c r="PPS801" s="5"/>
      <c r="PPT801" s="5"/>
      <c r="PPU801" s="5"/>
      <c r="PPV801" s="5"/>
      <c r="PPW801" s="5"/>
      <c r="PPX801" s="5"/>
      <c r="PPY801" s="5"/>
      <c r="PPZ801" s="5"/>
      <c r="PQA801" s="5"/>
      <c r="PQB801" s="5"/>
      <c r="PQC801" s="5"/>
      <c r="PQD801" s="5"/>
      <c r="PQE801" s="5"/>
      <c r="PQF801" s="5"/>
      <c r="PQG801" s="5"/>
      <c r="PQH801" s="5"/>
      <c r="PQI801" s="5"/>
      <c r="PQJ801" s="5"/>
      <c r="PQK801" s="5"/>
      <c r="PQL801" s="5"/>
      <c r="PQM801" s="5"/>
      <c r="PQN801" s="5"/>
      <c r="PQO801" s="5"/>
      <c r="PQP801" s="5"/>
      <c r="PQQ801" s="5"/>
      <c r="PQR801" s="5"/>
      <c r="PQS801" s="5"/>
      <c r="PQT801" s="5"/>
      <c r="PQU801" s="5"/>
      <c r="PQV801" s="5"/>
      <c r="PQW801" s="5"/>
      <c r="PQX801" s="5"/>
      <c r="PQY801" s="5"/>
      <c r="PQZ801" s="5"/>
      <c r="PRA801" s="5"/>
      <c r="PRB801" s="5"/>
      <c r="PRC801" s="5"/>
      <c r="PRD801" s="5"/>
      <c r="PRE801" s="5"/>
      <c r="PRF801" s="5"/>
      <c r="PRG801" s="5"/>
      <c r="PRH801" s="5"/>
      <c r="PRI801" s="5"/>
      <c r="PRJ801" s="5"/>
      <c r="PRK801" s="5"/>
      <c r="PRL801" s="5"/>
      <c r="PRM801" s="5"/>
      <c r="PRN801" s="5"/>
      <c r="PRO801" s="5"/>
      <c r="PRP801" s="5"/>
      <c r="PRQ801" s="5"/>
      <c r="PRR801" s="5"/>
      <c r="PRS801" s="5"/>
      <c r="PRT801" s="5"/>
      <c r="PRU801" s="5"/>
      <c r="PRV801" s="5"/>
      <c r="PRW801" s="5"/>
      <c r="PRX801" s="5"/>
      <c r="PRY801" s="5"/>
      <c r="PRZ801" s="5"/>
      <c r="PSA801" s="5"/>
      <c r="PSB801" s="5"/>
      <c r="PSC801" s="5"/>
      <c r="PSD801" s="5"/>
      <c r="PSE801" s="5"/>
      <c r="PSF801" s="5"/>
      <c r="PSG801" s="5"/>
      <c r="PSH801" s="5"/>
      <c r="PSI801" s="5"/>
      <c r="PSJ801" s="5"/>
      <c r="PSK801" s="5"/>
      <c r="PSL801" s="5"/>
      <c r="PSM801" s="5"/>
      <c r="PSN801" s="5"/>
      <c r="PSO801" s="5"/>
      <c r="PSP801" s="5"/>
      <c r="PSQ801" s="5"/>
      <c r="PSR801" s="5"/>
      <c r="PSS801" s="5"/>
      <c r="PST801" s="5"/>
      <c r="PSU801" s="5"/>
      <c r="PSV801" s="5"/>
      <c r="PSW801" s="5"/>
      <c r="PSX801" s="5"/>
      <c r="PSY801" s="5"/>
      <c r="PSZ801" s="5"/>
      <c r="PTA801" s="5"/>
      <c r="PTB801" s="5"/>
      <c r="PTC801" s="5"/>
      <c r="PTD801" s="5"/>
      <c r="PTE801" s="5"/>
      <c r="PTF801" s="5"/>
      <c r="PTG801" s="5"/>
      <c r="PTH801" s="5"/>
      <c r="PTI801" s="5"/>
      <c r="PTJ801" s="5"/>
      <c r="PTK801" s="5"/>
      <c r="PTL801" s="5"/>
      <c r="PTM801" s="5"/>
      <c r="PTN801" s="5"/>
      <c r="PTO801" s="5"/>
      <c r="PTP801" s="5"/>
      <c r="PTQ801" s="5"/>
      <c r="PTR801" s="5"/>
      <c r="PTS801" s="5"/>
      <c r="PTT801" s="5"/>
      <c r="PTU801" s="5"/>
      <c r="PTV801" s="5"/>
      <c r="PTW801" s="5"/>
      <c r="PTX801" s="5"/>
      <c r="PTY801" s="5"/>
      <c r="PTZ801" s="5"/>
      <c r="PUA801" s="5"/>
      <c r="PUB801" s="5"/>
      <c r="PUC801" s="5"/>
      <c r="PUD801" s="5"/>
      <c r="PUE801" s="5"/>
      <c r="PUF801" s="5"/>
      <c r="PUG801" s="5"/>
      <c r="PUH801" s="5"/>
      <c r="PUI801" s="5"/>
      <c r="PUJ801" s="5"/>
      <c r="PUK801" s="5"/>
      <c r="PUL801" s="5"/>
      <c r="PUM801" s="5"/>
      <c r="PUN801" s="5"/>
      <c r="PUO801" s="5"/>
      <c r="PUP801" s="5"/>
      <c r="PUQ801" s="5"/>
      <c r="PUR801" s="5"/>
      <c r="PUS801" s="5"/>
      <c r="PUT801" s="5"/>
      <c r="PUU801" s="5"/>
      <c r="PUV801" s="5"/>
      <c r="PUW801" s="5"/>
      <c r="PUX801" s="5"/>
      <c r="PUY801" s="5"/>
      <c r="PUZ801" s="5"/>
      <c r="PVA801" s="5"/>
      <c r="PVB801" s="5"/>
      <c r="PVC801" s="5"/>
      <c r="PVD801" s="5"/>
      <c r="PVE801" s="5"/>
      <c r="PVF801" s="5"/>
      <c r="PVG801" s="5"/>
      <c r="PVH801" s="5"/>
      <c r="PVI801" s="5"/>
      <c r="PVJ801" s="5"/>
      <c r="PVK801" s="5"/>
      <c r="PVL801" s="5"/>
      <c r="PVM801" s="5"/>
      <c r="PVN801" s="5"/>
      <c r="PVO801" s="5"/>
      <c r="PVP801" s="5"/>
      <c r="PVQ801" s="5"/>
      <c r="PVR801" s="5"/>
      <c r="PVS801" s="5"/>
      <c r="PVT801" s="5"/>
      <c r="PVU801" s="5"/>
      <c r="PVV801" s="5"/>
      <c r="PVW801" s="5"/>
      <c r="PVX801" s="5"/>
      <c r="PVY801" s="5"/>
      <c r="PVZ801" s="5"/>
      <c r="PWA801" s="5"/>
      <c r="PWB801" s="5"/>
      <c r="PWC801" s="5"/>
      <c r="PWD801" s="5"/>
      <c r="PWE801" s="5"/>
      <c r="PWF801" s="5"/>
      <c r="PWG801" s="5"/>
      <c r="PWH801" s="5"/>
      <c r="PWI801" s="5"/>
      <c r="PWJ801" s="5"/>
      <c r="PWK801" s="5"/>
      <c r="PWL801" s="5"/>
      <c r="PWM801" s="5"/>
      <c r="PWN801" s="5"/>
      <c r="PWO801" s="5"/>
      <c r="PWP801" s="5"/>
      <c r="PWQ801" s="5"/>
      <c r="PWR801" s="5"/>
      <c r="PWS801" s="5"/>
      <c r="PWT801" s="5"/>
      <c r="PWU801" s="5"/>
      <c r="PWV801" s="5"/>
      <c r="PWW801" s="5"/>
      <c r="PWX801" s="5"/>
      <c r="PWY801" s="5"/>
      <c r="PWZ801" s="5"/>
      <c r="PXA801" s="5"/>
      <c r="PXB801" s="5"/>
      <c r="PXC801" s="5"/>
      <c r="PXD801" s="5"/>
      <c r="PXE801" s="5"/>
      <c r="PXF801" s="5"/>
      <c r="PXG801" s="5"/>
      <c r="PXH801" s="5"/>
      <c r="PXI801" s="5"/>
      <c r="PXJ801" s="5"/>
      <c r="PXK801" s="5"/>
      <c r="PXL801" s="5"/>
      <c r="PXM801" s="5"/>
      <c r="PXN801" s="5"/>
      <c r="PXO801" s="5"/>
      <c r="PXP801" s="5"/>
      <c r="PXQ801" s="5"/>
      <c r="PXR801" s="5"/>
      <c r="PXS801" s="5"/>
      <c r="PXT801" s="5"/>
      <c r="PXU801" s="5"/>
      <c r="PXV801" s="5"/>
      <c r="PXW801" s="5"/>
      <c r="PXX801" s="5"/>
      <c r="PXY801" s="5"/>
      <c r="PXZ801" s="5"/>
      <c r="PYA801" s="5"/>
      <c r="PYB801" s="5"/>
      <c r="PYC801" s="5"/>
      <c r="PYD801" s="5"/>
      <c r="PYE801" s="5"/>
      <c r="PYF801" s="5"/>
      <c r="PYG801" s="5"/>
      <c r="PYH801" s="5"/>
      <c r="PYI801" s="5"/>
      <c r="PYJ801" s="5"/>
      <c r="PYK801" s="5"/>
      <c r="PYL801" s="5"/>
      <c r="PYM801" s="5"/>
      <c r="PYN801" s="5"/>
      <c r="PYO801" s="5"/>
      <c r="PYP801" s="5"/>
      <c r="PYQ801" s="5"/>
      <c r="PYR801" s="5"/>
      <c r="PYS801" s="5"/>
      <c r="PYT801" s="5"/>
      <c r="PYU801" s="5"/>
      <c r="PYV801" s="5"/>
      <c r="PYW801" s="5"/>
      <c r="PYX801" s="5"/>
      <c r="PYY801" s="5"/>
      <c r="PYZ801" s="5"/>
      <c r="PZA801" s="5"/>
      <c r="PZB801" s="5"/>
      <c r="PZC801" s="5"/>
      <c r="PZD801" s="5"/>
      <c r="PZE801" s="5"/>
      <c r="PZF801" s="5"/>
      <c r="PZG801" s="5"/>
      <c r="PZH801" s="5"/>
      <c r="PZI801" s="5"/>
      <c r="PZJ801" s="5"/>
      <c r="PZK801" s="5"/>
      <c r="PZL801" s="5"/>
      <c r="PZM801" s="5"/>
      <c r="PZN801" s="5"/>
      <c r="PZO801" s="5"/>
      <c r="PZP801" s="5"/>
      <c r="PZQ801" s="5"/>
      <c r="PZR801" s="5"/>
      <c r="PZS801" s="5"/>
      <c r="PZT801" s="5"/>
      <c r="PZU801" s="5"/>
      <c r="PZV801" s="5"/>
      <c r="PZW801" s="5"/>
      <c r="PZX801" s="5"/>
      <c r="PZY801" s="5"/>
      <c r="PZZ801" s="5"/>
      <c r="QAA801" s="5"/>
      <c r="QAB801" s="5"/>
      <c r="QAC801" s="5"/>
      <c r="QAD801" s="5"/>
      <c r="QAE801" s="5"/>
      <c r="QAF801" s="5"/>
      <c r="QAG801" s="5"/>
      <c r="QAH801" s="5"/>
      <c r="QAI801" s="5"/>
      <c r="QAJ801" s="5"/>
      <c r="QAK801" s="5"/>
      <c r="QAL801" s="5"/>
      <c r="QAM801" s="5"/>
      <c r="QAN801" s="5"/>
      <c r="QAO801" s="5"/>
      <c r="QAP801" s="5"/>
      <c r="QAQ801" s="5"/>
      <c r="QAR801" s="5"/>
      <c r="QAS801" s="5"/>
      <c r="QAT801" s="5"/>
      <c r="QAU801" s="5"/>
      <c r="QAV801" s="5"/>
      <c r="QAW801" s="5"/>
      <c r="QAX801" s="5"/>
      <c r="QAY801" s="5"/>
      <c r="QAZ801" s="5"/>
      <c r="QBA801" s="5"/>
      <c r="QBB801" s="5"/>
      <c r="QBC801" s="5"/>
      <c r="QBD801" s="5"/>
      <c r="QBE801" s="5"/>
      <c r="QBF801" s="5"/>
      <c r="QBG801" s="5"/>
      <c r="QBH801" s="5"/>
      <c r="QBI801" s="5"/>
      <c r="QBJ801" s="5"/>
      <c r="QBK801" s="5"/>
      <c r="QBL801" s="5"/>
      <c r="QBM801" s="5"/>
      <c r="QBN801" s="5"/>
      <c r="QBO801" s="5"/>
      <c r="QBP801" s="5"/>
      <c r="QBQ801" s="5"/>
      <c r="QBR801" s="5"/>
      <c r="QBS801" s="5"/>
      <c r="QBT801" s="5"/>
      <c r="QBU801" s="5"/>
      <c r="QBV801" s="5"/>
      <c r="QBW801" s="5"/>
      <c r="QBX801" s="5"/>
      <c r="QBY801" s="5"/>
      <c r="QBZ801" s="5"/>
      <c r="QCA801" s="5"/>
      <c r="QCB801" s="5"/>
      <c r="QCC801" s="5"/>
      <c r="QCD801" s="5"/>
      <c r="QCE801" s="5"/>
      <c r="QCF801" s="5"/>
      <c r="QCG801" s="5"/>
      <c r="QCH801" s="5"/>
      <c r="QCI801" s="5"/>
      <c r="QCJ801" s="5"/>
      <c r="QCK801" s="5"/>
      <c r="QCL801" s="5"/>
      <c r="QCM801" s="5"/>
      <c r="QCN801" s="5"/>
      <c r="QCO801" s="5"/>
      <c r="QCP801" s="5"/>
      <c r="QCQ801" s="5"/>
      <c r="QCR801" s="5"/>
      <c r="QCS801" s="5"/>
      <c r="QCT801" s="5"/>
      <c r="QCU801" s="5"/>
      <c r="QCV801" s="5"/>
      <c r="QCW801" s="5"/>
      <c r="QCX801" s="5"/>
      <c r="QCY801" s="5"/>
      <c r="QCZ801" s="5"/>
      <c r="QDA801" s="5"/>
      <c r="QDB801" s="5"/>
      <c r="QDC801" s="5"/>
      <c r="QDD801" s="5"/>
      <c r="QDE801" s="5"/>
      <c r="QDF801" s="5"/>
      <c r="QDG801" s="5"/>
      <c r="QDH801" s="5"/>
      <c r="QDI801" s="5"/>
      <c r="QDJ801" s="5"/>
      <c r="QDK801" s="5"/>
      <c r="QDL801" s="5"/>
      <c r="QDM801" s="5"/>
      <c r="QDN801" s="5"/>
      <c r="QDO801" s="5"/>
      <c r="QDP801" s="5"/>
      <c r="QDQ801" s="5"/>
      <c r="QDR801" s="5"/>
      <c r="QDS801" s="5"/>
      <c r="QDT801" s="5"/>
      <c r="QDU801" s="5"/>
      <c r="QDV801" s="5"/>
      <c r="QDW801" s="5"/>
      <c r="QDX801" s="5"/>
      <c r="QDY801" s="5"/>
      <c r="QDZ801" s="5"/>
      <c r="QEA801" s="5"/>
      <c r="QEB801" s="5"/>
      <c r="QEC801" s="5"/>
      <c r="QED801" s="5"/>
      <c r="QEE801" s="5"/>
      <c r="QEF801" s="5"/>
      <c r="QEG801" s="5"/>
      <c r="QEH801" s="5"/>
      <c r="QEI801" s="5"/>
      <c r="QEJ801" s="5"/>
      <c r="QEK801" s="5"/>
      <c r="QEL801" s="5"/>
      <c r="QEM801" s="5"/>
      <c r="QEN801" s="5"/>
      <c r="QEO801" s="5"/>
      <c r="QEP801" s="5"/>
      <c r="QEQ801" s="5"/>
      <c r="QER801" s="5"/>
      <c r="QES801" s="5"/>
      <c r="QET801" s="5"/>
      <c r="QEU801" s="5"/>
      <c r="QEV801" s="5"/>
      <c r="QEW801" s="5"/>
      <c r="QEX801" s="5"/>
      <c r="QEY801" s="5"/>
      <c r="QEZ801" s="5"/>
      <c r="QFA801" s="5"/>
      <c r="QFB801" s="5"/>
      <c r="QFC801" s="5"/>
      <c r="QFD801" s="5"/>
      <c r="QFE801" s="5"/>
      <c r="QFF801" s="5"/>
      <c r="QFG801" s="5"/>
      <c r="QFH801" s="5"/>
      <c r="QFI801" s="5"/>
      <c r="QFJ801" s="5"/>
      <c r="QFK801" s="5"/>
      <c r="QFL801" s="5"/>
      <c r="QFM801" s="5"/>
      <c r="QFN801" s="5"/>
      <c r="QFO801" s="5"/>
      <c r="QFP801" s="5"/>
      <c r="QFQ801" s="5"/>
      <c r="QFR801" s="5"/>
      <c r="QFS801" s="5"/>
      <c r="QFT801" s="5"/>
      <c r="QFU801" s="5"/>
      <c r="QFV801" s="5"/>
      <c r="QFW801" s="5"/>
      <c r="QFX801" s="5"/>
      <c r="QFY801" s="5"/>
      <c r="QFZ801" s="5"/>
      <c r="QGA801" s="5"/>
      <c r="QGB801" s="5"/>
      <c r="QGC801" s="5"/>
      <c r="QGD801" s="5"/>
      <c r="QGE801" s="5"/>
      <c r="QGF801" s="5"/>
      <c r="QGG801" s="5"/>
      <c r="QGH801" s="5"/>
      <c r="QGI801" s="5"/>
      <c r="QGJ801" s="5"/>
      <c r="QGK801" s="5"/>
      <c r="QGL801" s="5"/>
      <c r="QGM801" s="5"/>
      <c r="QGN801" s="5"/>
      <c r="QGO801" s="5"/>
      <c r="QGP801" s="5"/>
      <c r="QGQ801" s="5"/>
      <c r="QGR801" s="5"/>
      <c r="QGS801" s="5"/>
      <c r="QGT801" s="5"/>
      <c r="QGU801" s="5"/>
      <c r="QGV801" s="5"/>
      <c r="QGW801" s="5"/>
      <c r="QGX801" s="5"/>
      <c r="QGY801" s="5"/>
      <c r="QGZ801" s="5"/>
      <c r="QHA801" s="5"/>
      <c r="QHB801" s="5"/>
      <c r="QHC801" s="5"/>
      <c r="QHD801" s="5"/>
      <c r="QHE801" s="5"/>
      <c r="QHF801" s="5"/>
      <c r="QHG801" s="5"/>
      <c r="QHH801" s="5"/>
      <c r="QHI801" s="5"/>
      <c r="QHJ801" s="5"/>
      <c r="QHK801" s="5"/>
      <c r="QHL801" s="5"/>
      <c r="QHM801" s="5"/>
      <c r="QHN801" s="5"/>
      <c r="QHO801" s="5"/>
      <c r="QHP801" s="5"/>
      <c r="QHQ801" s="5"/>
      <c r="QHR801" s="5"/>
      <c r="QHS801" s="5"/>
      <c r="QHT801" s="5"/>
      <c r="QHU801" s="5"/>
      <c r="QHV801" s="5"/>
      <c r="QHW801" s="5"/>
      <c r="QHX801" s="5"/>
      <c r="QHY801" s="5"/>
      <c r="QHZ801" s="5"/>
      <c r="QIA801" s="5"/>
      <c r="QIB801" s="5"/>
      <c r="QIC801" s="5"/>
      <c r="QID801" s="5"/>
      <c r="QIE801" s="5"/>
      <c r="QIF801" s="5"/>
      <c r="QIG801" s="5"/>
      <c r="QIH801" s="5"/>
      <c r="QII801" s="5"/>
      <c r="QIJ801" s="5"/>
      <c r="QIK801" s="5"/>
      <c r="QIL801" s="5"/>
      <c r="QIM801" s="5"/>
      <c r="QIN801" s="5"/>
      <c r="QIO801" s="5"/>
      <c r="QIP801" s="5"/>
      <c r="QIQ801" s="5"/>
      <c r="QIR801" s="5"/>
      <c r="QIS801" s="5"/>
      <c r="QIT801" s="5"/>
      <c r="QIU801" s="5"/>
      <c r="QIV801" s="5"/>
      <c r="QIW801" s="5"/>
      <c r="QIX801" s="5"/>
      <c r="QIY801" s="5"/>
      <c r="QIZ801" s="5"/>
      <c r="QJA801" s="5"/>
      <c r="QJB801" s="5"/>
      <c r="QJC801" s="5"/>
      <c r="QJD801" s="5"/>
      <c r="QJE801" s="5"/>
      <c r="QJF801" s="5"/>
      <c r="QJG801" s="5"/>
      <c r="QJH801" s="5"/>
      <c r="QJI801" s="5"/>
      <c r="QJJ801" s="5"/>
      <c r="QJK801" s="5"/>
      <c r="QJL801" s="5"/>
      <c r="QJM801" s="5"/>
      <c r="QJN801" s="5"/>
      <c r="QJO801" s="5"/>
      <c r="QJP801" s="5"/>
      <c r="QJQ801" s="5"/>
      <c r="QJR801" s="5"/>
      <c r="QJS801" s="5"/>
      <c r="QJT801" s="5"/>
      <c r="QJU801" s="5"/>
      <c r="QJV801" s="5"/>
      <c r="QJW801" s="5"/>
      <c r="QJX801" s="5"/>
      <c r="QJY801" s="5"/>
      <c r="QJZ801" s="5"/>
      <c r="QKA801" s="5"/>
      <c r="QKB801" s="5"/>
      <c r="QKC801" s="5"/>
      <c r="QKD801" s="5"/>
      <c r="QKE801" s="5"/>
      <c r="QKF801" s="5"/>
      <c r="QKG801" s="5"/>
      <c r="QKH801" s="5"/>
      <c r="QKI801" s="5"/>
      <c r="QKJ801" s="5"/>
      <c r="QKK801" s="5"/>
      <c r="QKL801" s="5"/>
      <c r="QKM801" s="5"/>
      <c r="QKN801" s="5"/>
      <c r="QKO801" s="5"/>
      <c r="QKP801" s="5"/>
      <c r="QKQ801" s="5"/>
      <c r="QKR801" s="5"/>
      <c r="QKS801" s="5"/>
      <c r="QKT801" s="5"/>
      <c r="QKU801" s="5"/>
      <c r="QKV801" s="5"/>
      <c r="QKW801" s="5"/>
      <c r="QKX801" s="5"/>
      <c r="QKY801" s="5"/>
      <c r="QKZ801" s="5"/>
      <c r="QLA801" s="5"/>
      <c r="QLB801" s="5"/>
      <c r="QLC801" s="5"/>
      <c r="QLD801" s="5"/>
      <c r="QLE801" s="5"/>
      <c r="QLF801" s="5"/>
      <c r="QLG801" s="5"/>
      <c r="QLH801" s="5"/>
      <c r="QLI801" s="5"/>
      <c r="QLJ801" s="5"/>
      <c r="QLK801" s="5"/>
      <c r="QLL801" s="5"/>
      <c r="QLM801" s="5"/>
      <c r="QLN801" s="5"/>
      <c r="QLO801" s="5"/>
      <c r="QLP801" s="5"/>
      <c r="QLQ801" s="5"/>
      <c r="QLR801" s="5"/>
      <c r="QLS801" s="5"/>
      <c r="QLT801" s="5"/>
      <c r="QLU801" s="5"/>
      <c r="QLV801" s="5"/>
      <c r="QLW801" s="5"/>
      <c r="QLX801" s="5"/>
      <c r="QLY801" s="5"/>
      <c r="QLZ801" s="5"/>
      <c r="QMA801" s="5"/>
      <c r="QMB801" s="5"/>
      <c r="QMC801" s="5"/>
      <c r="QMD801" s="5"/>
      <c r="QME801" s="5"/>
      <c r="QMF801" s="5"/>
      <c r="QMG801" s="5"/>
      <c r="QMH801" s="5"/>
      <c r="QMI801" s="5"/>
      <c r="QMJ801" s="5"/>
      <c r="QMK801" s="5"/>
      <c r="QML801" s="5"/>
      <c r="QMM801" s="5"/>
      <c r="QMN801" s="5"/>
      <c r="QMO801" s="5"/>
      <c r="QMP801" s="5"/>
      <c r="QMQ801" s="5"/>
      <c r="QMR801" s="5"/>
      <c r="QMS801" s="5"/>
      <c r="QMT801" s="5"/>
      <c r="QMU801" s="5"/>
      <c r="QMV801" s="5"/>
      <c r="QMW801" s="5"/>
      <c r="QMX801" s="5"/>
      <c r="QMY801" s="5"/>
      <c r="QMZ801" s="5"/>
      <c r="QNA801" s="5"/>
      <c r="QNB801" s="5"/>
      <c r="QNC801" s="5"/>
      <c r="QND801" s="5"/>
      <c r="QNE801" s="5"/>
      <c r="QNF801" s="5"/>
      <c r="QNG801" s="5"/>
      <c r="QNH801" s="5"/>
      <c r="QNI801" s="5"/>
      <c r="QNJ801" s="5"/>
      <c r="QNK801" s="5"/>
      <c r="QNL801" s="5"/>
      <c r="QNM801" s="5"/>
      <c r="QNN801" s="5"/>
      <c r="QNO801" s="5"/>
      <c r="QNP801" s="5"/>
      <c r="QNQ801" s="5"/>
      <c r="QNR801" s="5"/>
      <c r="QNS801" s="5"/>
      <c r="QNT801" s="5"/>
      <c r="QNU801" s="5"/>
      <c r="QNV801" s="5"/>
      <c r="QNW801" s="5"/>
      <c r="QNX801" s="5"/>
      <c r="QNY801" s="5"/>
      <c r="QNZ801" s="5"/>
      <c r="QOA801" s="5"/>
      <c r="QOB801" s="5"/>
      <c r="QOC801" s="5"/>
      <c r="QOD801" s="5"/>
      <c r="QOE801" s="5"/>
      <c r="QOF801" s="5"/>
      <c r="QOG801" s="5"/>
      <c r="QOH801" s="5"/>
      <c r="QOI801" s="5"/>
      <c r="QOJ801" s="5"/>
      <c r="QOK801" s="5"/>
      <c r="QOL801" s="5"/>
      <c r="QOM801" s="5"/>
      <c r="QON801" s="5"/>
      <c r="QOO801" s="5"/>
      <c r="QOP801" s="5"/>
      <c r="QOQ801" s="5"/>
      <c r="QOR801" s="5"/>
      <c r="QOS801" s="5"/>
      <c r="QOT801" s="5"/>
      <c r="QOU801" s="5"/>
      <c r="QOV801" s="5"/>
      <c r="QOW801" s="5"/>
      <c r="QOX801" s="5"/>
      <c r="QOY801" s="5"/>
      <c r="QOZ801" s="5"/>
      <c r="QPA801" s="5"/>
      <c r="QPB801" s="5"/>
      <c r="QPC801" s="5"/>
      <c r="QPD801" s="5"/>
      <c r="QPE801" s="5"/>
      <c r="QPF801" s="5"/>
      <c r="QPG801" s="5"/>
      <c r="QPH801" s="5"/>
      <c r="QPI801" s="5"/>
      <c r="QPJ801" s="5"/>
      <c r="QPK801" s="5"/>
      <c r="QPL801" s="5"/>
      <c r="QPM801" s="5"/>
      <c r="QPN801" s="5"/>
      <c r="QPO801" s="5"/>
      <c r="QPP801" s="5"/>
      <c r="QPQ801" s="5"/>
      <c r="QPR801" s="5"/>
      <c r="QPS801" s="5"/>
      <c r="QPT801" s="5"/>
      <c r="QPU801" s="5"/>
      <c r="QPV801" s="5"/>
      <c r="QPW801" s="5"/>
      <c r="QPX801" s="5"/>
      <c r="QPY801" s="5"/>
      <c r="QPZ801" s="5"/>
      <c r="QQA801" s="5"/>
      <c r="QQB801" s="5"/>
      <c r="QQC801" s="5"/>
      <c r="QQD801" s="5"/>
      <c r="QQE801" s="5"/>
      <c r="QQF801" s="5"/>
      <c r="QQG801" s="5"/>
      <c r="QQH801" s="5"/>
      <c r="QQI801" s="5"/>
      <c r="QQJ801" s="5"/>
      <c r="QQK801" s="5"/>
      <c r="QQL801" s="5"/>
      <c r="QQM801" s="5"/>
      <c r="QQN801" s="5"/>
      <c r="QQO801" s="5"/>
      <c r="QQP801" s="5"/>
      <c r="QQQ801" s="5"/>
      <c r="QQR801" s="5"/>
      <c r="QQS801" s="5"/>
      <c r="QQT801" s="5"/>
      <c r="QQU801" s="5"/>
      <c r="QQV801" s="5"/>
      <c r="QQW801" s="5"/>
      <c r="QQX801" s="5"/>
      <c r="QQY801" s="5"/>
      <c r="QQZ801" s="5"/>
      <c r="QRA801" s="5"/>
      <c r="QRB801" s="5"/>
      <c r="QRC801" s="5"/>
      <c r="QRD801" s="5"/>
      <c r="QRE801" s="5"/>
      <c r="QRF801" s="5"/>
      <c r="QRG801" s="5"/>
      <c r="QRH801" s="5"/>
      <c r="QRI801" s="5"/>
      <c r="QRJ801" s="5"/>
      <c r="QRK801" s="5"/>
      <c r="QRL801" s="5"/>
      <c r="QRM801" s="5"/>
      <c r="QRN801" s="5"/>
      <c r="QRO801" s="5"/>
      <c r="QRP801" s="5"/>
      <c r="QRQ801" s="5"/>
      <c r="QRR801" s="5"/>
      <c r="QRS801" s="5"/>
      <c r="QRT801" s="5"/>
      <c r="QRU801" s="5"/>
      <c r="QRV801" s="5"/>
      <c r="QRW801" s="5"/>
      <c r="QRX801" s="5"/>
      <c r="QRY801" s="5"/>
      <c r="QRZ801" s="5"/>
      <c r="QSA801" s="5"/>
      <c r="QSB801" s="5"/>
      <c r="QSC801" s="5"/>
      <c r="QSD801" s="5"/>
      <c r="QSE801" s="5"/>
      <c r="QSF801" s="5"/>
      <c r="QSG801" s="5"/>
      <c r="QSH801" s="5"/>
      <c r="QSI801" s="5"/>
      <c r="QSJ801" s="5"/>
      <c r="QSK801" s="5"/>
      <c r="QSL801" s="5"/>
      <c r="QSM801" s="5"/>
      <c r="QSN801" s="5"/>
      <c r="QSO801" s="5"/>
      <c r="QSP801" s="5"/>
      <c r="QSQ801" s="5"/>
      <c r="QSR801" s="5"/>
      <c r="QSS801" s="5"/>
      <c r="QST801" s="5"/>
      <c r="QSU801" s="5"/>
      <c r="QSV801" s="5"/>
      <c r="QSW801" s="5"/>
      <c r="QSX801" s="5"/>
      <c r="QSY801" s="5"/>
      <c r="QSZ801" s="5"/>
      <c r="QTA801" s="5"/>
      <c r="QTB801" s="5"/>
      <c r="QTC801" s="5"/>
      <c r="QTD801" s="5"/>
      <c r="QTE801" s="5"/>
      <c r="QTF801" s="5"/>
      <c r="QTG801" s="5"/>
      <c r="QTH801" s="5"/>
      <c r="QTI801" s="5"/>
      <c r="QTJ801" s="5"/>
      <c r="QTK801" s="5"/>
      <c r="QTL801" s="5"/>
      <c r="QTM801" s="5"/>
      <c r="QTN801" s="5"/>
      <c r="QTO801" s="5"/>
      <c r="QTP801" s="5"/>
      <c r="QTQ801" s="5"/>
      <c r="QTR801" s="5"/>
      <c r="QTS801" s="5"/>
      <c r="QTT801" s="5"/>
      <c r="QTU801" s="5"/>
      <c r="QTV801" s="5"/>
      <c r="QTW801" s="5"/>
      <c r="QTX801" s="5"/>
      <c r="QTY801" s="5"/>
      <c r="QTZ801" s="5"/>
      <c r="QUA801" s="5"/>
      <c r="QUB801" s="5"/>
      <c r="QUC801" s="5"/>
      <c r="QUD801" s="5"/>
      <c r="QUE801" s="5"/>
      <c r="QUF801" s="5"/>
      <c r="QUG801" s="5"/>
      <c r="QUH801" s="5"/>
      <c r="QUI801" s="5"/>
      <c r="QUJ801" s="5"/>
      <c r="QUK801" s="5"/>
      <c r="QUL801" s="5"/>
      <c r="QUM801" s="5"/>
      <c r="QUN801" s="5"/>
      <c r="QUO801" s="5"/>
      <c r="QUP801" s="5"/>
      <c r="QUQ801" s="5"/>
      <c r="QUR801" s="5"/>
      <c r="QUS801" s="5"/>
      <c r="QUT801" s="5"/>
      <c r="QUU801" s="5"/>
      <c r="QUV801" s="5"/>
      <c r="QUW801" s="5"/>
      <c r="QUX801" s="5"/>
      <c r="QUY801" s="5"/>
      <c r="QUZ801" s="5"/>
      <c r="QVA801" s="5"/>
      <c r="QVB801" s="5"/>
      <c r="QVC801" s="5"/>
      <c r="QVD801" s="5"/>
      <c r="QVE801" s="5"/>
      <c r="QVF801" s="5"/>
      <c r="QVG801" s="5"/>
      <c r="QVH801" s="5"/>
      <c r="QVI801" s="5"/>
      <c r="QVJ801" s="5"/>
      <c r="QVK801" s="5"/>
      <c r="QVL801" s="5"/>
      <c r="QVM801" s="5"/>
      <c r="QVN801" s="5"/>
      <c r="QVO801" s="5"/>
      <c r="QVP801" s="5"/>
      <c r="QVQ801" s="5"/>
      <c r="QVR801" s="5"/>
      <c r="QVS801" s="5"/>
      <c r="QVT801" s="5"/>
      <c r="QVU801" s="5"/>
      <c r="QVV801" s="5"/>
      <c r="QVW801" s="5"/>
      <c r="QVX801" s="5"/>
      <c r="QVY801" s="5"/>
      <c r="QVZ801" s="5"/>
      <c r="QWA801" s="5"/>
      <c r="QWB801" s="5"/>
      <c r="QWC801" s="5"/>
      <c r="QWD801" s="5"/>
      <c r="QWE801" s="5"/>
      <c r="QWF801" s="5"/>
      <c r="QWG801" s="5"/>
      <c r="QWH801" s="5"/>
      <c r="QWI801" s="5"/>
      <c r="QWJ801" s="5"/>
      <c r="QWK801" s="5"/>
      <c r="QWL801" s="5"/>
      <c r="QWM801" s="5"/>
      <c r="QWN801" s="5"/>
      <c r="QWO801" s="5"/>
      <c r="QWP801" s="5"/>
      <c r="QWQ801" s="5"/>
      <c r="QWR801" s="5"/>
      <c r="QWS801" s="5"/>
      <c r="QWT801" s="5"/>
      <c r="QWU801" s="5"/>
      <c r="QWV801" s="5"/>
      <c r="QWW801" s="5"/>
      <c r="QWX801" s="5"/>
      <c r="QWY801" s="5"/>
      <c r="QWZ801" s="5"/>
      <c r="QXA801" s="5"/>
      <c r="QXB801" s="5"/>
      <c r="QXC801" s="5"/>
      <c r="QXD801" s="5"/>
      <c r="QXE801" s="5"/>
      <c r="QXF801" s="5"/>
      <c r="QXG801" s="5"/>
      <c r="QXH801" s="5"/>
      <c r="QXI801" s="5"/>
      <c r="QXJ801" s="5"/>
      <c r="QXK801" s="5"/>
      <c r="QXL801" s="5"/>
      <c r="QXM801" s="5"/>
      <c r="QXN801" s="5"/>
      <c r="QXO801" s="5"/>
      <c r="QXP801" s="5"/>
      <c r="QXQ801" s="5"/>
      <c r="QXR801" s="5"/>
      <c r="QXS801" s="5"/>
      <c r="QXT801" s="5"/>
      <c r="QXU801" s="5"/>
      <c r="QXV801" s="5"/>
      <c r="QXW801" s="5"/>
      <c r="QXX801" s="5"/>
      <c r="QXY801" s="5"/>
      <c r="QXZ801" s="5"/>
      <c r="QYA801" s="5"/>
      <c r="QYB801" s="5"/>
      <c r="QYC801" s="5"/>
      <c r="QYD801" s="5"/>
      <c r="QYE801" s="5"/>
      <c r="QYF801" s="5"/>
      <c r="QYG801" s="5"/>
      <c r="QYH801" s="5"/>
      <c r="QYI801" s="5"/>
      <c r="QYJ801" s="5"/>
      <c r="QYK801" s="5"/>
      <c r="QYL801" s="5"/>
      <c r="QYM801" s="5"/>
      <c r="QYN801" s="5"/>
      <c r="QYO801" s="5"/>
      <c r="QYP801" s="5"/>
      <c r="QYQ801" s="5"/>
      <c r="QYR801" s="5"/>
      <c r="QYS801" s="5"/>
      <c r="QYT801" s="5"/>
      <c r="QYU801" s="5"/>
      <c r="QYV801" s="5"/>
      <c r="QYW801" s="5"/>
      <c r="QYX801" s="5"/>
      <c r="QYY801" s="5"/>
      <c r="QYZ801" s="5"/>
      <c r="QZA801" s="5"/>
      <c r="QZB801" s="5"/>
      <c r="QZC801" s="5"/>
      <c r="QZD801" s="5"/>
      <c r="QZE801" s="5"/>
      <c r="QZF801" s="5"/>
      <c r="QZG801" s="5"/>
      <c r="QZH801" s="5"/>
      <c r="QZI801" s="5"/>
      <c r="QZJ801" s="5"/>
      <c r="QZK801" s="5"/>
      <c r="QZL801" s="5"/>
      <c r="QZM801" s="5"/>
      <c r="QZN801" s="5"/>
      <c r="QZO801" s="5"/>
      <c r="QZP801" s="5"/>
      <c r="QZQ801" s="5"/>
      <c r="QZR801" s="5"/>
      <c r="QZS801" s="5"/>
      <c r="QZT801" s="5"/>
      <c r="QZU801" s="5"/>
      <c r="QZV801" s="5"/>
      <c r="QZW801" s="5"/>
      <c r="QZX801" s="5"/>
      <c r="QZY801" s="5"/>
      <c r="QZZ801" s="5"/>
      <c r="RAA801" s="5"/>
      <c r="RAB801" s="5"/>
      <c r="RAC801" s="5"/>
      <c r="RAD801" s="5"/>
      <c r="RAE801" s="5"/>
      <c r="RAF801" s="5"/>
      <c r="RAG801" s="5"/>
      <c r="RAH801" s="5"/>
      <c r="RAI801" s="5"/>
      <c r="RAJ801" s="5"/>
      <c r="RAK801" s="5"/>
      <c r="RAL801" s="5"/>
      <c r="RAM801" s="5"/>
      <c r="RAN801" s="5"/>
      <c r="RAO801" s="5"/>
      <c r="RAP801" s="5"/>
      <c r="RAQ801" s="5"/>
      <c r="RAR801" s="5"/>
      <c r="RAS801" s="5"/>
      <c r="RAT801" s="5"/>
      <c r="RAU801" s="5"/>
      <c r="RAV801" s="5"/>
      <c r="RAW801" s="5"/>
      <c r="RAX801" s="5"/>
      <c r="RAY801" s="5"/>
      <c r="RAZ801" s="5"/>
      <c r="RBA801" s="5"/>
      <c r="RBB801" s="5"/>
      <c r="RBC801" s="5"/>
      <c r="RBD801" s="5"/>
      <c r="RBE801" s="5"/>
      <c r="RBF801" s="5"/>
      <c r="RBG801" s="5"/>
      <c r="RBH801" s="5"/>
      <c r="RBI801" s="5"/>
      <c r="RBJ801" s="5"/>
      <c r="RBK801" s="5"/>
      <c r="RBL801" s="5"/>
      <c r="RBM801" s="5"/>
      <c r="RBN801" s="5"/>
      <c r="RBO801" s="5"/>
      <c r="RBP801" s="5"/>
      <c r="RBQ801" s="5"/>
      <c r="RBR801" s="5"/>
      <c r="RBS801" s="5"/>
      <c r="RBT801" s="5"/>
      <c r="RBU801" s="5"/>
      <c r="RBV801" s="5"/>
      <c r="RBW801" s="5"/>
      <c r="RBX801" s="5"/>
      <c r="RBY801" s="5"/>
      <c r="RBZ801" s="5"/>
      <c r="RCA801" s="5"/>
      <c r="RCB801" s="5"/>
      <c r="RCC801" s="5"/>
      <c r="RCD801" s="5"/>
      <c r="RCE801" s="5"/>
      <c r="RCF801" s="5"/>
      <c r="RCG801" s="5"/>
      <c r="RCH801" s="5"/>
      <c r="RCI801" s="5"/>
      <c r="RCJ801" s="5"/>
      <c r="RCK801" s="5"/>
      <c r="RCL801" s="5"/>
      <c r="RCM801" s="5"/>
      <c r="RCN801" s="5"/>
      <c r="RCO801" s="5"/>
      <c r="RCP801" s="5"/>
      <c r="RCQ801" s="5"/>
      <c r="RCR801" s="5"/>
      <c r="RCS801" s="5"/>
      <c r="RCT801" s="5"/>
      <c r="RCU801" s="5"/>
      <c r="RCV801" s="5"/>
      <c r="RCW801" s="5"/>
      <c r="RCX801" s="5"/>
      <c r="RCY801" s="5"/>
      <c r="RCZ801" s="5"/>
      <c r="RDA801" s="5"/>
      <c r="RDB801" s="5"/>
      <c r="RDC801" s="5"/>
      <c r="RDD801" s="5"/>
      <c r="RDE801" s="5"/>
      <c r="RDF801" s="5"/>
      <c r="RDG801" s="5"/>
      <c r="RDH801" s="5"/>
      <c r="RDI801" s="5"/>
      <c r="RDJ801" s="5"/>
      <c r="RDK801" s="5"/>
      <c r="RDL801" s="5"/>
      <c r="RDM801" s="5"/>
      <c r="RDN801" s="5"/>
      <c r="RDO801" s="5"/>
      <c r="RDP801" s="5"/>
      <c r="RDQ801" s="5"/>
      <c r="RDR801" s="5"/>
      <c r="RDS801" s="5"/>
      <c r="RDT801" s="5"/>
      <c r="RDU801" s="5"/>
      <c r="RDV801" s="5"/>
      <c r="RDW801" s="5"/>
      <c r="RDX801" s="5"/>
      <c r="RDY801" s="5"/>
      <c r="RDZ801" s="5"/>
      <c r="REA801" s="5"/>
      <c r="REB801" s="5"/>
      <c r="REC801" s="5"/>
      <c r="RED801" s="5"/>
      <c r="REE801" s="5"/>
      <c r="REF801" s="5"/>
      <c r="REG801" s="5"/>
      <c r="REH801" s="5"/>
      <c r="REI801" s="5"/>
      <c r="REJ801" s="5"/>
      <c r="REK801" s="5"/>
      <c r="REL801" s="5"/>
      <c r="REM801" s="5"/>
      <c r="REN801" s="5"/>
      <c r="REO801" s="5"/>
      <c r="REP801" s="5"/>
      <c r="REQ801" s="5"/>
      <c r="RER801" s="5"/>
      <c r="RES801" s="5"/>
      <c r="RET801" s="5"/>
      <c r="REU801" s="5"/>
      <c r="REV801" s="5"/>
      <c r="REW801" s="5"/>
      <c r="REX801" s="5"/>
      <c r="REY801" s="5"/>
      <c r="REZ801" s="5"/>
      <c r="RFA801" s="5"/>
      <c r="RFB801" s="5"/>
      <c r="RFC801" s="5"/>
      <c r="RFD801" s="5"/>
      <c r="RFE801" s="5"/>
      <c r="RFF801" s="5"/>
      <c r="RFG801" s="5"/>
      <c r="RFH801" s="5"/>
      <c r="RFI801" s="5"/>
      <c r="RFJ801" s="5"/>
      <c r="RFK801" s="5"/>
      <c r="RFL801" s="5"/>
      <c r="RFM801" s="5"/>
      <c r="RFN801" s="5"/>
      <c r="RFO801" s="5"/>
      <c r="RFP801" s="5"/>
      <c r="RFQ801" s="5"/>
      <c r="RFR801" s="5"/>
      <c r="RFS801" s="5"/>
      <c r="RFT801" s="5"/>
      <c r="RFU801" s="5"/>
      <c r="RFV801" s="5"/>
      <c r="RFW801" s="5"/>
      <c r="RFX801" s="5"/>
      <c r="RFY801" s="5"/>
      <c r="RFZ801" s="5"/>
      <c r="RGA801" s="5"/>
      <c r="RGB801" s="5"/>
      <c r="RGC801" s="5"/>
      <c r="RGD801" s="5"/>
      <c r="RGE801" s="5"/>
      <c r="RGF801" s="5"/>
      <c r="RGG801" s="5"/>
      <c r="RGH801" s="5"/>
      <c r="RGI801" s="5"/>
      <c r="RGJ801" s="5"/>
      <c r="RGK801" s="5"/>
      <c r="RGL801" s="5"/>
      <c r="RGM801" s="5"/>
      <c r="RGN801" s="5"/>
      <c r="RGO801" s="5"/>
      <c r="RGP801" s="5"/>
      <c r="RGQ801" s="5"/>
      <c r="RGR801" s="5"/>
      <c r="RGS801" s="5"/>
      <c r="RGT801" s="5"/>
      <c r="RGU801" s="5"/>
      <c r="RGV801" s="5"/>
      <c r="RGW801" s="5"/>
      <c r="RGX801" s="5"/>
      <c r="RGY801" s="5"/>
      <c r="RGZ801" s="5"/>
      <c r="RHA801" s="5"/>
      <c r="RHB801" s="5"/>
      <c r="RHC801" s="5"/>
      <c r="RHD801" s="5"/>
      <c r="RHE801" s="5"/>
      <c r="RHF801" s="5"/>
      <c r="RHG801" s="5"/>
      <c r="RHH801" s="5"/>
      <c r="RHI801" s="5"/>
      <c r="RHJ801" s="5"/>
      <c r="RHK801" s="5"/>
      <c r="RHL801" s="5"/>
      <c r="RHM801" s="5"/>
      <c r="RHN801" s="5"/>
      <c r="RHO801" s="5"/>
      <c r="RHP801" s="5"/>
      <c r="RHQ801" s="5"/>
      <c r="RHR801" s="5"/>
      <c r="RHS801" s="5"/>
      <c r="RHT801" s="5"/>
      <c r="RHU801" s="5"/>
      <c r="RHV801" s="5"/>
      <c r="RHW801" s="5"/>
      <c r="RHX801" s="5"/>
      <c r="RHY801" s="5"/>
      <c r="RHZ801" s="5"/>
      <c r="RIA801" s="5"/>
      <c r="RIB801" s="5"/>
      <c r="RIC801" s="5"/>
      <c r="RID801" s="5"/>
      <c r="RIE801" s="5"/>
      <c r="RIF801" s="5"/>
      <c r="RIG801" s="5"/>
      <c r="RIH801" s="5"/>
      <c r="RII801" s="5"/>
      <c r="RIJ801" s="5"/>
      <c r="RIK801" s="5"/>
      <c r="RIL801" s="5"/>
      <c r="RIM801" s="5"/>
      <c r="RIN801" s="5"/>
      <c r="RIO801" s="5"/>
      <c r="RIP801" s="5"/>
      <c r="RIQ801" s="5"/>
      <c r="RIR801" s="5"/>
      <c r="RIS801" s="5"/>
      <c r="RIT801" s="5"/>
      <c r="RIU801" s="5"/>
      <c r="RIV801" s="5"/>
      <c r="RIW801" s="5"/>
      <c r="RIX801" s="5"/>
      <c r="RIY801" s="5"/>
      <c r="RIZ801" s="5"/>
      <c r="RJA801" s="5"/>
      <c r="RJB801" s="5"/>
      <c r="RJC801" s="5"/>
      <c r="RJD801" s="5"/>
      <c r="RJE801" s="5"/>
      <c r="RJF801" s="5"/>
      <c r="RJG801" s="5"/>
      <c r="RJH801" s="5"/>
      <c r="RJI801" s="5"/>
      <c r="RJJ801" s="5"/>
      <c r="RJK801" s="5"/>
      <c r="RJL801" s="5"/>
      <c r="RJM801" s="5"/>
      <c r="RJN801" s="5"/>
      <c r="RJO801" s="5"/>
      <c r="RJP801" s="5"/>
      <c r="RJQ801" s="5"/>
      <c r="RJR801" s="5"/>
      <c r="RJS801" s="5"/>
      <c r="RJT801" s="5"/>
      <c r="RJU801" s="5"/>
      <c r="RJV801" s="5"/>
      <c r="RJW801" s="5"/>
      <c r="RJX801" s="5"/>
      <c r="RJY801" s="5"/>
      <c r="RJZ801" s="5"/>
      <c r="RKA801" s="5"/>
      <c r="RKB801" s="5"/>
      <c r="RKC801" s="5"/>
      <c r="RKD801" s="5"/>
      <c r="RKE801" s="5"/>
      <c r="RKF801" s="5"/>
      <c r="RKG801" s="5"/>
      <c r="RKH801" s="5"/>
      <c r="RKI801" s="5"/>
      <c r="RKJ801" s="5"/>
      <c r="RKK801" s="5"/>
      <c r="RKL801" s="5"/>
      <c r="RKM801" s="5"/>
      <c r="RKN801" s="5"/>
      <c r="RKO801" s="5"/>
      <c r="RKP801" s="5"/>
      <c r="RKQ801" s="5"/>
      <c r="RKR801" s="5"/>
      <c r="RKS801" s="5"/>
      <c r="RKT801" s="5"/>
      <c r="RKU801" s="5"/>
      <c r="RKV801" s="5"/>
      <c r="RKW801" s="5"/>
      <c r="RKX801" s="5"/>
      <c r="RKY801" s="5"/>
      <c r="RKZ801" s="5"/>
      <c r="RLA801" s="5"/>
      <c r="RLB801" s="5"/>
      <c r="RLC801" s="5"/>
      <c r="RLD801" s="5"/>
      <c r="RLE801" s="5"/>
      <c r="RLF801" s="5"/>
      <c r="RLG801" s="5"/>
      <c r="RLH801" s="5"/>
      <c r="RLI801" s="5"/>
      <c r="RLJ801" s="5"/>
      <c r="RLK801" s="5"/>
      <c r="RLL801" s="5"/>
      <c r="RLM801" s="5"/>
      <c r="RLN801" s="5"/>
      <c r="RLO801" s="5"/>
      <c r="RLP801" s="5"/>
      <c r="RLQ801" s="5"/>
      <c r="RLR801" s="5"/>
      <c r="RLS801" s="5"/>
      <c r="RLT801" s="5"/>
      <c r="RLU801" s="5"/>
      <c r="RLV801" s="5"/>
      <c r="RLW801" s="5"/>
      <c r="RLX801" s="5"/>
      <c r="RLY801" s="5"/>
      <c r="RLZ801" s="5"/>
      <c r="RMA801" s="5"/>
      <c r="RMB801" s="5"/>
      <c r="RMC801" s="5"/>
      <c r="RMD801" s="5"/>
      <c r="RME801" s="5"/>
      <c r="RMF801" s="5"/>
      <c r="RMG801" s="5"/>
      <c r="RMH801" s="5"/>
      <c r="RMI801" s="5"/>
      <c r="RMJ801" s="5"/>
      <c r="RMK801" s="5"/>
      <c r="RML801" s="5"/>
      <c r="RMM801" s="5"/>
      <c r="RMN801" s="5"/>
      <c r="RMO801" s="5"/>
      <c r="RMP801" s="5"/>
      <c r="RMQ801" s="5"/>
      <c r="RMR801" s="5"/>
      <c r="RMS801" s="5"/>
      <c r="RMT801" s="5"/>
      <c r="RMU801" s="5"/>
      <c r="RMV801" s="5"/>
      <c r="RMW801" s="5"/>
      <c r="RMX801" s="5"/>
      <c r="RMY801" s="5"/>
      <c r="RMZ801" s="5"/>
      <c r="RNA801" s="5"/>
      <c r="RNB801" s="5"/>
      <c r="RNC801" s="5"/>
      <c r="RND801" s="5"/>
      <c r="RNE801" s="5"/>
      <c r="RNF801" s="5"/>
      <c r="RNG801" s="5"/>
      <c r="RNH801" s="5"/>
      <c r="RNI801" s="5"/>
      <c r="RNJ801" s="5"/>
      <c r="RNK801" s="5"/>
      <c r="RNL801" s="5"/>
      <c r="RNM801" s="5"/>
      <c r="RNN801" s="5"/>
      <c r="RNO801" s="5"/>
      <c r="RNP801" s="5"/>
      <c r="RNQ801" s="5"/>
      <c r="RNR801" s="5"/>
      <c r="RNS801" s="5"/>
      <c r="RNT801" s="5"/>
      <c r="RNU801" s="5"/>
      <c r="RNV801" s="5"/>
      <c r="RNW801" s="5"/>
      <c r="RNX801" s="5"/>
      <c r="RNY801" s="5"/>
      <c r="RNZ801" s="5"/>
      <c r="ROA801" s="5"/>
      <c r="ROB801" s="5"/>
      <c r="ROC801" s="5"/>
      <c r="ROD801" s="5"/>
      <c r="ROE801" s="5"/>
      <c r="ROF801" s="5"/>
      <c r="ROG801" s="5"/>
      <c r="ROH801" s="5"/>
      <c r="ROI801" s="5"/>
      <c r="ROJ801" s="5"/>
      <c r="ROK801" s="5"/>
      <c r="ROL801" s="5"/>
      <c r="ROM801" s="5"/>
      <c r="RON801" s="5"/>
      <c r="ROO801" s="5"/>
      <c r="ROP801" s="5"/>
      <c r="ROQ801" s="5"/>
      <c r="ROR801" s="5"/>
      <c r="ROS801" s="5"/>
      <c r="ROT801" s="5"/>
      <c r="ROU801" s="5"/>
      <c r="ROV801" s="5"/>
      <c r="ROW801" s="5"/>
      <c r="ROX801" s="5"/>
      <c r="ROY801" s="5"/>
      <c r="ROZ801" s="5"/>
      <c r="RPA801" s="5"/>
      <c r="RPB801" s="5"/>
      <c r="RPC801" s="5"/>
      <c r="RPD801" s="5"/>
      <c r="RPE801" s="5"/>
      <c r="RPF801" s="5"/>
      <c r="RPG801" s="5"/>
      <c r="RPH801" s="5"/>
      <c r="RPI801" s="5"/>
      <c r="RPJ801" s="5"/>
      <c r="RPK801" s="5"/>
      <c r="RPL801" s="5"/>
      <c r="RPM801" s="5"/>
      <c r="RPN801" s="5"/>
      <c r="RPO801" s="5"/>
      <c r="RPP801" s="5"/>
      <c r="RPQ801" s="5"/>
      <c r="RPR801" s="5"/>
      <c r="RPS801" s="5"/>
      <c r="RPT801" s="5"/>
      <c r="RPU801" s="5"/>
      <c r="RPV801" s="5"/>
      <c r="RPW801" s="5"/>
      <c r="RPX801" s="5"/>
      <c r="RPY801" s="5"/>
      <c r="RPZ801" s="5"/>
      <c r="RQA801" s="5"/>
      <c r="RQB801" s="5"/>
      <c r="RQC801" s="5"/>
      <c r="RQD801" s="5"/>
      <c r="RQE801" s="5"/>
      <c r="RQF801" s="5"/>
      <c r="RQG801" s="5"/>
      <c r="RQH801" s="5"/>
      <c r="RQI801" s="5"/>
      <c r="RQJ801" s="5"/>
      <c r="RQK801" s="5"/>
      <c r="RQL801" s="5"/>
      <c r="RQM801" s="5"/>
      <c r="RQN801" s="5"/>
      <c r="RQO801" s="5"/>
      <c r="RQP801" s="5"/>
      <c r="RQQ801" s="5"/>
      <c r="RQR801" s="5"/>
      <c r="RQS801" s="5"/>
      <c r="RQT801" s="5"/>
      <c r="RQU801" s="5"/>
      <c r="RQV801" s="5"/>
      <c r="RQW801" s="5"/>
      <c r="RQX801" s="5"/>
      <c r="RQY801" s="5"/>
      <c r="RQZ801" s="5"/>
      <c r="RRA801" s="5"/>
      <c r="RRB801" s="5"/>
      <c r="RRC801" s="5"/>
      <c r="RRD801" s="5"/>
      <c r="RRE801" s="5"/>
      <c r="RRF801" s="5"/>
      <c r="RRG801" s="5"/>
      <c r="RRH801" s="5"/>
      <c r="RRI801" s="5"/>
      <c r="RRJ801" s="5"/>
      <c r="RRK801" s="5"/>
      <c r="RRL801" s="5"/>
      <c r="RRM801" s="5"/>
      <c r="RRN801" s="5"/>
      <c r="RRO801" s="5"/>
      <c r="RRP801" s="5"/>
      <c r="RRQ801" s="5"/>
      <c r="RRR801" s="5"/>
      <c r="RRS801" s="5"/>
      <c r="RRT801" s="5"/>
      <c r="RRU801" s="5"/>
      <c r="RRV801" s="5"/>
      <c r="RRW801" s="5"/>
      <c r="RRX801" s="5"/>
      <c r="RRY801" s="5"/>
      <c r="RRZ801" s="5"/>
      <c r="RSA801" s="5"/>
      <c r="RSB801" s="5"/>
      <c r="RSC801" s="5"/>
      <c r="RSD801" s="5"/>
      <c r="RSE801" s="5"/>
      <c r="RSF801" s="5"/>
      <c r="RSG801" s="5"/>
      <c r="RSH801" s="5"/>
      <c r="RSI801" s="5"/>
      <c r="RSJ801" s="5"/>
      <c r="RSK801" s="5"/>
      <c r="RSL801" s="5"/>
      <c r="RSM801" s="5"/>
      <c r="RSN801" s="5"/>
      <c r="RSO801" s="5"/>
      <c r="RSP801" s="5"/>
      <c r="RSQ801" s="5"/>
      <c r="RSR801" s="5"/>
      <c r="RSS801" s="5"/>
      <c r="RST801" s="5"/>
      <c r="RSU801" s="5"/>
      <c r="RSV801" s="5"/>
      <c r="RSW801" s="5"/>
      <c r="RSX801" s="5"/>
      <c r="RSY801" s="5"/>
      <c r="RSZ801" s="5"/>
      <c r="RTA801" s="5"/>
      <c r="RTB801" s="5"/>
      <c r="RTC801" s="5"/>
      <c r="RTD801" s="5"/>
      <c r="RTE801" s="5"/>
      <c r="RTF801" s="5"/>
      <c r="RTG801" s="5"/>
      <c r="RTH801" s="5"/>
      <c r="RTI801" s="5"/>
      <c r="RTJ801" s="5"/>
      <c r="RTK801" s="5"/>
      <c r="RTL801" s="5"/>
      <c r="RTM801" s="5"/>
      <c r="RTN801" s="5"/>
      <c r="RTO801" s="5"/>
      <c r="RTP801" s="5"/>
      <c r="RTQ801" s="5"/>
      <c r="RTR801" s="5"/>
      <c r="RTS801" s="5"/>
      <c r="RTT801" s="5"/>
      <c r="RTU801" s="5"/>
      <c r="RTV801" s="5"/>
      <c r="RTW801" s="5"/>
      <c r="RTX801" s="5"/>
      <c r="RTY801" s="5"/>
      <c r="RTZ801" s="5"/>
      <c r="RUA801" s="5"/>
      <c r="RUB801" s="5"/>
      <c r="RUC801" s="5"/>
      <c r="RUD801" s="5"/>
      <c r="RUE801" s="5"/>
      <c r="RUF801" s="5"/>
      <c r="RUG801" s="5"/>
      <c r="RUH801" s="5"/>
      <c r="RUI801" s="5"/>
      <c r="RUJ801" s="5"/>
      <c r="RUK801" s="5"/>
      <c r="RUL801" s="5"/>
      <c r="RUM801" s="5"/>
      <c r="RUN801" s="5"/>
      <c r="RUO801" s="5"/>
      <c r="RUP801" s="5"/>
      <c r="RUQ801" s="5"/>
      <c r="RUR801" s="5"/>
      <c r="RUS801" s="5"/>
      <c r="RUT801" s="5"/>
      <c r="RUU801" s="5"/>
      <c r="RUV801" s="5"/>
      <c r="RUW801" s="5"/>
      <c r="RUX801" s="5"/>
      <c r="RUY801" s="5"/>
      <c r="RUZ801" s="5"/>
      <c r="RVA801" s="5"/>
      <c r="RVB801" s="5"/>
      <c r="RVC801" s="5"/>
      <c r="RVD801" s="5"/>
      <c r="RVE801" s="5"/>
      <c r="RVF801" s="5"/>
      <c r="RVG801" s="5"/>
      <c r="RVH801" s="5"/>
      <c r="RVI801" s="5"/>
      <c r="RVJ801" s="5"/>
      <c r="RVK801" s="5"/>
      <c r="RVL801" s="5"/>
      <c r="RVM801" s="5"/>
      <c r="RVN801" s="5"/>
      <c r="RVO801" s="5"/>
      <c r="RVP801" s="5"/>
      <c r="RVQ801" s="5"/>
      <c r="RVR801" s="5"/>
      <c r="RVS801" s="5"/>
      <c r="RVT801" s="5"/>
      <c r="RVU801" s="5"/>
      <c r="RVV801" s="5"/>
      <c r="RVW801" s="5"/>
      <c r="RVX801" s="5"/>
      <c r="RVY801" s="5"/>
      <c r="RVZ801" s="5"/>
      <c r="RWA801" s="5"/>
      <c r="RWB801" s="5"/>
      <c r="RWC801" s="5"/>
      <c r="RWD801" s="5"/>
      <c r="RWE801" s="5"/>
      <c r="RWF801" s="5"/>
      <c r="RWG801" s="5"/>
      <c r="RWH801" s="5"/>
      <c r="RWI801" s="5"/>
      <c r="RWJ801" s="5"/>
      <c r="RWK801" s="5"/>
      <c r="RWL801" s="5"/>
      <c r="RWM801" s="5"/>
      <c r="RWN801" s="5"/>
      <c r="RWO801" s="5"/>
      <c r="RWP801" s="5"/>
      <c r="RWQ801" s="5"/>
      <c r="RWR801" s="5"/>
      <c r="RWS801" s="5"/>
      <c r="RWT801" s="5"/>
      <c r="RWU801" s="5"/>
      <c r="RWV801" s="5"/>
      <c r="RWW801" s="5"/>
      <c r="RWX801" s="5"/>
      <c r="RWY801" s="5"/>
      <c r="RWZ801" s="5"/>
      <c r="RXA801" s="5"/>
      <c r="RXB801" s="5"/>
      <c r="RXC801" s="5"/>
      <c r="RXD801" s="5"/>
      <c r="RXE801" s="5"/>
      <c r="RXF801" s="5"/>
      <c r="RXG801" s="5"/>
      <c r="RXH801" s="5"/>
      <c r="RXI801" s="5"/>
      <c r="RXJ801" s="5"/>
      <c r="RXK801" s="5"/>
      <c r="RXL801" s="5"/>
      <c r="RXM801" s="5"/>
      <c r="RXN801" s="5"/>
      <c r="RXO801" s="5"/>
      <c r="RXP801" s="5"/>
      <c r="RXQ801" s="5"/>
      <c r="RXR801" s="5"/>
      <c r="RXS801" s="5"/>
      <c r="RXT801" s="5"/>
      <c r="RXU801" s="5"/>
      <c r="RXV801" s="5"/>
      <c r="RXW801" s="5"/>
      <c r="RXX801" s="5"/>
      <c r="RXY801" s="5"/>
      <c r="RXZ801" s="5"/>
      <c r="RYA801" s="5"/>
      <c r="RYB801" s="5"/>
      <c r="RYC801" s="5"/>
      <c r="RYD801" s="5"/>
      <c r="RYE801" s="5"/>
      <c r="RYF801" s="5"/>
      <c r="RYG801" s="5"/>
      <c r="RYH801" s="5"/>
      <c r="RYI801" s="5"/>
      <c r="RYJ801" s="5"/>
      <c r="RYK801" s="5"/>
      <c r="RYL801" s="5"/>
      <c r="RYM801" s="5"/>
      <c r="RYN801" s="5"/>
      <c r="RYO801" s="5"/>
      <c r="RYP801" s="5"/>
      <c r="RYQ801" s="5"/>
      <c r="RYR801" s="5"/>
      <c r="RYS801" s="5"/>
      <c r="RYT801" s="5"/>
      <c r="RYU801" s="5"/>
      <c r="RYV801" s="5"/>
      <c r="RYW801" s="5"/>
      <c r="RYX801" s="5"/>
      <c r="RYY801" s="5"/>
      <c r="RYZ801" s="5"/>
      <c r="RZA801" s="5"/>
      <c r="RZB801" s="5"/>
      <c r="RZC801" s="5"/>
      <c r="RZD801" s="5"/>
      <c r="RZE801" s="5"/>
      <c r="RZF801" s="5"/>
      <c r="RZG801" s="5"/>
      <c r="RZH801" s="5"/>
      <c r="RZI801" s="5"/>
      <c r="RZJ801" s="5"/>
      <c r="RZK801" s="5"/>
      <c r="RZL801" s="5"/>
      <c r="RZM801" s="5"/>
      <c r="RZN801" s="5"/>
      <c r="RZO801" s="5"/>
      <c r="RZP801" s="5"/>
      <c r="RZQ801" s="5"/>
      <c r="RZR801" s="5"/>
      <c r="RZS801" s="5"/>
      <c r="RZT801" s="5"/>
      <c r="RZU801" s="5"/>
      <c r="RZV801" s="5"/>
      <c r="RZW801" s="5"/>
      <c r="RZX801" s="5"/>
      <c r="RZY801" s="5"/>
      <c r="RZZ801" s="5"/>
      <c r="SAA801" s="5"/>
      <c r="SAB801" s="5"/>
      <c r="SAC801" s="5"/>
      <c r="SAD801" s="5"/>
      <c r="SAE801" s="5"/>
      <c r="SAF801" s="5"/>
      <c r="SAG801" s="5"/>
      <c r="SAH801" s="5"/>
      <c r="SAI801" s="5"/>
      <c r="SAJ801" s="5"/>
      <c r="SAK801" s="5"/>
      <c r="SAL801" s="5"/>
      <c r="SAM801" s="5"/>
      <c r="SAN801" s="5"/>
      <c r="SAO801" s="5"/>
      <c r="SAP801" s="5"/>
      <c r="SAQ801" s="5"/>
      <c r="SAR801" s="5"/>
      <c r="SAS801" s="5"/>
      <c r="SAT801" s="5"/>
      <c r="SAU801" s="5"/>
      <c r="SAV801" s="5"/>
      <c r="SAW801" s="5"/>
      <c r="SAX801" s="5"/>
      <c r="SAY801" s="5"/>
      <c r="SAZ801" s="5"/>
      <c r="SBA801" s="5"/>
      <c r="SBB801" s="5"/>
      <c r="SBC801" s="5"/>
      <c r="SBD801" s="5"/>
      <c r="SBE801" s="5"/>
      <c r="SBF801" s="5"/>
      <c r="SBG801" s="5"/>
      <c r="SBH801" s="5"/>
      <c r="SBI801" s="5"/>
      <c r="SBJ801" s="5"/>
      <c r="SBK801" s="5"/>
      <c r="SBL801" s="5"/>
      <c r="SBM801" s="5"/>
      <c r="SBN801" s="5"/>
      <c r="SBO801" s="5"/>
      <c r="SBP801" s="5"/>
      <c r="SBQ801" s="5"/>
      <c r="SBR801" s="5"/>
      <c r="SBS801" s="5"/>
      <c r="SBT801" s="5"/>
      <c r="SBU801" s="5"/>
      <c r="SBV801" s="5"/>
      <c r="SBW801" s="5"/>
      <c r="SBX801" s="5"/>
      <c r="SBY801" s="5"/>
      <c r="SBZ801" s="5"/>
      <c r="SCA801" s="5"/>
      <c r="SCB801" s="5"/>
      <c r="SCC801" s="5"/>
      <c r="SCD801" s="5"/>
      <c r="SCE801" s="5"/>
      <c r="SCF801" s="5"/>
      <c r="SCG801" s="5"/>
      <c r="SCH801" s="5"/>
      <c r="SCI801" s="5"/>
      <c r="SCJ801" s="5"/>
      <c r="SCK801" s="5"/>
      <c r="SCL801" s="5"/>
      <c r="SCM801" s="5"/>
      <c r="SCN801" s="5"/>
      <c r="SCO801" s="5"/>
      <c r="SCP801" s="5"/>
      <c r="SCQ801" s="5"/>
      <c r="SCR801" s="5"/>
      <c r="SCS801" s="5"/>
      <c r="SCT801" s="5"/>
      <c r="SCU801" s="5"/>
      <c r="SCV801" s="5"/>
      <c r="SCW801" s="5"/>
      <c r="SCX801" s="5"/>
      <c r="SCY801" s="5"/>
      <c r="SCZ801" s="5"/>
      <c r="SDA801" s="5"/>
      <c r="SDB801" s="5"/>
      <c r="SDC801" s="5"/>
      <c r="SDD801" s="5"/>
      <c r="SDE801" s="5"/>
      <c r="SDF801" s="5"/>
      <c r="SDG801" s="5"/>
      <c r="SDH801" s="5"/>
      <c r="SDI801" s="5"/>
      <c r="SDJ801" s="5"/>
      <c r="SDK801" s="5"/>
      <c r="SDL801" s="5"/>
      <c r="SDM801" s="5"/>
      <c r="SDN801" s="5"/>
      <c r="SDO801" s="5"/>
      <c r="SDP801" s="5"/>
      <c r="SDQ801" s="5"/>
      <c r="SDR801" s="5"/>
      <c r="SDS801" s="5"/>
      <c r="SDT801" s="5"/>
      <c r="SDU801" s="5"/>
      <c r="SDV801" s="5"/>
      <c r="SDW801" s="5"/>
      <c r="SDX801" s="5"/>
      <c r="SDY801" s="5"/>
      <c r="SDZ801" s="5"/>
      <c r="SEA801" s="5"/>
      <c r="SEB801" s="5"/>
      <c r="SEC801" s="5"/>
      <c r="SED801" s="5"/>
      <c r="SEE801" s="5"/>
      <c r="SEF801" s="5"/>
      <c r="SEG801" s="5"/>
      <c r="SEH801" s="5"/>
      <c r="SEI801" s="5"/>
      <c r="SEJ801" s="5"/>
      <c r="SEK801" s="5"/>
      <c r="SEL801" s="5"/>
      <c r="SEM801" s="5"/>
      <c r="SEN801" s="5"/>
      <c r="SEO801" s="5"/>
      <c r="SEP801" s="5"/>
      <c r="SEQ801" s="5"/>
      <c r="SER801" s="5"/>
      <c r="SES801" s="5"/>
      <c r="SET801" s="5"/>
      <c r="SEU801" s="5"/>
      <c r="SEV801" s="5"/>
      <c r="SEW801" s="5"/>
      <c r="SEX801" s="5"/>
      <c r="SEY801" s="5"/>
      <c r="SEZ801" s="5"/>
      <c r="SFA801" s="5"/>
      <c r="SFB801" s="5"/>
      <c r="SFC801" s="5"/>
      <c r="SFD801" s="5"/>
      <c r="SFE801" s="5"/>
      <c r="SFF801" s="5"/>
      <c r="SFG801" s="5"/>
      <c r="SFH801" s="5"/>
      <c r="SFI801" s="5"/>
      <c r="SFJ801" s="5"/>
      <c r="SFK801" s="5"/>
      <c r="SFL801" s="5"/>
      <c r="SFM801" s="5"/>
      <c r="SFN801" s="5"/>
      <c r="SFO801" s="5"/>
      <c r="SFP801" s="5"/>
      <c r="SFQ801" s="5"/>
      <c r="SFR801" s="5"/>
      <c r="SFS801" s="5"/>
      <c r="SFT801" s="5"/>
      <c r="SFU801" s="5"/>
      <c r="SFV801" s="5"/>
      <c r="SFW801" s="5"/>
      <c r="SFX801" s="5"/>
      <c r="SFY801" s="5"/>
      <c r="SFZ801" s="5"/>
      <c r="SGA801" s="5"/>
      <c r="SGB801" s="5"/>
      <c r="SGC801" s="5"/>
      <c r="SGD801" s="5"/>
      <c r="SGE801" s="5"/>
      <c r="SGF801" s="5"/>
      <c r="SGG801" s="5"/>
      <c r="SGH801" s="5"/>
      <c r="SGI801" s="5"/>
      <c r="SGJ801" s="5"/>
      <c r="SGK801" s="5"/>
      <c r="SGL801" s="5"/>
      <c r="SGM801" s="5"/>
      <c r="SGN801" s="5"/>
      <c r="SGO801" s="5"/>
      <c r="SGP801" s="5"/>
      <c r="SGQ801" s="5"/>
      <c r="SGR801" s="5"/>
      <c r="SGS801" s="5"/>
      <c r="SGT801" s="5"/>
      <c r="SGU801" s="5"/>
      <c r="SGV801" s="5"/>
      <c r="SGW801" s="5"/>
      <c r="SGX801" s="5"/>
      <c r="SGY801" s="5"/>
      <c r="SGZ801" s="5"/>
      <c r="SHA801" s="5"/>
      <c r="SHB801" s="5"/>
      <c r="SHC801" s="5"/>
      <c r="SHD801" s="5"/>
      <c r="SHE801" s="5"/>
      <c r="SHF801" s="5"/>
      <c r="SHG801" s="5"/>
      <c r="SHH801" s="5"/>
      <c r="SHI801" s="5"/>
      <c r="SHJ801" s="5"/>
      <c r="SHK801" s="5"/>
      <c r="SHL801" s="5"/>
      <c r="SHM801" s="5"/>
      <c r="SHN801" s="5"/>
      <c r="SHO801" s="5"/>
      <c r="SHP801" s="5"/>
      <c r="SHQ801" s="5"/>
      <c r="SHR801" s="5"/>
      <c r="SHS801" s="5"/>
      <c r="SHT801" s="5"/>
      <c r="SHU801" s="5"/>
      <c r="SHV801" s="5"/>
      <c r="SHW801" s="5"/>
      <c r="SHX801" s="5"/>
      <c r="SHY801" s="5"/>
      <c r="SHZ801" s="5"/>
      <c r="SIA801" s="5"/>
      <c r="SIB801" s="5"/>
      <c r="SIC801" s="5"/>
      <c r="SID801" s="5"/>
      <c r="SIE801" s="5"/>
      <c r="SIF801" s="5"/>
      <c r="SIG801" s="5"/>
      <c r="SIH801" s="5"/>
      <c r="SII801" s="5"/>
      <c r="SIJ801" s="5"/>
      <c r="SIK801" s="5"/>
      <c r="SIL801" s="5"/>
      <c r="SIM801" s="5"/>
      <c r="SIN801" s="5"/>
      <c r="SIO801" s="5"/>
      <c r="SIP801" s="5"/>
      <c r="SIQ801" s="5"/>
      <c r="SIR801" s="5"/>
      <c r="SIS801" s="5"/>
      <c r="SIT801" s="5"/>
      <c r="SIU801" s="5"/>
      <c r="SIV801" s="5"/>
      <c r="SIW801" s="5"/>
      <c r="SIX801" s="5"/>
      <c r="SIY801" s="5"/>
      <c r="SIZ801" s="5"/>
      <c r="SJA801" s="5"/>
      <c r="SJB801" s="5"/>
      <c r="SJC801" s="5"/>
      <c r="SJD801" s="5"/>
      <c r="SJE801" s="5"/>
      <c r="SJF801" s="5"/>
      <c r="SJG801" s="5"/>
      <c r="SJH801" s="5"/>
      <c r="SJI801" s="5"/>
      <c r="SJJ801" s="5"/>
      <c r="SJK801" s="5"/>
      <c r="SJL801" s="5"/>
      <c r="SJM801" s="5"/>
      <c r="SJN801" s="5"/>
      <c r="SJO801" s="5"/>
      <c r="SJP801" s="5"/>
      <c r="SJQ801" s="5"/>
      <c r="SJR801" s="5"/>
      <c r="SJS801" s="5"/>
      <c r="SJT801" s="5"/>
      <c r="SJU801" s="5"/>
      <c r="SJV801" s="5"/>
      <c r="SJW801" s="5"/>
      <c r="SJX801" s="5"/>
      <c r="SJY801" s="5"/>
      <c r="SJZ801" s="5"/>
      <c r="SKA801" s="5"/>
      <c r="SKB801" s="5"/>
      <c r="SKC801" s="5"/>
      <c r="SKD801" s="5"/>
      <c r="SKE801" s="5"/>
      <c r="SKF801" s="5"/>
      <c r="SKG801" s="5"/>
      <c r="SKH801" s="5"/>
      <c r="SKI801" s="5"/>
      <c r="SKJ801" s="5"/>
      <c r="SKK801" s="5"/>
      <c r="SKL801" s="5"/>
      <c r="SKM801" s="5"/>
      <c r="SKN801" s="5"/>
      <c r="SKO801" s="5"/>
      <c r="SKP801" s="5"/>
      <c r="SKQ801" s="5"/>
      <c r="SKR801" s="5"/>
      <c r="SKS801" s="5"/>
      <c r="SKT801" s="5"/>
      <c r="SKU801" s="5"/>
      <c r="SKV801" s="5"/>
      <c r="SKW801" s="5"/>
      <c r="SKX801" s="5"/>
      <c r="SKY801" s="5"/>
      <c r="SKZ801" s="5"/>
      <c r="SLA801" s="5"/>
      <c r="SLB801" s="5"/>
      <c r="SLC801" s="5"/>
      <c r="SLD801" s="5"/>
      <c r="SLE801" s="5"/>
      <c r="SLF801" s="5"/>
      <c r="SLG801" s="5"/>
      <c r="SLH801" s="5"/>
      <c r="SLI801" s="5"/>
      <c r="SLJ801" s="5"/>
      <c r="SLK801" s="5"/>
      <c r="SLL801" s="5"/>
      <c r="SLM801" s="5"/>
      <c r="SLN801" s="5"/>
      <c r="SLO801" s="5"/>
      <c r="SLP801" s="5"/>
      <c r="SLQ801" s="5"/>
      <c r="SLR801" s="5"/>
      <c r="SLS801" s="5"/>
      <c r="SLT801" s="5"/>
      <c r="SLU801" s="5"/>
      <c r="SLV801" s="5"/>
      <c r="SLW801" s="5"/>
      <c r="SLX801" s="5"/>
      <c r="SLY801" s="5"/>
      <c r="SLZ801" s="5"/>
      <c r="SMA801" s="5"/>
      <c r="SMB801" s="5"/>
      <c r="SMC801" s="5"/>
      <c r="SMD801" s="5"/>
      <c r="SME801" s="5"/>
      <c r="SMF801" s="5"/>
      <c r="SMG801" s="5"/>
      <c r="SMH801" s="5"/>
      <c r="SMI801" s="5"/>
      <c r="SMJ801" s="5"/>
      <c r="SMK801" s="5"/>
      <c r="SML801" s="5"/>
      <c r="SMM801" s="5"/>
      <c r="SMN801" s="5"/>
      <c r="SMO801" s="5"/>
      <c r="SMP801" s="5"/>
      <c r="SMQ801" s="5"/>
      <c r="SMR801" s="5"/>
      <c r="SMS801" s="5"/>
      <c r="SMT801" s="5"/>
      <c r="SMU801" s="5"/>
      <c r="SMV801" s="5"/>
      <c r="SMW801" s="5"/>
      <c r="SMX801" s="5"/>
      <c r="SMY801" s="5"/>
      <c r="SMZ801" s="5"/>
      <c r="SNA801" s="5"/>
      <c r="SNB801" s="5"/>
      <c r="SNC801" s="5"/>
      <c r="SND801" s="5"/>
      <c r="SNE801" s="5"/>
      <c r="SNF801" s="5"/>
      <c r="SNG801" s="5"/>
      <c r="SNH801" s="5"/>
      <c r="SNI801" s="5"/>
      <c r="SNJ801" s="5"/>
      <c r="SNK801" s="5"/>
      <c r="SNL801" s="5"/>
      <c r="SNM801" s="5"/>
      <c r="SNN801" s="5"/>
      <c r="SNO801" s="5"/>
      <c r="SNP801" s="5"/>
      <c r="SNQ801" s="5"/>
      <c r="SNR801" s="5"/>
      <c r="SNS801" s="5"/>
      <c r="SNT801" s="5"/>
      <c r="SNU801" s="5"/>
      <c r="SNV801" s="5"/>
      <c r="SNW801" s="5"/>
      <c r="SNX801" s="5"/>
      <c r="SNY801" s="5"/>
      <c r="SNZ801" s="5"/>
      <c r="SOA801" s="5"/>
      <c r="SOB801" s="5"/>
      <c r="SOC801" s="5"/>
      <c r="SOD801" s="5"/>
      <c r="SOE801" s="5"/>
      <c r="SOF801" s="5"/>
      <c r="SOG801" s="5"/>
      <c r="SOH801" s="5"/>
      <c r="SOI801" s="5"/>
      <c r="SOJ801" s="5"/>
      <c r="SOK801" s="5"/>
      <c r="SOL801" s="5"/>
      <c r="SOM801" s="5"/>
      <c r="SON801" s="5"/>
      <c r="SOO801" s="5"/>
      <c r="SOP801" s="5"/>
      <c r="SOQ801" s="5"/>
      <c r="SOR801" s="5"/>
      <c r="SOS801" s="5"/>
      <c r="SOT801" s="5"/>
      <c r="SOU801" s="5"/>
      <c r="SOV801" s="5"/>
      <c r="SOW801" s="5"/>
      <c r="SOX801" s="5"/>
      <c r="SOY801" s="5"/>
      <c r="SOZ801" s="5"/>
      <c r="SPA801" s="5"/>
      <c r="SPB801" s="5"/>
      <c r="SPC801" s="5"/>
      <c r="SPD801" s="5"/>
      <c r="SPE801" s="5"/>
      <c r="SPF801" s="5"/>
      <c r="SPG801" s="5"/>
      <c r="SPH801" s="5"/>
      <c r="SPI801" s="5"/>
      <c r="SPJ801" s="5"/>
      <c r="SPK801" s="5"/>
      <c r="SPL801" s="5"/>
      <c r="SPM801" s="5"/>
      <c r="SPN801" s="5"/>
      <c r="SPO801" s="5"/>
      <c r="SPP801" s="5"/>
      <c r="SPQ801" s="5"/>
      <c r="SPR801" s="5"/>
      <c r="SPS801" s="5"/>
      <c r="SPT801" s="5"/>
      <c r="SPU801" s="5"/>
      <c r="SPV801" s="5"/>
      <c r="SPW801" s="5"/>
      <c r="SPX801" s="5"/>
      <c r="SPY801" s="5"/>
      <c r="SPZ801" s="5"/>
      <c r="SQA801" s="5"/>
      <c r="SQB801" s="5"/>
      <c r="SQC801" s="5"/>
      <c r="SQD801" s="5"/>
      <c r="SQE801" s="5"/>
      <c r="SQF801" s="5"/>
      <c r="SQG801" s="5"/>
      <c r="SQH801" s="5"/>
      <c r="SQI801" s="5"/>
      <c r="SQJ801" s="5"/>
      <c r="SQK801" s="5"/>
      <c r="SQL801" s="5"/>
      <c r="SQM801" s="5"/>
      <c r="SQN801" s="5"/>
      <c r="SQO801" s="5"/>
      <c r="SQP801" s="5"/>
      <c r="SQQ801" s="5"/>
      <c r="SQR801" s="5"/>
      <c r="SQS801" s="5"/>
      <c r="SQT801" s="5"/>
      <c r="SQU801" s="5"/>
      <c r="SQV801" s="5"/>
      <c r="SQW801" s="5"/>
      <c r="SQX801" s="5"/>
      <c r="SQY801" s="5"/>
      <c r="SQZ801" s="5"/>
      <c r="SRA801" s="5"/>
      <c r="SRB801" s="5"/>
      <c r="SRC801" s="5"/>
      <c r="SRD801" s="5"/>
      <c r="SRE801" s="5"/>
      <c r="SRF801" s="5"/>
      <c r="SRG801" s="5"/>
      <c r="SRH801" s="5"/>
      <c r="SRI801" s="5"/>
      <c r="SRJ801" s="5"/>
      <c r="SRK801" s="5"/>
      <c r="SRL801" s="5"/>
      <c r="SRM801" s="5"/>
      <c r="SRN801" s="5"/>
      <c r="SRO801" s="5"/>
      <c r="SRP801" s="5"/>
      <c r="SRQ801" s="5"/>
      <c r="SRR801" s="5"/>
      <c r="SRS801" s="5"/>
      <c r="SRT801" s="5"/>
      <c r="SRU801" s="5"/>
      <c r="SRV801" s="5"/>
      <c r="SRW801" s="5"/>
      <c r="SRX801" s="5"/>
      <c r="SRY801" s="5"/>
      <c r="SRZ801" s="5"/>
      <c r="SSA801" s="5"/>
      <c r="SSB801" s="5"/>
      <c r="SSC801" s="5"/>
      <c r="SSD801" s="5"/>
      <c r="SSE801" s="5"/>
      <c r="SSF801" s="5"/>
      <c r="SSG801" s="5"/>
      <c r="SSH801" s="5"/>
      <c r="SSI801" s="5"/>
      <c r="SSJ801" s="5"/>
      <c r="SSK801" s="5"/>
      <c r="SSL801" s="5"/>
      <c r="SSM801" s="5"/>
      <c r="SSN801" s="5"/>
      <c r="SSO801" s="5"/>
      <c r="SSP801" s="5"/>
      <c r="SSQ801" s="5"/>
      <c r="SSR801" s="5"/>
      <c r="SSS801" s="5"/>
      <c r="SST801" s="5"/>
      <c r="SSU801" s="5"/>
      <c r="SSV801" s="5"/>
      <c r="SSW801" s="5"/>
      <c r="SSX801" s="5"/>
      <c r="SSY801" s="5"/>
      <c r="SSZ801" s="5"/>
      <c r="STA801" s="5"/>
      <c r="STB801" s="5"/>
      <c r="STC801" s="5"/>
      <c r="STD801" s="5"/>
      <c r="STE801" s="5"/>
      <c r="STF801" s="5"/>
      <c r="STG801" s="5"/>
      <c r="STH801" s="5"/>
      <c r="STI801" s="5"/>
      <c r="STJ801" s="5"/>
      <c r="STK801" s="5"/>
      <c r="STL801" s="5"/>
      <c r="STM801" s="5"/>
      <c r="STN801" s="5"/>
      <c r="STO801" s="5"/>
      <c r="STP801" s="5"/>
      <c r="STQ801" s="5"/>
      <c r="STR801" s="5"/>
      <c r="STS801" s="5"/>
      <c r="STT801" s="5"/>
      <c r="STU801" s="5"/>
      <c r="STV801" s="5"/>
      <c r="STW801" s="5"/>
      <c r="STX801" s="5"/>
      <c r="STY801" s="5"/>
      <c r="STZ801" s="5"/>
      <c r="SUA801" s="5"/>
      <c r="SUB801" s="5"/>
      <c r="SUC801" s="5"/>
      <c r="SUD801" s="5"/>
      <c r="SUE801" s="5"/>
      <c r="SUF801" s="5"/>
      <c r="SUG801" s="5"/>
      <c r="SUH801" s="5"/>
      <c r="SUI801" s="5"/>
      <c r="SUJ801" s="5"/>
      <c r="SUK801" s="5"/>
      <c r="SUL801" s="5"/>
      <c r="SUM801" s="5"/>
      <c r="SUN801" s="5"/>
      <c r="SUO801" s="5"/>
      <c r="SUP801" s="5"/>
      <c r="SUQ801" s="5"/>
      <c r="SUR801" s="5"/>
      <c r="SUS801" s="5"/>
      <c r="SUT801" s="5"/>
      <c r="SUU801" s="5"/>
      <c r="SUV801" s="5"/>
      <c r="SUW801" s="5"/>
      <c r="SUX801" s="5"/>
      <c r="SUY801" s="5"/>
      <c r="SUZ801" s="5"/>
      <c r="SVA801" s="5"/>
      <c r="SVB801" s="5"/>
      <c r="SVC801" s="5"/>
      <c r="SVD801" s="5"/>
      <c r="SVE801" s="5"/>
      <c r="SVF801" s="5"/>
      <c r="SVG801" s="5"/>
      <c r="SVH801" s="5"/>
      <c r="SVI801" s="5"/>
      <c r="SVJ801" s="5"/>
      <c r="SVK801" s="5"/>
      <c r="SVL801" s="5"/>
      <c r="SVM801" s="5"/>
      <c r="SVN801" s="5"/>
      <c r="SVO801" s="5"/>
      <c r="SVP801" s="5"/>
      <c r="SVQ801" s="5"/>
      <c r="SVR801" s="5"/>
      <c r="SVS801" s="5"/>
      <c r="SVT801" s="5"/>
      <c r="SVU801" s="5"/>
      <c r="SVV801" s="5"/>
      <c r="SVW801" s="5"/>
      <c r="SVX801" s="5"/>
      <c r="SVY801" s="5"/>
      <c r="SVZ801" s="5"/>
      <c r="SWA801" s="5"/>
      <c r="SWB801" s="5"/>
      <c r="SWC801" s="5"/>
      <c r="SWD801" s="5"/>
      <c r="SWE801" s="5"/>
      <c r="SWF801" s="5"/>
      <c r="SWG801" s="5"/>
      <c r="SWH801" s="5"/>
      <c r="SWI801" s="5"/>
      <c r="SWJ801" s="5"/>
      <c r="SWK801" s="5"/>
      <c r="SWL801" s="5"/>
      <c r="SWM801" s="5"/>
      <c r="SWN801" s="5"/>
      <c r="SWO801" s="5"/>
      <c r="SWP801" s="5"/>
      <c r="SWQ801" s="5"/>
      <c r="SWR801" s="5"/>
      <c r="SWS801" s="5"/>
      <c r="SWT801" s="5"/>
      <c r="SWU801" s="5"/>
      <c r="SWV801" s="5"/>
      <c r="SWW801" s="5"/>
      <c r="SWX801" s="5"/>
      <c r="SWY801" s="5"/>
      <c r="SWZ801" s="5"/>
      <c r="SXA801" s="5"/>
      <c r="SXB801" s="5"/>
      <c r="SXC801" s="5"/>
      <c r="SXD801" s="5"/>
      <c r="SXE801" s="5"/>
      <c r="SXF801" s="5"/>
      <c r="SXG801" s="5"/>
      <c r="SXH801" s="5"/>
      <c r="SXI801" s="5"/>
      <c r="SXJ801" s="5"/>
      <c r="SXK801" s="5"/>
      <c r="SXL801" s="5"/>
      <c r="SXM801" s="5"/>
      <c r="SXN801" s="5"/>
      <c r="SXO801" s="5"/>
      <c r="SXP801" s="5"/>
      <c r="SXQ801" s="5"/>
      <c r="SXR801" s="5"/>
      <c r="SXS801" s="5"/>
      <c r="SXT801" s="5"/>
      <c r="SXU801" s="5"/>
      <c r="SXV801" s="5"/>
      <c r="SXW801" s="5"/>
      <c r="SXX801" s="5"/>
      <c r="SXY801" s="5"/>
      <c r="SXZ801" s="5"/>
      <c r="SYA801" s="5"/>
      <c r="SYB801" s="5"/>
      <c r="SYC801" s="5"/>
      <c r="SYD801" s="5"/>
      <c r="SYE801" s="5"/>
      <c r="SYF801" s="5"/>
      <c r="SYG801" s="5"/>
      <c r="SYH801" s="5"/>
      <c r="SYI801" s="5"/>
      <c r="SYJ801" s="5"/>
      <c r="SYK801" s="5"/>
      <c r="SYL801" s="5"/>
      <c r="SYM801" s="5"/>
      <c r="SYN801" s="5"/>
      <c r="SYO801" s="5"/>
      <c r="SYP801" s="5"/>
      <c r="SYQ801" s="5"/>
      <c r="SYR801" s="5"/>
      <c r="SYS801" s="5"/>
      <c r="SYT801" s="5"/>
      <c r="SYU801" s="5"/>
      <c r="SYV801" s="5"/>
      <c r="SYW801" s="5"/>
      <c r="SYX801" s="5"/>
      <c r="SYY801" s="5"/>
      <c r="SYZ801" s="5"/>
      <c r="SZA801" s="5"/>
      <c r="SZB801" s="5"/>
      <c r="SZC801" s="5"/>
      <c r="SZD801" s="5"/>
      <c r="SZE801" s="5"/>
      <c r="SZF801" s="5"/>
      <c r="SZG801" s="5"/>
      <c r="SZH801" s="5"/>
      <c r="SZI801" s="5"/>
      <c r="SZJ801" s="5"/>
      <c r="SZK801" s="5"/>
      <c r="SZL801" s="5"/>
      <c r="SZM801" s="5"/>
      <c r="SZN801" s="5"/>
      <c r="SZO801" s="5"/>
      <c r="SZP801" s="5"/>
      <c r="SZQ801" s="5"/>
      <c r="SZR801" s="5"/>
      <c r="SZS801" s="5"/>
      <c r="SZT801" s="5"/>
      <c r="SZU801" s="5"/>
      <c r="SZV801" s="5"/>
      <c r="SZW801" s="5"/>
      <c r="SZX801" s="5"/>
      <c r="SZY801" s="5"/>
      <c r="SZZ801" s="5"/>
      <c r="TAA801" s="5"/>
      <c r="TAB801" s="5"/>
      <c r="TAC801" s="5"/>
      <c r="TAD801" s="5"/>
      <c r="TAE801" s="5"/>
      <c r="TAF801" s="5"/>
      <c r="TAG801" s="5"/>
      <c r="TAH801" s="5"/>
      <c r="TAI801" s="5"/>
      <c r="TAJ801" s="5"/>
      <c r="TAK801" s="5"/>
      <c r="TAL801" s="5"/>
      <c r="TAM801" s="5"/>
      <c r="TAN801" s="5"/>
      <c r="TAO801" s="5"/>
      <c r="TAP801" s="5"/>
      <c r="TAQ801" s="5"/>
      <c r="TAR801" s="5"/>
      <c r="TAS801" s="5"/>
      <c r="TAT801" s="5"/>
      <c r="TAU801" s="5"/>
      <c r="TAV801" s="5"/>
      <c r="TAW801" s="5"/>
      <c r="TAX801" s="5"/>
      <c r="TAY801" s="5"/>
      <c r="TAZ801" s="5"/>
      <c r="TBA801" s="5"/>
      <c r="TBB801" s="5"/>
      <c r="TBC801" s="5"/>
      <c r="TBD801" s="5"/>
      <c r="TBE801" s="5"/>
      <c r="TBF801" s="5"/>
      <c r="TBG801" s="5"/>
      <c r="TBH801" s="5"/>
      <c r="TBI801" s="5"/>
      <c r="TBJ801" s="5"/>
      <c r="TBK801" s="5"/>
      <c r="TBL801" s="5"/>
      <c r="TBM801" s="5"/>
      <c r="TBN801" s="5"/>
      <c r="TBO801" s="5"/>
      <c r="TBP801" s="5"/>
      <c r="TBQ801" s="5"/>
      <c r="TBR801" s="5"/>
      <c r="TBS801" s="5"/>
      <c r="TBT801" s="5"/>
      <c r="TBU801" s="5"/>
      <c r="TBV801" s="5"/>
      <c r="TBW801" s="5"/>
      <c r="TBX801" s="5"/>
      <c r="TBY801" s="5"/>
      <c r="TBZ801" s="5"/>
      <c r="TCA801" s="5"/>
      <c r="TCB801" s="5"/>
      <c r="TCC801" s="5"/>
      <c r="TCD801" s="5"/>
      <c r="TCE801" s="5"/>
      <c r="TCF801" s="5"/>
      <c r="TCG801" s="5"/>
      <c r="TCH801" s="5"/>
      <c r="TCI801" s="5"/>
      <c r="TCJ801" s="5"/>
      <c r="TCK801" s="5"/>
      <c r="TCL801" s="5"/>
      <c r="TCM801" s="5"/>
      <c r="TCN801" s="5"/>
      <c r="TCO801" s="5"/>
      <c r="TCP801" s="5"/>
      <c r="TCQ801" s="5"/>
      <c r="TCR801" s="5"/>
      <c r="TCS801" s="5"/>
      <c r="TCT801" s="5"/>
      <c r="TCU801" s="5"/>
      <c r="TCV801" s="5"/>
      <c r="TCW801" s="5"/>
      <c r="TCX801" s="5"/>
      <c r="TCY801" s="5"/>
      <c r="TCZ801" s="5"/>
      <c r="TDA801" s="5"/>
      <c r="TDB801" s="5"/>
      <c r="TDC801" s="5"/>
      <c r="TDD801" s="5"/>
      <c r="TDE801" s="5"/>
      <c r="TDF801" s="5"/>
      <c r="TDG801" s="5"/>
      <c r="TDH801" s="5"/>
      <c r="TDI801" s="5"/>
      <c r="TDJ801" s="5"/>
      <c r="TDK801" s="5"/>
      <c r="TDL801" s="5"/>
      <c r="TDM801" s="5"/>
      <c r="TDN801" s="5"/>
      <c r="TDO801" s="5"/>
      <c r="TDP801" s="5"/>
      <c r="TDQ801" s="5"/>
      <c r="TDR801" s="5"/>
      <c r="TDS801" s="5"/>
      <c r="TDT801" s="5"/>
      <c r="TDU801" s="5"/>
      <c r="TDV801" s="5"/>
      <c r="TDW801" s="5"/>
      <c r="TDX801" s="5"/>
      <c r="TDY801" s="5"/>
      <c r="TDZ801" s="5"/>
      <c r="TEA801" s="5"/>
      <c r="TEB801" s="5"/>
      <c r="TEC801" s="5"/>
      <c r="TED801" s="5"/>
      <c r="TEE801" s="5"/>
      <c r="TEF801" s="5"/>
      <c r="TEG801" s="5"/>
      <c r="TEH801" s="5"/>
      <c r="TEI801" s="5"/>
      <c r="TEJ801" s="5"/>
      <c r="TEK801" s="5"/>
      <c r="TEL801" s="5"/>
      <c r="TEM801" s="5"/>
      <c r="TEN801" s="5"/>
      <c r="TEO801" s="5"/>
      <c r="TEP801" s="5"/>
      <c r="TEQ801" s="5"/>
      <c r="TER801" s="5"/>
      <c r="TES801" s="5"/>
      <c r="TET801" s="5"/>
      <c r="TEU801" s="5"/>
      <c r="TEV801" s="5"/>
      <c r="TEW801" s="5"/>
      <c r="TEX801" s="5"/>
      <c r="TEY801" s="5"/>
      <c r="TEZ801" s="5"/>
      <c r="TFA801" s="5"/>
      <c r="TFB801" s="5"/>
      <c r="TFC801" s="5"/>
      <c r="TFD801" s="5"/>
      <c r="TFE801" s="5"/>
      <c r="TFF801" s="5"/>
      <c r="TFG801" s="5"/>
      <c r="TFH801" s="5"/>
      <c r="TFI801" s="5"/>
      <c r="TFJ801" s="5"/>
      <c r="TFK801" s="5"/>
      <c r="TFL801" s="5"/>
      <c r="TFM801" s="5"/>
      <c r="TFN801" s="5"/>
      <c r="TFO801" s="5"/>
      <c r="TFP801" s="5"/>
      <c r="TFQ801" s="5"/>
      <c r="TFR801" s="5"/>
      <c r="TFS801" s="5"/>
      <c r="TFT801" s="5"/>
      <c r="TFU801" s="5"/>
      <c r="TFV801" s="5"/>
      <c r="TFW801" s="5"/>
      <c r="TFX801" s="5"/>
      <c r="TFY801" s="5"/>
      <c r="TFZ801" s="5"/>
      <c r="TGA801" s="5"/>
      <c r="TGB801" s="5"/>
      <c r="TGC801" s="5"/>
      <c r="TGD801" s="5"/>
      <c r="TGE801" s="5"/>
      <c r="TGF801" s="5"/>
      <c r="TGG801" s="5"/>
      <c r="TGH801" s="5"/>
      <c r="TGI801" s="5"/>
      <c r="TGJ801" s="5"/>
      <c r="TGK801" s="5"/>
      <c r="TGL801" s="5"/>
      <c r="TGM801" s="5"/>
      <c r="TGN801" s="5"/>
      <c r="TGO801" s="5"/>
      <c r="TGP801" s="5"/>
      <c r="TGQ801" s="5"/>
      <c r="TGR801" s="5"/>
      <c r="TGS801" s="5"/>
      <c r="TGT801" s="5"/>
      <c r="TGU801" s="5"/>
      <c r="TGV801" s="5"/>
      <c r="TGW801" s="5"/>
      <c r="TGX801" s="5"/>
      <c r="TGY801" s="5"/>
      <c r="TGZ801" s="5"/>
      <c r="THA801" s="5"/>
      <c r="THB801" s="5"/>
      <c r="THC801" s="5"/>
      <c r="THD801" s="5"/>
      <c r="THE801" s="5"/>
      <c r="THF801" s="5"/>
      <c r="THG801" s="5"/>
      <c r="THH801" s="5"/>
      <c r="THI801" s="5"/>
      <c r="THJ801" s="5"/>
      <c r="THK801" s="5"/>
      <c r="THL801" s="5"/>
      <c r="THM801" s="5"/>
      <c r="THN801" s="5"/>
      <c r="THO801" s="5"/>
      <c r="THP801" s="5"/>
      <c r="THQ801" s="5"/>
      <c r="THR801" s="5"/>
      <c r="THS801" s="5"/>
      <c r="THT801" s="5"/>
      <c r="THU801" s="5"/>
      <c r="THV801" s="5"/>
      <c r="THW801" s="5"/>
      <c r="THX801" s="5"/>
      <c r="THY801" s="5"/>
      <c r="THZ801" s="5"/>
      <c r="TIA801" s="5"/>
      <c r="TIB801" s="5"/>
      <c r="TIC801" s="5"/>
      <c r="TID801" s="5"/>
      <c r="TIE801" s="5"/>
      <c r="TIF801" s="5"/>
      <c r="TIG801" s="5"/>
      <c r="TIH801" s="5"/>
      <c r="TII801" s="5"/>
      <c r="TIJ801" s="5"/>
      <c r="TIK801" s="5"/>
      <c r="TIL801" s="5"/>
      <c r="TIM801" s="5"/>
      <c r="TIN801" s="5"/>
      <c r="TIO801" s="5"/>
      <c r="TIP801" s="5"/>
      <c r="TIQ801" s="5"/>
      <c r="TIR801" s="5"/>
      <c r="TIS801" s="5"/>
      <c r="TIT801" s="5"/>
      <c r="TIU801" s="5"/>
      <c r="TIV801" s="5"/>
      <c r="TIW801" s="5"/>
      <c r="TIX801" s="5"/>
      <c r="TIY801" s="5"/>
      <c r="TIZ801" s="5"/>
      <c r="TJA801" s="5"/>
      <c r="TJB801" s="5"/>
      <c r="TJC801" s="5"/>
      <c r="TJD801" s="5"/>
      <c r="TJE801" s="5"/>
      <c r="TJF801" s="5"/>
      <c r="TJG801" s="5"/>
      <c r="TJH801" s="5"/>
      <c r="TJI801" s="5"/>
      <c r="TJJ801" s="5"/>
      <c r="TJK801" s="5"/>
      <c r="TJL801" s="5"/>
      <c r="TJM801" s="5"/>
      <c r="TJN801" s="5"/>
      <c r="TJO801" s="5"/>
      <c r="TJP801" s="5"/>
      <c r="TJQ801" s="5"/>
      <c r="TJR801" s="5"/>
      <c r="TJS801" s="5"/>
      <c r="TJT801" s="5"/>
      <c r="TJU801" s="5"/>
      <c r="TJV801" s="5"/>
      <c r="TJW801" s="5"/>
      <c r="TJX801" s="5"/>
      <c r="TJY801" s="5"/>
      <c r="TJZ801" s="5"/>
      <c r="TKA801" s="5"/>
      <c r="TKB801" s="5"/>
      <c r="TKC801" s="5"/>
      <c r="TKD801" s="5"/>
      <c r="TKE801" s="5"/>
      <c r="TKF801" s="5"/>
      <c r="TKG801" s="5"/>
      <c r="TKH801" s="5"/>
      <c r="TKI801" s="5"/>
      <c r="TKJ801" s="5"/>
      <c r="TKK801" s="5"/>
      <c r="TKL801" s="5"/>
      <c r="TKM801" s="5"/>
      <c r="TKN801" s="5"/>
      <c r="TKO801" s="5"/>
      <c r="TKP801" s="5"/>
      <c r="TKQ801" s="5"/>
      <c r="TKR801" s="5"/>
      <c r="TKS801" s="5"/>
      <c r="TKT801" s="5"/>
      <c r="TKU801" s="5"/>
      <c r="TKV801" s="5"/>
      <c r="TKW801" s="5"/>
      <c r="TKX801" s="5"/>
      <c r="TKY801" s="5"/>
      <c r="TKZ801" s="5"/>
      <c r="TLA801" s="5"/>
      <c r="TLB801" s="5"/>
      <c r="TLC801" s="5"/>
      <c r="TLD801" s="5"/>
      <c r="TLE801" s="5"/>
      <c r="TLF801" s="5"/>
      <c r="TLG801" s="5"/>
      <c r="TLH801" s="5"/>
      <c r="TLI801" s="5"/>
      <c r="TLJ801" s="5"/>
      <c r="TLK801" s="5"/>
      <c r="TLL801" s="5"/>
      <c r="TLM801" s="5"/>
      <c r="TLN801" s="5"/>
      <c r="TLO801" s="5"/>
      <c r="TLP801" s="5"/>
      <c r="TLQ801" s="5"/>
      <c r="TLR801" s="5"/>
      <c r="TLS801" s="5"/>
      <c r="TLT801" s="5"/>
      <c r="TLU801" s="5"/>
      <c r="TLV801" s="5"/>
      <c r="TLW801" s="5"/>
      <c r="TLX801" s="5"/>
      <c r="TLY801" s="5"/>
      <c r="TLZ801" s="5"/>
      <c r="TMA801" s="5"/>
      <c r="TMB801" s="5"/>
      <c r="TMC801" s="5"/>
      <c r="TMD801" s="5"/>
      <c r="TME801" s="5"/>
      <c r="TMF801" s="5"/>
      <c r="TMG801" s="5"/>
      <c r="TMH801" s="5"/>
      <c r="TMI801" s="5"/>
      <c r="TMJ801" s="5"/>
      <c r="TMK801" s="5"/>
      <c r="TML801" s="5"/>
      <c r="TMM801" s="5"/>
      <c r="TMN801" s="5"/>
      <c r="TMO801" s="5"/>
      <c r="TMP801" s="5"/>
      <c r="TMQ801" s="5"/>
      <c r="TMR801" s="5"/>
      <c r="TMS801" s="5"/>
      <c r="TMT801" s="5"/>
      <c r="TMU801" s="5"/>
      <c r="TMV801" s="5"/>
      <c r="TMW801" s="5"/>
      <c r="TMX801" s="5"/>
      <c r="TMY801" s="5"/>
      <c r="TMZ801" s="5"/>
      <c r="TNA801" s="5"/>
      <c r="TNB801" s="5"/>
      <c r="TNC801" s="5"/>
      <c r="TND801" s="5"/>
      <c r="TNE801" s="5"/>
      <c r="TNF801" s="5"/>
      <c r="TNG801" s="5"/>
      <c r="TNH801" s="5"/>
      <c r="TNI801" s="5"/>
      <c r="TNJ801" s="5"/>
      <c r="TNK801" s="5"/>
      <c r="TNL801" s="5"/>
      <c r="TNM801" s="5"/>
      <c r="TNN801" s="5"/>
      <c r="TNO801" s="5"/>
      <c r="TNP801" s="5"/>
      <c r="TNQ801" s="5"/>
      <c r="TNR801" s="5"/>
      <c r="TNS801" s="5"/>
      <c r="TNT801" s="5"/>
      <c r="TNU801" s="5"/>
      <c r="TNV801" s="5"/>
      <c r="TNW801" s="5"/>
      <c r="TNX801" s="5"/>
      <c r="TNY801" s="5"/>
      <c r="TNZ801" s="5"/>
      <c r="TOA801" s="5"/>
      <c r="TOB801" s="5"/>
      <c r="TOC801" s="5"/>
      <c r="TOD801" s="5"/>
      <c r="TOE801" s="5"/>
      <c r="TOF801" s="5"/>
      <c r="TOG801" s="5"/>
      <c r="TOH801" s="5"/>
      <c r="TOI801" s="5"/>
      <c r="TOJ801" s="5"/>
      <c r="TOK801" s="5"/>
      <c r="TOL801" s="5"/>
      <c r="TOM801" s="5"/>
      <c r="TON801" s="5"/>
      <c r="TOO801" s="5"/>
      <c r="TOP801" s="5"/>
      <c r="TOQ801" s="5"/>
      <c r="TOR801" s="5"/>
      <c r="TOS801" s="5"/>
      <c r="TOT801" s="5"/>
      <c r="TOU801" s="5"/>
      <c r="TOV801" s="5"/>
      <c r="TOW801" s="5"/>
      <c r="TOX801" s="5"/>
      <c r="TOY801" s="5"/>
      <c r="TOZ801" s="5"/>
      <c r="TPA801" s="5"/>
      <c r="TPB801" s="5"/>
      <c r="TPC801" s="5"/>
      <c r="TPD801" s="5"/>
      <c r="TPE801" s="5"/>
      <c r="TPF801" s="5"/>
      <c r="TPG801" s="5"/>
      <c r="TPH801" s="5"/>
      <c r="TPI801" s="5"/>
      <c r="TPJ801" s="5"/>
      <c r="TPK801" s="5"/>
      <c r="TPL801" s="5"/>
      <c r="TPM801" s="5"/>
      <c r="TPN801" s="5"/>
      <c r="TPO801" s="5"/>
      <c r="TPP801" s="5"/>
      <c r="TPQ801" s="5"/>
      <c r="TPR801" s="5"/>
      <c r="TPS801" s="5"/>
      <c r="TPT801" s="5"/>
      <c r="TPU801" s="5"/>
      <c r="TPV801" s="5"/>
      <c r="TPW801" s="5"/>
      <c r="TPX801" s="5"/>
      <c r="TPY801" s="5"/>
      <c r="TPZ801" s="5"/>
      <c r="TQA801" s="5"/>
      <c r="TQB801" s="5"/>
      <c r="TQC801" s="5"/>
      <c r="TQD801" s="5"/>
      <c r="TQE801" s="5"/>
      <c r="TQF801" s="5"/>
      <c r="TQG801" s="5"/>
      <c r="TQH801" s="5"/>
      <c r="TQI801" s="5"/>
      <c r="TQJ801" s="5"/>
      <c r="TQK801" s="5"/>
      <c r="TQL801" s="5"/>
      <c r="TQM801" s="5"/>
      <c r="TQN801" s="5"/>
      <c r="TQO801" s="5"/>
      <c r="TQP801" s="5"/>
      <c r="TQQ801" s="5"/>
      <c r="TQR801" s="5"/>
      <c r="TQS801" s="5"/>
      <c r="TQT801" s="5"/>
      <c r="TQU801" s="5"/>
      <c r="TQV801" s="5"/>
      <c r="TQW801" s="5"/>
      <c r="TQX801" s="5"/>
      <c r="TQY801" s="5"/>
      <c r="TQZ801" s="5"/>
      <c r="TRA801" s="5"/>
      <c r="TRB801" s="5"/>
      <c r="TRC801" s="5"/>
      <c r="TRD801" s="5"/>
      <c r="TRE801" s="5"/>
      <c r="TRF801" s="5"/>
      <c r="TRG801" s="5"/>
      <c r="TRH801" s="5"/>
      <c r="TRI801" s="5"/>
      <c r="TRJ801" s="5"/>
      <c r="TRK801" s="5"/>
      <c r="TRL801" s="5"/>
      <c r="TRM801" s="5"/>
      <c r="TRN801" s="5"/>
      <c r="TRO801" s="5"/>
      <c r="TRP801" s="5"/>
      <c r="TRQ801" s="5"/>
      <c r="TRR801" s="5"/>
      <c r="TRS801" s="5"/>
      <c r="TRT801" s="5"/>
      <c r="TRU801" s="5"/>
      <c r="TRV801" s="5"/>
      <c r="TRW801" s="5"/>
      <c r="TRX801" s="5"/>
      <c r="TRY801" s="5"/>
      <c r="TRZ801" s="5"/>
      <c r="TSA801" s="5"/>
      <c r="TSB801" s="5"/>
      <c r="TSC801" s="5"/>
      <c r="TSD801" s="5"/>
      <c r="TSE801" s="5"/>
      <c r="TSF801" s="5"/>
      <c r="TSG801" s="5"/>
      <c r="TSH801" s="5"/>
      <c r="TSI801" s="5"/>
      <c r="TSJ801" s="5"/>
      <c r="TSK801" s="5"/>
      <c r="TSL801" s="5"/>
      <c r="TSM801" s="5"/>
      <c r="TSN801" s="5"/>
      <c r="TSO801" s="5"/>
      <c r="TSP801" s="5"/>
      <c r="TSQ801" s="5"/>
      <c r="TSR801" s="5"/>
      <c r="TSS801" s="5"/>
      <c r="TST801" s="5"/>
      <c r="TSU801" s="5"/>
      <c r="TSV801" s="5"/>
      <c r="TSW801" s="5"/>
      <c r="TSX801" s="5"/>
      <c r="TSY801" s="5"/>
      <c r="TSZ801" s="5"/>
      <c r="TTA801" s="5"/>
      <c r="TTB801" s="5"/>
      <c r="TTC801" s="5"/>
      <c r="TTD801" s="5"/>
      <c r="TTE801" s="5"/>
      <c r="TTF801" s="5"/>
      <c r="TTG801" s="5"/>
      <c r="TTH801" s="5"/>
      <c r="TTI801" s="5"/>
      <c r="TTJ801" s="5"/>
      <c r="TTK801" s="5"/>
      <c r="TTL801" s="5"/>
      <c r="TTM801" s="5"/>
      <c r="TTN801" s="5"/>
      <c r="TTO801" s="5"/>
      <c r="TTP801" s="5"/>
      <c r="TTQ801" s="5"/>
      <c r="TTR801" s="5"/>
      <c r="TTS801" s="5"/>
      <c r="TTT801" s="5"/>
      <c r="TTU801" s="5"/>
      <c r="TTV801" s="5"/>
      <c r="TTW801" s="5"/>
      <c r="TTX801" s="5"/>
      <c r="TTY801" s="5"/>
      <c r="TTZ801" s="5"/>
      <c r="TUA801" s="5"/>
      <c r="TUB801" s="5"/>
      <c r="TUC801" s="5"/>
      <c r="TUD801" s="5"/>
      <c r="TUE801" s="5"/>
      <c r="TUF801" s="5"/>
      <c r="TUG801" s="5"/>
      <c r="TUH801" s="5"/>
      <c r="TUI801" s="5"/>
      <c r="TUJ801" s="5"/>
      <c r="TUK801" s="5"/>
      <c r="TUL801" s="5"/>
      <c r="TUM801" s="5"/>
      <c r="TUN801" s="5"/>
      <c r="TUO801" s="5"/>
      <c r="TUP801" s="5"/>
      <c r="TUQ801" s="5"/>
      <c r="TUR801" s="5"/>
      <c r="TUS801" s="5"/>
      <c r="TUT801" s="5"/>
      <c r="TUU801" s="5"/>
      <c r="TUV801" s="5"/>
      <c r="TUW801" s="5"/>
      <c r="TUX801" s="5"/>
      <c r="TUY801" s="5"/>
      <c r="TUZ801" s="5"/>
      <c r="TVA801" s="5"/>
      <c r="TVB801" s="5"/>
      <c r="TVC801" s="5"/>
      <c r="TVD801" s="5"/>
      <c r="TVE801" s="5"/>
      <c r="TVF801" s="5"/>
      <c r="TVG801" s="5"/>
      <c r="TVH801" s="5"/>
      <c r="TVI801" s="5"/>
      <c r="TVJ801" s="5"/>
      <c r="TVK801" s="5"/>
      <c r="TVL801" s="5"/>
      <c r="TVM801" s="5"/>
      <c r="TVN801" s="5"/>
      <c r="TVO801" s="5"/>
      <c r="TVP801" s="5"/>
      <c r="TVQ801" s="5"/>
      <c r="TVR801" s="5"/>
      <c r="TVS801" s="5"/>
      <c r="TVT801" s="5"/>
      <c r="TVU801" s="5"/>
      <c r="TVV801" s="5"/>
      <c r="TVW801" s="5"/>
      <c r="TVX801" s="5"/>
      <c r="TVY801" s="5"/>
      <c r="TVZ801" s="5"/>
      <c r="TWA801" s="5"/>
      <c r="TWB801" s="5"/>
      <c r="TWC801" s="5"/>
      <c r="TWD801" s="5"/>
      <c r="TWE801" s="5"/>
      <c r="TWF801" s="5"/>
      <c r="TWG801" s="5"/>
      <c r="TWH801" s="5"/>
      <c r="TWI801" s="5"/>
      <c r="TWJ801" s="5"/>
      <c r="TWK801" s="5"/>
      <c r="TWL801" s="5"/>
      <c r="TWM801" s="5"/>
      <c r="TWN801" s="5"/>
      <c r="TWO801" s="5"/>
      <c r="TWP801" s="5"/>
      <c r="TWQ801" s="5"/>
      <c r="TWR801" s="5"/>
      <c r="TWS801" s="5"/>
      <c r="TWT801" s="5"/>
      <c r="TWU801" s="5"/>
      <c r="TWV801" s="5"/>
      <c r="TWW801" s="5"/>
      <c r="TWX801" s="5"/>
      <c r="TWY801" s="5"/>
      <c r="TWZ801" s="5"/>
      <c r="TXA801" s="5"/>
      <c r="TXB801" s="5"/>
      <c r="TXC801" s="5"/>
      <c r="TXD801" s="5"/>
      <c r="TXE801" s="5"/>
      <c r="TXF801" s="5"/>
      <c r="TXG801" s="5"/>
      <c r="TXH801" s="5"/>
      <c r="TXI801" s="5"/>
      <c r="TXJ801" s="5"/>
      <c r="TXK801" s="5"/>
      <c r="TXL801" s="5"/>
      <c r="TXM801" s="5"/>
      <c r="TXN801" s="5"/>
      <c r="TXO801" s="5"/>
      <c r="TXP801" s="5"/>
      <c r="TXQ801" s="5"/>
      <c r="TXR801" s="5"/>
      <c r="TXS801" s="5"/>
      <c r="TXT801" s="5"/>
      <c r="TXU801" s="5"/>
      <c r="TXV801" s="5"/>
      <c r="TXW801" s="5"/>
      <c r="TXX801" s="5"/>
      <c r="TXY801" s="5"/>
      <c r="TXZ801" s="5"/>
      <c r="TYA801" s="5"/>
      <c r="TYB801" s="5"/>
      <c r="TYC801" s="5"/>
      <c r="TYD801" s="5"/>
      <c r="TYE801" s="5"/>
      <c r="TYF801" s="5"/>
      <c r="TYG801" s="5"/>
      <c r="TYH801" s="5"/>
      <c r="TYI801" s="5"/>
      <c r="TYJ801" s="5"/>
      <c r="TYK801" s="5"/>
      <c r="TYL801" s="5"/>
      <c r="TYM801" s="5"/>
      <c r="TYN801" s="5"/>
      <c r="TYO801" s="5"/>
      <c r="TYP801" s="5"/>
      <c r="TYQ801" s="5"/>
      <c r="TYR801" s="5"/>
      <c r="TYS801" s="5"/>
      <c r="TYT801" s="5"/>
      <c r="TYU801" s="5"/>
      <c r="TYV801" s="5"/>
      <c r="TYW801" s="5"/>
      <c r="TYX801" s="5"/>
      <c r="TYY801" s="5"/>
      <c r="TYZ801" s="5"/>
      <c r="TZA801" s="5"/>
      <c r="TZB801" s="5"/>
      <c r="TZC801" s="5"/>
      <c r="TZD801" s="5"/>
      <c r="TZE801" s="5"/>
      <c r="TZF801" s="5"/>
      <c r="TZG801" s="5"/>
      <c r="TZH801" s="5"/>
      <c r="TZI801" s="5"/>
      <c r="TZJ801" s="5"/>
      <c r="TZK801" s="5"/>
      <c r="TZL801" s="5"/>
      <c r="TZM801" s="5"/>
      <c r="TZN801" s="5"/>
      <c r="TZO801" s="5"/>
      <c r="TZP801" s="5"/>
      <c r="TZQ801" s="5"/>
      <c r="TZR801" s="5"/>
      <c r="TZS801" s="5"/>
      <c r="TZT801" s="5"/>
      <c r="TZU801" s="5"/>
      <c r="TZV801" s="5"/>
      <c r="TZW801" s="5"/>
      <c r="TZX801" s="5"/>
      <c r="TZY801" s="5"/>
      <c r="TZZ801" s="5"/>
      <c r="UAA801" s="5"/>
      <c r="UAB801" s="5"/>
      <c r="UAC801" s="5"/>
      <c r="UAD801" s="5"/>
      <c r="UAE801" s="5"/>
      <c r="UAF801" s="5"/>
      <c r="UAG801" s="5"/>
      <c r="UAH801" s="5"/>
      <c r="UAI801" s="5"/>
      <c r="UAJ801" s="5"/>
      <c r="UAK801" s="5"/>
      <c r="UAL801" s="5"/>
      <c r="UAM801" s="5"/>
      <c r="UAN801" s="5"/>
      <c r="UAO801" s="5"/>
      <c r="UAP801" s="5"/>
      <c r="UAQ801" s="5"/>
      <c r="UAR801" s="5"/>
      <c r="UAS801" s="5"/>
      <c r="UAT801" s="5"/>
      <c r="UAU801" s="5"/>
      <c r="UAV801" s="5"/>
      <c r="UAW801" s="5"/>
      <c r="UAX801" s="5"/>
      <c r="UAY801" s="5"/>
      <c r="UAZ801" s="5"/>
      <c r="UBA801" s="5"/>
      <c r="UBB801" s="5"/>
      <c r="UBC801" s="5"/>
      <c r="UBD801" s="5"/>
      <c r="UBE801" s="5"/>
      <c r="UBF801" s="5"/>
      <c r="UBG801" s="5"/>
      <c r="UBH801" s="5"/>
      <c r="UBI801" s="5"/>
      <c r="UBJ801" s="5"/>
      <c r="UBK801" s="5"/>
      <c r="UBL801" s="5"/>
      <c r="UBM801" s="5"/>
      <c r="UBN801" s="5"/>
      <c r="UBO801" s="5"/>
      <c r="UBP801" s="5"/>
      <c r="UBQ801" s="5"/>
      <c r="UBR801" s="5"/>
      <c r="UBS801" s="5"/>
      <c r="UBT801" s="5"/>
      <c r="UBU801" s="5"/>
      <c r="UBV801" s="5"/>
      <c r="UBW801" s="5"/>
      <c r="UBX801" s="5"/>
      <c r="UBY801" s="5"/>
      <c r="UBZ801" s="5"/>
      <c r="UCA801" s="5"/>
      <c r="UCB801" s="5"/>
      <c r="UCC801" s="5"/>
      <c r="UCD801" s="5"/>
      <c r="UCE801" s="5"/>
      <c r="UCF801" s="5"/>
      <c r="UCG801" s="5"/>
      <c r="UCH801" s="5"/>
      <c r="UCI801" s="5"/>
      <c r="UCJ801" s="5"/>
      <c r="UCK801" s="5"/>
      <c r="UCL801" s="5"/>
      <c r="UCM801" s="5"/>
      <c r="UCN801" s="5"/>
      <c r="UCO801" s="5"/>
      <c r="UCP801" s="5"/>
      <c r="UCQ801" s="5"/>
      <c r="UCR801" s="5"/>
      <c r="UCS801" s="5"/>
      <c r="UCT801" s="5"/>
      <c r="UCU801" s="5"/>
      <c r="UCV801" s="5"/>
      <c r="UCW801" s="5"/>
      <c r="UCX801" s="5"/>
      <c r="UCY801" s="5"/>
      <c r="UCZ801" s="5"/>
      <c r="UDA801" s="5"/>
      <c r="UDB801" s="5"/>
      <c r="UDC801" s="5"/>
      <c r="UDD801" s="5"/>
      <c r="UDE801" s="5"/>
      <c r="UDF801" s="5"/>
      <c r="UDG801" s="5"/>
      <c r="UDH801" s="5"/>
      <c r="UDI801" s="5"/>
      <c r="UDJ801" s="5"/>
      <c r="UDK801" s="5"/>
      <c r="UDL801" s="5"/>
      <c r="UDM801" s="5"/>
      <c r="UDN801" s="5"/>
      <c r="UDO801" s="5"/>
      <c r="UDP801" s="5"/>
      <c r="UDQ801" s="5"/>
      <c r="UDR801" s="5"/>
      <c r="UDS801" s="5"/>
      <c r="UDT801" s="5"/>
      <c r="UDU801" s="5"/>
      <c r="UDV801" s="5"/>
      <c r="UDW801" s="5"/>
      <c r="UDX801" s="5"/>
      <c r="UDY801" s="5"/>
      <c r="UDZ801" s="5"/>
      <c r="UEA801" s="5"/>
      <c r="UEB801" s="5"/>
      <c r="UEC801" s="5"/>
      <c r="UED801" s="5"/>
      <c r="UEE801" s="5"/>
      <c r="UEF801" s="5"/>
      <c r="UEG801" s="5"/>
      <c r="UEH801" s="5"/>
      <c r="UEI801" s="5"/>
      <c r="UEJ801" s="5"/>
      <c r="UEK801" s="5"/>
      <c r="UEL801" s="5"/>
      <c r="UEM801" s="5"/>
      <c r="UEN801" s="5"/>
      <c r="UEO801" s="5"/>
      <c r="UEP801" s="5"/>
      <c r="UEQ801" s="5"/>
      <c r="UER801" s="5"/>
      <c r="UES801" s="5"/>
      <c r="UET801" s="5"/>
      <c r="UEU801" s="5"/>
      <c r="UEV801" s="5"/>
      <c r="UEW801" s="5"/>
      <c r="UEX801" s="5"/>
      <c r="UEY801" s="5"/>
      <c r="UEZ801" s="5"/>
      <c r="UFA801" s="5"/>
      <c r="UFB801" s="5"/>
      <c r="UFC801" s="5"/>
      <c r="UFD801" s="5"/>
      <c r="UFE801" s="5"/>
      <c r="UFF801" s="5"/>
      <c r="UFG801" s="5"/>
      <c r="UFH801" s="5"/>
      <c r="UFI801" s="5"/>
      <c r="UFJ801" s="5"/>
      <c r="UFK801" s="5"/>
      <c r="UFL801" s="5"/>
      <c r="UFM801" s="5"/>
      <c r="UFN801" s="5"/>
      <c r="UFO801" s="5"/>
      <c r="UFP801" s="5"/>
      <c r="UFQ801" s="5"/>
      <c r="UFR801" s="5"/>
      <c r="UFS801" s="5"/>
      <c r="UFT801" s="5"/>
      <c r="UFU801" s="5"/>
      <c r="UFV801" s="5"/>
      <c r="UFW801" s="5"/>
      <c r="UFX801" s="5"/>
      <c r="UFY801" s="5"/>
      <c r="UFZ801" s="5"/>
      <c r="UGA801" s="5"/>
      <c r="UGB801" s="5"/>
      <c r="UGC801" s="5"/>
      <c r="UGD801" s="5"/>
      <c r="UGE801" s="5"/>
      <c r="UGF801" s="5"/>
      <c r="UGG801" s="5"/>
      <c r="UGH801" s="5"/>
      <c r="UGI801" s="5"/>
      <c r="UGJ801" s="5"/>
      <c r="UGK801" s="5"/>
      <c r="UGL801" s="5"/>
      <c r="UGM801" s="5"/>
      <c r="UGN801" s="5"/>
      <c r="UGO801" s="5"/>
      <c r="UGP801" s="5"/>
      <c r="UGQ801" s="5"/>
      <c r="UGR801" s="5"/>
      <c r="UGS801" s="5"/>
      <c r="UGT801" s="5"/>
      <c r="UGU801" s="5"/>
      <c r="UGV801" s="5"/>
      <c r="UGW801" s="5"/>
      <c r="UGX801" s="5"/>
      <c r="UGY801" s="5"/>
      <c r="UGZ801" s="5"/>
      <c r="UHA801" s="5"/>
      <c r="UHB801" s="5"/>
      <c r="UHC801" s="5"/>
      <c r="UHD801" s="5"/>
      <c r="UHE801" s="5"/>
      <c r="UHF801" s="5"/>
      <c r="UHG801" s="5"/>
      <c r="UHH801" s="5"/>
      <c r="UHI801" s="5"/>
      <c r="UHJ801" s="5"/>
      <c r="UHK801" s="5"/>
      <c r="UHL801" s="5"/>
      <c r="UHM801" s="5"/>
      <c r="UHN801" s="5"/>
      <c r="UHO801" s="5"/>
      <c r="UHP801" s="5"/>
      <c r="UHQ801" s="5"/>
      <c r="UHR801" s="5"/>
      <c r="UHS801" s="5"/>
      <c r="UHT801" s="5"/>
      <c r="UHU801" s="5"/>
      <c r="UHV801" s="5"/>
      <c r="UHW801" s="5"/>
      <c r="UHX801" s="5"/>
      <c r="UHY801" s="5"/>
      <c r="UHZ801" s="5"/>
      <c r="UIA801" s="5"/>
      <c r="UIB801" s="5"/>
      <c r="UIC801" s="5"/>
      <c r="UID801" s="5"/>
      <c r="UIE801" s="5"/>
      <c r="UIF801" s="5"/>
      <c r="UIG801" s="5"/>
      <c r="UIH801" s="5"/>
      <c r="UII801" s="5"/>
      <c r="UIJ801" s="5"/>
      <c r="UIK801" s="5"/>
      <c r="UIL801" s="5"/>
      <c r="UIM801" s="5"/>
      <c r="UIN801" s="5"/>
      <c r="UIO801" s="5"/>
      <c r="UIP801" s="5"/>
      <c r="UIQ801" s="5"/>
      <c r="UIR801" s="5"/>
      <c r="UIS801" s="5"/>
      <c r="UIT801" s="5"/>
      <c r="UIU801" s="5"/>
      <c r="UIV801" s="5"/>
      <c r="UIW801" s="5"/>
      <c r="UIX801" s="5"/>
      <c r="UIY801" s="5"/>
      <c r="UIZ801" s="5"/>
      <c r="UJA801" s="5"/>
      <c r="UJB801" s="5"/>
      <c r="UJC801" s="5"/>
      <c r="UJD801" s="5"/>
      <c r="UJE801" s="5"/>
      <c r="UJF801" s="5"/>
      <c r="UJG801" s="5"/>
      <c r="UJH801" s="5"/>
      <c r="UJI801" s="5"/>
      <c r="UJJ801" s="5"/>
      <c r="UJK801" s="5"/>
      <c r="UJL801" s="5"/>
      <c r="UJM801" s="5"/>
      <c r="UJN801" s="5"/>
      <c r="UJO801" s="5"/>
      <c r="UJP801" s="5"/>
      <c r="UJQ801" s="5"/>
      <c r="UJR801" s="5"/>
      <c r="UJS801" s="5"/>
      <c r="UJT801" s="5"/>
      <c r="UJU801" s="5"/>
      <c r="UJV801" s="5"/>
      <c r="UJW801" s="5"/>
      <c r="UJX801" s="5"/>
      <c r="UJY801" s="5"/>
      <c r="UJZ801" s="5"/>
      <c r="UKA801" s="5"/>
      <c r="UKB801" s="5"/>
      <c r="UKC801" s="5"/>
      <c r="UKD801" s="5"/>
      <c r="UKE801" s="5"/>
      <c r="UKF801" s="5"/>
      <c r="UKG801" s="5"/>
      <c r="UKH801" s="5"/>
      <c r="UKI801" s="5"/>
      <c r="UKJ801" s="5"/>
      <c r="UKK801" s="5"/>
      <c r="UKL801" s="5"/>
      <c r="UKM801" s="5"/>
      <c r="UKN801" s="5"/>
      <c r="UKO801" s="5"/>
      <c r="UKP801" s="5"/>
      <c r="UKQ801" s="5"/>
      <c r="UKR801" s="5"/>
      <c r="UKS801" s="5"/>
      <c r="UKT801" s="5"/>
      <c r="UKU801" s="5"/>
      <c r="UKV801" s="5"/>
      <c r="UKW801" s="5"/>
      <c r="UKX801" s="5"/>
      <c r="UKY801" s="5"/>
      <c r="UKZ801" s="5"/>
      <c r="ULA801" s="5"/>
      <c r="ULB801" s="5"/>
      <c r="ULC801" s="5"/>
      <c r="ULD801" s="5"/>
      <c r="ULE801" s="5"/>
      <c r="ULF801" s="5"/>
      <c r="ULG801" s="5"/>
      <c r="ULH801" s="5"/>
      <c r="ULI801" s="5"/>
      <c r="ULJ801" s="5"/>
      <c r="ULK801" s="5"/>
      <c r="ULL801" s="5"/>
      <c r="ULM801" s="5"/>
      <c r="ULN801" s="5"/>
      <c r="ULO801" s="5"/>
      <c r="ULP801" s="5"/>
      <c r="ULQ801" s="5"/>
      <c r="ULR801" s="5"/>
      <c r="ULS801" s="5"/>
      <c r="ULT801" s="5"/>
      <c r="ULU801" s="5"/>
      <c r="ULV801" s="5"/>
      <c r="ULW801" s="5"/>
      <c r="ULX801" s="5"/>
      <c r="ULY801" s="5"/>
      <c r="ULZ801" s="5"/>
      <c r="UMA801" s="5"/>
      <c r="UMB801" s="5"/>
      <c r="UMC801" s="5"/>
      <c r="UMD801" s="5"/>
      <c r="UME801" s="5"/>
      <c r="UMF801" s="5"/>
      <c r="UMG801" s="5"/>
      <c r="UMH801" s="5"/>
      <c r="UMI801" s="5"/>
      <c r="UMJ801" s="5"/>
      <c r="UMK801" s="5"/>
      <c r="UML801" s="5"/>
      <c r="UMM801" s="5"/>
      <c r="UMN801" s="5"/>
      <c r="UMO801" s="5"/>
      <c r="UMP801" s="5"/>
      <c r="UMQ801" s="5"/>
      <c r="UMR801" s="5"/>
      <c r="UMS801" s="5"/>
      <c r="UMT801" s="5"/>
      <c r="UMU801" s="5"/>
      <c r="UMV801" s="5"/>
      <c r="UMW801" s="5"/>
      <c r="UMX801" s="5"/>
      <c r="UMY801" s="5"/>
      <c r="UMZ801" s="5"/>
      <c r="UNA801" s="5"/>
      <c r="UNB801" s="5"/>
      <c r="UNC801" s="5"/>
      <c r="UND801" s="5"/>
      <c r="UNE801" s="5"/>
      <c r="UNF801" s="5"/>
      <c r="UNG801" s="5"/>
      <c r="UNH801" s="5"/>
      <c r="UNI801" s="5"/>
      <c r="UNJ801" s="5"/>
      <c r="UNK801" s="5"/>
      <c r="UNL801" s="5"/>
      <c r="UNM801" s="5"/>
      <c r="UNN801" s="5"/>
      <c r="UNO801" s="5"/>
      <c r="UNP801" s="5"/>
      <c r="UNQ801" s="5"/>
      <c r="UNR801" s="5"/>
      <c r="UNS801" s="5"/>
      <c r="UNT801" s="5"/>
      <c r="UNU801" s="5"/>
      <c r="UNV801" s="5"/>
      <c r="UNW801" s="5"/>
      <c r="UNX801" s="5"/>
      <c r="UNY801" s="5"/>
      <c r="UNZ801" s="5"/>
      <c r="UOA801" s="5"/>
      <c r="UOB801" s="5"/>
      <c r="UOC801" s="5"/>
      <c r="UOD801" s="5"/>
      <c r="UOE801" s="5"/>
      <c r="UOF801" s="5"/>
      <c r="UOG801" s="5"/>
      <c r="UOH801" s="5"/>
      <c r="UOI801" s="5"/>
      <c r="UOJ801" s="5"/>
      <c r="UOK801" s="5"/>
      <c r="UOL801" s="5"/>
      <c r="UOM801" s="5"/>
      <c r="UON801" s="5"/>
      <c r="UOO801" s="5"/>
      <c r="UOP801" s="5"/>
      <c r="UOQ801" s="5"/>
      <c r="UOR801" s="5"/>
      <c r="UOS801" s="5"/>
      <c r="UOT801" s="5"/>
      <c r="UOU801" s="5"/>
      <c r="UOV801" s="5"/>
      <c r="UOW801" s="5"/>
      <c r="UOX801" s="5"/>
      <c r="UOY801" s="5"/>
      <c r="UOZ801" s="5"/>
      <c r="UPA801" s="5"/>
      <c r="UPB801" s="5"/>
      <c r="UPC801" s="5"/>
      <c r="UPD801" s="5"/>
      <c r="UPE801" s="5"/>
      <c r="UPF801" s="5"/>
      <c r="UPG801" s="5"/>
      <c r="UPH801" s="5"/>
      <c r="UPI801" s="5"/>
      <c r="UPJ801" s="5"/>
      <c r="UPK801" s="5"/>
      <c r="UPL801" s="5"/>
      <c r="UPM801" s="5"/>
      <c r="UPN801" s="5"/>
      <c r="UPO801" s="5"/>
      <c r="UPP801" s="5"/>
      <c r="UPQ801" s="5"/>
      <c r="UPR801" s="5"/>
      <c r="UPS801" s="5"/>
      <c r="UPT801" s="5"/>
      <c r="UPU801" s="5"/>
      <c r="UPV801" s="5"/>
      <c r="UPW801" s="5"/>
      <c r="UPX801" s="5"/>
      <c r="UPY801" s="5"/>
      <c r="UPZ801" s="5"/>
      <c r="UQA801" s="5"/>
      <c r="UQB801" s="5"/>
      <c r="UQC801" s="5"/>
      <c r="UQD801" s="5"/>
      <c r="UQE801" s="5"/>
      <c r="UQF801" s="5"/>
      <c r="UQG801" s="5"/>
      <c r="UQH801" s="5"/>
      <c r="UQI801" s="5"/>
      <c r="UQJ801" s="5"/>
      <c r="UQK801" s="5"/>
      <c r="UQL801" s="5"/>
      <c r="UQM801" s="5"/>
      <c r="UQN801" s="5"/>
      <c r="UQO801" s="5"/>
      <c r="UQP801" s="5"/>
      <c r="UQQ801" s="5"/>
      <c r="UQR801" s="5"/>
      <c r="UQS801" s="5"/>
      <c r="UQT801" s="5"/>
      <c r="UQU801" s="5"/>
      <c r="UQV801" s="5"/>
      <c r="UQW801" s="5"/>
      <c r="UQX801" s="5"/>
      <c r="UQY801" s="5"/>
      <c r="UQZ801" s="5"/>
      <c r="URA801" s="5"/>
      <c r="URB801" s="5"/>
      <c r="URC801" s="5"/>
      <c r="URD801" s="5"/>
      <c r="URE801" s="5"/>
      <c r="URF801" s="5"/>
      <c r="URG801" s="5"/>
      <c r="URH801" s="5"/>
      <c r="URI801" s="5"/>
      <c r="URJ801" s="5"/>
      <c r="URK801" s="5"/>
      <c r="URL801" s="5"/>
      <c r="URM801" s="5"/>
      <c r="URN801" s="5"/>
      <c r="URO801" s="5"/>
      <c r="URP801" s="5"/>
      <c r="URQ801" s="5"/>
      <c r="URR801" s="5"/>
      <c r="URS801" s="5"/>
      <c r="URT801" s="5"/>
      <c r="URU801" s="5"/>
      <c r="URV801" s="5"/>
      <c r="URW801" s="5"/>
      <c r="URX801" s="5"/>
      <c r="URY801" s="5"/>
      <c r="URZ801" s="5"/>
      <c r="USA801" s="5"/>
      <c r="USB801" s="5"/>
      <c r="USC801" s="5"/>
      <c r="USD801" s="5"/>
      <c r="USE801" s="5"/>
      <c r="USF801" s="5"/>
      <c r="USG801" s="5"/>
      <c r="USH801" s="5"/>
      <c r="USI801" s="5"/>
      <c r="USJ801" s="5"/>
      <c r="USK801" s="5"/>
      <c r="USL801" s="5"/>
      <c r="USM801" s="5"/>
      <c r="USN801" s="5"/>
      <c r="USO801" s="5"/>
      <c r="USP801" s="5"/>
      <c r="USQ801" s="5"/>
      <c r="USR801" s="5"/>
      <c r="USS801" s="5"/>
      <c r="UST801" s="5"/>
      <c r="USU801" s="5"/>
      <c r="USV801" s="5"/>
      <c r="USW801" s="5"/>
      <c r="USX801" s="5"/>
      <c r="USY801" s="5"/>
      <c r="USZ801" s="5"/>
      <c r="UTA801" s="5"/>
      <c r="UTB801" s="5"/>
      <c r="UTC801" s="5"/>
      <c r="UTD801" s="5"/>
      <c r="UTE801" s="5"/>
      <c r="UTF801" s="5"/>
      <c r="UTG801" s="5"/>
      <c r="UTH801" s="5"/>
      <c r="UTI801" s="5"/>
      <c r="UTJ801" s="5"/>
      <c r="UTK801" s="5"/>
      <c r="UTL801" s="5"/>
      <c r="UTM801" s="5"/>
      <c r="UTN801" s="5"/>
      <c r="UTO801" s="5"/>
      <c r="UTP801" s="5"/>
      <c r="UTQ801" s="5"/>
      <c r="UTR801" s="5"/>
      <c r="UTS801" s="5"/>
      <c r="UTT801" s="5"/>
      <c r="UTU801" s="5"/>
      <c r="UTV801" s="5"/>
      <c r="UTW801" s="5"/>
      <c r="UTX801" s="5"/>
      <c r="UTY801" s="5"/>
      <c r="UTZ801" s="5"/>
      <c r="UUA801" s="5"/>
      <c r="UUB801" s="5"/>
      <c r="UUC801" s="5"/>
      <c r="UUD801" s="5"/>
      <c r="UUE801" s="5"/>
      <c r="UUF801" s="5"/>
      <c r="UUG801" s="5"/>
      <c r="UUH801" s="5"/>
      <c r="UUI801" s="5"/>
      <c r="UUJ801" s="5"/>
      <c r="UUK801" s="5"/>
      <c r="UUL801" s="5"/>
      <c r="UUM801" s="5"/>
      <c r="UUN801" s="5"/>
      <c r="UUO801" s="5"/>
      <c r="UUP801" s="5"/>
      <c r="UUQ801" s="5"/>
      <c r="UUR801" s="5"/>
      <c r="UUS801" s="5"/>
      <c r="UUT801" s="5"/>
      <c r="UUU801" s="5"/>
      <c r="UUV801" s="5"/>
      <c r="UUW801" s="5"/>
      <c r="UUX801" s="5"/>
      <c r="UUY801" s="5"/>
      <c r="UUZ801" s="5"/>
      <c r="UVA801" s="5"/>
      <c r="UVB801" s="5"/>
      <c r="UVC801" s="5"/>
      <c r="UVD801" s="5"/>
      <c r="UVE801" s="5"/>
      <c r="UVF801" s="5"/>
      <c r="UVG801" s="5"/>
      <c r="UVH801" s="5"/>
      <c r="UVI801" s="5"/>
      <c r="UVJ801" s="5"/>
      <c r="UVK801" s="5"/>
      <c r="UVL801" s="5"/>
      <c r="UVM801" s="5"/>
      <c r="UVN801" s="5"/>
      <c r="UVO801" s="5"/>
      <c r="UVP801" s="5"/>
      <c r="UVQ801" s="5"/>
      <c r="UVR801" s="5"/>
      <c r="UVS801" s="5"/>
      <c r="UVT801" s="5"/>
      <c r="UVU801" s="5"/>
      <c r="UVV801" s="5"/>
      <c r="UVW801" s="5"/>
      <c r="UVX801" s="5"/>
      <c r="UVY801" s="5"/>
      <c r="UVZ801" s="5"/>
      <c r="UWA801" s="5"/>
      <c r="UWB801" s="5"/>
      <c r="UWC801" s="5"/>
      <c r="UWD801" s="5"/>
      <c r="UWE801" s="5"/>
      <c r="UWF801" s="5"/>
      <c r="UWG801" s="5"/>
      <c r="UWH801" s="5"/>
      <c r="UWI801" s="5"/>
      <c r="UWJ801" s="5"/>
      <c r="UWK801" s="5"/>
      <c r="UWL801" s="5"/>
      <c r="UWM801" s="5"/>
      <c r="UWN801" s="5"/>
      <c r="UWO801" s="5"/>
      <c r="UWP801" s="5"/>
      <c r="UWQ801" s="5"/>
      <c r="UWR801" s="5"/>
      <c r="UWS801" s="5"/>
      <c r="UWT801" s="5"/>
      <c r="UWU801" s="5"/>
      <c r="UWV801" s="5"/>
      <c r="UWW801" s="5"/>
      <c r="UWX801" s="5"/>
      <c r="UWY801" s="5"/>
      <c r="UWZ801" s="5"/>
      <c r="UXA801" s="5"/>
      <c r="UXB801" s="5"/>
      <c r="UXC801" s="5"/>
      <c r="UXD801" s="5"/>
      <c r="UXE801" s="5"/>
      <c r="UXF801" s="5"/>
      <c r="UXG801" s="5"/>
      <c r="UXH801" s="5"/>
      <c r="UXI801" s="5"/>
      <c r="UXJ801" s="5"/>
      <c r="UXK801" s="5"/>
      <c r="UXL801" s="5"/>
      <c r="UXM801" s="5"/>
      <c r="UXN801" s="5"/>
      <c r="UXO801" s="5"/>
      <c r="UXP801" s="5"/>
      <c r="UXQ801" s="5"/>
      <c r="UXR801" s="5"/>
      <c r="UXS801" s="5"/>
      <c r="UXT801" s="5"/>
      <c r="UXU801" s="5"/>
      <c r="UXV801" s="5"/>
      <c r="UXW801" s="5"/>
      <c r="UXX801" s="5"/>
      <c r="UXY801" s="5"/>
      <c r="UXZ801" s="5"/>
      <c r="UYA801" s="5"/>
      <c r="UYB801" s="5"/>
      <c r="UYC801" s="5"/>
      <c r="UYD801" s="5"/>
      <c r="UYE801" s="5"/>
      <c r="UYF801" s="5"/>
      <c r="UYG801" s="5"/>
      <c r="UYH801" s="5"/>
      <c r="UYI801" s="5"/>
      <c r="UYJ801" s="5"/>
      <c r="UYK801" s="5"/>
      <c r="UYL801" s="5"/>
      <c r="UYM801" s="5"/>
      <c r="UYN801" s="5"/>
      <c r="UYO801" s="5"/>
      <c r="UYP801" s="5"/>
      <c r="UYQ801" s="5"/>
      <c r="UYR801" s="5"/>
      <c r="UYS801" s="5"/>
      <c r="UYT801" s="5"/>
      <c r="UYU801" s="5"/>
      <c r="UYV801" s="5"/>
      <c r="UYW801" s="5"/>
      <c r="UYX801" s="5"/>
      <c r="UYY801" s="5"/>
      <c r="UYZ801" s="5"/>
      <c r="UZA801" s="5"/>
      <c r="UZB801" s="5"/>
      <c r="UZC801" s="5"/>
      <c r="UZD801" s="5"/>
      <c r="UZE801" s="5"/>
      <c r="UZF801" s="5"/>
      <c r="UZG801" s="5"/>
      <c r="UZH801" s="5"/>
      <c r="UZI801" s="5"/>
      <c r="UZJ801" s="5"/>
      <c r="UZK801" s="5"/>
      <c r="UZL801" s="5"/>
      <c r="UZM801" s="5"/>
      <c r="UZN801" s="5"/>
      <c r="UZO801" s="5"/>
      <c r="UZP801" s="5"/>
      <c r="UZQ801" s="5"/>
      <c r="UZR801" s="5"/>
      <c r="UZS801" s="5"/>
      <c r="UZT801" s="5"/>
      <c r="UZU801" s="5"/>
      <c r="UZV801" s="5"/>
      <c r="UZW801" s="5"/>
      <c r="UZX801" s="5"/>
      <c r="UZY801" s="5"/>
      <c r="UZZ801" s="5"/>
      <c r="VAA801" s="5"/>
      <c r="VAB801" s="5"/>
      <c r="VAC801" s="5"/>
      <c r="VAD801" s="5"/>
      <c r="VAE801" s="5"/>
      <c r="VAF801" s="5"/>
      <c r="VAG801" s="5"/>
      <c r="VAH801" s="5"/>
      <c r="VAI801" s="5"/>
      <c r="VAJ801" s="5"/>
      <c r="VAK801" s="5"/>
      <c r="VAL801" s="5"/>
      <c r="VAM801" s="5"/>
      <c r="VAN801" s="5"/>
      <c r="VAO801" s="5"/>
      <c r="VAP801" s="5"/>
      <c r="VAQ801" s="5"/>
      <c r="VAR801" s="5"/>
      <c r="VAS801" s="5"/>
      <c r="VAT801" s="5"/>
      <c r="VAU801" s="5"/>
      <c r="VAV801" s="5"/>
      <c r="VAW801" s="5"/>
      <c r="VAX801" s="5"/>
      <c r="VAY801" s="5"/>
      <c r="VAZ801" s="5"/>
      <c r="VBA801" s="5"/>
      <c r="VBB801" s="5"/>
      <c r="VBC801" s="5"/>
      <c r="VBD801" s="5"/>
      <c r="VBE801" s="5"/>
      <c r="VBF801" s="5"/>
      <c r="VBG801" s="5"/>
      <c r="VBH801" s="5"/>
      <c r="VBI801" s="5"/>
      <c r="VBJ801" s="5"/>
      <c r="VBK801" s="5"/>
      <c r="VBL801" s="5"/>
      <c r="VBM801" s="5"/>
      <c r="VBN801" s="5"/>
      <c r="VBO801" s="5"/>
      <c r="VBP801" s="5"/>
      <c r="VBQ801" s="5"/>
      <c r="VBR801" s="5"/>
      <c r="VBS801" s="5"/>
      <c r="VBT801" s="5"/>
      <c r="VBU801" s="5"/>
      <c r="VBV801" s="5"/>
      <c r="VBW801" s="5"/>
      <c r="VBX801" s="5"/>
      <c r="VBY801" s="5"/>
      <c r="VBZ801" s="5"/>
      <c r="VCA801" s="5"/>
      <c r="VCB801" s="5"/>
      <c r="VCC801" s="5"/>
      <c r="VCD801" s="5"/>
      <c r="VCE801" s="5"/>
      <c r="VCF801" s="5"/>
      <c r="VCG801" s="5"/>
      <c r="VCH801" s="5"/>
      <c r="VCI801" s="5"/>
      <c r="VCJ801" s="5"/>
      <c r="VCK801" s="5"/>
      <c r="VCL801" s="5"/>
      <c r="VCM801" s="5"/>
      <c r="VCN801" s="5"/>
      <c r="VCO801" s="5"/>
      <c r="VCP801" s="5"/>
      <c r="VCQ801" s="5"/>
      <c r="VCR801" s="5"/>
      <c r="VCS801" s="5"/>
      <c r="VCT801" s="5"/>
      <c r="VCU801" s="5"/>
      <c r="VCV801" s="5"/>
      <c r="VCW801" s="5"/>
      <c r="VCX801" s="5"/>
      <c r="VCY801" s="5"/>
      <c r="VCZ801" s="5"/>
      <c r="VDA801" s="5"/>
      <c r="VDB801" s="5"/>
      <c r="VDC801" s="5"/>
      <c r="VDD801" s="5"/>
      <c r="VDE801" s="5"/>
      <c r="VDF801" s="5"/>
      <c r="VDG801" s="5"/>
      <c r="VDH801" s="5"/>
      <c r="VDI801" s="5"/>
      <c r="VDJ801" s="5"/>
      <c r="VDK801" s="5"/>
      <c r="VDL801" s="5"/>
      <c r="VDM801" s="5"/>
      <c r="VDN801" s="5"/>
      <c r="VDO801" s="5"/>
      <c r="VDP801" s="5"/>
      <c r="VDQ801" s="5"/>
      <c r="VDR801" s="5"/>
      <c r="VDS801" s="5"/>
      <c r="VDT801" s="5"/>
      <c r="VDU801" s="5"/>
      <c r="VDV801" s="5"/>
      <c r="VDW801" s="5"/>
      <c r="VDX801" s="5"/>
      <c r="VDY801" s="5"/>
      <c r="VDZ801" s="5"/>
      <c r="VEA801" s="5"/>
      <c r="VEB801" s="5"/>
      <c r="VEC801" s="5"/>
      <c r="VED801" s="5"/>
      <c r="VEE801" s="5"/>
      <c r="VEF801" s="5"/>
      <c r="VEG801" s="5"/>
      <c r="VEH801" s="5"/>
      <c r="VEI801" s="5"/>
      <c r="VEJ801" s="5"/>
      <c r="VEK801" s="5"/>
      <c r="VEL801" s="5"/>
      <c r="VEM801" s="5"/>
      <c r="VEN801" s="5"/>
      <c r="VEO801" s="5"/>
      <c r="VEP801" s="5"/>
      <c r="VEQ801" s="5"/>
      <c r="VER801" s="5"/>
      <c r="VES801" s="5"/>
      <c r="VET801" s="5"/>
      <c r="VEU801" s="5"/>
      <c r="VEV801" s="5"/>
      <c r="VEW801" s="5"/>
      <c r="VEX801" s="5"/>
      <c r="VEY801" s="5"/>
      <c r="VEZ801" s="5"/>
      <c r="VFA801" s="5"/>
      <c r="VFB801" s="5"/>
      <c r="VFC801" s="5"/>
      <c r="VFD801" s="5"/>
      <c r="VFE801" s="5"/>
      <c r="VFF801" s="5"/>
      <c r="VFG801" s="5"/>
      <c r="VFH801" s="5"/>
      <c r="VFI801" s="5"/>
      <c r="VFJ801" s="5"/>
      <c r="VFK801" s="5"/>
      <c r="VFL801" s="5"/>
      <c r="VFM801" s="5"/>
      <c r="VFN801" s="5"/>
      <c r="VFO801" s="5"/>
      <c r="VFP801" s="5"/>
      <c r="VFQ801" s="5"/>
      <c r="VFR801" s="5"/>
      <c r="VFS801" s="5"/>
      <c r="VFT801" s="5"/>
      <c r="VFU801" s="5"/>
      <c r="VFV801" s="5"/>
      <c r="VFW801" s="5"/>
      <c r="VFX801" s="5"/>
      <c r="VFY801" s="5"/>
      <c r="VFZ801" s="5"/>
      <c r="VGA801" s="5"/>
      <c r="VGB801" s="5"/>
      <c r="VGC801" s="5"/>
      <c r="VGD801" s="5"/>
      <c r="VGE801" s="5"/>
      <c r="VGF801" s="5"/>
      <c r="VGG801" s="5"/>
      <c r="VGH801" s="5"/>
      <c r="VGI801" s="5"/>
      <c r="VGJ801" s="5"/>
      <c r="VGK801" s="5"/>
      <c r="VGL801" s="5"/>
      <c r="VGM801" s="5"/>
      <c r="VGN801" s="5"/>
      <c r="VGO801" s="5"/>
      <c r="VGP801" s="5"/>
      <c r="VGQ801" s="5"/>
      <c r="VGR801" s="5"/>
      <c r="VGS801" s="5"/>
      <c r="VGT801" s="5"/>
      <c r="VGU801" s="5"/>
      <c r="VGV801" s="5"/>
      <c r="VGW801" s="5"/>
      <c r="VGX801" s="5"/>
      <c r="VGY801" s="5"/>
      <c r="VGZ801" s="5"/>
      <c r="VHA801" s="5"/>
      <c r="VHB801" s="5"/>
      <c r="VHC801" s="5"/>
      <c r="VHD801" s="5"/>
      <c r="VHE801" s="5"/>
      <c r="VHF801" s="5"/>
      <c r="VHG801" s="5"/>
      <c r="VHH801" s="5"/>
      <c r="VHI801" s="5"/>
      <c r="VHJ801" s="5"/>
      <c r="VHK801" s="5"/>
      <c r="VHL801" s="5"/>
      <c r="VHM801" s="5"/>
      <c r="VHN801" s="5"/>
      <c r="VHO801" s="5"/>
      <c r="VHP801" s="5"/>
      <c r="VHQ801" s="5"/>
      <c r="VHR801" s="5"/>
      <c r="VHS801" s="5"/>
      <c r="VHT801" s="5"/>
      <c r="VHU801" s="5"/>
      <c r="VHV801" s="5"/>
      <c r="VHW801" s="5"/>
      <c r="VHX801" s="5"/>
      <c r="VHY801" s="5"/>
      <c r="VHZ801" s="5"/>
      <c r="VIA801" s="5"/>
      <c r="VIB801" s="5"/>
      <c r="VIC801" s="5"/>
      <c r="VID801" s="5"/>
      <c r="VIE801" s="5"/>
      <c r="VIF801" s="5"/>
      <c r="VIG801" s="5"/>
      <c r="VIH801" s="5"/>
      <c r="VII801" s="5"/>
      <c r="VIJ801" s="5"/>
      <c r="VIK801" s="5"/>
      <c r="VIL801" s="5"/>
      <c r="VIM801" s="5"/>
      <c r="VIN801" s="5"/>
      <c r="VIO801" s="5"/>
      <c r="VIP801" s="5"/>
      <c r="VIQ801" s="5"/>
      <c r="VIR801" s="5"/>
      <c r="VIS801" s="5"/>
      <c r="VIT801" s="5"/>
      <c r="VIU801" s="5"/>
      <c r="VIV801" s="5"/>
      <c r="VIW801" s="5"/>
      <c r="VIX801" s="5"/>
      <c r="VIY801" s="5"/>
      <c r="VIZ801" s="5"/>
      <c r="VJA801" s="5"/>
      <c r="VJB801" s="5"/>
      <c r="VJC801" s="5"/>
      <c r="VJD801" s="5"/>
      <c r="VJE801" s="5"/>
      <c r="VJF801" s="5"/>
      <c r="VJG801" s="5"/>
      <c r="VJH801" s="5"/>
      <c r="VJI801" s="5"/>
      <c r="VJJ801" s="5"/>
      <c r="VJK801" s="5"/>
      <c r="VJL801" s="5"/>
      <c r="VJM801" s="5"/>
      <c r="VJN801" s="5"/>
      <c r="VJO801" s="5"/>
      <c r="VJP801" s="5"/>
      <c r="VJQ801" s="5"/>
      <c r="VJR801" s="5"/>
      <c r="VJS801" s="5"/>
      <c r="VJT801" s="5"/>
      <c r="VJU801" s="5"/>
      <c r="VJV801" s="5"/>
      <c r="VJW801" s="5"/>
      <c r="VJX801" s="5"/>
      <c r="VJY801" s="5"/>
      <c r="VJZ801" s="5"/>
      <c r="VKA801" s="5"/>
      <c r="VKB801" s="5"/>
      <c r="VKC801" s="5"/>
      <c r="VKD801" s="5"/>
      <c r="VKE801" s="5"/>
      <c r="VKF801" s="5"/>
      <c r="VKG801" s="5"/>
      <c r="VKH801" s="5"/>
      <c r="VKI801" s="5"/>
      <c r="VKJ801" s="5"/>
      <c r="VKK801" s="5"/>
      <c r="VKL801" s="5"/>
      <c r="VKM801" s="5"/>
      <c r="VKN801" s="5"/>
      <c r="VKO801" s="5"/>
      <c r="VKP801" s="5"/>
      <c r="VKQ801" s="5"/>
      <c r="VKR801" s="5"/>
      <c r="VKS801" s="5"/>
      <c r="VKT801" s="5"/>
      <c r="VKU801" s="5"/>
      <c r="VKV801" s="5"/>
      <c r="VKW801" s="5"/>
      <c r="VKX801" s="5"/>
      <c r="VKY801" s="5"/>
      <c r="VKZ801" s="5"/>
      <c r="VLA801" s="5"/>
      <c r="VLB801" s="5"/>
      <c r="VLC801" s="5"/>
      <c r="VLD801" s="5"/>
      <c r="VLE801" s="5"/>
      <c r="VLF801" s="5"/>
      <c r="VLG801" s="5"/>
      <c r="VLH801" s="5"/>
      <c r="VLI801" s="5"/>
      <c r="VLJ801" s="5"/>
      <c r="VLK801" s="5"/>
      <c r="VLL801" s="5"/>
      <c r="VLM801" s="5"/>
      <c r="VLN801" s="5"/>
      <c r="VLO801" s="5"/>
      <c r="VLP801" s="5"/>
      <c r="VLQ801" s="5"/>
      <c r="VLR801" s="5"/>
      <c r="VLS801" s="5"/>
      <c r="VLT801" s="5"/>
      <c r="VLU801" s="5"/>
      <c r="VLV801" s="5"/>
      <c r="VLW801" s="5"/>
      <c r="VLX801" s="5"/>
      <c r="VLY801" s="5"/>
      <c r="VLZ801" s="5"/>
      <c r="VMA801" s="5"/>
      <c r="VMB801" s="5"/>
      <c r="VMC801" s="5"/>
      <c r="VMD801" s="5"/>
      <c r="VME801" s="5"/>
      <c r="VMF801" s="5"/>
      <c r="VMG801" s="5"/>
      <c r="VMH801" s="5"/>
      <c r="VMI801" s="5"/>
      <c r="VMJ801" s="5"/>
      <c r="VMK801" s="5"/>
      <c r="VML801" s="5"/>
      <c r="VMM801" s="5"/>
      <c r="VMN801" s="5"/>
      <c r="VMO801" s="5"/>
      <c r="VMP801" s="5"/>
      <c r="VMQ801" s="5"/>
      <c r="VMR801" s="5"/>
      <c r="VMS801" s="5"/>
      <c r="VMT801" s="5"/>
      <c r="VMU801" s="5"/>
      <c r="VMV801" s="5"/>
      <c r="VMW801" s="5"/>
      <c r="VMX801" s="5"/>
      <c r="VMY801" s="5"/>
      <c r="VMZ801" s="5"/>
      <c r="VNA801" s="5"/>
      <c r="VNB801" s="5"/>
      <c r="VNC801" s="5"/>
      <c r="VND801" s="5"/>
      <c r="VNE801" s="5"/>
      <c r="VNF801" s="5"/>
      <c r="VNG801" s="5"/>
      <c r="VNH801" s="5"/>
      <c r="VNI801" s="5"/>
      <c r="VNJ801" s="5"/>
      <c r="VNK801" s="5"/>
      <c r="VNL801" s="5"/>
      <c r="VNM801" s="5"/>
      <c r="VNN801" s="5"/>
      <c r="VNO801" s="5"/>
      <c r="VNP801" s="5"/>
      <c r="VNQ801" s="5"/>
      <c r="VNR801" s="5"/>
      <c r="VNS801" s="5"/>
      <c r="VNT801" s="5"/>
      <c r="VNU801" s="5"/>
      <c r="VNV801" s="5"/>
      <c r="VNW801" s="5"/>
      <c r="VNX801" s="5"/>
      <c r="VNY801" s="5"/>
      <c r="VNZ801" s="5"/>
      <c r="VOA801" s="5"/>
      <c r="VOB801" s="5"/>
      <c r="VOC801" s="5"/>
      <c r="VOD801" s="5"/>
      <c r="VOE801" s="5"/>
      <c r="VOF801" s="5"/>
      <c r="VOG801" s="5"/>
      <c r="VOH801" s="5"/>
      <c r="VOI801" s="5"/>
      <c r="VOJ801" s="5"/>
      <c r="VOK801" s="5"/>
      <c r="VOL801" s="5"/>
      <c r="VOM801" s="5"/>
      <c r="VON801" s="5"/>
      <c r="VOO801" s="5"/>
      <c r="VOP801" s="5"/>
      <c r="VOQ801" s="5"/>
      <c r="VOR801" s="5"/>
      <c r="VOS801" s="5"/>
      <c r="VOT801" s="5"/>
      <c r="VOU801" s="5"/>
      <c r="VOV801" s="5"/>
      <c r="VOW801" s="5"/>
      <c r="VOX801" s="5"/>
      <c r="VOY801" s="5"/>
      <c r="VOZ801" s="5"/>
      <c r="VPA801" s="5"/>
      <c r="VPB801" s="5"/>
      <c r="VPC801" s="5"/>
      <c r="VPD801" s="5"/>
      <c r="VPE801" s="5"/>
      <c r="VPF801" s="5"/>
      <c r="VPG801" s="5"/>
      <c r="VPH801" s="5"/>
      <c r="VPI801" s="5"/>
      <c r="VPJ801" s="5"/>
      <c r="VPK801" s="5"/>
      <c r="VPL801" s="5"/>
      <c r="VPM801" s="5"/>
      <c r="VPN801" s="5"/>
      <c r="VPO801" s="5"/>
      <c r="VPP801" s="5"/>
      <c r="VPQ801" s="5"/>
      <c r="VPR801" s="5"/>
      <c r="VPS801" s="5"/>
      <c r="VPT801" s="5"/>
      <c r="VPU801" s="5"/>
      <c r="VPV801" s="5"/>
      <c r="VPW801" s="5"/>
      <c r="VPX801" s="5"/>
      <c r="VPY801" s="5"/>
      <c r="VPZ801" s="5"/>
      <c r="VQA801" s="5"/>
      <c r="VQB801" s="5"/>
      <c r="VQC801" s="5"/>
      <c r="VQD801" s="5"/>
      <c r="VQE801" s="5"/>
      <c r="VQF801" s="5"/>
      <c r="VQG801" s="5"/>
      <c r="VQH801" s="5"/>
      <c r="VQI801" s="5"/>
      <c r="VQJ801" s="5"/>
      <c r="VQK801" s="5"/>
      <c r="VQL801" s="5"/>
      <c r="VQM801" s="5"/>
      <c r="VQN801" s="5"/>
      <c r="VQO801" s="5"/>
      <c r="VQP801" s="5"/>
      <c r="VQQ801" s="5"/>
      <c r="VQR801" s="5"/>
      <c r="VQS801" s="5"/>
      <c r="VQT801" s="5"/>
      <c r="VQU801" s="5"/>
      <c r="VQV801" s="5"/>
      <c r="VQW801" s="5"/>
      <c r="VQX801" s="5"/>
      <c r="VQY801" s="5"/>
      <c r="VQZ801" s="5"/>
      <c r="VRA801" s="5"/>
      <c r="VRB801" s="5"/>
      <c r="VRC801" s="5"/>
      <c r="VRD801" s="5"/>
      <c r="VRE801" s="5"/>
      <c r="VRF801" s="5"/>
      <c r="VRG801" s="5"/>
      <c r="VRH801" s="5"/>
      <c r="VRI801" s="5"/>
      <c r="VRJ801" s="5"/>
      <c r="VRK801" s="5"/>
      <c r="VRL801" s="5"/>
      <c r="VRM801" s="5"/>
      <c r="VRN801" s="5"/>
      <c r="VRO801" s="5"/>
      <c r="VRP801" s="5"/>
      <c r="VRQ801" s="5"/>
      <c r="VRR801" s="5"/>
      <c r="VRS801" s="5"/>
      <c r="VRT801" s="5"/>
      <c r="VRU801" s="5"/>
      <c r="VRV801" s="5"/>
      <c r="VRW801" s="5"/>
      <c r="VRX801" s="5"/>
      <c r="VRY801" s="5"/>
      <c r="VRZ801" s="5"/>
      <c r="VSA801" s="5"/>
      <c r="VSB801" s="5"/>
      <c r="VSC801" s="5"/>
      <c r="VSD801" s="5"/>
      <c r="VSE801" s="5"/>
      <c r="VSF801" s="5"/>
      <c r="VSG801" s="5"/>
      <c r="VSH801" s="5"/>
      <c r="VSI801" s="5"/>
      <c r="VSJ801" s="5"/>
      <c r="VSK801" s="5"/>
      <c r="VSL801" s="5"/>
      <c r="VSM801" s="5"/>
      <c r="VSN801" s="5"/>
      <c r="VSO801" s="5"/>
      <c r="VSP801" s="5"/>
      <c r="VSQ801" s="5"/>
      <c r="VSR801" s="5"/>
      <c r="VSS801" s="5"/>
      <c r="VST801" s="5"/>
      <c r="VSU801" s="5"/>
      <c r="VSV801" s="5"/>
      <c r="VSW801" s="5"/>
      <c r="VSX801" s="5"/>
      <c r="VSY801" s="5"/>
      <c r="VSZ801" s="5"/>
      <c r="VTA801" s="5"/>
      <c r="VTB801" s="5"/>
      <c r="VTC801" s="5"/>
      <c r="VTD801" s="5"/>
      <c r="VTE801" s="5"/>
      <c r="VTF801" s="5"/>
      <c r="VTG801" s="5"/>
      <c r="VTH801" s="5"/>
      <c r="VTI801" s="5"/>
      <c r="VTJ801" s="5"/>
      <c r="VTK801" s="5"/>
      <c r="VTL801" s="5"/>
      <c r="VTM801" s="5"/>
      <c r="VTN801" s="5"/>
      <c r="VTO801" s="5"/>
      <c r="VTP801" s="5"/>
      <c r="VTQ801" s="5"/>
      <c r="VTR801" s="5"/>
      <c r="VTS801" s="5"/>
      <c r="VTT801" s="5"/>
      <c r="VTU801" s="5"/>
      <c r="VTV801" s="5"/>
      <c r="VTW801" s="5"/>
      <c r="VTX801" s="5"/>
      <c r="VTY801" s="5"/>
      <c r="VTZ801" s="5"/>
      <c r="VUA801" s="5"/>
      <c r="VUB801" s="5"/>
      <c r="VUC801" s="5"/>
      <c r="VUD801" s="5"/>
      <c r="VUE801" s="5"/>
      <c r="VUF801" s="5"/>
      <c r="VUG801" s="5"/>
      <c r="VUH801" s="5"/>
      <c r="VUI801" s="5"/>
      <c r="VUJ801" s="5"/>
      <c r="VUK801" s="5"/>
      <c r="VUL801" s="5"/>
      <c r="VUM801" s="5"/>
      <c r="VUN801" s="5"/>
      <c r="VUO801" s="5"/>
      <c r="VUP801" s="5"/>
      <c r="VUQ801" s="5"/>
      <c r="VUR801" s="5"/>
      <c r="VUS801" s="5"/>
      <c r="VUT801" s="5"/>
      <c r="VUU801" s="5"/>
      <c r="VUV801" s="5"/>
      <c r="VUW801" s="5"/>
      <c r="VUX801" s="5"/>
      <c r="VUY801" s="5"/>
      <c r="VUZ801" s="5"/>
      <c r="VVA801" s="5"/>
      <c r="VVB801" s="5"/>
      <c r="VVC801" s="5"/>
      <c r="VVD801" s="5"/>
      <c r="VVE801" s="5"/>
      <c r="VVF801" s="5"/>
      <c r="VVG801" s="5"/>
      <c r="VVH801" s="5"/>
      <c r="VVI801" s="5"/>
      <c r="VVJ801" s="5"/>
      <c r="VVK801" s="5"/>
      <c r="VVL801" s="5"/>
      <c r="VVM801" s="5"/>
      <c r="VVN801" s="5"/>
      <c r="VVO801" s="5"/>
      <c r="VVP801" s="5"/>
      <c r="VVQ801" s="5"/>
      <c r="VVR801" s="5"/>
      <c r="VVS801" s="5"/>
      <c r="VVT801" s="5"/>
      <c r="VVU801" s="5"/>
      <c r="VVV801" s="5"/>
      <c r="VVW801" s="5"/>
      <c r="VVX801" s="5"/>
      <c r="VVY801" s="5"/>
      <c r="VVZ801" s="5"/>
      <c r="VWA801" s="5"/>
      <c r="VWB801" s="5"/>
      <c r="VWC801" s="5"/>
      <c r="VWD801" s="5"/>
      <c r="VWE801" s="5"/>
      <c r="VWF801" s="5"/>
      <c r="VWG801" s="5"/>
      <c r="VWH801" s="5"/>
      <c r="VWI801" s="5"/>
      <c r="VWJ801" s="5"/>
      <c r="VWK801" s="5"/>
      <c r="VWL801" s="5"/>
      <c r="VWM801" s="5"/>
      <c r="VWN801" s="5"/>
      <c r="VWO801" s="5"/>
      <c r="VWP801" s="5"/>
      <c r="VWQ801" s="5"/>
      <c r="VWR801" s="5"/>
      <c r="VWS801" s="5"/>
      <c r="VWT801" s="5"/>
      <c r="VWU801" s="5"/>
      <c r="VWV801" s="5"/>
      <c r="VWW801" s="5"/>
      <c r="VWX801" s="5"/>
      <c r="VWY801" s="5"/>
      <c r="VWZ801" s="5"/>
      <c r="VXA801" s="5"/>
      <c r="VXB801" s="5"/>
      <c r="VXC801" s="5"/>
      <c r="VXD801" s="5"/>
      <c r="VXE801" s="5"/>
      <c r="VXF801" s="5"/>
      <c r="VXG801" s="5"/>
      <c r="VXH801" s="5"/>
      <c r="VXI801" s="5"/>
      <c r="VXJ801" s="5"/>
      <c r="VXK801" s="5"/>
      <c r="VXL801" s="5"/>
      <c r="VXM801" s="5"/>
      <c r="VXN801" s="5"/>
      <c r="VXO801" s="5"/>
      <c r="VXP801" s="5"/>
      <c r="VXQ801" s="5"/>
      <c r="VXR801" s="5"/>
      <c r="VXS801" s="5"/>
      <c r="VXT801" s="5"/>
      <c r="VXU801" s="5"/>
      <c r="VXV801" s="5"/>
      <c r="VXW801" s="5"/>
      <c r="VXX801" s="5"/>
      <c r="VXY801" s="5"/>
      <c r="VXZ801" s="5"/>
      <c r="VYA801" s="5"/>
      <c r="VYB801" s="5"/>
      <c r="VYC801" s="5"/>
      <c r="VYD801" s="5"/>
      <c r="VYE801" s="5"/>
      <c r="VYF801" s="5"/>
      <c r="VYG801" s="5"/>
      <c r="VYH801" s="5"/>
      <c r="VYI801" s="5"/>
      <c r="VYJ801" s="5"/>
      <c r="VYK801" s="5"/>
      <c r="VYL801" s="5"/>
      <c r="VYM801" s="5"/>
      <c r="VYN801" s="5"/>
      <c r="VYO801" s="5"/>
      <c r="VYP801" s="5"/>
      <c r="VYQ801" s="5"/>
      <c r="VYR801" s="5"/>
      <c r="VYS801" s="5"/>
      <c r="VYT801" s="5"/>
      <c r="VYU801" s="5"/>
      <c r="VYV801" s="5"/>
      <c r="VYW801" s="5"/>
      <c r="VYX801" s="5"/>
      <c r="VYY801" s="5"/>
      <c r="VYZ801" s="5"/>
      <c r="VZA801" s="5"/>
      <c r="VZB801" s="5"/>
      <c r="VZC801" s="5"/>
      <c r="VZD801" s="5"/>
      <c r="VZE801" s="5"/>
      <c r="VZF801" s="5"/>
      <c r="VZG801" s="5"/>
      <c r="VZH801" s="5"/>
      <c r="VZI801" s="5"/>
      <c r="VZJ801" s="5"/>
      <c r="VZK801" s="5"/>
      <c r="VZL801" s="5"/>
      <c r="VZM801" s="5"/>
      <c r="VZN801" s="5"/>
      <c r="VZO801" s="5"/>
      <c r="VZP801" s="5"/>
      <c r="VZQ801" s="5"/>
      <c r="VZR801" s="5"/>
      <c r="VZS801" s="5"/>
      <c r="VZT801" s="5"/>
      <c r="VZU801" s="5"/>
      <c r="VZV801" s="5"/>
      <c r="VZW801" s="5"/>
      <c r="VZX801" s="5"/>
      <c r="VZY801" s="5"/>
      <c r="VZZ801" s="5"/>
      <c r="WAA801" s="5"/>
      <c r="WAB801" s="5"/>
      <c r="WAC801" s="5"/>
      <c r="WAD801" s="5"/>
      <c r="WAE801" s="5"/>
      <c r="WAF801" s="5"/>
      <c r="WAG801" s="5"/>
      <c r="WAH801" s="5"/>
      <c r="WAI801" s="5"/>
      <c r="WAJ801" s="5"/>
      <c r="WAK801" s="5"/>
      <c r="WAL801" s="5"/>
      <c r="WAM801" s="5"/>
      <c r="WAN801" s="5"/>
      <c r="WAO801" s="5"/>
      <c r="WAP801" s="5"/>
      <c r="WAQ801" s="5"/>
      <c r="WAR801" s="5"/>
      <c r="WAS801" s="5"/>
      <c r="WAT801" s="5"/>
      <c r="WAU801" s="5"/>
      <c r="WAV801" s="5"/>
      <c r="WAW801" s="5"/>
      <c r="WAX801" s="5"/>
      <c r="WAY801" s="5"/>
      <c r="WAZ801" s="5"/>
      <c r="WBA801" s="5"/>
      <c r="WBB801" s="5"/>
      <c r="WBC801" s="5"/>
      <c r="WBD801" s="5"/>
      <c r="WBE801" s="5"/>
      <c r="WBF801" s="5"/>
      <c r="WBG801" s="5"/>
      <c r="WBH801" s="5"/>
      <c r="WBI801" s="5"/>
      <c r="WBJ801" s="5"/>
      <c r="WBK801" s="5"/>
      <c r="WBL801" s="5"/>
      <c r="WBM801" s="5"/>
      <c r="WBN801" s="5"/>
      <c r="WBO801" s="5"/>
      <c r="WBP801" s="5"/>
      <c r="WBQ801" s="5"/>
      <c r="WBR801" s="5"/>
      <c r="WBS801" s="5"/>
      <c r="WBT801" s="5"/>
      <c r="WBU801" s="5"/>
      <c r="WBV801" s="5"/>
      <c r="WBW801" s="5"/>
      <c r="WBX801" s="5"/>
      <c r="WBY801" s="5"/>
      <c r="WBZ801" s="5"/>
      <c r="WCA801" s="5"/>
      <c r="WCB801" s="5"/>
      <c r="WCC801" s="5"/>
      <c r="WCD801" s="5"/>
      <c r="WCE801" s="5"/>
      <c r="WCF801" s="5"/>
      <c r="WCG801" s="5"/>
      <c r="WCH801" s="5"/>
      <c r="WCI801" s="5"/>
      <c r="WCJ801" s="5"/>
      <c r="WCK801" s="5"/>
      <c r="WCL801" s="5"/>
      <c r="WCM801" s="5"/>
      <c r="WCN801" s="5"/>
      <c r="WCO801" s="5"/>
      <c r="WCP801" s="5"/>
      <c r="WCQ801" s="5"/>
      <c r="WCR801" s="5"/>
      <c r="WCS801" s="5"/>
      <c r="WCT801" s="5"/>
      <c r="WCU801" s="5"/>
      <c r="WCV801" s="5"/>
      <c r="WCW801" s="5"/>
      <c r="WCX801" s="5"/>
      <c r="WCY801" s="5"/>
      <c r="WCZ801" s="5"/>
      <c r="WDA801" s="5"/>
      <c r="WDB801" s="5"/>
      <c r="WDC801" s="5"/>
      <c r="WDD801" s="5"/>
      <c r="WDE801" s="5"/>
      <c r="WDF801" s="5"/>
      <c r="WDG801" s="5"/>
      <c r="WDH801" s="5"/>
      <c r="WDI801" s="5"/>
      <c r="WDJ801" s="5"/>
      <c r="WDK801" s="5"/>
      <c r="WDL801" s="5"/>
      <c r="WDM801" s="5"/>
      <c r="WDN801" s="5"/>
      <c r="WDO801" s="5"/>
      <c r="WDP801" s="5"/>
      <c r="WDQ801" s="5"/>
      <c r="WDR801" s="5"/>
      <c r="WDS801" s="5"/>
      <c r="WDT801" s="5"/>
      <c r="WDU801" s="5"/>
      <c r="WDV801" s="5"/>
      <c r="WDW801" s="5"/>
      <c r="WDX801" s="5"/>
      <c r="WDY801" s="5"/>
      <c r="WDZ801" s="5"/>
      <c r="WEA801" s="5"/>
      <c r="WEB801" s="5"/>
      <c r="WEC801" s="5"/>
      <c r="WED801" s="5"/>
      <c r="WEE801" s="5"/>
      <c r="WEF801" s="5"/>
      <c r="WEG801" s="5"/>
      <c r="WEH801" s="5"/>
      <c r="WEI801" s="5"/>
      <c r="WEJ801" s="5"/>
      <c r="WEK801" s="5"/>
      <c r="WEL801" s="5"/>
      <c r="WEM801" s="5"/>
      <c r="WEN801" s="5"/>
      <c r="WEO801" s="5"/>
      <c r="WEP801" s="5"/>
      <c r="WEQ801" s="5"/>
      <c r="WER801" s="5"/>
      <c r="WES801" s="5"/>
      <c r="WET801" s="5"/>
      <c r="WEU801" s="5"/>
      <c r="WEV801" s="5"/>
      <c r="WEW801" s="5"/>
      <c r="WEX801" s="5"/>
      <c r="WEY801" s="5"/>
      <c r="WEZ801" s="5"/>
      <c r="WFA801" s="5"/>
      <c r="WFB801" s="5"/>
      <c r="WFC801" s="5"/>
      <c r="WFD801" s="5"/>
      <c r="WFE801" s="5"/>
      <c r="WFF801" s="5"/>
      <c r="WFG801" s="5"/>
      <c r="WFH801" s="5"/>
      <c r="WFI801" s="5"/>
      <c r="WFJ801" s="5"/>
      <c r="WFK801" s="5"/>
      <c r="WFL801" s="5"/>
      <c r="WFM801" s="5"/>
      <c r="WFN801" s="5"/>
      <c r="WFO801" s="5"/>
      <c r="WFP801" s="5"/>
      <c r="WFQ801" s="5"/>
      <c r="WFR801" s="5"/>
      <c r="WFS801" s="5"/>
      <c r="WFT801" s="5"/>
      <c r="WFU801" s="5"/>
      <c r="WFV801" s="5"/>
      <c r="WFW801" s="5"/>
      <c r="WFX801" s="5"/>
      <c r="WFY801" s="5"/>
      <c r="WFZ801" s="5"/>
      <c r="WGA801" s="5"/>
      <c r="WGB801" s="5"/>
      <c r="WGC801" s="5"/>
      <c r="WGD801" s="5"/>
      <c r="WGE801" s="5"/>
      <c r="WGF801" s="5"/>
      <c r="WGG801" s="5"/>
      <c r="WGH801" s="5"/>
      <c r="WGI801" s="5"/>
      <c r="WGJ801" s="5"/>
      <c r="WGK801" s="5"/>
      <c r="WGL801" s="5"/>
      <c r="WGM801" s="5"/>
      <c r="WGN801" s="5"/>
      <c r="WGO801" s="5"/>
      <c r="WGP801" s="5"/>
      <c r="WGQ801" s="5"/>
      <c r="WGR801" s="5"/>
      <c r="WGS801" s="5"/>
      <c r="WGT801" s="5"/>
      <c r="WGU801" s="5"/>
      <c r="WGV801" s="5"/>
      <c r="WGW801" s="5"/>
      <c r="WGX801" s="5"/>
      <c r="WGY801" s="5"/>
      <c r="WGZ801" s="5"/>
      <c r="WHA801" s="5"/>
      <c r="WHB801" s="5"/>
      <c r="WHC801" s="5"/>
      <c r="WHD801" s="5"/>
      <c r="WHE801" s="5"/>
      <c r="WHF801" s="5"/>
      <c r="WHG801" s="5"/>
      <c r="WHH801" s="5"/>
      <c r="WHI801" s="5"/>
      <c r="WHJ801" s="5"/>
      <c r="WHK801" s="5"/>
      <c r="WHL801" s="5"/>
      <c r="WHM801" s="5"/>
      <c r="WHN801" s="5"/>
      <c r="WHO801" s="5"/>
      <c r="WHP801" s="5"/>
      <c r="WHQ801" s="5"/>
      <c r="WHR801" s="5"/>
      <c r="WHS801" s="5"/>
      <c r="WHT801" s="5"/>
      <c r="WHU801" s="5"/>
      <c r="WHV801" s="5"/>
      <c r="WHW801" s="5"/>
      <c r="WHX801" s="5"/>
      <c r="WHY801" s="5"/>
      <c r="WHZ801" s="5"/>
      <c r="WIA801" s="5"/>
      <c r="WIB801" s="5"/>
      <c r="WIC801" s="5"/>
      <c r="WID801" s="5"/>
      <c r="WIE801" s="5"/>
      <c r="WIF801" s="5"/>
      <c r="WIG801" s="5"/>
      <c r="WIH801" s="5"/>
      <c r="WII801" s="5"/>
      <c r="WIJ801" s="5"/>
      <c r="WIK801" s="5"/>
      <c r="WIL801" s="5"/>
      <c r="WIM801" s="5"/>
      <c r="WIN801" s="5"/>
      <c r="WIO801" s="5"/>
      <c r="WIP801" s="5"/>
      <c r="WIQ801" s="5"/>
      <c r="WIR801" s="5"/>
      <c r="WIS801" s="5"/>
      <c r="WIT801" s="5"/>
      <c r="WIU801" s="5"/>
      <c r="WIV801" s="5"/>
      <c r="WIW801" s="5"/>
      <c r="WIX801" s="5"/>
      <c r="WIY801" s="5"/>
      <c r="WIZ801" s="5"/>
      <c r="WJA801" s="5"/>
      <c r="WJB801" s="5"/>
      <c r="WJC801" s="5"/>
      <c r="WJD801" s="5"/>
      <c r="WJE801" s="5"/>
      <c r="WJF801" s="5"/>
      <c r="WJG801" s="5"/>
      <c r="WJH801" s="5"/>
      <c r="WJI801" s="5"/>
      <c r="WJJ801" s="5"/>
      <c r="WJK801" s="5"/>
      <c r="WJL801" s="5"/>
      <c r="WJM801" s="5"/>
      <c r="WJN801" s="5"/>
      <c r="WJO801" s="5"/>
      <c r="WJP801" s="5"/>
      <c r="WJQ801" s="5"/>
      <c r="WJR801" s="5"/>
      <c r="WJS801" s="5"/>
      <c r="WJT801" s="5"/>
      <c r="WJU801" s="5"/>
      <c r="WJV801" s="5"/>
      <c r="WJW801" s="5"/>
      <c r="WJX801" s="5"/>
      <c r="WJY801" s="5"/>
      <c r="WJZ801" s="5"/>
      <c r="WKA801" s="5"/>
      <c r="WKB801" s="5"/>
      <c r="WKC801" s="5"/>
      <c r="WKD801" s="5"/>
      <c r="WKE801" s="5"/>
      <c r="WKF801" s="5"/>
      <c r="WKG801" s="5"/>
      <c r="WKH801" s="5"/>
      <c r="WKI801" s="5"/>
      <c r="WKJ801" s="5"/>
      <c r="WKK801" s="5"/>
      <c r="WKL801" s="5"/>
      <c r="WKM801" s="5"/>
      <c r="WKN801" s="5"/>
      <c r="WKO801" s="5"/>
      <c r="WKP801" s="5"/>
      <c r="WKQ801" s="5"/>
      <c r="WKR801" s="5"/>
      <c r="WKS801" s="5"/>
      <c r="WKT801" s="5"/>
      <c r="WKU801" s="5"/>
      <c r="WKV801" s="5"/>
      <c r="WKW801" s="5"/>
      <c r="WKX801" s="5"/>
      <c r="WKY801" s="5"/>
      <c r="WKZ801" s="5"/>
      <c r="WLA801" s="5"/>
      <c r="WLB801" s="5"/>
      <c r="WLC801" s="5"/>
      <c r="WLD801" s="5"/>
      <c r="WLE801" s="5"/>
      <c r="WLF801" s="5"/>
      <c r="WLG801" s="5"/>
      <c r="WLH801" s="5"/>
      <c r="WLI801" s="5"/>
      <c r="WLJ801" s="5"/>
      <c r="WLK801" s="5"/>
      <c r="WLL801" s="5"/>
      <c r="WLM801" s="5"/>
      <c r="WLN801" s="5"/>
      <c r="WLO801" s="5"/>
      <c r="WLP801" s="5"/>
      <c r="WLQ801" s="5"/>
      <c r="WLR801" s="5"/>
      <c r="WLS801" s="5"/>
      <c r="WLT801" s="5"/>
      <c r="WLU801" s="5"/>
      <c r="WLV801" s="5"/>
      <c r="WLW801" s="5"/>
      <c r="WLX801" s="5"/>
      <c r="WLY801" s="5"/>
      <c r="WLZ801" s="5"/>
      <c r="WMA801" s="5"/>
      <c r="WMB801" s="5"/>
      <c r="WMC801" s="5"/>
      <c r="WMD801" s="5"/>
      <c r="WME801" s="5"/>
      <c r="WMF801" s="5"/>
      <c r="WMG801" s="5"/>
      <c r="WMH801" s="5"/>
      <c r="WMI801" s="5"/>
      <c r="WMJ801" s="5"/>
      <c r="WMK801" s="5"/>
      <c r="WML801" s="5"/>
      <c r="WMM801" s="5"/>
      <c r="WMN801" s="5"/>
      <c r="WMO801" s="5"/>
      <c r="WMP801" s="5"/>
      <c r="WMQ801" s="5"/>
      <c r="WMR801" s="5"/>
      <c r="WMS801" s="5"/>
      <c r="WMT801" s="5"/>
      <c r="WMU801" s="5"/>
      <c r="WMV801" s="5"/>
      <c r="WMW801" s="5"/>
      <c r="WMX801" s="5"/>
      <c r="WMY801" s="5"/>
      <c r="WMZ801" s="5"/>
      <c r="WNA801" s="5"/>
      <c r="WNB801" s="5"/>
      <c r="WNC801" s="5"/>
      <c r="WND801" s="5"/>
      <c r="WNE801" s="5"/>
      <c r="WNF801" s="5"/>
      <c r="WNG801" s="5"/>
      <c r="WNH801" s="5"/>
      <c r="WNI801" s="5"/>
      <c r="WNJ801" s="5"/>
      <c r="WNK801" s="5"/>
      <c r="WNL801" s="5"/>
      <c r="WNM801" s="5"/>
      <c r="WNN801" s="5"/>
      <c r="WNO801" s="5"/>
      <c r="WNP801" s="5"/>
      <c r="WNQ801" s="5"/>
      <c r="WNR801" s="5"/>
      <c r="WNS801" s="5"/>
      <c r="WNT801" s="5"/>
      <c r="WNU801" s="5"/>
      <c r="WNV801" s="5"/>
      <c r="WNW801" s="5"/>
      <c r="WNX801" s="5"/>
      <c r="WNY801" s="5"/>
      <c r="WNZ801" s="5"/>
      <c r="WOA801" s="5"/>
      <c r="WOB801" s="5"/>
      <c r="WOC801" s="5"/>
      <c r="WOD801" s="5"/>
      <c r="WOE801" s="5"/>
      <c r="WOF801" s="5"/>
      <c r="WOG801" s="5"/>
      <c r="WOH801" s="5"/>
      <c r="WOI801" s="5"/>
      <c r="WOJ801" s="5"/>
      <c r="WOK801" s="5"/>
      <c r="WOL801" s="5"/>
      <c r="WOM801" s="5"/>
      <c r="WON801" s="5"/>
      <c r="WOO801" s="5"/>
      <c r="WOP801" s="5"/>
      <c r="WOQ801" s="5"/>
      <c r="WOR801" s="5"/>
      <c r="WOS801" s="5"/>
      <c r="WOT801" s="5"/>
      <c r="WOU801" s="5"/>
      <c r="WOV801" s="5"/>
      <c r="WOW801" s="5"/>
      <c r="WOX801" s="5"/>
      <c r="WOY801" s="5"/>
      <c r="WOZ801" s="5"/>
      <c r="WPA801" s="5"/>
      <c r="WPB801" s="5"/>
      <c r="WPC801" s="5"/>
      <c r="WPD801" s="5"/>
      <c r="WPE801" s="5"/>
      <c r="WPF801" s="5"/>
      <c r="WPG801" s="5"/>
      <c r="WPH801" s="5"/>
      <c r="WPI801" s="5"/>
      <c r="WPJ801" s="5"/>
      <c r="WPK801" s="5"/>
      <c r="WPL801" s="5"/>
      <c r="WPM801" s="5"/>
      <c r="WPN801" s="5"/>
      <c r="WPO801" s="5"/>
      <c r="WPP801" s="5"/>
      <c r="WPQ801" s="5"/>
      <c r="WPR801" s="5"/>
      <c r="WPS801" s="5"/>
      <c r="WPT801" s="5"/>
      <c r="WPU801" s="5"/>
      <c r="WPV801" s="5"/>
      <c r="WPW801" s="5"/>
      <c r="WPX801" s="5"/>
      <c r="WPY801" s="5"/>
      <c r="WPZ801" s="5"/>
      <c r="WQA801" s="5"/>
      <c r="WQB801" s="5"/>
      <c r="WQC801" s="5"/>
      <c r="WQD801" s="5"/>
      <c r="WQE801" s="5"/>
      <c r="WQF801" s="5"/>
      <c r="WQG801" s="5"/>
      <c r="WQH801" s="5"/>
      <c r="WQI801" s="5"/>
      <c r="WQJ801" s="5"/>
      <c r="WQK801" s="5"/>
      <c r="WQL801" s="5"/>
      <c r="WQM801" s="5"/>
      <c r="WQN801" s="5"/>
      <c r="WQO801" s="5"/>
      <c r="WQP801" s="5"/>
      <c r="WQQ801" s="5"/>
      <c r="WQR801" s="5"/>
      <c r="WQS801" s="5"/>
      <c r="WQT801" s="5"/>
      <c r="WQU801" s="5"/>
      <c r="WQV801" s="5"/>
      <c r="WQW801" s="5"/>
      <c r="WQX801" s="5"/>
      <c r="WQY801" s="5"/>
      <c r="WQZ801" s="5"/>
      <c r="WRA801" s="5"/>
      <c r="WRB801" s="5"/>
      <c r="WRC801" s="5"/>
      <c r="WRD801" s="5"/>
      <c r="WRE801" s="5"/>
      <c r="WRF801" s="5"/>
      <c r="WRG801" s="5"/>
      <c r="WRH801" s="5"/>
      <c r="WRI801" s="5"/>
      <c r="WRJ801" s="5"/>
      <c r="WRK801" s="5"/>
      <c r="WRL801" s="5"/>
      <c r="WRM801" s="5"/>
      <c r="WRN801" s="5"/>
      <c r="WRO801" s="5"/>
      <c r="WRP801" s="5"/>
      <c r="WRQ801" s="5"/>
      <c r="WRR801" s="5"/>
      <c r="WRS801" s="5"/>
      <c r="WRT801" s="5"/>
      <c r="WRU801" s="5"/>
      <c r="WRV801" s="5"/>
      <c r="WRW801" s="5"/>
      <c r="WRX801" s="5"/>
      <c r="WRY801" s="5"/>
      <c r="WRZ801" s="5"/>
      <c r="WSA801" s="5"/>
      <c r="WSB801" s="5"/>
      <c r="WSC801" s="5"/>
      <c r="WSD801" s="5"/>
      <c r="WSE801" s="5"/>
      <c r="WSF801" s="5"/>
      <c r="WSG801" s="5"/>
      <c r="WSH801" s="5"/>
      <c r="WSI801" s="5"/>
      <c r="WSJ801" s="5"/>
      <c r="WSK801" s="5"/>
      <c r="WSL801" s="5"/>
      <c r="WSM801" s="5"/>
      <c r="WSN801" s="5"/>
      <c r="WSO801" s="5"/>
      <c r="WSP801" s="5"/>
      <c r="WSQ801" s="5"/>
      <c r="WSR801" s="5"/>
      <c r="WSS801" s="5"/>
      <c r="WST801" s="5"/>
      <c r="WSU801" s="5"/>
      <c r="WSV801" s="5"/>
      <c r="WSW801" s="5"/>
      <c r="WSX801" s="5"/>
      <c r="WSY801" s="5"/>
      <c r="WSZ801" s="5"/>
      <c r="WTA801" s="5"/>
      <c r="WTB801" s="5"/>
      <c r="WTC801" s="5"/>
      <c r="WTD801" s="5"/>
      <c r="WTE801" s="5"/>
      <c r="WTF801" s="5"/>
      <c r="WTG801" s="5"/>
      <c r="WTH801" s="5"/>
      <c r="WTI801" s="5"/>
      <c r="WTJ801" s="5"/>
      <c r="WTK801" s="5"/>
      <c r="WTL801" s="5"/>
      <c r="WTM801" s="5"/>
      <c r="WTN801" s="5"/>
      <c r="WTO801" s="5"/>
      <c r="WTP801" s="5"/>
      <c r="WTQ801" s="5"/>
      <c r="WTR801" s="5"/>
      <c r="WTS801" s="5"/>
      <c r="WTT801" s="5"/>
      <c r="WTU801" s="5"/>
      <c r="WTV801" s="5"/>
      <c r="WTW801" s="5"/>
      <c r="WTX801" s="5"/>
      <c r="WTY801" s="5"/>
      <c r="WTZ801" s="5"/>
      <c r="WUA801" s="5"/>
      <c r="WUB801" s="5"/>
      <c r="WUC801" s="5"/>
      <c r="WUD801" s="5"/>
      <c r="WUE801" s="5"/>
      <c r="WUF801" s="5"/>
      <c r="WUG801" s="5"/>
      <c r="WUH801" s="5"/>
      <c r="WUI801" s="5"/>
      <c r="WUJ801" s="5"/>
      <c r="WUK801" s="5"/>
      <c r="WUL801" s="5"/>
      <c r="WUM801" s="5"/>
      <c r="WUN801" s="5"/>
      <c r="WUO801" s="5"/>
      <c r="WUP801" s="5"/>
      <c r="WUQ801" s="5"/>
      <c r="WUR801" s="5"/>
      <c r="WUS801" s="5"/>
      <c r="WUT801" s="5"/>
      <c r="WUU801" s="5"/>
      <c r="WUV801" s="5"/>
      <c r="WUW801" s="5"/>
      <c r="WUX801" s="5"/>
      <c r="WUY801" s="5"/>
      <c r="WUZ801" s="5"/>
      <c r="WVA801" s="5"/>
      <c r="WVB801" s="5"/>
      <c r="WVC801" s="5"/>
      <c r="WVD801" s="5"/>
      <c r="WVE801" s="5"/>
      <c r="WVF801" s="5"/>
      <c r="WVG801" s="5"/>
      <c r="WVH801" s="5"/>
      <c r="WVI801" s="5"/>
      <c r="WVJ801" s="5"/>
      <c r="WVK801" s="5"/>
      <c r="WVL801" s="5"/>
      <c r="WVM801" s="5"/>
      <c r="WVN801" s="5"/>
      <c r="WVO801" s="5"/>
      <c r="WVP801" s="5"/>
      <c r="WVQ801" s="5"/>
      <c r="WVR801" s="5"/>
      <c r="WVS801" s="5"/>
      <c r="WVT801" s="5"/>
      <c r="WVU801" s="5"/>
      <c r="WVV801" s="5"/>
      <c r="WVW801" s="5"/>
      <c r="WVX801" s="5"/>
      <c r="WVY801" s="5"/>
      <c r="WVZ801" s="5"/>
      <c r="WWA801" s="5"/>
      <c r="WWB801" s="5"/>
      <c r="WWC801" s="5"/>
      <c r="WWD801" s="5"/>
      <c r="WWE801" s="5"/>
      <c r="WWF801" s="5"/>
      <c r="WWG801" s="5"/>
      <c r="WWH801" s="5"/>
      <c r="WWI801" s="5"/>
      <c r="WWJ801" s="5"/>
      <c r="WWK801" s="5"/>
      <c r="WWL801" s="5"/>
      <c r="WWM801" s="5"/>
      <c r="WWN801" s="5"/>
      <c r="WWO801" s="5"/>
      <c r="WWP801" s="5"/>
      <c r="WWQ801" s="5"/>
      <c r="WWR801" s="5"/>
      <c r="WWS801" s="5"/>
      <c r="WWT801" s="5"/>
      <c r="WWU801" s="5"/>
      <c r="WWV801" s="5"/>
      <c r="WWW801" s="5"/>
      <c r="WWX801" s="5"/>
      <c r="WWY801" s="5"/>
      <c r="WWZ801" s="5"/>
      <c r="WXA801" s="5"/>
      <c r="WXB801" s="5"/>
      <c r="WXC801" s="5"/>
      <c r="WXD801" s="5"/>
      <c r="WXE801" s="5"/>
      <c r="WXF801" s="5"/>
      <c r="WXG801" s="5"/>
      <c r="WXH801" s="5"/>
      <c r="WXI801" s="5"/>
      <c r="WXJ801" s="5"/>
      <c r="WXK801" s="5"/>
      <c r="WXL801" s="5"/>
      <c r="WXM801" s="5"/>
      <c r="WXN801" s="5"/>
      <c r="WXO801" s="5"/>
      <c r="WXP801" s="5"/>
      <c r="WXQ801" s="5"/>
      <c r="WXR801" s="5"/>
      <c r="WXS801" s="5"/>
      <c r="WXT801" s="5"/>
      <c r="WXU801" s="5"/>
      <c r="WXV801" s="5"/>
      <c r="WXW801" s="5"/>
      <c r="WXX801" s="5"/>
      <c r="WXY801" s="5"/>
      <c r="WXZ801" s="5"/>
      <c r="WYA801" s="5"/>
      <c r="WYB801" s="5"/>
      <c r="WYC801" s="5"/>
      <c r="WYD801" s="5"/>
      <c r="WYE801" s="5"/>
      <c r="WYF801" s="5"/>
      <c r="WYG801" s="5"/>
      <c r="WYH801" s="5"/>
      <c r="WYI801" s="5"/>
      <c r="WYJ801" s="5"/>
      <c r="WYK801" s="5"/>
      <c r="WYL801" s="5"/>
      <c r="WYM801" s="5"/>
      <c r="WYN801" s="5"/>
      <c r="WYO801" s="5"/>
      <c r="WYP801" s="5"/>
      <c r="WYQ801" s="5"/>
      <c r="WYR801" s="5"/>
      <c r="WYS801" s="5"/>
      <c r="WYT801" s="5"/>
      <c r="WYU801" s="5"/>
      <c r="WYV801" s="5"/>
      <c r="WYW801" s="5"/>
      <c r="WYX801" s="5"/>
      <c r="WYY801" s="5"/>
      <c r="WYZ801" s="5"/>
      <c r="WZA801" s="5"/>
      <c r="WZB801" s="5"/>
      <c r="WZC801" s="5"/>
      <c r="WZD801" s="5"/>
      <c r="WZE801" s="5"/>
      <c r="WZF801" s="5"/>
      <c r="WZG801" s="5"/>
      <c r="WZH801" s="5"/>
      <c r="WZI801" s="5"/>
      <c r="WZJ801" s="5"/>
      <c r="WZK801" s="5"/>
      <c r="WZL801" s="5"/>
      <c r="WZM801" s="5"/>
      <c r="WZN801" s="5"/>
      <c r="WZO801" s="5"/>
      <c r="WZP801" s="5"/>
      <c r="WZQ801" s="5"/>
      <c r="WZR801" s="5"/>
      <c r="WZS801" s="5"/>
      <c r="WZT801" s="5"/>
      <c r="WZU801" s="5"/>
      <c r="WZV801" s="5"/>
      <c r="WZW801" s="5"/>
      <c r="WZX801" s="5"/>
      <c r="WZY801" s="5"/>
      <c r="WZZ801" s="5"/>
      <c r="XAA801" s="5"/>
      <c r="XAB801" s="5"/>
      <c r="XAC801" s="5"/>
      <c r="XAD801" s="5"/>
      <c r="XAE801" s="5"/>
      <c r="XAF801" s="5"/>
      <c r="XAG801" s="5"/>
      <c r="XAH801" s="5"/>
      <c r="XAI801" s="5"/>
      <c r="XAJ801" s="5"/>
      <c r="XAK801" s="5"/>
      <c r="XAL801" s="5"/>
      <c r="XAM801" s="5"/>
      <c r="XAN801" s="5"/>
      <c r="XAO801" s="5"/>
      <c r="XAP801" s="5"/>
      <c r="XAQ801" s="5"/>
      <c r="XAR801" s="5"/>
      <c r="XAS801" s="5"/>
      <c r="XAT801" s="5"/>
      <c r="XAU801" s="5"/>
      <c r="XAV801" s="5"/>
      <c r="XAW801" s="5"/>
      <c r="XAX801" s="5"/>
      <c r="XAY801" s="5"/>
      <c r="XAZ801" s="5"/>
      <c r="XBA801" s="5"/>
      <c r="XBB801" s="5"/>
      <c r="XBC801" s="5"/>
      <c r="XBD801" s="5"/>
      <c r="XBE801" s="5"/>
      <c r="XBF801" s="5"/>
      <c r="XBG801" s="5"/>
      <c r="XBH801" s="5"/>
      <c r="XBI801" s="5"/>
      <c r="XBJ801" s="5"/>
      <c r="XBK801" s="5"/>
      <c r="XBL801" s="5"/>
      <c r="XBM801" s="5"/>
      <c r="XBN801" s="5"/>
      <c r="XBO801" s="5"/>
      <c r="XBP801" s="5"/>
      <c r="XBQ801" s="5"/>
      <c r="XBR801" s="5"/>
      <c r="XBS801" s="5"/>
      <c r="XBT801" s="5"/>
      <c r="XBU801" s="5"/>
      <c r="XBV801" s="5"/>
      <c r="XBW801" s="5"/>
      <c r="XBX801" s="5"/>
      <c r="XBY801" s="5"/>
      <c r="XBZ801" s="5"/>
      <c r="XCA801" s="5"/>
      <c r="XCB801" s="5"/>
      <c r="XCC801" s="5"/>
      <c r="XCD801" s="5"/>
      <c r="XCE801" s="5"/>
      <c r="XCF801" s="5"/>
      <c r="XCG801" s="5"/>
      <c r="XCH801" s="5"/>
      <c r="XCI801" s="5"/>
      <c r="XCJ801" s="5"/>
      <c r="XCK801" s="5"/>
      <c r="XCL801" s="5"/>
      <c r="XCM801" s="5"/>
      <c r="XCN801" s="5"/>
      <c r="XCO801" s="5"/>
      <c r="XCP801" s="5"/>
      <c r="XCQ801" s="5"/>
      <c r="XCR801" s="5"/>
      <c r="XCS801" s="5"/>
      <c r="XCT801" s="5"/>
      <c r="XCU801" s="5"/>
      <c r="XCV801" s="5"/>
      <c r="XCW801" s="5"/>
      <c r="XCX801" s="5"/>
      <c r="XCY801" s="5"/>
      <c r="XCZ801" s="5"/>
      <c r="XDA801" s="5"/>
      <c r="XDB801" s="5"/>
      <c r="XDC801" s="5"/>
      <c r="XDD801" s="5"/>
      <c r="XDE801" s="5"/>
      <c r="XDF801" s="5"/>
      <c r="XDG801" s="5"/>
      <c r="XDH801" s="5"/>
      <c r="XDI801" s="5"/>
      <c r="XDJ801" s="5"/>
      <c r="XDK801" s="5"/>
      <c r="XDL801" s="5"/>
      <c r="XDM801" s="5"/>
      <c r="XDN801" s="5"/>
      <c r="XDO801" s="5"/>
      <c r="XDP801" s="5"/>
      <c r="XDQ801" s="5"/>
      <c r="XDR801" s="5"/>
      <c r="XDS801" s="5"/>
      <c r="XDT801" s="5"/>
      <c r="XDU801" s="5"/>
      <c r="XDV801" s="5"/>
      <c r="XDW801" s="5"/>
      <c r="XDX801" s="5"/>
      <c r="XDY801" s="5"/>
      <c r="XDZ801" s="5"/>
      <c r="XEA801" s="5"/>
    </row>
    <row r="802" spans="1:16355" ht="14.45" customHeight="1" x14ac:dyDescent="0.25">
      <c r="A802" s="9" t="s">
        <v>1550</v>
      </c>
      <c r="B802" s="9" t="s">
        <v>168</v>
      </c>
      <c r="C802" s="10" t="s">
        <v>1575</v>
      </c>
      <c r="D802" s="11" t="s">
        <v>2460</v>
      </c>
      <c r="E802" s="9" t="s">
        <v>1612</v>
      </c>
      <c r="F802" s="9" t="s">
        <v>1308</v>
      </c>
      <c r="G802" s="9" t="s">
        <v>2513</v>
      </c>
      <c r="H802" s="9" t="s">
        <v>1553</v>
      </c>
      <c r="I802" s="9" t="s">
        <v>2525</v>
      </c>
      <c r="J802" s="12">
        <v>394</v>
      </c>
      <c r="K802" s="12">
        <v>0</v>
      </c>
      <c r="L802" s="9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  <c r="OS802" s="5"/>
      <c r="OT802" s="5"/>
      <c r="OU802" s="5"/>
      <c r="OV802" s="5"/>
      <c r="OW802" s="5"/>
      <c r="OX802" s="5"/>
      <c r="OY802" s="5"/>
      <c r="OZ802" s="5"/>
      <c r="PA802" s="5"/>
      <c r="PB802" s="5"/>
      <c r="PC802" s="5"/>
      <c r="PD802" s="5"/>
      <c r="PE802" s="5"/>
      <c r="PF802" s="5"/>
      <c r="PG802" s="5"/>
      <c r="PH802" s="5"/>
      <c r="PI802" s="5"/>
      <c r="PJ802" s="5"/>
      <c r="PK802" s="5"/>
      <c r="PL802" s="5"/>
      <c r="PM802" s="5"/>
      <c r="PN802" s="5"/>
      <c r="PO802" s="5"/>
      <c r="PP802" s="5"/>
      <c r="PQ802" s="5"/>
      <c r="PR802" s="5"/>
      <c r="PS802" s="5"/>
      <c r="PT802" s="5"/>
      <c r="PU802" s="5"/>
      <c r="PV802" s="5"/>
      <c r="PW802" s="5"/>
      <c r="PX802" s="5"/>
      <c r="PY802" s="5"/>
      <c r="PZ802" s="5"/>
      <c r="QA802" s="5"/>
      <c r="QB802" s="5"/>
      <c r="QC802" s="5"/>
      <c r="QD802" s="5"/>
      <c r="QE802" s="5"/>
      <c r="QF802" s="5"/>
      <c r="QG802" s="5"/>
      <c r="QH802" s="5"/>
      <c r="QI802" s="5"/>
      <c r="QJ802" s="5"/>
      <c r="QK802" s="5"/>
      <c r="QL802" s="5"/>
      <c r="QM802" s="5"/>
      <c r="QN802" s="5"/>
      <c r="QO802" s="5"/>
      <c r="QP802" s="5"/>
      <c r="QQ802" s="5"/>
      <c r="QR802" s="5"/>
      <c r="QS802" s="5"/>
      <c r="QT802" s="5"/>
      <c r="QU802" s="5"/>
      <c r="QV802" s="5"/>
      <c r="QW802" s="5"/>
      <c r="QX802" s="5"/>
      <c r="QY802" s="5"/>
      <c r="QZ802" s="5"/>
      <c r="RA802" s="5"/>
      <c r="RB802" s="5"/>
      <c r="RC802" s="5"/>
      <c r="RD802" s="5"/>
      <c r="RE802" s="5"/>
      <c r="RF802" s="5"/>
      <c r="RG802" s="5"/>
      <c r="RH802" s="5"/>
      <c r="RI802" s="5"/>
      <c r="RJ802" s="5"/>
      <c r="RK802" s="5"/>
      <c r="RL802" s="5"/>
      <c r="RM802" s="5"/>
      <c r="RN802" s="5"/>
      <c r="RO802" s="5"/>
      <c r="RP802" s="5"/>
      <c r="RQ802" s="5"/>
      <c r="RR802" s="5"/>
      <c r="RS802" s="5"/>
      <c r="RT802" s="5"/>
      <c r="RU802" s="5"/>
      <c r="RV802" s="5"/>
      <c r="RW802" s="5"/>
      <c r="RX802" s="5"/>
      <c r="RY802" s="5"/>
      <c r="RZ802" s="5"/>
      <c r="SA802" s="5"/>
      <c r="SB802" s="5"/>
      <c r="SC802" s="5"/>
      <c r="SD802" s="5"/>
      <c r="SE802" s="5"/>
      <c r="SF802" s="5"/>
      <c r="SG802" s="5"/>
      <c r="SH802" s="5"/>
      <c r="SI802" s="5"/>
      <c r="SJ802" s="5"/>
      <c r="SK802" s="5"/>
      <c r="SL802" s="5"/>
      <c r="SM802" s="5"/>
      <c r="SN802" s="5"/>
      <c r="SO802" s="5"/>
      <c r="SP802" s="5"/>
      <c r="SQ802" s="5"/>
      <c r="SR802" s="5"/>
      <c r="SS802" s="5"/>
      <c r="ST802" s="5"/>
      <c r="SU802" s="5"/>
      <c r="SV802" s="5"/>
      <c r="SW802" s="5"/>
      <c r="SX802" s="5"/>
      <c r="SY802" s="5"/>
      <c r="SZ802" s="5"/>
      <c r="TA802" s="5"/>
      <c r="TB802" s="5"/>
      <c r="TC802" s="5"/>
      <c r="TD802" s="5"/>
      <c r="TE802" s="5"/>
      <c r="TF802" s="5"/>
      <c r="TG802" s="5"/>
      <c r="TH802" s="5"/>
      <c r="TI802" s="5"/>
      <c r="TJ802" s="5"/>
      <c r="TK802" s="5"/>
      <c r="TL802" s="5"/>
      <c r="TM802" s="5"/>
      <c r="TN802" s="5"/>
      <c r="TO802" s="5"/>
      <c r="TP802" s="5"/>
      <c r="TQ802" s="5"/>
      <c r="TR802" s="5"/>
      <c r="TS802" s="5"/>
      <c r="TT802" s="5"/>
      <c r="TU802" s="5"/>
      <c r="TV802" s="5"/>
      <c r="TW802" s="5"/>
      <c r="TX802" s="5"/>
      <c r="TY802" s="5"/>
      <c r="TZ802" s="5"/>
      <c r="UA802" s="5"/>
      <c r="UB802" s="5"/>
      <c r="UC802" s="5"/>
      <c r="UD802" s="5"/>
      <c r="UE802" s="5"/>
      <c r="UF802" s="5"/>
      <c r="UG802" s="5"/>
      <c r="UH802" s="5"/>
      <c r="UI802" s="5"/>
      <c r="UJ802" s="5"/>
      <c r="UK802" s="5"/>
      <c r="UL802" s="5"/>
      <c r="UM802" s="5"/>
      <c r="UN802" s="5"/>
      <c r="UO802" s="5"/>
      <c r="UP802" s="5"/>
      <c r="UQ802" s="5"/>
      <c r="UR802" s="5"/>
      <c r="US802" s="5"/>
      <c r="UT802" s="5"/>
      <c r="UU802" s="5"/>
      <c r="UV802" s="5"/>
      <c r="UW802" s="5"/>
      <c r="UX802" s="5"/>
      <c r="UY802" s="5"/>
      <c r="UZ802" s="5"/>
      <c r="VA802" s="5"/>
      <c r="VB802" s="5"/>
      <c r="VC802" s="5"/>
      <c r="VD802" s="5"/>
      <c r="VE802" s="5"/>
      <c r="VF802" s="5"/>
      <c r="VG802" s="5"/>
      <c r="VH802" s="5"/>
      <c r="VI802" s="5"/>
      <c r="VJ802" s="5"/>
      <c r="VK802" s="5"/>
      <c r="VL802" s="5"/>
      <c r="VM802" s="5"/>
      <c r="VN802" s="5"/>
      <c r="VO802" s="5"/>
      <c r="VP802" s="5"/>
      <c r="VQ802" s="5"/>
      <c r="VR802" s="5"/>
      <c r="VS802" s="5"/>
      <c r="VT802" s="5"/>
      <c r="VU802" s="5"/>
      <c r="VV802" s="5"/>
      <c r="VW802" s="5"/>
      <c r="VX802" s="5"/>
      <c r="VY802" s="5"/>
      <c r="VZ802" s="5"/>
      <c r="WA802" s="5"/>
      <c r="WB802" s="5"/>
      <c r="WC802" s="5"/>
      <c r="WD802" s="5"/>
      <c r="WE802" s="5"/>
      <c r="WF802" s="5"/>
      <c r="WG802" s="5"/>
      <c r="WH802" s="5"/>
      <c r="WI802" s="5"/>
      <c r="WJ802" s="5"/>
      <c r="WK802" s="5"/>
      <c r="WL802" s="5"/>
      <c r="WM802" s="5"/>
      <c r="WN802" s="5"/>
      <c r="WO802" s="5"/>
      <c r="WP802" s="5"/>
      <c r="WQ802" s="5"/>
      <c r="WR802" s="5"/>
      <c r="WS802" s="5"/>
      <c r="WT802" s="5"/>
      <c r="WU802" s="5"/>
      <c r="WV802" s="5"/>
      <c r="WW802" s="5"/>
      <c r="WX802" s="5"/>
      <c r="WY802" s="5"/>
      <c r="WZ802" s="5"/>
      <c r="XA802" s="5"/>
      <c r="XB802" s="5"/>
      <c r="XC802" s="5"/>
      <c r="XD802" s="5"/>
      <c r="XE802" s="5"/>
      <c r="XF802" s="5"/>
      <c r="XG802" s="5"/>
      <c r="XH802" s="5"/>
      <c r="XI802" s="5"/>
      <c r="XJ802" s="5"/>
      <c r="XK802" s="5"/>
      <c r="XL802" s="5"/>
      <c r="XM802" s="5"/>
      <c r="XN802" s="5"/>
      <c r="XO802" s="5"/>
      <c r="XP802" s="5"/>
      <c r="XQ802" s="5"/>
      <c r="XR802" s="5"/>
      <c r="XS802" s="5"/>
      <c r="XT802" s="5"/>
      <c r="XU802" s="5"/>
      <c r="XV802" s="5"/>
      <c r="XW802" s="5"/>
      <c r="XX802" s="5"/>
      <c r="XY802" s="5"/>
      <c r="XZ802" s="5"/>
      <c r="YA802" s="5"/>
      <c r="YB802" s="5"/>
      <c r="YC802" s="5"/>
      <c r="YD802" s="5"/>
      <c r="YE802" s="5"/>
      <c r="YF802" s="5"/>
      <c r="YG802" s="5"/>
      <c r="YH802" s="5"/>
      <c r="YI802" s="5"/>
      <c r="YJ802" s="5"/>
      <c r="YK802" s="5"/>
      <c r="YL802" s="5"/>
      <c r="YM802" s="5"/>
      <c r="YN802" s="5"/>
      <c r="YO802" s="5"/>
      <c r="YP802" s="5"/>
      <c r="YQ802" s="5"/>
      <c r="YR802" s="5"/>
      <c r="YS802" s="5"/>
      <c r="YT802" s="5"/>
      <c r="YU802" s="5"/>
      <c r="YV802" s="5"/>
      <c r="YW802" s="5"/>
      <c r="YX802" s="5"/>
      <c r="YY802" s="5"/>
      <c r="YZ802" s="5"/>
      <c r="ZA802" s="5"/>
      <c r="ZB802" s="5"/>
      <c r="ZC802" s="5"/>
      <c r="ZD802" s="5"/>
      <c r="ZE802" s="5"/>
      <c r="ZF802" s="5"/>
      <c r="ZG802" s="5"/>
      <c r="ZH802" s="5"/>
      <c r="ZI802" s="5"/>
      <c r="ZJ802" s="5"/>
      <c r="ZK802" s="5"/>
      <c r="ZL802" s="5"/>
      <c r="ZM802" s="5"/>
      <c r="ZN802" s="5"/>
      <c r="ZO802" s="5"/>
      <c r="ZP802" s="5"/>
      <c r="ZQ802" s="5"/>
      <c r="ZR802" s="5"/>
      <c r="ZS802" s="5"/>
      <c r="ZT802" s="5"/>
      <c r="ZU802" s="5"/>
      <c r="ZV802" s="5"/>
      <c r="ZW802" s="5"/>
      <c r="ZX802" s="5"/>
      <c r="ZY802" s="5"/>
      <c r="ZZ802" s="5"/>
      <c r="AAA802" s="5"/>
      <c r="AAB802" s="5"/>
      <c r="AAC802" s="5"/>
      <c r="AAD802" s="5"/>
      <c r="AAE802" s="5"/>
      <c r="AAF802" s="5"/>
      <c r="AAG802" s="5"/>
      <c r="AAH802" s="5"/>
      <c r="AAI802" s="5"/>
      <c r="AAJ802" s="5"/>
      <c r="AAK802" s="5"/>
      <c r="AAL802" s="5"/>
      <c r="AAM802" s="5"/>
      <c r="AAN802" s="5"/>
      <c r="AAO802" s="5"/>
      <c r="AAP802" s="5"/>
      <c r="AAQ802" s="5"/>
      <c r="AAR802" s="5"/>
      <c r="AAS802" s="5"/>
      <c r="AAT802" s="5"/>
      <c r="AAU802" s="5"/>
      <c r="AAV802" s="5"/>
      <c r="AAW802" s="5"/>
      <c r="AAX802" s="5"/>
      <c r="AAY802" s="5"/>
      <c r="AAZ802" s="5"/>
      <c r="ABA802" s="5"/>
      <c r="ABB802" s="5"/>
      <c r="ABC802" s="5"/>
      <c r="ABD802" s="5"/>
      <c r="ABE802" s="5"/>
      <c r="ABF802" s="5"/>
      <c r="ABG802" s="5"/>
      <c r="ABH802" s="5"/>
      <c r="ABI802" s="5"/>
      <c r="ABJ802" s="5"/>
      <c r="ABK802" s="5"/>
      <c r="ABL802" s="5"/>
      <c r="ABM802" s="5"/>
      <c r="ABN802" s="5"/>
      <c r="ABO802" s="5"/>
      <c r="ABP802" s="5"/>
      <c r="ABQ802" s="5"/>
      <c r="ABR802" s="5"/>
      <c r="ABS802" s="5"/>
      <c r="ABT802" s="5"/>
      <c r="ABU802" s="5"/>
      <c r="ABV802" s="5"/>
      <c r="ABW802" s="5"/>
      <c r="ABX802" s="5"/>
      <c r="ABY802" s="5"/>
      <c r="ABZ802" s="5"/>
      <c r="ACA802" s="5"/>
      <c r="ACB802" s="5"/>
      <c r="ACC802" s="5"/>
      <c r="ACD802" s="5"/>
      <c r="ACE802" s="5"/>
      <c r="ACF802" s="5"/>
      <c r="ACG802" s="5"/>
      <c r="ACH802" s="5"/>
      <c r="ACI802" s="5"/>
      <c r="ACJ802" s="5"/>
      <c r="ACK802" s="5"/>
      <c r="ACL802" s="5"/>
      <c r="ACM802" s="5"/>
      <c r="ACN802" s="5"/>
      <c r="ACO802" s="5"/>
      <c r="ACP802" s="5"/>
      <c r="ACQ802" s="5"/>
      <c r="ACR802" s="5"/>
      <c r="ACS802" s="5"/>
      <c r="ACT802" s="5"/>
      <c r="ACU802" s="5"/>
      <c r="ACV802" s="5"/>
      <c r="ACW802" s="5"/>
      <c r="ACX802" s="5"/>
      <c r="ACY802" s="5"/>
      <c r="ACZ802" s="5"/>
      <c r="ADA802" s="5"/>
      <c r="ADB802" s="5"/>
      <c r="ADC802" s="5"/>
      <c r="ADD802" s="5"/>
      <c r="ADE802" s="5"/>
      <c r="ADF802" s="5"/>
      <c r="ADG802" s="5"/>
      <c r="ADH802" s="5"/>
      <c r="ADI802" s="5"/>
      <c r="ADJ802" s="5"/>
      <c r="ADK802" s="5"/>
      <c r="ADL802" s="5"/>
      <c r="ADM802" s="5"/>
      <c r="ADN802" s="5"/>
      <c r="ADO802" s="5"/>
      <c r="ADP802" s="5"/>
      <c r="ADQ802" s="5"/>
      <c r="ADR802" s="5"/>
      <c r="ADS802" s="5"/>
      <c r="ADT802" s="5"/>
      <c r="ADU802" s="5"/>
      <c r="ADV802" s="5"/>
      <c r="ADW802" s="5"/>
      <c r="ADX802" s="5"/>
      <c r="ADY802" s="5"/>
      <c r="ADZ802" s="5"/>
      <c r="AEA802" s="5"/>
      <c r="AEB802" s="5"/>
      <c r="AEC802" s="5"/>
      <c r="AED802" s="5"/>
      <c r="AEE802" s="5"/>
      <c r="AEF802" s="5"/>
      <c r="AEG802" s="5"/>
      <c r="AEH802" s="5"/>
      <c r="AEI802" s="5"/>
      <c r="AEJ802" s="5"/>
      <c r="AEK802" s="5"/>
      <c r="AEL802" s="5"/>
      <c r="AEM802" s="5"/>
      <c r="AEN802" s="5"/>
      <c r="AEO802" s="5"/>
      <c r="AEP802" s="5"/>
      <c r="AEQ802" s="5"/>
      <c r="AER802" s="5"/>
      <c r="AES802" s="5"/>
      <c r="AET802" s="5"/>
      <c r="AEU802" s="5"/>
      <c r="AEV802" s="5"/>
      <c r="AEW802" s="5"/>
      <c r="AEX802" s="5"/>
      <c r="AEY802" s="5"/>
      <c r="AEZ802" s="5"/>
      <c r="AFA802" s="5"/>
      <c r="AFB802" s="5"/>
      <c r="AFC802" s="5"/>
      <c r="AFD802" s="5"/>
      <c r="AFE802" s="5"/>
      <c r="AFF802" s="5"/>
      <c r="AFG802" s="5"/>
      <c r="AFH802" s="5"/>
      <c r="AFI802" s="5"/>
      <c r="AFJ802" s="5"/>
      <c r="AFK802" s="5"/>
      <c r="AFL802" s="5"/>
      <c r="AFM802" s="5"/>
      <c r="AFN802" s="5"/>
      <c r="AFO802" s="5"/>
      <c r="AFP802" s="5"/>
      <c r="AFQ802" s="5"/>
      <c r="AFR802" s="5"/>
      <c r="AFS802" s="5"/>
      <c r="AFT802" s="5"/>
      <c r="AFU802" s="5"/>
      <c r="AFV802" s="5"/>
      <c r="AFW802" s="5"/>
      <c r="AFX802" s="5"/>
      <c r="AFY802" s="5"/>
      <c r="AFZ802" s="5"/>
      <c r="AGA802" s="5"/>
      <c r="AGB802" s="5"/>
      <c r="AGC802" s="5"/>
      <c r="AGD802" s="5"/>
      <c r="AGE802" s="5"/>
      <c r="AGF802" s="5"/>
      <c r="AGG802" s="5"/>
      <c r="AGH802" s="5"/>
      <c r="AGI802" s="5"/>
      <c r="AGJ802" s="5"/>
      <c r="AGK802" s="5"/>
      <c r="AGL802" s="5"/>
      <c r="AGM802" s="5"/>
      <c r="AGN802" s="5"/>
      <c r="AGO802" s="5"/>
      <c r="AGP802" s="5"/>
      <c r="AGQ802" s="5"/>
      <c r="AGR802" s="5"/>
      <c r="AGS802" s="5"/>
      <c r="AGT802" s="5"/>
      <c r="AGU802" s="5"/>
      <c r="AGV802" s="5"/>
      <c r="AGW802" s="5"/>
      <c r="AGX802" s="5"/>
      <c r="AGY802" s="5"/>
      <c r="AGZ802" s="5"/>
      <c r="AHA802" s="5"/>
      <c r="AHB802" s="5"/>
      <c r="AHC802" s="5"/>
      <c r="AHD802" s="5"/>
      <c r="AHE802" s="5"/>
      <c r="AHF802" s="5"/>
      <c r="AHG802" s="5"/>
      <c r="AHH802" s="5"/>
      <c r="AHI802" s="5"/>
      <c r="AHJ802" s="5"/>
      <c r="AHK802" s="5"/>
      <c r="AHL802" s="5"/>
      <c r="AHM802" s="5"/>
      <c r="AHN802" s="5"/>
      <c r="AHO802" s="5"/>
      <c r="AHP802" s="5"/>
      <c r="AHQ802" s="5"/>
      <c r="AHR802" s="5"/>
      <c r="AHS802" s="5"/>
      <c r="AHT802" s="5"/>
      <c r="AHU802" s="5"/>
      <c r="AHV802" s="5"/>
      <c r="AHW802" s="5"/>
      <c r="AHX802" s="5"/>
      <c r="AHY802" s="5"/>
      <c r="AHZ802" s="5"/>
      <c r="AIA802" s="5"/>
      <c r="AIB802" s="5"/>
      <c r="AIC802" s="5"/>
      <c r="AID802" s="5"/>
      <c r="AIE802" s="5"/>
      <c r="AIF802" s="5"/>
      <c r="AIG802" s="5"/>
      <c r="AIH802" s="5"/>
      <c r="AII802" s="5"/>
      <c r="AIJ802" s="5"/>
      <c r="AIK802" s="5"/>
      <c r="AIL802" s="5"/>
      <c r="AIM802" s="5"/>
      <c r="AIN802" s="5"/>
      <c r="AIO802" s="5"/>
      <c r="AIP802" s="5"/>
      <c r="AIQ802" s="5"/>
      <c r="AIR802" s="5"/>
      <c r="AIS802" s="5"/>
      <c r="AIT802" s="5"/>
      <c r="AIU802" s="5"/>
      <c r="AIV802" s="5"/>
      <c r="AIW802" s="5"/>
      <c r="AIX802" s="5"/>
      <c r="AIY802" s="5"/>
      <c r="AIZ802" s="5"/>
      <c r="AJA802" s="5"/>
      <c r="AJB802" s="5"/>
      <c r="AJC802" s="5"/>
      <c r="AJD802" s="5"/>
      <c r="AJE802" s="5"/>
      <c r="AJF802" s="5"/>
      <c r="AJG802" s="5"/>
      <c r="AJH802" s="5"/>
      <c r="AJI802" s="5"/>
      <c r="AJJ802" s="5"/>
      <c r="AJK802" s="5"/>
      <c r="AJL802" s="5"/>
      <c r="AJM802" s="5"/>
      <c r="AJN802" s="5"/>
      <c r="AJO802" s="5"/>
      <c r="AJP802" s="5"/>
      <c r="AJQ802" s="5"/>
      <c r="AJR802" s="5"/>
      <c r="AJS802" s="5"/>
      <c r="AJT802" s="5"/>
      <c r="AJU802" s="5"/>
      <c r="AJV802" s="5"/>
      <c r="AJW802" s="5"/>
      <c r="AJX802" s="5"/>
      <c r="AJY802" s="5"/>
      <c r="AJZ802" s="5"/>
      <c r="AKA802" s="5"/>
      <c r="AKB802" s="5"/>
      <c r="AKC802" s="5"/>
      <c r="AKD802" s="5"/>
      <c r="AKE802" s="5"/>
      <c r="AKF802" s="5"/>
      <c r="AKG802" s="5"/>
      <c r="AKH802" s="5"/>
      <c r="AKI802" s="5"/>
      <c r="AKJ802" s="5"/>
      <c r="AKK802" s="5"/>
      <c r="AKL802" s="5"/>
      <c r="AKM802" s="5"/>
      <c r="AKN802" s="5"/>
      <c r="AKO802" s="5"/>
      <c r="AKP802" s="5"/>
      <c r="AKQ802" s="5"/>
      <c r="AKR802" s="5"/>
      <c r="AKS802" s="5"/>
      <c r="AKT802" s="5"/>
      <c r="AKU802" s="5"/>
      <c r="AKV802" s="5"/>
      <c r="AKW802" s="5"/>
      <c r="AKX802" s="5"/>
      <c r="AKY802" s="5"/>
      <c r="AKZ802" s="5"/>
      <c r="ALA802" s="5"/>
      <c r="ALB802" s="5"/>
      <c r="ALC802" s="5"/>
      <c r="ALD802" s="5"/>
      <c r="ALE802" s="5"/>
      <c r="ALF802" s="5"/>
      <c r="ALG802" s="5"/>
      <c r="ALH802" s="5"/>
      <c r="ALI802" s="5"/>
      <c r="ALJ802" s="5"/>
      <c r="ALK802" s="5"/>
      <c r="ALL802" s="5"/>
      <c r="ALM802" s="5"/>
      <c r="ALN802" s="5"/>
      <c r="ALO802" s="5"/>
      <c r="ALP802" s="5"/>
      <c r="ALQ802" s="5"/>
      <c r="ALR802" s="5"/>
      <c r="ALS802" s="5"/>
      <c r="ALT802" s="5"/>
      <c r="ALU802" s="5"/>
      <c r="ALV802" s="5"/>
      <c r="ALW802" s="5"/>
      <c r="ALX802" s="5"/>
      <c r="ALY802" s="5"/>
      <c r="ALZ802" s="5"/>
      <c r="AMA802" s="5"/>
      <c r="AMB802" s="5"/>
      <c r="AMC802" s="5"/>
      <c r="AMD802" s="5"/>
      <c r="AME802" s="5"/>
      <c r="AMF802" s="5"/>
      <c r="AMG802" s="5"/>
      <c r="AMH802" s="5"/>
      <c r="AMI802" s="5"/>
      <c r="AMJ802" s="5"/>
      <c r="AMK802" s="5"/>
      <c r="AML802" s="5"/>
      <c r="AMM802" s="5"/>
      <c r="AMN802" s="5"/>
      <c r="AMO802" s="5"/>
      <c r="AMP802" s="5"/>
      <c r="AMQ802" s="5"/>
      <c r="AMR802" s="5"/>
      <c r="AMS802" s="5"/>
      <c r="AMT802" s="5"/>
      <c r="AMU802" s="5"/>
      <c r="AMV802" s="5"/>
      <c r="AMW802" s="5"/>
      <c r="AMX802" s="5"/>
      <c r="AMY802" s="5"/>
      <c r="AMZ802" s="5"/>
      <c r="ANA802" s="5"/>
      <c r="ANB802" s="5"/>
      <c r="ANC802" s="5"/>
      <c r="AND802" s="5"/>
      <c r="ANE802" s="5"/>
      <c r="ANF802" s="5"/>
      <c r="ANG802" s="5"/>
      <c r="ANH802" s="5"/>
      <c r="ANI802" s="5"/>
      <c r="ANJ802" s="5"/>
      <c r="ANK802" s="5"/>
      <c r="ANL802" s="5"/>
      <c r="ANM802" s="5"/>
      <c r="ANN802" s="5"/>
      <c r="ANO802" s="5"/>
      <c r="ANP802" s="5"/>
      <c r="ANQ802" s="5"/>
      <c r="ANR802" s="5"/>
      <c r="ANS802" s="5"/>
      <c r="ANT802" s="5"/>
      <c r="ANU802" s="5"/>
      <c r="ANV802" s="5"/>
      <c r="ANW802" s="5"/>
      <c r="ANX802" s="5"/>
      <c r="ANY802" s="5"/>
      <c r="ANZ802" s="5"/>
      <c r="AOA802" s="5"/>
      <c r="AOB802" s="5"/>
      <c r="AOC802" s="5"/>
      <c r="AOD802" s="5"/>
      <c r="AOE802" s="5"/>
      <c r="AOF802" s="5"/>
      <c r="AOG802" s="5"/>
      <c r="AOH802" s="5"/>
      <c r="AOI802" s="5"/>
      <c r="AOJ802" s="5"/>
      <c r="AOK802" s="5"/>
      <c r="AOL802" s="5"/>
      <c r="AOM802" s="5"/>
      <c r="AON802" s="5"/>
      <c r="AOO802" s="5"/>
      <c r="AOP802" s="5"/>
      <c r="AOQ802" s="5"/>
      <c r="AOR802" s="5"/>
      <c r="AOS802" s="5"/>
      <c r="AOT802" s="5"/>
      <c r="AOU802" s="5"/>
      <c r="AOV802" s="5"/>
      <c r="AOW802" s="5"/>
      <c r="AOX802" s="5"/>
      <c r="AOY802" s="5"/>
      <c r="AOZ802" s="5"/>
      <c r="APA802" s="5"/>
      <c r="APB802" s="5"/>
      <c r="APC802" s="5"/>
      <c r="APD802" s="5"/>
      <c r="APE802" s="5"/>
      <c r="APF802" s="5"/>
      <c r="APG802" s="5"/>
      <c r="APH802" s="5"/>
      <c r="API802" s="5"/>
      <c r="APJ802" s="5"/>
      <c r="APK802" s="5"/>
      <c r="APL802" s="5"/>
      <c r="APM802" s="5"/>
      <c r="APN802" s="5"/>
      <c r="APO802" s="5"/>
      <c r="APP802" s="5"/>
      <c r="APQ802" s="5"/>
      <c r="APR802" s="5"/>
      <c r="APS802" s="5"/>
      <c r="APT802" s="5"/>
      <c r="APU802" s="5"/>
      <c r="APV802" s="5"/>
      <c r="APW802" s="5"/>
      <c r="APX802" s="5"/>
      <c r="APY802" s="5"/>
      <c r="APZ802" s="5"/>
      <c r="AQA802" s="5"/>
      <c r="AQB802" s="5"/>
      <c r="AQC802" s="5"/>
      <c r="AQD802" s="5"/>
      <c r="AQE802" s="5"/>
      <c r="AQF802" s="5"/>
      <c r="AQG802" s="5"/>
      <c r="AQH802" s="5"/>
      <c r="AQI802" s="5"/>
      <c r="AQJ802" s="5"/>
      <c r="AQK802" s="5"/>
      <c r="AQL802" s="5"/>
      <c r="AQM802" s="5"/>
      <c r="AQN802" s="5"/>
      <c r="AQO802" s="5"/>
      <c r="AQP802" s="5"/>
      <c r="AQQ802" s="5"/>
      <c r="AQR802" s="5"/>
      <c r="AQS802" s="5"/>
      <c r="AQT802" s="5"/>
      <c r="AQU802" s="5"/>
      <c r="AQV802" s="5"/>
      <c r="AQW802" s="5"/>
      <c r="AQX802" s="5"/>
      <c r="AQY802" s="5"/>
      <c r="AQZ802" s="5"/>
      <c r="ARA802" s="5"/>
      <c r="ARB802" s="5"/>
      <c r="ARC802" s="5"/>
      <c r="ARD802" s="5"/>
      <c r="ARE802" s="5"/>
      <c r="ARF802" s="5"/>
      <c r="ARG802" s="5"/>
      <c r="ARH802" s="5"/>
      <c r="ARI802" s="5"/>
      <c r="ARJ802" s="5"/>
      <c r="ARK802" s="5"/>
      <c r="ARL802" s="5"/>
      <c r="ARM802" s="5"/>
      <c r="ARN802" s="5"/>
      <c r="ARO802" s="5"/>
      <c r="ARP802" s="5"/>
      <c r="ARQ802" s="5"/>
      <c r="ARR802" s="5"/>
      <c r="ARS802" s="5"/>
      <c r="ART802" s="5"/>
      <c r="ARU802" s="5"/>
      <c r="ARV802" s="5"/>
      <c r="ARW802" s="5"/>
      <c r="ARX802" s="5"/>
      <c r="ARY802" s="5"/>
      <c r="ARZ802" s="5"/>
      <c r="ASA802" s="5"/>
      <c r="ASB802" s="5"/>
      <c r="ASC802" s="5"/>
      <c r="ASD802" s="5"/>
      <c r="ASE802" s="5"/>
      <c r="ASF802" s="5"/>
      <c r="ASG802" s="5"/>
      <c r="ASH802" s="5"/>
      <c r="ASI802" s="5"/>
      <c r="ASJ802" s="5"/>
      <c r="ASK802" s="5"/>
      <c r="ASL802" s="5"/>
      <c r="ASM802" s="5"/>
      <c r="ASN802" s="5"/>
      <c r="ASO802" s="5"/>
      <c r="ASP802" s="5"/>
      <c r="ASQ802" s="5"/>
      <c r="ASR802" s="5"/>
      <c r="ASS802" s="5"/>
      <c r="AST802" s="5"/>
      <c r="ASU802" s="5"/>
      <c r="ASV802" s="5"/>
      <c r="ASW802" s="5"/>
      <c r="ASX802" s="5"/>
      <c r="ASY802" s="5"/>
      <c r="ASZ802" s="5"/>
      <c r="ATA802" s="5"/>
      <c r="ATB802" s="5"/>
      <c r="ATC802" s="5"/>
      <c r="ATD802" s="5"/>
      <c r="ATE802" s="5"/>
      <c r="ATF802" s="5"/>
      <c r="ATG802" s="5"/>
      <c r="ATH802" s="5"/>
      <c r="ATI802" s="5"/>
      <c r="ATJ802" s="5"/>
      <c r="ATK802" s="5"/>
      <c r="ATL802" s="5"/>
      <c r="ATM802" s="5"/>
      <c r="ATN802" s="5"/>
      <c r="ATO802" s="5"/>
      <c r="ATP802" s="5"/>
      <c r="ATQ802" s="5"/>
      <c r="ATR802" s="5"/>
      <c r="ATS802" s="5"/>
      <c r="ATT802" s="5"/>
      <c r="ATU802" s="5"/>
      <c r="ATV802" s="5"/>
      <c r="ATW802" s="5"/>
      <c r="ATX802" s="5"/>
      <c r="ATY802" s="5"/>
      <c r="ATZ802" s="5"/>
      <c r="AUA802" s="5"/>
      <c r="AUB802" s="5"/>
      <c r="AUC802" s="5"/>
      <c r="AUD802" s="5"/>
      <c r="AUE802" s="5"/>
      <c r="AUF802" s="5"/>
      <c r="AUG802" s="5"/>
      <c r="AUH802" s="5"/>
      <c r="AUI802" s="5"/>
      <c r="AUJ802" s="5"/>
      <c r="AUK802" s="5"/>
      <c r="AUL802" s="5"/>
      <c r="AUM802" s="5"/>
      <c r="AUN802" s="5"/>
      <c r="AUO802" s="5"/>
      <c r="AUP802" s="5"/>
      <c r="AUQ802" s="5"/>
      <c r="AUR802" s="5"/>
      <c r="AUS802" s="5"/>
      <c r="AUT802" s="5"/>
      <c r="AUU802" s="5"/>
      <c r="AUV802" s="5"/>
      <c r="AUW802" s="5"/>
      <c r="AUX802" s="5"/>
      <c r="AUY802" s="5"/>
      <c r="AUZ802" s="5"/>
      <c r="AVA802" s="5"/>
      <c r="AVB802" s="5"/>
      <c r="AVC802" s="5"/>
      <c r="AVD802" s="5"/>
      <c r="AVE802" s="5"/>
      <c r="AVF802" s="5"/>
      <c r="AVG802" s="5"/>
      <c r="AVH802" s="5"/>
      <c r="AVI802" s="5"/>
      <c r="AVJ802" s="5"/>
      <c r="AVK802" s="5"/>
      <c r="AVL802" s="5"/>
      <c r="AVM802" s="5"/>
      <c r="AVN802" s="5"/>
      <c r="AVO802" s="5"/>
      <c r="AVP802" s="5"/>
      <c r="AVQ802" s="5"/>
      <c r="AVR802" s="5"/>
      <c r="AVS802" s="5"/>
      <c r="AVT802" s="5"/>
      <c r="AVU802" s="5"/>
      <c r="AVV802" s="5"/>
      <c r="AVW802" s="5"/>
      <c r="AVX802" s="5"/>
      <c r="AVY802" s="5"/>
      <c r="AVZ802" s="5"/>
      <c r="AWA802" s="5"/>
      <c r="AWB802" s="5"/>
      <c r="AWC802" s="5"/>
      <c r="AWD802" s="5"/>
      <c r="AWE802" s="5"/>
      <c r="AWF802" s="5"/>
      <c r="AWG802" s="5"/>
      <c r="AWH802" s="5"/>
      <c r="AWI802" s="5"/>
      <c r="AWJ802" s="5"/>
      <c r="AWK802" s="5"/>
      <c r="AWL802" s="5"/>
      <c r="AWM802" s="5"/>
      <c r="AWN802" s="5"/>
      <c r="AWO802" s="5"/>
      <c r="AWP802" s="5"/>
      <c r="AWQ802" s="5"/>
      <c r="AWR802" s="5"/>
      <c r="AWS802" s="5"/>
      <c r="AWT802" s="5"/>
      <c r="AWU802" s="5"/>
      <c r="AWV802" s="5"/>
      <c r="AWW802" s="5"/>
      <c r="AWX802" s="5"/>
      <c r="AWY802" s="5"/>
      <c r="AWZ802" s="5"/>
      <c r="AXA802" s="5"/>
      <c r="AXB802" s="5"/>
      <c r="AXC802" s="5"/>
      <c r="AXD802" s="5"/>
      <c r="AXE802" s="5"/>
      <c r="AXF802" s="5"/>
      <c r="AXG802" s="5"/>
      <c r="AXH802" s="5"/>
      <c r="AXI802" s="5"/>
      <c r="AXJ802" s="5"/>
      <c r="AXK802" s="5"/>
      <c r="AXL802" s="5"/>
      <c r="AXM802" s="5"/>
      <c r="AXN802" s="5"/>
      <c r="AXO802" s="5"/>
      <c r="AXP802" s="5"/>
      <c r="AXQ802" s="5"/>
      <c r="AXR802" s="5"/>
      <c r="AXS802" s="5"/>
      <c r="AXT802" s="5"/>
      <c r="AXU802" s="5"/>
      <c r="AXV802" s="5"/>
      <c r="AXW802" s="5"/>
      <c r="AXX802" s="5"/>
      <c r="AXY802" s="5"/>
      <c r="AXZ802" s="5"/>
      <c r="AYA802" s="5"/>
      <c r="AYB802" s="5"/>
      <c r="AYC802" s="5"/>
      <c r="AYD802" s="5"/>
      <c r="AYE802" s="5"/>
      <c r="AYF802" s="5"/>
      <c r="AYG802" s="5"/>
      <c r="AYH802" s="5"/>
      <c r="AYI802" s="5"/>
      <c r="AYJ802" s="5"/>
      <c r="AYK802" s="5"/>
      <c r="AYL802" s="5"/>
      <c r="AYM802" s="5"/>
      <c r="AYN802" s="5"/>
      <c r="AYO802" s="5"/>
      <c r="AYP802" s="5"/>
      <c r="AYQ802" s="5"/>
      <c r="AYR802" s="5"/>
      <c r="AYS802" s="5"/>
      <c r="AYT802" s="5"/>
      <c r="AYU802" s="5"/>
      <c r="AYV802" s="5"/>
      <c r="AYW802" s="5"/>
      <c r="AYX802" s="5"/>
      <c r="AYY802" s="5"/>
      <c r="AYZ802" s="5"/>
      <c r="AZA802" s="5"/>
      <c r="AZB802" s="5"/>
      <c r="AZC802" s="5"/>
      <c r="AZD802" s="5"/>
      <c r="AZE802" s="5"/>
      <c r="AZF802" s="5"/>
      <c r="AZG802" s="5"/>
      <c r="AZH802" s="5"/>
      <c r="AZI802" s="5"/>
      <c r="AZJ802" s="5"/>
      <c r="AZK802" s="5"/>
      <c r="AZL802" s="5"/>
      <c r="AZM802" s="5"/>
      <c r="AZN802" s="5"/>
      <c r="AZO802" s="5"/>
      <c r="AZP802" s="5"/>
      <c r="AZQ802" s="5"/>
      <c r="AZR802" s="5"/>
      <c r="AZS802" s="5"/>
      <c r="AZT802" s="5"/>
      <c r="AZU802" s="5"/>
      <c r="AZV802" s="5"/>
      <c r="AZW802" s="5"/>
      <c r="AZX802" s="5"/>
      <c r="AZY802" s="5"/>
      <c r="AZZ802" s="5"/>
      <c r="BAA802" s="5"/>
      <c r="BAB802" s="5"/>
      <c r="BAC802" s="5"/>
      <c r="BAD802" s="5"/>
      <c r="BAE802" s="5"/>
      <c r="BAF802" s="5"/>
      <c r="BAG802" s="5"/>
      <c r="BAH802" s="5"/>
      <c r="BAI802" s="5"/>
      <c r="BAJ802" s="5"/>
      <c r="BAK802" s="5"/>
      <c r="BAL802" s="5"/>
      <c r="BAM802" s="5"/>
      <c r="BAN802" s="5"/>
      <c r="BAO802" s="5"/>
      <c r="BAP802" s="5"/>
      <c r="BAQ802" s="5"/>
      <c r="BAR802" s="5"/>
      <c r="BAS802" s="5"/>
      <c r="BAT802" s="5"/>
      <c r="BAU802" s="5"/>
      <c r="BAV802" s="5"/>
      <c r="BAW802" s="5"/>
      <c r="BAX802" s="5"/>
      <c r="BAY802" s="5"/>
      <c r="BAZ802" s="5"/>
      <c r="BBA802" s="5"/>
      <c r="BBB802" s="5"/>
      <c r="BBC802" s="5"/>
      <c r="BBD802" s="5"/>
      <c r="BBE802" s="5"/>
      <c r="BBF802" s="5"/>
      <c r="BBG802" s="5"/>
      <c r="BBH802" s="5"/>
      <c r="BBI802" s="5"/>
      <c r="BBJ802" s="5"/>
      <c r="BBK802" s="5"/>
      <c r="BBL802" s="5"/>
      <c r="BBM802" s="5"/>
      <c r="BBN802" s="5"/>
      <c r="BBO802" s="5"/>
      <c r="BBP802" s="5"/>
      <c r="BBQ802" s="5"/>
      <c r="BBR802" s="5"/>
      <c r="BBS802" s="5"/>
      <c r="BBT802" s="5"/>
      <c r="BBU802" s="5"/>
      <c r="BBV802" s="5"/>
      <c r="BBW802" s="5"/>
      <c r="BBX802" s="5"/>
      <c r="BBY802" s="5"/>
      <c r="BBZ802" s="5"/>
      <c r="BCA802" s="5"/>
      <c r="BCB802" s="5"/>
      <c r="BCC802" s="5"/>
      <c r="BCD802" s="5"/>
      <c r="BCE802" s="5"/>
      <c r="BCF802" s="5"/>
      <c r="BCG802" s="5"/>
      <c r="BCH802" s="5"/>
      <c r="BCI802" s="5"/>
      <c r="BCJ802" s="5"/>
      <c r="BCK802" s="5"/>
      <c r="BCL802" s="5"/>
      <c r="BCM802" s="5"/>
      <c r="BCN802" s="5"/>
      <c r="BCO802" s="5"/>
      <c r="BCP802" s="5"/>
      <c r="BCQ802" s="5"/>
      <c r="BCR802" s="5"/>
      <c r="BCS802" s="5"/>
      <c r="BCT802" s="5"/>
      <c r="BCU802" s="5"/>
      <c r="BCV802" s="5"/>
      <c r="BCW802" s="5"/>
      <c r="BCX802" s="5"/>
      <c r="BCY802" s="5"/>
      <c r="BCZ802" s="5"/>
      <c r="BDA802" s="5"/>
      <c r="BDB802" s="5"/>
      <c r="BDC802" s="5"/>
      <c r="BDD802" s="5"/>
      <c r="BDE802" s="5"/>
      <c r="BDF802" s="5"/>
      <c r="BDG802" s="5"/>
      <c r="BDH802" s="5"/>
      <c r="BDI802" s="5"/>
      <c r="BDJ802" s="5"/>
      <c r="BDK802" s="5"/>
      <c r="BDL802" s="5"/>
      <c r="BDM802" s="5"/>
      <c r="BDN802" s="5"/>
      <c r="BDO802" s="5"/>
      <c r="BDP802" s="5"/>
      <c r="BDQ802" s="5"/>
      <c r="BDR802" s="5"/>
      <c r="BDS802" s="5"/>
      <c r="BDT802" s="5"/>
      <c r="BDU802" s="5"/>
      <c r="BDV802" s="5"/>
      <c r="BDW802" s="5"/>
      <c r="BDX802" s="5"/>
      <c r="BDY802" s="5"/>
      <c r="BDZ802" s="5"/>
      <c r="BEA802" s="5"/>
      <c r="BEB802" s="5"/>
      <c r="BEC802" s="5"/>
      <c r="BED802" s="5"/>
      <c r="BEE802" s="5"/>
      <c r="BEF802" s="5"/>
      <c r="BEG802" s="5"/>
      <c r="BEH802" s="5"/>
      <c r="BEI802" s="5"/>
      <c r="BEJ802" s="5"/>
      <c r="BEK802" s="5"/>
      <c r="BEL802" s="5"/>
      <c r="BEM802" s="5"/>
      <c r="BEN802" s="5"/>
      <c r="BEO802" s="5"/>
      <c r="BEP802" s="5"/>
      <c r="BEQ802" s="5"/>
      <c r="BER802" s="5"/>
      <c r="BES802" s="5"/>
      <c r="BET802" s="5"/>
      <c r="BEU802" s="5"/>
      <c r="BEV802" s="5"/>
      <c r="BEW802" s="5"/>
      <c r="BEX802" s="5"/>
      <c r="BEY802" s="5"/>
      <c r="BEZ802" s="5"/>
      <c r="BFA802" s="5"/>
      <c r="BFB802" s="5"/>
      <c r="BFC802" s="5"/>
      <c r="BFD802" s="5"/>
      <c r="BFE802" s="5"/>
      <c r="BFF802" s="5"/>
      <c r="BFG802" s="5"/>
      <c r="BFH802" s="5"/>
      <c r="BFI802" s="5"/>
      <c r="BFJ802" s="5"/>
      <c r="BFK802" s="5"/>
      <c r="BFL802" s="5"/>
      <c r="BFM802" s="5"/>
      <c r="BFN802" s="5"/>
      <c r="BFO802" s="5"/>
      <c r="BFP802" s="5"/>
      <c r="BFQ802" s="5"/>
      <c r="BFR802" s="5"/>
      <c r="BFS802" s="5"/>
      <c r="BFT802" s="5"/>
      <c r="BFU802" s="5"/>
      <c r="BFV802" s="5"/>
      <c r="BFW802" s="5"/>
      <c r="BFX802" s="5"/>
      <c r="BFY802" s="5"/>
      <c r="BFZ802" s="5"/>
      <c r="BGA802" s="5"/>
      <c r="BGB802" s="5"/>
      <c r="BGC802" s="5"/>
      <c r="BGD802" s="5"/>
      <c r="BGE802" s="5"/>
      <c r="BGF802" s="5"/>
      <c r="BGG802" s="5"/>
      <c r="BGH802" s="5"/>
      <c r="BGI802" s="5"/>
      <c r="BGJ802" s="5"/>
      <c r="BGK802" s="5"/>
      <c r="BGL802" s="5"/>
      <c r="BGM802" s="5"/>
      <c r="BGN802" s="5"/>
      <c r="BGO802" s="5"/>
      <c r="BGP802" s="5"/>
      <c r="BGQ802" s="5"/>
      <c r="BGR802" s="5"/>
      <c r="BGS802" s="5"/>
      <c r="BGT802" s="5"/>
      <c r="BGU802" s="5"/>
      <c r="BGV802" s="5"/>
      <c r="BGW802" s="5"/>
      <c r="BGX802" s="5"/>
      <c r="BGY802" s="5"/>
      <c r="BGZ802" s="5"/>
      <c r="BHA802" s="5"/>
      <c r="BHB802" s="5"/>
      <c r="BHC802" s="5"/>
      <c r="BHD802" s="5"/>
      <c r="BHE802" s="5"/>
      <c r="BHF802" s="5"/>
      <c r="BHG802" s="5"/>
      <c r="BHH802" s="5"/>
      <c r="BHI802" s="5"/>
      <c r="BHJ802" s="5"/>
      <c r="BHK802" s="5"/>
      <c r="BHL802" s="5"/>
      <c r="BHM802" s="5"/>
      <c r="BHN802" s="5"/>
      <c r="BHO802" s="5"/>
      <c r="BHP802" s="5"/>
      <c r="BHQ802" s="5"/>
      <c r="BHR802" s="5"/>
      <c r="BHS802" s="5"/>
      <c r="BHT802" s="5"/>
      <c r="BHU802" s="5"/>
      <c r="BHV802" s="5"/>
      <c r="BHW802" s="5"/>
      <c r="BHX802" s="5"/>
      <c r="BHY802" s="5"/>
      <c r="BHZ802" s="5"/>
      <c r="BIA802" s="5"/>
      <c r="BIB802" s="5"/>
      <c r="BIC802" s="5"/>
      <c r="BID802" s="5"/>
      <c r="BIE802" s="5"/>
      <c r="BIF802" s="5"/>
      <c r="BIG802" s="5"/>
      <c r="BIH802" s="5"/>
      <c r="BII802" s="5"/>
      <c r="BIJ802" s="5"/>
      <c r="BIK802" s="5"/>
      <c r="BIL802" s="5"/>
      <c r="BIM802" s="5"/>
      <c r="BIN802" s="5"/>
      <c r="BIO802" s="5"/>
      <c r="BIP802" s="5"/>
      <c r="BIQ802" s="5"/>
      <c r="BIR802" s="5"/>
      <c r="BIS802" s="5"/>
      <c r="BIT802" s="5"/>
      <c r="BIU802" s="5"/>
      <c r="BIV802" s="5"/>
      <c r="BIW802" s="5"/>
      <c r="BIX802" s="5"/>
      <c r="BIY802" s="5"/>
      <c r="BIZ802" s="5"/>
      <c r="BJA802" s="5"/>
      <c r="BJB802" s="5"/>
      <c r="BJC802" s="5"/>
      <c r="BJD802" s="5"/>
      <c r="BJE802" s="5"/>
      <c r="BJF802" s="5"/>
      <c r="BJG802" s="5"/>
      <c r="BJH802" s="5"/>
      <c r="BJI802" s="5"/>
      <c r="BJJ802" s="5"/>
      <c r="BJK802" s="5"/>
      <c r="BJL802" s="5"/>
      <c r="BJM802" s="5"/>
      <c r="BJN802" s="5"/>
      <c r="BJO802" s="5"/>
      <c r="BJP802" s="5"/>
      <c r="BJQ802" s="5"/>
      <c r="BJR802" s="5"/>
      <c r="BJS802" s="5"/>
      <c r="BJT802" s="5"/>
      <c r="BJU802" s="5"/>
      <c r="BJV802" s="5"/>
      <c r="BJW802" s="5"/>
      <c r="BJX802" s="5"/>
      <c r="BJY802" s="5"/>
      <c r="BJZ802" s="5"/>
      <c r="BKA802" s="5"/>
      <c r="BKB802" s="5"/>
      <c r="BKC802" s="5"/>
      <c r="BKD802" s="5"/>
      <c r="BKE802" s="5"/>
      <c r="BKF802" s="5"/>
      <c r="BKG802" s="5"/>
      <c r="BKH802" s="5"/>
      <c r="BKI802" s="5"/>
      <c r="BKJ802" s="5"/>
      <c r="BKK802" s="5"/>
      <c r="BKL802" s="5"/>
      <c r="BKM802" s="5"/>
      <c r="BKN802" s="5"/>
      <c r="BKO802" s="5"/>
      <c r="BKP802" s="5"/>
      <c r="BKQ802" s="5"/>
      <c r="BKR802" s="5"/>
      <c r="BKS802" s="5"/>
      <c r="BKT802" s="5"/>
      <c r="BKU802" s="5"/>
      <c r="BKV802" s="5"/>
      <c r="BKW802" s="5"/>
      <c r="BKX802" s="5"/>
      <c r="BKY802" s="5"/>
      <c r="BKZ802" s="5"/>
      <c r="BLA802" s="5"/>
      <c r="BLB802" s="5"/>
      <c r="BLC802" s="5"/>
      <c r="BLD802" s="5"/>
      <c r="BLE802" s="5"/>
      <c r="BLF802" s="5"/>
      <c r="BLG802" s="5"/>
      <c r="BLH802" s="5"/>
      <c r="BLI802" s="5"/>
      <c r="BLJ802" s="5"/>
      <c r="BLK802" s="5"/>
      <c r="BLL802" s="5"/>
      <c r="BLM802" s="5"/>
      <c r="BLN802" s="5"/>
      <c r="BLO802" s="5"/>
      <c r="BLP802" s="5"/>
      <c r="BLQ802" s="5"/>
      <c r="BLR802" s="5"/>
      <c r="BLS802" s="5"/>
      <c r="BLT802" s="5"/>
      <c r="BLU802" s="5"/>
      <c r="BLV802" s="5"/>
      <c r="BLW802" s="5"/>
      <c r="BLX802" s="5"/>
      <c r="BLY802" s="5"/>
      <c r="BLZ802" s="5"/>
      <c r="BMA802" s="5"/>
      <c r="BMB802" s="5"/>
      <c r="BMC802" s="5"/>
      <c r="BMD802" s="5"/>
      <c r="BME802" s="5"/>
      <c r="BMF802" s="5"/>
      <c r="BMG802" s="5"/>
      <c r="BMH802" s="5"/>
      <c r="BMI802" s="5"/>
      <c r="BMJ802" s="5"/>
      <c r="BMK802" s="5"/>
      <c r="BML802" s="5"/>
      <c r="BMM802" s="5"/>
      <c r="BMN802" s="5"/>
      <c r="BMO802" s="5"/>
      <c r="BMP802" s="5"/>
      <c r="BMQ802" s="5"/>
      <c r="BMR802" s="5"/>
      <c r="BMS802" s="5"/>
      <c r="BMT802" s="5"/>
      <c r="BMU802" s="5"/>
      <c r="BMV802" s="5"/>
      <c r="BMW802" s="5"/>
      <c r="BMX802" s="5"/>
      <c r="BMY802" s="5"/>
      <c r="BMZ802" s="5"/>
      <c r="BNA802" s="5"/>
      <c r="BNB802" s="5"/>
      <c r="BNC802" s="5"/>
      <c r="BND802" s="5"/>
      <c r="BNE802" s="5"/>
      <c r="BNF802" s="5"/>
      <c r="BNG802" s="5"/>
      <c r="BNH802" s="5"/>
      <c r="BNI802" s="5"/>
      <c r="BNJ802" s="5"/>
      <c r="BNK802" s="5"/>
      <c r="BNL802" s="5"/>
      <c r="BNM802" s="5"/>
      <c r="BNN802" s="5"/>
      <c r="BNO802" s="5"/>
      <c r="BNP802" s="5"/>
      <c r="BNQ802" s="5"/>
      <c r="BNR802" s="5"/>
      <c r="BNS802" s="5"/>
      <c r="BNT802" s="5"/>
      <c r="BNU802" s="5"/>
      <c r="BNV802" s="5"/>
      <c r="BNW802" s="5"/>
      <c r="BNX802" s="5"/>
      <c r="BNY802" s="5"/>
      <c r="BNZ802" s="5"/>
      <c r="BOA802" s="5"/>
      <c r="BOB802" s="5"/>
      <c r="BOC802" s="5"/>
      <c r="BOD802" s="5"/>
      <c r="BOE802" s="5"/>
      <c r="BOF802" s="5"/>
      <c r="BOG802" s="5"/>
      <c r="BOH802" s="5"/>
      <c r="BOI802" s="5"/>
      <c r="BOJ802" s="5"/>
      <c r="BOK802" s="5"/>
      <c r="BOL802" s="5"/>
      <c r="BOM802" s="5"/>
      <c r="BON802" s="5"/>
      <c r="BOO802" s="5"/>
      <c r="BOP802" s="5"/>
      <c r="BOQ802" s="5"/>
      <c r="BOR802" s="5"/>
      <c r="BOS802" s="5"/>
      <c r="BOT802" s="5"/>
      <c r="BOU802" s="5"/>
      <c r="BOV802" s="5"/>
      <c r="BOW802" s="5"/>
      <c r="BOX802" s="5"/>
      <c r="BOY802" s="5"/>
      <c r="BOZ802" s="5"/>
      <c r="BPA802" s="5"/>
      <c r="BPB802" s="5"/>
      <c r="BPC802" s="5"/>
      <c r="BPD802" s="5"/>
      <c r="BPE802" s="5"/>
      <c r="BPF802" s="5"/>
      <c r="BPG802" s="5"/>
      <c r="BPH802" s="5"/>
      <c r="BPI802" s="5"/>
      <c r="BPJ802" s="5"/>
      <c r="BPK802" s="5"/>
      <c r="BPL802" s="5"/>
      <c r="BPM802" s="5"/>
      <c r="BPN802" s="5"/>
      <c r="BPO802" s="5"/>
      <c r="BPP802" s="5"/>
      <c r="BPQ802" s="5"/>
      <c r="BPR802" s="5"/>
      <c r="BPS802" s="5"/>
      <c r="BPT802" s="5"/>
      <c r="BPU802" s="5"/>
      <c r="BPV802" s="5"/>
      <c r="BPW802" s="5"/>
      <c r="BPX802" s="5"/>
      <c r="BPY802" s="5"/>
      <c r="BPZ802" s="5"/>
      <c r="BQA802" s="5"/>
      <c r="BQB802" s="5"/>
      <c r="BQC802" s="5"/>
      <c r="BQD802" s="5"/>
      <c r="BQE802" s="5"/>
      <c r="BQF802" s="5"/>
      <c r="BQG802" s="5"/>
      <c r="BQH802" s="5"/>
      <c r="BQI802" s="5"/>
      <c r="BQJ802" s="5"/>
      <c r="BQK802" s="5"/>
      <c r="BQL802" s="5"/>
      <c r="BQM802" s="5"/>
      <c r="BQN802" s="5"/>
      <c r="BQO802" s="5"/>
      <c r="BQP802" s="5"/>
      <c r="BQQ802" s="5"/>
      <c r="BQR802" s="5"/>
      <c r="BQS802" s="5"/>
      <c r="BQT802" s="5"/>
      <c r="BQU802" s="5"/>
      <c r="BQV802" s="5"/>
      <c r="BQW802" s="5"/>
      <c r="BQX802" s="5"/>
      <c r="BQY802" s="5"/>
      <c r="BQZ802" s="5"/>
      <c r="BRA802" s="5"/>
      <c r="BRB802" s="5"/>
      <c r="BRC802" s="5"/>
      <c r="BRD802" s="5"/>
      <c r="BRE802" s="5"/>
      <c r="BRF802" s="5"/>
      <c r="BRG802" s="5"/>
      <c r="BRH802" s="5"/>
      <c r="BRI802" s="5"/>
      <c r="BRJ802" s="5"/>
      <c r="BRK802" s="5"/>
      <c r="BRL802" s="5"/>
      <c r="BRM802" s="5"/>
      <c r="BRN802" s="5"/>
      <c r="BRO802" s="5"/>
      <c r="BRP802" s="5"/>
      <c r="BRQ802" s="5"/>
      <c r="BRR802" s="5"/>
      <c r="BRS802" s="5"/>
      <c r="BRT802" s="5"/>
      <c r="BRU802" s="5"/>
      <c r="BRV802" s="5"/>
      <c r="BRW802" s="5"/>
      <c r="BRX802" s="5"/>
      <c r="BRY802" s="5"/>
      <c r="BRZ802" s="5"/>
      <c r="BSA802" s="5"/>
      <c r="BSB802" s="5"/>
      <c r="BSC802" s="5"/>
      <c r="BSD802" s="5"/>
      <c r="BSE802" s="5"/>
      <c r="BSF802" s="5"/>
      <c r="BSG802" s="5"/>
      <c r="BSH802" s="5"/>
      <c r="BSI802" s="5"/>
      <c r="BSJ802" s="5"/>
      <c r="BSK802" s="5"/>
      <c r="BSL802" s="5"/>
      <c r="BSM802" s="5"/>
      <c r="BSN802" s="5"/>
      <c r="BSO802" s="5"/>
      <c r="BSP802" s="5"/>
      <c r="BSQ802" s="5"/>
      <c r="BSR802" s="5"/>
      <c r="BSS802" s="5"/>
      <c r="BST802" s="5"/>
      <c r="BSU802" s="5"/>
      <c r="BSV802" s="5"/>
      <c r="BSW802" s="5"/>
      <c r="BSX802" s="5"/>
      <c r="BSY802" s="5"/>
      <c r="BSZ802" s="5"/>
      <c r="BTA802" s="5"/>
      <c r="BTB802" s="5"/>
      <c r="BTC802" s="5"/>
      <c r="BTD802" s="5"/>
      <c r="BTE802" s="5"/>
      <c r="BTF802" s="5"/>
      <c r="BTG802" s="5"/>
      <c r="BTH802" s="5"/>
      <c r="BTI802" s="5"/>
      <c r="BTJ802" s="5"/>
      <c r="BTK802" s="5"/>
      <c r="BTL802" s="5"/>
      <c r="BTM802" s="5"/>
      <c r="BTN802" s="5"/>
      <c r="BTO802" s="5"/>
      <c r="BTP802" s="5"/>
      <c r="BTQ802" s="5"/>
      <c r="BTR802" s="5"/>
      <c r="BTS802" s="5"/>
      <c r="BTT802" s="5"/>
      <c r="BTU802" s="5"/>
      <c r="BTV802" s="5"/>
      <c r="BTW802" s="5"/>
      <c r="BTX802" s="5"/>
      <c r="BTY802" s="5"/>
      <c r="BTZ802" s="5"/>
      <c r="BUA802" s="5"/>
      <c r="BUB802" s="5"/>
      <c r="BUC802" s="5"/>
      <c r="BUD802" s="5"/>
      <c r="BUE802" s="5"/>
      <c r="BUF802" s="5"/>
      <c r="BUG802" s="5"/>
      <c r="BUH802" s="5"/>
      <c r="BUI802" s="5"/>
      <c r="BUJ802" s="5"/>
      <c r="BUK802" s="5"/>
      <c r="BUL802" s="5"/>
      <c r="BUM802" s="5"/>
      <c r="BUN802" s="5"/>
      <c r="BUO802" s="5"/>
      <c r="BUP802" s="5"/>
      <c r="BUQ802" s="5"/>
      <c r="BUR802" s="5"/>
      <c r="BUS802" s="5"/>
      <c r="BUT802" s="5"/>
      <c r="BUU802" s="5"/>
      <c r="BUV802" s="5"/>
      <c r="BUW802" s="5"/>
      <c r="BUX802" s="5"/>
      <c r="BUY802" s="5"/>
      <c r="BUZ802" s="5"/>
      <c r="BVA802" s="5"/>
      <c r="BVB802" s="5"/>
      <c r="BVC802" s="5"/>
      <c r="BVD802" s="5"/>
      <c r="BVE802" s="5"/>
      <c r="BVF802" s="5"/>
      <c r="BVG802" s="5"/>
      <c r="BVH802" s="5"/>
      <c r="BVI802" s="5"/>
      <c r="BVJ802" s="5"/>
      <c r="BVK802" s="5"/>
      <c r="BVL802" s="5"/>
      <c r="BVM802" s="5"/>
      <c r="BVN802" s="5"/>
      <c r="BVO802" s="5"/>
      <c r="BVP802" s="5"/>
      <c r="BVQ802" s="5"/>
      <c r="BVR802" s="5"/>
      <c r="BVS802" s="5"/>
      <c r="BVT802" s="5"/>
      <c r="BVU802" s="5"/>
      <c r="BVV802" s="5"/>
      <c r="BVW802" s="5"/>
      <c r="BVX802" s="5"/>
      <c r="BVY802" s="5"/>
      <c r="BVZ802" s="5"/>
      <c r="BWA802" s="5"/>
      <c r="BWB802" s="5"/>
      <c r="BWC802" s="5"/>
      <c r="BWD802" s="5"/>
      <c r="BWE802" s="5"/>
      <c r="BWF802" s="5"/>
      <c r="BWG802" s="5"/>
      <c r="BWH802" s="5"/>
      <c r="BWI802" s="5"/>
      <c r="BWJ802" s="5"/>
      <c r="BWK802" s="5"/>
      <c r="BWL802" s="5"/>
      <c r="BWM802" s="5"/>
      <c r="BWN802" s="5"/>
      <c r="BWO802" s="5"/>
      <c r="BWP802" s="5"/>
      <c r="BWQ802" s="5"/>
      <c r="BWR802" s="5"/>
      <c r="BWS802" s="5"/>
      <c r="BWT802" s="5"/>
      <c r="BWU802" s="5"/>
      <c r="BWV802" s="5"/>
      <c r="BWW802" s="5"/>
      <c r="BWX802" s="5"/>
      <c r="BWY802" s="5"/>
      <c r="BWZ802" s="5"/>
      <c r="BXA802" s="5"/>
      <c r="BXB802" s="5"/>
      <c r="BXC802" s="5"/>
      <c r="BXD802" s="5"/>
      <c r="BXE802" s="5"/>
      <c r="BXF802" s="5"/>
      <c r="BXG802" s="5"/>
      <c r="BXH802" s="5"/>
      <c r="BXI802" s="5"/>
      <c r="BXJ802" s="5"/>
      <c r="BXK802" s="5"/>
      <c r="BXL802" s="5"/>
      <c r="BXM802" s="5"/>
      <c r="BXN802" s="5"/>
      <c r="BXO802" s="5"/>
      <c r="BXP802" s="5"/>
      <c r="BXQ802" s="5"/>
      <c r="BXR802" s="5"/>
      <c r="BXS802" s="5"/>
      <c r="BXT802" s="5"/>
      <c r="BXU802" s="5"/>
      <c r="BXV802" s="5"/>
      <c r="BXW802" s="5"/>
      <c r="BXX802" s="5"/>
      <c r="BXY802" s="5"/>
      <c r="BXZ802" s="5"/>
      <c r="BYA802" s="5"/>
      <c r="BYB802" s="5"/>
      <c r="BYC802" s="5"/>
      <c r="BYD802" s="5"/>
      <c r="BYE802" s="5"/>
      <c r="BYF802" s="5"/>
      <c r="BYG802" s="5"/>
      <c r="BYH802" s="5"/>
      <c r="BYI802" s="5"/>
      <c r="BYJ802" s="5"/>
      <c r="BYK802" s="5"/>
      <c r="BYL802" s="5"/>
      <c r="BYM802" s="5"/>
      <c r="BYN802" s="5"/>
      <c r="BYO802" s="5"/>
      <c r="BYP802" s="5"/>
      <c r="BYQ802" s="5"/>
      <c r="BYR802" s="5"/>
      <c r="BYS802" s="5"/>
      <c r="BYT802" s="5"/>
      <c r="BYU802" s="5"/>
      <c r="BYV802" s="5"/>
      <c r="BYW802" s="5"/>
      <c r="BYX802" s="5"/>
      <c r="BYY802" s="5"/>
      <c r="BYZ802" s="5"/>
      <c r="BZA802" s="5"/>
      <c r="BZB802" s="5"/>
      <c r="BZC802" s="5"/>
      <c r="BZD802" s="5"/>
      <c r="BZE802" s="5"/>
      <c r="BZF802" s="5"/>
      <c r="BZG802" s="5"/>
      <c r="BZH802" s="5"/>
      <c r="BZI802" s="5"/>
      <c r="BZJ802" s="5"/>
      <c r="BZK802" s="5"/>
      <c r="BZL802" s="5"/>
      <c r="BZM802" s="5"/>
      <c r="BZN802" s="5"/>
      <c r="BZO802" s="5"/>
      <c r="BZP802" s="5"/>
      <c r="BZQ802" s="5"/>
      <c r="BZR802" s="5"/>
      <c r="BZS802" s="5"/>
      <c r="BZT802" s="5"/>
      <c r="BZU802" s="5"/>
      <c r="BZV802" s="5"/>
      <c r="BZW802" s="5"/>
      <c r="BZX802" s="5"/>
      <c r="BZY802" s="5"/>
      <c r="BZZ802" s="5"/>
      <c r="CAA802" s="5"/>
      <c r="CAB802" s="5"/>
      <c r="CAC802" s="5"/>
      <c r="CAD802" s="5"/>
      <c r="CAE802" s="5"/>
      <c r="CAF802" s="5"/>
      <c r="CAG802" s="5"/>
      <c r="CAH802" s="5"/>
      <c r="CAI802" s="5"/>
      <c r="CAJ802" s="5"/>
      <c r="CAK802" s="5"/>
      <c r="CAL802" s="5"/>
      <c r="CAM802" s="5"/>
      <c r="CAN802" s="5"/>
      <c r="CAO802" s="5"/>
      <c r="CAP802" s="5"/>
      <c r="CAQ802" s="5"/>
      <c r="CAR802" s="5"/>
      <c r="CAS802" s="5"/>
      <c r="CAT802" s="5"/>
      <c r="CAU802" s="5"/>
      <c r="CAV802" s="5"/>
      <c r="CAW802" s="5"/>
      <c r="CAX802" s="5"/>
      <c r="CAY802" s="5"/>
      <c r="CAZ802" s="5"/>
      <c r="CBA802" s="5"/>
      <c r="CBB802" s="5"/>
      <c r="CBC802" s="5"/>
      <c r="CBD802" s="5"/>
      <c r="CBE802" s="5"/>
      <c r="CBF802" s="5"/>
      <c r="CBG802" s="5"/>
      <c r="CBH802" s="5"/>
      <c r="CBI802" s="5"/>
      <c r="CBJ802" s="5"/>
      <c r="CBK802" s="5"/>
      <c r="CBL802" s="5"/>
      <c r="CBM802" s="5"/>
      <c r="CBN802" s="5"/>
      <c r="CBO802" s="5"/>
      <c r="CBP802" s="5"/>
      <c r="CBQ802" s="5"/>
      <c r="CBR802" s="5"/>
      <c r="CBS802" s="5"/>
      <c r="CBT802" s="5"/>
      <c r="CBU802" s="5"/>
      <c r="CBV802" s="5"/>
      <c r="CBW802" s="5"/>
      <c r="CBX802" s="5"/>
      <c r="CBY802" s="5"/>
      <c r="CBZ802" s="5"/>
      <c r="CCA802" s="5"/>
      <c r="CCB802" s="5"/>
      <c r="CCC802" s="5"/>
      <c r="CCD802" s="5"/>
      <c r="CCE802" s="5"/>
      <c r="CCF802" s="5"/>
      <c r="CCG802" s="5"/>
      <c r="CCH802" s="5"/>
      <c r="CCI802" s="5"/>
      <c r="CCJ802" s="5"/>
      <c r="CCK802" s="5"/>
      <c r="CCL802" s="5"/>
      <c r="CCM802" s="5"/>
      <c r="CCN802" s="5"/>
      <c r="CCO802" s="5"/>
      <c r="CCP802" s="5"/>
      <c r="CCQ802" s="5"/>
      <c r="CCR802" s="5"/>
      <c r="CCS802" s="5"/>
      <c r="CCT802" s="5"/>
      <c r="CCU802" s="5"/>
      <c r="CCV802" s="5"/>
      <c r="CCW802" s="5"/>
      <c r="CCX802" s="5"/>
      <c r="CCY802" s="5"/>
      <c r="CCZ802" s="5"/>
      <c r="CDA802" s="5"/>
      <c r="CDB802" s="5"/>
      <c r="CDC802" s="5"/>
      <c r="CDD802" s="5"/>
      <c r="CDE802" s="5"/>
      <c r="CDF802" s="5"/>
      <c r="CDG802" s="5"/>
      <c r="CDH802" s="5"/>
      <c r="CDI802" s="5"/>
      <c r="CDJ802" s="5"/>
      <c r="CDK802" s="5"/>
      <c r="CDL802" s="5"/>
      <c r="CDM802" s="5"/>
      <c r="CDN802" s="5"/>
      <c r="CDO802" s="5"/>
      <c r="CDP802" s="5"/>
      <c r="CDQ802" s="5"/>
      <c r="CDR802" s="5"/>
      <c r="CDS802" s="5"/>
      <c r="CDT802" s="5"/>
      <c r="CDU802" s="5"/>
      <c r="CDV802" s="5"/>
      <c r="CDW802" s="5"/>
      <c r="CDX802" s="5"/>
      <c r="CDY802" s="5"/>
      <c r="CDZ802" s="5"/>
      <c r="CEA802" s="5"/>
      <c r="CEB802" s="5"/>
      <c r="CEC802" s="5"/>
      <c r="CED802" s="5"/>
      <c r="CEE802" s="5"/>
      <c r="CEF802" s="5"/>
      <c r="CEG802" s="5"/>
      <c r="CEH802" s="5"/>
      <c r="CEI802" s="5"/>
      <c r="CEJ802" s="5"/>
      <c r="CEK802" s="5"/>
      <c r="CEL802" s="5"/>
      <c r="CEM802" s="5"/>
      <c r="CEN802" s="5"/>
      <c r="CEO802" s="5"/>
      <c r="CEP802" s="5"/>
      <c r="CEQ802" s="5"/>
      <c r="CER802" s="5"/>
      <c r="CES802" s="5"/>
      <c r="CET802" s="5"/>
      <c r="CEU802" s="5"/>
      <c r="CEV802" s="5"/>
      <c r="CEW802" s="5"/>
      <c r="CEX802" s="5"/>
      <c r="CEY802" s="5"/>
      <c r="CEZ802" s="5"/>
      <c r="CFA802" s="5"/>
      <c r="CFB802" s="5"/>
      <c r="CFC802" s="5"/>
      <c r="CFD802" s="5"/>
      <c r="CFE802" s="5"/>
      <c r="CFF802" s="5"/>
      <c r="CFG802" s="5"/>
      <c r="CFH802" s="5"/>
      <c r="CFI802" s="5"/>
      <c r="CFJ802" s="5"/>
      <c r="CFK802" s="5"/>
      <c r="CFL802" s="5"/>
      <c r="CFM802" s="5"/>
      <c r="CFN802" s="5"/>
      <c r="CFO802" s="5"/>
      <c r="CFP802" s="5"/>
      <c r="CFQ802" s="5"/>
      <c r="CFR802" s="5"/>
      <c r="CFS802" s="5"/>
      <c r="CFT802" s="5"/>
      <c r="CFU802" s="5"/>
      <c r="CFV802" s="5"/>
      <c r="CFW802" s="5"/>
      <c r="CFX802" s="5"/>
      <c r="CFY802" s="5"/>
      <c r="CFZ802" s="5"/>
      <c r="CGA802" s="5"/>
      <c r="CGB802" s="5"/>
      <c r="CGC802" s="5"/>
      <c r="CGD802" s="5"/>
      <c r="CGE802" s="5"/>
      <c r="CGF802" s="5"/>
      <c r="CGG802" s="5"/>
      <c r="CGH802" s="5"/>
      <c r="CGI802" s="5"/>
      <c r="CGJ802" s="5"/>
      <c r="CGK802" s="5"/>
      <c r="CGL802" s="5"/>
      <c r="CGM802" s="5"/>
      <c r="CGN802" s="5"/>
      <c r="CGO802" s="5"/>
      <c r="CGP802" s="5"/>
      <c r="CGQ802" s="5"/>
      <c r="CGR802" s="5"/>
      <c r="CGS802" s="5"/>
      <c r="CGT802" s="5"/>
      <c r="CGU802" s="5"/>
      <c r="CGV802" s="5"/>
      <c r="CGW802" s="5"/>
      <c r="CGX802" s="5"/>
      <c r="CGY802" s="5"/>
      <c r="CGZ802" s="5"/>
      <c r="CHA802" s="5"/>
      <c r="CHB802" s="5"/>
      <c r="CHC802" s="5"/>
      <c r="CHD802" s="5"/>
      <c r="CHE802" s="5"/>
      <c r="CHF802" s="5"/>
      <c r="CHG802" s="5"/>
      <c r="CHH802" s="5"/>
      <c r="CHI802" s="5"/>
      <c r="CHJ802" s="5"/>
      <c r="CHK802" s="5"/>
      <c r="CHL802" s="5"/>
      <c r="CHM802" s="5"/>
      <c r="CHN802" s="5"/>
      <c r="CHO802" s="5"/>
      <c r="CHP802" s="5"/>
      <c r="CHQ802" s="5"/>
      <c r="CHR802" s="5"/>
      <c r="CHS802" s="5"/>
      <c r="CHT802" s="5"/>
      <c r="CHU802" s="5"/>
      <c r="CHV802" s="5"/>
      <c r="CHW802" s="5"/>
      <c r="CHX802" s="5"/>
      <c r="CHY802" s="5"/>
      <c r="CHZ802" s="5"/>
      <c r="CIA802" s="5"/>
      <c r="CIB802" s="5"/>
      <c r="CIC802" s="5"/>
      <c r="CID802" s="5"/>
      <c r="CIE802" s="5"/>
      <c r="CIF802" s="5"/>
      <c r="CIG802" s="5"/>
      <c r="CIH802" s="5"/>
      <c r="CII802" s="5"/>
      <c r="CIJ802" s="5"/>
      <c r="CIK802" s="5"/>
      <c r="CIL802" s="5"/>
      <c r="CIM802" s="5"/>
      <c r="CIN802" s="5"/>
      <c r="CIO802" s="5"/>
      <c r="CIP802" s="5"/>
      <c r="CIQ802" s="5"/>
      <c r="CIR802" s="5"/>
      <c r="CIS802" s="5"/>
      <c r="CIT802" s="5"/>
      <c r="CIU802" s="5"/>
      <c r="CIV802" s="5"/>
      <c r="CIW802" s="5"/>
      <c r="CIX802" s="5"/>
      <c r="CIY802" s="5"/>
      <c r="CIZ802" s="5"/>
      <c r="CJA802" s="5"/>
      <c r="CJB802" s="5"/>
      <c r="CJC802" s="5"/>
      <c r="CJD802" s="5"/>
      <c r="CJE802" s="5"/>
      <c r="CJF802" s="5"/>
      <c r="CJG802" s="5"/>
      <c r="CJH802" s="5"/>
      <c r="CJI802" s="5"/>
      <c r="CJJ802" s="5"/>
      <c r="CJK802" s="5"/>
      <c r="CJL802" s="5"/>
      <c r="CJM802" s="5"/>
      <c r="CJN802" s="5"/>
      <c r="CJO802" s="5"/>
      <c r="CJP802" s="5"/>
      <c r="CJQ802" s="5"/>
      <c r="CJR802" s="5"/>
      <c r="CJS802" s="5"/>
      <c r="CJT802" s="5"/>
      <c r="CJU802" s="5"/>
      <c r="CJV802" s="5"/>
      <c r="CJW802" s="5"/>
      <c r="CJX802" s="5"/>
      <c r="CJY802" s="5"/>
      <c r="CJZ802" s="5"/>
      <c r="CKA802" s="5"/>
      <c r="CKB802" s="5"/>
      <c r="CKC802" s="5"/>
      <c r="CKD802" s="5"/>
      <c r="CKE802" s="5"/>
      <c r="CKF802" s="5"/>
      <c r="CKG802" s="5"/>
      <c r="CKH802" s="5"/>
      <c r="CKI802" s="5"/>
      <c r="CKJ802" s="5"/>
      <c r="CKK802" s="5"/>
      <c r="CKL802" s="5"/>
      <c r="CKM802" s="5"/>
      <c r="CKN802" s="5"/>
      <c r="CKO802" s="5"/>
      <c r="CKP802" s="5"/>
      <c r="CKQ802" s="5"/>
      <c r="CKR802" s="5"/>
      <c r="CKS802" s="5"/>
      <c r="CKT802" s="5"/>
      <c r="CKU802" s="5"/>
      <c r="CKV802" s="5"/>
      <c r="CKW802" s="5"/>
      <c r="CKX802" s="5"/>
      <c r="CKY802" s="5"/>
      <c r="CKZ802" s="5"/>
      <c r="CLA802" s="5"/>
      <c r="CLB802" s="5"/>
      <c r="CLC802" s="5"/>
      <c r="CLD802" s="5"/>
      <c r="CLE802" s="5"/>
      <c r="CLF802" s="5"/>
      <c r="CLG802" s="5"/>
      <c r="CLH802" s="5"/>
      <c r="CLI802" s="5"/>
      <c r="CLJ802" s="5"/>
      <c r="CLK802" s="5"/>
      <c r="CLL802" s="5"/>
      <c r="CLM802" s="5"/>
      <c r="CLN802" s="5"/>
      <c r="CLO802" s="5"/>
      <c r="CLP802" s="5"/>
      <c r="CLQ802" s="5"/>
      <c r="CLR802" s="5"/>
      <c r="CLS802" s="5"/>
      <c r="CLT802" s="5"/>
      <c r="CLU802" s="5"/>
      <c r="CLV802" s="5"/>
      <c r="CLW802" s="5"/>
      <c r="CLX802" s="5"/>
      <c r="CLY802" s="5"/>
      <c r="CLZ802" s="5"/>
      <c r="CMA802" s="5"/>
      <c r="CMB802" s="5"/>
      <c r="CMC802" s="5"/>
      <c r="CMD802" s="5"/>
      <c r="CME802" s="5"/>
      <c r="CMF802" s="5"/>
      <c r="CMG802" s="5"/>
      <c r="CMH802" s="5"/>
      <c r="CMI802" s="5"/>
      <c r="CMJ802" s="5"/>
      <c r="CMK802" s="5"/>
      <c r="CML802" s="5"/>
      <c r="CMM802" s="5"/>
      <c r="CMN802" s="5"/>
      <c r="CMO802" s="5"/>
      <c r="CMP802" s="5"/>
      <c r="CMQ802" s="5"/>
      <c r="CMR802" s="5"/>
      <c r="CMS802" s="5"/>
      <c r="CMT802" s="5"/>
      <c r="CMU802" s="5"/>
      <c r="CMV802" s="5"/>
      <c r="CMW802" s="5"/>
      <c r="CMX802" s="5"/>
      <c r="CMY802" s="5"/>
      <c r="CMZ802" s="5"/>
      <c r="CNA802" s="5"/>
      <c r="CNB802" s="5"/>
      <c r="CNC802" s="5"/>
      <c r="CND802" s="5"/>
      <c r="CNE802" s="5"/>
      <c r="CNF802" s="5"/>
      <c r="CNG802" s="5"/>
      <c r="CNH802" s="5"/>
      <c r="CNI802" s="5"/>
      <c r="CNJ802" s="5"/>
      <c r="CNK802" s="5"/>
      <c r="CNL802" s="5"/>
      <c r="CNM802" s="5"/>
      <c r="CNN802" s="5"/>
      <c r="CNO802" s="5"/>
      <c r="CNP802" s="5"/>
      <c r="CNQ802" s="5"/>
      <c r="CNR802" s="5"/>
      <c r="CNS802" s="5"/>
      <c r="CNT802" s="5"/>
      <c r="CNU802" s="5"/>
      <c r="CNV802" s="5"/>
      <c r="CNW802" s="5"/>
      <c r="CNX802" s="5"/>
      <c r="CNY802" s="5"/>
      <c r="CNZ802" s="5"/>
      <c r="COA802" s="5"/>
      <c r="COB802" s="5"/>
      <c r="COC802" s="5"/>
      <c r="COD802" s="5"/>
      <c r="COE802" s="5"/>
      <c r="COF802" s="5"/>
      <c r="COG802" s="5"/>
      <c r="COH802" s="5"/>
      <c r="COI802" s="5"/>
      <c r="COJ802" s="5"/>
      <c r="COK802" s="5"/>
      <c r="COL802" s="5"/>
      <c r="COM802" s="5"/>
      <c r="CON802" s="5"/>
      <c r="COO802" s="5"/>
      <c r="COP802" s="5"/>
      <c r="COQ802" s="5"/>
      <c r="COR802" s="5"/>
      <c r="COS802" s="5"/>
      <c r="COT802" s="5"/>
      <c r="COU802" s="5"/>
      <c r="COV802" s="5"/>
      <c r="COW802" s="5"/>
      <c r="COX802" s="5"/>
      <c r="COY802" s="5"/>
      <c r="COZ802" s="5"/>
      <c r="CPA802" s="5"/>
      <c r="CPB802" s="5"/>
      <c r="CPC802" s="5"/>
      <c r="CPD802" s="5"/>
      <c r="CPE802" s="5"/>
      <c r="CPF802" s="5"/>
      <c r="CPG802" s="5"/>
      <c r="CPH802" s="5"/>
      <c r="CPI802" s="5"/>
      <c r="CPJ802" s="5"/>
      <c r="CPK802" s="5"/>
      <c r="CPL802" s="5"/>
      <c r="CPM802" s="5"/>
      <c r="CPN802" s="5"/>
      <c r="CPO802" s="5"/>
      <c r="CPP802" s="5"/>
      <c r="CPQ802" s="5"/>
      <c r="CPR802" s="5"/>
      <c r="CPS802" s="5"/>
      <c r="CPT802" s="5"/>
      <c r="CPU802" s="5"/>
      <c r="CPV802" s="5"/>
      <c r="CPW802" s="5"/>
      <c r="CPX802" s="5"/>
      <c r="CPY802" s="5"/>
      <c r="CPZ802" s="5"/>
      <c r="CQA802" s="5"/>
      <c r="CQB802" s="5"/>
      <c r="CQC802" s="5"/>
      <c r="CQD802" s="5"/>
      <c r="CQE802" s="5"/>
      <c r="CQF802" s="5"/>
      <c r="CQG802" s="5"/>
      <c r="CQH802" s="5"/>
      <c r="CQI802" s="5"/>
      <c r="CQJ802" s="5"/>
      <c r="CQK802" s="5"/>
      <c r="CQL802" s="5"/>
      <c r="CQM802" s="5"/>
      <c r="CQN802" s="5"/>
      <c r="CQO802" s="5"/>
      <c r="CQP802" s="5"/>
      <c r="CQQ802" s="5"/>
      <c r="CQR802" s="5"/>
      <c r="CQS802" s="5"/>
      <c r="CQT802" s="5"/>
      <c r="CQU802" s="5"/>
      <c r="CQV802" s="5"/>
      <c r="CQW802" s="5"/>
      <c r="CQX802" s="5"/>
      <c r="CQY802" s="5"/>
      <c r="CQZ802" s="5"/>
      <c r="CRA802" s="5"/>
      <c r="CRB802" s="5"/>
      <c r="CRC802" s="5"/>
      <c r="CRD802" s="5"/>
      <c r="CRE802" s="5"/>
      <c r="CRF802" s="5"/>
      <c r="CRG802" s="5"/>
      <c r="CRH802" s="5"/>
      <c r="CRI802" s="5"/>
      <c r="CRJ802" s="5"/>
      <c r="CRK802" s="5"/>
      <c r="CRL802" s="5"/>
      <c r="CRM802" s="5"/>
      <c r="CRN802" s="5"/>
      <c r="CRO802" s="5"/>
      <c r="CRP802" s="5"/>
      <c r="CRQ802" s="5"/>
      <c r="CRR802" s="5"/>
      <c r="CRS802" s="5"/>
      <c r="CRT802" s="5"/>
      <c r="CRU802" s="5"/>
      <c r="CRV802" s="5"/>
      <c r="CRW802" s="5"/>
      <c r="CRX802" s="5"/>
      <c r="CRY802" s="5"/>
      <c r="CRZ802" s="5"/>
      <c r="CSA802" s="5"/>
      <c r="CSB802" s="5"/>
      <c r="CSC802" s="5"/>
      <c r="CSD802" s="5"/>
      <c r="CSE802" s="5"/>
      <c r="CSF802" s="5"/>
      <c r="CSG802" s="5"/>
      <c r="CSH802" s="5"/>
      <c r="CSI802" s="5"/>
      <c r="CSJ802" s="5"/>
      <c r="CSK802" s="5"/>
      <c r="CSL802" s="5"/>
      <c r="CSM802" s="5"/>
      <c r="CSN802" s="5"/>
      <c r="CSO802" s="5"/>
      <c r="CSP802" s="5"/>
      <c r="CSQ802" s="5"/>
      <c r="CSR802" s="5"/>
      <c r="CSS802" s="5"/>
      <c r="CST802" s="5"/>
      <c r="CSU802" s="5"/>
      <c r="CSV802" s="5"/>
      <c r="CSW802" s="5"/>
      <c r="CSX802" s="5"/>
      <c r="CSY802" s="5"/>
      <c r="CSZ802" s="5"/>
      <c r="CTA802" s="5"/>
      <c r="CTB802" s="5"/>
      <c r="CTC802" s="5"/>
      <c r="CTD802" s="5"/>
      <c r="CTE802" s="5"/>
      <c r="CTF802" s="5"/>
      <c r="CTG802" s="5"/>
      <c r="CTH802" s="5"/>
      <c r="CTI802" s="5"/>
      <c r="CTJ802" s="5"/>
      <c r="CTK802" s="5"/>
      <c r="CTL802" s="5"/>
      <c r="CTM802" s="5"/>
      <c r="CTN802" s="5"/>
      <c r="CTO802" s="5"/>
      <c r="CTP802" s="5"/>
      <c r="CTQ802" s="5"/>
      <c r="CTR802" s="5"/>
      <c r="CTS802" s="5"/>
      <c r="CTT802" s="5"/>
      <c r="CTU802" s="5"/>
      <c r="CTV802" s="5"/>
      <c r="CTW802" s="5"/>
      <c r="CTX802" s="5"/>
      <c r="CTY802" s="5"/>
      <c r="CTZ802" s="5"/>
      <c r="CUA802" s="5"/>
      <c r="CUB802" s="5"/>
      <c r="CUC802" s="5"/>
      <c r="CUD802" s="5"/>
      <c r="CUE802" s="5"/>
      <c r="CUF802" s="5"/>
      <c r="CUG802" s="5"/>
      <c r="CUH802" s="5"/>
      <c r="CUI802" s="5"/>
      <c r="CUJ802" s="5"/>
      <c r="CUK802" s="5"/>
      <c r="CUL802" s="5"/>
      <c r="CUM802" s="5"/>
      <c r="CUN802" s="5"/>
      <c r="CUO802" s="5"/>
      <c r="CUP802" s="5"/>
      <c r="CUQ802" s="5"/>
      <c r="CUR802" s="5"/>
      <c r="CUS802" s="5"/>
      <c r="CUT802" s="5"/>
      <c r="CUU802" s="5"/>
      <c r="CUV802" s="5"/>
      <c r="CUW802" s="5"/>
      <c r="CUX802" s="5"/>
      <c r="CUY802" s="5"/>
      <c r="CUZ802" s="5"/>
      <c r="CVA802" s="5"/>
      <c r="CVB802" s="5"/>
      <c r="CVC802" s="5"/>
      <c r="CVD802" s="5"/>
      <c r="CVE802" s="5"/>
      <c r="CVF802" s="5"/>
      <c r="CVG802" s="5"/>
      <c r="CVH802" s="5"/>
      <c r="CVI802" s="5"/>
      <c r="CVJ802" s="5"/>
      <c r="CVK802" s="5"/>
      <c r="CVL802" s="5"/>
      <c r="CVM802" s="5"/>
      <c r="CVN802" s="5"/>
      <c r="CVO802" s="5"/>
      <c r="CVP802" s="5"/>
      <c r="CVQ802" s="5"/>
      <c r="CVR802" s="5"/>
      <c r="CVS802" s="5"/>
      <c r="CVT802" s="5"/>
      <c r="CVU802" s="5"/>
      <c r="CVV802" s="5"/>
      <c r="CVW802" s="5"/>
      <c r="CVX802" s="5"/>
      <c r="CVY802" s="5"/>
      <c r="CVZ802" s="5"/>
      <c r="CWA802" s="5"/>
      <c r="CWB802" s="5"/>
      <c r="CWC802" s="5"/>
      <c r="CWD802" s="5"/>
      <c r="CWE802" s="5"/>
      <c r="CWF802" s="5"/>
      <c r="CWG802" s="5"/>
      <c r="CWH802" s="5"/>
      <c r="CWI802" s="5"/>
      <c r="CWJ802" s="5"/>
      <c r="CWK802" s="5"/>
      <c r="CWL802" s="5"/>
      <c r="CWM802" s="5"/>
      <c r="CWN802" s="5"/>
      <c r="CWO802" s="5"/>
      <c r="CWP802" s="5"/>
      <c r="CWQ802" s="5"/>
      <c r="CWR802" s="5"/>
      <c r="CWS802" s="5"/>
      <c r="CWT802" s="5"/>
      <c r="CWU802" s="5"/>
      <c r="CWV802" s="5"/>
      <c r="CWW802" s="5"/>
      <c r="CWX802" s="5"/>
      <c r="CWY802" s="5"/>
      <c r="CWZ802" s="5"/>
      <c r="CXA802" s="5"/>
      <c r="CXB802" s="5"/>
      <c r="CXC802" s="5"/>
      <c r="CXD802" s="5"/>
      <c r="CXE802" s="5"/>
      <c r="CXF802" s="5"/>
      <c r="CXG802" s="5"/>
      <c r="CXH802" s="5"/>
      <c r="CXI802" s="5"/>
      <c r="CXJ802" s="5"/>
      <c r="CXK802" s="5"/>
      <c r="CXL802" s="5"/>
      <c r="CXM802" s="5"/>
      <c r="CXN802" s="5"/>
      <c r="CXO802" s="5"/>
      <c r="CXP802" s="5"/>
      <c r="CXQ802" s="5"/>
      <c r="CXR802" s="5"/>
      <c r="CXS802" s="5"/>
      <c r="CXT802" s="5"/>
      <c r="CXU802" s="5"/>
      <c r="CXV802" s="5"/>
      <c r="CXW802" s="5"/>
      <c r="CXX802" s="5"/>
      <c r="CXY802" s="5"/>
      <c r="CXZ802" s="5"/>
      <c r="CYA802" s="5"/>
      <c r="CYB802" s="5"/>
      <c r="CYC802" s="5"/>
      <c r="CYD802" s="5"/>
      <c r="CYE802" s="5"/>
      <c r="CYF802" s="5"/>
      <c r="CYG802" s="5"/>
      <c r="CYH802" s="5"/>
      <c r="CYI802" s="5"/>
      <c r="CYJ802" s="5"/>
      <c r="CYK802" s="5"/>
      <c r="CYL802" s="5"/>
      <c r="CYM802" s="5"/>
      <c r="CYN802" s="5"/>
      <c r="CYO802" s="5"/>
      <c r="CYP802" s="5"/>
      <c r="CYQ802" s="5"/>
      <c r="CYR802" s="5"/>
      <c r="CYS802" s="5"/>
      <c r="CYT802" s="5"/>
      <c r="CYU802" s="5"/>
      <c r="CYV802" s="5"/>
      <c r="CYW802" s="5"/>
      <c r="CYX802" s="5"/>
      <c r="CYY802" s="5"/>
      <c r="CYZ802" s="5"/>
      <c r="CZA802" s="5"/>
      <c r="CZB802" s="5"/>
      <c r="CZC802" s="5"/>
      <c r="CZD802" s="5"/>
      <c r="CZE802" s="5"/>
      <c r="CZF802" s="5"/>
      <c r="CZG802" s="5"/>
      <c r="CZH802" s="5"/>
      <c r="CZI802" s="5"/>
      <c r="CZJ802" s="5"/>
      <c r="CZK802" s="5"/>
      <c r="CZL802" s="5"/>
      <c r="CZM802" s="5"/>
      <c r="CZN802" s="5"/>
      <c r="CZO802" s="5"/>
      <c r="CZP802" s="5"/>
      <c r="CZQ802" s="5"/>
      <c r="CZR802" s="5"/>
      <c r="CZS802" s="5"/>
      <c r="CZT802" s="5"/>
      <c r="CZU802" s="5"/>
      <c r="CZV802" s="5"/>
      <c r="CZW802" s="5"/>
      <c r="CZX802" s="5"/>
      <c r="CZY802" s="5"/>
      <c r="CZZ802" s="5"/>
      <c r="DAA802" s="5"/>
      <c r="DAB802" s="5"/>
      <c r="DAC802" s="5"/>
      <c r="DAD802" s="5"/>
      <c r="DAE802" s="5"/>
      <c r="DAF802" s="5"/>
      <c r="DAG802" s="5"/>
      <c r="DAH802" s="5"/>
      <c r="DAI802" s="5"/>
      <c r="DAJ802" s="5"/>
      <c r="DAK802" s="5"/>
      <c r="DAL802" s="5"/>
      <c r="DAM802" s="5"/>
      <c r="DAN802" s="5"/>
      <c r="DAO802" s="5"/>
      <c r="DAP802" s="5"/>
      <c r="DAQ802" s="5"/>
      <c r="DAR802" s="5"/>
      <c r="DAS802" s="5"/>
      <c r="DAT802" s="5"/>
      <c r="DAU802" s="5"/>
      <c r="DAV802" s="5"/>
      <c r="DAW802" s="5"/>
      <c r="DAX802" s="5"/>
      <c r="DAY802" s="5"/>
      <c r="DAZ802" s="5"/>
      <c r="DBA802" s="5"/>
      <c r="DBB802" s="5"/>
      <c r="DBC802" s="5"/>
      <c r="DBD802" s="5"/>
      <c r="DBE802" s="5"/>
      <c r="DBF802" s="5"/>
      <c r="DBG802" s="5"/>
      <c r="DBH802" s="5"/>
      <c r="DBI802" s="5"/>
      <c r="DBJ802" s="5"/>
      <c r="DBK802" s="5"/>
      <c r="DBL802" s="5"/>
      <c r="DBM802" s="5"/>
      <c r="DBN802" s="5"/>
      <c r="DBO802" s="5"/>
      <c r="DBP802" s="5"/>
      <c r="DBQ802" s="5"/>
      <c r="DBR802" s="5"/>
      <c r="DBS802" s="5"/>
      <c r="DBT802" s="5"/>
      <c r="DBU802" s="5"/>
      <c r="DBV802" s="5"/>
      <c r="DBW802" s="5"/>
      <c r="DBX802" s="5"/>
      <c r="DBY802" s="5"/>
      <c r="DBZ802" s="5"/>
      <c r="DCA802" s="5"/>
      <c r="DCB802" s="5"/>
      <c r="DCC802" s="5"/>
      <c r="DCD802" s="5"/>
      <c r="DCE802" s="5"/>
      <c r="DCF802" s="5"/>
      <c r="DCG802" s="5"/>
      <c r="DCH802" s="5"/>
      <c r="DCI802" s="5"/>
      <c r="DCJ802" s="5"/>
      <c r="DCK802" s="5"/>
      <c r="DCL802" s="5"/>
      <c r="DCM802" s="5"/>
      <c r="DCN802" s="5"/>
      <c r="DCO802" s="5"/>
      <c r="DCP802" s="5"/>
      <c r="DCQ802" s="5"/>
      <c r="DCR802" s="5"/>
      <c r="DCS802" s="5"/>
      <c r="DCT802" s="5"/>
      <c r="DCU802" s="5"/>
      <c r="DCV802" s="5"/>
      <c r="DCW802" s="5"/>
      <c r="DCX802" s="5"/>
      <c r="DCY802" s="5"/>
      <c r="DCZ802" s="5"/>
      <c r="DDA802" s="5"/>
      <c r="DDB802" s="5"/>
      <c r="DDC802" s="5"/>
      <c r="DDD802" s="5"/>
      <c r="DDE802" s="5"/>
      <c r="DDF802" s="5"/>
      <c r="DDG802" s="5"/>
      <c r="DDH802" s="5"/>
      <c r="DDI802" s="5"/>
      <c r="DDJ802" s="5"/>
      <c r="DDK802" s="5"/>
      <c r="DDL802" s="5"/>
      <c r="DDM802" s="5"/>
      <c r="DDN802" s="5"/>
      <c r="DDO802" s="5"/>
      <c r="DDP802" s="5"/>
      <c r="DDQ802" s="5"/>
      <c r="DDR802" s="5"/>
      <c r="DDS802" s="5"/>
      <c r="DDT802" s="5"/>
      <c r="DDU802" s="5"/>
      <c r="DDV802" s="5"/>
      <c r="DDW802" s="5"/>
      <c r="DDX802" s="5"/>
      <c r="DDY802" s="5"/>
      <c r="DDZ802" s="5"/>
      <c r="DEA802" s="5"/>
      <c r="DEB802" s="5"/>
      <c r="DEC802" s="5"/>
      <c r="DED802" s="5"/>
      <c r="DEE802" s="5"/>
      <c r="DEF802" s="5"/>
      <c r="DEG802" s="5"/>
      <c r="DEH802" s="5"/>
      <c r="DEI802" s="5"/>
      <c r="DEJ802" s="5"/>
      <c r="DEK802" s="5"/>
      <c r="DEL802" s="5"/>
      <c r="DEM802" s="5"/>
      <c r="DEN802" s="5"/>
      <c r="DEO802" s="5"/>
      <c r="DEP802" s="5"/>
      <c r="DEQ802" s="5"/>
      <c r="DER802" s="5"/>
      <c r="DES802" s="5"/>
      <c r="DET802" s="5"/>
      <c r="DEU802" s="5"/>
      <c r="DEV802" s="5"/>
      <c r="DEW802" s="5"/>
      <c r="DEX802" s="5"/>
      <c r="DEY802" s="5"/>
      <c r="DEZ802" s="5"/>
      <c r="DFA802" s="5"/>
      <c r="DFB802" s="5"/>
      <c r="DFC802" s="5"/>
      <c r="DFD802" s="5"/>
      <c r="DFE802" s="5"/>
      <c r="DFF802" s="5"/>
      <c r="DFG802" s="5"/>
      <c r="DFH802" s="5"/>
      <c r="DFI802" s="5"/>
      <c r="DFJ802" s="5"/>
      <c r="DFK802" s="5"/>
      <c r="DFL802" s="5"/>
      <c r="DFM802" s="5"/>
      <c r="DFN802" s="5"/>
      <c r="DFO802" s="5"/>
      <c r="DFP802" s="5"/>
      <c r="DFQ802" s="5"/>
      <c r="DFR802" s="5"/>
      <c r="DFS802" s="5"/>
      <c r="DFT802" s="5"/>
      <c r="DFU802" s="5"/>
      <c r="DFV802" s="5"/>
      <c r="DFW802" s="5"/>
      <c r="DFX802" s="5"/>
      <c r="DFY802" s="5"/>
      <c r="DFZ802" s="5"/>
      <c r="DGA802" s="5"/>
      <c r="DGB802" s="5"/>
      <c r="DGC802" s="5"/>
      <c r="DGD802" s="5"/>
      <c r="DGE802" s="5"/>
      <c r="DGF802" s="5"/>
      <c r="DGG802" s="5"/>
      <c r="DGH802" s="5"/>
      <c r="DGI802" s="5"/>
      <c r="DGJ802" s="5"/>
      <c r="DGK802" s="5"/>
      <c r="DGL802" s="5"/>
      <c r="DGM802" s="5"/>
      <c r="DGN802" s="5"/>
      <c r="DGO802" s="5"/>
      <c r="DGP802" s="5"/>
      <c r="DGQ802" s="5"/>
      <c r="DGR802" s="5"/>
      <c r="DGS802" s="5"/>
      <c r="DGT802" s="5"/>
      <c r="DGU802" s="5"/>
      <c r="DGV802" s="5"/>
      <c r="DGW802" s="5"/>
      <c r="DGX802" s="5"/>
      <c r="DGY802" s="5"/>
      <c r="DGZ802" s="5"/>
      <c r="DHA802" s="5"/>
      <c r="DHB802" s="5"/>
      <c r="DHC802" s="5"/>
      <c r="DHD802" s="5"/>
      <c r="DHE802" s="5"/>
      <c r="DHF802" s="5"/>
      <c r="DHG802" s="5"/>
      <c r="DHH802" s="5"/>
      <c r="DHI802" s="5"/>
      <c r="DHJ802" s="5"/>
      <c r="DHK802" s="5"/>
      <c r="DHL802" s="5"/>
      <c r="DHM802" s="5"/>
      <c r="DHN802" s="5"/>
      <c r="DHO802" s="5"/>
      <c r="DHP802" s="5"/>
      <c r="DHQ802" s="5"/>
      <c r="DHR802" s="5"/>
      <c r="DHS802" s="5"/>
      <c r="DHT802" s="5"/>
      <c r="DHU802" s="5"/>
      <c r="DHV802" s="5"/>
      <c r="DHW802" s="5"/>
      <c r="DHX802" s="5"/>
      <c r="DHY802" s="5"/>
      <c r="DHZ802" s="5"/>
      <c r="DIA802" s="5"/>
      <c r="DIB802" s="5"/>
      <c r="DIC802" s="5"/>
      <c r="DID802" s="5"/>
      <c r="DIE802" s="5"/>
      <c r="DIF802" s="5"/>
      <c r="DIG802" s="5"/>
      <c r="DIH802" s="5"/>
      <c r="DII802" s="5"/>
      <c r="DIJ802" s="5"/>
      <c r="DIK802" s="5"/>
      <c r="DIL802" s="5"/>
      <c r="DIM802" s="5"/>
      <c r="DIN802" s="5"/>
      <c r="DIO802" s="5"/>
      <c r="DIP802" s="5"/>
      <c r="DIQ802" s="5"/>
      <c r="DIR802" s="5"/>
      <c r="DIS802" s="5"/>
      <c r="DIT802" s="5"/>
      <c r="DIU802" s="5"/>
      <c r="DIV802" s="5"/>
      <c r="DIW802" s="5"/>
      <c r="DIX802" s="5"/>
      <c r="DIY802" s="5"/>
      <c r="DIZ802" s="5"/>
      <c r="DJA802" s="5"/>
      <c r="DJB802" s="5"/>
      <c r="DJC802" s="5"/>
      <c r="DJD802" s="5"/>
      <c r="DJE802" s="5"/>
      <c r="DJF802" s="5"/>
      <c r="DJG802" s="5"/>
      <c r="DJH802" s="5"/>
      <c r="DJI802" s="5"/>
      <c r="DJJ802" s="5"/>
      <c r="DJK802" s="5"/>
      <c r="DJL802" s="5"/>
      <c r="DJM802" s="5"/>
      <c r="DJN802" s="5"/>
      <c r="DJO802" s="5"/>
      <c r="DJP802" s="5"/>
      <c r="DJQ802" s="5"/>
      <c r="DJR802" s="5"/>
      <c r="DJS802" s="5"/>
      <c r="DJT802" s="5"/>
      <c r="DJU802" s="5"/>
      <c r="DJV802" s="5"/>
      <c r="DJW802" s="5"/>
      <c r="DJX802" s="5"/>
      <c r="DJY802" s="5"/>
      <c r="DJZ802" s="5"/>
      <c r="DKA802" s="5"/>
      <c r="DKB802" s="5"/>
      <c r="DKC802" s="5"/>
      <c r="DKD802" s="5"/>
      <c r="DKE802" s="5"/>
      <c r="DKF802" s="5"/>
      <c r="DKG802" s="5"/>
      <c r="DKH802" s="5"/>
      <c r="DKI802" s="5"/>
      <c r="DKJ802" s="5"/>
      <c r="DKK802" s="5"/>
      <c r="DKL802" s="5"/>
      <c r="DKM802" s="5"/>
      <c r="DKN802" s="5"/>
      <c r="DKO802" s="5"/>
      <c r="DKP802" s="5"/>
      <c r="DKQ802" s="5"/>
      <c r="DKR802" s="5"/>
      <c r="DKS802" s="5"/>
      <c r="DKT802" s="5"/>
      <c r="DKU802" s="5"/>
      <c r="DKV802" s="5"/>
      <c r="DKW802" s="5"/>
      <c r="DKX802" s="5"/>
      <c r="DKY802" s="5"/>
      <c r="DKZ802" s="5"/>
      <c r="DLA802" s="5"/>
      <c r="DLB802" s="5"/>
      <c r="DLC802" s="5"/>
      <c r="DLD802" s="5"/>
      <c r="DLE802" s="5"/>
      <c r="DLF802" s="5"/>
      <c r="DLG802" s="5"/>
      <c r="DLH802" s="5"/>
      <c r="DLI802" s="5"/>
      <c r="DLJ802" s="5"/>
      <c r="DLK802" s="5"/>
      <c r="DLL802" s="5"/>
      <c r="DLM802" s="5"/>
      <c r="DLN802" s="5"/>
      <c r="DLO802" s="5"/>
      <c r="DLP802" s="5"/>
      <c r="DLQ802" s="5"/>
      <c r="DLR802" s="5"/>
      <c r="DLS802" s="5"/>
      <c r="DLT802" s="5"/>
      <c r="DLU802" s="5"/>
      <c r="DLV802" s="5"/>
      <c r="DLW802" s="5"/>
      <c r="DLX802" s="5"/>
      <c r="DLY802" s="5"/>
      <c r="DLZ802" s="5"/>
      <c r="DMA802" s="5"/>
      <c r="DMB802" s="5"/>
      <c r="DMC802" s="5"/>
      <c r="DMD802" s="5"/>
      <c r="DME802" s="5"/>
      <c r="DMF802" s="5"/>
      <c r="DMG802" s="5"/>
      <c r="DMH802" s="5"/>
      <c r="DMI802" s="5"/>
      <c r="DMJ802" s="5"/>
      <c r="DMK802" s="5"/>
      <c r="DML802" s="5"/>
      <c r="DMM802" s="5"/>
      <c r="DMN802" s="5"/>
      <c r="DMO802" s="5"/>
      <c r="DMP802" s="5"/>
      <c r="DMQ802" s="5"/>
      <c r="DMR802" s="5"/>
      <c r="DMS802" s="5"/>
      <c r="DMT802" s="5"/>
      <c r="DMU802" s="5"/>
      <c r="DMV802" s="5"/>
      <c r="DMW802" s="5"/>
      <c r="DMX802" s="5"/>
      <c r="DMY802" s="5"/>
      <c r="DMZ802" s="5"/>
      <c r="DNA802" s="5"/>
      <c r="DNB802" s="5"/>
      <c r="DNC802" s="5"/>
      <c r="DND802" s="5"/>
      <c r="DNE802" s="5"/>
      <c r="DNF802" s="5"/>
      <c r="DNG802" s="5"/>
      <c r="DNH802" s="5"/>
      <c r="DNI802" s="5"/>
      <c r="DNJ802" s="5"/>
      <c r="DNK802" s="5"/>
      <c r="DNL802" s="5"/>
      <c r="DNM802" s="5"/>
      <c r="DNN802" s="5"/>
      <c r="DNO802" s="5"/>
      <c r="DNP802" s="5"/>
      <c r="DNQ802" s="5"/>
      <c r="DNR802" s="5"/>
      <c r="DNS802" s="5"/>
      <c r="DNT802" s="5"/>
      <c r="DNU802" s="5"/>
      <c r="DNV802" s="5"/>
      <c r="DNW802" s="5"/>
      <c r="DNX802" s="5"/>
      <c r="DNY802" s="5"/>
      <c r="DNZ802" s="5"/>
      <c r="DOA802" s="5"/>
      <c r="DOB802" s="5"/>
      <c r="DOC802" s="5"/>
      <c r="DOD802" s="5"/>
      <c r="DOE802" s="5"/>
      <c r="DOF802" s="5"/>
      <c r="DOG802" s="5"/>
      <c r="DOH802" s="5"/>
      <c r="DOI802" s="5"/>
      <c r="DOJ802" s="5"/>
      <c r="DOK802" s="5"/>
      <c r="DOL802" s="5"/>
      <c r="DOM802" s="5"/>
      <c r="DON802" s="5"/>
      <c r="DOO802" s="5"/>
      <c r="DOP802" s="5"/>
      <c r="DOQ802" s="5"/>
      <c r="DOR802" s="5"/>
      <c r="DOS802" s="5"/>
      <c r="DOT802" s="5"/>
      <c r="DOU802" s="5"/>
      <c r="DOV802" s="5"/>
      <c r="DOW802" s="5"/>
      <c r="DOX802" s="5"/>
      <c r="DOY802" s="5"/>
      <c r="DOZ802" s="5"/>
      <c r="DPA802" s="5"/>
      <c r="DPB802" s="5"/>
      <c r="DPC802" s="5"/>
      <c r="DPD802" s="5"/>
      <c r="DPE802" s="5"/>
      <c r="DPF802" s="5"/>
      <c r="DPG802" s="5"/>
      <c r="DPH802" s="5"/>
      <c r="DPI802" s="5"/>
      <c r="DPJ802" s="5"/>
      <c r="DPK802" s="5"/>
      <c r="DPL802" s="5"/>
      <c r="DPM802" s="5"/>
      <c r="DPN802" s="5"/>
      <c r="DPO802" s="5"/>
      <c r="DPP802" s="5"/>
      <c r="DPQ802" s="5"/>
      <c r="DPR802" s="5"/>
      <c r="DPS802" s="5"/>
      <c r="DPT802" s="5"/>
      <c r="DPU802" s="5"/>
      <c r="DPV802" s="5"/>
      <c r="DPW802" s="5"/>
      <c r="DPX802" s="5"/>
      <c r="DPY802" s="5"/>
      <c r="DPZ802" s="5"/>
      <c r="DQA802" s="5"/>
      <c r="DQB802" s="5"/>
      <c r="DQC802" s="5"/>
      <c r="DQD802" s="5"/>
      <c r="DQE802" s="5"/>
      <c r="DQF802" s="5"/>
      <c r="DQG802" s="5"/>
      <c r="DQH802" s="5"/>
      <c r="DQI802" s="5"/>
      <c r="DQJ802" s="5"/>
      <c r="DQK802" s="5"/>
      <c r="DQL802" s="5"/>
      <c r="DQM802" s="5"/>
      <c r="DQN802" s="5"/>
      <c r="DQO802" s="5"/>
      <c r="DQP802" s="5"/>
      <c r="DQQ802" s="5"/>
      <c r="DQR802" s="5"/>
      <c r="DQS802" s="5"/>
      <c r="DQT802" s="5"/>
      <c r="DQU802" s="5"/>
      <c r="DQV802" s="5"/>
      <c r="DQW802" s="5"/>
      <c r="DQX802" s="5"/>
      <c r="DQY802" s="5"/>
      <c r="DQZ802" s="5"/>
      <c r="DRA802" s="5"/>
      <c r="DRB802" s="5"/>
      <c r="DRC802" s="5"/>
      <c r="DRD802" s="5"/>
      <c r="DRE802" s="5"/>
      <c r="DRF802" s="5"/>
      <c r="DRG802" s="5"/>
      <c r="DRH802" s="5"/>
      <c r="DRI802" s="5"/>
      <c r="DRJ802" s="5"/>
      <c r="DRK802" s="5"/>
      <c r="DRL802" s="5"/>
      <c r="DRM802" s="5"/>
      <c r="DRN802" s="5"/>
      <c r="DRO802" s="5"/>
      <c r="DRP802" s="5"/>
      <c r="DRQ802" s="5"/>
      <c r="DRR802" s="5"/>
      <c r="DRS802" s="5"/>
      <c r="DRT802" s="5"/>
      <c r="DRU802" s="5"/>
      <c r="DRV802" s="5"/>
      <c r="DRW802" s="5"/>
      <c r="DRX802" s="5"/>
      <c r="DRY802" s="5"/>
      <c r="DRZ802" s="5"/>
      <c r="DSA802" s="5"/>
      <c r="DSB802" s="5"/>
      <c r="DSC802" s="5"/>
      <c r="DSD802" s="5"/>
      <c r="DSE802" s="5"/>
      <c r="DSF802" s="5"/>
      <c r="DSG802" s="5"/>
      <c r="DSH802" s="5"/>
      <c r="DSI802" s="5"/>
      <c r="DSJ802" s="5"/>
      <c r="DSK802" s="5"/>
      <c r="DSL802" s="5"/>
      <c r="DSM802" s="5"/>
      <c r="DSN802" s="5"/>
      <c r="DSO802" s="5"/>
      <c r="DSP802" s="5"/>
      <c r="DSQ802" s="5"/>
      <c r="DSR802" s="5"/>
      <c r="DSS802" s="5"/>
      <c r="DST802" s="5"/>
      <c r="DSU802" s="5"/>
      <c r="DSV802" s="5"/>
      <c r="DSW802" s="5"/>
      <c r="DSX802" s="5"/>
      <c r="DSY802" s="5"/>
      <c r="DSZ802" s="5"/>
      <c r="DTA802" s="5"/>
      <c r="DTB802" s="5"/>
      <c r="DTC802" s="5"/>
      <c r="DTD802" s="5"/>
      <c r="DTE802" s="5"/>
      <c r="DTF802" s="5"/>
      <c r="DTG802" s="5"/>
      <c r="DTH802" s="5"/>
      <c r="DTI802" s="5"/>
      <c r="DTJ802" s="5"/>
      <c r="DTK802" s="5"/>
      <c r="DTL802" s="5"/>
      <c r="DTM802" s="5"/>
      <c r="DTN802" s="5"/>
      <c r="DTO802" s="5"/>
      <c r="DTP802" s="5"/>
      <c r="DTQ802" s="5"/>
      <c r="DTR802" s="5"/>
      <c r="DTS802" s="5"/>
      <c r="DTT802" s="5"/>
      <c r="DTU802" s="5"/>
      <c r="DTV802" s="5"/>
      <c r="DTW802" s="5"/>
      <c r="DTX802" s="5"/>
      <c r="DTY802" s="5"/>
      <c r="DTZ802" s="5"/>
      <c r="DUA802" s="5"/>
      <c r="DUB802" s="5"/>
      <c r="DUC802" s="5"/>
      <c r="DUD802" s="5"/>
      <c r="DUE802" s="5"/>
      <c r="DUF802" s="5"/>
      <c r="DUG802" s="5"/>
      <c r="DUH802" s="5"/>
      <c r="DUI802" s="5"/>
      <c r="DUJ802" s="5"/>
      <c r="DUK802" s="5"/>
      <c r="DUL802" s="5"/>
      <c r="DUM802" s="5"/>
      <c r="DUN802" s="5"/>
      <c r="DUO802" s="5"/>
      <c r="DUP802" s="5"/>
      <c r="DUQ802" s="5"/>
      <c r="DUR802" s="5"/>
      <c r="DUS802" s="5"/>
      <c r="DUT802" s="5"/>
      <c r="DUU802" s="5"/>
      <c r="DUV802" s="5"/>
      <c r="DUW802" s="5"/>
      <c r="DUX802" s="5"/>
      <c r="DUY802" s="5"/>
      <c r="DUZ802" s="5"/>
      <c r="DVA802" s="5"/>
      <c r="DVB802" s="5"/>
      <c r="DVC802" s="5"/>
      <c r="DVD802" s="5"/>
      <c r="DVE802" s="5"/>
      <c r="DVF802" s="5"/>
      <c r="DVG802" s="5"/>
      <c r="DVH802" s="5"/>
      <c r="DVI802" s="5"/>
      <c r="DVJ802" s="5"/>
      <c r="DVK802" s="5"/>
      <c r="DVL802" s="5"/>
      <c r="DVM802" s="5"/>
      <c r="DVN802" s="5"/>
      <c r="DVO802" s="5"/>
      <c r="DVP802" s="5"/>
      <c r="DVQ802" s="5"/>
      <c r="DVR802" s="5"/>
      <c r="DVS802" s="5"/>
      <c r="DVT802" s="5"/>
      <c r="DVU802" s="5"/>
      <c r="DVV802" s="5"/>
      <c r="DVW802" s="5"/>
      <c r="DVX802" s="5"/>
      <c r="DVY802" s="5"/>
      <c r="DVZ802" s="5"/>
      <c r="DWA802" s="5"/>
      <c r="DWB802" s="5"/>
      <c r="DWC802" s="5"/>
      <c r="DWD802" s="5"/>
      <c r="DWE802" s="5"/>
      <c r="DWF802" s="5"/>
      <c r="DWG802" s="5"/>
      <c r="DWH802" s="5"/>
      <c r="DWI802" s="5"/>
      <c r="DWJ802" s="5"/>
      <c r="DWK802" s="5"/>
      <c r="DWL802" s="5"/>
      <c r="DWM802" s="5"/>
      <c r="DWN802" s="5"/>
      <c r="DWO802" s="5"/>
      <c r="DWP802" s="5"/>
      <c r="DWQ802" s="5"/>
      <c r="DWR802" s="5"/>
      <c r="DWS802" s="5"/>
      <c r="DWT802" s="5"/>
      <c r="DWU802" s="5"/>
      <c r="DWV802" s="5"/>
      <c r="DWW802" s="5"/>
      <c r="DWX802" s="5"/>
      <c r="DWY802" s="5"/>
      <c r="DWZ802" s="5"/>
      <c r="DXA802" s="5"/>
      <c r="DXB802" s="5"/>
      <c r="DXC802" s="5"/>
      <c r="DXD802" s="5"/>
      <c r="DXE802" s="5"/>
      <c r="DXF802" s="5"/>
      <c r="DXG802" s="5"/>
      <c r="DXH802" s="5"/>
      <c r="DXI802" s="5"/>
      <c r="DXJ802" s="5"/>
      <c r="DXK802" s="5"/>
      <c r="DXL802" s="5"/>
      <c r="DXM802" s="5"/>
      <c r="DXN802" s="5"/>
      <c r="DXO802" s="5"/>
      <c r="DXP802" s="5"/>
      <c r="DXQ802" s="5"/>
      <c r="DXR802" s="5"/>
      <c r="DXS802" s="5"/>
      <c r="DXT802" s="5"/>
      <c r="DXU802" s="5"/>
      <c r="DXV802" s="5"/>
      <c r="DXW802" s="5"/>
      <c r="DXX802" s="5"/>
      <c r="DXY802" s="5"/>
      <c r="DXZ802" s="5"/>
      <c r="DYA802" s="5"/>
      <c r="DYB802" s="5"/>
      <c r="DYC802" s="5"/>
      <c r="DYD802" s="5"/>
      <c r="DYE802" s="5"/>
      <c r="DYF802" s="5"/>
      <c r="DYG802" s="5"/>
      <c r="DYH802" s="5"/>
      <c r="DYI802" s="5"/>
      <c r="DYJ802" s="5"/>
      <c r="DYK802" s="5"/>
      <c r="DYL802" s="5"/>
      <c r="DYM802" s="5"/>
      <c r="DYN802" s="5"/>
      <c r="DYO802" s="5"/>
      <c r="DYP802" s="5"/>
      <c r="DYQ802" s="5"/>
      <c r="DYR802" s="5"/>
      <c r="DYS802" s="5"/>
      <c r="DYT802" s="5"/>
      <c r="DYU802" s="5"/>
      <c r="DYV802" s="5"/>
      <c r="DYW802" s="5"/>
      <c r="DYX802" s="5"/>
      <c r="DYY802" s="5"/>
      <c r="DYZ802" s="5"/>
      <c r="DZA802" s="5"/>
      <c r="DZB802" s="5"/>
      <c r="DZC802" s="5"/>
      <c r="DZD802" s="5"/>
      <c r="DZE802" s="5"/>
      <c r="DZF802" s="5"/>
      <c r="DZG802" s="5"/>
      <c r="DZH802" s="5"/>
      <c r="DZI802" s="5"/>
      <c r="DZJ802" s="5"/>
      <c r="DZK802" s="5"/>
      <c r="DZL802" s="5"/>
      <c r="DZM802" s="5"/>
      <c r="DZN802" s="5"/>
      <c r="DZO802" s="5"/>
      <c r="DZP802" s="5"/>
      <c r="DZQ802" s="5"/>
      <c r="DZR802" s="5"/>
      <c r="DZS802" s="5"/>
      <c r="DZT802" s="5"/>
      <c r="DZU802" s="5"/>
      <c r="DZV802" s="5"/>
      <c r="DZW802" s="5"/>
      <c r="DZX802" s="5"/>
      <c r="DZY802" s="5"/>
      <c r="DZZ802" s="5"/>
      <c r="EAA802" s="5"/>
      <c r="EAB802" s="5"/>
      <c r="EAC802" s="5"/>
      <c r="EAD802" s="5"/>
      <c r="EAE802" s="5"/>
      <c r="EAF802" s="5"/>
      <c r="EAG802" s="5"/>
      <c r="EAH802" s="5"/>
      <c r="EAI802" s="5"/>
      <c r="EAJ802" s="5"/>
      <c r="EAK802" s="5"/>
      <c r="EAL802" s="5"/>
      <c r="EAM802" s="5"/>
      <c r="EAN802" s="5"/>
      <c r="EAO802" s="5"/>
      <c r="EAP802" s="5"/>
      <c r="EAQ802" s="5"/>
      <c r="EAR802" s="5"/>
      <c r="EAS802" s="5"/>
      <c r="EAT802" s="5"/>
      <c r="EAU802" s="5"/>
      <c r="EAV802" s="5"/>
      <c r="EAW802" s="5"/>
      <c r="EAX802" s="5"/>
      <c r="EAY802" s="5"/>
      <c r="EAZ802" s="5"/>
      <c r="EBA802" s="5"/>
      <c r="EBB802" s="5"/>
      <c r="EBC802" s="5"/>
      <c r="EBD802" s="5"/>
      <c r="EBE802" s="5"/>
      <c r="EBF802" s="5"/>
      <c r="EBG802" s="5"/>
      <c r="EBH802" s="5"/>
      <c r="EBI802" s="5"/>
      <c r="EBJ802" s="5"/>
      <c r="EBK802" s="5"/>
      <c r="EBL802" s="5"/>
      <c r="EBM802" s="5"/>
      <c r="EBN802" s="5"/>
      <c r="EBO802" s="5"/>
      <c r="EBP802" s="5"/>
      <c r="EBQ802" s="5"/>
      <c r="EBR802" s="5"/>
      <c r="EBS802" s="5"/>
      <c r="EBT802" s="5"/>
      <c r="EBU802" s="5"/>
      <c r="EBV802" s="5"/>
      <c r="EBW802" s="5"/>
      <c r="EBX802" s="5"/>
      <c r="EBY802" s="5"/>
      <c r="EBZ802" s="5"/>
      <c r="ECA802" s="5"/>
      <c r="ECB802" s="5"/>
      <c r="ECC802" s="5"/>
      <c r="ECD802" s="5"/>
      <c r="ECE802" s="5"/>
      <c r="ECF802" s="5"/>
      <c r="ECG802" s="5"/>
      <c r="ECH802" s="5"/>
      <c r="ECI802" s="5"/>
      <c r="ECJ802" s="5"/>
      <c r="ECK802" s="5"/>
      <c r="ECL802" s="5"/>
      <c r="ECM802" s="5"/>
      <c r="ECN802" s="5"/>
      <c r="ECO802" s="5"/>
      <c r="ECP802" s="5"/>
      <c r="ECQ802" s="5"/>
      <c r="ECR802" s="5"/>
      <c r="ECS802" s="5"/>
      <c r="ECT802" s="5"/>
      <c r="ECU802" s="5"/>
      <c r="ECV802" s="5"/>
      <c r="ECW802" s="5"/>
      <c r="ECX802" s="5"/>
      <c r="ECY802" s="5"/>
      <c r="ECZ802" s="5"/>
      <c r="EDA802" s="5"/>
      <c r="EDB802" s="5"/>
      <c r="EDC802" s="5"/>
      <c r="EDD802" s="5"/>
      <c r="EDE802" s="5"/>
      <c r="EDF802" s="5"/>
      <c r="EDG802" s="5"/>
      <c r="EDH802" s="5"/>
      <c r="EDI802" s="5"/>
      <c r="EDJ802" s="5"/>
      <c r="EDK802" s="5"/>
      <c r="EDL802" s="5"/>
      <c r="EDM802" s="5"/>
      <c r="EDN802" s="5"/>
      <c r="EDO802" s="5"/>
      <c r="EDP802" s="5"/>
      <c r="EDQ802" s="5"/>
      <c r="EDR802" s="5"/>
      <c r="EDS802" s="5"/>
      <c r="EDT802" s="5"/>
      <c r="EDU802" s="5"/>
      <c r="EDV802" s="5"/>
      <c r="EDW802" s="5"/>
      <c r="EDX802" s="5"/>
      <c r="EDY802" s="5"/>
      <c r="EDZ802" s="5"/>
      <c r="EEA802" s="5"/>
      <c r="EEB802" s="5"/>
      <c r="EEC802" s="5"/>
      <c r="EED802" s="5"/>
      <c r="EEE802" s="5"/>
      <c r="EEF802" s="5"/>
      <c r="EEG802" s="5"/>
      <c r="EEH802" s="5"/>
      <c r="EEI802" s="5"/>
      <c r="EEJ802" s="5"/>
      <c r="EEK802" s="5"/>
      <c r="EEL802" s="5"/>
      <c r="EEM802" s="5"/>
      <c r="EEN802" s="5"/>
      <c r="EEO802" s="5"/>
      <c r="EEP802" s="5"/>
      <c r="EEQ802" s="5"/>
      <c r="EER802" s="5"/>
      <c r="EES802" s="5"/>
      <c r="EET802" s="5"/>
      <c r="EEU802" s="5"/>
      <c r="EEV802" s="5"/>
      <c r="EEW802" s="5"/>
      <c r="EEX802" s="5"/>
      <c r="EEY802" s="5"/>
      <c r="EEZ802" s="5"/>
      <c r="EFA802" s="5"/>
      <c r="EFB802" s="5"/>
      <c r="EFC802" s="5"/>
      <c r="EFD802" s="5"/>
      <c r="EFE802" s="5"/>
      <c r="EFF802" s="5"/>
      <c r="EFG802" s="5"/>
      <c r="EFH802" s="5"/>
      <c r="EFI802" s="5"/>
      <c r="EFJ802" s="5"/>
      <c r="EFK802" s="5"/>
      <c r="EFL802" s="5"/>
      <c r="EFM802" s="5"/>
      <c r="EFN802" s="5"/>
      <c r="EFO802" s="5"/>
      <c r="EFP802" s="5"/>
      <c r="EFQ802" s="5"/>
      <c r="EFR802" s="5"/>
      <c r="EFS802" s="5"/>
      <c r="EFT802" s="5"/>
      <c r="EFU802" s="5"/>
      <c r="EFV802" s="5"/>
      <c r="EFW802" s="5"/>
      <c r="EFX802" s="5"/>
      <c r="EFY802" s="5"/>
      <c r="EFZ802" s="5"/>
      <c r="EGA802" s="5"/>
      <c r="EGB802" s="5"/>
      <c r="EGC802" s="5"/>
      <c r="EGD802" s="5"/>
      <c r="EGE802" s="5"/>
      <c r="EGF802" s="5"/>
      <c r="EGG802" s="5"/>
      <c r="EGH802" s="5"/>
      <c r="EGI802" s="5"/>
      <c r="EGJ802" s="5"/>
      <c r="EGK802" s="5"/>
      <c r="EGL802" s="5"/>
      <c r="EGM802" s="5"/>
      <c r="EGN802" s="5"/>
      <c r="EGO802" s="5"/>
      <c r="EGP802" s="5"/>
      <c r="EGQ802" s="5"/>
      <c r="EGR802" s="5"/>
      <c r="EGS802" s="5"/>
      <c r="EGT802" s="5"/>
      <c r="EGU802" s="5"/>
      <c r="EGV802" s="5"/>
      <c r="EGW802" s="5"/>
      <c r="EGX802" s="5"/>
      <c r="EGY802" s="5"/>
      <c r="EGZ802" s="5"/>
      <c r="EHA802" s="5"/>
      <c r="EHB802" s="5"/>
      <c r="EHC802" s="5"/>
      <c r="EHD802" s="5"/>
      <c r="EHE802" s="5"/>
      <c r="EHF802" s="5"/>
      <c r="EHG802" s="5"/>
      <c r="EHH802" s="5"/>
      <c r="EHI802" s="5"/>
      <c r="EHJ802" s="5"/>
      <c r="EHK802" s="5"/>
      <c r="EHL802" s="5"/>
      <c r="EHM802" s="5"/>
      <c r="EHN802" s="5"/>
      <c r="EHO802" s="5"/>
      <c r="EHP802" s="5"/>
      <c r="EHQ802" s="5"/>
      <c r="EHR802" s="5"/>
      <c r="EHS802" s="5"/>
      <c r="EHT802" s="5"/>
      <c r="EHU802" s="5"/>
      <c r="EHV802" s="5"/>
      <c r="EHW802" s="5"/>
      <c r="EHX802" s="5"/>
      <c r="EHY802" s="5"/>
      <c r="EHZ802" s="5"/>
      <c r="EIA802" s="5"/>
      <c r="EIB802" s="5"/>
      <c r="EIC802" s="5"/>
      <c r="EID802" s="5"/>
      <c r="EIE802" s="5"/>
      <c r="EIF802" s="5"/>
      <c r="EIG802" s="5"/>
      <c r="EIH802" s="5"/>
      <c r="EII802" s="5"/>
      <c r="EIJ802" s="5"/>
      <c r="EIK802" s="5"/>
      <c r="EIL802" s="5"/>
      <c r="EIM802" s="5"/>
      <c r="EIN802" s="5"/>
      <c r="EIO802" s="5"/>
      <c r="EIP802" s="5"/>
      <c r="EIQ802" s="5"/>
      <c r="EIR802" s="5"/>
      <c r="EIS802" s="5"/>
      <c r="EIT802" s="5"/>
      <c r="EIU802" s="5"/>
      <c r="EIV802" s="5"/>
      <c r="EIW802" s="5"/>
      <c r="EIX802" s="5"/>
      <c r="EIY802" s="5"/>
      <c r="EIZ802" s="5"/>
      <c r="EJA802" s="5"/>
      <c r="EJB802" s="5"/>
      <c r="EJC802" s="5"/>
      <c r="EJD802" s="5"/>
      <c r="EJE802" s="5"/>
      <c r="EJF802" s="5"/>
      <c r="EJG802" s="5"/>
      <c r="EJH802" s="5"/>
      <c r="EJI802" s="5"/>
      <c r="EJJ802" s="5"/>
      <c r="EJK802" s="5"/>
      <c r="EJL802" s="5"/>
      <c r="EJM802" s="5"/>
      <c r="EJN802" s="5"/>
      <c r="EJO802" s="5"/>
      <c r="EJP802" s="5"/>
      <c r="EJQ802" s="5"/>
      <c r="EJR802" s="5"/>
      <c r="EJS802" s="5"/>
      <c r="EJT802" s="5"/>
      <c r="EJU802" s="5"/>
      <c r="EJV802" s="5"/>
      <c r="EJW802" s="5"/>
      <c r="EJX802" s="5"/>
      <c r="EJY802" s="5"/>
      <c r="EJZ802" s="5"/>
      <c r="EKA802" s="5"/>
      <c r="EKB802" s="5"/>
      <c r="EKC802" s="5"/>
      <c r="EKD802" s="5"/>
      <c r="EKE802" s="5"/>
      <c r="EKF802" s="5"/>
      <c r="EKG802" s="5"/>
      <c r="EKH802" s="5"/>
      <c r="EKI802" s="5"/>
      <c r="EKJ802" s="5"/>
      <c r="EKK802" s="5"/>
      <c r="EKL802" s="5"/>
      <c r="EKM802" s="5"/>
      <c r="EKN802" s="5"/>
      <c r="EKO802" s="5"/>
      <c r="EKP802" s="5"/>
      <c r="EKQ802" s="5"/>
      <c r="EKR802" s="5"/>
      <c r="EKS802" s="5"/>
      <c r="EKT802" s="5"/>
      <c r="EKU802" s="5"/>
      <c r="EKV802" s="5"/>
      <c r="EKW802" s="5"/>
      <c r="EKX802" s="5"/>
      <c r="EKY802" s="5"/>
      <c r="EKZ802" s="5"/>
      <c r="ELA802" s="5"/>
      <c r="ELB802" s="5"/>
      <c r="ELC802" s="5"/>
      <c r="ELD802" s="5"/>
      <c r="ELE802" s="5"/>
      <c r="ELF802" s="5"/>
      <c r="ELG802" s="5"/>
      <c r="ELH802" s="5"/>
      <c r="ELI802" s="5"/>
      <c r="ELJ802" s="5"/>
      <c r="ELK802" s="5"/>
      <c r="ELL802" s="5"/>
      <c r="ELM802" s="5"/>
      <c r="ELN802" s="5"/>
      <c r="ELO802" s="5"/>
      <c r="ELP802" s="5"/>
      <c r="ELQ802" s="5"/>
      <c r="ELR802" s="5"/>
      <c r="ELS802" s="5"/>
      <c r="ELT802" s="5"/>
      <c r="ELU802" s="5"/>
      <c r="ELV802" s="5"/>
      <c r="ELW802" s="5"/>
      <c r="ELX802" s="5"/>
      <c r="ELY802" s="5"/>
      <c r="ELZ802" s="5"/>
      <c r="EMA802" s="5"/>
      <c r="EMB802" s="5"/>
      <c r="EMC802" s="5"/>
      <c r="EMD802" s="5"/>
      <c r="EME802" s="5"/>
      <c r="EMF802" s="5"/>
      <c r="EMG802" s="5"/>
      <c r="EMH802" s="5"/>
      <c r="EMI802" s="5"/>
      <c r="EMJ802" s="5"/>
      <c r="EMK802" s="5"/>
      <c r="EML802" s="5"/>
      <c r="EMM802" s="5"/>
      <c r="EMN802" s="5"/>
      <c r="EMO802" s="5"/>
      <c r="EMP802" s="5"/>
      <c r="EMQ802" s="5"/>
      <c r="EMR802" s="5"/>
      <c r="EMS802" s="5"/>
      <c r="EMT802" s="5"/>
      <c r="EMU802" s="5"/>
      <c r="EMV802" s="5"/>
      <c r="EMW802" s="5"/>
      <c r="EMX802" s="5"/>
      <c r="EMY802" s="5"/>
      <c r="EMZ802" s="5"/>
      <c r="ENA802" s="5"/>
      <c r="ENB802" s="5"/>
      <c r="ENC802" s="5"/>
      <c r="END802" s="5"/>
      <c r="ENE802" s="5"/>
      <c r="ENF802" s="5"/>
      <c r="ENG802" s="5"/>
      <c r="ENH802" s="5"/>
      <c r="ENI802" s="5"/>
      <c r="ENJ802" s="5"/>
      <c r="ENK802" s="5"/>
      <c r="ENL802" s="5"/>
      <c r="ENM802" s="5"/>
      <c r="ENN802" s="5"/>
      <c r="ENO802" s="5"/>
      <c r="ENP802" s="5"/>
      <c r="ENQ802" s="5"/>
      <c r="ENR802" s="5"/>
      <c r="ENS802" s="5"/>
      <c r="ENT802" s="5"/>
      <c r="ENU802" s="5"/>
      <c r="ENV802" s="5"/>
      <c r="ENW802" s="5"/>
      <c r="ENX802" s="5"/>
      <c r="ENY802" s="5"/>
      <c r="ENZ802" s="5"/>
      <c r="EOA802" s="5"/>
      <c r="EOB802" s="5"/>
      <c r="EOC802" s="5"/>
      <c r="EOD802" s="5"/>
      <c r="EOE802" s="5"/>
      <c r="EOF802" s="5"/>
      <c r="EOG802" s="5"/>
      <c r="EOH802" s="5"/>
      <c r="EOI802" s="5"/>
      <c r="EOJ802" s="5"/>
      <c r="EOK802" s="5"/>
      <c r="EOL802" s="5"/>
      <c r="EOM802" s="5"/>
      <c r="EON802" s="5"/>
      <c r="EOO802" s="5"/>
      <c r="EOP802" s="5"/>
      <c r="EOQ802" s="5"/>
      <c r="EOR802" s="5"/>
      <c r="EOS802" s="5"/>
      <c r="EOT802" s="5"/>
      <c r="EOU802" s="5"/>
      <c r="EOV802" s="5"/>
      <c r="EOW802" s="5"/>
      <c r="EOX802" s="5"/>
      <c r="EOY802" s="5"/>
      <c r="EOZ802" s="5"/>
      <c r="EPA802" s="5"/>
      <c r="EPB802" s="5"/>
      <c r="EPC802" s="5"/>
      <c r="EPD802" s="5"/>
      <c r="EPE802" s="5"/>
      <c r="EPF802" s="5"/>
      <c r="EPG802" s="5"/>
      <c r="EPH802" s="5"/>
      <c r="EPI802" s="5"/>
      <c r="EPJ802" s="5"/>
      <c r="EPK802" s="5"/>
      <c r="EPL802" s="5"/>
      <c r="EPM802" s="5"/>
      <c r="EPN802" s="5"/>
      <c r="EPO802" s="5"/>
      <c r="EPP802" s="5"/>
      <c r="EPQ802" s="5"/>
      <c r="EPR802" s="5"/>
      <c r="EPS802" s="5"/>
      <c r="EPT802" s="5"/>
      <c r="EPU802" s="5"/>
      <c r="EPV802" s="5"/>
      <c r="EPW802" s="5"/>
      <c r="EPX802" s="5"/>
      <c r="EPY802" s="5"/>
      <c r="EPZ802" s="5"/>
      <c r="EQA802" s="5"/>
      <c r="EQB802" s="5"/>
      <c r="EQC802" s="5"/>
      <c r="EQD802" s="5"/>
      <c r="EQE802" s="5"/>
      <c r="EQF802" s="5"/>
      <c r="EQG802" s="5"/>
      <c r="EQH802" s="5"/>
      <c r="EQI802" s="5"/>
      <c r="EQJ802" s="5"/>
      <c r="EQK802" s="5"/>
      <c r="EQL802" s="5"/>
      <c r="EQM802" s="5"/>
      <c r="EQN802" s="5"/>
      <c r="EQO802" s="5"/>
      <c r="EQP802" s="5"/>
      <c r="EQQ802" s="5"/>
      <c r="EQR802" s="5"/>
      <c r="EQS802" s="5"/>
      <c r="EQT802" s="5"/>
      <c r="EQU802" s="5"/>
      <c r="EQV802" s="5"/>
      <c r="EQW802" s="5"/>
      <c r="EQX802" s="5"/>
      <c r="EQY802" s="5"/>
      <c r="EQZ802" s="5"/>
      <c r="ERA802" s="5"/>
      <c r="ERB802" s="5"/>
      <c r="ERC802" s="5"/>
      <c r="ERD802" s="5"/>
      <c r="ERE802" s="5"/>
      <c r="ERF802" s="5"/>
      <c r="ERG802" s="5"/>
      <c r="ERH802" s="5"/>
      <c r="ERI802" s="5"/>
      <c r="ERJ802" s="5"/>
      <c r="ERK802" s="5"/>
      <c r="ERL802" s="5"/>
      <c r="ERM802" s="5"/>
      <c r="ERN802" s="5"/>
      <c r="ERO802" s="5"/>
      <c r="ERP802" s="5"/>
      <c r="ERQ802" s="5"/>
      <c r="ERR802" s="5"/>
      <c r="ERS802" s="5"/>
      <c r="ERT802" s="5"/>
      <c r="ERU802" s="5"/>
      <c r="ERV802" s="5"/>
      <c r="ERW802" s="5"/>
      <c r="ERX802" s="5"/>
      <c r="ERY802" s="5"/>
      <c r="ERZ802" s="5"/>
      <c r="ESA802" s="5"/>
      <c r="ESB802" s="5"/>
      <c r="ESC802" s="5"/>
      <c r="ESD802" s="5"/>
      <c r="ESE802" s="5"/>
      <c r="ESF802" s="5"/>
      <c r="ESG802" s="5"/>
      <c r="ESH802" s="5"/>
      <c r="ESI802" s="5"/>
      <c r="ESJ802" s="5"/>
      <c r="ESK802" s="5"/>
      <c r="ESL802" s="5"/>
      <c r="ESM802" s="5"/>
      <c r="ESN802" s="5"/>
      <c r="ESO802" s="5"/>
      <c r="ESP802" s="5"/>
      <c r="ESQ802" s="5"/>
      <c r="ESR802" s="5"/>
      <c r="ESS802" s="5"/>
      <c r="EST802" s="5"/>
      <c r="ESU802" s="5"/>
      <c r="ESV802" s="5"/>
      <c r="ESW802" s="5"/>
      <c r="ESX802" s="5"/>
      <c r="ESY802" s="5"/>
      <c r="ESZ802" s="5"/>
      <c r="ETA802" s="5"/>
      <c r="ETB802" s="5"/>
      <c r="ETC802" s="5"/>
      <c r="ETD802" s="5"/>
      <c r="ETE802" s="5"/>
      <c r="ETF802" s="5"/>
      <c r="ETG802" s="5"/>
      <c r="ETH802" s="5"/>
      <c r="ETI802" s="5"/>
      <c r="ETJ802" s="5"/>
      <c r="ETK802" s="5"/>
      <c r="ETL802" s="5"/>
      <c r="ETM802" s="5"/>
      <c r="ETN802" s="5"/>
      <c r="ETO802" s="5"/>
      <c r="ETP802" s="5"/>
      <c r="ETQ802" s="5"/>
      <c r="ETR802" s="5"/>
      <c r="ETS802" s="5"/>
      <c r="ETT802" s="5"/>
      <c r="ETU802" s="5"/>
      <c r="ETV802" s="5"/>
      <c r="ETW802" s="5"/>
      <c r="ETX802" s="5"/>
      <c r="ETY802" s="5"/>
      <c r="ETZ802" s="5"/>
      <c r="EUA802" s="5"/>
      <c r="EUB802" s="5"/>
      <c r="EUC802" s="5"/>
      <c r="EUD802" s="5"/>
      <c r="EUE802" s="5"/>
      <c r="EUF802" s="5"/>
      <c r="EUG802" s="5"/>
      <c r="EUH802" s="5"/>
      <c r="EUI802" s="5"/>
      <c r="EUJ802" s="5"/>
      <c r="EUK802" s="5"/>
      <c r="EUL802" s="5"/>
      <c r="EUM802" s="5"/>
      <c r="EUN802" s="5"/>
      <c r="EUO802" s="5"/>
      <c r="EUP802" s="5"/>
      <c r="EUQ802" s="5"/>
      <c r="EUR802" s="5"/>
      <c r="EUS802" s="5"/>
      <c r="EUT802" s="5"/>
      <c r="EUU802" s="5"/>
      <c r="EUV802" s="5"/>
      <c r="EUW802" s="5"/>
      <c r="EUX802" s="5"/>
      <c r="EUY802" s="5"/>
      <c r="EUZ802" s="5"/>
      <c r="EVA802" s="5"/>
      <c r="EVB802" s="5"/>
      <c r="EVC802" s="5"/>
      <c r="EVD802" s="5"/>
      <c r="EVE802" s="5"/>
      <c r="EVF802" s="5"/>
      <c r="EVG802" s="5"/>
      <c r="EVH802" s="5"/>
      <c r="EVI802" s="5"/>
      <c r="EVJ802" s="5"/>
      <c r="EVK802" s="5"/>
      <c r="EVL802" s="5"/>
      <c r="EVM802" s="5"/>
      <c r="EVN802" s="5"/>
      <c r="EVO802" s="5"/>
      <c r="EVP802" s="5"/>
      <c r="EVQ802" s="5"/>
      <c r="EVR802" s="5"/>
      <c r="EVS802" s="5"/>
      <c r="EVT802" s="5"/>
      <c r="EVU802" s="5"/>
      <c r="EVV802" s="5"/>
      <c r="EVW802" s="5"/>
      <c r="EVX802" s="5"/>
      <c r="EVY802" s="5"/>
      <c r="EVZ802" s="5"/>
      <c r="EWA802" s="5"/>
      <c r="EWB802" s="5"/>
      <c r="EWC802" s="5"/>
      <c r="EWD802" s="5"/>
      <c r="EWE802" s="5"/>
      <c r="EWF802" s="5"/>
      <c r="EWG802" s="5"/>
      <c r="EWH802" s="5"/>
      <c r="EWI802" s="5"/>
      <c r="EWJ802" s="5"/>
      <c r="EWK802" s="5"/>
      <c r="EWL802" s="5"/>
      <c r="EWM802" s="5"/>
      <c r="EWN802" s="5"/>
      <c r="EWO802" s="5"/>
      <c r="EWP802" s="5"/>
      <c r="EWQ802" s="5"/>
      <c r="EWR802" s="5"/>
      <c r="EWS802" s="5"/>
      <c r="EWT802" s="5"/>
      <c r="EWU802" s="5"/>
      <c r="EWV802" s="5"/>
      <c r="EWW802" s="5"/>
      <c r="EWX802" s="5"/>
      <c r="EWY802" s="5"/>
      <c r="EWZ802" s="5"/>
      <c r="EXA802" s="5"/>
      <c r="EXB802" s="5"/>
      <c r="EXC802" s="5"/>
      <c r="EXD802" s="5"/>
      <c r="EXE802" s="5"/>
      <c r="EXF802" s="5"/>
      <c r="EXG802" s="5"/>
      <c r="EXH802" s="5"/>
      <c r="EXI802" s="5"/>
      <c r="EXJ802" s="5"/>
      <c r="EXK802" s="5"/>
      <c r="EXL802" s="5"/>
      <c r="EXM802" s="5"/>
      <c r="EXN802" s="5"/>
      <c r="EXO802" s="5"/>
      <c r="EXP802" s="5"/>
      <c r="EXQ802" s="5"/>
      <c r="EXR802" s="5"/>
      <c r="EXS802" s="5"/>
      <c r="EXT802" s="5"/>
      <c r="EXU802" s="5"/>
      <c r="EXV802" s="5"/>
      <c r="EXW802" s="5"/>
      <c r="EXX802" s="5"/>
      <c r="EXY802" s="5"/>
      <c r="EXZ802" s="5"/>
      <c r="EYA802" s="5"/>
      <c r="EYB802" s="5"/>
      <c r="EYC802" s="5"/>
      <c r="EYD802" s="5"/>
      <c r="EYE802" s="5"/>
      <c r="EYF802" s="5"/>
      <c r="EYG802" s="5"/>
      <c r="EYH802" s="5"/>
      <c r="EYI802" s="5"/>
      <c r="EYJ802" s="5"/>
      <c r="EYK802" s="5"/>
      <c r="EYL802" s="5"/>
      <c r="EYM802" s="5"/>
      <c r="EYN802" s="5"/>
      <c r="EYO802" s="5"/>
      <c r="EYP802" s="5"/>
      <c r="EYQ802" s="5"/>
      <c r="EYR802" s="5"/>
      <c r="EYS802" s="5"/>
      <c r="EYT802" s="5"/>
      <c r="EYU802" s="5"/>
      <c r="EYV802" s="5"/>
      <c r="EYW802" s="5"/>
      <c r="EYX802" s="5"/>
      <c r="EYY802" s="5"/>
      <c r="EYZ802" s="5"/>
      <c r="EZA802" s="5"/>
      <c r="EZB802" s="5"/>
      <c r="EZC802" s="5"/>
      <c r="EZD802" s="5"/>
      <c r="EZE802" s="5"/>
      <c r="EZF802" s="5"/>
      <c r="EZG802" s="5"/>
      <c r="EZH802" s="5"/>
      <c r="EZI802" s="5"/>
      <c r="EZJ802" s="5"/>
      <c r="EZK802" s="5"/>
      <c r="EZL802" s="5"/>
      <c r="EZM802" s="5"/>
      <c r="EZN802" s="5"/>
      <c r="EZO802" s="5"/>
      <c r="EZP802" s="5"/>
      <c r="EZQ802" s="5"/>
      <c r="EZR802" s="5"/>
      <c r="EZS802" s="5"/>
      <c r="EZT802" s="5"/>
      <c r="EZU802" s="5"/>
      <c r="EZV802" s="5"/>
      <c r="EZW802" s="5"/>
      <c r="EZX802" s="5"/>
      <c r="EZY802" s="5"/>
      <c r="EZZ802" s="5"/>
      <c r="FAA802" s="5"/>
      <c r="FAB802" s="5"/>
      <c r="FAC802" s="5"/>
      <c r="FAD802" s="5"/>
      <c r="FAE802" s="5"/>
      <c r="FAF802" s="5"/>
      <c r="FAG802" s="5"/>
      <c r="FAH802" s="5"/>
      <c r="FAI802" s="5"/>
      <c r="FAJ802" s="5"/>
      <c r="FAK802" s="5"/>
      <c r="FAL802" s="5"/>
      <c r="FAM802" s="5"/>
      <c r="FAN802" s="5"/>
      <c r="FAO802" s="5"/>
      <c r="FAP802" s="5"/>
      <c r="FAQ802" s="5"/>
      <c r="FAR802" s="5"/>
      <c r="FAS802" s="5"/>
      <c r="FAT802" s="5"/>
      <c r="FAU802" s="5"/>
      <c r="FAV802" s="5"/>
      <c r="FAW802" s="5"/>
      <c r="FAX802" s="5"/>
      <c r="FAY802" s="5"/>
      <c r="FAZ802" s="5"/>
      <c r="FBA802" s="5"/>
      <c r="FBB802" s="5"/>
      <c r="FBC802" s="5"/>
      <c r="FBD802" s="5"/>
      <c r="FBE802" s="5"/>
      <c r="FBF802" s="5"/>
      <c r="FBG802" s="5"/>
      <c r="FBH802" s="5"/>
      <c r="FBI802" s="5"/>
      <c r="FBJ802" s="5"/>
      <c r="FBK802" s="5"/>
      <c r="FBL802" s="5"/>
      <c r="FBM802" s="5"/>
      <c r="FBN802" s="5"/>
      <c r="FBO802" s="5"/>
      <c r="FBP802" s="5"/>
      <c r="FBQ802" s="5"/>
      <c r="FBR802" s="5"/>
      <c r="FBS802" s="5"/>
      <c r="FBT802" s="5"/>
      <c r="FBU802" s="5"/>
      <c r="FBV802" s="5"/>
      <c r="FBW802" s="5"/>
      <c r="FBX802" s="5"/>
      <c r="FBY802" s="5"/>
      <c r="FBZ802" s="5"/>
      <c r="FCA802" s="5"/>
      <c r="FCB802" s="5"/>
      <c r="FCC802" s="5"/>
      <c r="FCD802" s="5"/>
      <c r="FCE802" s="5"/>
      <c r="FCF802" s="5"/>
      <c r="FCG802" s="5"/>
      <c r="FCH802" s="5"/>
      <c r="FCI802" s="5"/>
      <c r="FCJ802" s="5"/>
      <c r="FCK802" s="5"/>
      <c r="FCL802" s="5"/>
      <c r="FCM802" s="5"/>
      <c r="FCN802" s="5"/>
      <c r="FCO802" s="5"/>
      <c r="FCP802" s="5"/>
      <c r="FCQ802" s="5"/>
      <c r="FCR802" s="5"/>
      <c r="FCS802" s="5"/>
      <c r="FCT802" s="5"/>
      <c r="FCU802" s="5"/>
      <c r="FCV802" s="5"/>
      <c r="FCW802" s="5"/>
      <c r="FCX802" s="5"/>
      <c r="FCY802" s="5"/>
      <c r="FCZ802" s="5"/>
      <c r="FDA802" s="5"/>
      <c r="FDB802" s="5"/>
      <c r="FDC802" s="5"/>
      <c r="FDD802" s="5"/>
      <c r="FDE802" s="5"/>
      <c r="FDF802" s="5"/>
      <c r="FDG802" s="5"/>
      <c r="FDH802" s="5"/>
      <c r="FDI802" s="5"/>
      <c r="FDJ802" s="5"/>
      <c r="FDK802" s="5"/>
      <c r="FDL802" s="5"/>
      <c r="FDM802" s="5"/>
      <c r="FDN802" s="5"/>
      <c r="FDO802" s="5"/>
      <c r="FDP802" s="5"/>
      <c r="FDQ802" s="5"/>
      <c r="FDR802" s="5"/>
      <c r="FDS802" s="5"/>
      <c r="FDT802" s="5"/>
      <c r="FDU802" s="5"/>
      <c r="FDV802" s="5"/>
      <c r="FDW802" s="5"/>
      <c r="FDX802" s="5"/>
      <c r="FDY802" s="5"/>
      <c r="FDZ802" s="5"/>
      <c r="FEA802" s="5"/>
      <c r="FEB802" s="5"/>
      <c r="FEC802" s="5"/>
      <c r="FED802" s="5"/>
      <c r="FEE802" s="5"/>
      <c r="FEF802" s="5"/>
      <c r="FEG802" s="5"/>
      <c r="FEH802" s="5"/>
      <c r="FEI802" s="5"/>
      <c r="FEJ802" s="5"/>
      <c r="FEK802" s="5"/>
      <c r="FEL802" s="5"/>
      <c r="FEM802" s="5"/>
      <c r="FEN802" s="5"/>
      <c r="FEO802" s="5"/>
      <c r="FEP802" s="5"/>
      <c r="FEQ802" s="5"/>
      <c r="FER802" s="5"/>
      <c r="FES802" s="5"/>
      <c r="FET802" s="5"/>
      <c r="FEU802" s="5"/>
      <c r="FEV802" s="5"/>
      <c r="FEW802" s="5"/>
      <c r="FEX802" s="5"/>
      <c r="FEY802" s="5"/>
      <c r="FEZ802" s="5"/>
      <c r="FFA802" s="5"/>
      <c r="FFB802" s="5"/>
      <c r="FFC802" s="5"/>
      <c r="FFD802" s="5"/>
      <c r="FFE802" s="5"/>
      <c r="FFF802" s="5"/>
      <c r="FFG802" s="5"/>
      <c r="FFH802" s="5"/>
      <c r="FFI802" s="5"/>
      <c r="FFJ802" s="5"/>
      <c r="FFK802" s="5"/>
      <c r="FFL802" s="5"/>
      <c r="FFM802" s="5"/>
      <c r="FFN802" s="5"/>
      <c r="FFO802" s="5"/>
      <c r="FFP802" s="5"/>
      <c r="FFQ802" s="5"/>
      <c r="FFR802" s="5"/>
      <c r="FFS802" s="5"/>
      <c r="FFT802" s="5"/>
      <c r="FFU802" s="5"/>
      <c r="FFV802" s="5"/>
      <c r="FFW802" s="5"/>
      <c r="FFX802" s="5"/>
      <c r="FFY802" s="5"/>
      <c r="FFZ802" s="5"/>
      <c r="FGA802" s="5"/>
      <c r="FGB802" s="5"/>
      <c r="FGC802" s="5"/>
      <c r="FGD802" s="5"/>
      <c r="FGE802" s="5"/>
      <c r="FGF802" s="5"/>
      <c r="FGG802" s="5"/>
      <c r="FGH802" s="5"/>
      <c r="FGI802" s="5"/>
      <c r="FGJ802" s="5"/>
      <c r="FGK802" s="5"/>
      <c r="FGL802" s="5"/>
      <c r="FGM802" s="5"/>
      <c r="FGN802" s="5"/>
      <c r="FGO802" s="5"/>
      <c r="FGP802" s="5"/>
      <c r="FGQ802" s="5"/>
      <c r="FGR802" s="5"/>
      <c r="FGS802" s="5"/>
      <c r="FGT802" s="5"/>
      <c r="FGU802" s="5"/>
      <c r="FGV802" s="5"/>
      <c r="FGW802" s="5"/>
      <c r="FGX802" s="5"/>
      <c r="FGY802" s="5"/>
      <c r="FGZ802" s="5"/>
      <c r="FHA802" s="5"/>
      <c r="FHB802" s="5"/>
      <c r="FHC802" s="5"/>
      <c r="FHD802" s="5"/>
      <c r="FHE802" s="5"/>
      <c r="FHF802" s="5"/>
      <c r="FHG802" s="5"/>
      <c r="FHH802" s="5"/>
      <c r="FHI802" s="5"/>
      <c r="FHJ802" s="5"/>
      <c r="FHK802" s="5"/>
      <c r="FHL802" s="5"/>
      <c r="FHM802" s="5"/>
      <c r="FHN802" s="5"/>
      <c r="FHO802" s="5"/>
      <c r="FHP802" s="5"/>
      <c r="FHQ802" s="5"/>
      <c r="FHR802" s="5"/>
      <c r="FHS802" s="5"/>
      <c r="FHT802" s="5"/>
      <c r="FHU802" s="5"/>
      <c r="FHV802" s="5"/>
      <c r="FHW802" s="5"/>
      <c r="FHX802" s="5"/>
      <c r="FHY802" s="5"/>
      <c r="FHZ802" s="5"/>
      <c r="FIA802" s="5"/>
      <c r="FIB802" s="5"/>
      <c r="FIC802" s="5"/>
      <c r="FID802" s="5"/>
      <c r="FIE802" s="5"/>
      <c r="FIF802" s="5"/>
      <c r="FIG802" s="5"/>
      <c r="FIH802" s="5"/>
      <c r="FII802" s="5"/>
      <c r="FIJ802" s="5"/>
      <c r="FIK802" s="5"/>
      <c r="FIL802" s="5"/>
      <c r="FIM802" s="5"/>
      <c r="FIN802" s="5"/>
      <c r="FIO802" s="5"/>
      <c r="FIP802" s="5"/>
      <c r="FIQ802" s="5"/>
      <c r="FIR802" s="5"/>
      <c r="FIS802" s="5"/>
      <c r="FIT802" s="5"/>
      <c r="FIU802" s="5"/>
      <c r="FIV802" s="5"/>
      <c r="FIW802" s="5"/>
      <c r="FIX802" s="5"/>
      <c r="FIY802" s="5"/>
      <c r="FIZ802" s="5"/>
      <c r="FJA802" s="5"/>
      <c r="FJB802" s="5"/>
      <c r="FJC802" s="5"/>
      <c r="FJD802" s="5"/>
      <c r="FJE802" s="5"/>
      <c r="FJF802" s="5"/>
      <c r="FJG802" s="5"/>
      <c r="FJH802" s="5"/>
      <c r="FJI802" s="5"/>
      <c r="FJJ802" s="5"/>
      <c r="FJK802" s="5"/>
      <c r="FJL802" s="5"/>
      <c r="FJM802" s="5"/>
      <c r="FJN802" s="5"/>
      <c r="FJO802" s="5"/>
      <c r="FJP802" s="5"/>
      <c r="FJQ802" s="5"/>
      <c r="FJR802" s="5"/>
      <c r="FJS802" s="5"/>
      <c r="FJT802" s="5"/>
      <c r="FJU802" s="5"/>
      <c r="FJV802" s="5"/>
      <c r="FJW802" s="5"/>
      <c r="FJX802" s="5"/>
      <c r="FJY802" s="5"/>
      <c r="FJZ802" s="5"/>
      <c r="FKA802" s="5"/>
      <c r="FKB802" s="5"/>
      <c r="FKC802" s="5"/>
      <c r="FKD802" s="5"/>
      <c r="FKE802" s="5"/>
      <c r="FKF802" s="5"/>
      <c r="FKG802" s="5"/>
      <c r="FKH802" s="5"/>
      <c r="FKI802" s="5"/>
      <c r="FKJ802" s="5"/>
      <c r="FKK802" s="5"/>
      <c r="FKL802" s="5"/>
      <c r="FKM802" s="5"/>
      <c r="FKN802" s="5"/>
      <c r="FKO802" s="5"/>
      <c r="FKP802" s="5"/>
      <c r="FKQ802" s="5"/>
      <c r="FKR802" s="5"/>
      <c r="FKS802" s="5"/>
      <c r="FKT802" s="5"/>
      <c r="FKU802" s="5"/>
      <c r="FKV802" s="5"/>
      <c r="FKW802" s="5"/>
      <c r="FKX802" s="5"/>
      <c r="FKY802" s="5"/>
      <c r="FKZ802" s="5"/>
      <c r="FLA802" s="5"/>
      <c r="FLB802" s="5"/>
      <c r="FLC802" s="5"/>
      <c r="FLD802" s="5"/>
      <c r="FLE802" s="5"/>
      <c r="FLF802" s="5"/>
      <c r="FLG802" s="5"/>
      <c r="FLH802" s="5"/>
      <c r="FLI802" s="5"/>
      <c r="FLJ802" s="5"/>
      <c r="FLK802" s="5"/>
      <c r="FLL802" s="5"/>
      <c r="FLM802" s="5"/>
      <c r="FLN802" s="5"/>
      <c r="FLO802" s="5"/>
      <c r="FLP802" s="5"/>
      <c r="FLQ802" s="5"/>
      <c r="FLR802" s="5"/>
      <c r="FLS802" s="5"/>
      <c r="FLT802" s="5"/>
      <c r="FLU802" s="5"/>
      <c r="FLV802" s="5"/>
      <c r="FLW802" s="5"/>
      <c r="FLX802" s="5"/>
      <c r="FLY802" s="5"/>
      <c r="FLZ802" s="5"/>
      <c r="FMA802" s="5"/>
      <c r="FMB802" s="5"/>
      <c r="FMC802" s="5"/>
      <c r="FMD802" s="5"/>
      <c r="FME802" s="5"/>
      <c r="FMF802" s="5"/>
      <c r="FMG802" s="5"/>
      <c r="FMH802" s="5"/>
      <c r="FMI802" s="5"/>
      <c r="FMJ802" s="5"/>
      <c r="FMK802" s="5"/>
      <c r="FML802" s="5"/>
      <c r="FMM802" s="5"/>
      <c r="FMN802" s="5"/>
      <c r="FMO802" s="5"/>
      <c r="FMP802" s="5"/>
      <c r="FMQ802" s="5"/>
      <c r="FMR802" s="5"/>
      <c r="FMS802" s="5"/>
      <c r="FMT802" s="5"/>
      <c r="FMU802" s="5"/>
      <c r="FMV802" s="5"/>
      <c r="FMW802" s="5"/>
      <c r="FMX802" s="5"/>
      <c r="FMY802" s="5"/>
      <c r="FMZ802" s="5"/>
      <c r="FNA802" s="5"/>
      <c r="FNB802" s="5"/>
      <c r="FNC802" s="5"/>
      <c r="FND802" s="5"/>
      <c r="FNE802" s="5"/>
      <c r="FNF802" s="5"/>
      <c r="FNG802" s="5"/>
      <c r="FNH802" s="5"/>
      <c r="FNI802" s="5"/>
      <c r="FNJ802" s="5"/>
      <c r="FNK802" s="5"/>
      <c r="FNL802" s="5"/>
      <c r="FNM802" s="5"/>
      <c r="FNN802" s="5"/>
      <c r="FNO802" s="5"/>
      <c r="FNP802" s="5"/>
      <c r="FNQ802" s="5"/>
      <c r="FNR802" s="5"/>
      <c r="FNS802" s="5"/>
      <c r="FNT802" s="5"/>
      <c r="FNU802" s="5"/>
      <c r="FNV802" s="5"/>
      <c r="FNW802" s="5"/>
      <c r="FNX802" s="5"/>
      <c r="FNY802" s="5"/>
      <c r="FNZ802" s="5"/>
      <c r="FOA802" s="5"/>
      <c r="FOB802" s="5"/>
      <c r="FOC802" s="5"/>
      <c r="FOD802" s="5"/>
      <c r="FOE802" s="5"/>
      <c r="FOF802" s="5"/>
      <c r="FOG802" s="5"/>
      <c r="FOH802" s="5"/>
      <c r="FOI802" s="5"/>
      <c r="FOJ802" s="5"/>
      <c r="FOK802" s="5"/>
      <c r="FOL802" s="5"/>
      <c r="FOM802" s="5"/>
      <c r="FON802" s="5"/>
      <c r="FOO802" s="5"/>
      <c r="FOP802" s="5"/>
      <c r="FOQ802" s="5"/>
      <c r="FOR802" s="5"/>
      <c r="FOS802" s="5"/>
      <c r="FOT802" s="5"/>
      <c r="FOU802" s="5"/>
      <c r="FOV802" s="5"/>
      <c r="FOW802" s="5"/>
      <c r="FOX802" s="5"/>
      <c r="FOY802" s="5"/>
      <c r="FOZ802" s="5"/>
      <c r="FPA802" s="5"/>
      <c r="FPB802" s="5"/>
      <c r="FPC802" s="5"/>
      <c r="FPD802" s="5"/>
      <c r="FPE802" s="5"/>
      <c r="FPF802" s="5"/>
      <c r="FPG802" s="5"/>
      <c r="FPH802" s="5"/>
      <c r="FPI802" s="5"/>
      <c r="FPJ802" s="5"/>
      <c r="FPK802" s="5"/>
      <c r="FPL802" s="5"/>
      <c r="FPM802" s="5"/>
      <c r="FPN802" s="5"/>
      <c r="FPO802" s="5"/>
      <c r="FPP802" s="5"/>
      <c r="FPQ802" s="5"/>
      <c r="FPR802" s="5"/>
      <c r="FPS802" s="5"/>
      <c r="FPT802" s="5"/>
      <c r="FPU802" s="5"/>
      <c r="FPV802" s="5"/>
      <c r="FPW802" s="5"/>
      <c r="FPX802" s="5"/>
      <c r="FPY802" s="5"/>
      <c r="FPZ802" s="5"/>
      <c r="FQA802" s="5"/>
      <c r="FQB802" s="5"/>
      <c r="FQC802" s="5"/>
      <c r="FQD802" s="5"/>
      <c r="FQE802" s="5"/>
      <c r="FQF802" s="5"/>
      <c r="FQG802" s="5"/>
      <c r="FQH802" s="5"/>
      <c r="FQI802" s="5"/>
      <c r="FQJ802" s="5"/>
      <c r="FQK802" s="5"/>
      <c r="FQL802" s="5"/>
      <c r="FQM802" s="5"/>
      <c r="FQN802" s="5"/>
      <c r="FQO802" s="5"/>
      <c r="FQP802" s="5"/>
      <c r="FQQ802" s="5"/>
      <c r="FQR802" s="5"/>
      <c r="FQS802" s="5"/>
      <c r="FQT802" s="5"/>
      <c r="FQU802" s="5"/>
      <c r="FQV802" s="5"/>
      <c r="FQW802" s="5"/>
      <c r="FQX802" s="5"/>
      <c r="FQY802" s="5"/>
      <c r="FQZ802" s="5"/>
      <c r="FRA802" s="5"/>
      <c r="FRB802" s="5"/>
      <c r="FRC802" s="5"/>
      <c r="FRD802" s="5"/>
      <c r="FRE802" s="5"/>
      <c r="FRF802" s="5"/>
      <c r="FRG802" s="5"/>
      <c r="FRH802" s="5"/>
      <c r="FRI802" s="5"/>
      <c r="FRJ802" s="5"/>
      <c r="FRK802" s="5"/>
      <c r="FRL802" s="5"/>
      <c r="FRM802" s="5"/>
      <c r="FRN802" s="5"/>
      <c r="FRO802" s="5"/>
      <c r="FRP802" s="5"/>
      <c r="FRQ802" s="5"/>
      <c r="FRR802" s="5"/>
      <c r="FRS802" s="5"/>
      <c r="FRT802" s="5"/>
      <c r="FRU802" s="5"/>
      <c r="FRV802" s="5"/>
      <c r="FRW802" s="5"/>
      <c r="FRX802" s="5"/>
      <c r="FRY802" s="5"/>
      <c r="FRZ802" s="5"/>
      <c r="FSA802" s="5"/>
      <c r="FSB802" s="5"/>
      <c r="FSC802" s="5"/>
      <c r="FSD802" s="5"/>
      <c r="FSE802" s="5"/>
      <c r="FSF802" s="5"/>
      <c r="FSG802" s="5"/>
      <c r="FSH802" s="5"/>
      <c r="FSI802" s="5"/>
      <c r="FSJ802" s="5"/>
      <c r="FSK802" s="5"/>
      <c r="FSL802" s="5"/>
      <c r="FSM802" s="5"/>
      <c r="FSN802" s="5"/>
      <c r="FSO802" s="5"/>
      <c r="FSP802" s="5"/>
      <c r="FSQ802" s="5"/>
      <c r="FSR802" s="5"/>
      <c r="FSS802" s="5"/>
      <c r="FST802" s="5"/>
      <c r="FSU802" s="5"/>
      <c r="FSV802" s="5"/>
      <c r="FSW802" s="5"/>
      <c r="FSX802" s="5"/>
      <c r="FSY802" s="5"/>
      <c r="FSZ802" s="5"/>
      <c r="FTA802" s="5"/>
      <c r="FTB802" s="5"/>
      <c r="FTC802" s="5"/>
      <c r="FTD802" s="5"/>
      <c r="FTE802" s="5"/>
      <c r="FTF802" s="5"/>
      <c r="FTG802" s="5"/>
      <c r="FTH802" s="5"/>
      <c r="FTI802" s="5"/>
      <c r="FTJ802" s="5"/>
      <c r="FTK802" s="5"/>
      <c r="FTL802" s="5"/>
      <c r="FTM802" s="5"/>
      <c r="FTN802" s="5"/>
      <c r="FTO802" s="5"/>
      <c r="FTP802" s="5"/>
      <c r="FTQ802" s="5"/>
      <c r="FTR802" s="5"/>
      <c r="FTS802" s="5"/>
      <c r="FTT802" s="5"/>
      <c r="FTU802" s="5"/>
      <c r="FTV802" s="5"/>
      <c r="FTW802" s="5"/>
      <c r="FTX802" s="5"/>
      <c r="FTY802" s="5"/>
      <c r="FTZ802" s="5"/>
      <c r="FUA802" s="5"/>
      <c r="FUB802" s="5"/>
      <c r="FUC802" s="5"/>
      <c r="FUD802" s="5"/>
      <c r="FUE802" s="5"/>
      <c r="FUF802" s="5"/>
      <c r="FUG802" s="5"/>
      <c r="FUH802" s="5"/>
      <c r="FUI802" s="5"/>
      <c r="FUJ802" s="5"/>
      <c r="FUK802" s="5"/>
      <c r="FUL802" s="5"/>
      <c r="FUM802" s="5"/>
      <c r="FUN802" s="5"/>
      <c r="FUO802" s="5"/>
      <c r="FUP802" s="5"/>
      <c r="FUQ802" s="5"/>
      <c r="FUR802" s="5"/>
      <c r="FUS802" s="5"/>
      <c r="FUT802" s="5"/>
      <c r="FUU802" s="5"/>
      <c r="FUV802" s="5"/>
      <c r="FUW802" s="5"/>
      <c r="FUX802" s="5"/>
      <c r="FUY802" s="5"/>
      <c r="FUZ802" s="5"/>
      <c r="FVA802" s="5"/>
      <c r="FVB802" s="5"/>
      <c r="FVC802" s="5"/>
      <c r="FVD802" s="5"/>
      <c r="FVE802" s="5"/>
      <c r="FVF802" s="5"/>
      <c r="FVG802" s="5"/>
      <c r="FVH802" s="5"/>
      <c r="FVI802" s="5"/>
      <c r="FVJ802" s="5"/>
      <c r="FVK802" s="5"/>
      <c r="FVL802" s="5"/>
      <c r="FVM802" s="5"/>
      <c r="FVN802" s="5"/>
      <c r="FVO802" s="5"/>
      <c r="FVP802" s="5"/>
      <c r="FVQ802" s="5"/>
      <c r="FVR802" s="5"/>
      <c r="FVS802" s="5"/>
      <c r="FVT802" s="5"/>
      <c r="FVU802" s="5"/>
      <c r="FVV802" s="5"/>
      <c r="FVW802" s="5"/>
      <c r="FVX802" s="5"/>
      <c r="FVY802" s="5"/>
      <c r="FVZ802" s="5"/>
      <c r="FWA802" s="5"/>
      <c r="FWB802" s="5"/>
      <c r="FWC802" s="5"/>
      <c r="FWD802" s="5"/>
      <c r="FWE802" s="5"/>
      <c r="FWF802" s="5"/>
      <c r="FWG802" s="5"/>
      <c r="FWH802" s="5"/>
      <c r="FWI802" s="5"/>
      <c r="FWJ802" s="5"/>
      <c r="FWK802" s="5"/>
      <c r="FWL802" s="5"/>
      <c r="FWM802" s="5"/>
      <c r="FWN802" s="5"/>
      <c r="FWO802" s="5"/>
      <c r="FWP802" s="5"/>
      <c r="FWQ802" s="5"/>
      <c r="FWR802" s="5"/>
      <c r="FWS802" s="5"/>
      <c r="FWT802" s="5"/>
      <c r="FWU802" s="5"/>
      <c r="FWV802" s="5"/>
      <c r="FWW802" s="5"/>
      <c r="FWX802" s="5"/>
      <c r="FWY802" s="5"/>
      <c r="FWZ802" s="5"/>
      <c r="FXA802" s="5"/>
      <c r="FXB802" s="5"/>
      <c r="FXC802" s="5"/>
      <c r="FXD802" s="5"/>
      <c r="FXE802" s="5"/>
      <c r="FXF802" s="5"/>
      <c r="FXG802" s="5"/>
      <c r="FXH802" s="5"/>
      <c r="FXI802" s="5"/>
      <c r="FXJ802" s="5"/>
      <c r="FXK802" s="5"/>
      <c r="FXL802" s="5"/>
      <c r="FXM802" s="5"/>
      <c r="FXN802" s="5"/>
      <c r="FXO802" s="5"/>
      <c r="FXP802" s="5"/>
      <c r="FXQ802" s="5"/>
      <c r="FXR802" s="5"/>
      <c r="FXS802" s="5"/>
      <c r="FXT802" s="5"/>
      <c r="FXU802" s="5"/>
      <c r="FXV802" s="5"/>
      <c r="FXW802" s="5"/>
      <c r="FXX802" s="5"/>
      <c r="FXY802" s="5"/>
      <c r="FXZ802" s="5"/>
      <c r="FYA802" s="5"/>
      <c r="FYB802" s="5"/>
      <c r="FYC802" s="5"/>
      <c r="FYD802" s="5"/>
      <c r="FYE802" s="5"/>
      <c r="FYF802" s="5"/>
      <c r="FYG802" s="5"/>
      <c r="FYH802" s="5"/>
      <c r="FYI802" s="5"/>
      <c r="FYJ802" s="5"/>
      <c r="FYK802" s="5"/>
      <c r="FYL802" s="5"/>
      <c r="FYM802" s="5"/>
      <c r="FYN802" s="5"/>
      <c r="FYO802" s="5"/>
      <c r="FYP802" s="5"/>
      <c r="FYQ802" s="5"/>
      <c r="FYR802" s="5"/>
      <c r="FYS802" s="5"/>
      <c r="FYT802" s="5"/>
      <c r="FYU802" s="5"/>
      <c r="FYV802" s="5"/>
      <c r="FYW802" s="5"/>
      <c r="FYX802" s="5"/>
      <c r="FYY802" s="5"/>
      <c r="FYZ802" s="5"/>
      <c r="FZA802" s="5"/>
      <c r="FZB802" s="5"/>
      <c r="FZC802" s="5"/>
      <c r="FZD802" s="5"/>
      <c r="FZE802" s="5"/>
      <c r="FZF802" s="5"/>
      <c r="FZG802" s="5"/>
      <c r="FZH802" s="5"/>
      <c r="FZI802" s="5"/>
      <c r="FZJ802" s="5"/>
      <c r="FZK802" s="5"/>
      <c r="FZL802" s="5"/>
      <c r="FZM802" s="5"/>
      <c r="FZN802" s="5"/>
      <c r="FZO802" s="5"/>
      <c r="FZP802" s="5"/>
      <c r="FZQ802" s="5"/>
      <c r="FZR802" s="5"/>
      <c r="FZS802" s="5"/>
      <c r="FZT802" s="5"/>
      <c r="FZU802" s="5"/>
      <c r="FZV802" s="5"/>
      <c r="FZW802" s="5"/>
      <c r="FZX802" s="5"/>
      <c r="FZY802" s="5"/>
      <c r="FZZ802" s="5"/>
      <c r="GAA802" s="5"/>
      <c r="GAB802" s="5"/>
      <c r="GAC802" s="5"/>
      <c r="GAD802" s="5"/>
      <c r="GAE802" s="5"/>
      <c r="GAF802" s="5"/>
      <c r="GAG802" s="5"/>
      <c r="GAH802" s="5"/>
      <c r="GAI802" s="5"/>
      <c r="GAJ802" s="5"/>
      <c r="GAK802" s="5"/>
      <c r="GAL802" s="5"/>
      <c r="GAM802" s="5"/>
      <c r="GAN802" s="5"/>
      <c r="GAO802" s="5"/>
      <c r="GAP802" s="5"/>
      <c r="GAQ802" s="5"/>
      <c r="GAR802" s="5"/>
      <c r="GAS802" s="5"/>
      <c r="GAT802" s="5"/>
      <c r="GAU802" s="5"/>
      <c r="GAV802" s="5"/>
      <c r="GAW802" s="5"/>
      <c r="GAX802" s="5"/>
      <c r="GAY802" s="5"/>
      <c r="GAZ802" s="5"/>
      <c r="GBA802" s="5"/>
      <c r="GBB802" s="5"/>
      <c r="GBC802" s="5"/>
      <c r="GBD802" s="5"/>
      <c r="GBE802" s="5"/>
      <c r="GBF802" s="5"/>
      <c r="GBG802" s="5"/>
      <c r="GBH802" s="5"/>
      <c r="GBI802" s="5"/>
      <c r="GBJ802" s="5"/>
      <c r="GBK802" s="5"/>
      <c r="GBL802" s="5"/>
      <c r="GBM802" s="5"/>
      <c r="GBN802" s="5"/>
      <c r="GBO802" s="5"/>
      <c r="GBP802" s="5"/>
      <c r="GBQ802" s="5"/>
      <c r="GBR802" s="5"/>
      <c r="GBS802" s="5"/>
      <c r="GBT802" s="5"/>
      <c r="GBU802" s="5"/>
      <c r="GBV802" s="5"/>
      <c r="GBW802" s="5"/>
      <c r="GBX802" s="5"/>
      <c r="GBY802" s="5"/>
      <c r="GBZ802" s="5"/>
      <c r="GCA802" s="5"/>
      <c r="GCB802" s="5"/>
      <c r="GCC802" s="5"/>
      <c r="GCD802" s="5"/>
      <c r="GCE802" s="5"/>
      <c r="GCF802" s="5"/>
      <c r="GCG802" s="5"/>
      <c r="GCH802" s="5"/>
      <c r="GCI802" s="5"/>
      <c r="GCJ802" s="5"/>
      <c r="GCK802" s="5"/>
      <c r="GCL802" s="5"/>
      <c r="GCM802" s="5"/>
      <c r="GCN802" s="5"/>
      <c r="GCO802" s="5"/>
      <c r="GCP802" s="5"/>
      <c r="GCQ802" s="5"/>
      <c r="GCR802" s="5"/>
      <c r="GCS802" s="5"/>
      <c r="GCT802" s="5"/>
      <c r="GCU802" s="5"/>
      <c r="GCV802" s="5"/>
      <c r="GCW802" s="5"/>
      <c r="GCX802" s="5"/>
      <c r="GCY802" s="5"/>
      <c r="GCZ802" s="5"/>
      <c r="GDA802" s="5"/>
      <c r="GDB802" s="5"/>
      <c r="GDC802" s="5"/>
      <c r="GDD802" s="5"/>
      <c r="GDE802" s="5"/>
      <c r="GDF802" s="5"/>
      <c r="GDG802" s="5"/>
      <c r="GDH802" s="5"/>
      <c r="GDI802" s="5"/>
      <c r="GDJ802" s="5"/>
      <c r="GDK802" s="5"/>
      <c r="GDL802" s="5"/>
      <c r="GDM802" s="5"/>
      <c r="GDN802" s="5"/>
      <c r="GDO802" s="5"/>
      <c r="GDP802" s="5"/>
      <c r="GDQ802" s="5"/>
      <c r="GDR802" s="5"/>
      <c r="GDS802" s="5"/>
      <c r="GDT802" s="5"/>
      <c r="GDU802" s="5"/>
      <c r="GDV802" s="5"/>
      <c r="GDW802" s="5"/>
      <c r="GDX802" s="5"/>
      <c r="GDY802" s="5"/>
      <c r="GDZ802" s="5"/>
      <c r="GEA802" s="5"/>
      <c r="GEB802" s="5"/>
      <c r="GEC802" s="5"/>
      <c r="GED802" s="5"/>
      <c r="GEE802" s="5"/>
      <c r="GEF802" s="5"/>
      <c r="GEG802" s="5"/>
      <c r="GEH802" s="5"/>
      <c r="GEI802" s="5"/>
      <c r="GEJ802" s="5"/>
      <c r="GEK802" s="5"/>
      <c r="GEL802" s="5"/>
      <c r="GEM802" s="5"/>
      <c r="GEN802" s="5"/>
      <c r="GEO802" s="5"/>
      <c r="GEP802" s="5"/>
      <c r="GEQ802" s="5"/>
      <c r="GER802" s="5"/>
      <c r="GES802" s="5"/>
      <c r="GET802" s="5"/>
      <c r="GEU802" s="5"/>
      <c r="GEV802" s="5"/>
      <c r="GEW802" s="5"/>
      <c r="GEX802" s="5"/>
      <c r="GEY802" s="5"/>
      <c r="GEZ802" s="5"/>
      <c r="GFA802" s="5"/>
      <c r="GFB802" s="5"/>
      <c r="GFC802" s="5"/>
      <c r="GFD802" s="5"/>
      <c r="GFE802" s="5"/>
      <c r="GFF802" s="5"/>
      <c r="GFG802" s="5"/>
      <c r="GFH802" s="5"/>
      <c r="GFI802" s="5"/>
      <c r="GFJ802" s="5"/>
      <c r="GFK802" s="5"/>
      <c r="GFL802" s="5"/>
      <c r="GFM802" s="5"/>
      <c r="GFN802" s="5"/>
      <c r="GFO802" s="5"/>
      <c r="GFP802" s="5"/>
      <c r="GFQ802" s="5"/>
      <c r="GFR802" s="5"/>
      <c r="GFS802" s="5"/>
      <c r="GFT802" s="5"/>
      <c r="GFU802" s="5"/>
      <c r="GFV802" s="5"/>
      <c r="GFW802" s="5"/>
      <c r="GFX802" s="5"/>
      <c r="GFY802" s="5"/>
      <c r="GFZ802" s="5"/>
      <c r="GGA802" s="5"/>
      <c r="GGB802" s="5"/>
      <c r="GGC802" s="5"/>
      <c r="GGD802" s="5"/>
      <c r="GGE802" s="5"/>
      <c r="GGF802" s="5"/>
      <c r="GGG802" s="5"/>
      <c r="GGH802" s="5"/>
      <c r="GGI802" s="5"/>
      <c r="GGJ802" s="5"/>
      <c r="GGK802" s="5"/>
      <c r="GGL802" s="5"/>
      <c r="GGM802" s="5"/>
      <c r="GGN802" s="5"/>
      <c r="GGO802" s="5"/>
      <c r="GGP802" s="5"/>
      <c r="GGQ802" s="5"/>
      <c r="GGR802" s="5"/>
      <c r="GGS802" s="5"/>
      <c r="GGT802" s="5"/>
      <c r="GGU802" s="5"/>
      <c r="GGV802" s="5"/>
      <c r="GGW802" s="5"/>
      <c r="GGX802" s="5"/>
      <c r="GGY802" s="5"/>
      <c r="GGZ802" s="5"/>
      <c r="GHA802" s="5"/>
      <c r="GHB802" s="5"/>
      <c r="GHC802" s="5"/>
      <c r="GHD802" s="5"/>
      <c r="GHE802" s="5"/>
      <c r="GHF802" s="5"/>
      <c r="GHG802" s="5"/>
      <c r="GHH802" s="5"/>
      <c r="GHI802" s="5"/>
      <c r="GHJ802" s="5"/>
      <c r="GHK802" s="5"/>
      <c r="GHL802" s="5"/>
      <c r="GHM802" s="5"/>
      <c r="GHN802" s="5"/>
      <c r="GHO802" s="5"/>
      <c r="GHP802" s="5"/>
      <c r="GHQ802" s="5"/>
      <c r="GHR802" s="5"/>
      <c r="GHS802" s="5"/>
      <c r="GHT802" s="5"/>
      <c r="GHU802" s="5"/>
      <c r="GHV802" s="5"/>
      <c r="GHW802" s="5"/>
      <c r="GHX802" s="5"/>
      <c r="GHY802" s="5"/>
      <c r="GHZ802" s="5"/>
      <c r="GIA802" s="5"/>
      <c r="GIB802" s="5"/>
      <c r="GIC802" s="5"/>
      <c r="GID802" s="5"/>
      <c r="GIE802" s="5"/>
      <c r="GIF802" s="5"/>
      <c r="GIG802" s="5"/>
      <c r="GIH802" s="5"/>
      <c r="GII802" s="5"/>
      <c r="GIJ802" s="5"/>
      <c r="GIK802" s="5"/>
      <c r="GIL802" s="5"/>
      <c r="GIM802" s="5"/>
      <c r="GIN802" s="5"/>
      <c r="GIO802" s="5"/>
      <c r="GIP802" s="5"/>
      <c r="GIQ802" s="5"/>
      <c r="GIR802" s="5"/>
      <c r="GIS802" s="5"/>
      <c r="GIT802" s="5"/>
      <c r="GIU802" s="5"/>
      <c r="GIV802" s="5"/>
      <c r="GIW802" s="5"/>
      <c r="GIX802" s="5"/>
      <c r="GIY802" s="5"/>
      <c r="GIZ802" s="5"/>
      <c r="GJA802" s="5"/>
      <c r="GJB802" s="5"/>
      <c r="GJC802" s="5"/>
      <c r="GJD802" s="5"/>
      <c r="GJE802" s="5"/>
      <c r="GJF802" s="5"/>
      <c r="GJG802" s="5"/>
      <c r="GJH802" s="5"/>
      <c r="GJI802" s="5"/>
      <c r="GJJ802" s="5"/>
      <c r="GJK802" s="5"/>
      <c r="GJL802" s="5"/>
      <c r="GJM802" s="5"/>
      <c r="GJN802" s="5"/>
      <c r="GJO802" s="5"/>
      <c r="GJP802" s="5"/>
      <c r="GJQ802" s="5"/>
      <c r="GJR802" s="5"/>
      <c r="GJS802" s="5"/>
      <c r="GJT802" s="5"/>
      <c r="GJU802" s="5"/>
      <c r="GJV802" s="5"/>
      <c r="GJW802" s="5"/>
      <c r="GJX802" s="5"/>
      <c r="GJY802" s="5"/>
      <c r="GJZ802" s="5"/>
      <c r="GKA802" s="5"/>
      <c r="GKB802" s="5"/>
      <c r="GKC802" s="5"/>
      <c r="GKD802" s="5"/>
      <c r="GKE802" s="5"/>
      <c r="GKF802" s="5"/>
      <c r="GKG802" s="5"/>
      <c r="GKH802" s="5"/>
      <c r="GKI802" s="5"/>
      <c r="GKJ802" s="5"/>
      <c r="GKK802" s="5"/>
      <c r="GKL802" s="5"/>
      <c r="GKM802" s="5"/>
      <c r="GKN802" s="5"/>
      <c r="GKO802" s="5"/>
      <c r="GKP802" s="5"/>
      <c r="GKQ802" s="5"/>
      <c r="GKR802" s="5"/>
      <c r="GKS802" s="5"/>
      <c r="GKT802" s="5"/>
      <c r="GKU802" s="5"/>
      <c r="GKV802" s="5"/>
      <c r="GKW802" s="5"/>
      <c r="GKX802" s="5"/>
      <c r="GKY802" s="5"/>
      <c r="GKZ802" s="5"/>
      <c r="GLA802" s="5"/>
      <c r="GLB802" s="5"/>
      <c r="GLC802" s="5"/>
      <c r="GLD802" s="5"/>
      <c r="GLE802" s="5"/>
      <c r="GLF802" s="5"/>
      <c r="GLG802" s="5"/>
      <c r="GLH802" s="5"/>
      <c r="GLI802" s="5"/>
      <c r="GLJ802" s="5"/>
      <c r="GLK802" s="5"/>
      <c r="GLL802" s="5"/>
      <c r="GLM802" s="5"/>
      <c r="GLN802" s="5"/>
      <c r="GLO802" s="5"/>
      <c r="GLP802" s="5"/>
      <c r="GLQ802" s="5"/>
      <c r="GLR802" s="5"/>
      <c r="GLS802" s="5"/>
      <c r="GLT802" s="5"/>
      <c r="GLU802" s="5"/>
      <c r="GLV802" s="5"/>
      <c r="GLW802" s="5"/>
      <c r="GLX802" s="5"/>
      <c r="GLY802" s="5"/>
      <c r="GLZ802" s="5"/>
      <c r="GMA802" s="5"/>
      <c r="GMB802" s="5"/>
      <c r="GMC802" s="5"/>
      <c r="GMD802" s="5"/>
      <c r="GME802" s="5"/>
      <c r="GMF802" s="5"/>
      <c r="GMG802" s="5"/>
      <c r="GMH802" s="5"/>
      <c r="GMI802" s="5"/>
      <c r="GMJ802" s="5"/>
      <c r="GMK802" s="5"/>
      <c r="GML802" s="5"/>
      <c r="GMM802" s="5"/>
      <c r="GMN802" s="5"/>
      <c r="GMO802" s="5"/>
      <c r="GMP802" s="5"/>
      <c r="GMQ802" s="5"/>
      <c r="GMR802" s="5"/>
      <c r="GMS802" s="5"/>
      <c r="GMT802" s="5"/>
      <c r="GMU802" s="5"/>
      <c r="GMV802" s="5"/>
      <c r="GMW802" s="5"/>
      <c r="GMX802" s="5"/>
      <c r="GMY802" s="5"/>
      <c r="GMZ802" s="5"/>
      <c r="GNA802" s="5"/>
      <c r="GNB802" s="5"/>
      <c r="GNC802" s="5"/>
      <c r="GND802" s="5"/>
      <c r="GNE802" s="5"/>
      <c r="GNF802" s="5"/>
      <c r="GNG802" s="5"/>
      <c r="GNH802" s="5"/>
      <c r="GNI802" s="5"/>
      <c r="GNJ802" s="5"/>
      <c r="GNK802" s="5"/>
      <c r="GNL802" s="5"/>
      <c r="GNM802" s="5"/>
      <c r="GNN802" s="5"/>
      <c r="GNO802" s="5"/>
      <c r="GNP802" s="5"/>
      <c r="GNQ802" s="5"/>
      <c r="GNR802" s="5"/>
      <c r="GNS802" s="5"/>
      <c r="GNT802" s="5"/>
      <c r="GNU802" s="5"/>
      <c r="GNV802" s="5"/>
      <c r="GNW802" s="5"/>
      <c r="GNX802" s="5"/>
      <c r="GNY802" s="5"/>
      <c r="GNZ802" s="5"/>
      <c r="GOA802" s="5"/>
      <c r="GOB802" s="5"/>
      <c r="GOC802" s="5"/>
      <c r="GOD802" s="5"/>
      <c r="GOE802" s="5"/>
      <c r="GOF802" s="5"/>
      <c r="GOG802" s="5"/>
      <c r="GOH802" s="5"/>
      <c r="GOI802" s="5"/>
      <c r="GOJ802" s="5"/>
      <c r="GOK802" s="5"/>
      <c r="GOL802" s="5"/>
      <c r="GOM802" s="5"/>
      <c r="GON802" s="5"/>
      <c r="GOO802" s="5"/>
      <c r="GOP802" s="5"/>
      <c r="GOQ802" s="5"/>
      <c r="GOR802" s="5"/>
      <c r="GOS802" s="5"/>
      <c r="GOT802" s="5"/>
      <c r="GOU802" s="5"/>
      <c r="GOV802" s="5"/>
      <c r="GOW802" s="5"/>
      <c r="GOX802" s="5"/>
      <c r="GOY802" s="5"/>
      <c r="GOZ802" s="5"/>
      <c r="GPA802" s="5"/>
      <c r="GPB802" s="5"/>
      <c r="GPC802" s="5"/>
      <c r="GPD802" s="5"/>
      <c r="GPE802" s="5"/>
      <c r="GPF802" s="5"/>
      <c r="GPG802" s="5"/>
      <c r="GPH802" s="5"/>
      <c r="GPI802" s="5"/>
      <c r="GPJ802" s="5"/>
      <c r="GPK802" s="5"/>
      <c r="GPL802" s="5"/>
      <c r="GPM802" s="5"/>
      <c r="GPN802" s="5"/>
      <c r="GPO802" s="5"/>
      <c r="GPP802" s="5"/>
      <c r="GPQ802" s="5"/>
      <c r="GPR802" s="5"/>
      <c r="GPS802" s="5"/>
      <c r="GPT802" s="5"/>
      <c r="GPU802" s="5"/>
      <c r="GPV802" s="5"/>
      <c r="GPW802" s="5"/>
      <c r="GPX802" s="5"/>
      <c r="GPY802" s="5"/>
      <c r="GPZ802" s="5"/>
      <c r="GQA802" s="5"/>
      <c r="GQB802" s="5"/>
      <c r="GQC802" s="5"/>
      <c r="GQD802" s="5"/>
      <c r="GQE802" s="5"/>
      <c r="GQF802" s="5"/>
      <c r="GQG802" s="5"/>
      <c r="GQH802" s="5"/>
      <c r="GQI802" s="5"/>
      <c r="GQJ802" s="5"/>
      <c r="GQK802" s="5"/>
      <c r="GQL802" s="5"/>
      <c r="GQM802" s="5"/>
      <c r="GQN802" s="5"/>
      <c r="GQO802" s="5"/>
      <c r="GQP802" s="5"/>
      <c r="GQQ802" s="5"/>
      <c r="GQR802" s="5"/>
      <c r="GQS802" s="5"/>
      <c r="GQT802" s="5"/>
      <c r="GQU802" s="5"/>
      <c r="GQV802" s="5"/>
      <c r="GQW802" s="5"/>
      <c r="GQX802" s="5"/>
      <c r="GQY802" s="5"/>
      <c r="GQZ802" s="5"/>
      <c r="GRA802" s="5"/>
      <c r="GRB802" s="5"/>
      <c r="GRC802" s="5"/>
      <c r="GRD802" s="5"/>
      <c r="GRE802" s="5"/>
      <c r="GRF802" s="5"/>
      <c r="GRG802" s="5"/>
      <c r="GRH802" s="5"/>
      <c r="GRI802" s="5"/>
      <c r="GRJ802" s="5"/>
      <c r="GRK802" s="5"/>
      <c r="GRL802" s="5"/>
      <c r="GRM802" s="5"/>
      <c r="GRN802" s="5"/>
      <c r="GRO802" s="5"/>
      <c r="GRP802" s="5"/>
      <c r="GRQ802" s="5"/>
      <c r="GRR802" s="5"/>
      <c r="GRS802" s="5"/>
      <c r="GRT802" s="5"/>
      <c r="GRU802" s="5"/>
      <c r="GRV802" s="5"/>
      <c r="GRW802" s="5"/>
      <c r="GRX802" s="5"/>
      <c r="GRY802" s="5"/>
      <c r="GRZ802" s="5"/>
      <c r="GSA802" s="5"/>
      <c r="GSB802" s="5"/>
      <c r="GSC802" s="5"/>
      <c r="GSD802" s="5"/>
      <c r="GSE802" s="5"/>
      <c r="GSF802" s="5"/>
      <c r="GSG802" s="5"/>
      <c r="GSH802" s="5"/>
      <c r="GSI802" s="5"/>
      <c r="GSJ802" s="5"/>
      <c r="GSK802" s="5"/>
      <c r="GSL802" s="5"/>
      <c r="GSM802" s="5"/>
      <c r="GSN802" s="5"/>
      <c r="GSO802" s="5"/>
      <c r="GSP802" s="5"/>
      <c r="GSQ802" s="5"/>
      <c r="GSR802" s="5"/>
      <c r="GSS802" s="5"/>
      <c r="GST802" s="5"/>
      <c r="GSU802" s="5"/>
      <c r="GSV802" s="5"/>
      <c r="GSW802" s="5"/>
      <c r="GSX802" s="5"/>
      <c r="GSY802" s="5"/>
      <c r="GSZ802" s="5"/>
      <c r="GTA802" s="5"/>
      <c r="GTB802" s="5"/>
      <c r="GTC802" s="5"/>
      <c r="GTD802" s="5"/>
      <c r="GTE802" s="5"/>
      <c r="GTF802" s="5"/>
      <c r="GTG802" s="5"/>
      <c r="GTH802" s="5"/>
      <c r="GTI802" s="5"/>
      <c r="GTJ802" s="5"/>
      <c r="GTK802" s="5"/>
      <c r="GTL802" s="5"/>
      <c r="GTM802" s="5"/>
      <c r="GTN802" s="5"/>
      <c r="GTO802" s="5"/>
      <c r="GTP802" s="5"/>
      <c r="GTQ802" s="5"/>
      <c r="GTR802" s="5"/>
      <c r="GTS802" s="5"/>
      <c r="GTT802" s="5"/>
      <c r="GTU802" s="5"/>
      <c r="GTV802" s="5"/>
      <c r="GTW802" s="5"/>
      <c r="GTX802" s="5"/>
      <c r="GTY802" s="5"/>
      <c r="GTZ802" s="5"/>
      <c r="GUA802" s="5"/>
      <c r="GUB802" s="5"/>
      <c r="GUC802" s="5"/>
      <c r="GUD802" s="5"/>
      <c r="GUE802" s="5"/>
      <c r="GUF802" s="5"/>
      <c r="GUG802" s="5"/>
      <c r="GUH802" s="5"/>
      <c r="GUI802" s="5"/>
      <c r="GUJ802" s="5"/>
      <c r="GUK802" s="5"/>
      <c r="GUL802" s="5"/>
      <c r="GUM802" s="5"/>
      <c r="GUN802" s="5"/>
      <c r="GUO802" s="5"/>
      <c r="GUP802" s="5"/>
      <c r="GUQ802" s="5"/>
      <c r="GUR802" s="5"/>
      <c r="GUS802" s="5"/>
      <c r="GUT802" s="5"/>
      <c r="GUU802" s="5"/>
      <c r="GUV802" s="5"/>
      <c r="GUW802" s="5"/>
      <c r="GUX802" s="5"/>
      <c r="GUY802" s="5"/>
      <c r="GUZ802" s="5"/>
      <c r="GVA802" s="5"/>
      <c r="GVB802" s="5"/>
      <c r="GVC802" s="5"/>
      <c r="GVD802" s="5"/>
      <c r="GVE802" s="5"/>
      <c r="GVF802" s="5"/>
      <c r="GVG802" s="5"/>
      <c r="GVH802" s="5"/>
      <c r="GVI802" s="5"/>
      <c r="GVJ802" s="5"/>
      <c r="GVK802" s="5"/>
      <c r="GVL802" s="5"/>
      <c r="GVM802" s="5"/>
      <c r="GVN802" s="5"/>
      <c r="GVO802" s="5"/>
      <c r="GVP802" s="5"/>
      <c r="GVQ802" s="5"/>
      <c r="GVR802" s="5"/>
      <c r="GVS802" s="5"/>
      <c r="GVT802" s="5"/>
      <c r="GVU802" s="5"/>
      <c r="GVV802" s="5"/>
      <c r="GVW802" s="5"/>
      <c r="GVX802" s="5"/>
      <c r="GVY802" s="5"/>
      <c r="GVZ802" s="5"/>
      <c r="GWA802" s="5"/>
      <c r="GWB802" s="5"/>
      <c r="GWC802" s="5"/>
      <c r="GWD802" s="5"/>
      <c r="GWE802" s="5"/>
      <c r="GWF802" s="5"/>
      <c r="GWG802" s="5"/>
      <c r="GWH802" s="5"/>
      <c r="GWI802" s="5"/>
      <c r="GWJ802" s="5"/>
      <c r="GWK802" s="5"/>
      <c r="GWL802" s="5"/>
      <c r="GWM802" s="5"/>
      <c r="GWN802" s="5"/>
      <c r="GWO802" s="5"/>
      <c r="GWP802" s="5"/>
      <c r="GWQ802" s="5"/>
      <c r="GWR802" s="5"/>
      <c r="GWS802" s="5"/>
      <c r="GWT802" s="5"/>
      <c r="GWU802" s="5"/>
      <c r="GWV802" s="5"/>
      <c r="GWW802" s="5"/>
      <c r="GWX802" s="5"/>
      <c r="GWY802" s="5"/>
      <c r="GWZ802" s="5"/>
      <c r="GXA802" s="5"/>
      <c r="GXB802" s="5"/>
      <c r="GXC802" s="5"/>
      <c r="GXD802" s="5"/>
      <c r="GXE802" s="5"/>
      <c r="GXF802" s="5"/>
      <c r="GXG802" s="5"/>
      <c r="GXH802" s="5"/>
      <c r="GXI802" s="5"/>
      <c r="GXJ802" s="5"/>
      <c r="GXK802" s="5"/>
      <c r="GXL802" s="5"/>
      <c r="GXM802" s="5"/>
      <c r="GXN802" s="5"/>
      <c r="GXO802" s="5"/>
      <c r="GXP802" s="5"/>
      <c r="GXQ802" s="5"/>
      <c r="GXR802" s="5"/>
      <c r="GXS802" s="5"/>
      <c r="GXT802" s="5"/>
      <c r="GXU802" s="5"/>
      <c r="GXV802" s="5"/>
      <c r="GXW802" s="5"/>
      <c r="GXX802" s="5"/>
      <c r="GXY802" s="5"/>
      <c r="GXZ802" s="5"/>
      <c r="GYA802" s="5"/>
      <c r="GYB802" s="5"/>
      <c r="GYC802" s="5"/>
      <c r="GYD802" s="5"/>
      <c r="GYE802" s="5"/>
      <c r="GYF802" s="5"/>
      <c r="GYG802" s="5"/>
      <c r="GYH802" s="5"/>
      <c r="GYI802" s="5"/>
      <c r="GYJ802" s="5"/>
      <c r="GYK802" s="5"/>
      <c r="GYL802" s="5"/>
      <c r="GYM802" s="5"/>
      <c r="GYN802" s="5"/>
      <c r="GYO802" s="5"/>
      <c r="GYP802" s="5"/>
      <c r="GYQ802" s="5"/>
      <c r="GYR802" s="5"/>
      <c r="GYS802" s="5"/>
      <c r="GYT802" s="5"/>
      <c r="GYU802" s="5"/>
      <c r="GYV802" s="5"/>
      <c r="GYW802" s="5"/>
      <c r="GYX802" s="5"/>
      <c r="GYY802" s="5"/>
      <c r="GYZ802" s="5"/>
      <c r="GZA802" s="5"/>
      <c r="GZB802" s="5"/>
      <c r="GZC802" s="5"/>
      <c r="GZD802" s="5"/>
      <c r="GZE802" s="5"/>
      <c r="GZF802" s="5"/>
      <c r="GZG802" s="5"/>
      <c r="GZH802" s="5"/>
      <c r="GZI802" s="5"/>
      <c r="GZJ802" s="5"/>
      <c r="GZK802" s="5"/>
      <c r="GZL802" s="5"/>
      <c r="GZM802" s="5"/>
      <c r="GZN802" s="5"/>
      <c r="GZO802" s="5"/>
      <c r="GZP802" s="5"/>
      <c r="GZQ802" s="5"/>
      <c r="GZR802" s="5"/>
      <c r="GZS802" s="5"/>
      <c r="GZT802" s="5"/>
      <c r="GZU802" s="5"/>
      <c r="GZV802" s="5"/>
      <c r="GZW802" s="5"/>
      <c r="GZX802" s="5"/>
      <c r="GZY802" s="5"/>
      <c r="GZZ802" s="5"/>
      <c r="HAA802" s="5"/>
      <c r="HAB802" s="5"/>
      <c r="HAC802" s="5"/>
      <c r="HAD802" s="5"/>
      <c r="HAE802" s="5"/>
      <c r="HAF802" s="5"/>
      <c r="HAG802" s="5"/>
      <c r="HAH802" s="5"/>
      <c r="HAI802" s="5"/>
      <c r="HAJ802" s="5"/>
      <c r="HAK802" s="5"/>
      <c r="HAL802" s="5"/>
      <c r="HAM802" s="5"/>
      <c r="HAN802" s="5"/>
      <c r="HAO802" s="5"/>
      <c r="HAP802" s="5"/>
      <c r="HAQ802" s="5"/>
      <c r="HAR802" s="5"/>
      <c r="HAS802" s="5"/>
      <c r="HAT802" s="5"/>
      <c r="HAU802" s="5"/>
      <c r="HAV802" s="5"/>
      <c r="HAW802" s="5"/>
      <c r="HAX802" s="5"/>
      <c r="HAY802" s="5"/>
      <c r="HAZ802" s="5"/>
      <c r="HBA802" s="5"/>
      <c r="HBB802" s="5"/>
      <c r="HBC802" s="5"/>
      <c r="HBD802" s="5"/>
      <c r="HBE802" s="5"/>
      <c r="HBF802" s="5"/>
      <c r="HBG802" s="5"/>
      <c r="HBH802" s="5"/>
      <c r="HBI802" s="5"/>
      <c r="HBJ802" s="5"/>
      <c r="HBK802" s="5"/>
      <c r="HBL802" s="5"/>
      <c r="HBM802" s="5"/>
      <c r="HBN802" s="5"/>
      <c r="HBO802" s="5"/>
      <c r="HBP802" s="5"/>
      <c r="HBQ802" s="5"/>
      <c r="HBR802" s="5"/>
      <c r="HBS802" s="5"/>
      <c r="HBT802" s="5"/>
      <c r="HBU802" s="5"/>
      <c r="HBV802" s="5"/>
      <c r="HBW802" s="5"/>
      <c r="HBX802" s="5"/>
      <c r="HBY802" s="5"/>
      <c r="HBZ802" s="5"/>
      <c r="HCA802" s="5"/>
      <c r="HCB802" s="5"/>
      <c r="HCC802" s="5"/>
      <c r="HCD802" s="5"/>
      <c r="HCE802" s="5"/>
      <c r="HCF802" s="5"/>
      <c r="HCG802" s="5"/>
      <c r="HCH802" s="5"/>
      <c r="HCI802" s="5"/>
      <c r="HCJ802" s="5"/>
      <c r="HCK802" s="5"/>
      <c r="HCL802" s="5"/>
      <c r="HCM802" s="5"/>
      <c r="HCN802" s="5"/>
      <c r="HCO802" s="5"/>
      <c r="HCP802" s="5"/>
      <c r="HCQ802" s="5"/>
      <c r="HCR802" s="5"/>
      <c r="HCS802" s="5"/>
      <c r="HCT802" s="5"/>
      <c r="HCU802" s="5"/>
      <c r="HCV802" s="5"/>
      <c r="HCW802" s="5"/>
      <c r="HCX802" s="5"/>
      <c r="HCY802" s="5"/>
      <c r="HCZ802" s="5"/>
      <c r="HDA802" s="5"/>
      <c r="HDB802" s="5"/>
      <c r="HDC802" s="5"/>
      <c r="HDD802" s="5"/>
      <c r="HDE802" s="5"/>
      <c r="HDF802" s="5"/>
      <c r="HDG802" s="5"/>
      <c r="HDH802" s="5"/>
      <c r="HDI802" s="5"/>
      <c r="HDJ802" s="5"/>
      <c r="HDK802" s="5"/>
      <c r="HDL802" s="5"/>
      <c r="HDM802" s="5"/>
      <c r="HDN802" s="5"/>
      <c r="HDO802" s="5"/>
      <c r="HDP802" s="5"/>
      <c r="HDQ802" s="5"/>
      <c r="HDR802" s="5"/>
      <c r="HDS802" s="5"/>
      <c r="HDT802" s="5"/>
      <c r="HDU802" s="5"/>
      <c r="HDV802" s="5"/>
      <c r="HDW802" s="5"/>
      <c r="HDX802" s="5"/>
      <c r="HDY802" s="5"/>
      <c r="HDZ802" s="5"/>
      <c r="HEA802" s="5"/>
      <c r="HEB802" s="5"/>
      <c r="HEC802" s="5"/>
      <c r="HED802" s="5"/>
      <c r="HEE802" s="5"/>
      <c r="HEF802" s="5"/>
      <c r="HEG802" s="5"/>
      <c r="HEH802" s="5"/>
      <c r="HEI802" s="5"/>
      <c r="HEJ802" s="5"/>
      <c r="HEK802" s="5"/>
      <c r="HEL802" s="5"/>
      <c r="HEM802" s="5"/>
      <c r="HEN802" s="5"/>
      <c r="HEO802" s="5"/>
      <c r="HEP802" s="5"/>
      <c r="HEQ802" s="5"/>
      <c r="HER802" s="5"/>
      <c r="HES802" s="5"/>
      <c r="HET802" s="5"/>
      <c r="HEU802" s="5"/>
      <c r="HEV802" s="5"/>
      <c r="HEW802" s="5"/>
      <c r="HEX802" s="5"/>
      <c r="HEY802" s="5"/>
      <c r="HEZ802" s="5"/>
      <c r="HFA802" s="5"/>
      <c r="HFB802" s="5"/>
      <c r="HFC802" s="5"/>
      <c r="HFD802" s="5"/>
      <c r="HFE802" s="5"/>
      <c r="HFF802" s="5"/>
      <c r="HFG802" s="5"/>
      <c r="HFH802" s="5"/>
      <c r="HFI802" s="5"/>
      <c r="HFJ802" s="5"/>
      <c r="HFK802" s="5"/>
      <c r="HFL802" s="5"/>
      <c r="HFM802" s="5"/>
      <c r="HFN802" s="5"/>
      <c r="HFO802" s="5"/>
      <c r="HFP802" s="5"/>
      <c r="HFQ802" s="5"/>
      <c r="HFR802" s="5"/>
      <c r="HFS802" s="5"/>
      <c r="HFT802" s="5"/>
      <c r="HFU802" s="5"/>
      <c r="HFV802" s="5"/>
      <c r="HFW802" s="5"/>
      <c r="HFX802" s="5"/>
      <c r="HFY802" s="5"/>
      <c r="HFZ802" s="5"/>
      <c r="HGA802" s="5"/>
      <c r="HGB802" s="5"/>
      <c r="HGC802" s="5"/>
      <c r="HGD802" s="5"/>
      <c r="HGE802" s="5"/>
      <c r="HGF802" s="5"/>
      <c r="HGG802" s="5"/>
      <c r="HGH802" s="5"/>
      <c r="HGI802" s="5"/>
      <c r="HGJ802" s="5"/>
      <c r="HGK802" s="5"/>
      <c r="HGL802" s="5"/>
      <c r="HGM802" s="5"/>
      <c r="HGN802" s="5"/>
      <c r="HGO802" s="5"/>
      <c r="HGP802" s="5"/>
      <c r="HGQ802" s="5"/>
      <c r="HGR802" s="5"/>
      <c r="HGS802" s="5"/>
      <c r="HGT802" s="5"/>
      <c r="HGU802" s="5"/>
      <c r="HGV802" s="5"/>
      <c r="HGW802" s="5"/>
      <c r="HGX802" s="5"/>
      <c r="HGY802" s="5"/>
      <c r="HGZ802" s="5"/>
      <c r="HHA802" s="5"/>
      <c r="HHB802" s="5"/>
      <c r="HHC802" s="5"/>
      <c r="HHD802" s="5"/>
      <c r="HHE802" s="5"/>
      <c r="HHF802" s="5"/>
      <c r="HHG802" s="5"/>
      <c r="HHH802" s="5"/>
      <c r="HHI802" s="5"/>
      <c r="HHJ802" s="5"/>
      <c r="HHK802" s="5"/>
      <c r="HHL802" s="5"/>
      <c r="HHM802" s="5"/>
      <c r="HHN802" s="5"/>
      <c r="HHO802" s="5"/>
      <c r="HHP802" s="5"/>
      <c r="HHQ802" s="5"/>
      <c r="HHR802" s="5"/>
      <c r="HHS802" s="5"/>
      <c r="HHT802" s="5"/>
      <c r="HHU802" s="5"/>
      <c r="HHV802" s="5"/>
      <c r="HHW802" s="5"/>
      <c r="HHX802" s="5"/>
      <c r="HHY802" s="5"/>
      <c r="HHZ802" s="5"/>
      <c r="HIA802" s="5"/>
      <c r="HIB802" s="5"/>
      <c r="HIC802" s="5"/>
      <c r="HID802" s="5"/>
      <c r="HIE802" s="5"/>
      <c r="HIF802" s="5"/>
      <c r="HIG802" s="5"/>
      <c r="HIH802" s="5"/>
      <c r="HII802" s="5"/>
      <c r="HIJ802" s="5"/>
      <c r="HIK802" s="5"/>
      <c r="HIL802" s="5"/>
      <c r="HIM802" s="5"/>
      <c r="HIN802" s="5"/>
      <c r="HIO802" s="5"/>
      <c r="HIP802" s="5"/>
      <c r="HIQ802" s="5"/>
      <c r="HIR802" s="5"/>
      <c r="HIS802" s="5"/>
      <c r="HIT802" s="5"/>
      <c r="HIU802" s="5"/>
      <c r="HIV802" s="5"/>
      <c r="HIW802" s="5"/>
      <c r="HIX802" s="5"/>
      <c r="HIY802" s="5"/>
      <c r="HIZ802" s="5"/>
      <c r="HJA802" s="5"/>
      <c r="HJB802" s="5"/>
      <c r="HJC802" s="5"/>
      <c r="HJD802" s="5"/>
      <c r="HJE802" s="5"/>
      <c r="HJF802" s="5"/>
      <c r="HJG802" s="5"/>
      <c r="HJH802" s="5"/>
      <c r="HJI802" s="5"/>
      <c r="HJJ802" s="5"/>
      <c r="HJK802" s="5"/>
      <c r="HJL802" s="5"/>
      <c r="HJM802" s="5"/>
      <c r="HJN802" s="5"/>
      <c r="HJO802" s="5"/>
      <c r="HJP802" s="5"/>
      <c r="HJQ802" s="5"/>
      <c r="HJR802" s="5"/>
      <c r="HJS802" s="5"/>
      <c r="HJT802" s="5"/>
      <c r="HJU802" s="5"/>
      <c r="HJV802" s="5"/>
      <c r="HJW802" s="5"/>
      <c r="HJX802" s="5"/>
      <c r="HJY802" s="5"/>
      <c r="HJZ802" s="5"/>
      <c r="HKA802" s="5"/>
      <c r="HKB802" s="5"/>
      <c r="HKC802" s="5"/>
      <c r="HKD802" s="5"/>
      <c r="HKE802" s="5"/>
      <c r="HKF802" s="5"/>
      <c r="HKG802" s="5"/>
      <c r="HKH802" s="5"/>
      <c r="HKI802" s="5"/>
      <c r="HKJ802" s="5"/>
      <c r="HKK802" s="5"/>
      <c r="HKL802" s="5"/>
      <c r="HKM802" s="5"/>
      <c r="HKN802" s="5"/>
      <c r="HKO802" s="5"/>
      <c r="HKP802" s="5"/>
      <c r="HKQ802" s="5"/>
      <c r="HKR802" s="5"/>
      <c r="HKS802" s="5"/>
      <c r="HKT802" s="5"/>
      <c r="HKU802" s="5"/>
      <c r="HKV802" s="5"/>
      <c r="HKW802" s="5"/>
      <c r="HKX802" s="5"/>
      <c r="HKY802" s="5"/>
      <c r="HKZ802" s="5"/>
      <c r="HLA802" s="5"/>
      <c r="HLB802" s="5"/>
      <c r="HLC802" s="5"/>
      <c r="HLD802" s="5"/>
      <c r="HLE802" s="5"/>
      <c r="HLF802" s="5"/>
      <c r="HLG802" s="5"/>
      <c r="HLH802" s="5"/>
      <c r="HLI802" s="5"/>
      <c r="HLJ802" s="5"/>
      <c r="HLK802" s="5"/>
      <c r="HLL802" s="5"/>
      <c r="HLM802" s="5"/>
      <c r="HLN802" s="5"/>
      <c r="HLO802" s="5"/>
      <c r="HLP802" s="5"/>
      <c r="HLQ802" s="5"/>
      <c r="HLR802" s="5"/>
      <c r="HLS802" s="5"/>
      <c r="HLT802" s="5"/>
      <c r="HLU802" s="5"/>
      <c r="HLV802" s="5"/>
      <c r="HLW802" s="5"/>
      <c r="HLX802" s="5"/>
      <c r="HLY802" s="5"/>
      <c r="HLZ802" s="5"/>
      <c r="HMA802" s="5"/>
      <c r="HMB802" s="5"/>
      <c r="HMC802" s="5"/>
      <c r="HMD802" s="5"/>
      <c r="HME802" s="5"/>
      <c r="HMF802" s="5"/>
      <c r="HMG802" s="5"/>
      <c r="HMH802" s="5"/>
      <c r="HMI802" s="5"/>
      <c r="HMJ802" s="5"/>
      <c r="HMK802" s="5"/>
      <c r="HML802" s="5"/>
      <c r="HMM802" s="5"/>
      <c r="HMN802" s="5"/>
      <c r="HMO802" s="5"/>
      <c r="HMP802" s="5"/>
      <c r="HMQ802" s="5"/>
      <c r="HMR802" s="5"/>
      <c r="HMS802" s="5"/>
      <c r="HMT802" s="5"/>
      <c r="HMU802" s="5"/>
      <c r="HMV802" s="5"/>
      <c r="HMW802" s="5"/>
      <c r="HMX802" s="5"/>
      <c r="HMY802" s="5"/>
      <c r="HMZ802" s="5"/>
      <c r="HNA802" s="5"/>
      <c r="HNB802" s="5"/>
      <c r="HNC802" s="5"/>
      <c r="HND802" s="5"/>
      <c r="HNE802" s="5"/>
      <c r="HNF802" s="5"/>
      <c r="HNG802" s="5"/>
      <c r="HNH802" s="5"/>
      <c r="HNI802" s="5"/>
      <c r="HNJ802" s="5"/>
      <c r="HNK802" s="5"/>
      <c r="HNL802" s="5"/>
      <c r="HNM802" s="5"/>
      <c r="HNN802" s="5"/>
      <c r="HNO802" s="5"/>
      <c r="HNP802" s="5"/>
      <c r="HNQ802" s="5"/>
      <c r="HNR802" s="5"/>
      <c r="HNS802" s="5"/>
      <c r="HNT802" s="5"/>
      <c r="HNU802" s="5"/>
      <c r="HNV802" s="5"/>
      <c r="HNW802" s="5"/>
      <c r="HNX802" s="5"/>
      <c r="HNY802" s="5"/>
      <c r="HNZ802" s="5"/>
      <c r="HOA802" s="5"/>
      <c r="HOB802" s="5"/>
      <c r="HOC802" s="5"/>
      <c r="HOD802" s="5"/>
      <c r="HOE802" s="5"/>
      <c r="HOF802" s="5"/>
      <c r="HOG802" s="5"/>
      <c r="HOH802" s="5"/>
      <c r="HOI802" s="5"/>
      <c r="HOJ802" s="5"/>
      <c r="HOK802" s="5"/>
      <c r="HOL802" s="5"/>
      <c r="HOM802" s="5"/>
      <c r="HON802" s="5"/>
      <c r="HOO802" s="5"/>
      <c r="HOP802" s="5"/>
      <c r="HOQ802" s="5"/>
      <c r="HOR802" s="5"/>
      <c r="HOS802" s="5"/>
      <c r="HOT802" s="5"/>
      <c r="HOU802" s="5"/>
      <c r="HOV802" s="5"/>
      <c r="HOW802" s="5"/>
      <c r="HOX802" s="5"/>
      <c r="HOY802" s="5"/>
      <c r="HOZ802" s="5"/>
      <c r="HPA802" s="5"/>
      <c r="HPB802" s="5"/>
      <c r="HPC802" s="5"/>
      <c r="HPD802" s="5"/>
      <c r="HPE802" s="5"/>
      <c r="HPF802" s="5"/>
      <c r="HPG802" s="5"/>
      <c r="HPH802" s="5"/>
      <c r="HPI802" s="5"/>
      <c r="HPJ802" s="5"/>
      <c r="HPK802" s="5"/>
      <c r="HPL802" s="5"/>
      <c r="HPM802" s="5"/>
      <c r="HPN802" s="5"/>
      <c r="HPO802" s="5"/>
      <c r="HPP802" s="5"/>
      <c r="HPQ802" s="5"/>
      <c r="HPR802" s="5"/>
      <c r="HPS802" s="5"/>
      <c r="HPT802" s="5"/>
      <c r="HPU802" s="5"/>
      <c r="HPV802" s="5"/>
      <c r="HPW802" s="5"/>
      <c r="HPX802" s="5"/>
      <c r="HPY802" s="5"/>
      <c r="HPZ802" s="5"/>
      <c r="HQA802" s="5"/>
      <c r="HQB802" s="5"/>
      <c r="HQC802" s="5"/>
      <c r="HQD802" s="5"/>
      <c r="HQE802" s="5"/>
      <c r="HQF802" s="5"/>
      <c r="HQG802" s="5"/>
      <c r="HQH802" s="5"/>
      <c r="HQI802" s="5"/>
      <c r="HQJ802" s="5"/>
      <c r="HQK802" s="5"/>
      <c r="HQL802" s="5"/>
      <c r="HQM802" s="5"/>
      <c r="HQN802" s="5"/>
      <c r="HQO802" s="5"/>
      <c r="HQP802" s="5"/>
      <c r="HQQ802" s="5"/>
      <c r="HQR802" s="5"/>
      <c r="HQS802" s="5"/>
      <c r="HQT802" s="5"/>
      <c r="HQU802" s="5"/>
      <c r="HQV802" s="5"/>
      <c r="HQW802" s="5"/>
      <c r="HQX802" s="5"/>
      <c r="HQY802" s="5"/>
      <c r="HQZ802" s="5"/>
      <c r="HRA802" s="5"/>
      <c r="HRB802" s="5"/>
      <c r="HRC802" s="5"/>
      <c r="HRD802" s="5"/>
      <c r="HRE802" s="5"/>
      <c r="HRF802" s="5"/>
      <c r="HRG802" s="5"/>
      <c r="HRH802" s="5"/>
      <c r="HRI802" s="5"/>
      <c r="HRJ802" s="5"/>
      <c r="HRK802" s="5"/>
      <c r="HRL802" s="5"/>
      <c r="HRM802" s="5"/>
      <c r="HRN802" s="5"/>
      <c r="HRO802" s="5"/>
      <c r="HRP802" s="5"/>
      <c r="HRQ802" s="5"/>
      <c r="HRR802" s="5"/>
      <c r="HRS802" s="5"/>
      <c r="HRT802" s="5"/>
      <c r="HRU802" s="5"/>
      <c r="HRV802" s="5"/>
      <c r="HRW802" s="5"/>
      <c r="HRX802" s="5"/>
      <c r="HRY802" s="5"/>
      <c r="HRZ802" s="5"/>
      <c r="HSA802" s="5"/>
      <c r="HSB802" s="5"/>
      <c r="HSC802" s="5"/>
      <c r="HSD802" s="5"/>
      <c r="HSE802" s="5"/>
      <c r="HSF802" s="5"/>
      <c r="HSG802" s="5"/>
      <c r="HSH802" s="5"/>
      <c r="HSI802" s="5"/>
      <c r="HSJ802" s="5"/>
      <c r="HSK802" s="5"/>
      <c r="HSL802" s="5"/>
      <c r="HSM802" s="5"/>
      <c r="HSN802" s="5"/>
      <c r="HSO802" s="5"/>
      <c r="HSP802" s="5"/>
      <c r="HSQ802" s="5"/>
      <c r="HSR802" s="5"/>
      <c r="HSS802" s="5"/>
      <c r="HST802" s="5"/>
      <c r="HSU802" s="5"/>
      <c r="HSV802" s="5"/>
      <c r="HSW802" s="5"/>
      <c r="HSX802" s="5"/>
      <c r="HSY802" s="5"/>
      <c r="HSZ802" s="5"/>
      <c r="HTA802" s="5"/>
      <c r="HTB802" s="5"/>
      <c r="HTC802" s="5"/>
      <c r="HTD802" s="5"/>
      <c r="HTE802" s="5"/>
      <c r="HTF802" s="5"/>
      <c r="HTG802" s="5"/>
      <c r="HTH802" s="5"/>
      <c r="HTI802" s="5"/>
      <c r="HTJ802" s="5"/>
      <c r="HTK802" s="5"/>
      <c r="HTL802" s="5"/>
      <c r="HTM802" s="5"/>
      <c r="HTN802" s="5"/>
      <c r="HTO802" s="5"/>
      <c r="HTP802" s="5"/>
      <c r="HTQ802" s="5"/>
      <c r="HTR802" s="5"/>
      <c r="HTS802" s="5"/>
      <c r="HTT802" s="5"/>
      <c r="HTU802" s="5"/>
      <c r="HTV802" s="5"/>
      <c r="HTW802" s="5"/>
      <c r="HTX802" s="5"/>
      <c r="HTY802" s="5"/>
      <c r="HTZ802" s="5"/>
      <c r="HUA802" s="5"/>
      <c r="HUB802" s="5"/>
      <c r="HUC802" s="5"/>
      <c r="HUD802" s="5"/>
      <c r="HUE802" s="5"/>
      <c r="HUF802" s="5"/>
      <c r="HUG802" s="5"/>
      <c r="HUH802" s="5"/>
      <c r="HUI802" s="5"/>
      <c r="HUJ802" s="5"/>
      <c r="HUK802" s="5"/>
      <c r="HUL802" s="5"/>
      <c r="HUM802" s="5"/>
      <c r="HUN802" s="5"/>
      <c r="HUO802" s="5"/>
      <c r="HUP802" s="5"/>
      <c r="HUQ802" s="5"/>
      <c r="HUR802" s="5"/>
      <c r="HUS802" s="5"/>
      <c r="HUT802" s="5"/>
      <c r="HUU802" s="5"/>
      <c r="HUV802" s="5"/>
      <c r="HUW802" s="5"/>
      <c r="HUX802" s="5"/>
      <c r="HUY802" s="5"/>
      <c r="HUZ802" s="5"/>
      <c r="HVA802" s="5"/>
      <c r="HVB802" s="5"/>
      <c r="HVC802" s="5"/>
      <c r="HVD802" s="5"/>
      <c r="HVE802" s="5"/>
      <c r="HVF802" s="5"/>
      <c r="HVG802" s="5"/>
      <c r="HVH802" s="5"/>
      <c r="HVI802" s="5"/>
      <c r="HVJ802" s="5"/>
      <c r="HVK802" s="5"/>
      <c r="HVL802" s="5"/>
      <c r="HVM802" s="5"/>
      <c r="HVN802" s="5"/>
      <c r="HVO802" s="5"/>
      <c r="HVP802" s="5"/>
      <c r="HVQ802" s="5"/>
      <c r="HVR802" s="5"/>
      <c r="HVS802" s="5"/>
      <c r="HVT802" s="5"/>
      <c r="HVU802" s="5"/>
      <c r="HVV802" s="5"/>
      <c r="HVW802" s="5"/>
      <c r="HVX802" s="5"/>
      <c r="HVY802" s="5"/>
      <c r="HVZ802" s="5"/>
      <c r="HWA802" s="5"/>
      <c r="HWB802" s="5"/>
      <c r="HWC802" s="5"/>
      <c r="HWD802" s="5"/>
      <c r="HWE802" s="5"/>
      <c r="HWF802" s="5"/>
      <c r="HWG802" s="5"/>
      <c r="HWH802" s="5"/>
      <c r="HWI802" s="5"/>
      <c r="HWJ802" s="5"/>
      <c r="HWK802" s="5"/>
      <c r="HWL802" s="5"/>
      <c r="HWM802" s="5"/>
      <c r="HWN802" s="5"/>
      <c r="HWO802" s="5"/>
      <c r="HWP802" s="5"/>
      <c r="HWQ802" s="5"/>
      <c r="HWR802" s="5"/>
      <c r="HWS802" s="5"/>
      <c r="HWT802" s="5"/>
      <c r="HWU802" s="5"/>
      <c r="HWV802" s="5"/>
      <c r="HWW802" s="5"/>
      <c r="HWX802" s="5"/>
      <c r="HWY802" s="5"/>
      <c r="HWZ802" s="5"/>
      <c r="HXA802" s="5"/>
      <c r="HXB802" s="5"/>
      <c r="HXC802" s="5"/>
      <c r="HXD802" s="5"/>
      <c r="HXE802" s="5"/>
      <c r="HXF802" s="5"/>
      <c r="HXG802" s="5"/>
      <c r="HXH802" s="5"/>
      <c r="HXI802" s="5"/>
      <c r="HXJ802" s="5"/>
      <c r="HXK802" s="5"/>
      <c r="HXL802" s="5"/>
      <c r="HXM802" s="5"/>
      <c r="HXN802" s="5"/>
      <c r="HXO802" s="5"/>
      <c r="HXP802" s="5"/>
      <c r="HXQ802" s="5"/>
      <c r="HXR802" s="5"/>
      <c r="HXS802" s="5"/>
      <c r="HXT802" s="5"/>
      <c r="HXU802" s="5"/>
      <c r="HXV802" s="5"/>
      <c r="HXW802" s="5"/>
      <c r="HXX802" s="5"/>
      <c r="HXY802" s="5"/>
      <c r="HXZ802" s="5"/>
      <c r="HYA802" s="5"/>
      <c r="HYB802" s="5"/>
      <c r="HYC802" s="5"/>
      <c r="HYD802" s="5"/>
      <c r="HYE802" s="5"/>
      <c r="HYF802" s="5"/>
      <c r="HYG802" s="5"/>
      <c r="HYH802" s="5"/>
      <c r="HYI802" s="5"/>
      <c r="HYJ802" s="5"/>
      <c r="HYK802" s="5"/>
      <c r="HYL802" s="5"/>
      <c r="HYM802" s="5"/>
      <c r="HYN802" s="5"/>
      <c r="HYO802" s="5"/>
      <c r="HYP802" s="5"/>
      <c r="HYQ802" s="5"/>
      <c r="HYR802" s="5"/>
      <c r="HYS802" s="5"/>
      <c r="HYT802" s="5"/>
      <c r="HYU802" s="5"/>
      <c r="HYV802" s="5"/>
      <c r="HYW802" s="5"/>
      <c r="HYX802" s="5"/>
      <c r="HYY802" s="5"/>
      <c r="HYZ802" s="5"/>
      <c r="HZA802" s="5"/>
      <c r="HZB802" s="5"/>
      <c r="HZC802" s="5"/>
      <c r="HZD802" s="5"/>
      <c r="HZE802" s="5"/>
      <c r="HZF802" s="5"/>
      <c r="HZG802" s="5"/>
      <c r="HZH802" s="5"/>
      <c r="HZI802" s="5"/>
      <c r="HZJ802" s="5"/>
      <c r="HZK802" s="5"/>
      <c r="HZL802" s="5"/>
      <c r="HZM802" s="5"/>
      <c r="HZN802" s="5"/>
      <c r="HZO802" s="5"/>
      <c r="HZP802" s="5"/>
      <c r="HZQ802" s="5"/>
      <c r="HZR802" s="5"/>
      <c r="HZS802" s="5"/>
      <c r="HZT802" s="5"/>
      <c r="HZU802" s="5"/>
      <c r="HZV802" s="5"/>
      <c r="HZW802" s="5"/>
      <c r="HZX802" s="5"/>
      <c r="HZY802" s="5"/>
      <c r="HZZ802" s="5"/>
      <c r="IAA802" s="5"/>
      <c r="IAB802" s="5"/>
      <c r="IAC802" s="5"/>
      <c r="IAD802" s="5"/>
      <c r="IAE802" s="5"/>
      <c r="IAF802" s="5"/>
      <c r="IAG802" s="5"/>
      <c r="IAH802" s="5"/>
      <c r="IAI802" s="5"/>
      <c r="IAJ802" s="5"/>
      <c r="IAK802" s="5"/>
      <c r="IAL802" s="5"/>
      <c r="IAM802" s="5"/>
      <c r="IAN802" s="5"/>
      <c r="IAO802" s="5"/>
      <c r="IAP802" s="5"/>
      <c r="IAQ802" s="5"/>
      <c r="IAR802" s="5"/>
      <c r="IAS802" s="5"/>
      <c r="IAT802" s="5"/>
      <c r="IAU802" s="5"/>
      <c r="IAV802" s="5"/>
      <c r="IAW802" s="5"/>
      <c r="IAX802" s="5"/>
      <c r="IAY802" s="5"/>
      <c r="IAZ802" s="5"/>
      <c r="IBA802" s="5"/>
      <c r="IBB802" s="5"/>
      <c r="IBC802" s="5"/>
      <c r="IBD802" s="5"/>
      <c r="IBE802" s="5"/>
      <c r="IBF802" s="5"/>
      <c r="IBG802" s="5"/>
      <c r="IBH802" s="5"/>
      <c r="IBI802" s="5"/>
      <c r="IBJ802" s="5"/>
      <c r="IBK802" s="5"/>
      <c r="IBL802" s="5"/>
      <c r="IBM802" s="5"/>
      <c r="IBN802" s="5"/>
      <c r="IBO802" s="5"/>
      <c r="IBP802" s="5"/>
      <c r="IBQ802" s="5"/>
      <c r="IBR802" s="5"/>
      <c r="IBS802" s="5"/>
      <c r="IBT802" s="5"/>
      <c r="IBU802" s="5"/>
      <c r="IBV802" s="5"/>
      <c r="IBW802" s="5"/>
      <c r="IBX802" s="5"/>
      <c r="IBY802" s="5"/>
      <c r="IBZ802" s="5"/>
      <c r="ICA802" s="5"/>
      <c r="ICB802" s="5"/>
      <c r="ICC802" s="5"/>
      <c r="ICD802" s="5"/>
      <c r="ICE802" s="5"/>
      <c r="ICF802" s="5"/>
      <c r="ICG802" s="5"/>
      <c r="ICH802" s="5"/>
      <c r="ICI802" s="5"/>
      <c r="ICJ802" s="5"/>
      <c r="ICK802" s="5"/>
      <c r="ICL802" s="5"/>
      <c r="ICM802" s="5"/>
      <c r="ICN802" s="5"/>
      <c r="ICO802" s="5"/>
      <c r="ICP802" s="5"/>
      <c r="ICQ802" s="5"/>
      <c r="ICR802" s="5"/>
      <c r="ICS802" s="5"/>
      <c r="ICT802" s="5"/>
      <c r="ICU802" s="5"/>
      <c r="ICV802" s="5"/>
      <c r="ICW802" s="5"/>
      <c r="ICX802" s="5"/>
      <c r="ICY802" s="5"/>
      <c r="ICZ802" s="5"/>
      <c r="IDA802" s="5"/>
      <c r="IDB802" s="5"/>
      <c r="IDC802" s="5"/>
      <c r="IDD802" s="5"/>
      <c r="IDE802" s="5"/>
      <c r="IDF802" s="5"/>
      <c r="IDG802" s="5"/>
      <c r="IDH802" s="5"/>
      <c r="IDI802" s="5"/>
      <c r="IDJ802" s="5"/>
      <c r="IDK802" s="5"/>
      <c r="IDL802" s="5"/>
      <c r="IDM802" s="5"/>
      <c r="IDN802" s="5"/>
      <c r="IDO802" s="5"/>
      <c r="IDP802" s="5"/>
      <c r="IDQ802" s="5"/>
      <c r="IDR802" s="5"/>
      <c r="IDS802" s="5"/>
      <c r="IDT802" s="5"/>
      <c r="IDU802" s="5"/>
      <c r="IDV802" s="5"/>
      <c r="IDW802" s="5"/>
      <c r="IDX802" s="5"/>
      <c r="IDY802" s="5"/>
      <c r="IDZ802" s="5"/>
      <c r="IEA802" s="5"/>
      <c r="IEB802" s="5"/>
      <c r="IEC802" s="5"/>
      <c r="IED802" s="5"/>
      <c r="IEE802" s="5"/>
      <c r="IEF802" s="5"/>
      <c r="IEG802" s="5"/>
      <c r="IEH802" s="5"/>
      <c r="IEI802" s="5"/>
      <c r="IEJ802" s="5"/>
      <c r="IEK802" s="5"/>
      <c r="IEL802" s="5"/>
      <c r="IEM802" s="5"/>
      <c r="IEN802" s="5"/>
      <c r="IEO802" s="5"/>
      <c r="IEP802" s="5"/>
      <c r="IEQ802" s="5"/>
      <c r="IER802" s="5"/>
      <c r="IES802" s="5"/>
      <c r="IET802" s="5"/>
      <c r="IEU802" s="5"/>
      <c r="IEV802" s="5"/>
      <c r="IEW802" s="5"/>
      <c r="IEX802" s="5"/>
      <c r="IEY802" s="5"/>
      <c r="IEZ802" s="5"/>
      <c r="IFA802" s="5"/>
      <c r="IFB802" s="5"/>
      <c r="IFC802" s="5"/>
      <c r="IFD802" s="5"/>
      <c r="IFE802" s="5"/>
      <c r="IFF802" s="5"/>
      <c r="IFG802" s="5"/>
      <c r="IFH802" s="5"/>
      <c r="IFI802" s="5"/>
      <c r="IFJ802" s="5"/>
      <c r="IFK802" s="5"/>
      <c r="IFL802" s="5"/>
      <c r="IFM802" s="5"/>
      <c r="IFN802" s="5"/>
      <c r="IFO802" s="5"/>
      <c r="IFP802" s="5"/>
      <c r="IFQ802" s="5"/>
      <c r="IFR802" s="5"/>
      <c r="IFS802" s="5"/>
      <c r="IFT802" s="5"/>
      <c r="IFU802" s="5"/>
      <c r="IFV802" s="5"/>
      <c r="IFW802" s="5"/>
      <c r="IFX802" s="5"/>
      <c r="IFY802" s="5"/>
      <c r="IFZ802" s="5"/>
      <c r="IGA802" s="5"/>
      <c r="IGB802" s="5"/>
      <c r="IGC802" s="5"/>
      <c r="IGD802" s="5"/>
      <c r="IGE802" s="5"/>
      <c r="IGF802" s="5"/>
      <c r="IGG802" s="5"/>
      <c r="IGH802" s="5"/>
      <c r="IGI802" s="5"/>
      <c r="IGJ802" s="5"/>
      <c r="IGK802" s="5"/>
      <c r="IGL802" s="5"/>
      <c r="IGM802" s="5"/>
      <c r="IGN802" s="5"/>
      <c r="IGO802" s="5"/>
      <c r="IGP802" s="5"/>
      <c r="IGQ802" s="5"/>
      <c r="IGR802" s="5"/>
      <c r="IGS802" s="5"/>
      <c r="IGT802" s="5"/>
      <c r="IGU802" s="5"/>
      <c r="IGV802" s="5"/>
      <c r="IGW802" s="5"/>
      <c r="IGX802" s="5"/>
      <c r="IGY802" s="5"/>
      <c r="IGZ802" s="5"/>
      <c r="IHA802" s="5"/>
      <c r="IHB802" s="5"/>
      <c r="IHC802" s="5"/>
      <c r="IHD802" s="5"/>
      <c r="IHE802" s="5"/>
      <c r="IHF802" s="5"/>
      <c r="IHG802" s="5"/>
      <c r="IHH802" s="5"/>
      <c r="IHI802" s="5"/>
      <c r="IHJ802" s="5"/>
      <c r="IHK802" s="5"/>
      <c r="IHL802" s="5"/>
      <c r="IHM802" s="5"/>
      <c r="IHN802" s="5"/>
      <c r="IHO802" s="5"/>
      <c r="IHP802" s="5"/>
      <c r="IHQ802" s="5"/>
      <c r="IHR802" s="5"/>
      <c r="IHS802" s="5"/>
      <c r="IHT802" s="5"/>
      <c r="IHU802" s="5"/>
      <c r="IHV802" s="5"/>
      <c r="IHW802" s="5"/>
      <c r="IHX802" s="5"/>
      <c r="IHY802" s="5"/>
      <c r="IHZ802" s="5"/>
      <c r="IIA802" s="5"/>
      <c r="IIB802" s="5"/>
      <c r="IIC802" s="5"/>
      <c r="IID802" s="5"/>
      <c r="IIE802" s="5"/>
      <c r="IIF802" s="5"/>
      <c r="IIG802" s="5"/>
      <c r="IIH802" s="5"/>
      <c r="III802" s="5"/>
      <c r="IIJ802" s="5"/>
      <c r="IIK802" s="5"/>
      <c r="IIL802" s="5"/>
      <c r="IIM802" s="5"/>
      <c r="IIN802" s="5"/>
      <c r="IIO802" s="5"/>
      <c r="IIP802" s="5"/>
      <c r="IIQ802" s="5"/>
      <c r="IIR802" s="5"/>
      <c r="IIS802" s="5"/>
      <c r="IIT802" s="5"/>
      <c r="IIU802" s="5"/>
      <c r="IIV802" s="5"/>
      <c r="IIW802" s="5"/>
      <c r="IIX802" s="5"/>
      <c r="IIY802" s="5"/>
      <c r="IIZ802" s="5"/>
      <c r="IJA802" s="5"/>
      <c r="IJB802" s="5"/>
      <c r="IJC802" s="5"/>
      <c r="IJD802" s="5"/>
      <c r="IJE802" s="5"/>
      <c r="IJF802" s="5"/>
      <c r="IJG802" s="5"/>
      <c r="IJH802" s="5"/>
      <c r="IJI802" s="5"/>
      <c r="IJJ802" s="5"/>
      <c r="IJK802" s="5"/>
      <c r="IJL802" s="5"/>
      <c r="IJM802" s="5"/>
      <c r="IJN802" s="5"/>
      <c r="IJO802" s="5"/>
      <c r="IJP802" s="5"/>
      <c r="IJQ802" s="5"/>
      <c r="IJR802" s="5"/>
      <c r="IJS802" s="5"/>
      <c r="IJT802" s="5"/>
      <c r="IJU802" s="5"/>
      <c r="IJV802" s="5"/>
      <c r="IJW802" s="5"/>
      <c r="IJX802" s="5"/>
      <c r="IJY802" s="5"/>
      <c r="IJZ802" s="5"/>
      <c r="IKA802" s="5"/>
      <c r="IKB802" s="5"/>
      <c r="IKC802" s="5"/>
      <c r="IKD802" s="5"/>
      <c r="IKE802" s="5"/>
      <c r="IKF802" s="5"/>
      <c r="IKG802" s="5"/>
      <c r="IKH802" s="5"/>
      <c r="IKI802" s="5"/>
      <c r="IKJ802" s="5"/>
      <c r="IKK802" s="5"/>
      <c r="IKL802" s="5"/>
      <c r="IKM802" s="5"/>
      <c r="IKN802" s="5"/>
      <c r="IKO802" s="5"/>
      <c r="IKP802" s="5"/>
      <c r="IKQ802" s="5"/>
      <c r="IKR802" s="5"/>
      <c r="IKS802" s="5"/>
      <c r="IKT802" s="5"/>
      <c r="IKU802" s="5"/>
      <c r="IKV802" s="5"/>
      <c r="IKW802" s="5"/>
      <c r="IKX802" s="5"/>
      <c r="IKY802" s="5"/>
      <c r="IKZ802" s="5"/>
      <c r="ILA802" s="5"/>
      <c r="ILB802" s="5"/>
      <c r="ILC802" s="5"/>
      <c r="ILD802" s="5"/>
      <c r="ILE802" s="5"/>
      <c r="ILF802" s="5"/>
      <c r="ILG802" s="5"/>
      <c r="ILH802" s="5"/>
      <c r="ILI802" s="5"/>
      <c r="ILJ802" s="5"/>
      <c r="ILK802" s="5"/>
      <c r="ILL802" s="5"/>
      <c r="ILM802" s="5"/>
      <c r="ILN802" s="5"/>
      <c r="ILO802" s="5"/>
      <c r="ILP802" s="5"/>
      <c r="ILQ802" s="5"/>
      <c r="ILR802" s="5"/>
      <c r="ILS802" s="5"/>
      <c r="ILT802" s="5"/>
      <c r="ILU802" s="5"/>
      <c r="ILV802" s="5"/>
      <c r="ILW802" s="5"/>
      <c r="ILX802" s="5"/>
      <c r="ILY802" s="5"/>
      <c r="ILZ802" s="5"/>
      <c r="IMA802" s="5"/>
      <c r="IMB802" s="5"/>
      <c r="IMC802" s="5"/>
      <c r="IMD802" s="5"/>
      <c r="IME802" s="5"/>
      <c r="IMF802" s="5"/>
      <c r="IMG802" s="5"/>
      <c r="IMH802" s="5"/>
      <c r="IMI802" s="5"/>
      <c r="IMJ802" s="5"/>
      <c r="IMK802" s="5"/>
      <c r="IML802" s="5"/>
      <c r="IMM802" s="5"/>
      <c r="IMN802" s="5"/>
      <c r="IMO802" s="5"/>
      <c r="IMP802" s="5"/>
      <c r="IMQ802" s="5"/>
      <c r="IMR802" s="5"/>
      <c r="IMS802" s="5"/>
      <c r="IMT802" s="5"/>
      <c r="IMU802" s="5"/>
      <c r="IMV802" s="5"/>
      <c r="IMW802" s="5"/>
      <c r="IMX802" s="5"/>
      <c r="IMY802" s="5"/>
      <c r="IMZ802" s="5"/>
      <c r="INA802" s="5"/>
      <c r="INB802" s="5"/>
      <c r="INC802" s="5"/>
      <c r="IND802" s="5"/>
      <c r="INE802" s="5"/>
      <c r="INF802" s="5"/>
      <c r="ING802" s="5"/>
      <c r="INH802" s="5"/>
      <c r="INI802" s="5"/>
      <c r="INJ802" s="5"/>
      <c r="INK802" s="5"/>
      <c r="INL802" s="5"/>
      <c r="INM802" s="5"/>
      <c r="INN802" s="5"/>
      <c r="INO802" s="5"/>
      <c r="INP802" s="5"/>
      <c r="INQ802" s="5"/>
      <c r="INR802" s="5"/>
      <c r="INS802" s="5"/>
      <c r="INT802" s="5"/>
      <c r="INU802" s="5"/>
      <c r="INV802" s="5"/>
      <c r="INW802" s="5"/>
      <c r="INX802" s="5"/>
      <c r="INY802" s="5"/>
      <c r="INZ802" s="5"/>
      <c r="IOA802" s="5"/>
      <c r="IOB802" s="5"/>
      <c r="IOC802" s="5"/>
      <c r="IOD802" s="5"/>
      <c r="IOE802" s="5"/>
      <c r="IOF802" s="5"/>
      <c r="IOG802" s="5"/>
      <c r="IOH802" s="5"/>
      <c r="IOI802" s="5"/>
      <c r="IOJ802" s="5"/>
      <c r="IOK802" s="5"/>
      <c r="IOL802" s="5"/>
      <c r="IOM802" s="5"/>
      <c r="ION802" s="5"/>
      <c r="IOO802" s="5"/>
      <c r="IOP802" s="5"/>
      <c r="IOQ802" s="5"/>
      <c r="IOR802" s="5"/>
      <c r="IOS802" s="5"/>
      <c r="IOT802" s="5"/>
      <c r="IOU802" s="5"/>
      <c r="IOV802" s="5"/>
      <c r="IOW802" s="5"/>
      <c r="IOX802" s="5"/>
      <c r="IOY802" s="5"/>
      <c r="IOZ802" s="5"/>
      <c r="IPA802" s="5"/>
      <c r="IPB802" s="5"/>
      <c r="IPC802" s="5"/>
      <c r="IPD802" s="5"/>
      <c r="IPE802" s="5"/>
      <c r="IPF802" s="5"/>
      <c r="IPG802" s="5"/>
      <c r="IPH802" s="5"/>
      <c r="IPI802" s="5"/>
      <c r="IPJ802" s="5"/>
      <c r="IPK802" s="5"/>
      <c r="IPL802" s="5"/>
      <c r="IPM802" s="5"/>
      <c r="IPN802" s="5"/>
      <c r="IPO802" s="5"/>
      <c r="IPP802" s="5"/>
      <c r="IPQ802" s="5"/>
      <c r="IPR802" s="5"/>
      <c r="IPS802" s="5"/>
      <c r="IPT802" s="5"/>
      <c r="IPU802" s="5"/>
      <c r="IPV802" s="5"/>
      <c r="IPW802" s="5"/>
      <c r="IPX802" s="5"/>
      <c r="IPY802" s="5"/>
      <c r="IPZ802" s="5"/>
      <c r="IQA802" s="5"/>
      <c r="IQB802" s="5"/>
      <c r="IQC802" s="5"/>
      <c r="IQD802" s="5"/>
      <c r="IQE802" s="5"/>
      <c r="IQF802" s="5"/>
      <c r="IQG802" s="5"/>
      <c r="IQH802" s="5"/>
      <c r="IQI802" s="5"/>
      <c r="IQJ802" s="5"/>
      <c r="IQK802" s="5"/>
      <c r="IQL802" s="5"/>
      <c r="IQM802" s="5"/>
      <c r="IQN802" s="5"/>
      <c r="IQO802" s="5"/>
      <c r="IQP802" s="5"/>
      <c r="IQQ802" s="5"/>
      <c r="IQR802" s="5"/>
      <c r="IQS802" s="5"/>
      <c r="IQT802" s="5"/>
      <c r="IQU802" s="5"/>
      <c r="IQV802" s="5"/>
      <c r="IQW802" s="5"/>
      <c r="IQX802" s="5"/>
      <c r="IQY802" s="5"/>
      <c r="IQZ802" s="5"/>
      <c r="IRA802" s="5"/>
      <c r="IRB802" s="5"/>
      <c r="IRC802" s="5"/>
      <c r="IRD802" s="5"/>
      <c r="IRE802" s="5"/>
      <c r="IRF802" s="5"/>
      <c r="IRG802" s="5"/>
      <c r="IRH802" s="5"/>
      <c r="IRI802" s="5"/>
      <c r="IRJ802" s="5"/>
      <c r="IRK802" s="5"/>
      <c r="IRL802" s="5"/>
      <c r="IRM802" s="5"/>
      <c r="IRN802" s="5"/>
      <c r="IRO802" s="5"/>
      <c r="IRP802" s="5"/>
      <c r="IRQ802" s="5"/>
      <c r="IRR802" s="5"/>
      <c r="IRS802" s="5"/>
      <c r="IRT802" s="5"/>
      <c r="IRU802" s="5"/>
      <c r="IRV802" s="5"/>
      <c r="IRW802" s="5"/>
      <c r="IRX802" s="5"/>
      <c r="IRY802" s="5"/>
      <c r="IRZ802" s="5"/>
      <c r="ISA802" s="5"/>
      <c r="ISB802" s="5"/>
      <c r="ISC802" s="5"/>
      <c r="ISD802" s="5"/>
      <c r="ISE802" s="5"/>
      <c r="ISF802" s="5"/>
      <c r="ISG802" s="5"/>
      <c r="ISH802" s="5"/>
      <c r="ISI802" s="5"/>
      <c r="ISJ802" s="5"/>
      <c r="ISK802" s="5"/>
      <c r="ISL802" s="5"/>
      <c r="ISM802" s="5"/>
      <c r="ISN802" s="5"/>
      <c r="ISO802" s="5"/>
      <c r="ISP802" s="5"/>
      <c r="ISQ802" s="5"/>
      <c r="ISR802" s="5"/>
      <c r="ISS802" s="5"/>
      <c r="IST802" s="5"/>
      <c r="ISU802" s="5"/>
      <c r="ISV802" s="5"/>
      <c r="ISW802" s="5"/>
      <c r="ISX802" s="5"/>
      <c r="ISY802" s="5"/>
      <c r="ISZ802" s="5"/>
      <c r="ITA802" s="5"/>
      <c r="ITB802" s="5"/>
      <c r="ITC802" s="5"/>
      <c r="ITD802" s="5"/>
      <c r="ITE802" s="5"/>
      <c r="ITF802" s="5"/>
      <c r="ITG802" s="5"/>
      <c r="ITH802" s="5"/>
      <c r="ITI802" s="5"/>
      <c r="ITJ802" s="5"/>
      <c r="ITK802" s="5"/>
      <c r="ITL802" s="5"/>
      <c r="ITM802" s="5"/>
      <c r="ITN802" s="5"/>
      <c r="ITO802" s="5"/>
      <c r="ITP802" s="5"/>
      <c r="ITQ802" s="5"/>
      <c r="ITR802" s="5"/>
      <c r="ITS802" s="5"/>
      <c r="ITT802" s="5"/>
      <c r="ITU802" s="5"/>
      <c r="ITV802" s="5"/>
      <c r="ITW802" s="5"/>
      <c r="ITX802" s="5"/>
      <c r="ITY802" s="5"/>
      <c r="ITZ802" s="5"/>
      <c r="IUA802" s="5"/>
      <c r="IUB802" s="5"/>
      <c r="IUC802" s="5"/>
      <c r="IUD802" s="5"/>
      <c r="IUE802" s="5"/>
      <c r="IUF802" s="5"/>
      <c r="IUG802" s="5"/>
      <c r="IUH802" s="5"/>
      <c r="IUI802" s="5"/>
      <c r="IUJ802" s="5"/>
      <c r="IUK802" s="5"/>
      <c r="IUL802" s="5"/>
      <c r="IUM802" s="5"/>
      <c r="IUN802" s="5"/>
      <c r="IUO802" s="5"/>
      <c r="IUP802" s="5"/>
      <c r="IUQ802" s="5"/>
      <c r="IUR802" s="5"/>
      <c r="IUS802" s="5"/>
      <c r="IUT802" s="5"/>
      <c r="IUU802" s="5"/>
      <c r="IUV802" s="5"/>
      <c r="IUW802" s="5"/>
      <c r="IUX802" s="5"/>
      <c r="IUY802" s="5"/>
      <c r="IUZ802" s="5"/>
      <c r="IVA802" s="5"/>
      <c r="IVB802" s="5"/>
      <c r="IVC802" s="5"/>
      <c r="IVD802" s="5"/>
      <c r="IVE802" s="5"/>
      <c r="IVF802" s="5"/>
      <c r="IVG802" s="5"/>
      <c r="IVH802" s="5"/>
      <c r="IVI802" s="5"/>
      <c r="IVJ802" s="5"/>
      <c r="IVK802" s="5"/>
      <c r="IVL802" s="5"/>
      <c r="IVM802" s="5"/>
      <c r="IVN802" s="5"/>
      <c r="IVO802" s="5"/>
      <c r="IVP802" s="5"/>
      <c r="IVQ802" s="5"/>
      <c r="IVR802" s="5"/>
      <c r="IVS802" s="5"/>
      <c r="IVT802" s="5"/>
      <c r="IVU802" s="5"/>
      <c r="IVV802" s="5"/>
      <c r="IVW802" s="5"/>
      <c r="IVX802" s="5"/>
      <c r="IVY802" s="5"/>
      <c r="IVZ802" s="5"/>
      <c r="IWA802" s="5"/>
      <c r="IWB802" s="5"/>
      <c r="IWC802" s="5"/>
      <c r="IWD802" s="5"/>
      <c r="IWE802" s="5"/>
      <c r="IWF802" s="5"/>
      <c r="IWG802" s="5"/>
      <c r="IWH802" s="5"/>
      <c r="IWI802" s="5"/>
      <c r="IWJ802" s="5"/>
      <c r="IWK802" s="5"/>
      <c r="IWL802" s="5"/>
      <c r="IWM802" s="5"/>
      <c r="IWN802" s="5"/>
      <c r="IWO802" s="5"/>
      <c r="IWP802" s="5"/>
      <c r="IWQ802" s="5"/>
      <c r="IWR802" s="5"/>
      <c r="IWS802" s="5"/>
      <c r="IWT802" s="5"/>
      <c r="IWU802" s="5"/>
      <c r="IWV802" s="5"/>
      <c r="IWW802" s="5"/>
      <c r="IWX802" s="5"/>
      <c r="IWY802" s="5"/>
      <c r="IWZ802" s="5"/>
      <c r="IXA802" s="5"/>
      <c r="IXB802" s="5"/>
      <c r="IXC802" s="5"/>
      <c r="IXD802" s="5"/>
      <c r="IXE802" s="5"/>
      <c r="IXF802" s="5"/>
      <c r="IXG802" s="5"/>
      <c r="IXH802" s="5"/>
      <c r="IXI802" s="5"/>
      <c r="IXJ802" s="5"/>
      <c r="IXK802" s="5"/>
      <c r="IXL802" s="5"/>
      <c r="IXM802" s="5"/>
      <c r="IXN802" s="5"/>
      <c r="IXO802" s="5"/>
      <c r="IXP802" s="5"/>
      <c r="IXQ802" s="5"/>
      <c r="IXR802" s="5"/>
      <c r="IXS802" s="5"/>
      <c r="IXT802" s="5"/>
      <c r="IXU802" s="5"/>
      <c r="IXV802" s="5"/>
      <c r="IXW802" s="5"/>
      <c r="IXX802" s="5"/>
      <c r="IXY802" s="5"/>
      <c r="IXZ802" s="5"/>
      <c r="IYA802" s="5"/>
      <c r="IYB802" s="5"/>
      <c r="IYC802" s="5"/>
      <c r="IYD802" s="5"/>
      <c r="IYE802" s="5"/>
      <c r="IYF802" s="5"/>
      <c r="IYG802" s="5"/>
      <c r="IYH802" s="5"/>
      <c r="IYI802" s="5"/>
      <c r="IYJ802" s="5"/>
      <c r="IYK802" s="5"/>
      <c r="IYL802" s="5"/>
      <c r="IYM802" s="5"/>
      <c r="IYN802" s="5"/>
      <c r="IYO802" s="5"/>
      <c r="IYP802" s="5"/>
      <c r="IYQ802" s="5"/>
      <c r="IYR802" s="5"/>
      <c r="IYS802" s="5"/>
      <c r="IYT802" s="5"/>
      <c r="IYU802" s="5"/>
      <c r="IYV802" s="5"/>
      <c r="IYW802" s="5"/>
      <c r="IYX802" s="5"/>
      <c r="IYY802" s="5"/>
      <c r="IYZ802" s="5"/>
      <c r="IZA802" s="5"/>
      <c r="IZB802" s="5"/>
      <c r="IZC802" s="5"/>
      <c r="IZD802" s="5"/>
      <c r="IZE802" s="5"/>
      <c r="IZF802" s="5"/>
      <c r="IZG802" s="5"/>
      <c r="IZH802" s="5"/>
      <c r="IZI802" s="5"/>
      <c r="IZJ802" s="5"/>
      <c r="IZK802" s="5"/>
      <c r="IZL802" s="5"/>
      <c r="IZM802" s="5"/>
      <c r="IZN802" s="5"/>
      <c r="IZO802" s="5"/>
      <c r="IZP802" s="5"/>
      <c r="IZQ802" s="5"/>
      <c r="IZR802" s="5"/>
      <c r="IZS802" s="5"/>
      <c r="IZT802" s="5"/>
      <c r="IZU802" s="5"/>
      <c r="IZV802" s="5"/>
      <c r="IZW802" s="5"/>
      <c r="IZX802" s="5"/>
      <c r="IZY802" s="5"/>
      <c r="IZZ802" s="5"/>
      <c r="JAA802" s="5"/>
      <c r="JAB802" s="5"/>
      <c r="JAC802" s="5"/>
      <c r="JAD802" s="5"/>
      <c r="JAE802" s="5"/>
      <c r="JAF802" s="5"/>
      <c r="JAG802" s="5"/>
      <c r="JAH802" s="5"/>
      <c r="JAI802" s="5"/>
      <c r="JAJ802" s="5"/>
      <c r="JAK802" s="5"/>
      <c r="JAL802" s="5"/>
      <c r="JAM802" s="5"/>
      <c r="JAN802" s="5"/>
      <c r="JAO802" s="5"/>
      <c r="JAP802" s="5"/>
      <c r="JAQ802" s="5"/>
      <c r="JAR802" s="5"/>
      <c r="JAS802" s="5"/>
      <c r="JAT802" s="5"/>
      <c r="JAU802" s="5"/>
      <c r="JAV802" s="5"/>
      <c r="JAW802" s="5"/>
      <c r="JAX802" s="5"/>
      <c r="JAY802" s="5"/>
      <c r="JAZ802" s="5"/>
      <c r="JBA802" s="5"/>
      <c r="JBB802" s="5"/>
      <c r="JBC802" s="5"/>
      <c r="JBD802" s="5"/>
      <c r="JBE802" s="5"/>
      <c r="JBF802" s="5"/>
      <c r="JBG802" s="5"/>
      <c r="JBH802" s="5"/>
      <c r="JBI802" s="5"/>
      <c r="JBJ802" s="5"/>
      <c r="JBK802" s="5"/>
      <c r="JBL802" s="5"/>
      <c r="JBM802" s="5"/>
      <c r="JBN802" s="5"/>
      <c r="JBO802" s="5"/>
      <c r="JBP802" s="5"/>
      <c r="JBQ802" s="5"/>
      <c r="JBR802" s="5"/>
      <c r="JBS802" s="5"/>
      <c r="JBT802" s="5"/>
      <c r="JBU802" s="5"/>
      <c r="JBV802" s="5"/>
      <c r="JBW802" s="5"/>
      <c r="JBX802" s="5"/>
      <c r="JBY802" s="5"/>
      <c r="JBZ802" s="5"/>
      <c r="JCA802" s="5"/>
      <c r="JCB802" s="5"/>
      <c r="JCC802" s="5"/>
      <c r="JCD802" s="5"/>
      <c r="JCE802" s="5"/>
      <c r="JCF802" s="5"/>
      <c r="JCG802" s="5"/>
      <c r="JCH802" s="5"/>
      <c r="JCI802" s="5"/>
      <c r="JCJ802" s="5"/>
      <c r="JCK802" s="5"/>
      <c r="JCL802" s="5"/>
      <c r="JCM802" s="5"/>
      <c r="JCN802" s="5"/>
      <c r="JCO802" s="5"/>
      <c r="JCP802" s="5"/>
      <c r="JCQ802" s="5"/>
      <c r="JCR802" s="5"/>
      <c r="JCS802" s="5"/>
      <c r="JCT802" s="5"/>
      <c r="JCU802" s="5"/>
      <c r="JCV802" s="5"/>
      <c r="JCW802" s="5"/>
      <c r="JCX802" s="5"/>
      <c r="JCY802" s="5"/>
      <c r="JCZ802" s="5"/>
      <c r="JDA802" s="5"/>
      <c r="JDB802" s="5"/>
      <c r="JDC802" s="5"/>
      <c r="JDD802" s="5"/>
      <c r="JDE802" s="5"/>
      <c r="JDF802" s="5"/>
      <c r="JDG802" s="5"/>
      <c r="JDH802" s="5"/>
      <c r="JDI802" s="5"/>
      <c r="JDJ802" s="5"/>
      <c r="JDK802" s="5"/>
      <c r="JDL802" s="5"/>
      <c r="JDM802" s="5"/>
      <c r="JDN802" s="5"/>
      <c r="JDO802" s="5"/>
      <c r="JDP802" s="5"/>
      <c r="JDQ802" s="5"/>
      <c r="JDR802" s="5"/>
      <c r="JDS802" s="5"/>
      <c r="JDT802" s="5"/>
      <c r="JDU802" s="5"/>
      <c r="JDV802" s="5"/>
      <c r="JDW802" s="5"/>
      <c r="JDX802" s="5"/>
      <c r="JDY802" s="5"/>
      <c r="JDZ802" s="5"/>
      <c r="JEA802" s="5"/>
      <c r="JEB802" s="5"/>
      <c r="JEC802" s="5"/>
      <c r="JED802" s="5"/>
      <c r="JEE802" s="5"/>
      <c r="JEF802" s="5"/>
      <c r="JEG802" s="5"/>
      <c r="JEH802" s="5"/>
      <c r="JEI802" s="5"/>
      <c r="JEJ802" s="5"/>
      <c r="JEK802" s="5"/>
      <c r="JEL802" s="5"/>
      <c r="JEM802" s="5"/>
      <c r="JEN802" s="5"/>
      <c r="JEO802" s="5"/>
      <c r="JEP802" s="5"/>
      <c r="JEQ802" s="5"/>
      <c r="JER802" s="5"/>
      <c r="JES802" s="5"/>
      <c r="JET802" s="5"/>
      <c r="JEU802" s="5"/>
      <c r="JEV802" s="5"/>
      <c r="JEW802" s="5"/>
      <c r="JEX802" s="5"/>
      <c r="JEY802" s="5"/>
      <c r="JEZ802" s="5"/>
      <c r="JFA802" s="5"/>
      <c r="JFB802" s="5"/>
      <c r="JFC802" s="5"/>
      <c r="JFD802" s="5"/>
      <c r="JFE802" s="5"/>
      <c r="JFF802" s="5"/>
      <c r="JFG802" s="5"/>
      <c r="JFH802" s="5"/>
      <c r="JFI802" s="5"/>
      <c r="JFJ802" s="5"/>
      <c r="JFK802" s="5"/>
      <c r="JFL802" s="5"/>
      <c r="JFM802" s="5"/>
      <c r="JFN802" s="5"/>
      <c r="JFO802" s="5"/>
      <c r="JFP802" s="5"/>
      <c r="JFQ802" s="5"/>
      <c r="JFR802" s="5"/>
      <c r="JFS802" s="5"/>
      <c r="JFT802" s="5"/>
      <c r="JFU802" s="5"/>
      <c r="JFV802" s="5"/>
      <c r="JFW802" s="5"/>
      <c r="JFX802" s="5"/>
      <c r="JFY802" s="5"/>
      <c r="JFZ802" s="5"/>
      <c r="JGA802" s="5"/>
      <c r="JGB802" s="5"/>
      <c r="JGC802" s="5"/>
      <c r="JGD802" s="5"/>
      <c r="JGE802" s="5"/>
      <c r="JGF802" s="5"/>
      <c r="JGG802" s="5"/>
      <c r="JGH802" s="5"/>
      <c r="JGI802" s="5"/>
      <c r="JGJ802" s="5"/>
      <c r="JGK802" s="5"/>
      <c r="JGL802" s="5"/>
      <c r="JGM802" s="5"/>
      <c r="JGN802" s="5"/>
      <c r="JGO802" s="5"/>
      <c r="JGP802" s="5"/>
      <c r="JGQ802" s="5"/>
      <c r="JGR802" s="5"/>
      <c r="JGS802" s="5"/>
      <c r="JGT802" s="5"/>
      <c r="JGU802" s="5"/>
      <c r="JGV802" s="5"/>
      <c r="JGW802" s="5"/>
      <c r="JGX802" s="5"/>
      <c r="JGY802" s="5"/>
      <c r="JGZ802" s="5"/>
      <c r="JHA802" s="5"/>
      <c r="JHB802" s="5"/>
      <c r="JHC802" s="5"/>
      <c r="JHD802" s="5"/>
      <c r="JHE802" s="5"/>
      <c r="JHF802" s="5"/>
      <c r="JHG802" s="5"/>
      <c r="JHH802" s="5"/>
      <c r="JHI802" s="5"/>
      <c r="JHJ802" s="5"/>
      <c r="JHK802" s="5"/>
      <c r="JHL802" s="5"/>
      <c r="JHM802" s="5"/>
      <c r="JHN802" s="5"/>
      <c r="JHO802" s="5"/>
      <c r="JHP802" s="5"/>
      <c r="JHQ802" s="5"/>
      <c r="JHR802" s="5"/>
      <c r="JHS802" s="5"/>
      <c r="JHT802" s="5"/>
      <c r="JHU802" s="5"/>
      <c r="JHV802" s="5"/>
      <c r="JHW802" s="5"/>
      <c r="JHX802" s="5"/>
      <c r="JHY802" s="5"/>
      <c r="JHZ802" s="5"/>
      <c r="JIA802" s="5"/>
      <c r="JIB802" s="5"/>
      <c r="JIC802" s="5"/>
      <c r="JID802" s="5"/>
      <c r="JIE802" s="5"/>
      <c r="JIF802" s="5"/>
      <c r="JIG802" s="5"/>
      <c r="JIH802" s="5"/>
      <c r="JII802" s="5"/>
      <c r="JIJ802" s="5"/>
      <c r="JIK802" s="5"/>
      <c r="JIL802" s="5"/>
      <c r="JIM802" s="5"/>
      <c r="JIN802" s="5"/>
      <c r="JIO802" s="5"/>
      <c r="JIP802" s="5"/>
      <c r="JIQ802" s="5"/>
      <c r="JIR802" s="5"/>
      <c r="JIS802" s="5"/>
      <c r="JIT802" s="5"/>
      <c r="JIU802" s="5"/>
      <c r="JIV802" s="5"/>
      <c r="JIW802" s="5"/>
      <c r="JIX802" s="5"/>
      <c r="JIY802" s="5"/>
      <c r="JIZ802" s="5"/>
      <c r="JJA802" s="5"/>
      <c r="JJB802" s="5"/>
      <c r="JJC802" s="5"/>
      <c r="JJD802" s="5"/>
      <c r="JJE802" s="5"/>
      <c r="JJF802" s="5"/>
      <c r="JJG802" s="5"/>
      <c r="JJH802" s="5"/>
      <c r="JJI802" s="5"/>
      <c r="JJJ802" s="5"/>
      <c r="JJK802" s="5"/>
      <c r="JJL802" s="5"/>
      <c r="JJM802" s="5"/>
      <c r="JJN802" s="5"/>
      <c r="JJO802" s="5"/>
      <c r="JJP802" s="5"/>
      <c r="JJQ802" s="5"/>
      <c r="JJR802" s="5"/>
      <c r="JJS802" s="5"/>
      <c r="JJT802" s="5"/>
      <c r="JJU802" s="5"/>
      <c r="JJV802" s="5"/>
      <c r="JJW802" s="5"/>
      <c r="JJX802" s="5"/>
      <c r="JJY802" s="5"/>
      <c r="JJZ802" s="5"/>
      <c r="JKA802" s="5"/>
      <c r="JKB802" s="5"/>
      <c r="JKC802" s="5"/>
      <c r="JKD802" s="5"/>
      <c r="JKE802" s="5"/>
      <c r="JKF802" s="5"/>
      <c r="JKG802" s="5"/>
      <c r="JKH802" s="5"/>
      <c r="JKI802" s="5"/>
      <c r="JKJ802" s="5"/>
      <c r="JKK802" s="5"/>
      <c r="JKL802" s="5"/>
      <c r="JKM802" s="5"/>
      <c r="JKN802" s="5"/>
      <c r="JKO802" s="5"/>
      <c r="JKP802" s="5"/>
      <c r="JKQ802" s="5"/>
      <c r="JKR802" s="5"/>
      <c r="JKS802" s="5"/>
      <c r="JKT802" s="5"/>
      <c r="JKU802" s="5"/>
      <c r="JKV802" s="5"/>
      <c r="JKW802" s="5"/>
      <c r="JKX802" s="5"/>
      <c r="JKY802" s="5"/>
      <c r="JKZ802" s="5"/>
      <c r="JLA802" s="5"/>
      <c r="JLB802" s="5"/>
      <c r="JLC802" s="5"/>
      <c r="JLD802" s="5"/>
      <c r="JLE802" s="5"/>
      <c r="JLF802" s="5"/>
      <c r="JLG802" s="5"/>
      <c r="JLH802" s="5"/>
      <c r="JLI802" s="5"/>
      <c r="JLJ802" s="5"/>
      <c r="JLK802" s="5"/>
      <c r="JLL802" s="5"/>
      <c r="JLM802" s="5"/>
      <c r="JLN802" s="5"/>
      <c r="JLO802" s="5"/>
      <c r="JLP802" s="5"/>
      <c r="JLQ802" s="5"/>
      <c r="JLR802" s="5"/>
      <c r="JLS802" s="5"/>
      <c r="JLT802" s="5"/>
      <c r="JLU802" s="5"/>
      <c r="JLV802" s="5"/>
      <c r="JLW802" s="5"/>
      <c r="JLX802" s="5"/>
      <c r="JLY802" s="5"/>
      <c r="JLZ802" s="5"/>
      <c r="JMA802" s="5"/>
      <c r="JMB802" s="5"/>
      <c r="JMC802" s="5"/>
      <c r="JMD802" s="5"/>
      <c r="JME802" s="5"/>
      <c r="JMF802" s="5"/>
      <c r="JMG802" s="5"/>
      <c r="JMH802" s="5"/>
      <c r="JMI802" s="5"/>
      <c r="JMJ802" s="5"/>
      <c r="JMK802" s="5"/>
      <c r="JML802" s="5"/>
      <c r="JMM802" s="5"/>
      <c r="JMN802" s="5"/>
      <c r="JMO802" s="5"/>
      <c r="JMP802" s="5"/>
      <c r="JMQ802" s="5"/>
      <c r="JMR802" s="5"/>
      <c r="JMS802" s="5"/>
      <c r="JMT802" s="5"/>
      <c r="JMU802" s="5"/>
      <c r="JMV802" s="5"/>
      <c r="JMW802" s="5"/>
      <c r="JMX802" s="5"/>
      <c r="JMY802" s="5"/>
      <c r="JMZ802" s="5"/>
      <c r="JNA802" s="5"/>
      <c r="JNB802" s="5"/>
      <c r="JNC802" s="5"/>
      <c r="JND802" s="5"/>
      <c r="JNE802" s="5"/>
      <c r="JNF802" s="5"/>
      <c r="JNG802" s="5"/>
      <c r="JNH802" s="5"/>
      <c r="JNI802" s="5"/>
      <c r="JNJ802" s="5"/>
      <c r="JNK802" s="5"/>
      <c r="JNL802" s="5"/>
      <c r="JNM802" s="5"/>
      <c r="JNN802" s="5"/>
      <c r="JNO802" s="5"/>
      <c r="JNP802" s="5"/>
      <c r="JNQ802" s="5"/>
      <c r="JNR802" s="5"/>
      <c r="JNS802" s="5"/>
      <c r="JNT802" s="5"/>
      <c r="JNU802" s="5"/>
      <c r="JNV802" s="5"/>
      <c r="JNW802" s="5"/>
      <c r="JNX802" s="5"/>
      <c r="JNY802" s="5"/>
      <c r="JNZ802" s="5"/>
      <c r="JOA802" s="5"/>
      <c r="JOB802" s="5"/>
      <c r="JOC802" s="5"/>
      <c r="JOD802" s="5"/>
      <c r="JOE802" s="5"/>
      <c r="JOF802" s="5"/>
      <c r="JOG802" s="5"/>
      <c r="JOH802" s="5"/>
      <c r="JOI802" s="5"/>
      <c r="JOJ802" s="5"/>
      <c r="JOK802" s="5"/>
      <c r="JOL802" s="5"/>
      <c r="JOM802" s="5"/>
      <c r="JON802" s="5"/>
      <c r="JOO802" s="5"/>
      <c r="JOP802" s="5"/>
      <c r="JOQ802" s="5"/>
      <c r="JOR802" s="5"/>
      <c r="JOS802" s="5"/>
      <c r="JOT802" s="5"/>
      <c r="JOU802" s="5"/>
      <c r="JOV802" s="5"/>
      <c r="JOW802" s="5"/>
      <c r="JOX802" s="5"/>
      <c r="JOY802" s="5"/>
      <c r="JOZ802" s="5"/>
      <c r="JPA802" s="5"/>
      <c r="JPB802" s="5"/>
      <c r="JPC802" s="5"/>
      <c r="JPD802" s="5"/>
      <c r="JPE802" s="5"/>
      <c r="JPF802" s="5"/>
      <c r="JPG802" s="5"/>
      <c r="JPH802" s="5"/>
      <c r="JPI802" s="5"/>
      <c r="JPJ802" s="5"/>
      <c r="JPK802" s="5"/>
      <c r="JPL802" s="5"/>
      <c r="JPM802" s="5"/>
      <c r="JPN802" s="5"/>
      <c r="JPO802" s="5"/>
      <c r="JPP802" s="5"/>
      <c r="JPQ802" s="5"/>
      <c r="JPR802" s="5"/>
      <c r="JPS802" s="5"/>
      <c r="JPT802" s="5"/>
      <c r="JPU802" s="5"/>
      <c r="JPV802" s="5"/>
      <c r="JPW802" s="5"/>
      <c r="JPX802" s="5"/>
      <c r="JPY802" s="5"/>
      <c r="JPZ802" s="5"/>
      <c r="JQA802" s="5"/>
      <c r="JQB802" s="5"/>
      <c r="JQC802" s="5"/>
      <c r="JQD802" s="5"/>
      <c r="JQE802" s="5"/>
      <c r="JQF802" s="5"/>
      <c r="JQG802" s="5"/>
      <c r="JQH802" s="5"/>
      <c r="JQI802" s="5"/>
      <c r="JQJ802" s="5"/>
      <c r="JQK802" s="5"/>
      <c r="JQL802" s="5"/>
      <c r="JQM802" s="5"/>
      <c r="JQN802" s="5"/>
      <c r="JQO802" s="5"/>
      <c r="JQP802" s="5"/>
      <c r="JQQ802" s="5"/>
      <c r="JQR802" s="5"/>
      <c r="JQS802" s="5"/>
      <c r="JQT802" s="5"/>
      <c r="JQU802" s="5"/>
      <c r="JQV802" s="5"/>
      <c r="JQW802" s="5"/>
      <c r="JQX802" s="5"/>
      <c r="JQY802" s="5"/>
      <c r="JQZ802" s="5"/>
      <c r="JRA802" s="5"/>
      <c r="JRB802" s="5"/>
      <c r="JRC802" s="5"/>
      <c r="JRD802" s="5"/>
      <c r="JRE802" s="5"/>
      <c r="JRF802" s="5"/>
      <c r="JRG802" s="5"/>
      <c r="JRH802" s="5"/>
      <c r="JRI802" s="5"/>
      <c r="JRJ802" s="5"/>
      <c r="JRK802" s="5"/>
      <c r="JRL802" s="5"/>
      <c r="JRM802" s="5"/>
      <c r="JRN802" s="5"/>
      <c r="JRO802" s="5"/>
      <c r="JRP802" s="5"/>
      <c r="JRQ802" s="5"/>
      <c r="JRR802" s="5"/>
      <c r="JRS802" s="5"/>
      <c r="JRT802" s="5"/>
      <c r="JRU802" s="5"/>
      <c r="JRV802" s="5"/>
      <c r="JRW802" s="5"/>
      <c r="JRX802" s="5"/>
      <c r="JRY802" s="5"/>
      <c r="JRZ802" s="5"/>
      <c r="JSA802" s="5"/>
      <c r="JSB802" s="5"/>
      <c r="JSC802" s="5"/>
      <c r="JSD802" s="5"/>
      <c r="JSE802" s="5"/>
      <c r="JSF802" s="5"/>
      <c r="JSG802" s="5"/>
      <c r="JSH802" s="5"/>
      <c r="JSI802" s="5"/>
      <c r="JSJ802" s="5"/>
      <c r="JSK802" s="5"/>
      <c r="JSL802" s="5"/>
      <c r="JSM802" s="5"/>
      <c r="JSN802" s="5"/>
      <c r="JSO802" s="5"/>
      <c r="JSP802" s="5"/>
      <c r="JSQ802" s="5"/>
      <c r="JSR802" s="5"/>
      <c r="JSS802" s="5"/>
      <c r="JST802" s="5"/>
      <c r="JSU802" s="5"/>
      <c r="JSV802" s="5"/>
      <c r="JSW802" s="5"/>
      <c r="JSX802" s="5"/>
      <c r="JSY802" s="5"/>
      <c r="JSZ802" s="5"/>
      <c r="JTA802" s="5"/>
      <c r="JTB802" s="5"/>
      <c r="JTC802" s="5"/>
      <c r="JTD802" s="5"/>
      <c r="JTE802" s="5"/>
      <c r="JTF802" s="5"/>
      <c r="JTG802" s="5"/>
      <c r="JTH802" s="5"/>
      <c r="JTI802" s="5"/>
      <c r="JTJ802" s="5"/>
      <c r="JTK802" s="5"/>
      <c r="JTL802" s="5"/>
      <c r="JTM802" s="5"/>
      <c r="JTN802" s="5"/>
      <c r="JTO802" s="5"/>
      <c r="JTP802" s="5"/>
      <c r="JTQ802" s="5"/>
      <c r="JTR802" s="5"/>
      <c r="JTS802" s="5"/>
      <c r="JTT802" s="5"/>
      <c r="JTU802" s="5"/>
      <c r="JTV802" s="5"/>
      <c r="JTW802" s="5"/>
      <c r="JTX802" s="5"/>
      <c r="JTY802" s="5"/>
      <c r="JTZ802" s="5"/>
      <c r="JUA802" s="5"/>
      <c r="JUB802" s="5"/>
      <c r="JUC802" s="5"/>
      <c r="JUD802" s="5"/>
      <c r="JUE802" s="5"/>
      <c r="JUF802" s="5"/>
      <c r="JUG802" s="5"/>
      <c r="JUH802" s="5"/>
      <c r="JUI802" s="5"/>
      <c r="JUJ802" s="5"/>
      <c r="JUK802" s="5"/>
      <c r="JUL802" s="5"/>
      <c r="JUM802" s="5"/>
      <c r="JUN802" s="5"/>
      <c r="JUO802" s="5"/>
      <c r="JUP802" s="5"/>
      <c r="JUQ802" s="5"/>
      <c r="JUR802" s="5"/>
      <c r="JUS802" s="5"/>
      <c r="JUT802" s="5"/>
      <c r="JUU802" s="5"/>
      <c r="JUV802" s="5"/>
      <c r="JUW802" s="5"/>
      <c r="JUX802" s="5"/>
      <c r="JUY802" s="5"/>
      <c r="JUZ802" s="5"/>
      <c r="JVA802" s="5"/>
      <c r="JVB802" s="5"/>
      <c r="JVC802" s="5"/>
      <c r="JVD802" s="5"/>
      <c r="JVE802" s="5"/>
      <c r="JVF802" s="5"/>
      <c r="JVG802" s="5"/>
      <c r="JVH802" s="5"/>
      <c r="JVI802" s="5"/>
      <c r="JVJ802" s="5"/>
      <c r="JVK802" s="5"/>
      <c r="JVL802" s="5"/>
      <c r="JVM802" s="5"/>
      <c r="JVN802" s="5"/>
      <c r="JVO802" s="5"/>
      <c r="JVP802" s="5"/>
      <c r="JVQ802" s="5"/>
      <c r="JVR802" s="5"/>
      <c r="JVS802" s="5"/>
      <c r="JVT802" s="5"/>
      <c r="JVU802" s="5"/>
      <c r="JVV802" s="5"/>
      <c r="JVW802" s="5"/>
      <c r="JVX802" s="5"/>
      <c r="JVY802" s="5"/>
      <c r="JVZ802" s="5"/>
      <c r="JWA802" s="5"/>
      <c r="JWB802" s="5"/>
      <c r="JWC802" s="5"/>
      <c r="JWD802" s="5"/>
      <c r="JWE802" s="5"/>
      <c r="JWF802" s="5"/>
      <c r="JWG802" s="5"/>
      <c r="JWH802" s="5"/>
      <c r="JWI802" s="5"/>
      <c r="JWJ802" s="5"/>
      <c r="JWK802" s="5"/>
      <c r="JWL802" s="5"/>
      <c r="JWM802" s="5"/>
      <c r="JWN802" s="5"/>
      <c r="JWO802" s="5"/>
      <c r="JWP802" s="5"/>
      <c r="JWQ802" s="5"/>
      <c r="JWR802" s="5"/>
      <c r="JWS802" s="5"/>
      <c r="JWT802" s="5"/>
      <c r="JWU802" s="5"/>
      <c r="JWV802" s="5"/>
      <c r="JWW802" s="5"/>
      <c r="JWX802" s="5"/>
      <c r="JWY802" s="5"/>
      <c r="JWZ802" s="5"/>
      <c r="JXA802" s="5"/>
      <c r="JXB802" s="5"/>
      <c r="JXC802" s="5"/>
      <c r="JXD802" s="5"/>
      <c r="JXE802" s="5"/>
      <c r="JXF802" s="5"/>
      <c r="JXG802" s="5"/>
      <c r="JXH802" s="5"/>
      <c r="JXI802" s="5"/>
      <c r="JXJ802" s="5"/>
      <c r="JXK802" s="5"/>
      <c r="JXL802" s="5"/>
      <c r="JXM802" s="5"/>
      <c r="JXN802" s="5"/>
      <c r="JXO802" s="5"/>
      <c r="JXP802" s="5"/>
      <c r="JXQ802" s="5"/>
      <c r="JXR802" s="5"/>
      <c r="JXS802" s="5"/>
      <c r="JXT802" s="5"/>
      <c r="JXU802" s="5"/>
      <c r="JXV802" s="5"/>
      <c r="JXW802" s="5"/>
      <c r="JXX802" s="5"/>
      <c r="JXY802" s="5"/>
      <c r="JXZ802" s="5"/>
      <c r="JYA802" s="5"/>
      <c r="JYB802" s="5"/>
      <c r="JYC802" s="5"/>
      <c r="JYD802" s="5"/>
      <c r="JYE802" s="5"/>
      <c r="JYF802" s="5"/>
      <c r="JYG802" s="5"/>
      <c r="JYH802" s="5"/>
      <c r="JYI802" s="5"/>
      <c r="JYJ802" s="5"/>
      <c r="JYK802" s="5"/>
      <c r="JYL802" s="5"/>
      <c r="JYM802" s="5"/>
      <c r="JYN802" s="5"/>
      <c r="JYO802" s="5"/>
      <c r="JYP802" s="5"/>
      <c r="JYQ802" s="5"/>
      <c r="JYR802" s="5"/>
      <c r="JYS802" s="5"/>
      <c r="JYT802" s="5"/>
      <c r="JYU802" s="5"/>
      <c r="JYV802" s="5"/>
      <c r="JYW802" s="5"/>
      <c r="JYX802" s="5"/>
      <c r="JYY802" s="5"/>
      <c r="JYZ802" s="5"/>
      <c r="JZA802" s="5"/>
      <c r="JZB802" s="5"/>
      <c r="JZC802" s="5"/>
      <c r="JZD802" s="5"/>
      <c r="JZE802" s="5"/>
      <c r="JZF802" s="5"/>
      <c r="JZG802" s="5"/>
      <c r="JZH802" s="5"/>
      <c r="JZI802" s="5"/>
      <c r="JZJ802" s="5"/>
      <c r="JZK802" s="5"/>
      <c r="JZL802" s="5"/>
      <c r="JZM802" s="5"/>
      <c r="JZN802" s="5"/>
      <c r="JZO802" s="5"/>
      <c r="JZP802" s="5"/>
      <c r="JZQ802" s="5"/>
      <c r="JZR802" s="5"/>
      <c r="JZS802" s="5"/>
      <c r="JZT802" s="5"/>
      <c r="JZU802" s="5"/>
      <c r="JZV802" s="5"/>
      <c r="JZW802" s="5"/>
      <c r="JZX802" s="5"/>
      <c r="JZY802" s="5"/>
      <c r="JZZ802" s="5"/>
      <c r="KAA802" s="5"/>
      <c r="KAB802" s="5"/>
      <c r="KAC802" s="5"/>
      <c r="KAD802" s="5"/>
      <c r="KAE802" s="5"/>
      <c r="KAF802" s="5"/>
      <c r="KAG802" s="5"/>
      <c r="KAH802" s="5"/>
      <c r="KAI802" s="5"/>
      <c r="KAJ802" s="5"/>
      <c r="KAK802" s="5"/>
      <c r="KAL802" s="5"/>
      <c r="KAM802" s="5"/>
      <c r="KAN802" s="5"/>
      <c r="KAO802" s="5"/>
      <c r="KAP802" s="5"/>
      <c r="KAQ802" s="5"/>
      <c r="KAR802" s="5"/>
      <c r="KAS802" s="5"/>
      <c r="KAT802" s="5"/>
      <c r="KAU802" s="5"/>
      <c r="KAV802" s="5"/>
      <c r="KAW802" s="5"/>
      <c r="KAX802" s="5"/>
      <c r="KAY802" s="5"/>
      <c r="KAZ802" s="5"/>
      <c r="KBA802" s="5"/>
      <c r="KBB802" s="5"/>
      <c r="KBC802" s="5"/>
      <c r="KBD802" s="5"/>
      <c r="KBE802" s="5"/>
      <c r="KBF802" s="5"/>
      <c r="KBG802" s="5"/>
      <c r="KBH802" s="5"/>
      <c r="KBI802" s="5"/>
      <c r="KBJ802" s="5"/>
      <c r="KBK802" s="5"/>
      <c r="KBL802" s="5"/>
      <c r="KBM802" s="5"/>
      <c r="KBN802" s="5"/>
      <c r="KBO802" s="5"/>
      <c r="KBP802" s="5"/>
      <c r="KBQ802" s="5"/>
      <c r="KBR802" s="5"/>
      <c r="KBS802" s="5"/>
      <c r="KBT802" s="5"/>
      <c r="KBU802" s="5"/>
      <c r="KBV802" s="5"/>
      <c r="KBW802" s="5"/>
      <c r="KBX802" s="5"/>
      <c r="KBY802" s="5"/>
      <c r="KBZ802" s="5"/>
      <c r="KCA802" s="5"/>
      <c r="KCB802" s="5"/>
      <c r="KCC802" s="5"/>
      <c r="KCD802" s="5"/>
      <c r="KCE802" s="5"/>
      <c r="KCF802" s="5"/>
      <c r="KCG802" s="5"/>
      <c r="KCH802" s="5"/>
      <c r="KCI802" s="5"/>
      <c r="KCJ802" s="5"/>
      <c r="KCK802" s="5"/>
      <c r="KCL802" s="5"/>
      <c r="KCM802" s="5"/>
      <c r="KCN802" s="5"/>
      <c r="KCO802" s="5"/>
      <c r="KCP802" s="5"/>
      <c r="KCQ802" s="5"/>
      <c r="KCR802" s="5"/>
      <c r="KCS802" s="5"/>
      <c r="KCT802" s="5"/>
      <c r="KCU802" s="5"/>
      <c r="KCV802" s="5"/>
      <c r="KCW802" s="5"/>
      <c r="KCX802" s="5"/>
      <c r="KCY802" s="5"/>
      <c r="KCZ802" s="5"/>
      <c r="KDA802" s="5"/>
      <c r="KDB802" s="5"/>
      <c r="KDC802" s="5"/>
      <c r="KDD802" s="5"/>
      <c r="KDE802" s="5"/>
      <c r="KDF802" s="5"/>
      <c r="KDG802" s="5"/>
      <c r="KDH802" s="5"/>
      <c r="KDI802" s="5"/>
      <c r="KDJ802" s="5"/>
      <c r="KDK802" s="5"/>
      <c r="KDL802" s="5"/>
      <c r="KDM802" s="5"/>
      <c r="KDN802" s="5"/>
      <c r="KDO802" s="5"/>
      <c r="KDP802" s="5"/>
      <c r="KDQ802" s="5"/>
      <c r="KDR802" s="5"/>
      <c r="KDS802" s="5"/>
      <c r="KDT802" s="5"/>
      <c r="KDU802" s="5"/>
      <c r="KDV802" s="5"/>
      <c r="KDW802" s="5"/>
      <c r="KDX802" s="5"/>
      <c r="KDY802" s="5"/>
      <c r="KDZ802" s="5"/>
      <c r="KEA802" s="5"/>
      <c r="KEB802" s="5"/>
      <c r="KEC802" s="5"/>
      <c r="KED802" s="5"/>
      <c r="KEE802" s="5"/>
      <c r="KEF802" s="5"/>
      <c r="KEG802" s="5"/>
      <c r="KEH802" s="5"/>
      <c r="KEI802" s="5"/>
      <c r="KEJ802" s="5"/>
      <c r="KEK802" s="5"/>
      <c r="KEL802" s="5"/>
      <c r="KEM802" s="5"/>
      <c r="KEN802" s="5"/>
      <c r="KEO802" s="5"/>
      <c r="KEP802" s="5"/>
      <c r="KEQ802" s="5"/>
      <c r="KER802" s="5"/>
      <c r="KES802" s="5"/>
      <c r="KET802" s="5"/>
      <c r="KEU802" s="5"/>
      <c r="KEV802" s="5"/>
      <c r="KEW802" s="5"/>
      <c r="KEX802" s="5"/>
      <c r="KEY802" s="5"/>
      <c r="KEZ802" s="5"/>
      <c r="KFA802" s="5"/>
      <c r="KFB802" s="5"/>
      <c r="KFC802" s="5"/>
      <c r="KFD802" s="5"/>
      <c r="KFE802" s="5"/>
      <c r="KFF802" s="5"/>
      <c r="KFG802" s="5"/>
      <c r="KFH802" s="5"/>
      <c r="KFI802" s="5"/>
      <c r="KFJ802" s="5"/>
      <c r="KFK802" s="5"/>
      <c r="KFL802" s="5"/>
      <c r="KFM802" s="5"/>
      <c r="KFN802" s="5"/>
      <c r="KFO802" s="5"/>
      <c r="KFP802" s="5"/>
      <c r="KFQ802" s="5"/>
      <c r="KFR802" s="5"/>
      <c r="KFS802" s="5"/>
      <c r="KFT802" s="5"/>
      <c r="KFU802" s="5"/>
      <c r="KFV802" s="5"/>
      <c r="KFW802" s="5"/>
      <c r="KFX802" s="5"/>
      <c r="KFY802" s="5"/>
      <c r="KFZ802" s="5"/>
      <c r="KGA802" s="5"/>
      <c r="KGB802" s="5"/>
      <c r="KGC802" s="5"/>
      <c r="KGD802" s="5"/>
      <c r="KGE802" s="5"/>
      <c r="KGF802" s="5"/>
      <c r="KGG802" s="5"/>
      <c r="KGH802" s="5"/>
      <c r="KGI802" s="5"/>
      <c r="KGJ802" s="5"/>
      <c r="KGK802" s="5"/>
      <c r="KGL802" s="5"/>
      <c r="KGM802" s="5"/>
      <c r="KGN802" s="5"/>
      <c r="KGO802" s="5"/>
      <c r="KGP802" s="5"/>
      <c r="KGQ802" s="5"/>
      <c r="KGR802" s="5"/>
      <c r="KGS802" s="5"/>
      <c r="KGT802" s="5"/>
      <c r="KGU802" s="5"/>
      <c r="KGV802" s="5"/>
      <c r="KGW802" s="5"/>
      <c r="KGX802" s="5"/>
      <c r="KGY802" s="5"/>
      <c r="KGZ802" s="5"/>
      <c r="KHA802" s="5"/>
      <c r="KHB802" s="5"/>
      <c r="KHC802" s="5"/>
      <c r="KHD802" s="5"/>
      <c r="KHE802" s="5"/>
      <c r="KHF802" s="5"/>
      <c r="KHG802" s="5"/>
      <c r="KHH802" s="5"/>
      <c r="KHI802" s="5"/>
      <c r="KHJ802" s="5"/>
      <c r="KHK802" s="5"/>
      <c r="KHL802" s="5"/>
      <c r="KHM802" s="5"/>
      <c r="KHN802" s="5"/>
      <c r="KHO802" s="5"/>
      <c r="KHP802" s="5"/>
      <c r="KHQ802" s="5"/>
      <c r="KHR802" s="5"/>
      <c r="KHS802" s="5"/>
      <c r="KHT802" s="5"/>
      <c r="KHU802" s="5"/>
      <c r="KHV802" s="5"/>
      <c r="KHW802" s="5"/>
      <c r="KHX802" s="5"/>
      <c r="KHY802" s="5"/>
      <c r="KHZ802" s="5"/>
      <c r="KIA802" s="5"/>
      <c r="KIB802" s="5"/>
      <c r="KIC802" s="5"/>
      <c r="KID802" s="5"/>
      <c r="KIE802" s="5"/>
      <c r="KIF802" s="5"/>
      <c r="KIG802" s="5"/>
      <c r="KIH802" s="5"/>
      <c r="KII802" s="5"/>
      <c r="KIJ802" s="5"/>
      <c r="KIK802" s="5"/>
      <c r="KIL802" s="5"/>
      <c r="KIM802" s="5"/>
      <c r="KIN802" s="5"/>
      <c r="KIO802" s="5"/>
      <c r="KIP802" s="5"/>
      <c r="KIQ802" s="5"/>
      <c r="KIR802" s="5"/>
      <c r="KIS802" s="5"/>
      <c r="KIT802" s="5"/>
      <c r="KIU802" s="5"/>
      <c r="KIV802" s="5"/>
      <c r="KIW802" s="5"/>
      <c r="KIX802" s="5"/>
      <c r="KIY802" s="5"/>
      <c r="KIZ802" s="5"/>
      <c r="KJA802" s="5"/>
      <c r="KJB802" s="5"/>
      <c r="KJC802" s="5"/>
      <c r="KJD802" s="5"/>
      <c r="KJE802" s="5"/>
      <c r="KJF802" s="5"/>
      <c r="KJG802" s="5"/>
      <c r="KJH802" s="5"/>
      <c r="KJI802" s="5"/>
      <c r="KJJ802" s="5"/>
      <c r="KJK802" s="5"/>
      <c r="KJL802" s="5"/>
      <c r="KJM802" s="5"/>
      <c r="KJN802" s="5"/>
      <c r="KJO802" s="5"/>
      <c r="KJP802" s="5"/>
      <c r="KJQ802" s="5"/>
      <c r="KJR802" s="5"/>
      <c r="KJS802" s="5"/>
      <c r="KJT802" s="5"/>
      <c r="KJU802" s="5"/>
      <c r="KJV802" s="5"/>
      <c r="KJW802" s="5"/>
      <c r="KJX802" s="5"/>
      <c r="KJY802" s="5"/>
      <c r="KJZ802" s="5"/>
      <c r="KKA802" s="5"/>
      <c r="KKB802" s="5"/>
      <c r="KKC802" s="5"/>
      <c r="KKD802" s="5"/>
      <c r="KKE802" s="5"/>
      <c r="KKF802" s="5"/>
      <c r="KKG802" s="5"/>
      <c r="KKH802" s="5"/>
      <c r="KKI802" s="5"/>
      <c r="KKJ802" s="5"/>
      <c r="KKK802" s="5"/>
      <c r="KKL802" s="5"/>
      <c r="KKM802" s="5"/>
      <c r="KKN802" s="5"/>
      <c r="KKO802" s="5"/>
      <c r="KKP802" s="5"/>
      <c r="KKQ802" s="5"/>
      <c r="KKR802" s="5"/>
      <c r="KKS802" s="5"/>
      <c r="KKT802" s="5"/>
      <c r="KKU802" s="5"/>
      <c r="KKV802" s="5"/>
      <c r="KKW802" s="5"/>
      <c r="KKX802" s="5"/>
      <c r="KKY802" s="5"/>
      <c r="KKZ802" s="5"/>
      <c r="KLA802" s="5"/>
      <c r="KLB802" s="5"/>
      <c r="KLC802" s="5"/>
      <c r="KLD802" s="5"/>
      <c r="KLE802" s="5"/>
      <c r="KLF802" s="5"/>
      <c r="KLG802" s="5"/>
      <c r="KLH802" s="5"/>
      <c r="KLI802" s="5"/>
      <c r="KLJ802" s="5"/>
      <c r="KLK802" s="5"/>
      <c r="KLL802" s="5"/>
      <c r="KLM802" s="5"/>
      <c r="KLN802" s="5"/>
      <c r="KLO802" s="5"/>
      <c r="KLP802" s="5"/>
      <c r="KLQ802" s="5"/>
      <c r="KLR802" s="5"/>
      <c r="KLS802" s="5"/>
      <c r="KLT802" s="5"/>
      <c r="KLU802" s="5"/>
      <c r="KLV802" s="5"/>
      <c r="KLW802" s="5"/>
      <c r="KLX802" s="5"/>
      <c r="KLY802" s="5"/>
      <c r="KLZ802" s="5"/>
      <c r="KMA802" s="5"/>
      <c r="KMB802" s="5"/>
      <c r="KMC802" s="5"/>
      <c r="KMD802" s="5"/>
      <c r="KME802" s="5"/>
      <c r="KMF802" s="5"/>
      <c r="KMG802" s="5"/>
      <c r="KMH802" s="5"/>
      <c r="KMI802" s="5"/>
      <c r="KMJ802" s="5"/>
      <c r="KMK802" s="5"/>
      <c r="KML802" s="5"/>
      <c r="KMM802" s="5"/>
      <c r="KMN802" s="5"/>
      <c r="KMO802" s="5"/>
      <c r="KMP802" s="5"/>
      <c r="KMQ802" s="5"/>
      <c r="KMR802" s="5"/>
      <c r="KMS802" s="5"/>
      <c r="KMT802" s="5"/>
      <c r="KMU802" s="5"/>
      <c r="KMV802" s="5"/>
      <c r="KMW802" s="5"/>
      <c r="KMX802" s="5"/>
      <c r="KMY802" s="5"/>
      <c r="KMZ802" s="5"/>
      <c r="KNA802" s="5"/>
      <c r="KNB802" s="5"/>
      <c r="KNC802" s="5"/>
      <c r="KND802" s="5"/>
      <c r="KNE802" s="5"/>
      <c r="KNF802" s="5"/>
      <c r="KNG802" s="5"/>
      <c r="KNH802" s="5"/>
      <c r="KNI802" s="5"/>
      <c r="KNJ802" s="5"/>
      <c r="KNK802" s="5"/>
      <c r="KNL802" s="5"/>
      <c r="KNM802" s="5"/>
      <c r="KNN802" s="5"/>
      <c r="KNO802" s="5"/>
      <c r="KNP802" s="5"/>
      <c r="KNQ802" s="5"/>
      <c r="KNR802" s="5"/>
      <c r="KNS802" s="5"/>
      <c r="KNT802" s="5"/>
      <c r="KNU802" s="5"/>
      <c r="KNV802" s="5"/>
      <c r="KNW802" s="5"/>
      <c r="KNX802" s="5"/>
      <c r="KNY802" s="5"/>
      <c r="KNZ802" s="5"/>
      <c r="KOA802" s="5"/>
      <c r="KOB802" s="5"/>
      <c r="KOC802" s="5"/>
      <c r="KOD802" s="5"/>
      <c r="KOE802" s="5"/>
      <c r="KOF802" s="5"/>
      <c r="KOG802" s="5"/>
      <c r="KOH802" s="5"/>
      <c r="KOI802" s="5"/>
      <c r="KOJ802" s="5"/>
      <c r="KOK802" s="5"/>
      <c r="KOL802" s="5"/>
      <c r="KOM802" s="5"/>
      <c r="KON802" s="5"/>
      <c r="KOO802" s="5"/>
      <c r="KOP802" s="5"/>
      <c r="KOQ802" s="5"/>
      <c r="KOR802" s="5"/>
      <c r="KOS802" s="5"/>
      <c r="KOT802" s="5"/>
      <c r="KOU802" s="5"/>
      <c r="KOV802" s="5"/>
      <c r="KOW802" s="5"/>
      <c r="KOX802" s="5"/>
      <c r="KOY802" s="5"/>
      <c r="KOZ802" s="5"/>
      <c r="KPA802" s="5"/>
      <c r="KPB802" s="5"/>
      <c r="KPC802" s="5"/>
      <c r="KPD802" s="5"/>
      <c r="KPE802" s="5"/>
      <c r="KPF802" s="5"/>
      <c r="KPG802" s="5"/>
      <c r="KPH802" s="5"/>
      <c r="KPI802" s="5"/>
      <c r="KPJ802" s="5"/>
      <c r="KPK802" s="5"/>
      <c r="KPL802" s="5"/>
      <c r="KPM802" s="5"/>
      <c r="KPN802" s="5"/>
      <c r="KPO802" s="5"/>
      <c r="KPP802" s="5"/>
      <c r="KPQ802" s="5"/>
      <c r="KPR802" s="5"/>
      <c r="KPS802" s="5"/>
      <c r="KPT802" s="5"/>
      <c r="KPU802" s="5"/>
      <c r="KPV802" s="5"/>
      <c r="KPW802" s="5"/>
      <c r="KPX802" s="5"/>
      <c r="KPY802" s="5"/>
      <c r="KPZ802" s="5"/>
      <c r="KQA802" s="5"/>
      <c r="KQB802" s="5"/>
      <c r="KQC802" s="5"/>
      <c r="KQD802" s="5"/>
      <c r="KQE802" s="5"/>
      <c r="KQF802" s="5"/>
      <c r="KQG802" s="5"/>
      <c r="KQH802" s="5"/>
      <c r="KQI802" s="5"/>
      <c r="KQJ802" s="5"/>
      <c r="KQK802" s="5"/>
      <c r="KQL802" s="5"/>
      <c r="KQM802" s="5"/>
      <c r="KQN802" s="5"/>
      <c r="KQO802" s="5"/>
      <c r="KQP802" s="5"/>
      <c r="KQQ802" s="5"/>
      <c r="KQR802" s="5"/>
      <c r="KQS802" s="5"/>
      <c r="KQT802" s="5"/>
      <c r="KQU802" s="5"/>
      <c r="KQV802" s="5"/>
      <c r="KQW802" s="5"/>
      <c r="KQX802" s="5"/>
      <c r="KQY802" s="5"/>
      <c r="KQZ802" s="5"/>
      <c r="KRA802" s="5"/>
      <c r="KRB802" s="5"/>
      <c r="KRC802" s="5"/>
      <c r="KRD802" s="5"/>
      <c r="KRE802" s="5"/>
      <c r="KRF802" s="5"/>
      <c r="KRG802" s="5"/>
      <c r="KRH802" s="5"/>
      <c r="KRI802" s="5"/>
      <c r="KRJ802" s="5"/>
      <c r="KRK802" s="5"/>
      <c r="KRL802" s="5"/>
      <c r="KRM802" s="5"/>
      <c r="KRN802" s="5"/>
      <c r="KRO802" s="5"/>
      <c r="KRP802" s="5"/>
      <c r="KRQ802" s="5"/>
      <c r="KRR802" s="5"/>
      <c r="KRS802" s="5"/>
      <c r="KRT802" s="5"/>
      <c r="KRU802" s="5"/>
      <c r="KRV802" s="5"/>
      <c r="KRW802" s="5"/>
      <c r="KRX802" s="5"/>
      <c r="KRY802" s="5"/>
      <c r="KRZ802" s="5"/>
      <c r="KSA802" s="5"/>
      <c r="KSB802" s="5"/>
      <c r="KSC802" s="5"/>
      <c r="KSD802" s="5"/>
      <c r="KSE802" s="5"/>
      <c r="KSF802" s="5"/>
      <c r="KSG802" s="5"/>
      <c r="KSH802" s="5"/>
      <c r="KSI802" s="5"/>
      <c r="KSJ802" s="5"/>
      <c r="KSK802" s="5"/>
      <c r="KSL802" s="5"/>
      <c r="KSM802" s="5"/>
      <c r="KSN802" s="5"/>
      <c r="KSO802" s="5"/>
      <c r="KSP802" s="5"/>
      <c r="KSQ802" s="5"/>
      <c r="KSR802" s="5"/>
      <c r="KSS802" s="5"/>
      <c r="KST802" s="5"/>
      <c r="KSU802" s="5"/>
      <c r="KSV802" s="5"/>
      <c r="KSW802" s="5"/>
      <c r="KSX802" s="5"/>
      <c r="KSY802" s="5"/>
      <c r="KSZ802" s="5"/>
      <c r="KTA802" s="5"/>
      <c r="KTB802" s="5"/>
      <c r="KTC802" s="5"/>
      <c r="KTD802" s="5"/>
      <c r="KTE802" s="5"/>
      <c r="KTF802" s="5"/>
      <c r="KTG802" s="5"/>
      <c r="KTH802" s="5"/>
      <c r="KTI802" s="5"/>
      <c r="KTJ802" s="5"/>
      <c r="KTK802" s="5"/>
      <c r="KTL802" s="5"/>
      <c r="KTM802" s="5"/>
      <c r="KTN802" s="5"/>
      <c r="KTO802" s="5"/>
      <c r="KTP802" s="5"/>
      <c r="KTQ802" s="5"/>
      <c r="KTR802" s="5"/>
      <c r="KTS802" s="5"/>
      <c r="KTT802" s="5"/>
      <c r="KTU802" s="5"/>
      <c r="KTV802" s="5"/>
      <c r="KTW802" s="5"/>
      <c r="KTX802" s="5"/>
      <c r="KTY802" s="5"/>
      <c r="KTZ802" s="5"/>
      <c r="KUA802" s="5"/>
      <c r="KUB802" s="5"/>
      <c r="KUC802" s="5"/>
      <c r="KUD802" s="5"/>
      <c r="KUE802" s="5"/>
      <c r="KUF802" s="5"/>
      <c r="KUG802" s="5"/>
      <c r="KUH802" s="5"/>
      <c r="KUI802" s="5"/>
      <c r="KUJ802" s="5"/>
      <c r="KUK802" s="5"/>
      <c r="KUL802" s="5"/>
      <c r="KUM802" s="5"/>
      <c r="KUN802" s="5"/>
      <c r="KUO802" s="5"/>
      <c r="KUP802" s="5"/>
      <c r="KUQ802" s="5"/>
      <c r="KUR802" s="5"/>
      <c r="KUS802" s="5"/>
      <c r="KUT802" s="5"/>
      <c r="KUU802" s="5"/>
      <c r="KUV802" s="5"/>
      <c r="KUW802" s="5"/>
      <c r="KUX802" s="5"/>
      <c r="KUY802" s="5"/>
      <c r="KUZ802" s="5"/>
      <c r="KVA802" s="5"/>
      <c r="KVB802" s="5"/>
      <c r="KVC802" s="5"/>
      <c r="KVD802" s="5"/>
      <c r="KVE802" s="5"/>
      <c r="KVF802" s="5"/>
      <c r="KVG802" s="5"/>
      <c r="KVH802" s="5"/>
      <c r="KVI802" s="5"/>
      <c r="KVJ802" s="5"/>
      <c r="KVK802" s="5"/>
      <c r="KVL802" s="5"/>
      <c r="KVM802" s="5"/>
      <c r="KVN802" s="5"/>
      <c r="KVO802" s="5"/>
      <c r="KVP802" s="5"/>
      <c r="KVQ802" s="5"/>
      <c r="KVR802" s="5"/>
      <c r="KVS802" s="5"/>
      <c r="KVT802" s="5"/>
      <c r="KVU802" s="5"/>
      <c r="KVV802" s="5"/>
      <c r="KVW802" s="5"/>
      <c r="KVX802" s="5"/>
      <c r="KVY802" s="5"/>
      <c r="KVZ802" s="5"/>
      <c r="KWA802" s="5"/>
      <c r="KWB802" s="5"/>
      <c r="KWC802" s="5"/>
      <c r="KWD802" s="5"/>
      <c r="KWE802" s="5"/>
      <c r="KWF802" s="5"/>
      <c r="KWG802" s="5"/>
      <c r="KWH802" s="5"/>
      <c r="KWI802" s="5"/>
      <c r="KWJ802" s="5"/>
      <c r="KWK802" s="5"/>
      <c r="KWL802" s="5"/>
      <c r="KWM802" s="5"/>
      <c r="KWN802" s="5"/>
      <c r="KWO802" s="5"/>
      <c r="KWP802" s="5"/>
      <c r="KWQ802" s="5"/>
      <c r="KWR802" s="5"/>
      <c r="KWS802" s="5"/>
      <c r="KWT802" s="5"/>
      <c r="KWU802" s="5"/>
      <c r="KWV802" s="5"/>
      <c r="KWW802" s="5"/>
      <c r="KWX802" s="5"/>
      <c r="KWY802" s="5"/>
      <c r="KWZ802" s="5"/>
      <c r="KXA802" s="5"/>
      <c r="KXB802" s="5"/>
      <c r="KXC802" s="5"/>
      <c r="KXD802" s="5"/>
      <c r="KXE802" s="5"/>
      <c r="KXF802" s="5"/>
      <c r="KXG802" s="5"/>
      <c r="KXH802" s="5"/>
      <c r="KXI802" s="5"/>
      <c r="KXJ802" s="5"/>
      <c r="KXK802" s="5"/>
      <c r="KXL802" s="5"/>
      <c r="KXM802" s="5"/>
      <c r="KXN802" s="5"/>
      <c r="KXO802" s="5"/>
      <c r="KXP802" s="5"/>
      <c r="KXQ802" s="5"/>
      <c r="KXR802" s="5"/>
      <c r="KXS802" s="5"/>
      <c r="KXT802" s="5"/>
      <c r="KXU802" s="5"/>
      <c r="KXV802" s="5"/>
      <c r="KXW802" s="5"/>
      <c r="KXX802" s="5"/>
      <c r="KXY802" s="5"/>
      <c r="KXZ802" s="5"/>
      <c r="KYA802" s="5"/>
      <c r="KYB802" s="5"/>
      <c r="KYC802" s="5"/>
      <c r="KYD802" s="5"/>
      <c r="KYE802" s="5"/>
      <c r="KYF802" s="5"/>
      <c r="KYG802" s="5"/>
      <c r="KYH802" s="5"/>
      <c r="KYI802" s="5"/>
      <c r="KYJ802" s="5"/>
      <c r="KYK802" s="5"/>
      <c r="KYL802" s="5"/>
      <c r="KYM802" s="5"/>
      <c r="KYN802" s="5"/>
      <c r="KYO802" s="5"/>
      <c r="KYP802" s="5"/>
      <c r="KYQ802" s="5"/>
      <c r="KYR802" s="5"/>
      <c r="KYS802" s="5"/>
      <c r="KYT802" s="5"/>
      <c r="KYU802" s="5"/>
      <c r="KYV802" s="5"/>
      <c r="KYW802" s="5"/>
      <c r="KYX802" s="5"/>
      <c r="KYY802" s="5"/>
      <c r="KYZ802" s="5"/>
      <c r="KZA802" s="5"/>
      <c r="KZB802" s="5"/>
      <c r="KZC802" s="5"/>
      <c r="KZD802" s="5"/>
      <c r="KZE802" s="5"/>
      <c r="KZF802" s="5"/>
      <c r="KZG802" s="5"/>
      <c r="KZH802" s="5"/>
      <c r="KZI802" s="5"/>
      <c r="KZJ802" s="5"/>
      <c r="KZK802" s="5"/>
      <c r="KZL802" s="5"/>
      <c r="KZM802" s="5"/>
      <c r="KZN802" s="5"/>
      <c r="KZO802" s="5"/>
      <c r="KZP802" s="5"/>
      <c r="KZQ802" s="5"/>
      <c r="KZR802" s="5"/>
      <c r="KZS802" s="5"/>
      <c r="KZT802" s="5"/>
      <c r="KZU802" s="5"/>
      <c r="KZV802" s="5"/>
      <c r="KZW802" s="5"/>
      <c r="KZX802" s="5"/>
      <c r="KZY802" s="5"/>
      <c r="KZZ802" s="5"/>
      <c r="LAA802" s="5"/>
      <c r="LAB802" s="5"/>
      <c r="LAC802" s="5"/>
      <c r="LAD802" s="5"/>
      <c r="LAE802" s="5"/>
      <c r="LAF802" s="5"/>
      <c r="LAG802" s="5"/>
      <c r="LAH802" s="5"/>
      <c r="LAI802" s="5"/>
      <c r="LAJ802" s="5"/>
      <c r="LAK802" s="5"/>
      <c r="LAL802" s="5"/>
      <c r="LAM802" s="5"/>
      <c r="LAN802" s="5"/>
      <c r="LAO802" s="5"/>
      <c r="LAP802" s="5"/>
      <c r="LAQ802" s="5"/>
      <c r="LAR802" s="5"/>
      <c r="LAS802" s="5"/>
      <c r="LAT802" s="5"/>
      <c r="LAU802" s="5"/>
      <c r="LAV802" s="5"/>
      <c r="LAW802" s="5"/>
      <c r="LAX802" s="5"/>
      <c r="LAY802" s="5"/>
      <c r="LAZ802" s="5"/>
      <c r="LBA802" s="5"/>
      <c r="LBB802" s="5"/>
      <c r="LBC802" s="5"/>
      <c r="LBD802" s="5"/>
      <c r="LBE802" s="5"/>
      <c r="LBF802" s="5"/>
      <c r="LBG802" s="5"/>
      <c r="LBH802" s="5"/>
      <c r="LBI802" s="5"/>
      <c r="LBJ802" s="5"/>
      <c r="LBK802" s="5"/>
      <c r="LBL802" s="5"/>
      <c r="LBM802" s="5"/>
      <c r="LBN802" s="5"/>
      <c r="LBO802" s="5"/>
      <c r="LBP802" s="5"/>
      <c r="LBQ802" s="5"/>
      <c r="LBR802" s="5"/>
      <c r="LBS802" s="5"/>
      <c r="LBT802" s="5"/>
      <c r="LBU802" s="5"/>
      <c r="LBV802" s="5"/>
      <c r="LBW802" s="5"/>
      <c r="LBX802" s="5"/>
      <c r="LBY802" s="5"/>
      <c r="LBZ802" s="5"/>
      <c r="LCA802" s="5"/>
      <c r="LCB802" s="5"/>
      <c r="LCC802" s="5"/>
      <c r="LCD802" s="5"/>
      <c r="LCE802" s="5"/>
      <c r="LCF802" s="5"/>
      <c r="LCG802" s="5"/>
      <c r="LCH802" s="5"/>
      <c r="LCI802" s="5"/>
      <c r="LCJ802" s="5"/>
      <c r="LCK802" s="5"/>
      <c r="LCL802" s="5"/>
      <c r="LCM802" s="5"/>
      <c r="LCN802" s="5"/>
      <c r="LCO802" s="5"/>
      <c r="LCP802" s="5"/>
      <c r="LCQ802" s="5"/>
      <c r="LCR802" s="5"/>
      <c r="LCS802" s="5"/>
      <c r="LCT802" s="5"/>
      <c r="LCU802" s="5"/>
      <c r="LCV802" s="5"/>
      <c r="LCW802" s="5"/>
      <c r="LCX802" s="5"/>
      <c r="LCY802" s="5"/>
      <c r="LCZ802" s="5"/>
      <c r="LDA802" s="5"/>
      <c r="LDB802" s="5"/>
      <c r="LDC802" s="5"/>
      <c r="LDD802" s="5"/>
      <c r="LDE802" s="5"/>
      <c r="LDF802" s="5"/>
      <c r="LDG802" s="5"/>
      <c r="LDH802" s="5"/>
      <c r="LDI802" s="5"/>
      <c r="LDJ802" s="5"/>
      <c r="LDK802" s="5"/>
      <c r="LDL802" s="5"/>
      <c r="LDM802" s="5"/>
      <c r="LDN802" s="5"/>
      <c r="LDO802" s="5"/>
      <c r="LDP802" s="5"/>
      <c r="LDQ802" s="5"/>
      <c r="LDR802" s="5"/>
      <c r="LDS802" s="5"/>
      <c r="LDT802" s="5"/>
      <c r="LDU802" s="5"/>
      <c r="LDV802" s="5"/>
      <c r="LDW802" s="5"/>
      <c r="LDX802" s="5"/>
      <c r="LDY802" s="5"/>
      <c r="LDZ802" s="5"/>
      <c r="LEA802" s="5"/>
      <c r="LEB802" s="5"/>
      <c r="LEC802" s="5"/>
      <c r="LED802" s="5"/>
      <c r="LEE802" s="5"/>
      <c r="LEF802" s="5"/>
      <c r="LEG802" s="5"/>
      <c r="LEH802" s="5"/>
      <c r="LEI802" s="5"/>
      <c r="LEJ802" s="5"/>
      <c r="LEK802" s="5"/>
      <c r="LEL802" s="5"/>
      <c r="LEM802" s="5"/>
      <c r="LEN802" s="5"/>
      <c r="LEO802" s="5"/>
      <c r="LEP802" s="5"/>
      <c r="LEQ802" s="5"/>
      <c r="LER802" s="5"/>
      <c r="LES802" s="5"/>
      <c r="LET802" s="5"/>
      <c r="LEU802" s="5"/>
      <c r="LEV802" s="5"/>
      <c r="LEW802" s="5"/>
      <c r="LEX802" s="5"/>
      <c r="LEY802" s="5"/>
      <c r="LEZ802" s="5"/>
      <c r="LFA802" s="5"/>
      <c r="LFB802" s="5"/>
      <c r="LFC802" s="5"/>
      <c r="LFD802" s="5"/>
      <c r="LFE802" s="5"/>
      <c r="LFF802" s="5"/>
      <c r="LFG802" s="5"/>
      <c r="LFH802" s="5"/>
      <c r="LFI802" s="5"/>
      <c r="LFJ802" s="5"/>
      <c r="LFK802" s="5"/>
      <c r="LFL802" s="5"/>
      <c r="LFM802" s="5"/>
      <c r="LFN802" s="5"/>
      <c r="LFO802" s="5"/>
      <c r="LFP802" s="5"/>
      <c r="LFQ802" s="5"/>
      <c r="LFR802" s="5"/>
      <c r="LFS802" s="5"/>
      <c r="LFT802" s="5"/>
      <c r="LFU802" s="5"/>
      <c r="LFV802" s="5"/>
      <c r="LFW802" s="5"/>
      <c r="LFX802" s="5"/>
      <c r="LFY802" s="5"/>
      <c r="LFZ802" s="5"/>
      <c r="LGA802" s="5"/>
      <c r="LGB802" s="5"/>
      <c r="LGC802" s="5"/>
      <c r="LGD802" s="5"/>
      <c r="LGE802" s="5"/>
      <c r="LGF802" s="5"/>
      <c r="LGG802" s="5"/>
      <c r="LGH802" s="5"/>
      <c r="LGI802" s="5"/>
      <c r="LGJ802" s="5"/>
      <c r="LGK802" s="5"/>
      <c r="LGL802" s="5"/>
      <c r="LGM802" s="5"/>
      <c r="LGN802" s="5"/>
      <c r="LGO802" s="5"/>
      <c r="LGP802" s="5"/>
      <c r="LGQ802" s="5"/>
      <c r="LGR802" s="5"/>
      <c r="LGS802" s="5"/>
      <c r="LGT802" s="5"/>
      <c r="LGU802" s="5"/>
      <c r="LGV802" s="5"/>
      <c r="LGW802" s="5"/>
      <c r="LGX802" s="5"/>
      <c r="LGY802" s="5"/>
      <c r="LGZ802" s="5"/>
      <c r="LHA802" s="5"/>
      <c r="LHB802" s="5"/>
      <c r="LHC802" s="5"/>
      <c r="LHD802" s="5"/>
      <c r="LHE802" s="5"/>
      <c r="LHF802" s="5"/>
      <c r="LHG802" s="5"/>
      <c r="LHH802" s="5"/>
      <c r="LHI802" s="5"/>
      <c r="LHJ802" s="5"/>
      <c r="LHK802" s="5"/>
      <c r="LHL802" s="5"/>
      <c r="LHM802" s="5"/>
      <c r="LHN802" s="5"/>
      <c r="LHO802" s="5"/>
      <c r="LHP802" s="5"/>
      <c r="LHQ802" s="5"/>
      <c r="LHR802" s="5"/>
      <c r="LHS802" s="5"/>
      <c r="LHT802" s="5"/>
      <c r="LHU802" s="5"/>
      <c r="LHV802" s="5"/>
      <c r="LHW802" s="5"/>
      <c r="LHX802" s="5"/>
      <c r="LHY802" s="5"/>
      <c r="LHZ802" s="5"/>
      <c r="LIA802" s="5"/>
      <c r="LIB802" s="5"/>
      <c r="LIC802" s="5"/>
      <c r="LID802" s="5"/>
      <c r="LIE802" s="5"/>
      <c r="LIF802" s="5"/>
      <c r="LIG802" s="5"/>
      <c r="LIH802" s="5"/>
      <c r="LII802" s="5"/>
      <c r="LIJ802" s="5"/>
      <c r="LIK802" s="5"/>
      <c r="LIL802" s="5"/>
      <c r="LIM802" s="5"/>
      <c r="LIN802" s="5"/>
      <c r="LIO802" s="5"/>
      <c r="LIP802" s="5"/>
      <c r="LIQ802" s="5"/>
      <c r="LIR802" s="5"/>
      <c r="LIS802" s="5"/>
      <c r="LIT802" s="5"/>
      <c r="LIU802" s="5"/>
      <c r="LIV802" s="5"/>
      <c r="LIW802" s="5"/>
      <c r="LIX802" s="5"/>
      <c r="LIY802" s="5"/>
      <c r="LIZ802" s="5"/>
      <c r="LJA802" s="5"/>
      <c r="LJB802" s="5"/>
      <c r="LJC802" s="5"/>
      <c r="LJD802" s="5"/>
      <c r="LJE802" s="5"/>
      <c r="LJF802" s="5"/>
      <c r="LJG802" s="5"/>
      <c r="LJH802" s="5"/>
      <c r="LJI802" s="5"/>
      <c r="LJJ802" s="5"/>
      <c r="LJK802" s="5"/>
      <c r="LJL802" s="5"/>
      <c r="LJM802" s="5"/>
      <c r="LJN802" s="5"/>
      <c r="LJO802" s="5"/>
      <c r="LJP802" s="5"/>
      <c r="LJQ802" s="5"/>
      <c r="LJR802" s="5"/>
      <c r="LJS802" s="5"/>
      <c r="LJT802" s="5"/>
      <c r="LJU802" s="5"/>
      <c r="LJV802" s="5"/>
      <c r="LJW802" s="5"/>
      <c r="LJX802" s="5"/>
      <c r="LJY802" s="5"/>
      <c r="LJZ802" s="5"/>
      <c r="LKA802" s="5"/>
      <c r="LKB802" s="5"/>
      <c r="LKC802" s="5"/>
      <c r="LKD802" s="5"/>
      <c r="LKE802" s="5"/>
      <c r="LKF802" s="5"/>
      <c r="LKG802" s="5"/>
      <c r="LKH802" s="5"/>
      <c r="LKI802" s="5"/>
      <c r="LKJ802" s="5"/>
      <c r="LKK802" s="5"/>
      <c r="LKL802" s="5"/>
      <c r="LKM802" s="5"/>
      <c r="LKN802" s="5"/>
      <c r="LKO802" s="5"/>
      <c r="LKP802" s="5"/>
      <c r="LKQ802" s="5"/>
      <c r="LKR802" s="5"/>
      <c r="LKS802" s="5"/>
      <c r="LKT802" s="5"/>
      <c r="LKU802" s="5"/>
      <c r="LKV802" s="5"/>
      <c r="LKW802" s="5"/>
      <c r="LKX802" s="5"/>
      <c r="LKY802" s="5"/>
      <c r="LKZ802" s="5"/>
      <c r="LLA802" s="5"/>
      <c r="LLB802" s="5"/>
      <c r="LLC802" s="5"/>
      <c r="LLD802" s="5"/>
      <c r="LLE802" s="5"/>
      <c r="LLF802" s="5"/>
      <c r="LLG802" s="5"/>
      <c r="LLH802" s="5"/>
      <c r="LLI802" s="5"/>
      <c r="LLJ802" s="5"/>
      <c r="LLK802" s="5"/>
      <c r="LLL802" s="5"/>
      <c r="LLM802" s="5"/>
      <c r="LLN802" s="5"/>
      <c r="LLO802" s="5"/>
      <c r="LLP802" s="5"/>
      <c r="LLQ802" s="5"/>
      <c r="LLR802" s="5"/>
      <c r="LLS802" s="5"/>
      <c r="LLT802" s="5"/>
      <c r="LLU802" s="5"/>
      <c r="LLV802" s="5"/>
      <c r="LLW802" s="5"/>
      <c r="LLX802" s="5"/>
      <c r="LLY802" s="5"/>
      <c r="LLZ802" s="5"/>
      <c r="LMA802" s="5"/>
      <c r="LMB802" s="5"/>
      <c r="LMC802" s="5"/>
      <c r="LMD802" s="5"/>
      <c r="LME802" s="5"/>
      <c r="LMF802" s="5"/>
      <c r="LMG802" s="5"/>
      <c r="LMH802" s="5"/>
      <c r="LMI802" s="5"/>
      <c r="LMJ802" s="5"/>
      <c r="LMK802" s="5"/>
      <c r="LML802" s="5"/>
      <c r="LMM802" s="5"/>
      <c r="LMN802" s="5"/>
      <c r="LMO802" s="5"/>
      <c r="LMP802" s="5"/>
      <c r="LMQ802" s="5"/>
      <c r="LMR802" s="5"/>
      <c r="LMS802" s="5"/>
      <c r="LMT802" s="5"/>
      <c r="LMU802" s="5"/>
      <c r="LMV802" s="5"/>
      <c r="LMW802" s="5"/>
      <c r="LMX802" s="5"/>
      <c r="LMY802" s="5"/>
      <c r="LMZ802" s="5"/>
      <c r="LNA802" s="5"/>
      <c r="LNB802" s="5"/>
      <c r="LNC802" s="5"/>
      <c r="LND802" s="5"/>
      <c r="LNE802" s="5"/>
      <c r="LNF802" s="5"/>
      <c r="LNG802" s="5"/>
      <c r="LNH802" s="5"/>
      <c r="LNI802" s="5"/>
      <c r="LNJ802" s="5"/>
      <c r="LNK802" s="5"/>
      <c r="LNL802" s="5"/>
      <c r="LNM802" s="5"/>
      <c r="LNN802" s="5"/>
      <c r="LNO802" s="5"/>
      <c r="LNP802" s="5"/>
      <c r="LNQ802" s="5"/>
      <c r="LNR802" s="5"/>
      <c r="LNS802" s="5"/>
      <c r="LNT802" s="5"/>
      <c r="LNU802" s="5"/>
      <c r="LNV802" s="5"/>
      <c r="LNW802" s="5"/>
      <c r="LNX802" s="5"/>
      <c r="LNY802" s="5"/>
      <c r="LNZ802" s="5"/>
      <c r="LOA802" s="5"/>
      <c r="LOB802" s="5"/>
      <c r="LOC802" s="5"/>
      <c r="LOD802" s="5"/>
      <c r="LOE802" s="5"/>
      <c r="LOF802" s="5"/>
      <c r="LOG802" s="5"/>
      <c r="LOH802" s="5"/>
      <c r="LOI802" s="5"/>
      <c r="LOJ802" s="5"/>
      <c r="LOK802" s="5"/>
      <c r="LOL802" s="5"/>
      <c r="LOM802" s="5"/>
      <c r="LON802" s="5"/>
      <c r="LOO802" s="5"/>
      <c r="LOP802" s="5"/>
      <c r="LOQ802" s="5"/>
      <c r="LOR802" s="5"/>
      <c r="LOS802" s="5"/>
      <c r="LOT802" s="5"/>
      <c r="LOU802" s="5"/>
      <c r="LOV802" s="5"/>
      <c r="LOW802" s="5"/>
      <c r="LOX802" s="5"/>
      <c r="LOY802" s="5"/>
      <c r="LOZ802" s="5"/>
      <c r="LPA802" s="5"/>
      <c r="LPB802" s="5"/>
      <c r="LPC802" s="5"/>
      <c r="LPD802" s="5"/>
      <c r="LPE802" s="5"/>
      <c r="LPF802" s="5"/>
      <c r="LPG802" s="5"/>
      <c r="LPH802" s="5"/>
      <c r="LPI802" s="5"/>
      <c r="LPJ802" s="5"/>
      <c r="LPK802" s="5"/>
      <c r="LPL802" s="5"/>
      <c r="LPM802" s="5"/>
      <c r="LPN802" s="5"/>
      <c r="LPO802" s="5"/>
      <c r="LPP802" s="5"/>
      <c r="LPQ802" s="5"/>
      <c r="LPR802" s="5"/>
      <c r="LPS802" s="5"/>
      <c r="LPT802" s="5"/>
      <c r="LPU802" s="5"/>
      <c r="LPV802" s="5"/>
      <c r="LPW802" s="5"/>
      <c r="LPX802" s="5"/>
      <c r="LPY802" s="5"/>
      <c r="LPZ802" s="5"/>
      <c r="LQA802" s="5"/>
      <c r="LQB802" s="5"/>
      <c r="LQC802" s="5"/>
      <c r="LQD802" s="5"/>
      <c r="LQE802" s="5"/>
      <c r="LQF802" s="5"/>
      <c r="LQG802" s="5"/>
      <c r="LQH802" s="5"/>
      <c r="LQI802" s="5"/>
      <c r="LQJ802" s="5"/>
      <c r="LQK802" s="5"/>
      <c r="LQL802" s="5"/>
      <c r="LQM802" s="5"/>
      <c r="LQN802" s="5"/>
      <c r="LQO802" s="5"/>
      <c r="LQP802" s="5"/>
      <c r="LQQ802" s="5"/>
      <c r="LQR802" s="5"/>
      <c r="LQS802" s="5"/>
      <c r="LQT802" s="5"/>
      <c r="LQU802" s="5"/>
      <c r="LQV802" s="5"/>
      <c r="LQW802" s="5"/>
      <c r="LQX802" s="5"/>
      <c r="LQY802" s="5"/>
      <c r="LQZ802" s="5"/>
      <c r="LRA802" s="5"/>
      <c r="LRB802" s="5"/>
      <c r="LRC802" s="5"/>
      <c r="LRD802" s="5"/>
      <c r="LRE802" s="5"/>
      <c r="LRF802" s="5"/>
      <c r="LRG802" s="5"/>
      <c r="LRH802" s="5"/>
      <c r="LRI802" s="5"/>
      <c r="LRJ802" s="5"/>
      <c r="LRK802" s="5"/>
      <c r="LRL802" s="5"/>
      <c r="LRM802" s="5"/>
      <c r="LRN802" s="5"/>
      <c r="LRO802" s="5"/>
      <c r="LRP802" s="5"/>
      <c r="LRQ802" s="5"/>
      <c r="LRR802" s="5"/>
      <c r="LRS802" s="5"/>
      <c r="LRT802" s="5"/>
      <c r="LRU802" s="5"/>
      <c r="LRV802" s="5"/>
      <c r="LRW802" s="5"/>
      <c r="LRX802" s="5"/>
      <c r="LRY802" s="5"/>
      <c r="LRZ802" s="5"/>
      <c r="LSA802" s="5"/>
      <c r="LSB802" s="5"/>
      <c r="LSC802" s="5"/>
      <c r="LSD802" s="5"/>
      <c r="LSE802" s="5"/>
      <c r="LSF802" s="5"/>
      <c r="LSG802" s="5"/>
      <c r="LSH802" s="5"/>
      <c r="LSI802" s="5"/>
      <c r="LSJ802" s="5"/>
      <c r="LSK802" s="5"/>
      <c r="LSL802" s="5"/>
      <c r="LSM802" s="5"/>
      <c r="LSN802" s="5"/>
      <c r="LSO802" s="5"/>
      <c r="LSP802" s="5"/>
      <c r="LSQ802" s="5"/>
      <c r="LSR802" s="5"/>
      <c r="LSS802" s="5"/>
      <c r="LST802" s="5"/>
      <c r="LSU802" s="5"/>
      <c r="LSV802" s="5"/>
      <c r="LSW802" s="5"/>
      <c r="LSX802" s="5"/>
      <c r="LSY802" s="5"/>
      <c r="LSZ802" s="5"/>
      <c r="LTA802" s="5"/>
      <c r="LTB802" s="5"/>
      <c r="LTC802" s="5"/>
      <c r="LTD802" s="5"/>
      <c r="LTE802" s="5"/>
      <c r="LTF802" s="5"/>
      <c r="LTG802" s="5"/>
      <c r="LTH802" s="5"/>
      <c r="LTI802" s="5"/>
      <c r="LTJ802" s="5"/>
      <c r="LTK802" s="5"/>
      <c r="LTL802" s="5"/>
      <c r="LTM802" s="5"/>
      <c r="LTN802" s="5"/>
      <c r="LTO802" s="5"/>
      <c r="LTP802" s="5"/>
      <c r="LTQ802" s="5"/>
      <c r="LTR802" s="5"/>
      <c r="LTS802" s="5"/>
      <c r="LTT802" s="5"/>
      <c r="LTU802" s="5"/>
      <c r="LTV802" s="5"/>
      <c r="LTW802" s="5"/>
      <c r="LTX802" s="5"/>
      <c r="LTY802" s="5"/>
      <c r="LTZ802" s="5"/>
      <c r="LUA802" s="5"/>
      <c r="LUB802" s="5"/>
      <c r="LUC802" s="5"/>
      <c r="LUD802" s="5"/>
      <c r="LUE802" s="5"/>
      <c r="LUF802" s="5"/>
      <c r="LUG802" s="5"/>
      <c r="LUH802" s="5"/>
      <c r="LUI802" s="5"/>
      <c r="LUJ802" s="5"/>
      <c r="LUK802" s="5"/>
      <c r="LUL802" s="5"/>
      <c r="LUM802" s="5"/>
      <c r="LUN802" s="5"/>
      <c r="LUO802" s="5"/>
      <c r="LUP802" s="5"/>
      <c r="LUQ802" s="5"/>
      <c r="LUR802" s="5"/>
      <c r="LUS802" s="5"/>
      <c r="LUT802" s="5"/>
      <c r="LUU802" s="5"/>
      <c r="LUV802" s="5"/>
      <c r="LUW802" s="5"/>
      <c r="LUX802" s="5"/>
      <c r="LUY802" s="5"/>
      <c r="LUZ802" s="5"/>
      <c r="LVA802" s="5"/>
      <c r="LVB802" s="5"/>
      <c r="LVC802" s="5"/>
      <c r="LVD802" s="5"/>
      <c r="LVE802" s="5"/>
      <c r="LVF802" s="5"/>
      <c r="LVG802" s="5"/>
      <c r="LVH802" s="5"/>
      <c r="LVI802" s="5"/>
      <c r="LVJ802" s="5"/>
      <c r="LVK802" s="5"/>
      <c r="LVL802" s="5"/>
      <c r="LVM802" s="5"/>
      <c r="LVN802" s="5"/>
      <c r="LVO802" s="5"/>
      <c r="LVP802" s="5"/>
      <c r="LVQ802" s="5"/>
      <c r="LVR802" s="5"/>
      <c r="LVS802" s="5"/>
      <c r="LVT802" s="5"/>
      <c r="LVU802" s="5"/>
      <c r="LVV802" s="5"/>
      <c r="LVW802" s="5"/>
      <c r="LVX802" s="5"/>
      <c r="LVY802" s="5"/>
      <c r="LVZ802" s="5"/>
      <c r="LWA802" s="5"/>
      <c r="LWB802" s="5"/>
      <c r="LWC802" s="5"/>
      <c r="LWD802" s="5"/>
      <c r="LWE802" s="5"/>
      <c r="LWF802" s="5"/>
      <c r="LWG802" s="5"/>
      <c r="LWH802" s="5"/>
      <c r="LWI802" s="5"/>
      <c r="LWJ802" s="5"/>
      <c r="LWK802" s="5"/>
      <c r="LWL802" s="5"/>
      <c r="LWM802" s="5"/>
      <c r="LWN802" s="5"/>
      <c r="LWO802" s="5"/>
      <c r="LWP802" s="5"/>
      <c r="LWQ802" s="5"/>
      <c r="LWR802" s="5"/>
      <c r="LWS802" s="5"/>
      <c r="LWT802" s="5"/>
      <c r="LWU802" s="5"/>
      <c r="LWV802" s="5"/>
      <c r="LWW802" s="5"/>
      <c r="LWX802" s="5"/>
      <c r="LWY802" s="5"/>
      <c r="LWZ802" s="5"/>
      <c r="LXA802" s="5"/>
      <c r="LXB802" s="5"/>
      <c r="LXC802" s="5"/>
      <c r="LXD802" s="5"/>
      <c r="LXE802" s="5"/>
      <c r="LXF802" s="5"/>
      <c r="LXG802" s="5"/>
      <c r="LXH802" s="5"/>
      <c r="LXI802" s="5"/>
      <c r="LXJ802" s="5"/>
      <c r="LXK802" s="5"/>
      <c r="LXL802" s="5"/>
      <c r="LXM802" s="5"/>
      <c r="LXN802" s="5"/>
      <c r="LXO802" s="5"/>
      <c r="LXP802" s="5"/>
      <c r="LXQ802" s="5"/>
      <c r="LXR802" s="5"/>
      <c r="LXS802" s="5"/>
      <c r="LXT802" s="5"/>
      <c r="LXU802" s="5"/>
      <c r="LXV802" s="5"/>
      <c r="LXW802" s="5"/>
      <c r="LXX802" s="5"/>
      <c r="LXY802" s="5"/>
      <c r="LXZ802" s="5"/>
      <c r="LYA802" s="5"/>
      <c r="LYB802" s="5"/>
      <c r="LYC802" s="5"/>
      <c r="LYD802" s="5"/>
      <c r="LYE802" s="5"/>
      <c r="LYF802" s="5"/>
      <c r="LYG802" s="5"/>
      <c r="LYH802" s="5"/>
      <c r="LYI802" s="5"/>
      <c r="LYJ802" s="5"/>
      <c r="LYK802" s="5"/>
      <c r="LYL802" s="5"/>
      <c r="LYM802" s="5"/>
      <c r="LYN802" s="5"/>
      <c r="LYO802" s="5"/>
      <c r="LYP802" s="5"/>
      <c r="LYQ802" s="5"/>
      <c r="LYR802" s="5"/>
      <c r="LYS802" s="5"/>
      <c r="LYT802" s="5"/>
      <c r="LYU802" s="5"/>
      <c r="LYV802" s="5"/>
      <c r="LYW802" s="5"/>
      <c r="LYX802" s="5"/>
      <c r="LYY802" s="5"/>
      <c r="LYZ802" s="5"/>
      <c r="LZA802" s="5"/>
      <c r="LZB802" s="5"/>
      <c r="LZC802" s="5"/>
      <c r="LZD802" s="5"/>
      <c r="LZE802" s="5"/>
      <c r="LZF802" s="5"/>
      <c r="LZG802" s="5"/>
      <c r="LZH802" s="5"/>
      <c r="LZI802" s="5"/>
      <c r="LZJ802" s="5"/>
      <c r="LZK802" s="5"/>
      <c r="LZL802" s="5"/>
      <c r="LZM802" s="5"/>
      <c r="LZN802" s="5"/>
      <c r="LZO802" s="5"/>
      <c r="LZP802" s="5"/>
      <c r="LZQ802" s="5"/>
      <c r="LZR802" s="5"/>
      <c r="LZS802" s="5"/>
      <c r="LZT802" s="5"/>
      <c r="LZU802" s="5"/>
      <c r="LZV802" s="5"/>
      <c r="LZW802" s="5"/>
      <c r="LZX802" s="5"/>
      <c r="LZY802" s="5"/>
      <c r="LZZ802" s="5"/>
      <c r="MAA802" s="5"/>
      <c r="MAB802" s="5"/>
      <c r="MAC802" s="5"/>
      <c r="MAD802" s="5"/>
      <c r="MAE802" s="5"/>
      <c r="MAF802" s="5"/>
      <c r="MAG802" s="5"/>
      <c r="MAH802" s="5"/>
      <c r="MAI802" s="5"/>
      <c r="MAJ802" s="5"/>
      <c r="MAK802" s="5"/>
      <c r="MAL802" s="5"/>
      <c r="MAM802" s="5"/>
      <c r="MAN802" s="5"/>
      <c r="MAO802" s="5"/>
      <c r="MAP802" s="5"/>
      <c r="MAQ802" s="5"/>
      <c r="MAR802" s="5"/>
      <c r="MAS802" s="5"/>
      <c r="MAT802" s="5"/>
      <c r="MAU802" s="5"/>
      <c r="MAV802" s="5"/>
      <c r="MAW802" s="5"/>
      <c r="MAX802" s="5"/>
      <c r="MAY802" s="5"/>
      <c r="MAZ802" s="5"/>
      <c r="MBA802" s="5"/>
      <c r="MBB802" s="5"/>
      <c r="MBC802" s="5"/>
      <c r="MBD802" s="5"/>
      <c r="MBE802" s="5"/>
      <c r="MBF802" s="5"/>
      <c r="MBG802" s="5"/>
      <c r="MBH802" s="5"/>
      <c r="MBI802" s="5"/>
      <c r="MBJ802" s="5"/>
      <c r="MBK802" s="5"/>
      <c r="MBL802" s="5"/>
      <c r="MBM802" s="5"/>
      <c r="MBN802" s="5"/>
      <c r="MBO802" s="5"/>
      <c r="MBP802" s="5"/>
      <c r="MBQ802" s="5"/>
      <c r="MBR802" s="5"/>
      <c r="MBS802" s="5"/>
      <c r="MBT802" s="5"/>
      <c r="MBU802" s="5"/>
      <c r="MBV802" s="5"/>
      <c r="MBW802" s="5"/>
      <c r="MBX802" s="5"/>
      <c r="MBY802" s="5"/>
      <c r="MBZ802" s="5"/>
      <c r="MCA802" s="5"/>
      <c r="MCB802" s="5"/>
      <c r="MCC802" s="5"/>
      <c r="MCD802" s="5"/>
      <c r="MCE802" s="5"/>
      <c r="MCF802" s="5"/>
      <c r="MCG802" s="5"/>
      <c r="MCH802" s="5"/>
      <c r="MCI802" s="5"/>
      <c r="MCJ802" s="5"/>
      <c r="MCK802" s="5"/>
      <c r="MCL802" s="5"/>
      <c r="MCM802" s="5"/>
      <c r="MCN802" s="5"/>
      <c r="MCO802" s="5"/>
      <c r="MCP802" s="5"/>
      <c r="MCQ802" s="5"/>
      <c r="MCR802" s="5"/>
      <c r="MCS802" s="5"/>
      <c r="MCT802" s="5"/>
      <c r="MCU802" s="5"/>
      <c r="MCV802" s="5"/>
      <c r="MCW802" s="5"/>
      <c r="MCX802" s="5"/>
      <c r="MCY802" s="5"/>
      <c r="MCZ802" s="5"/>
      <c r="MDA802" s="5"/>
      <c r="MDB802" s="5"/>
      <c r="MDC802" s="5"/>
      <c r="MDD802" s="5"/>
      <c r="MDE802" s="5"/>
      <c r="MDF802" s="5"/>
      <c r="MDG802" s="5"/>
      <c r="MDH802" s="5"/>
      <c r="MDI802" s="5"/>
      <c r="MDJ802" s="5"/>
      <c r="MDK802" s="5"/>
      <c r="MDL802" s="5"/>
      <c r="MDM802" s="5"/>
      <c r="MDN802" s="5"/>
      <c r="MDO802" s="5"/>
      <c r="MDP802" s="5"/>
      <c r="MDQ802" s="5"/>
      <c r="MDR802" s="5"/>
      <c r="MDS802" s="5"/>
      <c r="MDT802" s="5"/>
      <c r="MDU802" s="5"/>
      <c r="MDV802" s="5"/>
      <c r="MDW802" s="5"/>
      <c r="MDX802" s="5"/>
      <c r="MDY802" s="5"/>
      <c r="MDZ802" s="5"/>
      <c r="MEA802" s="5"/>
      <c r="MEB802" s="5"/>
      <c r="MEC802" s="5"/>
      <c r="MED802" s="5"/>
      <c r="MEE802" s="5"/>
      <c r="MEF802" s="5"/>
      <c r="MEG802" s="5"/>
      <c r="MEH802" s="5"/>
      <c r="MEI802" s="5"/>
      <c r="MEJ802" s="5"/>
      <c r="MEK802" s="5"/>
      <c r="MEL802" s="5"/>
      <c r="MEM802" s="5"/>
      <c r="MEN802" s="5"/>
      <c r="MEO802" s="5"/>
      <c r="MEP802" s="5"/>
      <c r="MEQ802" s="5"/>
      <c r="MER802" s="5"/>
      <c r="MES802" s="5"/>
      <c r="MET802" s="5"/>
      <c r="MEU802" s="5"/>
      <c r="MEV802" s="5"/>
      <c r="MEW802" s="5"/>
      <c r="MEX802" s="5"/>
      <c r="MEY802" s="5"/>
      <c r="MEZ802" s="5"/>
      <c r="MFA802" s="5"/>
      <c r="MFB802" s="5"/>
      <c r="MFC802" s="5"/>
      <c r="MFD802" s="5"/>
      <c r="MFE802" s="5"/>
      <c r="MFF802" s="5"/>
      <c r="MFG802" s="5"/>
      <c r="MFH802" s="5"/>
      <c r="MFI802" s="5"/>
      <c r="MFJ802" s="5"/>
      <c r="MFK802" s="5"/>
      <c r="MFL802" s="5"/>
      <c r="MFM802" s="5"/>
      <c r="MFN802" s="5"/>
      <c r="MFO802" s="5"/>
      <c r="MFP802" s="5"/>
      <c r="MFQ802" s="5"/>
      <c r="MFR802" s="5"/>
      <c r="MFS802" s="5"/>
      <c r="MFT802" s="5"/>
      <c r="MFU802" s="5"/>
      <c r="MFV802" s="5"/>
      <c r="MFW802" s="5"/>
      <c r="MFX802" s="5"/>
      <c r="MFY802" s="5"/>
      <c r="MFZ802" s="5"/>
      <c r="MGA802" s="5"/>
      <c r="MGB802" s="5"/>
      <c r="MGC802" s="5"/>
      <c r="MGD802" s="5"/>
      <c r="MGE802" s="5"/>
      <c r="MGF802" s="5"/>
      <c r="MGG802" s="5"/>
      <c r="MGH802" s="5"/>
      <c r="MGI802" s="5"/>
      <c r="MGJ802" s="5"/>
      <c r="MGK802" s="5"/>
      <c r="MGL802" s="5"/>
      <c r="MGM802" s="5"/>
      <c r="MGN802" s="5"/>
      <c r="MGO802" s="5"/>
      <c r="MGP802" s="5"/>
      <c r="MGQ802" s="5"/>
      <c r="MGR802" s="5"/>
      <c r="MGS802" s="5"/>
      <c r="MGT802" s="5"/>
      <c r="MGU802" s="5"/>
      <c r="MGV802" s="5"/>
      <c r="MGW802" s="5"/>
      <c r="MGX802" s="5"/>
      <c r="MGY802" s="5"/>
      <c r="MGZ802" s="5"/>
      <c r="MHA802" s="5"/>
      <c r="MHB802" s="5"/>
      <c r="MHC802" s="5"/>
      <c r="MHD802" s="5"/>
      <c r="MHE802" s="5"/>
      <c r="MHF802" s="5"/>
      <c r="MHG802" s="5"/>
      <c r="MHH802" s="5"/>
      <c r="MHI802" s="5"/>
      <c r="MHJ802" s="5"/>
      <c r="MHK802" s="5"/>
      <c r="MHL802" s="5"/>
      <c r="MHM802" s="5"/>
      <c r="MHN802" s="5"/>
      <c r="MHO802" s="5"/>
      <c r="MHP802" s="5"/>
      <c r="MHQ802" s="5"/>
      <c r="MHR802" s="5"/>
      <c r="MHS802" s="5"/>
      <c r="MHT802" s="5"/>
      <c r="MHU802" s="5"/>
      <c r="MHV802" s="5"/>
      <c r="MHW802" s="5"/>
      <c r="MHX802" s="5"/>
      <c r="MHY802" s="5"/>
      <c r="MHZ802" s="5"/>
      <c r="MIA802" s="5"/>
      <c r="MIB802" s="5"/>
      <c r="MIC802" s="5"/>
      <c r="MID802" s="5"/>
      <c r="MIE802" s="5"/>
      <c r="MIF802" s="5"/>
      <c r="MIG802" s="5"/>
      <c r="MIH802" s="5"/>
      <c r="MII802" s="5"/>
      <c r="MIJ802" s="5"/>
      <c r="MIK802" s="5"/>
      <c r="MIL802" s="5"/>
      <c r="MIM802" s="5"/>
      <c r="MIN802" s="5"/>
      <c r="MIO802" s="5"/>
      <c r="MIP802" s="5"/>
      <c r="MIQ802" s="5"/>
      <c r="MIR802" s="5"/>
      <c r="MIS802" s="5"/>
      <c r="MIT802" s="5"/>
      <c r="MIU802" s="5"/>
      <c r="MIV802" s="5"/>
      <c r="MIW802" s="5"/>
      <c r="MIX802" s="5"/>
      <c r="MIY802" s="5"/>
      <c r="MIZ802" s="5"/>
      <c r="MJA802" s="5"/>
      <c r="MJB802" s="5"/>
      <c r="MJC802" s="5"/>
      <c r="MJD802" s="5"/>
      <c r="MJE802" s="5"/>
      <c r="MJF802" s="5"/>
      <c r="MJG802" s="5"/>
      <c r="MJH802" s="5"/>
      <c r="MJI802" s="5"/>
      <c r="MJJ802" s="5"/>
      <c r="MJK802" s="5"/>
      <c r="MJL802" s="5"/>
      <c r="MJM802" s="5"/>
      <c r="MJN802" s="5"/>
      <c r="MJO802" s="5"/>
      <c r="MJP802" s="5"/>
      <c r="MJQ802" s="5"/>
      <c r="MJR802" s="5"/>
      <c r="MJS802" s="5"/>
      <c r="MJT802" s="5"/>
      <c r="MJU802" s="5"/>
      <c r="MJV802" s="5"/>
      <c r="MJW802" s="5"/>
      <c r="MJX802" s="5"/>
      <c r="MJY802" s="5"/>
      <c r="MJZ802" s="5"/>
      <c r="MKA802" s="5"/>
      <c r="MKB802" s="5"/>
      <c r="MKC802" s="5"/>
      <c r="MKD802" s="5"/>
      <c r="MKE802" s="5"/>
      <c r="MKF802" s="5"/>
      <c r="MKG802" s="5"/>
      <c r="MKH802" s="5"/>
      <c r="MKI802" s="5"/>
      <c r="MKJ802" s="5"/>
      <c r="MKK802" s="5"/>
      <c r="MKL802" s="5"/>
      <c r="MKM802" s="5"/>
      <c r="MKN802" s="5"/>
      <c r="MKO802" s="5"/>
      <c r="MKP802" s="5"/>
      <c r="MKQ802" s="5"/>
      <c r="MKR802" s="5"/>
      <c r="MKS802" s="5"/>
      <c r="MKT802" s="5"/>
      <c r="MKU802" s="5"/>
      <c r="MKV802" s="5"/>
      <c r="MKW802" s="5"/>
      <c r="MKX802" s="5"/>
      <c r="MKY802" s="5"/>
      <c r="MKZ802" s="5"/>
      <c r="MLA802" s="5"/>
      <c r="MLB802" s="5"/>
      <c r="MLC802" s="5"/>
      <c r="MLD802" s="5"/>
      <c r="MLE802" s="5"/>
      <c r="MLF802" s="5"/>
      <c r="MLG802" s="5"/>
      <c r="MLH802" s="5"/>
      <c r="MLI802" s="5"/>
      <c r="MLJ802" s="5"/>
      <c r="MLK802" s="5"/>
      <c r="MLL802" s="5"/>
      <c r="MLM802" s="5"/>
      <c r="MLN802" s="5"/>
      <c r="MLO802" s="5"/>
      <c r="MLP802" s="5"/>
      <c r="MLQ802" s="5"/>
      <c r="MLR802" s="5"/>
      <c r="MLS802" s="5"/>
      <c r="MLT802" s="5"/>
      <c r="MLU802" s="5"/>
      <c r="MLV802" s="5"/>
      <c r="MLW802" s="5"/>
      <c r="MLX802" s="5"/>
      <c r="MLY802" s="5"/>
      <c r="MLZ802" s="5"/>
      <c r="MMA802" s="5"/>
      <c r="MMB802" s="5"/>
      <c r="MMC802" s="5"/>
      <c r="MMD802" s="5"/>
      <c r="MME802" s="5"/>
      <c r="MMF802" s="5"/>
      <c r="MMG802" s="5"/>
      <c r="MMH802" s="5"/>
      <c r="MMI802" s="5"/>
      <c r="MMJ802" s="5"/>
      <c r="MMK802" s="5"/>
      <c r="MML802" s="5"/>
      <c r="MMM802" s="5"/>
      <c r="MMN802" s="5"/>
      <c r="MMO802" s="5"/>
      <c r="MMP802" s="5"/>
      <c r="MMQ802" s="5"/>
      <c r="MMR802" s="5"/>
      <c r="MMS802" s="5"/>
      <c r="MMT802" s="5"/>
      <c r="MMU802" s="5"/>
      <c r="MMV802" s="5"/>
      <c r="MMW802" s="5"/>
      <c r="MMX802" s="5"/>
      <c r="MMY802" s="5"/>
      <c r="MMZ802" s="5"/>
      <c r="MNA802" s="5"/>
      <c r="MNB802" s="5"/>
      <c r="MNC802" s="5"/>
      <c r="MND802" s="5"/>
      <c r="MNE802" s="5"/>
      <c r="MNF802" s="5"/>
      <c r="MNG802" s="5"/>
      <c r="MNH802" s="5"/>
      <c r="MNI802" s="5"/>
      <c r="MNJ802" s="5"/>
      <c r="MNK802" s="5"/>
      <c r="MNL802" s="5"/>
      <c r="MNM802" s="5"/>
      <c r="MNN802" s="5"/>
      <c r="MNO802" s="5"/>
      <c r="MNP802" s="5"/>
      <c r="MNQ802" s="5"/>
      <c r="MNR802" s="5"/>
      <c r="MNS802" s="5"/>
      <c r="MNT802" s="5"/>
      <c r="MNU802" s="5"/>
      <c r="MNV802" s="5"/>
      <c r="MNW802" s="5"/>
      <c r="MNX802" s="5"/>
      <c r="MNY802" s="5"/>
      <c r="MNZ802" s="5"/>
      <c r="MOA802" s="5"/>
      <c r="MOB802" s="5"/>
      <c r="MOC802" s="5"/>
      <c r="MOD802" s="5"/>
      <c r="MOE802" s="5"/>
      <c r="MOF802" s="5"/>
      <c r="MOG802" s="5"/>
      <c r="MOH802" s="5"/>
      <c r="MOI802" s="5"/>
      <c r="MOJ802" s="5"/>
      <c r="MOK802" s="5"/>
      <c r="MOL802" s="5"/>
      <c r="MOM802" s="5"/>
      <c r="MON802" s="5"/>
      <c r="MOO802" s="5"/>
      <c r="MOP802" s="5"/>
      <c r="MOQ802" s="5"/>
      <c r="MOR802" s="5"/>
      <c r="MOS802" s="5"/>
      <c r="MOT802" s="5"/>
      <c r="MOU802" s="5"/>
      <c r="MOV802" s="5"/>
      <c r="MOW802" s="5"/>
      <c r="MOX802" s="5"/>
      <c r="MOY802" s="5"/>
      <c r="MOZ802" s="5"/>
      <c r="MPA802" s="5"/>
      <c r="MPB802" s="5"/>
      <c r="MPC802" s="5"/>
      <c r="MPD802" s="5"/>
      <c r="MPE802" s="5"/>
      <c r="MPF802" s="5"/>
      <c r="MPG802" s="5"/>
      <c r="MPH802" s="5"/>
      <c r="MPI802" s="5"/>
      <c r="MPJ802" s="5"/>
      <c r="MPK802" s="5"/>
      <c r="MPL802" s="5"/>
      <c r="MPM802" s="5"/>
      <c r="MPN802" s="5"/>
      <c r="MPO802" s="5"/>
      <c r="MPP802" s="5"/>
      <c r="MPQ802" s="5"/>
      <c r="MPR802" s="5"/>
      <c r="MPS802" s="5"/>
      <c r="MPT802" s="5"/>
      <c r="MPU802" s="5"/>
      <c r="MPV802" s="5"/>
      <c r="MPW802" s="5"/>
      <c r="MPX802" s="5"/>
      <c r="MPY802" s="5"/>
      <c r="MPZ802" s="5"/>
      <c r="MQA802" s="5"/>
      <c r="MQB802" s="5"/>
      <c r="MQC802" s="5"/>
      <c r="MQD802" s="5"/>
      <c r="MQE802" s="5"/>
      <c r="MQF802" s="5"/>
      <c r="MQG802" s="5"/>
      <c r="MQH802" s="5"/>
      <c r="MQI802" s="5"/>
      <c r="MQJ802" s="5"/>
      <c r="MQK802" s="5"/>
      <c r="MQL802" s="5"/>
      <c r="MQM802" s="5"/>
      <c r="MQN802" s="5"/>
      <c r="MQO802" s="5"/>
      <c r="MQP802" s="5"/>
      <c r="MQQ802" s="5"/>
      <c r="MQR802" s="5"/>
      <c r="MQS802" s="5"/>
      <c r="MQT802" s="5"/>
      <c r="MQU802" s="5"/>
      <c r="MQV802" s="5"/>
      <c r="MQW802" s="5"/>
      <c r="MQX802" s="5"/>
      <c r="MQY802" s="5"/>
      <c r="MQZ802" s="5"/>
      <c r="MRA802" s="5"/>
      <c r="MRB802" s="5"/>
      <c r="MRC802" s="5"/>
      <c r="MRD802" s="5"/>
      <c r="MRE802" s="5"/>
      <c r="MRF802" s="5"/>
      <c r="MRG802" s="5"/>
      <c r="MRH802" s="5"/>
      <c r="MRI802" s="5"/>
      <c r="MRJ802" s="5"/>
      <c r="MRK802" s="5"/>
      <c r="MRL802" s="5"/>
      <c r="MRM802" s="5"/>
      <c r="MRN802" s="5"/>
      <c r="MRO802" s="5"/>
      <c r="MRP802" s="5"/>
      <c r="MRQ802" s="5"/>
      <c r="MRR802" s="5"/>
      <c r="MRS802" s="5"/>
      <c r="MRT802" s="5"/>
      <c r="MRU802" s="5"/>
      <c r="MRV802" s="5"/>
      <c r="MRW802" s="5"/>
      <c r="MRX802" s="5"/>
      <c r="MRY802" s="5"/>
      <c r="MRZ802" s="5"/>
      <c r="MSA802" s="5"/>
      <c r="MSB802" s="5"/>
      <c r="MSC802" s="5"/>
      <c r="MSD802" s="5"/>
      <c r="MSE802" s="5"/>
      <c r="MSF802" s="5"/>
      <c r="MSG802" s="5"/>
      <c r="MSH802" s="5"/>
      <c r="MSI802" s="5"/>
      <c r="MSJ802" s="5"/>
      <c r="MSK802" s="5"/>
      <c r="MSL802" s="5"/>
      <c r="MSM802" s="5"/>
      <c r="MSN802" s="5"/>
      <c r="MSO802" s="5"/>
      <c r="MSP802" s="5"/>
      <c r="MSQ802" s="5"/>
      <c r="MSR802" s="5"/>
      <c r="MSS802" s="5"/>
      <c r="MST802" s="5"/>
      <c r="MSU802" s="5"/>
      <c r="MSV802" s="5"/>
      <c r="MSW802" s="5"/>
      <c r="MSX802" s="5"/>
      <c r="MSY802" s="5"/>
      <c r="MSZ802" s="5"/>
      <c r="MTA802" s="5"/>
      <c r="MTB802" s="5"/>
      <c r="MTC802" s="5"/>
      <c r="MTD802" s="5"/>
      <c r="MTE802" s="5"/>
      <c r="MTF802" s="5"/>
      <c r="MTG802" s="5"/>
      <c r="MTH802" s="5"/>
      <c r="MTI802" s="5"/>
      <c r="MTJ802" s="5"/>
      <c r="MTK802" s="5"/>
      <c r="MTL802" s="5"/>
      <c r="MTM802" s="5"/>
      <c r="MTN802" s="5"/>
      <c r="MTO802" s="5"/>
      <c r="MTP802" s="5"/>
      <c r="MTQ802" s="5"/>
      <c r="MTR802" s="5"/>
      <c r="MTS802" s="5"/>
      <c r="MTT802" s="5"/>
      <c r="MTU802" s="5"/>
      <c r="MTV802" s="5"/>
      <c r="MTW802" s="5"/>
      <c r="MTX802" s="5"/>
      <c r="MTY802" s="5"/>
      <c r="MTZ802" s="5"/>
      <c r="MUA802" s="5"/>
      <c r="MUB802" s="5"/>
      <c r="MUC802" s="5"/>
      <c r="MUD802" s="5"/>
      <c r="MUE802" s="5"/>
      <c r="MUF802" s="5"/>
      <c r="MUG802" s="5"/>
      <c r="MUH802" s="5"/>
      <c r="MUI802" s="5"/>
      <c r="MUJ802" s="5"/>
      <c r="MUK802" s="5"/>
      <c r="MUL802" s="5"/>
      <c r="MUM802" s="5"/>
      <c r="MUN802" s="5"/>
      <c r="MUO802" s="5"/>
      <c r="MUP802" s="5"/>
      <c r="MUQ802" s="5"/>
      <c r="MUR802" s="5"/>
      <c r="MUS802" s="5"/>
      <c r="MUT802" s="5"/>
      <c r="MUU802" s="5"/>
      <c r="MUV802" s="5"/>
      <c r="MUW802" s="5"/>
      <c r="MUX802" s="5"/>
      <c r="MUY802" s="5"/>
      <c r="MUZ802" s="5"/>
      <c r="MVA802" s="5"/>
      <c r="MVB802" s="5"/>
      <c r="MVC802" s="5"/>
      <c r="MVD802" s="5"/>
      <c r="MVE802" s="5"/>
      <c r="MVF802" s="5"/>
      <c r="MVG802" s="5"/>
      <c r="MVH802" s="5"/>
      <c r="MVI802" s="5"/>
      <c r="MVJ802" s="5"/>
      <c r="MVK802" s="5"/>
      <c r="MVL802" s="5"/>
      <c r="MVM802" s="5"/>
      <c r="MVN802" s="5"/>
      <c r="MVO802" s="5"/>
      <c r="MVP802" s="5"/>
      <c r="MVQ802" s="5"/>
      <c r="MVR802" s="5"/>
      <c r="MVS802" s="5"/>
      <c r="MVT802" s="5"/>
      <c r="MVU802" s="5"/>
      <c r="MVV802" s="5"/>
      <c r="MVW802" s="5"/>
      <c r="MVX802" s="5"/>
      <c r="MVY802" s="5"/>
      <c r="MVZ802" s="5"/>
      <c r="MWA802" s="5"/>
      <c r="MWB802" s="5"/>
      <c r="MWC802" s="5"/>
      <c r="MWD802" s="5"/>
      <c r="MWE802" s="5"/>
      <c r="MWF802" s="5"/>
      <c r="MWG802" s="5"/>
      <c r="MWH802" s="5"/>
      <c r="MWI802" s="5"/>
      <c r="MWJ802" s="5"/>
      <c r="MWK802" s="5"/>
      <c r="MWL802" s="5"/>
      <c r="MWM802" s="5"/>
      <c r="MWN802" s="5"/>
      <c r="MWO802" s="5"/>
      <c r="MWP802" s="5"/>
      <c r="MWQ802" s="5"/>
      <c r="MWR802" s="5"/>
      <c r="MWS802" s="5"/>
      <c r="MWT802" s="5"/>
      <c r="MWU802" s="5"/>
      <c r="MWV802" s="5"/>
      <c r="MWW802" s="5"/>
      <c r="MWX802" s="5"/>
      <c r="MWY802" s="5"/>
      <c r="MWZ802" s="5"/>
      <c r="MXA802" s="5"/>
      <c r="MXB802" s="5"/>
      <c r="MXC802" s="5"/>
      <c r="MXD802" s="5"/>
      <c r="MXE802" s="5"/>
      <c r="MXF802" s="5"/>
      <c r="MXG802" s="5"/>
      <c r="MXH802" s="5"/>
      <c r="MXI802" s="5"/>
      <c r="MXJ802" s="5"/>
      <c r="MXK802" s="5"/>
      <c r="MXL802" s="5"/>
      <c r="MXM802" s="5"/>
      <c r="MXN802" s="5"/>
      <c r="MXO802" s="5"/>
      <c r="MXP802" s="5"/>
      <c r="MXQ802" s="5"/>
      <c r="MXR802" s="5"/>
      <c r="MXS802" s="5"/>
      <c r="MXT802" s="5"/>
      <c r="MXU802" s="5"/>
      <c r="MXV802" s="5"/>
      <c r="MXW802" s="5"/>
      <c r="MXX802" s="5"/>
      <c r="MXY802" s="5"/>
      <c r="MXZ802" s="5"/>
      <c r="MYA802" s="5"/>
      <c r="MYB802" s="5"/>
      <c r="MYC802" s="5"/>
      <c r="MYD802" s="5"/>
      <c r="MYE802" s="5"/>
      <c r="MYF802" s="5"/>
      <c r="MYG802" s="5"/>
      <c r="MYH802" s="5"/>
      <c r="MYI802" s="5"/>
      <c r="MYJ802" s="5"/>
      <c r="MYK802" s="5"/>
      <c r="MYL802" s="5"/>
      <c r="MYM802" s="5"/>
      <c r="MYN802" s="5"/>
      <c r="MYO802" s="5"/>
      <c r="MYP802" s="5"/>
      <c r="MYQ802" s="5"/>
      <c r="MYR802" s="5"/>
      <c r="MYS802" s="5"/>
      <c r="MYT802" s="5"/>
      <c r="MYU802" s="5"/>
      <c r="MYV802" s="5"/>
      <c r="MYW802" s="5"/>
      <c r="MYX802" s="5"/>
      <c r="MYY802" s="5"/>
      <c r="MYZ802" s="5"/>
      <c r="MZA802" s="5"/>
      <c r="MZB802" s="5"/>
      <c r="MZC802" s="5"/>
      <c r="MZD802" s="5"/>
      <c r="MZE802" s="5"/>
      <c r="MZF802" s="5"/>
      <c r="MZG802" s="5"/>
      <c r="MZH802" s="5"/>
      <c r="MZI802" s="5"/>
      <c r="MZJ802" s="5"/>
      <c r="MZK802" s="5"/>
      <c r="MZL802" s="5"/>
      <c r="MZM802" s="5"/>
      <c r="MZN802" s="5"/>
      <c r="MZO802" s="5"/>
      <c r="MZP802" s="5"/>
      <c r="MZQ802" s="5"/>
      <c r="MZR802" s="5"/>
      <c r="MZS802" s="5"/>
      <c r="MZT802" s="5"/>
      <c r="MZU802" s="5"/>
      <c r="MZV802" s="5"/>
      <c r="MZW802" s="5"/>
      <c r="MZX802" s="5"/>
      <c r="MZY802" s="5"/>
      <c r="MZZ802" s="5"/>
      <c r="NAA802" s="5"/>
      <c r="NAB802" s="5"/>
      <c r="NAC802" s="5"/>
      <c r="NAD802" s="5"/>
      <c r="NAE802" s="5"/>
      <c r="NAF802" s="5"/>
      <c r="NAG802" s="5"/>
      <c r="NAH802" s="5"/>
      <c r="NAI802" s="5"/>
      <c r="NAJ802" s="5"/>
      <c r="NAK802" s="5"/>
      <c r="NAL802" s="5"/>
      <c r="NAM802" s="5"/>
      <c r="NAN802" s="5"/>
      <c r="NAO802" s="5"/>
      <c r="NAP802" s="5"/>
      <c r="NAQ802" s="5"/>
      <c r="NAR802" s="5"/>
      <c r="NAS802" s="5"/>
      <c r="NAT802" s="5"/>
      <c r="NAU802" s="5"/>
      <c r="NAV802" s="5"/>
      <c r="NAW802" s="5"/>
      <c r="NAX802" s="5"/>
      <c r="NAY802" s="5"/>
      <c r="NAZ802" s="5"/>
      <c r="NBA802" s="5"/>
      <c r="NBB802" s="5"/>
      <c r="NBC802" s="5"/>
      <c r="NBD802" s="5"/>
      <c r="NBE802" s="5"/>
      <c r="NBF802" s="5"/>
      <c r="NBG802" s="5"/>
      <c r="NBH802" s="5"/>
      <c r="NBI802" s="5"/>
      <c r="NBJ802" s="5"/>
      <c r="NBK802" s="5"/>
      <c r="NBL802" s="5"/>
      <c r="NBM802" s="5"/>
      <c r="NBN802" s="5"/>
      <c r="NBO802" s="5"/>
      <c r="NBP802" s="5"/>
      <c r="NBQ802" s="5"/>
      <c r="NBR802" s="5"/>
      <c r="NBS802" s="5"/>
      <c r="NBT802" s="5"/>
      <c r="NBU802" s="5"/>
      <c r="NBV802" s="5"/>
      <c r="NBW802" s="5"/>
      <c r="NBX802" s="5"/>
      <c r="NBY802" s="5"/>
      <c r="NBZ802" s="5"/>
      <c r="NCA802" s="5"/>
      <c r="NCB802" s="5"/>
      <c r="NCC802" s="5"/>
      <c r="NCD802" s="5"/>
      <c r="NCE802" s="5"/>
      <c r="NCF802" s="5"/>
      <c r="NCG802" s="5"/>
      <c r="NCH802" s="5"/>
      <c r="NCI802" s="5"/>
      <c r="NCJ802" s="5"/>
      <c r="NCK802" s="5"/>
      <c r="NCL802" s="5"/>
      <c r="NCM802" s="5"/>
      <c r="NCN802" s="5"/>
      <c r="NCO802" s="5"/>
      <c r="NCP802" s="5"/>
      <c r="NCQ802" s="5"/>
      <c r="NCR802" s="5"/>
      <c r="NCS802" s="5"/>
      <c r="NCT802" s="5"/>
      <c r="NCU802" s="5"/>
      <c r="NCV802" s="5"/>
      <c r="NCW802" s="5"/>
      <c r="NCX802" s="5"/>
      <c r="NCY802" s="5"/>
      <c r="NCZ802" s="5"/>
      <c r="NDA802" s="5"/>
      <c r="NDB802" s="5"/>
      <c r="NDC802" s="5"/>
      <c r="NDD802" s="5"/>
      <c r="NDE802" s="5"/>
      <c r="NDF802" s="5"/>
      <c r="NDG802" s="5"/>
      <c r="NDH802" s="5"/>
      <c r="NDI802" s="5"/>
      <c r="NDJ802" s="5"/>
      <c r="NDK802" s="5"/>
      <c r="NDL802" s="5"/>
      <c r="NDM802" s="5"/>
      <c r="NDN802" s="5"/>
      <c r="NDO802" s="5"/>
      <c r="NDP802" s="5"/>
      <c r="NDQ802" s="5"/>
      <c r="NDR802" s="5"/>
      <c r="NDS802" s="5"/>
      <c r="NDT802" s="5"/>
      <c r="NDU802" s="5"/>
      <c r="NDV802" s="5"/>
      <c r="NDW802" s="5"/>
      <c r="NDX802" s="5"/>
      <c r="NDY802" s="5"/>
      <c r="NDZ802" s="5"/>
      <c r="NEA802" s="5"/>
      <c r="NEB802" s="5"/>
      <c r="NEC802" s="5"/>
      <c r="NED802" s="5"/>
      <c r="NEE802" s="5"/>
      <c r="NEF802" s="5"/>
      <c r="NEG802" s="5"/>
      <c r="NEH802" s="5"/>
      <c r="NEI802" s="5"/>
      <c r="NEJ802" s="5"/>
      <c r="NEK802" s="5"/>
      <c r="NEL802" s="5"/>
      <c r="NEM802" s="5"/>
      <c r="NEN802" s="5"/>
      <c r="NEO802" s="5"/>
      <c r="NEP802" s="5"/>
      <c r="NEQ802" s="5"/>
      <c r="NER802" s="5"/>
      <c r="NES802" s="5"/>
      <c r="NET802" s="5"/>
      <c r="NEU802" s="5"/>
      <c r="NEV802" s="5"/>
      <c r="NEW802" s="5"/>
      <c r="NEX802" s="5"/>
      <c r="NEY802" s="5"/>
      <c r="NEZ802" s="5"/>
      <c r="NFA802" s="5"/>
      <c r="NFB802" s="5"/>
      <c r="NFC802" s="5"/>
      <c r="NFD802" s="5"/>
      <c r="NFE802" s="5"/>
      <c r="NFF802" s="5"/>
      <c r="NFG802" s="5"/>
      <c r="NFH802" s="5"/>
      <c r="NFI802" s="5"/>
      <c r="NFJ802" s="5"/>
      <c r="NFK802" s="5"/>
      <c r="NFL802" s="5"/>
      <c r="NFM802" s="5"/>
      <c r="NFN802" s="5"/>
      <c r="NFO802" s="5"/>
      <c r="NFP802" s="5"/>
      <c r="NFQ802" s="5"/>
      <c r="NFR802" s="5"/>
      <c r="NFS802" s="5"/>
      <c r="NFT802" s="5"/>
      <c r="NFU802" s="5"/>
      <c r="NFV802" s="5"/>
      <c r="NFW802" s="5"/>
      <c r="NFX802" s="5"/>
      <c r="NFY802" s="5"/>
      <c r="NFZ802" s="5"/>
      <c r="NGA802" s="5"/>
      <c r="NGB802" s="5"/>
      <c r="NGC802" s="5"/>
      <c r="NGD802" s="5"/>
      <c r="NGE802" s="5"/>
      <c r="NGF802" s="5"/>
      <c r="NGG802" s="5"/>
      <c r="NGH802" s="5"/>
      <c r="NGI802" s="5"/>
      <c r="NGJ802" s="5"/>
      <c r="NGK802" s="5"/>
      <c r="NGL802" s="5"/>
      <c r="NGM802" s="5"/>
      <c r="NGN802" s="5"/>
      <c r="NGO802" s="5"/>
      <c r="NGP802" s="5"/>
      <c r="NGQ802" s="5"/>
      <c r="NGR802" s="5"/>
      <c r="NGS802" s="5"/>
      <c r="NGT802" s="5"/>
      <c r="NGU802" s="5"/>
      <c r="NGV802" s="5"/>
      <c r="NGW802" s="5"/>
      <c r="NGX802" s="5"/>
      <c r="NGY802" s="5"/>
      <c r="NGZ802" s="5"/>
      <c r="NHA802" s="5"/>
      <c r="NHB802" s="5"/>
      <c r="NHC802" s="5"/>
      <c r="NHD802" s="5"/>
      <c r="NHE802" s="5"/>
      <c r="NHF802" s="5"/>
      <c r="NHG802" s="5"/>
      <c r="NHH802" s="5"/>
      <c r="NHI802" s="5"/>
      <c r="NHJ802" s="5"/>
      <c r="NHK802" s="5"/>
      <c r="NHL802" s="5"/>
      <c r="NHM802" s="5"/>
      <c r="NHN802" s="5"/>
      <c r="NHO802" s="5"/>
      <c r="NHP802" s="5"/>
      <c r="NHQ802" s="5"/>
      <c r="NHR802" s="5"/>
      <c r="NHS802" s="5"/>
      <c r="NHT802" s="5"/>
      <c r="NHU802" s="5"/>
      <c r="NHV802" s="5"/>
      <c r="NHW802" s="5"/>
      <c r="NHX802" s="5"/>
      <c r="NHY802" s="5"/>
      <c r="NHZ802" s="5"/>
      <c r="NIA802" s="5"/>
      <c r="NIB802" s="5"/>
      <c r="NIC802" s="5"/>
      <c r="NID802" s="5"/>
      <c r="NIE802" s="5"/>
      <c r="NIF802" s="5"/>
      <c r="NIG802" s="5"/>
      <c r="NIH802" s="5"/>
      <c r="NII802" s="5"/>
      <c r="NIJ802" s="5"/>
      <c r="NIK802" s="5"/>
      <c r="NIL802" s="5"/>
      <c r="NIM802" s="5"/>
      <c r="NIN802" s="5"/>
      <c r="NIO802" s="5"/>
      <c r="NIP802" s="5"/>
      <c r="NIQ802" s="5"/>
      <c r="NIR802" s="5"/>
      <c r="NIS802" s="5"/>
      <c r="NIT802" s="5"/>
      <c r="NIU802" s="5"/>
      <c r="NIV802" s="5"/>
      <c r="NIW802" s="5"/>
      <c r="NIX802" s="5"/>
      <c r="NIY802" s="5"/>
      <c r="NIZ802" s="5"/>
      <c r="NJA802" s="5"/>
      <c r="NJB802" s="5"/>
      <c r="NJC802" s="5"/>
      <c r="NJD802" s="5"/>
      <c r="NJE802" s="5"/>
      <c r="NJF802" s="5"/>
      <c r="NJG802" s="5"/>
      <c r="NJH802" s="5"/>
      <c r="NJI802" s="5"/>
      <c r="NJJ802" s="5"/>
      <c r="NJK802" s="5"/>
      <c r="NJL802" s="5"/>
      <c r="NJM802" s="5"/>
      <c r="NJN802" s="5"/>
      <c r="NJO802" s="5"/>
      <c r="NJP802" s="5"/>
      <c r="NJQ802" s="5"/>
      <c r="NJR802" s="5"/>
      <c r="NJS802" s="5"/>
      <c r="NJT802" s="5"/>
      <c r="NJU802" s="5"/>
      <c r="NJV802" s="5"/>
      <c r="NJW802" s="5"/>
      <c r="NJX802" s="5"/>
      <c r="NJY802" s="5"/>
      <c r="NJZ802" s="5"/>
      <c r="NKA802" s="5"/>
      <c r="NKB802" s="5"/>
      <c r="NKC802" s="5"/>
      <c r="NKD802" s="5"/>
      <c r="NKE802" s="5"/>
      <c r="NKF802" s="5"/>
      <c r="NKG802" s="5"/>
      <c r="NKH802" s="5"/>
      <c r="NKI802" s="5"/>
      <c r="NKJ802" s="5"/>
      <c r="NKK802" s="5"/>
      <c r="NKL802" s="5"/>
      <c r="NKM802" s="5"/>
      <c r="NKN802" s="5"/>
      <c r="NKO802" s="5"/>
      <c r="NKP802" s="5"/>
      <c r="NKQ802" s="5"/>
      <c r="NKR802" s="5"/>
      <c r="NKS802" s="5"/>
      <c r="NKT802" s="5"/>
      <c r="NKU802" s="5"/>
      <c r="NKV802" s="5"/>
      <c r="NKW802" s="5"/>
      <c r="NKX802" s="5"/>
      <c r="NKY802" s="5"/>
      <c r="NKZ802" s="5"/>
      <c r="NLA802" s="5"/>
      <c r="NLB802" s="5"/>
      <c r="NLC802" s="5"/>
      <c r="NLD802" s="5"/>
      <c r="NLE802" s="5"/>
      <c r="NLF802" s="5"/>
      <c r="NLG802" s="5"/>
      <c r="NLH802" s="5"/>
      <c r="NLI802" s="5"/>
      <c r="NLJ802" s="5"/>
      <c r="NLK802" s="5"/>
      <c r="NLL802" s="5"/>
      <c r="NLM802" s="5"/>
      <c r="NLN802" s="5"/>
      <c r="NLO802" s="5"/>
      <c r="NLP802" s="5"/>
      <c r="NLQ802" s="5"/>
      <c r="NLR802" s="5"/>
      <c r="NLS802" s="5"/>
      <c r="NLT802" s="5"/>
      <c r="NLU802" s="5"/>
      <c r="NLV802" s="5"/>
      <c r="NLW802" s="5"/>
      <c r="NLX802" s="5"/>
      <c r="NLY802" s="5"/>
      <c r="NLZ802" s="5"/>
      <c r="NMA802" s="5"/>
      <c r="NMB802" s="5"/>
      <c r="NMC802" s="5"/>
      <c r="NMD802" s="5"/>
      <c r="NME802" s="5"/>
      <c r="NMF802" s="5"/>
      <c r="NMG802" s="5"/>
      <c r="NMH802" s="5"/>
      <c r="NMI802" s="5"/>
      <c r="NMJ802" s="5"/>
      <c r="NMK802" s="5"/>
      <c r="NML802" s="5"/>
      <c r="NMM802" s="5"/>
      <c r="NMN802" s="5"/>
      <c r="NMO802" s="5"/>
      <c r="NMP802" s="5"/>
      <c r="NMQ802" s="5"/>
      <c r="NMR802" s="5"/>
      <c r="NMS802" s="5"/>
      <c r="NMT802" s="5"/>
      <c r="NMU802" s="5"/>
      <c r="NMV802" s="5"/>
      <c r="NMW802" s="5"/>
      <c r="NMX802" s="5"/>
      <c r="NMY802" s="5"/>
      <c r="NMZ802" s="5"/>
      <c r="NNA802" s="5"/>
      <c r="NNB802" s="5"/>
      <c r="NNC802" s="5"/>
      <c r="NND802" s="5"/>
      <c r="NNE802" s="5"/>
      <c r="NNF802" s="5"/>
      <c r="NNG802" s="5"/>
      <c r="NNH802" s="5"/>
      <c r="NNI802" s="5"/>
      <c r="NNJ802" s="5"/>
      <c r="NNK802" s="5"/>
      <c r="NNL802" s="5"/>
      <c r="NNM802" s="5"/>
      <c r="NNN802" s="5"/>
      <c r="NNO802" s="5"/>
      <c r="NNP802" s="5"/>
      <c r="NNQ802" s="5"/>
      <c r="NNR802" s="5"/>
      <c r="NNS802" s="5"/>
      <c r="NNT802" s="5"/>
      <c r="NNU802" s="5"/>
      <c r="NNV802" s="5"/>
      <c r="NNW802" s="5"/>
      <c r="NNX802" s="5"/>
      <c r="NNY802" s="5"/>
      <c r="NNZ802" s="5"/>
      <c r="NOA802" s="5"/>
      <c r="NOB802" s="5"/>
      <c r="NOC802" s="5"/>
      <c r="NOD802" s="5"/>
      <c r="NOE802" s="5"/>
      <c r="NOF802" s="5"/>
      <c r="NOG802" s="5"/>
      <c r="NOH802" s="5"/>
      <c r="NOI802" s="5"/>
      <c r="NOJ802" s="5"/>
      <c r="NOK802" s="5"/>
      <c r="NOL802" s="5"/>
      <c r="NOM802" s="5"/>
      <c r="NON802" s="5"/>
      <c r="NOO802" s="5"/>
      <c r="NOP802" s="5"/>
      <c r="NOQ802" s="5"/>
      <c r="NOR802" s="5"/>
      <c r="NOS802" s="5"/>
      <c r="NOT802" s="5"/>
      <c r="NOU802" s="5"/>
      <c r="NOV802" s="5"/>
      <c r="NOW802" s="5"/>
      <c r="NOX802" s="5"/>
      <c r="NOY802" s="5"/>
      <c r="NOZ802" s="5"/>
      <c r="NPA802" s="5"/>
      <c r="NPB802" s="5"/>
      <c r="NPC802" s="5"/>
      <c r="NPD802" s="5"/>
      <c r="NPE802" s="5"/>
      <c r="NPF802" s="5"/>
      <c r="NPG802" s="5"/>
      <c r="NPH802" s="5"/>
      <c r="NPI802" s="5"/>
      <c r="NPJ802" s="5"/>
      <c r="NPK802" s="5"/>
      <c r="NPL802" s="5"/>
      <c r="NPM802" s="5"/>
      <c r="NPN802" s="5"/>
      <c r="NPO802" s="5"/>
      <c r="NPP802" s="5"/>
      <c r="NPQ802" s="5"/>
      <c r="NPR802" s="5"/>
      <c r="NPS802" s="5"/>
      <c r="NPT802" s="5"/>
      <c r="NPU802" s="5"/>
      <c r="NPV802" s="5"/>
      <c r="NPW802" s="5"/>
      <c r="NPX802" s="5"/>
      <c r="NPY802" s="5"/>
      <c r="NPZ802" s="5"/>
      <c r="NQA802" s="5"/>
      <c r="NQB802" s="5"/>
      <c r="NQC802" s="5"/>
      <c r="NQD802" s="5"/>
      <c r="NQE802" s="5"/>
      <c r="NQF802" s="5"/>
      <c r="NQG802" s="5"/>
      <c r="NQH802" s="5"/>
      <c r="NQI802" s="5"/>
      <c r="NQJ802" s="5"/>
      <c r="NQK802" s="5"/>
      <c r="NQL802" s="5"/>
      <c r="NQM802" s="5"/>
      <c r="NQN802" s="5"/>
      <c r="NQO802" s="5"/>
      <c r="NQP802" s="5"/>
      <c r="NQQ802" s="5"/>
      <c r="NQR802" s="5"/>
      <c r="NQS802" s="5"/>
      <c r="NQT802" s="5"/>
      <c r="NQU802" s="5"/>
      <c r="NQV802" s="5"/>
      <c r="NQW802" s="5"/>
      <c r="NQX802" s="5"/>
      <c r="NQY802" s="5"/>
      <c r="NQZ802" s="5"/>
      <c r="NRA802" s="5"/>
      <c r="NRB802" s="5"/>
      <c r="NRC802" s="5"/>
      <c r="NRD802" s="5"/>
      <c r="NRE802" s="5"/>
      <c r="NRF802" s="5"/>
      <c r="NRG802" s="5"/>
      <c r="NRH802" s="5"/>
      <c r="NRI802" s="5"/>
      <c r="NRJ802" s="5"/>
      <c r="NRK802" s="5"/>
      <c r="NRL802" s="5"/>
      <c r="NRM802" s="5"/>
      <c r="NRN802" s="5"/>
      <c r="NRO802" s="5"/>
      <c r="NRP802" s="5"/>
      <c r="NRQ802" s="5"/>
      <c r="NRR802" s="5"/>
      <c r="NRS802" s="5"/>
      <c r="NRT802" s="5"/>
      <c r="NRU802" s="5"/>
      <c r="NRV802" s="5"/>
      <c r="NRW802" s="5"/>
      <c r="NRX802" s="5"/>
      <c r="NRY802" s="5"/>
      <c r="NRZ802" s="5"/>
      <c r="NSA802" s="5"/>
      <c r="NSB802" s="5"/>
      <c r="NSC802" s="5"/>
      <c r="NSD802" s="5"/>
      <c r="NSE802" s="5"/>
      <c r="NSF802" s="5"/>
      <c r="NSG802" s="5"/>
      <c r="NSH802" s="5"/>
      <c r="NSI802" s="5"/>
      <c r="NSJ802" s="5"/>
      <c r="NSK802" s="5"/>
      <c r="NSL802" s="5"/>
      <c r="NSM802" s="5"/>
      <c r="NSN802" s="5"/>
      <c r="NSO802" s="5"/>
      <c r="NSP802" s="5"/>
      <c r="NSQ802" s="5"/>
      <c r="NSR802" s="5"/>
      <c r="NSS802" s="5"/>
      <c r="NST802" s="5"/>
      <c r="NSU802" s="5"/>
      <c r="NSV802" s="5"/>
      <c r="NSW802" s="5"/>
      <c r="NSX802" s="5"/>
      <c r="NSY802" s="5"/>
      <c r="NSZ802" s="5"/>
      <c r="NTA802" s="5"/>
      <c r="NTB802" s="5"/>
      <c r="NTC802" s="5"/>
      <c r="NTD802" s="5"/>
      <c r="NTE802" s="5"/>
      <c r="NTF802" s="5"/>
      <c r="NTG802" s="5"/>
      <c r="NTH802" s="5"/>
      <c r="NTI802" s="5"/>
      <c r="NTJ802" s="5"/>
      <c r="NTK802" s="5"/>
      <c r="NTL802" s="5"/>
      <c r="NTM802" s="5"/>
      <c r="NTN802" s="5"/>
      <c r="NTO802" s="5"/>
      <c r="NTP802" s="5"/>
      <c r="NTQ802" s="5"/>
      <c r="NTR802" s="5"/>
      <c r="NTS802" s="5"/>
      <c r="NTT802" s="5"/>
      <c r="NTU802" s="5"/>
      <c r="NTV802" s="5"/>
      <c r="NTW802" s="5"/>
      <c r="NTX802" s="5"/>
      <c r="NTY802" s="5"/>
      <c r="NTZ802" s="5"/>
      <c r="NUA802" s="5"/>
      <c r="NUB802" s="5"/>
      <c r="NUC802" s="5"/>
      <c r="NUD802" s="5"/>
      <c r="NUE802" s="5"/>
      <c r="NUF802" s="5"/>
      <c r="NUG802" s="5"/>
      <c r="NUH802" s="5"/>
      <c r="NUI802" s="5"/>
      <c r="NUJ802" s="5"/>
      <c r="NUK802" s="5"/>
      <c r="NUL802" s="5"/>
      <c r="NUM802" s="5"/>
      <c r="NUN802" s="5"/>
      <c r="NUO802" s="5"/>
      <c r="NUP802" s="5"/>
      <c r="NUQ802" s="5"/>
      <c r="NUR802" s="5"/>
      <c r="NUS802" s="5"/>
      <c r="NUT802" s="5"/>
      <c r="NUU802" s="5"/>
      <c r="NUV802" s="5"/>
      <c r="NUW802" s="5"/>
      <c r="NUX802" s="5"/>
      <c r="NUY802" s="5"/>
      <c r="NUZ802" s="5"/>
      <c r="NVA802" s="5"/>
      <c r="NVB802" s="5"/>
      <c r="NVC802" s="5"/>
      <c r="NVD802" s="5"/>
      <c r="NVE802" s="5"/>
      <c r="NVF802" s="5"/>
      <c r="NVG802" s="5"/>
      <c r="NVH802" s="5"/>
      <c r="NVI802" s="5"/>
      <c r="NVJ802" s="5"/>
      <c r="NVK802" s="5"/>
      <c r="NVL802" s="5"/>
      <c r="NVM802" s="5"/>
      <c r="NVN802" s="5"/>
      <c r="NVO802" s="5"/>
      <c r="NVP802" s="5"/>
      <c r="NVQ802" s="5"/>
      <c r="NVR802" s="5"/>
      <c r="NVS802" s="5"/>
      <c r="NVT802" s="5"/>
      <c r="NVU802" s="5"/>
      <c r="NVV802" s="5"/>
      <c r="NVW802" s="5"/>
      <c r="NVX802" s="5"/>
      <c r="NVY802" s="5"/>
      <c r="NVZ802" s="5"/>
      <c r="NWA802" s="5"/>
      <c r="NWB802" s="5"/>
      <c r="NWC802" s="5"/>
      <c r="NWD802" s="5"/>
      <c r="NWE802" s="5"/>
      <c r="NWF802" s="5"/>
      <c r="NWG802" s="5"/>
      <c r="NWH802" s="5"/>
      <c r="NWI802" s="5"/>
      <c r="NWJ802" s="5"/>
      <c r="NWK802" s="5"/>
      <c r="NWL802" s="5"/>
      <c r="NWM802" s="5"/>
      <c r="NWN802" s="5"/>
      <c r="NWO802" s="5"/>
      <c r="NWP802" s="5"/>
      <c r="NWQ802" s="5"/>
      <c r="NWR802" s="5"/>
      <c r="NWS802" s="5"/>
      <c r="NWT802" s="5"/>
      <c r="NWU802" s="5"/>
      <c r="NWV802" s="5"/>
      <c r="NWW802" s="5"/>
      <c r="NWX802" s="5"/>
      <c r="NWY802" s="5"/>
      <c r="NWZ802" s="5"/>
      <c r="NXA802" s="5"/>
      <c r="NXB802" s="5"/>
      <c r="NXC802" s="5"/>
      <c r="NXD802" s="5"/>
      <c r="NXE802" s="5"/>
      <c r="NXF802" s="5"/>
      <c r="NXG802" s="5"/>
      <c r="NXH802" s="5"/>
      <c r="NXI802" s="5"/>
      <c r="NXJ802" s="5"/>
      <c r="NXK802" s="5"/>
      <c r="NXL802" s="5"/>
      <c r="NXM802" s="5"/>
      <c r="NXN802" s="5"/>
      <c r="NXO802" s="5"/>
      <c r="NXP802" s="5"/>
      <c r="NXQ802" s="5"/>
      <c r="NXR802" s="5"/>
      <c r="NXS802" s="5"/>
      <c r="NXT802" s="5"/>
      <c r="NXU802" s="5"/>
      <c r="NXV802" s="5"/>
      <c r="NXW802" s="5"/>
      <c r="NXX802" s="5"/>
      <c r="NXY802" s="5"/>
      <c r="NXZ802" s="5"/>
      <c r="NYA802" s="5"/>
      <c r="NYB802" s="5"/>
      <c r="NYC802" s="5"/>
      <c r="NYD802" s="5"/>
      <c r="NYE802" s="5"/>
      <c r="NYF802" s="5"/>
      <c r="NYG802" s="5"/>
      <c r="NYH802" s="5"/>
      <c r="NYI802" s="5"/>
      <c r="NYJ802" s="5"/>
      <c r="NYK802" s="5"/>
      <c r="NYL802" s="5"/>
      <c r="NYM802" s="5"/>
      <c r="NYN802" s="5"/>
      <c r="NYO802" s="5"/>
      <c r="NYP802" s="5"/>
      <c r="NYQ802" s="5"/>
      <c r="NYR802" s="5"/>
      <c r="NYS802" s="5"/>
      <c r="NYT802" s="5"/>
      <c r="NYU802" s="5"/>
      <c r="NYV802" s="5"/>
      <c r="NYW802" s="5"/>
      <c r="NYX802" s="5"/>
      <c r="NYY802" s="5"/>
      <c r="NYZ802" s="5"/>
      <c r="NZA802" s="5"/>
      <c r="NZB802" s="5"/>
      <c r="NZC802" s="5"/>
      <c r="NZD802" s="5"/>
      <c r="NZE802" s="5"/>
      <c r="NZF802" s="5"/>
      <c r="NZG802" s="5"/>
      <c r="NZH802" s="5"/>
      <c r="NZI802" s="5"/>
      <c r="NZJ802" s="5"/>
      <c r="NZK802" s="5"/>
      <c r="NZL802" s="5"/>
      <c r="NZM802" s="5"/>
      <c r="NZN802" s="5"/>
      <c r="NZO802" s="5"/>
      <c r="NZP802" s="5"/>
      <c r="NZQ802" s="5"/>
      <c r="NZR802" s="5"/>
      <c r="NZS802" s="5"/>
      <c r="NZT802" s="5"/>
      <c r="NZU802" s="5"/>
      <c r="NZV802" s="5"/>
      <c r="NZW802" s="5"/>
      <c r="NZX802" s="5"/>
      <c r="NZY802" s="5"/>
      <c r="NZZ802" s="5"/>
      <c r="OAA802" s="5"/>
      <c r="OAB802" s="5"/>
      <c r="OAC802" s="5"/>
      <c r="OAD802" s="5"/>
      <c r="OAE802" s="5"/>
      <c r="OAF802" s="5"/>
      <c r="OAG802" s="5"/>
      <c r="OAH802" s="5"/>
      <c r="OAI802" s="5"/>
      <c r="OAJ802" s="5"/>
      <c r="OAK802" s="5"/>
      <c r="OAL802" s="5"/>
      <c r="OAM802" s="5"/>
      <c r="OAN802" s="5"/>
      <c r="OAO802" s="5"/>
      <c r="OAP802" s="5"/>
      <c r="OAQ802" s="5"/>
      <c r="OAR802" s="5"/>
      <c r="OAS802" s="5"/>
      <c r="OAT802" s="5"/>
      <c r="OAU802" s="5"/>
      <c r="OAV802" s="5"/>
      <c r="OAW802" s="5"/>
      <c r="OAX802" s="5"/>
      <c r="OAY802" s="5"/>
      <c r="OAZ802" s="5"/>
      <c r="OBA802" s="5"/>
      <c r="OBB802" s="5"/>
      <c r="OBC802" s="5"/>
      <c r="OBD802" s="5"/>
      <c r="OBE802" s="5"/>
      <c r="OBF802" s="5"/>
      <c r="OBG802" s="5"/>
      <c r="OBH802" s="5"/>
      <c r="OBI802" s="5"/>
      <c r="OBJ802" s="5"/>
      <c r="OBK802" s="5"/>
      <c r="OBL802" s="5"/>
      <c r="OBM802" s="5"/>
      <c r="OBN802" s="5"/>
      <c r="OBO802" s="5"/>
      <c r="OBP802" s="5"/>
      <c r="OBQ802" s="5"/>
      <c r="OBR802" s="5"/>
      <c r="OBS802" s="5"/>
      <c r="OBT802" s="5"/>
      <c r="OBU802" s="5"/>
      <c r="OBV802" s="5"/>
      <c r="OBW802" s="5"/>
      <c r="OBX802" s="5"/>
      <c r="OBY802" s="5"/>
      <c r="OBZ802" s="5"/>
      <c r="OCA802" s="5"/>
      <c r="OCB802" s="5"/>
      <c r="OCC802" s="5"/>
      <c r="OCD802" s="5"/>
      <c r="OCE802" s="5"/>
      <c r="OCF802" s="5"/>
      <c r="OCG802" s="5"/>
      <c r="OCH802" s="5"/>
      <c r="OCI802" s="5"/>
      <c r="OCJ802" s="5"/>
      <c r="OCK802" s="5"/>
      <c r="OCL802" s="5"/>
      <c r="OCM802" s="5"/>
      <c r="OCN802" s="5"/>
      <c r="OCO802" s="5"/>
      <c r="OCP802" s="5"/>
      <c r="OCQ802" s="5"/>
      <c r="OCR802" s="5"/>
      <c r="OCS802" s="5"/>
      <c r="OCT802" s="5"/>
      <c r="OCU802" s="5"/>
      <c r="OCV802" s="5"/>
      <c r="OCW802" s="5"/>
      <c r="OCX802" s="5"/>
      <c r="OCY802" s="5"/>
      <c r="OCZ802" s="5"/>
      <c r="ODA802" s="5"/>
      <c r="ODB802" s="5"/>
      <c r="ODC802" s="5"/>
      <c r="ODD802" s="5"/>
      <c r="ODE802" s="5"/>
      <c r="ODF802" s="5"/>
      <c r="ODG802" s="5"/>
      <c r="ODH802" s="5"/>
      <c r="ODI802" s="5"/>
      <c r="ODJ802" s="5"/>
      <c r="ODK802" s="5"/>
      <c r="ODL802" s="5"/>
      <c r="ODM802" s="5"/>
      <c r="ODN802" s="5"/>
      <c r="ODO802" s="5"/>
      <c r="ODP802" s="5"/>
      <c r="ODQ802" s="5"/>
      <c r="ODR802" s="5"/>
      <c r="ODS802" s="5"/>
      <c r="ODT802" s="5"/>
      <c r="ODU802" s="5"/>
      <c r="ODV802" s="5"/>
      <c r="ODW802" s="5"/>
      <c r="ODX802" s="5"/>
      <c r="ODY802" s="5"/>
      <c r="ODZ802" s="5"/>
      <c r="OEA802" s="5"/>
      <c r="OEB802" s="5"/>
      <c r="OEC802" s="5"/>
      <c r="OED802" s="5"/>
      <c r="OEE802" s="5"/>
      <c r="OEF802" s="5"/>
      <c r="OEG802" s="5"/>
      <c r="OEH802" s="5"/>
      <c r="OEI802" s="5"/>
      <c r="OEJ802" s="5"/>
      <c r="OEK802" s="5"/>
      <c r="OEL802" s="5"/>
      <c r="OEM802" s="5"/>
      <c r="OEN802" s="5"/>
      <c r="OEO802" s="5"/>
      <c r="OEP802" s="5"/>
      <c r="OEQ802" s="5"/>
      <c r="OER802" s="5"/>
      <c r="OES802" s="5"/>
      <c r="OET802" s="5"/>
      <c r="OEU802" s="5"/>
      <c r="OEV802" s="5"/>
      <c r="OEW802" s="5"/>
      <c r="OEX802" s="5"/>
      <c r="OEY802" s="5"/>
      <c r="OEZ802" s="5"/>
      <c r="OFA802" s="5"/>
      <c r="OFB802" s="5"/>
      <c r="OFC802" s="5"/>
      <c r="OFD802" s="5"/>
      <c r="OFE802" s="5"/>
      <c r="OFF802" s="5"/>
      <c r="OFG802" s="5"/>
      <c r="OFH802" s="5"/>
      <c r="OFI802" s="5"/>
      <c r="OFJ802" s="5"/>
      <c r="OFK802" s="5"/>
      <c r="OFL802" s="5"/>
      <c r="OFM802" s="5"/>
      <c r="OFN802" s="5"/>
      <c r="OFO802" s="5"/>
      <c r="OFP802" s="5"/>
      <c r="OFQ802" s="5"/>
      <c r="OFR802" s="5"/>
      <c r="OFS802" s="5"/>
      <c r="OFT802" s="5"/>
      <c r="OFU802" s="5"/>
      <c r="OFV802" s="5"/>
      <c r="OFW802" s="5"/>
      <c r="OFX802" s="5"/>
      <c r="OFY802" s="5"/>
      <c r="OFZ802" s="5"/>
      <c r="OGA802" s="5"/>
      <c r="OGB802" s="5"/>
      <c r="OGC802" s="5"/>
      <c r="OGD802" s="5"/>
      <c r="OGE802" s="5"/>
      <c r="OGF802" s="5"/>
      <c r="OGG802" s="5"/>
      <c r="OGH802" s="5"/>
      <c r="OGI802" s="5"/>
      <c r="OGJ802" s="5"/>
      <c r="OGK802" s="5"/>
      <c r="OGL802" s="5"/>
      <c r="OGM802" s="5"/>
      <c r="OGN802" s="5"/>
      <c r="OGO802" s="5"/>
      <c r="OGP802" s="5"/>
      <c r="OGQ802" s="5"/>
      <c r="OGR802" s="5"/>
      <c r="OGS802" s="5"/>
      <c r="OGT802" s="5"/>
      <c r="OGU802" s="5"/>
      <c r="OGV802" s="5"/>
      <c r="OGW802" s="5"/>
      <c r="OGX802" s="5"/>
      <c r="OGY802" s="5"/>
      <c r="OGZ802" s="5"/>
      <c r="OHA802" s="5"/>
      <c r="OHB802" s="5"/>
      <c r="OHC802" s="5"/>
      <c r="OHD802" s="5"/>
      <c r="OHE802" s="5"/>
      <c r="OHF802" s="5"/>
      <c r="OHG802" s="5"/>
      <c r="OHH802" s="5"/>
      <c r="OHI802" s="5"/>
      <c r="OHJ802" s="5"/>
      <c r="OHK802" s="5"/>
      <c r="OHL802" s="5"/>
      <c r="OHM802" s="5"/>
      <c r="OHN802" s="5"/>
      <c r="OHO802" s="5"/>
      <c r="OHP802" s="5"/>
      <c r="OHQ802" s="5"/>
      <c r="OHR802" s="5"/>
      <c r="OHS802" s="5"/>
      <c r="OHT802" s="5"/>
      <c r="OHU802" s="5"/>
      <c r="OHV802" s="5"/>
      <c r="OHW802" s="5"/>
      <c r="OHX802" s="5"/>
      <c r="OHY802" s="5"/>
      <c r="OHZ802" s="5"/>
      <c r="OIA802" s="5"/>
      <c r="OIB802" s="5"/>
      <c r="OIC802" s="5"/>
      <c r="OID802" s="5"/>
      <c r="OIE802" s="5"/>
      <c r="OIF802" s="5"/>
      <c r="OIG802" s="5"/>
      <c r="OIH802" s="5"/>
      <c r="OII802" s="5"/>
      <c r="OIJ802" s="5"/>
      <c r="OIK802" s="5"/>
      <c r="OIL802" s="5"/>
      <c r="OIM802" s="5"/>
      <c r="OIN802" s="5"/>
      <c r="OIO802" s="5"/>
      <c r="OIP802" s="5"/>
      <c r="OIQ802" s="5"/>
      <c r="OIR802" s="5"/>
      <c r="OIS802" s="5"/>
      <c r="OIT802" s="5"/>
      <c r="OIU802" s="5"/>
      <c r="OIV802" s="5"/>
      <c r="OIW802" s="5"/>
      <c r="OIX802" s="5"/>
      <c r="OIY802" s="5"/>
      <c r="OIZ802" s="5"/>
      <c r="OJA802" s="5"/>
      <c r="OJB802" s="5"/>
      <c r="OJC802" s="5"/>
      <c r="OJD802" s="5"/>
      <c r="OJE802" s="5"/>
      <c r="OJF802" s="5"/>
      <c r="OJG802" s="5"/>
      <c r="OJH802" s="5"/>
      <c r="OJI802" s="5"/>
      <c r="OJJ802" s="5"/>
      <c r="OJK802" s="5"/>
      <c r="OJL802" s="5"/>
      <c r="OJM802" s="5"/>
      <c r="OJN802" s="5"/>
      <c r="OJO802" s="5"/>
      <c r="OJP802" s="5"/>
      <c r="OJQ802" s="5"/>
      <c r="OJR802" s="5"/>
      <c r="OJS802" s="5"/>
      <c r="OJT802" s="5"/>
      <c r="OJU802" s="5"/>
      <c r="OJV802" s="5"/>
      <c r="OJW802" s="5"/>
      <c r="OJX802" s="5"/>
      <c r="OJY802" s="5"/>
      <c r="OJZ802" s="5"/>
      <c r="OKA802" s="5"/>
      <c r="OKB802" s="5"/>
      <c r="OKC802" s="5"/>
      <c r="OKD802" s="5"/>
      <c r="OKE802" s="5"/>
      <c r="OKF802" s="5"/>
      <c r="OKG802" s="5"/>
      <c r="OKH802" s="5"/>
      <c r="OKI802" s="5"/>
      <c r="OKJ802" s="5"/>
      <c r="OKK802" s="5"/>
      <c r="OKL802" s="5"/>
      <c r="OKM802" s="5"/>
      <c r="OKN802" s="5"/>
      <c r="OKO802" s="5"/>
      <c r="OKP802" s="5"/>
      <c r="OKQ802" s="5"/>
      <c r="OKR802" s="5"/>
      <c r="OKS802" s="5"/>
      <c r="OKT802" s="5"/>
      <c r="OKU802" s="5"/>
      <c r="OKV802" s="5"/>
      <c r="OKW802" s="5"/>
      <c r="OKX802" s="5"/>
      <c r="OKY802" s="5"/>
      <c r="OKZ802" s="5"/>
      <c r="OLA802" s="5"/>
      <c r="OLB802" s="5"/>
      <c r="OLC802" s="5"/>
      <c r="OLD802" s="5"/>
      <c r="OLE802" s="5"/>
      <c r="OLF802" s="5"/>
      <c r="OLG802" s="5"/>
      <c r="OLH802" s="5"/>
      <c r="OLI802" s="5"/>
      <c r="OLJ802" s="5"/>
      <c r="OLK802" s="5"/>
      <c r="OLL802" s="5"/>
      <c r="OLM802" s="5"/>
      <c r="OLN802" s="5"/>
      <c r="OLO802" s="5"/>
      <c r="OLP802" s="5"/>
      <c r="OLQ802" s="5"/>
      <c r="OLR802" s="5"/>
      <c r="OLS802" s="5"/>
      <c r="OLT802" s="5"/>
      <c r="OLU802" s="5"/>
      <c r="OLV802" s="5"/>
      <c r="OLW802" s="5"/>
      <c r="OLX802" s="5"/>
      <c r="OLY802" s="5"/>
      <c r="OLZ802" s="5"/>
      <c r="OMA802" s="5"/>
      <c r="OMB802" s="5"/>
      <c r="OMC802" s="5"/>
      <c r="OMD802" s="5"/>
      <c r="OME802" s="5"/>
      <c r="OMF802" s="5"/>
      <c r="OMG802" s="5"/>
      <c r="OMH802" s="5"/>
      <c r="OMI802" s="5"/>
      <c r="OMJ802" s="5"/>
      <c r="OMK802" s="5"/>
      <c r="OML802" s="5"/>
      <c r="OMM802" s="5"/>
      <c r="OMN802" s="5"/>
      <c r="OMO802" s="5"/>
      <c r="OMP802" s="5"/>
      <c r="OMQ802" s="5"/>
      <c r="OMR802" s="5"/>
      <c r="OMS802" s="5"/>
      <c r="OMT802" s="5"/>
      <c r="OMU802" s="5"/>
      <c r="OMV802" s="5"/>
      <c r="OMW802" s="5"/>
      <c r="OMX802" s="5"/>
      <c r="OMY802" s="5"/>
      <c r="OMZ802" s="5"/>
      <c r="ONA802" s="5"/>
      <c r="ONB802" s="5"/>
      <c r="ONC802" s="5"/>
      <c r="OND802" s="5"/>
      <c r="ONE802" s="5"/>
      <c r="ONF802" s="5"/>
      <c r="ONG802" s="5"/>
      <c r="ONH802" s="5"/>
      <c r="ONI802" s="5"/>
      <c r="ONJ802" s="5"/>
      <c r="ONK802" s="5"/>
      <c r="ONL802" s="5"/>
      <c r="ONM802" s="5"/>
      <c r="ONN802" s="5"/>
      <c r="ONO802" s="5"/>
      <c r="ONP802" s="5"/>
      <c r="ONQ802" s="5"/>
      <c r="ONR802" s="5"/>
      <c r="ONS802" s="5"/>
      <c r="ONT802" s="5"/>
      <c r="ONU802" s="5"/>
      <c r="ONV802" s="5"/>
      <c r="ONW802" s="5"/>
      <c r="ONX802" s="5"/>
      <c r="ONY802" s="5"/>
      <c r="ONZ802" s="5"/>
      <c r="OOA802" s="5"/>
      <c r="OOB802" s="5"/>
      <c r="OOC802" s="5"/>
      <c r="OOD802" s="5"/>
      <c r="OOE802" s="5"/>
      <c r="OOF802" s="5"/>
      <c r="OOG802" s="5"/>
      <c r="OOH802" s="5"/>
      <c r="OOI802" s="5"/>
      <c r="OOJ802" s="5"/>
      <c r="OOK802" s="5"/>
      <c r="OOL802" s="5"/>
      <c r="OOM802" s="5"/>
      <c r="OON802" s="5"/>
      <c r="OOO802" s="5"/>
      <c r="OOP802" s="5"/>
      <c r="OOQ802" s="5"/>
      <c r="OOR802" s="5"/>
      <c r="OOS802" s="5"/>
      <c r="OOT802" s="5"/>
      <c r="OOU802" s="5"/>
      <c r="OOV802" s="5"/>
      <c r="OOW802" s="5"/>
      <c r="OOX802" s="5"/>
      <c r="OOY802" s="5"/>
      <c r="OOZ802" s="5"/>
      <c r="OPA802" s="5"/>
      <c r="OPB802" s="5"/>
      <c r="OPC802" s="5"/>
      <c r="OPD802" s="5"/>
      <c r="OPE802" s="5"/>
      <c r="OPF802" s="5"/>
      <c r="OPG802" s="5"/>
      <c r="OPH802" s="5"/>
      <c r="OPI802" s="5"/>
      <c r="OPJ802" s="5"/>
      <c r="OPK802" s="5"/>
      <c r="OPL802" s="5"/>
      <c r="OPM802" s="5"/>
      <c r="OPN802" s="5"/>
      <c r="OPO802" s="5"/>
      <c r="OPP802" s="5"/>
      <c r="OPQ802" s="5"/>
      <c r="OPR802" s="5"/>
      <c r="OPS802" s="5"/>
      <c r="OPT802" s="5"/>
      <c r="OPU802" s="5"/>
      <c r="OPV802" s="5"/>
      <c r="OPW802" s="5"/>
      <c r="OPX802" s="5"/>
      <c r="OPY802" s="5"/>
      <c r="OPZ802" s="5"/>
      <c r="OQA802" s="5"/>
      <c r="OQB802" s="5"/>
      <c r="OQC802" s="5"/>
      <c r="OQD802" s="5"/>
      <c r="OQE802" s="5"/>
      <c r="OQF802" s="5"/>
      <c r="OQG802" s="5"/>
      <c r="OQH802" s="5"/>
      <c r="OQI802" s="5"/>
      <c r="OQJ802" s="5"/>
      <c r="OQK802" s="5"/>
      <c r="OQL802" s="5"/>
      <c r="OQM802" s="5"/>
      <c r="OQN802" s="5"/>
      <c r="OQO802" s="5"/>
      <c r="OQP802" s="5"/>
      <c r="OQQ802" s="5"/>
      <c r="OQR802" s="5"/>
      <c r="OQS802" s="5"/>
      <c r="OQT802" s="5"/>
      <c r="OQU802" s="5"/>
      <c r="OQV802" s="5"/>
      <c r="OQW802" s="5"/>
      <c r="OQX802" s="5"/>
      <c r="OQY802" s="5"/>
      <c r="OQZ802" s="5"/>
      <c r="ORA802" s="5"/>
      <c r="ORB802" s="5"/>
      <c r="ORC802" s="5"/>
      <c r="ORD802" s="5"/>
      <c r="ORE802" s="5"/>
      <c r="ORF802" s="5"/>
      <c r="ORG802" s="5"/>
      <c r="ORH802" s="5"/>
      <c r="ORI802" s="5"/>
      <c r="ORJ802" s="5"/>
      <c r="ORK802" s="5"/>
      <c r="ORL802" s="5"/>
      <c r="ORM802" s="5"/>
      <c r="ORN802" s="5"/>
      <c r="ORO802" s="5"/>
      <c r="ORP802" s="5"/>
      <c r="ORQ802" s="5"/>
      <c r="ORR802" s="5"/>
      <c r="ORS802" s="5"/>
      <c r="ORT802" s="5"/>
      <c r="ORU802" s="5"/>
      <c r="ORV802" s="5"/>
      <c r="ORW802" s="5"/>
      <c r="ORX802" s="5"/>
      <c r="ORY802" s="5"/>
      <c r="ORZ802" s="5"/>
      <c r="OSA802" s="5"/>
      <c r="OSB802" s="5"/>
      <c r="OSC802" s="5"/>
      <c r="OSD802" s="5"/>
      <c r="OSE802" s="5"/>
      <c r="OSF802" s="5"/>
      <c r="OSG802" s="5"/>
      <c r="OSH802" s="5"/>
      <c r="OSI802" s="5"/>
      <c r="OSJ802" s="5"/>
      <c r="OSK802" s="5"/>
      <c r="OSL802" s="5"/>
      <c r="OSM802" s="5"/>
      <c r="OSN802" s="5"/>
      <c r="OSO802" s="5"/>
      <c r="OSP802" s="5"/>
      <c r="OSQ802" s="5"/>
      <c r="OSR802" s="5"/>
      <c r="OSS802" s="5"/>
      <c r="OST802" s="5"/>
      <c r="OSU802" s="5"/>
      <c r="OSV802" s="5"/>
      <c r="OSW802" s="5"/>
      <c r="OSX802" s="5"/>
      <c r="OSY802" s="5"/>
      <c r="OSZ802" s="5"/>
      <c r="OTA802" s="5"/>
      <c r="OTB802" s="5"/>
      <c r="OTC802" s="5"/>
      <c r="OTD802" s="5"/>
      <c r="OTE802" s="5"/>
      <c r="OTF802" s="5"/>
      <c r="OTG802" s="5"/>
      <c r="OTH802" s="5"/>
      <c r="OTI802" s="5"/>
      <c r="OTJ802" s="5"/>
      <c r="OTK802" s="5"/>
      <c r="OTL802" s="5"/>
      <c r="OTM802" s="5"/>
      <c r="OTN802" s="5"/>
      <c r="OTO802" s="5"/>
      <c r="OTP802" s="5"/>
      <c r="OTQ802" s="5"/>
      <c r="OTR802" s="5"/>
      <c r="OTS802" s="5"/>
      <c r="OTT802" s="5"/>
      <c r="OTU802" s="5"/>
      <c r="OTV802" s="5"/>
      <c r="OTW802" s="5"/>
      <c r="OTX802" s="5"/>
      <c r="OTY802" s="5"/>
      <c r="OTZ802" s="5"/>
      <c r="OUA802" s="5"/>
      <c r="OUB802" s="5"/>
      <c r="OUC802" s="5"/>
      <c r="OUD802" s="5"/>
      <c r="OUE802" s="5"/>
      <c r="OUF802" s="5"/>
      <c r="OUG802" s="5"/>
      <c r="OUH802" s="5"/>
      <c r="OUI802" s="5"/>
      <c r="OUJ802" s="5"/>
      <c r="OUK802" s="5"/>
      <c r="OUL802" s="5"/>
      <c r="OUM802" s="5"/>
      <c r="OUN802" s="5"/>
      <c r="OUO802" s="5"/>
      <c r="OUP802" s="5"/>
      <c r="OUQ802" s="5"/>
      <c r="OUR802" s="5"/>
      <c r="OUS802" s="5"/>
      <c r="OUT802" s="5"/>
      <c r="OUU802" s="5"/>
      <c r="OUV802" s="5"/>
      <c r="OUW802" s="5"/>
      <c r="OUX802" s="5"/>
      <c r="OUY802" s="5"/>
      <c r="OUZ802" s="5"/>
      <c r="OVA802" s="5"/>
      <c r="OVB802" s="5"/>
      <c r="OVC802" s="5"/>
      <c r="OVD802" s="5"/>
      <c r="OVE802" s="5"/>
      <c r="OVF802" s="5"/>
      <c r="OVG802" s="5"/>
      <c r="OVH802" s="5"/>
      <c r="OVI802" s="5"/>
      <c r="OVJ802" s="5"/>
      <c r="OVK802" s="5"/>
      <c r="OVL802" s="5"/>
      <c r="OVM802" s="5"/>
      <c r="OVN802" s="5"/>
      <c r="OVO802" s="5"/>
      <c r="OVP802" s="5"/>
      <c r="OVQ802" s="5"/>
      <c r="OVR802" s="5"/>
      <c r="OVS802" s="5"/>
      <c r="OVT802" s="5"/>
      <c r="OVU802" s="5"/>
      <c r="OVV802" s="5"/>
      <c r="OVW802" s="5"/>
      <c r="OVX802" s="5"/>
      <c r="OVY802" s="5"/>
      <c r="OVZ802" s="5"/>
      <c r="OWA802" s="5"/>
      <c r="OWB802" s="5"/>
      <c r="OWC802" s="5"/>
      <c r="OWD802" s="5"/>
      <c r="OWE802" s="5"/>
      <c r="OWF802" s="5"/>
      <c r="OWG802" s="5"/>
      <c r="OWH802" s="5"/>
      <c r="OWI802" s="5"/>
      <c r="OWJ802" s="5"/>
      <c r="OWK802" s="5"/>
      <c r="OWL802" s="5"/>
      <c r="OWM802" s="5"/>
      <c r="OWN802" s="5"/>
      <c r="OWO802" s="5"/>
      <c r="OWP802" s="5"/>
      <c r="OWQ802" s="5"/>
      <c r="OWR802" s="5"/>
      <c r="OWS802" s="5"/>
      <c r="OWT802" s="5"/>
      <c r="OWU802" s="5"/>
      <c r="OWV802" s="5"/>
      <c r="OWW802" s="5"/>
      <c r="OWX802" s="5"/>
      <c r="OWY802" s="5"/>
      <c r="OWZ802" s="5"/>
      <c r="OXA802" s="5"/>
      <c r="OXB802" s="5"/>
      <c r="OXC802" s="5"/>
      <c r="OXD802" s="5"/>
      <c r="OXE802" s="5"/>
      <c r="OXF802" s="5"/>
      <c r="OXG802" s="5"/>
      <c r="OXH802" s="5"/>
      <c r="OXI802" s="5"/>
      <c r="OXJ802" s="5"/>
      <c r="OXK802" s="5"/>
      <c r="OXL802" s="5"/>
      <c r="OXM802" s="5"/>
      <c r="OXN802" s="5"/>
      <c r="OXO802" s="5"/>
      <c r="OXP802" s="5"/>
      <c r="OXQ802" s="5"/>
      <c r="OXR802" s="5"/>
      <c r="OXS802" s="5"/>
      <c r="OXT802" s="5"/>
      <c r="OXU802" s="5"/>
      <c r="OXV802" s="5"/>
      <c r="OXW802" s="5"/>
      <c r="OXX802" s="5"/>
      <c r="OXY802" s="5"/>
      <c r="OXZ802" s="5"/>
      <c r="OYA802" s="5"/>
      <c r="OYB802" s="5"/>
      <c r="OYC802" s="5"/>
      <c r="OYD802" s="5"/>
      <c r="OYE802" s="5"/>
      <c r="OYF802" s="5"/>
      <c r="OYG802" s="5"/>
      <c r="OYH802" s="5"/>
      <c r="OYI802" s="5"/>
      <c r="OYJ802" s="5"/>
      <c r="OYK802" s="5"/>
      <c r="OYL802" s="5"/>
      <c r="OYM802" s="5"/>
      <c r="OYN802" s="5"/>
      <c r="OYO802" s="5"/>
      <c r="OYP802" s="5"/>
      <c r="OYQ802" s="5"/>
      <c r="OYR802" s="5"/>
      <c r="OYS802" s="5"/>
      <c r="OYT802" s="5"/>
      <c r="OYU802" s="5"/>
      <c r="OYV802" s="5"/>
      <c r="OYW802" s="5"/>
      <c r="OYX802" s="5"/>
      <c r="OYY802" s="5"/>
      <c r="OYZ802" s="5"/>
      <c r="OZA802" s="5"/>
      <c r="OZB802" s="5"/>
      <c r="OZC802" s="5"/>
      <c r="OZD802" s="5"/>
      <c r="OZE802" s="5"/>
      <c r="OZF802" s="5"/>
      <c r="OZG802" s="5"/>
      <c r="OZH802" s="5"/>
      <c r="OZI802" s="5"/>
      <c r="OZJ802" s="5"/>
      <c r="OZK802" s="5"/>
      <c r="OZL802" s="5"/>
      <c r="OZM802" s="5"/>
      <c r="OZN802" s="5"/>
      <c r="OZO802" s="5"/>
      <c r="OZP802" s="5"/>
      <c r="OZQ802" s="5"/>
      <c r="OZR802" s="5"/>
      <c r="OZS802" s="5"/>
      <c r="OZT802" s="5"/>
      <c r="OZU802" s="5"/>
      <c r="OZV802" s="5"/>
      <c r="OZW802" s="5"/>
      <c r="OZX802" s="5"/>
      <c r="OZY802" s="5"/>
      <c r="OZZ802" s="5"/>
      <c r="PAA802" s="5"/>
      <c r="PAB802" s="5"/>
      <c r="PAC802" s="5"/>
      <c r="PAD802" s="5"/>
      <c r="PAE802" s="5"/>
      <c r="PAF802" s="5"/>
      <c r="PAG802" s="5"/>
      <c r="PAH802" s="5"/>
      <c r="PAI802" s="5"/>
      <c r="PAJ802" s="5"/>
      <c r="PAK802" s="5"/>
      <c r="PAL802" s="5"/>
      <c r="PAM802" s="5"/>
      <c r="PAN802" s="5"/>
      <c r="PAO802" s="5"/>
      <c r="PAP802" s="5"/>
      <c r="PAQ802" s="5"/>
      <c r="PAR802" s="5"/>
      <c r="PAS802" s="5"/>
      <c r="PAT802" s="5"/>
      <c r="PAU802" s="5"/>
      <c r="PAV802" s="5"/>
      <c r="PAW802" s="5"/>
      <c r="PAX802" s="5"/>
      <c r="PAY802" s="5"/>
      <c r="PAZ802" s="5"/>
      <c r="PBA802" s="5"/>
      <c r="PBB802" s="5"/>
      <c r="PBC802" s="5"/>
      <c r="PBD802" s="5"/>
      <c r="PBE802" s="5"/>
      <c r="PBF802" s="5"/>
      <c r="PBG802" s="5"/>
      <c r="PBH802" s="5"/>
      <c r="PBI802" s="5"/>
      <c r="PBJ802" s="5"/>
      <c r="PBK802" s="5"/>
      <c r="PBL802" s="5"/>
      <c r="PBM802" s="5"/>
      <c r="PBN802" s="5"/>
      <c r="PBO802" s="5"/>
      <c r="PBP802" s="5"/>
      <c r="PBQ802" s="5"/>
      <c r="PBR802" s="5"/>
      <c r="PBS802" s="5"/>
      <c r="PBT802" s="5"/>
      <c r="PBU802" s="5"/>
      <c r="PBV802" s="5"/>
      <c r="PBW802" s="5"/>
      <c r="PBX802" s="5"/>
      <c r="PBY802" s="5"/>
      <c r="PBZ802" s="5"/>
      <c r="PCA802" s="5"/>
      <c r="PCB802" s="5"/>
      <c r="PCC802" s="5"/>
      <c r="PCD802" s="5"/>
      <c r="PCE802" s="5"/>
      <c r="PCF802" s="5"/>
      <c r="PCG802" s="5"/>
      <c r="PCH802" s="5"/>
      <c r="PCI802" s="5"/>
      <c r="PCJ802" s="5"/>
      <c r="PCK802" s="5"/>
      <c r="PCL802" s="5"/>
      <c r="PCM802" s="5"/>
      <c r="PCN802" s="5"/>
      <c r="PCO802" s="5"/>
      <c r="PCP802" s="5"/>
      <c r="PCQ802" s="5"/>
      <c r="PCR802" s="5"/>
      <c r="PCS802" s="5"/>
      <c r="PCT802" s="5"/>
      <c r="PCU802" s="5"/>
      <c r="PCV802" s="5"/>
      <c r="PCW802" s="5"/>
      <c r="PCX802" s="5"/>
      <c r="PCY802" s="5"/>
      <c r="PCZ802" s="5"/>
      <c r="PDA802" s="5"/>
      <c r="PDB802" s="5"/>
      <c r="PDC802" s="5"/>
      <c r="PDD802" s="5"/>
      <c r="PDE802" s="5"/>
      <c r="PDF802" s="5"/>
      <c r="PDG802" s="5"/>
      <c r="PDH802" s="5"/>
      <c r="PDI802" s="5"/>
      <c r="PDJ802" s="5"/>
      <c r="PDK802" s="5"/>
      <c r="PDL802" s="5"/>
      <c r="PDM802" s="5"/>
      <c r="PDN802" s="5"/>
      <c r="PDO802" s="5"/>
      <c r="PDP802" s="5"/>
      <c r="PDQ802" s="5"/>
      <c r="PDR802" s="5"/>
      <c r="PDS802" s="5"/>
      <c r="PDT802" s="5"/>
      <c r="PDU802" s="5"/>
      <c r="PDV802" s="5"/>
      <c r="PDW802" s="5"/>
      <c r="PDX802" s="5"/>
      <c r="PDY802" s="5"/>
      <c r="PDZ802" s="5"/>
      <c r="PEA802" s="5"/>
      <c r="PEB802" s="5"/>
      <c r="PEC802" s="5"/>
      <c r="PED802" s="5"/>
      <c r="PEE802" s="5"/>
      <c r="PEF802" s="5"/>
      <c r="PEG802" s="5"/>
      <c r="PEH802" s="5"/>
      <c r="PEI802" s="5"/>
      <c r="PEJ802" s="5"/>
      <c r="PEK802" s="5"/>
      <c r="PEL802" s="5"/>
      <c r="PEM802" s="5"/>
      <c r="PEN802" s="5"/>
      <c r="PEO802" s="5"/>
      <c r="PEP802" s="5"/>
      <c r="PEQ802" s="5"/>
      <c r="PER802" s="5"/>
      <c r="PES802" s="5"/>
      <c r="PET802" s="5"/>
      <c r="PEU802" s="5"/>
      <c r="PEV802" s="5"/>
      <c r="PEW802" s="5"/>
      <c r="PEX802" s="5"/>
      <c r="PEY802" s="5"/>
      <c r="PEZ802" s="5"/>
      <c r="PFA802" s="5"/>
      <c r="PFB802" s="5"/>
      <c r="PFC802" s="5"/>
      <c r="PFD802" s="5"/>
      <c r="PFE802" s="5"/>
      <c r="PFF802" s="5"/>
      <c r="PFG802" s="5"/>
      <c r="PFH802" s="5"/>
      <c r="PFI802" s="5"/>
      <c r="PFJ802" s="5"/>
      <c r="PFK802" s="5"/>
      <c r="PFL802" s="5"/>
      <c r="PFM802" s="5"/>
      <c r="PFN802" s="5"/>
      <c r="PFO802" s="5"/>
      <c r="PFP802" s="5"/>
      <c r="PFQ802" s="5"/>
      <c r="PFR802" s="5"/>
      <c r="PFS802" s="5"/>
      <c r="PFT802" s="5"/>
      <c r="PFU802" s="5"/>
      <c r="PFV802" s="5"/>
      <c r="PFW802" s="5"/>
      <c r="PFX802" s="5"/>
      <c r="PFY802" s="5"/>
      <c r="PFZ802" s="5"/>
      <c r="PGA802" s="5"/>
      <c r="PGB802" s="5"/>
      <c r="PGC802" s="5"/>
      <c r="PGD802" s="5"/>
      <c r="PGE802" s="5"/>
      <c r="PGF802" s="5"/>
      <c r="PGG802" s="5"/>
      <c r="PGH802" s="5"/>
      <c r="PGI802" s="5"/>
      <c r="PGJ802" s="5"/>
      <c r="PGK802" s="5"/>
      <c r="PGL802" s="5"/>
      <c r="PGM802" s="5"/>
      <c r="PGN802" s="5"/>
      <c r="PGO802" s="5"/>
      <c r="PGP802" s="5"/>
      <c r="PGQ802" s="5"/>
      <c r="PGR802" s="5"/>
      <c r="PGS802" s="5"/>
      <c r="PGT802" s="5"/>
      <c r="PGU802" s="5"/>
      <c r="PGV802" s="5"/>
      <c r="PGW802" s="5"/>
      <c r="PGX802" s="5"/>
      <c r="PGY802" s="5"/>
      <c r="PGZ802" s="5"/>
      <c r="PHA802" s="5"/>
      <c r="PHB802" s="5"/>
      <c r="PHC802" s="5"/>
      <c r="PHD802" s="5"/>
      <c r="PHE802" s="5"/>
      <c r="PHF802" s="5"/>
      <c r="PHG802" s="5"/>
      <c r="PHH802" s="5"/>
      <c r="PHI802" s="5"/>
      <c r="PHJ802" s="5"/>
      <c r="PHK802" s="5"/>
      <c r="PHL802" s="5"/>
      <c r="PHM802" s="5"/>
      <c r="PHN802" s="5"/>
      <c r="PHO802" s="5"/>
      <c r="PHP802" s="5"/>
      <c r="PHQ802" s="5"/>
      <c r="PHR802" s="5"/>
      <c r="PHS802" s="5"/>
      <c r="PHT802" s="5"/>
      <c r="PHU802" s="5"/>
      <c r="PHV802" s="5"/>
      <c r="PHW802" s="5"/>
      <c r="PHX802" s="5"/>
      <c r="PHY802" s="5"/>
      <c r="PHZ802" s="5"/>
      <c r="PIA802" s="5"/>
      <c r="PIB802" s="5"/>
      <c r="PIC802" s="5"/>
      <c r="PID802" s="5"/>
      <c r="PIE802" s="5"/>
      <c r="PIF802" s="5"/>
      <c r="PIG802" s="5"/>
      <c r="PIH802" s="5"/>
      <c r="PII802" s="5"/>
      <c r="PIJ802" s="5"/>
      <c r="PIK802" s="5"/>
      <c r="PIL802" s="5"/>
      <c r="PIM802" s="5"/>
      <c r="PIN802" s="5"/>
      <c r="PIO802" s="5"/>
      <c r="PIP802" s="5"/>
      <c r="PIQ802" s="5"/>
      <c r="PIR802" s="5"/>
      <c r="PIS802" s="5"/>
      <c r="PIT802" s="5"/>
      <c r="PIU802" s="5"/>
      <c r="PIV802" s="5"/>
      <c r="PIW802" s="5"/>
      <c r="PIX802" s="5"/>
      <c r="PIY802" s="5"/>
      <c r="PIZ802" s="5"/>
      <c r="PJA802" s="5"/>
      <c r="PJB802" s="5"/>
      <c r="PJC802" s="5"/>
      <c r="PJD802" s="5"/>
      <c r="PJE802" s="5"/>
      <c r="PJF802" s="5"/>
      <c r="PJG802" s="5"/>
      <c r="PJH802" s="5"/>
      <c r="PJI802" s="5"/>
      <c r="PJJ802" s="5"/>
      <c r="PJK802" s="5"/>
      <c r="PJL802" s="5"/>
      <c r="PJM802" s="5"/>
      <c r="PJN802" s="5"/>
      <c r="PJO802" s="5"/>
      <c r="PJP802" s="5"/>
      <c r="PJQ802" s="5"/>
      <c r="PJR802" s="5"/>
      <c r="PJS802" s="5"/>
      <c r="PJT802" s="5"/>
      <c r="PJU802" s="5"/>
      <c r="PJV802" s="5"/>
      <c r="PJW802" s="5"/>
      <c r="PJX802" s="5"/>
      <c r="PJY802" s="5"/>
      <c r="PJZ802" s="5"/>
      <c r="PKA802" s="5"/>
      <c r="PKB802" s="5"/>
      <c r="PKC802" s="5"/>
      <c r="PKD802" s="5"/>
      <c r="PKE802" s="5"/>
      <c r="PKF802" s="5"/>
      <c r="PKG802" s="5"/>
      <c r="PKH802" s="5"/>
      <c r="PKI802" s="5"/>
      <c r="PKJ802" s="5"/>
      <c r="PKK802" s="5"/>
      <c r="PKL802" s="5"/>
      <c r="PKM802" s="5"/>
      <c r="PKN802" s="5"/>
      <c r="PKO802" s="5"/>
      <c r="PKP802" s="5"/>
      <c r="PKQ802" s="5"/>
      <c r="PKR802" s="5"/>
      <c r="PKS802" s="5"/>
      <c r="PKT802" s="5"/>
      <c r="PKU802" s="5"/>
      <c r="PKV802" s="5"/>
      <c r="PKW802" s="5"/>
      <c r="PKX802" s="5"/>
      <c r="PKY802" s="5"/>
      <c r="PKZ802" s="5"/>
      <c r="PLA802" s="5"/>
      <c r="PLB802" s="5"/>
      <c r="PLC802" s="5"/>
      <c r="PLD802" s="5"/>
      <c r="PLE802" s="5"/>
      <c r="PLF802" s="5"/>
      <c r="PLG802" s="5"/>
      <c r="PLH802" s="5"/>
      <c r="PLI802" s="5"/>
      <c r="PLJ802" s="5"/>
      <c r="PLK802" s="5"/>
      <c r="PLL802" s="5"/>
      <c r="PLM802" s="5"/>
      <c r="PLN802" s="5"/>
      <c r="PLO802" s="5"/>
      <c r="PLP802" s="5"/>
      <c r="PLQ802" s="5"/>
      <c r="PLR802" s="5"/>
      <c r="PLS802" s="5"/>
      <c r="PLT802" s="5"/>
      <c r="PLU802" s="5"/>
      <c r="PLV802" s="5"/>
      <c r="PLW802" s="5"/>
      <c r="PLX802" s="5"/>
      <c r="PLY802" s="5"/>
      <c r="PLZ802" s="5"/>
      <c r="PMA802" s="5"/>
      <c r="PMB802" s="5"/>
      <c r="PMC802" s="5"/>
      <c r="PMD802" s="5"/>
      <c r="PME802" s="5"/>
      <c r="PMF802" s="5"/>
      <c r="PMG802" s="5"/>
      <c r="PMH802" s="5"/>
      <c r="PMI802" s="5"/>
      <c r="PMJ802" s="5"/>
      <c r="PMK802" s="5"/>
      <c r="PML802" s="5"/>
      <c r="PMM802" s="5"/>
      <c r="PMN802" s="5"/>
      <c r="PMO802" s="5"/>
      <c r="PMP802" s="5"/>
      <c r="PMQ802" s="5"/>
      <c r="PMR802" s="5"/>
      <c r="PMS802" s="5"/>
      <c r="PMT802" s="5"/>
      <c r="PMU802" s="5"/>
      <c r="PMV802" s="5"/>
      <c r="PMW802" s="5"/>
      <c r="PMX802" s="5"/>
      <c r="PMY802" s="5"/>
      <c r="PMZ802" s="5"/>
      <c r="PNA802" s="5"/>
      <c r="PNB802" s="5"/>
      <c r="PNC802" s="5"/>
      <c r="PND802" s="5"/>
      <c r="PNE802" s="5"/>
      <c r="PNF802" s="5"/>
      <c r="PNG802" s="5"/>
      <c r="PNH802" s="5"/>
      <c r="PNI802" s="5"/>
      <c r="PNJ802" s="5"/>
      <c r="PNK802" s="5"/>
      <c r="PNL802" s="5"/>
      <c r="PNM802" s="5"/>
      <c r="PNN802" s="5"/>
      <c r="PNO802" s="5"/>
      <c r="PNP802" s="5"/>
      <c r="PNQ802" s="5"/>
      <c r="PNR802" s="5"/>
      <c r="PNS802" s="5"/>
      <c r="PNT802" s="5"/>
      <c r="PNU802" s="5"/>
      <c r="PNV802" s="5"/>
      <c r="PNW802" s="5"/>
      <c r="PNX802" s="5"/>
      <c r="PNY802" s="5"/>
      <c r="PNZ802" s="5"/>
      <c r="POA802" s="5"/>
      <c r="POB802" s="5"/>
      <c r="POC802" s="5"/>
      <c r="POD802" s="5"/>
      <c r="POE802" s="5"/>
      <c r="POF802" s="5"/>
      <c r="POG802" s="5"/>
      <c r="POH802" s="5"/>
      <c r="POI802" s="5"/>
      <c r="POJ802" s="5"/>
      <c r="POK802" s="5"/>
      <c r="POL802" s="5"/>
      <c r="POM802" s="5"/>
      <c r="PON802" s="5"/>
      <c r="POO802" s="5"/>
      <c r="POP802" s="5"/>
      <c r="POQ802" s="5"/>
      <c r="POR802" s="5"/>
      <c r="POS802" s="5"/>
      <c r="POT802" s="5"/>
      <c r="POU802" s="5"/>
      <c r="POV802" s="5"/>
      <c r="POW802" s="5"/>
      <c r="POX802" s="5"/>
      <c r="POY802" s="5"/>
      <c r="POZ802" s="5"/>
      <c r="PPA802" s="5"/>
      <c r="PPB802" s="5"/>
      <c r="PPC802" s="5"/>
      <c r="PPD802" s="5"/>
      <c r="PPE802" s="5"/>
      <c r="PPF802" s="5"/>
      <c r="PPG802" s="5"/>
      <c r="PPH802" s="5"/>
      <c r="PPI802" s="5"/>
      <c r="PPJ802" s="5"/>
      <c r="PPK802" s="5"/>
      <c r="PPL802" s="5"/>
      <c r="PPM802" s="5"/>
      <c r="PPN802" s="5"/>
      <c r="PPO802" s="5"/>
      <c r="PPP802" s="5"/>
      <c r="PPQ802" s="5"/>
      <c r="PPR802" s="5"/>
      <c r="PPS802" s="5"/>
      <c r="PPT802" s="5"/>
      <c r="PPU802" s="5"/>
      <c r="PPV802" s="5"/>
      <c r="PPW802" s="5"/>
      <c r="PPX802" s="5"/>
      <c r="PPY802" s="5"/>
      <c r="PPZ802" s="5"/>
      <c r="PQA802" s="5"/>
      <c r="PQB802" s="5"/>
      <c r="PQC802" s="5"/>
      <c r="PQD802" s="5"/>
      <c r="PQE802" s="5"/>
      <c r="PQF802" s="5"/>
      <c r="PQG802" s="5"/>
      <c r="PQH802" s="5"/>
      <c r="PQI802" s="5"/>
      <c r="PQJ802" s="5"/>
      <c r="PQK802" s="5"/>
      <c r="PQL802" s="5"/>
      <c r="PQM802" s="5"/>
      <c r="PQN802" s="5"/>
      <c r="PQO802" s="5"/>
      <c r="PQP802" s="5"/>
      <c r="PQQ802" s="5"/>
      <c r="PQR802" s="5"/>
      <c r="PQS802" s="5"/>
      <c r="PQT802" s="5"/>
      <c r="PQU802" s="5"/>
      <c r="PQV802" s="5"/>
      <c r="PQW802" s="5"/>
      <c r="PQX802" s="5"/>
      <c r="PQY802" s="5"/>
      <c r="PQZ802" s="5"/>
      <c r="PRA802" s="5"/>
      <c r="PRB802" s="5"/>
      <c r="PRC802" s="5"/>
      <c r="PRD802" s="5"/>
      <c r="PRE802" s="5"/>
      <c r="PRF802" s="5"/>
      <c r="PRG802" s="5"/>
      <c r="PRH802" s="5"/>
      <c r="PRI802" s="5"/>
      <c r="PRJ802" s="5"/>
      <c r="PRK802" s="5"/>
      <c r="PRL802" s="5"/>
      <c r="PRM802" s="5"/>
      <c r="PRN802" s="5"/>
      <c r="PRO802" s="5"/>
      <c r="PRP802" s="5"/>
      <c r="PRQ802" s="5"/>
      <c r="PRR802" s="5"/>
      <c r="PRS802" s="5"/>
      <c r="PRT802" s="5"/>
      <c r="PRU802" s="5"/>
      <c r="PRV802" s="5"/>
      <c r="PRW802" s="5"/>
      <c r="PRX802" s="5"/>
      <c r="PRY802" s="5"/>
      <c r="PRZ802" s="5"/>
      <c r="PSA802" s="5"/>
      <c r="PSB802" s="5"/>
      <c r="PSC802" s="5"/>
      <c r="PSD802" s="5"/>
      <c r="PSE802" s="5"/>
      <c r="PSF802" s="5"/>
      <c r="PSG802" s="5"/>
      <c r="PSH802" s="5"/>
      <c r="PSI802" s="5"/>
      <c r="PSJ802" s="5"/>
      <c r="PSK802" s="5"/>
      <c r="PSL802" s="5"/>
      <c r="PSM802" s="5"/>
      <c r="PSN802" s="5"/>
      <c r="PSO802" s="5"/>
      <c r="PSP802" s="5"/>
      <c r="PSQ802" s="5"/>
      <c r="PSR802" s="5"/>
      <c r="PSS802" s="5"/>
      <c r="PST802" s="5"/>
      <c r="PSU802" s="5"/>
      <c r="PSV802" s="5"/>
      <c r="PSW802" s="5"/>
      <c r="PSX802" s="5"/>
      <c r="PSY802" s="5"/>
      <c r="PSZ802" s="5"/>
      <c r="PTA802" s="5"/>
      <c r="PTB802" s="5"/>
      <c r="PTC802" s="5"/>
      <c r="PTD802" s="5"/>
      <c r="PTE802" s="5"/>
      <c r="PTF802" s="5"/>
      <c r="PTG802" s="5"/>
      <c r="PTH802" s="5"/>
      <c r="PTI802" s="5"/>
      <c r="PTJ802" s="5"/>
      <c r="PTK802" s="5"/>
      <c r="PTL802" s="5"/>
      <c r="PTM802" s="5"/>
      <c r="PTN802" s="5"/>
      <c r="PTO802" s="5"/>
      <c r="PTP802" s="5"/>
      <c r="PTQ802" s="5"/>
      <c r="PTR802" s="5"/>
      <c r="PTS802" s="5"/>
      <c r="PTT802" s="5"/>
      <c r="PTU802" s="5"/>
      <c r="PTV802" s="5"/>
      <c r="PTW802" s="5"/>
      <c r="PTX802" s="5"/>
      <c r="PTY802" s="5"/>
      <c r="PTZ802" s="5"/>
      <c r="PUA802" s="5"/>
      <c r="PUB802" s="5"/>
      <c r="PUC802" s="5"/>
      <c r="PUD802" s="5"/>
      <c r="PUE802" s="5"/>
      <c r="PUF802" s="5"/>
      <c r="PUG802" s="5"/>
      <c r="PUH802" s="5"/>
      <c r="PUI802" s="5"/>
      <c r="PUJ802" s="5"/>
      <c r="PUK802" s="5"/>
      <c r="PUL802" s="5"/>
      <c r="PUM802" s="5"/>
      <c r="PUN802" s="5"/>
      <c r="PUO802" s="5"/>
      <c r="PUP802" s="5"/>
      <c r="PUQ802" s="5"/>
      <c r="PUR802" s="5"/>
      <c r="PUS802" s="5"/>
      <c r="PUT802" s="5"/>
      <c r="PUU802" s="5"/>
      <c r="PUV802" s="5"/>
      <c r="PUW802" s="5"/>
      <c r="PUX802" s="5"/>
      <c r="PUY802" s="5"/>
      <c r="PUZ802" s="5"/>
      <c r="PVA802" s="5"/>
      <c r="PVB802" s="5"/>
      <c r="PVC802" s="5"/>
      <c r="PVD802" s="5"/>
      <c r="PVE802" s="5"/>
      <c r="PVF802" s="5"/>
      <c r="PVG802" s="5"/>
      <c r="PVH802" s="5"/>
      <c r="PVI802" s="5"/>
      <c r="PVJ802" s="5"/>
      <c r="PVK802" s="5"/>
      <c r="PVL802" s="5"/>
      <c r="PVM802" s="5"/>
      <c r="PVN802" s="5"/>
      <c r="PVO802" s="5"/>
      <c r="PVP802" s="5"/>
      <c r="PVQ802" s="5"/>
      <c r="PVR802" s="5"/>
      <c r="PVS802" s="5"/>
      <c r="PVT802" s="5"/>
      <c r="PVU802" s="5"/>
      <c r="PVV802" s="5"/>
      <c r="PVW802" s="5"/>
      <c r="PVX802" s="5"/>
      <c r="PVY802" s="5"/>
      <c r="PVZ802" s="5"/>
      <c r="PWA802" s="5"/>
      <c r="PWB802" s="5"/>
      <c r="PWC802" s="5"/>
      <c r="PWD802" s="5"/>
      <c r="PWE802" s="5"/>
      <c r="PWF802" s="5"/>
      <c r="PWG802" s="5"/>
      <c r="PWH802" s="5"/>
      <c r="PWI802" s="5"/>
      <c r="PWJ802" s="5"/>
      <c r="PWK802" s="5"/>
      <c r="PWL802" s="5"/>
      <c r="PWM802" s="5"/>
      <c r="PWN802" s="5"/>
      <c r="PWO802" s="5"/>
      <c r="PWP802" s="5"/>
      <c r="PWQ802" s="5"/>
      <c r="PWR802" s="5"/>
      <c r="PWS802" s="5"/>
      <c r="PWT802" s="5"/>
      <c r="PWU802" s="5"/>
      <c r="PWV802" s="5"/>
      <c r="PWW802" s="5"/>
      <c r="PWX802" s="5"/>
      <c r="PWY802" s="5"/>
      <c r="PWZ802" s="5"/>
      <c r="PXA802" s="5"/>
      <c r="PXB802" s="5"/>
      <c r="PXC802" s="5"/>
      <c r="PXD802" s="5"/>
      <c r="PXE802" s="5"/>
      <c r="PXF802" s="5"/>
      <c r="PXG802" s="5"/>
      <c r="PXH802" s="5"/>
      <c r="PXI802" s="5"/>
      <c r="PXJ802" s="5"/>
      <c r="PXK802" s="5"/>
      <c r="PXL802" s="5"/>
      <c r="PXM802" s="5"/>
      <c r="PXN802" s="5"/>
      <c r="PXO802" s="5"/>
      <c r="PXP802" s="5"/>
      <c r="PXQ802" s="5"/>
      <c r="PXR802" s="5"/>
      <c r="PXS802" s="5"/>
      <c r="PXT802" s="5"/>
      <c r="PXU802" s="5"/>
      <c r="PXV802" s="5"/>
      <c r="PXW802" s="5"/>
      <c r="PXX802" s="5"/>
      <c r="PXY802" s="5"/>
      <c r="PXZ802" s="5"/>
      <c r="PYA802" s="5"/>
      <c r="PYB802" s="5"/>
      <c r="PYC802" s="5"/>
      <c r="PYD802" s="5"/>
      <c r="PYE802" s="5"/>
      <c r="PYF802" s="5"/>
      <c r="PYG802" s="5"/>
      <c r="PYH802" s="5"/>
      <c r="PYI802" s="5"/>
      <c r="PYJ802" s="5"/>
      <c r="PYK802" s="5"/>
      <c r="PYL802" s="5"/>
      <c r="PYM802" s="5"/>
      <c r="PYN802" s="5"/>
      <c r="PYO802" s="5"/>
      <c r="PYP802" s="5"/>
      <c r="PYQ802" s="5"/>
      <c r="PYR802" s="5"/>
      <c r="PYS802" s="5"/>
      <c r="PYT802" s="5"/>
      <c r="PYU802" s="5"/>
      <c r="PYV802" s="5"/>
      <c r="PYW802" s="5"/>
      <c r="PYX802" s="5"/>
      <c r="PYY802" s="5"/>
      <c r="PYZ802" s="5"/>
      <c r="PZA802" s="5"/>
      <c r="PZB802" s="5"/>
      <c r="PZC802" s="5"/>
      <c r="PZD802" s="5"/>
      <c r="PZE802" s="5"/>
      <c r="PZF802" s="5"/>
      <c r="PZG802" s="5"/>
      <c r="PZH802" s="5"/>
      <c r="PZI802" s="5"/>
      <c r="PZJ802" s="5"/>
      <c r="PZK802" s="5"/>
      <c r="PZL802" s="5"/>
      <c r="PZM802" s="5"/>
      <c r="PZN802" s="5"/>
      <c r="PZO802" s="5"/>
      <c r="PZP802" s="5"/>
      <c r="PZQ802" s="5"/>
      <c r="PZR802" s="5"/>
      <c r="PZS802" s="5"/>
      <c r="PZT802" s="5"/>
      <c r="PZU802" s="5"/>
      <c r="PZV802" s="5"/>
      <c r="PZW802" s="5"/>
      <c r="PZX802" s="5"/>
      <c r="PZY802" s="5"/>
      <c r="PZZ802" s="5"/>
      <c r="QAA802" s="5"/>
      <c r="QAB802" s="5"/>
      <c r="QAC802" s="5"/>
      <c r="QAD802" s="5"/>
      <c r="QAE802" s="5"/>
      <c r="QAF802" s="5"/>
      <c r="QAG802" s="5"/>
      <c r="QAH802" s="5"/>
      <c r="QAI802" s="5"/>
      <c r="QAJ802" s="5"/>
      <c r="QAK802" s="5"/>
      <c r="QAL802" s="5"/>
      <c r="QAM802" s="5"/>
      <c r="QAN802" s="5"/>
      <c r="QAO802" s="5"/>
      <c r="QAP802" s="5"/>
      <c r="QAQ802" s="5"/>
      <c r="QAR802" s="5"/>
      <c r="QAS802" s="5"/>
      <c r="QAT802" s="5"/>
      <c r="QAU802" s="5"/>
      <c r="QAV802" s="5"/>
      <c r="QAW802" s="5"/>
      <c r="QAX802" s="5"/>
      <c r="QAY802" s="5"/>
      <c r="QAZ802" s="5"/>
      <c r="QBA802" s="5"/>
      <c r="QBB802" s="5"/>
      <c r="QBC802" s="5"/>
      <c r="QBD802" s="5"/>
      <c r="QBE802" s="5"/>
      <c r="QBF802" s="5"/>
      <c r="QBG802" s="5"/>
      <c r="QBH802" s="5"/>
      <c r="QBI802" s="5"/>
      <c r="QBJ802" s="5"/>
      <c r="QBK802" s="5"/>
      <c r="QBL802" s="5"/>
      <c r="QBM802" s="5"/>
      <c r="QBN802" s="5"/>
      <c r="QBO802" s="5"/>
      <c r="QBP802" s="5"/>
      <c r="QBQ802" s="5"/>
      <c r="QBR802" s="5"/>
      <c r="QBS802" s="5"/>
      <c r="QBT802" s="5"/>
      <c r="QBU802" s="5"/>
      <c r="QBV802" s="5"/>
      <c r="QBW802" s="5"/>
      <c r="QBX802" s="5"/>
      <c r="QBY802" s="5"/>
      <c r="QBZ802" s="5"/>
      <c r="QCA802" s="5"/>
      <c r="QCB802" s="5"/>
      <c r="QCC802" s="5"/>
      <c r="QCD802" s="5"/>
      <c r="QCE802" s="5"/>
      <c r="QCF802" s="5"/>
      <c r="QCG802" s="5"/>
      <c r="QCH802" s="5"/>
      <c r="QCI802" s="5"/>
      <c r="QCJ802" s="5"/>
      <c r="QCK802" s="5"/>
      <c r="QCL802" s="5"/>
      <c r="QCM802" s="5"/>
      <c r="QCN802" s="5"/>
      <c r="QCO802" s="5"/>
      <c r="QCP802" s="5"/>
      <c r="QCQ802" s="5"/>
      <c r="QCR802" s="5"/>
      <c r="QCS802" s="5"/>
      <c r="QCT802" s="5"/>
      <c r="QCU802" s="5"/>
      <c r="QCV802" s="5"/>
      <c r="QCW802" s="5"/>
      <c r="QCX802" s="5"/>
      <c r="QCY802" s="5"/>
      <c r="QCZ802" s="5"/>
      <c r="QDA802" s="5"/>
      <c r="QDB802" s="5"/>
      <c r="QDC802" s="5"/>
      <c r="QDD802" s="5"/>
      <c r="QDE802" s="5"/>
      <c r="QDF802" s="5"/>
      <c r="QDG802" s="5"/>
      <c r="QDH802" s="5"/>
      <c r="QDI802" s="5"/>
      <c r="QDJ802" s="5"/>
      <c r="QDK802" s="5"/>
      <c r="QDL802" s="5"/>
      <c r="QDM802" s="5"/>
      <c r="QDN802" s="5"/>
      <c r="QDO802" s="5"/>
      <c r="QDP802" s="5"/>
      <c r="QDQ802" s="5"/>
      <c r="QDR802" s="5"/>
      <c r="QDS802" s="5"/>
      <c r="QDT802" s="5"/>
      <c r="QDU802" s="5"/>
      <c r="QDV802" s="5"/>
      <c r="QDW802" s="5"/>
      <c r="QDX802" s="5"/>
      <c r="QDY802" s="5"/>
      <c r="QDZ802" s="5"/>
      <c r="QEA802" s="5"/>
      <c r="QEB802" s="5"/>
      <c r="QEC802" s="5"/>
      <c r="QED802" s="5"/>
      <c r="QEE802" s="5"/>
      <c r="QEF802" s="5"/>
      <c r="QEG802" s="5"/>
      <c r="QEH802" s="5"/>
      <c r="QEI802" s="5"/>
      <c r="QEJ802" s="5"/>
      <c r="QEK802" s="5"/>
      <c r="QEL802" s="5"/>
      <c r="QEM802" s="5"/>
      <c r="QEN802" s="5"/>
      <c r="QEO802" s="5"/>
      <c r="QEP802" s="5"/>
      <c r="QEQ802" s="5"/>
      <c r="QER802" s="5"/>
      <c r="QES802" s="5"/>
      <c r="QET802" s="5"/>
      <c r="QEU802" s="5"/>
      <c r="QEV802" s="5"/>
      <c r="QEW802" s="5"/>
      <c r="QEX802" s="5"/>
      <c r="QEY802" s="5"/>
      <c r="QEZ802" s="5"/>
      <c r="QFA802" s="5"/>
      <c r="QFB802" s="5"/>
      <c r="QFC802" s="5"/>
      <c r="QFD802" s="5"/>
      <c r="QFE802" s="5"/>
      <c r="QFF802" s="5"/>
      <c r="QFG802" s="5"/>
      <c r="QFH802" s="5"/>
      <c r="QFI802" s="5"/>
      <c r="QFJ802" s="5"/>
      <c r="QFK802" s="5"/>
      <c r="QFL802" s="5"/>
      <c r="QFM802" s="5"/>
      <c r="QFN802" s="5"/>
      <c r="QFO802" s="5"/>
      <c r="QFP802" s="5"/>
      <c r="QFQ802" s="5"/>
      <c r="QFR802" s="5"/>
      <c r="QFS802" s="5"/>
      <c r="QFT802" s="5"/>
      <c r="QFU802" s="5"/>
      <c r="QFV802" s="5"/>
      <c r="QFW802" s="5"/>
      <c r="QFX802" s="5"/>
      <c r="QFY802" s="5"/>
      <c r="QFZ802" s="5"/>
      <c r="QGA802" s="5"/>
      <c r="QGB802" s="5"/>
      <c r="QGC802" s="5"/>
      <c r="QGD802" s="5"/>
      <c r="QGE802" s="5"/>
      <c r="QGF802" s="5"/>
      <c r="QGG802" s="5"/>
      <c r="QGH802" s="5"/>
      <c r="QGI802" s="5"/>
      <c r="QGJ802" s="5"/>
      <c r="QGK802" s="5"/>
      <c r="QGL802" s="5"/>
      <c r="QGM802" s="5"/>
      <c r="QGN802" s="5"/>
      <c r="QGO802" s="5"/>
      <c r="QGP802" s="5"/>
      <c r="QGQ802" s="5"/>
      <c r="QGR802" s="5"/>
      <c r="QGS802" s="5"/>
      <c r="QGT802" s="5"/>
      <c r="QGU802" s="5"/>
      <c r="QGV802" s="5"/>
      <c r="QGW802" s="5"/>
      <c r="QGX802" s="5"/>
      <c r="QGY802" s="5"/>
      <c r="QGZ802" s="5"/>
      <c r="QHA802" s="5"/>
      <c r="QHB802" s="5"/>
      <c r="QHC802" s="5"/>
      <c r="QHD802" s="5"/>
      <c r="QHE802" s="5"/>
      <c r="QHF802" s="5"/>
      <c r="QHG802" s="5"/>
      <c r="QHH802" s="5"/>
      <c r="QHI802" s="5"/>
      <c r="QHJ802" s="5"/>
      <c r="QHK802" s="5"/>
      <c r="QHL802" s="5"/>
      <c r="QHM802" s="5"/>
      <c r="QHN802" s="5"/>
      <c r="QHO802" s="5"/>
      <c r="QHP802" s="5"/>
      <c r="QHQ802" s="5"/>
      <c r="QHR802" s="5"/>
      <c r="QHS802" s="5"/>
      <c r="QHT802" s="5"/>
      <c r="QHU802" s="5"/>
      <c r="QHV802" s="5"/>
      <c r="QHW802" s="5"/>
      <c r="QHX802" s="5"/>
      <c r="QHY802" s="5"/>
      <c r="QHZ802" s="5"/>
      <c r="QIA802" s="5"/>
      <c r="QIB802" s="5"/>
      <c r="QIC802" s="5"/>
      <c r="QID802" s="5"/>
      <c r="QIE802" s="5"/>
      <c r="QIF802" s="5"/>
      <c r="QIG802" s="5"/>
      <c r="QIH802" s="5"/>
      <c r="QII802" s="5"/>
      <c r="QIJ802" s="5"/>
      <c r="QIK802" s="5"/>
      <c r="QIL802" s="5"/>
      <c r="QIM802" s="5"/>
      <c r="QIN802" s="5"/>
      <c r="QIO802" s="5"/>
      <c r="QIP802" s="5"/>
      <c r="QIQ802" s="5"/>
      <c r="QIR802" s="5"/>
      <c r="QIS802" s="5"/>
      <c r="QIT802" s="5"/>
      <c r="QIU802" s="5"/>
      <c r="QIV802" s="5"/>
      <c r="QIW802" s="5"/>
      <c r="QIX802" s="5"/>
      <c r="QIY802" s="5"/>
      <c r="QIZ802" s="5"/>
      <c r="QJA802" s="5"/>
      <c r="QJB802" s="5"/>
      <c r="QJC802" s="5"/>
      <c r="QJD802" s="5"/>
      <c r="QJE802" s="5"/>
      <c r="QJF802" s="5"/>
      <c r="QJG802" s="5"/>
      <c r="QJH802" s="5"/>
      <c r="QJI802" s="5"/>
      <c r="QJJ802" s="5"/>
      <c r="QJK802" s="5"/>
      <c r="QJL802" s="5"/>
      <c r="QJM802" s="5"/>
      <c r="QJN802" s="5"/>
      <c r="QJO802" s="5"/>
      <c r="QJP802" s="5"/>
      <c r="QJQ802" s="5"/>
      <c r="QJR802" s="5"/>
      <c r="QJS802" s="5"/>
      <c r="QJT802" s="5"/>
      <c r="QJU802" s="5"/>
      <c r="QJV802" s="5"/>
      <c r="QJW802" s="5"/>
      <c r="QJX802" s="5"/>
      <c r="QJY802" s="5"/>
      <c r="QJZ802" s="5"/>
      <c r="QKA802" s="5"/>
      <c r="QKB802" s="5"/>
      <c r="QKC802" s="5"/>
      <c r="QKD802" s="5"/>
      <c r="QKE802" s="5"/>
      <c r="QKF802" s="5"/>
      <c r="QKG802" s="5"/>
      <c r="QKH802" s="5"/>
      <c r="QKI802" s="5"/>
      <c r="QKJ802" s="5"/>
      <c r="QKK802" s="5"/>
      <c r="QKL802" s="5"/>
      <c r="QKM802" s="5"/>
      <c r="QKN802" s="5"/>
      <c r="QKO802" s="5"/>
      <c r="QKP802" s="5"/>
      <c r="QKQ802" s="5"/>
      <c r="QKR802" s="5"/>
      <c r="QKS802" s="5"/>
      <c r="QKT802" s="5"/>
      <c r="QKU802" s="5"/>
      <c r="QKV802" s="5"/>
      <c r="QKW802" s="5"/>
      <c r="QKX802" s="5"/>
      <c r="QKY802" s="5"/>
      <c r="QKZ802" s="5"/>
      <c r="QLA802" s="5"/>
      <c r="QLB802" s="5"/>
      <c r="QLC802" s="5"/>
      <c r="QLD802" s="5"/>
      <c r="QLE802" s="5"/>
      <c r="QLF802" s="5"/>
      <c r="QLG802" s="5"/>
      <c r="QLH802" s="5"/>
      <c r="QLI802" s="5"/>
      <c r="QLJ802" s="5"/>
      <c r="QLK802" s="5"/>
      <c r="QLL802" s="5"/>
      <c r="QLM802" s="5"/>
      <c r="QLN802" s="5"/>
      <c r="QLO802" s="5"/>
      <c r="QLP802" s="5"/>
      <c r="QLQ802" s="5"/>
      <c r="QLR802" s="5"/>
      <c r="QLS802" s="5"/>
      <c r="QLT802" s="5"/>
      <c r="QLU802" s="5"/>
      <c r="QLV802" s="5"/>
      <c r="QLW802" s="5"/>
      <c r="QLX802" s="5"/>
      <c r="QLY802" s="5"/>
      <c r="QLZ802" s="5"/>
      <c r="QMA802" s="5"/>
      <c r="QMB802" s="5"/>
      <c r="QMC802" s="5"/>
      <c r="QMD802" s="5"/>
      <c r="QME802" s="5"/>
      <c r="QMF802" s="5"/>
      <c r="QMG802" s="5"/>
      <c r="QMH802" s="5"/>
      <c r="QMI802" s="5"/>
      <c r="QMJ802" s="5"/>
      <c r="QMK802" s="5"/>
      <c r="QML802" s="5"/>
      <c r="QMM802" s="5"/>
      <c r="QMN802" s="5"/>
      <c r="QMO802" s="5"/>
      <c r="QMP802" s="5"/>
      <c r="QMQ802" s="5"/>
      <c r="QMR802" s="5"/>
      <c r="QMS802" s="5"/>
      <c r="QMT802" s="5"/>
      <c r="QMU802" s="5"/>
      <c r="QMV802" s="5"/>
      <c r="QMW802" s="5"/>
      <c r="QMX802" s="5"/>
      <c r="QMY802" s="5"/>
      <c r="QMZ802" s="5"/>
      <c r="QNA802" s="5"/>
      <c r="QNB802" s="5"/>
      <c r="QNC802" s="5"/>
      <c r="QND802" s="5"/>
      <c r="QNE802" s="5"/>
      <c r="QNF802" s="5"/>
      <c r="QNG802" s="5"/>
      <c r="QNH802" s="5"/>
      <c r="QNI802" s="5"/>
      <c r="QNJ802" s="5"/>
      <c r="QNK802" s="5"/>
      <c r="QNL802" s="5"/>
      <c r="QNM802" s="5"/>
      <c r="QNN802" s="5"/>
      <c r="QNO802" s="5"/>
      <c r="QNP802" s="5"/>
      <c r="QNQ802" s="5"/>
      <c r="QNR802" s="5"/>
      <c r="QNS802" s="5"/>
      <c r="QNT802" s="5"/>
      <c r="QNU802" s="5"/>
      <c r="QNV802" s="5"/>
      <c r="QNW802" s="5"/>
      <c r="QNX802" s="5"/>
      <c r="QNY802" s="5"/>
      <c r="QNZ802" s="5"/>
      <c r="QOA802" s="5"/>
      <c r="QOB802" s="5"/>
      <c r="QOC802" s="5"/>
      <c r="QOD802" s="5"/>
      <c r="QOE802" s="5"/>
      <c r="QOF802" s="5"/>
      <c r="QOG802" s="5"/>
      <c r="QOH802" s="5"/>
      <c r="QOI802" s="5"/>
      <c r="QOJ802" s="5"/>
      <c r="QOK802" s="5"/>
      <c r="QOL802" s="5"/>
      <c r="QOM802" s="5"/>
      <c r="QON802" s="5"/>
      <c r="QOO802" s="5"/>
      <c r="QOP802" s="5"/>
      <c r="QOQ802" s="5"/>
      <c r="QOR802" s="5"/>
      <c r="QOS802" s="5"/>
      <c r="QOT802" s="5"/>
      <c r="QOU802" s="5"/>
      <c r="QOV802" s="5"/>
      <c r="QOW802" s="5"/>
      <c r="QOX802" s="5"/>
      <c r="QOY802" s="5"/>
      <c r="QOZ802" s="5"/>
      <c r="QPA802" s="5"/>
      <c r="QPB802" s="5"/>
      <c r="QPC802" s="5"/>
      <c r="QPD802" s="5"/>
      <c r="QPE802" s="5"/>
      <c r="QPF802" s="5"/>
      <c r="QPG802" s="5"/>
      <c r="QPH802" s="5"/>
      <c r="QPI802" s="5"/>
      <c r="QPJ802" s="5"/>
      <c r="QPK802" s="5"/>
      <c r="QPL802" s="5"/>
      <c r="QPM802" s="5"/>
      <c r="QPN802" s="5"/>
      <c r="QPO802" s="5"/>
      <c r="QPP802" s="5"/>
      <c r="QPQ802" s="5"/>
      <c r="QPR802" s="5"/>
      <c r="QPS802" s="5"/>
      <c r="QPT802" s="5"/>
      <c r="QPU802" s="5"/>
      <c r="QPV802" s="5"/>
      <c r="QPW802" s="5"/>
      <c r="QPX802" s="5"/>
      <c r="QPY802" s="5"/>
      <c r="QPZ802" s="5"/>
      <c r="QQA802" s="5"/>
      <c r="QQB802" s="5"/>
      <c r="QQC802" s="5"/>
      <c r="QQD802" s="5"/>
      <c r="QQE802" s="5"/>
      <c r="QQF802" s="5"/>
      <c r="QQG802" s="5"/>
      <c r="QQH802" s="5"/>
      <c r="QQI802" s="5"/>
      <c r="QQJ802" s="5"/>
      <c r="QQK802" s="5"/>
      <c r="QQL802" s="5"/>
      <c r="QQM802" s="5"/>
      <c r="QQN802" s="5"/>
      <c r="QQO802" s="5"/>
      <c r="QQP802" s="5"/>
      <c r="QQQ802" s="5"/>
      <c r="QQR802" s="5"/>
      <c r="QQS802" s="5"/>
      <c r="QQT802" s="5"/>
      <c r="QQU802" s="5"/>
      <c r="QQV802" s="5"/>
      <c r="QQW802" s="5"/>
      <c r="QQX802" s="5"/>
      <c r="QQY802" s="5"/>
      <c r="QQZ802" s="5"/>
      <c r="QRA802" s="5"/>
      <c r="QRB802" s="5"/>
      <c r="QRC802" s="5"/>
      <c r="QRD802" s="5"/>
      <c r="QRE802" s="5"/>
      <c r="QRF802" s="5"/>
      <c r="QRG802" s="5"/>
      <c r="QRH802" s="5"/>
      <c r="QRI802" s="5"/>
      <c r="QRJ802" s="5"/>
      <c r="QRK802" s="5"/>
      <c r="QRL802" s="5"/>
      <c r="QRM802" s="5"/>
      <c r="QRN802" s="5"/>
      <c r="QRO802" s="5"/>
      <c r="QRP802" s="5"/>
      <c r="QRQ802" s="5"/>
      <c r="QRR802" s="5"/>
      <c r="QRS802" s="5"/>
      <c r="QRT802" s="5"/>
      <c r="QRU802" s="5"/>
      <c r="QRV802" s="5"/>
      <c r="QRW802" s="5"/>
      <c r="QRX802" s="5"/>
      <c r="QRY802" s="5"/>
      <c r="QRZ802" s="5"/>
      <c r="QSA802" s="5"/>
      <c r="QSB802" s="5"/>
      <c r="QSC802" s="5"/>
      <c r="QSD802" s="5"/>
      <c r="QSE802" s="5"/>
      <c r="QSF802" s="5"/>
      <c r="QSG802" s="5"/>
      <c r="QSH802" s="5"/>
      <c r="QSI802" s="5"/>
      <c r="QSJ802" s="5"/>
      <c r="QSK802" s="5"/>
      <c r="QSL802" s="5"/>
      <c r="QSM802" s="5"/>
      <c r="QSN802" s="5"/>
      <c r="QSO802" s="5"/>
      <c r="QSP802" s="5"/>
      <c r="QSQ802" s="5"/>
      <c r="QSR802" s="5"/>
      <c r="QSS802" s="5"/>
      <c r="QST802" s="5"/>
      <c r="QSU802" s="5"/>
      <c r="QSV802" s="5"/>
      <c r="QSW802" s="5"/>
      <c r="QSX802" s="5"/>
      <c r="QSY802" s="5"/>
      <c r="QSZ802" s="5"/>
      <c r="QTA802" s="5"/>
      <c r="QTB802" s="5"/>
      <c r="QTC802" s="5"/>
      <c r="QTD802" s="5"/>
      <c r="QTE802" s="5"/>
      <c r="QTF802" s="5"/>
      <c r="QTG802" s="5"/>
      <c r="QTH802" s="5"/>
      <c r="QTI802" s="5"/>
      <c r="QTJ802" s="5"/>
      <c r="QTK802" s="5"/>
      <c r="QTL802" s="5"/>
      <c r="QTM802" s="5"/>
      <c r="QTN802" s="5"/>
      <c r="QTO802" s="5"/>
      <c r="QTP802" s="5"/>
      <c r="QTQ802" s="5"/>
      <c r="QTR802" s="5"/>
      <c r="QTS802" s="5"/>
      <c r="QTT802" s="5"/>
      <c r="QTU802" s="5"/>
      <c r="QTV802" s="5"/>
      <c r="QTW802" s="5"/>
      <c r="QTX802" s="5"/>
      <c r="QTY802" s="5"/>
      <c r="QTZ802" s="5"/>
      <c r="QUA802" s="5"/>
      <c r="QUB802" s="5"/>
      <c r="QUC802" s="5"/>
      <c r="QUD802" s="5"/>
      <c r="QUE802" s="5"/>
      <c r="QUF802" s="5"/>
      <c r="QUG802" s="5"/>
      <c r="QUH802" s="5"/>
      <c r="QUI802" s="5"/>
      <c r="QUJ802" s="5"/>
      <c r="QUK802" s="5"/>
      <c r="QUL802" s="5"/>
      <c r="QUM802" s="5"/>
      <c r="QUN802" s="5"/>
      <c r="QUO802" s="5"/>
      <c r="QUP802" s="5"/>
      <c r="QUQ802" s="5"/>
      <c r="QUR802" s="5"/>
      <c r="QUS802" s="5"/>
      <c r="QUT802" s="5"/>
      <c r="QUU802" s="5"/>
      <c r="QUV802" s="5"/>
      <c r="QUW802" s="5"/>
      <c r="QUX802" s="5"/>
      <c r="QUY802" s="5"/>
      <c r="QUZ802" s="5"/>
      <c r="QVA802" s="5"/>
      <c r="QVB802" s="5"/>
      <c r="QVC802" s="5"/>
      <c r="QVD802" s="5"/>
      <c r="QVE802" s="5"/>
      <c r="QVF802" s="5"/>
      <c r="QVG802" s="5"/>
      <c r="QVH802" s="5"/>
      <c r="QVI802" s="5"/>
      <c r="QVJ802" s="5"/>
      <c r="QVK802" s="5"/>
      <c r="QVL802" s="5"/>
      <c r="QVM802" s="5"/>
      <c r="QVN802" s="5"/>
      <c r="QVO802" s="5"/>
      <c r="QVP802" s="5"/>
      <c r="QVQ802" s="5"/>
      <c r="QVR802" s="5"/>
      <c r="QVS802" s="5"/>
      <c r="QVT802" s="5"/>
      <c r="QVU802" s="5"/>
      <c r="QVV802" s="5"/>
      <c r="QVW802" s="5"/>
      <c r="QVX802" s="5"/>
      <c r="QVY802" s="5"/>
      <c r="QVZ802" s="5"/>
      <c r="QWA802" s="5"/>
      <c r="QWB802" s="5"/>
      <c r="QWC802" s="5"/>
      <c r="QWD802" s="5"/>
      <c r="QWE802" s="5"/>
      <c r="QWF802" s="5"/>
      <c r="QWG802" s="5"/>
      <c r="QWH802" s="5"/>
      <c r="QWI802" s="5"/>
      <c r="QWJ802" s="5"/>
      <c r="QWK802" s="5"/>
      <c r="QWL802" s="5"/>
      <c r="QWM802" s="5"/>
      <c r="QWN802" s="5"/>
      <c r="QWO802" s="5"/>
      <c r="QWP802" s="5"/>
      <c r="QWQ802" s="5"/>
      <c r="QWR802" s="5"/>
      <c r="QWS802" s="5"/>
      <c r="QWT802" s="5"/>
      <c r="QWU802" s="5"/>
      <c r="QWV802" s="5"/>
      <c r="QWW802" s="5"/>
      <c r="QWX802" s="5"/>
      <c r="QWY802" s="5"/>
      <c r="QWZ802" s="5"/>
      <c r="QXA802" s="5"/>
      <c r="QXB802" s="5"/>
      <c r="QXC802" s="5"/>
      <c r="QXD802" s="5"/>
      <c r="QXE802" s="5"/>
      <c r="QXF802" s="5"/>
      <c r="QXG802" s="5"/>
      <c r="QXH802" s="5"/>
      <c r="QXI802" s="5"/>
      <c r="QXJ802" s="5"/>
      <c r="QXK802" s="5"/>
      <c r="QXL802" s="5"/>
      <c r="QXM802" s="5"/>
      <c r="QXN802" s="5"/>
      <c r="QXO802" s="5"/>
      <c r="QXP802" s="5"/>
      <c r="QXQ802" s="5"/>
      <c r="QXR802" s="5"/>
      <c r="QXS802" s="5"/>
      <c r="QXT802" s="5"/>
      <c r="QXU802" s="5"/>
      <c r="QXV802" s="5"/>
      <c r="QXW802" s="5"/>
      <c r="QXX802" s="5"/>
      <c r="QXY802" s="5"/>
      <c r="QXZ802" s="5"/>
      <c r="QYA802" s="5"/>
      <c r="QYB802" s="5"/>
      <c r="QYC802" s="5"/>
      <c r="QYD802" s="5"/>
      <c r="QYE802" s="5"/>
      <c r="QYF802" s="5"/>
      <c r="QYG802" s="5"/>
      <c r="QYH802" s="5"/>
      <c r="QYI802" s="5"/>
      <c r="QYJ802" s="5"/>
      <c r="QYK802" s="5"/>
      <c r="QYL802" s="5"/>
      <c r="QYM802" s="5"/>
      <c r="QYN802" s="5"/>
      <c r="QYO802" s="5"/>
      <c r="QYP802" s="5"/>
      <c r="QYQ802" s="5"/>
      <c r="QYR802" s="5"/>
      <c r="QYS802" s="5"/>
      <c r="QYT802" s="5"/>
      <c r="QYU802" s="5"/>
      <c r="QYV802" s="5"/>
      <c r="QYW802" s="5"/>
      <c r="QYX802" s="5"/>
      <c r="QYY802" s="5"/>
      <c r="QYZ802" s="5"/>
      <c r="QZA802" s="5"/>
      <c r="QZB802" s="5"/>
      <c r="QZC802" s="5"/>
      <c r="QZD802" s="5"/>
      <c r="QZE802" s="5"/>
      <c r="QZF802" s="5"/>
      <c r="QZG802" s="5"/>
      <c r="QZH802" s="5"/>
      <c r="QZI802" s="5"/>
      <c r="QZJ802" s="5"/>
      <c r="QZK802" s="5"/>
      <c r="QZL802" s="5"/>
      <c r="QZM802" s="5"/>
      <c r="QZN802" s="5"/>
      <c r="QZO802" s="5"/>
      <c r="QZP802" s="5"/>
      <c r="QZQ802" s="5"/>
      <c r="QZR802" s="5"/>
      <c r="QZS802" s="5"/>
      <c r="QZT802" s="5"/>
      <c r="QZU802" s="5"/>
      <c r="QZV802" s="5"/>
      <c r="QZW802" s="5"/>
      <c r="QZX802" s="5"/>
      <c r="QZY802" s="5"/>
      <c r="QZZ802" s="5"/>
      <c r="RAA802" s="5"/>
      <c r="RAB802" s="5"/>
      <c r="RAC802" s="5"/>
      <c r="RAD802" s="5"/>
      <c r="RAE802" s="5"/>
      <c r="RAF802" s="5"/>
      <c r="RAG802" s="5"/>
      <c r="RAH802" s="5"/>
      <c r="RAI802" s="5"/>
      <c r="RAJ802" s="5"/>
      <c r="RAK802" s="5"/>
      <c r="RAL802" s="5"/>
      <c r="RAM802" s="5"/>
      <c r="RAN802" s="5"/>
      <c r="RAO802" s="5"/>
      <c r="RAP802" s="5"/>
      <c r="RAQ802" s="5"/>
      <c r="RAR802" s="5"/>
      <c r="RAS802" s="5"/>
      <c r="RAT802" s="5"/>
      <c r="RAU802" s="5"/>
      <c r="RAV802" s="5"/>
      <c r="RAW802" s="5"/>
      <c r="RAX802" s="5"/>
      <c r="RAY802" s="5"/>
      <c r="RAZ802" s="5"/>
      <c r="RBA802" s="5"/>
      <c r="RBB802" s="5"/>
      <c r="RBC802" s="5"/>
      <c r="RBD802" s="5"/>
      <c r="RBE802" s="5"/>
      <c r="RBF802" s="5"/>
      <c r="RBG802" s="5"/>
      <c r="RBH802" s="5"/>
      <c r="RBI802" s="5"/>
      <c r="RBJ802" s="5"/>
      <c r="RBK802" s="5"/>
      <c r="RBL802" s="5"/>
      <c r="RBM802" s="5"/>
      <c r="RBN802" s="5"/>
      <c r="RBO802" s="5"/>
      <c r="RBP802" s="5"/>
      <c r="RBQ802" s="5"/>
      <c r="RBR802" s="5"/>
      <c r="RBS802" s="5"/>
      <c r="RBT802" s="5"/>
      <c r="RBU802" s="5"/>
      <c r="RBV802" s="5"/>
      <c r="RBW802" s="5"/>
      <c r="RBX802" s="5"/>
      <c r="RBY802" s="5"/>
      <c r="RBZ802" s="5"/>
      <c r="RCA802" s="5"/>
      <c r="RCB802" s="5"/>
      <c r="RCC802" s="5"/>
      <c r="RCD802" s="5"/>
      <c r="RCE802" s="5"/>
      <c r="RCF802" s="5"/>
      <c r="RCG802" s="5"/>
      <c r="RCH802" s="5"/>
      <c r="RCI802" s="5"/>
      <c r="RCJ802" s="5"/>
      <c r="RCK802" s="5"/>
      <c r="RCL802" s="5"/>
      <c r="RCM802" s="5"/>
      <c r="RCN802" s="5"/>
      <c r="RCO802" s="5"/>
      <c r="RCP802" s="5"/>
      <c r="RCQ802" s="5"/>
      <c r="RCR802" s="5"/>
      <c r="RCS802" s="5"/>
      <c r="RCT802" s="5"/>
      <c r="RCU802" s="5"/>
      <c r="RCV802" s="5"/>
      <c r="RCW802" s="5"/>
      <c r="RCX802" s="5"/>
      <c r="RCY802" s="5"/>
      <c r="RCZ802" s="5"/>
      <c r="RDA802" s="5"/>
      <c r="RDB802" s="5"/>
      <c r="RDC802" s="5"/>
      <c r="RDD802" s="5"/>
      <c r="RDE802" s="5"/>
      <c r="RDF802" s="5"/>
      <c r="RDG802" s="5"/>
      <c r="RDH802" s="5"/>
      <c r="RDI802" s="5"/>
      <c r="RDJ802" s="5"/>
      <c r="RDK802" s="5"/>
      <c r="RDL802" s="5"/>
      <c r="RDM802" s="5"/>
      <c r="RDN802" s="5"/>
      <c r="RDO802" s="5"/>
      <c r="RDP802" s="5"/>
      <c r="RDQ802" s="5"/>
      <c r="RDR802" s="5"/>
      <c r="RDS802" s="5"/>
      <c r="RDT802" s="5"/>
      <c r="RDU802" s="5"/>
      <c r="RDV802" s="5"/>
      <c r="RDW802" s="5"/>
      <c r="RDX802" s="5"/>
      <c r="RDY802" s="5"/>
      <c r="RDZ802" s="5"/>
      <c r="REA802" s="5"/>
      <c r="REB802" s="5"/>
      <c r="REC802" s="5"/>
      <c r="RED802" s="5"/>
      <c r="REE802" s="5"/>
      <c r="REF802" s="5"/>
      <c r="REG802" s="5"/>
      <c r="REH802" s="5"/>
      <c r="REI802" s="5"/>
      <c r="REJ802" s="5"/>
      <c r="REK802" s="5"/>
      <c r="REL802" s="5"/>
      <c r="REM802" s="5"/>
      <c r="REN802" s="5"/>
      <c r="REO802" s="5"/>
      <c r="REP802" s="5"/>
      <c r="REQ802" s="5"/>
      <c r="RER802" s="5"/>
      <c r="RES802" s="5"/>
      <c r="RET802" s="5"/>
      <c r="REU802" s="5"/>
      <c r="REV802" s="5"/>
      <c r="REW802" s="5"/>
      <c r="REX802" s="5"/>
      <c r="REY802" s="5"/>
      <c r="REZ802" s="5"/>
      <c r="RFA802" s="5"/>
      <c r="RFB802" s="5"/>
      <c r="RFC802" s="5"/>
      <c r="RFD802" s="5"/>
      <c r="RFE802" s="5"/>
      <c r="RFF802" s="5"/>
      <c r="RFG802" s="5"/>
      <c r="RFH802" s="5"/>
      <c r="RFI802" s="5"/>
      <c r="RFJ802" s="5"/>
      <c r="RFK802" s="5"/>
      <c r="RFL802" s="5"/>
      <c r="RFM802" s="5"/>
      <c r="RFN802" s="5"/>
      <c r="RFO802" s="5"/>
      <c r="RFP802" s="5"/>
      <c r="RFQ802" s="5"/>
      <c r="RFR802" s="5"/>
      <c r="RFS802" s="5"/>
      <c r="RFT802" s="5"/>
      <c r="RFU802" s="5"/>
      <c r="RFV802" s="5"/>
      <c r="RFW802" s="5"/>
      <c r="RFX802" s="5"/>
      <c r="RFY802" s="5"/>
      <c r="RFZ802" s="5"/>
      <c r="RGA802" s="5"/>
      <c r="RGB802" s="5"/>
      <c r="RGC802" s="5"/>
      <c r="RGD802" s="5"/>
      <c r="RGE802" s="5"/>
      <c r="RGF802" s="5"/>
      <c r="RGG802" s="5"/>
      <c r="RGH802" s="5"/>
      <c r="RGI802" s="5"/>
      <c r="RGJ802" s="5"/>
      <c r="RGK802" s="5"/>
      <c r="RGL802" s="5"/>
      <c r="RGM802" s="5"/>
      <c r="RGN802" s="5"/>
      <c r="RGO802" s="5"/>
      <c r="RGP802" s="5"/>
      <c r="RGQ802" s="5"/>
      <c r="RGR802" s="5"/>
      <c r="RGS802" s="5"/>
      <c r="RGT802" s="5"/>
      <c r="RGU802" s="5"/>
      <c r="RGV802" s="5"/>
      <c r="RGW802" s="5"/>
      <c r="RGX802" s="5"/>
      <c r="RGY802" s="5"/>
      <c r="RGZ802" s="5"/>
      <c r="RHA802" s="5"/>
      <c r="RHB802" s="5"/>
      <c r="RHC802" s="5"/>
      <c r="RHD802" s="5"/>
      <c r="RHE802" s="5"/>
      <c r="RHF802" s="5"/>
      <c r="RHG802" s="5"/>
      <c r="RHH802" s="5"/>
      <c r="RHI802" s="5"/>
      <c r="RHJ802" s="5"/>
      <c r="RHK802" s="5"/>
      <c r="RHL802" s="5"/>
      <c r="RHM802" s="5"/>
      <c r="RHN802" s="5"/>
      <c r="RHO802" s="5"/>
      <c r="RHP802" s="5"/>
      <c r="RHQ802" s="5"/>
      <c r="RHR802" s="5"/>
      <c r="RHS802" s="5"/>
      <c r="RHT802" s="5"/>
      <c r="RHU802" s="5"/>
      <c r="RHV802" s="5"/>
      <c r="RHW802" s="5"/>
      <c r="RHX802" s="5"/>
      <c r="RHY802" s="5"/>
      <c r="RHZ802" s="5"/>
      <c r="RIA802" s="5"/>
      <c r="RIB802" s="5"/>
      <c r="RIC802" s="5"/>
      <c r="RID802" s="5"/>
      <c r="RIE802" s="5"/>
      <c r="RIF802" s="5"/>
      <c r="RIG802" s="5"/>
      <c r="RIH802" s="5"/>
      <c r="RII802" s="5"/>
      <c r="RIJ802" s="5"/>
      <c r="RIK802" s="5"/>
      <c r="RIL802" s="5"/>
      <c r="RIM802" s="5"/>
      <c r="RIN802" s="5"/>
      <c r="RIO802" s="5"/>
      <c r="RIP802" s="5"/>
      <c r="RIQ802" s="5"/>
      <c r="RIR802" s="5"/>
      <c r="RIS802" s="5"/>
      <c r="RIT802" s="5"/>
      <c r="RIU802" s="5"/>
      <c r="RIV802" s="5"/>
      <c r="RIW802" s="5"/>
      <c r="RIX802" s="5"/>
      <c r="RIY802" s="5"/>
      <c r="RIZ802" s="5"/>
      <c r="RJA802" s="5"/>
      <c r="RJB802" s="5"/>
      <c r="RJC802" s="5"/>
      <c r="RJD802" s="5"/>
      <c r="RJE802" s="5"/>
      <c r="RJF802" s="5"/>
      <c r="RJG802" s="5"/>
      <c r="RJH802" s="5"/>
      <c r="RJI802" s="5"/>
      <c r="RJJ802" s="5"/>
      <c r="RJK802" s="5"/>
      <c r="RJL802" s="5"/>
      <c r="RJM802" s="5"/>
      <c r="RJN802" s="5"/>
      <c r="RJO802" s="5"/>
      <c r="RJP802" s="5"/>
      <c r="RJQ802" s="5"/>
      <c r="RJR802" s="5"/>
      <c r="RJS802" s="5"/>
      <c r="RJT802" s="5"/>
      <c r="RJU802" s="5"/>
      <c r="RJV802" s="5"/>
      <c r="RJW802" s="5"/>
      <c r="RJX802" s="5"/>
      <c r="RJY802" s="5"/>
      <c r="RJZ802" s="5"/>
      <c r="RKA802" s="5"/>
      <c r="RKB802" s="5"/>
      <c r="RKC802" s="5"/>
      <c r="RKD802" s="5"/>
      <c r="RKE802" s="5"/>
      <c r="RKF802" s="5"/>
      <c r="RKG802" s="5"/>
      <c r="RKH802" s="5"/>
      <c r="RKI802" s="5"/>
      <c r="RKJ802" s="5"/>
      <c r="RKK802" s="5"/>
      <c r="RKL802" s="5"/>
      <c r="RKM802" s="5"/>
      <c r="RKN802" s="5"/>
      <c r="RKO802" s="5"/>
      <c r="RKP802" s="5"/>
      <c r="RKQ802" s="5"/>
      <c r="RKR802" s="5"/>
      <c r="RKS802" s="5"/>
      <c r="RKT802" s="5"/>
      <c r="RKU802" s="5"/>
      <c r="RKV802" s="5"/>
      <c r="RKW802" s="5"/>
      <c r="RKX802" s="5"/>
      <c r="RKY802" s="5"/>
      <c r="RKZ802" s="5"/>
      <c r="RLA802" s="5"/>
      <c r="RLB802" s="5"/>
      <c r="RLC802" s="5"/>
      <c r="RLD802" s="5"/>
      <c r="RLE802" s="5"/>
      <c r="RLF802" s="5"/>
      <c r="RLG802" s="5"/>
      <c r="RLH802" s="5"/>
      <c r="RLI802" s="5"/>
      <c r="RLJ802" s="5"/>
      <c r="RLK802" s="5"/>
      <c r="RLL802" s="5"/>
      <c r="RLM802" s="5"/>
      <c r="RLN802" s="5"/>
      <c r="RLO802" s="5"/>
      <c r="RLP802" s="5"/>
      <c r="RLQ802" s="5"/>
      <c r="RLR802" s="5"/>
      <c r="RLS802" s="5"/>
      <c r="RLT802" s="5"/>
      <c r="RLU802" s="5"/>
      <c r="RLV802" s="5"/>
      <c r="RLW802" s="5"/>
      <c r="RLX802" s="5"/>
      <c r="RLY802" s="5"/>
      <c r="RLZ802" s="5"/>
      <c r="RMA802" s="5"/>
      <c r="RMB802" s="5"/>
      <c r="RMC802" s="5"/>
      <c r="RMD802" s="5"/>
      <c r="RME802" s="5"/>
      <c r="RMF802" s="5"/>
      <c r="RMG802" s="5"/>
      <c r="RMH802" s="5"/>
      <c r="RMI802" s="5"/>
      <c r="RMJ802" s="5"/>
      <c r="RMK802" s="5"/>
      <c r="RML802" s="5"/>
      <c r="RMM802" s="5"/>
      <c r="RMN802" s="5"/>
      <c r="RMO802" s="5"/>
      <c r="RMP802" s="5"/>
      <c r="RMQ802" s="5"/>
      <c r="RMR802" s="5"/>
      <c r="RMS802" s="5"/>
      <c r="RMT802" s="5"/>
      <c r="RMU802" s="5"/>
      <c r="RMV802" s="5"/>
      <c r="RMW802" s="5"/>
      <c r="RMX802" s="5"/>
      <c r="RMY802" s="5"/>
      <c r="RMZ802" s="5"/>
      <c r="RNA802" s="5"/>
      <c r="RNB802" s="5"/>
      <c r="RNC802" s="5"/>
      <c r="RND802" s="5"/>
      <c r="RNE802" s="5"/>
      <c r="RNF802" s="5"/>
      <c r="RNG802" s="5"/>
      <c r="RNH802" s="5"/>
      <c r="RNI802" s="5"/>
      <c r="RNJ802" s="5"/>
      <c r="RNK802" s="5"/>
      <c r="RNL802" s="5"/>
      <c r="RNM802" s="5"/>
      <c r="RNN802" s="5"/>
      <c r="RNO802" s="5"/>
      <c r="RNP802" s="5"/>
      <c r="RNQ802" s="5"/>
      <c r="RNR802" s="5"/>
      <c r="RNS802" s="5"/>
      <c r="RNT802" s="5"/>
      <c r="RNU802" s="5"/>
      <c r="RNV802" s="5"/>
      <c r="RNW802" s="5"/>
      <c r="RNX802" s="5"/>
      <c r="RNY802" s="5"/>
      <c r="RNZ802" s="5"/>
      <c r="ROA802" s="5"/>
      <c r="ROB802" s="5"/>
      <c r="ROC802" s="5"/>
      <c r="ROD802" s="5"/>
      <c r="ROE802" s="5"/>
      <c r="ROF802" s="5"/>
      <c r="ROG802" s="5"/>
      <c r="ROH802" s="5"/>
      <c r="ROI802" s="5"/>
      <c r="ROJ802" s="5"/>
      <c r="ROK802" s="5"/>
      <c r="ROL802" s="5"/>
      <c r="ROM802" s="5"/>
      <c r="RON802" s="5"/>
      <c r="ROO802" s="5"/>
      <c r="ROP802" s="5"/>
      <c r="ROQ802" s="5"/>
      <c r="ROR802" s="5"/>
      <c r="ROS802" s="5"/>
      <c r="ROT802" s="5"/>
      <c r="ROU802" s="5"/>
      <c r="ROV802" s="5"/>
      <c r="ROW802" s="5"/>
      <c r="ROX802" s="5"/>
      <c r="ROY802" s="5"/>
      <c r="ROZ802" s="5"/>
      <c r="RPA802" s="5"/>
      <c r="RPB802" s="5"/>
      <c r="RPC802" s="5"/>
      <c r="RPD802" s="5"/>
      <c r="RPE802" s="5"/>
      <c r="RPF802" s="5"/>
      <c r="RPG802" s="5"/>
      <c r="RPH802" s="5"/>
      <c r="RPI802" s="5"/>
      <c r="RPJ802" s="5"/>
      <c r="RPK802" s="5"/>
      <c r="RPL802" s="5"/>
      <c r="RPM802" s="5"/>
      <c r="RPN802" s="5"/>
      <c r="RPO802" s="5"/>
      <c r="RPP802" s="5"/>
      <c r="RPQ802" s="5"/>
      <c r="RPR802" s="5"/>
      <c r="RPS802" s="5"/>
      <c r="RPT802" s="5"/>
      <c r="RPU802" s="5"/>
      <c r="RPV802" s="5"/>
      <c r="RPW802" s="5"/>
      <c r="RPX802" s="5"/>
      <c r="RPY802" s="5"/>
      <c r="RPZ802" s="5"/>
      <c r="RQA802" s="5"/>
      <c r="RQB802" s="5"/>
      <c r="RQC802" s="5"/>
      <c r="RQD802" s="5"/>
      <c r="RQE802" s="5"/>
      <c r="RQF802" s="5"/>
      <c r="RQG802" s="5"/>
      <c r="RQH802" s="5"/>
      <c r="RQI802" s="5"/>
      <c r="RQJ802" s="5"/>
      <c r="RQK802" s="5"/>
      <c r="RQL802" s="5"/>
      <c r="RQM802" s="5"/>
      <c r="RQN802" s="5"/>
      <c r="RQO802" s="5"/>
      <c r="RQP802" s="5"/>
      <c r="RQQ802" s="5"/>
      <c r="RQR802" s="5"/>
      <c r="RQS802" s="5"/>
      <c r="RQT802" s="5"/>
      <c r="RQU802" s="5"/>
      <c r="RQV802" s="5"/>
      <c r="RQW802" s="5"/>
      <c r="RQX802" s="5"/>
      <c r="RQY802" s="5"/>
      <c r="RQZ802" s="5"/>
      <c r="RRA802" s="5"/>
      <c r="RRB802" s="5"/>
      <c r="RRC802" s="5"/>
      <c r="RRD802" s="5"/>
      <c r="RRE802" s="5"/>
      <c r="RRF802" s="5"/>
      <c r="RRG802" s="5"/>
      <c r="RRH802" s="5"/>
      <c r="RRI802" s="5"/>
      <c r="RRJ802" s="5"/>
      <c r="RRK802" s="5"/>
      <c r="RRL802" s="5"/>
      <c r="RRM802" s="5"/>
      <c r="RRN802" s="5"/>
      <c r="RRO802" s="5"/>
      <c r="RRP802" s="5"/>
      <c r="RRQ802" s="5"/>
      <c r="RRR802" s="5"/>
      <c r="RRS802" s="5"/>
      <c r="RRT802" s="5"/>
      <c r="RRU802" s="5"/>
      <c r="RRV802" s="5"/>
      <c r="RRW802" s="5"/>
      <c r="RRX802" s="5"/>
      <c r="RRY802" s="5"/>
      <c r="RRZ802" s="5"/>
      <c r="RSA802" s="5"/>
      <c r="RSB802" s="5"/>
      <c r="RSC802" s="5"/>
      <c r="RSD802" s="5"/>
      <c r="RSE802" s="5"/>
      <c r="RSF802" s="5"/>
      <c r="RSG802" s="5"/>
      <c r="RSH802" s="5"/>
      <c r="RSI802" s="5"/>
      <c r="RSJ802" s="5"/>
      <c r="RSK802" s="5"/>
      <c r="RSL802" s="5"/>
      <c r="RSM802" s="5"/>
      <c r="RSN802" s="5"/>
      <c r="RSO802" s="5"/>
      <c r="RSP802" s="5"/>
      <c r="RSQ802" s="5"/>
      <c r="RSR802" s="5"/>
      <c r="RSS802" s="5"/>
      <c r="RST802" s="5"/>
      <c r="RSU802" s="5"/>
      <c r="RSV802" s="5"/>
      <c r="RSW802" s="5"/>
      <c r="RSX802" s="5"/>
      <c r="RSY802" s="5"/>
      <c r="RSZ802" s="5"/>
      <c r="RTA802" s="5"/>
      <c r="RTB802" s="5"/>
      <c r="RTC802" s="5"/>
      <c r="RTD802" s="5"/>
      <c r="RTE802" s="5"/>
      <c r="RTF802" s="5"/>
      <c r="RTG802" s="5"/>
      <c r="RTH802" s="5"/>
      <c r="RTI802" s="5"/>
      <c r="RTJ802" s="5"/>
      <c r="RTK802" s="5"/>
      <c r="RTL802" s="5"/>
      <c r="RTM802" s="5"/>
      <c r="RTN802" s="5"/>
      <c r="RTO802" s="5"/>
      <c r="RTP802" s="5"/>
      <c r="RTQ802" s="5"/>
      <c r="RTR802" s="5"/>
      <c r="RTS802" s="5"/>
      <c r="RTT802" s="5"/>
      <c r="RTU802" s="5"/>
      <c r="RTV802" s="5"/>
      <c r="RTW802" s="5"/>
      <c r="RTX802" s="5"/>
      <c r="RTY802" s="5"/>
      <c r="RTZ802" s="5"/>
      <c r="RUA802" s="5"/>
      <c r="RUB802" s="5"/>
      <c r="RUC802" s="5"/>
      <c r="RUD802" s="5"/>
      <c r="RUE802" s="5"/>
      <c r="RUF802" s="5"/>
      <c r="RUG802" s="5"/>
      <c r="RUH802" s="5"/>
      <c r="RUI802" s="5"/>
      <c r="RUJ802" s="5"/>
      <c r="RUK802" s="5"/>
      <c r="RUL802" s="5"/>
      <c r="RUM802" s="5"/>
      <c r="RUN802" s="5"/>
      <c r="RUO802" s="5"/>
      <c r="RUP802" s="5"/>
      <c r="RUQ802" s="5"/>
      <c r="RUR802" s="5"/>
      <c r="RUS802" s="5"/>
      <c r="RUT802" s="5"/>
      <c r="RUU802" s="5"/>
      <c r="RUV802" s="5"/>
      <c r="RUW802" s="5"/>
      <c r="RUX802" s="5"/>
      <c r="RUY802" s="5"/>
      <c r="RUZ802" s="5"/>
      <c r="RVA802" s="5"/>
      <c r="RVB802" s="5"/>
      <c r="RVC802" s="5"/>
      <c r="RVD802" s="5"/>
      <c r="RVE802" s="5"/>
      <c r="RVF802" s="5"/>
      <c r="RVG802" s="5"/>
      <c r="RVH802" s="5"/>
      <c r="RVI802" s="5"/>
      <c r="RVJ802" s="5"/>
      <c r="RVK802" s="5"/>
      <c r="RVL802" s="5"/>
      <c r="RVM802" s="5"/>
      <c r="RVN802" s="5"/>
      <c r="RVO802" s="5"/>
      <c r="RVP802" s="5"/>
      <c r="RVQ802" s="5"/>
      <c r="RVR802" s="5"/>
      <c r="RVS802" s="5"/>
      <c r="RVT802" s="5"/>
      <c r="RVU802" s="5"/>
      <c r="RVV802" s="5"/>
      <c r="RVW802" s="5"/>
      <c r="RVX802" s="5"/>
      <c r="RVY802" s="5"/>
      <c r="RVZ802" s="5"/>
      <c r="RWA802" s="5"/>
      <c r="RWB802" s="5"/>
      <c r="RWC802" s="5"/>
      <c r="RWD802" s="5"/>
      <c r="RWE802" s="5"/>
      <c r="RWF802" s="5"/>
      <c r="RWG802" s="5"/>
      <c r="RWH802" s="5"/>
      <c r="RWI802" s="5"/>
      <c r="RWJ802" s="5"/>
      <c r="RWK802" s="5"/>
      <c r="RWL802" s="5"/>
      <c r="RWM802" s="5"/>
      <c r="RWN802" s="5"/>
      <c r="RWO802" s="5"/>
      <c r="RWP802" s="5"/>
      <c r="RWQ802" s="5"/>
      <c r="RWR802" s="5"/>
      <c r="RWS802" s="5"/>
      <c r="RWT802" s="5"/>
      <c r="RWU802" s="5"/>
      <c r="RWV802" s="5"/>
      <c r="RWW802" s="5"/>
      <c r="RWX802" s="5"/>
      <c r="RWY802" s="5"/>
      <c r="RWZ802" s="5"/>
      <c r="RXA802" s="5"/>
      <c r="RXB802" s="5"/>
      <c r="RXC802" s="5"/>
      <c r="RXD802" s="5"/>
      <c r="RXE802" s="5"/>
      <c r="RXF802" s="5"/>
      <c r="RXG802" s="5"/>
      <c r="RXH802" s="5"/>
      <c r="RXI802" s="5"/>
      <c r="RXJ802" s="5"/>
      <c r="RXK802" s="5"/>
      <c r="RXL802" s="5"/>
      <c r="RXM802" s="5"/>
      <c r="RXN802" s="5"/>
      <c r="RXO802" s="5"/>
      <c r="RXP802" s="5"/>
      <c r="RXQ802" s="5"/>
      <c r="RXR802" s="5"/>
      <c r="RXS802" s="5"/>
      <c r="RXT802" s="5"/>
      <c r="RXU802" s="5"/>
      <c r="RXV802" s="5"/>
      <c r="RXW802" s="5"/>
      <c r="RXX802" s="5"/>
      <c r="RXY802" s="5"/>
      <c r="RXZ802" s="5"/>
      <c r="RYA802" s="5"/>
      <c r="RYB802" s="5"/>
      <c r="RYC802" s="5"/>
      <c r="RYD802" s="5"/>
      <c r="RYE802" s="5"/>
      <c r="RYF802" s="5"/>
      <c r="RYG802" s="5"/>
      <c r="RYH802" s="5"/>
      <c r="RYI802" s="5"/>
      <c r="RYJ802" s="5"/>
      <c r="RYK802" s="5"/>
      <c r="RYL802" s="5"/>
      <c r="RYM802" s="5"/>
      <c r="RYN802" s="5"/>
      <c r="RYO802" s="5"/>
      <c r="RYP802" s="5"/>
      <c r="RYQ802" s="5"/>
      <c r="RYR802" s="5"/>
      <c r="RYS802" s="5"/>
      <c r="RYT802" s="5"/>
      <c r="RYU802" s="5"/>
      <c r="RYV802" s="5"/>
      <c r="RYW802" s="5"/>
      <c r="RYX802" s="5"/>
      <c r="RYY802" s="5"/>
      <c r="RYZ802" s="5"/>
      <c r="RZA802" s="5"/>
      <c r="RZB802" s="5"/>
      <c r="RZC802" s="5"/>
      <c r="RZD802" s="5"/>
      <c r="RZE802" s="5"/>
      <c r="RZF802" s="5"/>
      <c r="RZG802" s="5"/>
      <c r="RZH802" s="5"/>
      <c r="RZI802" s="5"/>
      <c r="RZJ802" s="5"/>
      <c r="RZK802" s="5"/>
      <c r="RZL802" s="5"/>
      <c r="RZM802" s="5"/>
      <c r="RZN802" s="5"/>
      <c r="RZO802" s="5"/>
      <c r="RZP802" s="5"/>
      <c r="RZQ802" s="5"/>
      <c r="RZR802" s="5"/>
      <c r="RZS802" s="5"/>
      <c r="RZT802" s="5"/>
      <c r="RZU802" s="5"/>
      <c r="RZV802" s="5"/>
      <c r="RZW802" s="5"/>
      <c r="RZX802" s="5"/>
      <c r="RZY802" s="5"/>
      <c r="RZZ802" s="5"/>
      <c r="SAA802" s="5"/>
      <c r="SAB802" s="5"/>
      <c r="SAC802" s="5"/>
      <c r="SAD802" s="5"/>
      <c r="SAE802" s="5"/>
      <c r="SAF802" s="5"/>
      <c r="SAG802" s="5"/>
      <c r="SAH802" s="5"/>
      <c r="SAI802" s="5"/>
      <c r="SAJ802" s="5"/>
      <c r="SAK802" s="5"/>
      <c r="SAL802" s="5"/>
      <c r="SAM802" s="5"/>
      <c r="SAN802" s="5"/>
      <c r="SAO802" s="5"/>
      <c r="SAP802" s="5"/>
      <c r="SAQ802" s="5"/>
      <c r="SAR802" s="5"/>
      <c r="SAS802" s="5"/>
      <c r="SAT802" s="5"/>
      <c r="SAU802" s="5"/>
      <c r="SAV802" s="5"/>
      <c r="SAW802" s="5"/>
      <c r="SAX802" s="5"/>
      <c r="SAY802" s="5"/>
      <c r="SAZ802" s="5"/>
      <c r="SBA802" s="5"/>
      <c r="SBB802" s="5"/>
      <c r="SBC802" s="5"/>
      <c r="SBD802" s="5"/>
      <c r="SBE802" s="5"/>
      <c r="SBF802" s="5"/>
      <c r="SBG802" s="5"/>
      <c r="SBH802" s="5"/>
      <c r="SBI802" s="5"/>
      <c r="SBJ802" s="5"/>
      <c r="SBK802" s="5"/>
      <c r="SBL802" s="5"/>
      <c r="SBM802" s="5"/>
      <c r="SBN802" s="5"/>
      <c r="SBO802" s="5"/>
      <c r="SBP802" s="5"/>
      <c r="SBQ802" s="5"/>
      <c r="SBR802" s="5"/>
      <c r="SBS802" s="5"/>
      <c r="SBT802" s="5"/>
      <c r="SBU802" s="5"/>
      <c r="SBV802" s="5"/>
      <c r="SBW802" s="5"/>
      <c r="SBX802" s="5"/>
      <c r="SBY802" s="5"/>
      <c r="SBZ802" s="5"/>
      <c r="SCA802" s="5"/>
      <c r="SCB802" s="5"/>
      <c r="SCC802" s="5"/>
      <c r="SCD802" s="5"/>
      <c r="SCE802" s="5"/>
      <c r="SCF802" s="5"/>
      <c r="SCG802" s="5"/>
      <c r="SCH802" s="5"/>
      <c r="SCI802" s="5"/>
      <c r="SCJ802" s="5"/>
      <c r="SCK802" s="5"/>
      <c r="SCL802" s="5"/>
      <c r="SCM802" s="5"/>
      <c r="SCN802" s="5"/>
      <c r="SCO802" s="5"/>
      <c r="SCP802" s="5"/>
      <c r="SCQ802" s="5"/>
      <c r="SCR802" s="5"/>
      <c r="SCS802" s="5"/>
      <c r="SCT802" s="5"/>
      <c r="SCU802" s="5"/>
      <c r="SCV802" s="5"/>
      <c r="SCW802" s="5"/>
      <c r="SCX802" s="5"/>
      <c r="SCY802" s="5"/>
      <c r="SCZ802" s="5"/>
      <c r="SDA802" s="5"/>
      <c r="SDB802" s="5"/>
      <c r="SDC802" s="5"/>
      <c r="SDD802" s="5"/>
      <c r="SDE802" s="5"/>
      <c r="SDF802" s="5"/>
      <c r="SDG802" s="5"/>
      <c r="SDH802" s="5"/>
      <c r="SDI802" s="5"/>
      <c r="SDJ802" s="5"/>
      <c r="SDK802" s="5"/>
      <c r="SDL802" s="5"/>
      <c r="SDM802" s="5"/>
      <c r="SDN802" s="5"/>
      <c r="SDO802" s="5"/>
      <c r="SDP802" s="5"/>
      <c r="SDQ802" s="5"/>
      <c r="SDR802" s="5"/>
      <c r="SDS802" s="5"/>
      <c r="SDT802" s="5"/>
      <c r="SDU802" s="5"/>
      <c r="SDV802" s="5"/>
      <c r="SDW802" s="5"/>
      <c r="SDX802" s="5"/>
      <c r="SDY802" s="5"/>
      <c r="SDZ802" s="5"/>
      <c r="SEA802" s="5"/>
      <c r="SEB802" s="5"/>
      <c r="SEC802" s="5"/>
      <c r="SED802" s="5"/>
      <c r="SEE802" s="5"/>
      <c r="SEF802" s="5"/>
      <c r="SEG802" s="5"/>
      <c r="SEH802" s="5"/>
      <c r="SEI802" s="5"/>
      <c r="SEJ802" s="5"/>
      <c r="SEK802" s="5"/>
      <c r="SEL802" s="5"/>
      <c r="SEM802" s="5"/>
      <c r="SEN802" s="5"/>
      <c r="SEO802" s="5"/>
      <c r="SEP802" s="5"/>
      <c r="SEQ802" s="5"/>
      <c r="SER802" s="5"/>
      <c r="SES802" s="5"/>
      <c r="SET802" s="5"/>
      <c r="SEU802" s="5"/>
      <c r="SEV802" s="5"/>
      <c r="SEW802" s="5"/>
      <c r="SEX802" s="5"/>
      <c r="SEY802" s="5"/>
      <c r="SEZ802" s="5"/>
      <c r="SFA802" s="5"/>
      <c r="SFB802" s="5"/>
      <c r="SFC802" s="5"/>
      <c r="SFD802" s="5"/>
      <c r="SFE802" s="5"/>
      <c r="SFF802" s="5"/>
      <c r="SFG802" s="5"/>
      <c r="SFH802" s="5"/>
      <c r="SFI802" s="5"/>
      <c r="SFJ802" s="5"/>
      <c r="SFK802" s="5"/>
      <c r="SFL802" s="5"/>
      <c r="SFM802" s="5"/>
      <c r="SFN802" s="5"/>
      <c r="SFO802" s="5"/>
      <c r="SFP802" s="5"/>
      <c r="SFQ802" s="5"/>
      <c r="SFR802" s="5"/>
      <c r="SFS802" s="5"/>
      <c r="SFT802" s="5"/>
      <c r="SFU802" s="5"/>
      <c r="SFV802" s="5"/>
      <c r="SFW802" s="5"/>
      <c r="SFX802" s="5"/>
      <c r="SFY802" s="5"/>
      <c r="SFZ802" s="5"/>
      <c r="SGA802" s="5"/>
      <c r="SGB802" s="5"/>
      <c r="SGC802" s="5"/>
      <c r="SGD802" s="5"/>
      <c r="SGE802" s="5"/>
      <c r="SGF802" s="5"/>
      <c r="SGG802" s="5"/>
      <c r="SGH802" s="5"/>
      <c r="SGI802" s="5"/>
      <c r="SGJ802" s="5"/>
      <c r="SGK802" s="5"/>
      <c r="SGL802" s="5"/>
      <c r="SGM802" s="5"/>
      <c r="SGN802" s="5"/>
      <c r="SGO802" s="5"/>
      <c r="SGP802" s="5"/>
      <c r="SGQ802" s="5"/>
      <c r="SGR802" s="5"/>
      <c r="SGS802" s="5"/>
      <c r="SGT802" s="5"/>
      <c r="SGU802" s="5"/>
      <c r="SGV802" s="5"/>
      <c r="SGW802" s="5"/>
      <c r="SGX802" s="5"/>
      <c r="SGY802" s="5"/>
      <c r="SGZ802" s="5"/>
      <c r="SHA802" s="5"/>
      <c r="SHB802" s="5"/>
      <c r="SHC802" s="5"/>
      <c r="SHD802" s="5"/>
      <c r="SHE802" s="5"/>
      <c r="SHF802" s="5"/>
      <c r="SHG802" s="5"/>
      <c r="SHH802" s="5"/>
      <c r="SHI802" s="5"/>
      <c r="SHJ802" s="5"/>
      <c r="SHK802" s="5"/>
      <c r="SHL802" s="5"/>
      <c r="SHM802" s="5"/>
      <c r="SHN802" s="5"/>
      <c r="SHO802" s="5"/>
      <c r="SHP802" s="5"/>
      <c r="SHQ802" s="5"/>
      <c r="SHR802" s="5"/>
      <c r="SHS802" s="5"/>
      <c r="SHT802" s="5"/>
      <c r="SHU802" s="5"/>
      <c r="SHV802" s="5"/>
      <c r="SHW802" s="5"/>
      <c r="SHX802" s="5"/>
      <c r="SHY802" s="5"/>
      <c r="SHZ802" s="5"/>
      <c r="SIA802" s="5"/>
      <c r="SIB802" s="5"/>
      <c r="SIC802" s="5"/>
      <c r="SID802" s="5"/>
      <c r="SIE802" s="5"/>
      <c r="SIF802" s="5"/>
      <c r="SIG802" s="5"/>
      <c r="SIH802" s="5"/>
      <c r="SII802" s="5"/>
      <c r="SIJ802" s="5"/>
      <c r="SIK802" s="5"/>
      <c r="SIL802" s="5"/>
      <c r="SIM802" s="5"/>
      <c r="SIN802" s="5"/>
      <c r="SIO802" s="5"/>
      <c r="SIP802" s="5"/>
      <c r="SIQ802" s="5"/>
      <c r="SIR802" s="5"/>
      <c r="SIS802" s="5"/>
      <c r="SIT802" s="5"/>
      <c r="SIU802" s="5"/>
      <c r="SIV802" s="5"/>
      <c r="SIW802" s="5"/>
      <c r="SIX802" s="5"/>
      <c r="SIY802" s="5"/>
      <c r="SIZ802" s="5"/>
      <c r="SJA802" s="5"/>
      <c r="SJB802" s="5"/>
      <c r="SJC802" s="5"/>
      <c r="SJD802" s="5"/>
      <c r="SJE802" s="5"/>
      <c r="SJF802" s="5"/>
      <c r="SJG802" s="5"/>
      <c r="SJH802" s="5"/>
      <c r="SJI802" s="5"/>
      <c r="SJJ802" s="5"/>
      <c r="SJK802" s="5"/>
      <c r="SJL802" s="5"/>
      <c r="SJM802" s="5"/>
      <c r="SJN802" s="5"/>
      <c r="SJO802" s="5"/>
      <c r="SJP802" s="5"/>
      <c r="SJQ802" s="5"/>
      <c r="SJR802" s="5"/>
      <c r="SJS802" s="5"/>
      <c r="SJT802" s="5"/>
      <c r="SJU802" s="5"/>
      <c r="SJV802" s="5"/>
      <c r="SJW802" s="5"/>
      <c r="SJX802" s="5"/>
      <c r="SJY802" s="5"/>
      <c r="SJZ802" s="5"/>
      <c r="SKA802" s="5"/>
      <c r="SKB802" s="5"/>
      <c r="SKC802" s="5"/>
      <c r="SKD802" s="5"/>
      <c r="SKE802" s="5"/>
      <c r="SKF802" s="5"/>
      <c r="SKG802" s="5"/>
      <c r="SKH802" s="5"/>
      <c r="SKI802" s="5"/>
      <c r="SKJ802" s="5"/>
      <c r="SKK802" s="5"/>
      <c r="SKL802" s="5"/>
      <c r="SKM802" s="5"/>
      <c r="SKN802" s="5"/>
      <c r="SKO802" s="5"/>
      <c r="SKP802" s="5"/>
      <c r="SKQ802" s="5"/>
      <c r="SKR802" s="5"/>
      <c r="SKS802" s="5"/>
      <c r="SKT802" s="5"/>
      <c r="SKU802" s="5"/>
      <c r="SKV802" s="5"/>
      <c r="SKW802" s="5"/>
      <c r="SKX802" s="5"/>
      <c r="SKY802" s="5"/>
      <c r="SKZ802" s="5"/>
      <c r="SLA802" s="5"/>
      <c r="SLB802" s="5"/>
      <c r="SLC802" s="5"/>
      <c r="SLD802" s="5"/>
      <c r="SLE802" s="5"/>
      <c r="SLF802" s="5"/>
      <c r="SLG802" s="5"/>
      <c r="SLH802" s="5"/>
      <c r="SLI802" s="5"/>
      <c r="SLJ802" s="5"/>
      <c r="SLK802" s="5"/>
      <c r="SLL802" s="5"/>
      <c r="SLM802" s="5"/>
      <c r="SLN802" s="5"/>
      <c r="SLO802" s="5"/>
      <c r="SLP802" s="5"/>
      <c r="SLQ802" s="5"/>
      <c r="SLR802" s="5"/>
      <c r="SLS802" s="5"/>
      <c r="SLT802" s="5"/>
      <c r="SLU802" s="5"/>
      <c r="SLV802" s="5"/>
      <c r="SLW802" s="5"/>
      <c r="SLX802" s="5"/>
      <c r="SLY802" s="5"/>
      <c r="SLZ802" s="5"/>
      <c r="SMA802" s="5"/>
      <c r="SMB802" s="5"/>
      <c r="SMC802" s="5"/>
      <c r="SMD802" s="5"/>
      <c r="SME802" s="5"/>
      <c r="SMF802" s="5"/>
      <c r="SMG802" s="5"/>
      <c r="SMH802" s="5"/>
      <c r="SMI802" s="5"/>
      <c r="SMJ802" s="5"/>
      <c r="SMK802" s="5"/>
      <c r="SML802" s="5"/>
      <c r="SMM802" s="5"/>
      <c r="SMN802" s="5"/>
      <c r="SMO802" s="5"/>
      <c r="SMP802" s="5"/>
      <c r="SMQ802" s="5"/>
      <c r="SMR802" s="5"/>
      <c r="SMS802" s="5"/>
      <c r="SMT802" s="5"/>
      <c r="SMU802" s="5"/>
      <c r="SMV802" s="5"/>
      <c r="SMW802" s="5"/>
      <c r="SMX802" s="5"/>
      <c r="SMY802" s="5"/>
      <c r="SMZ802" s="5"/>
      <c r="SNA802" s="5"/>
      <c r="SNB802" s="5"/>
      <c r="SNC802" s="5"/>
      <c r="SND802" s="5"/>
      <c r="SNE802" s="5"/>
      <c r="SNF802" s="5"/>
      <c r="SNG802" s="5"/>
      <c r="SNH802" s="5"/>
      <c r="SNI802" s="5"/>
      <c r="SNJ802" s="5"/>
      <c r="SNK802" s="5"/>
      <c r="SNL802" s="5"/>
      <c r="SNM802" s="5"/>
      <c r="SNN802" s="5"/>
      <c r="SNO802" s="5"/>
      <c r="SNP802" s="5"/>
      <c r="SNQ802" s="5"/>
      <c r="SNR802" s="5"/>
      <c r="SNS802" s="5"/>
      <c r="SNT802" s="5"/>
      <c r="SNU802" s="5"/>
      <c r="SNV802" s="5"/>
      <c r="SNW802" s="5"/>
      <c r="SNX802" s="5"/>
      <c r="SNY802" s="5"/>
      <c r="SNZ802" s="5"/>
      <c r="SOA802" s="5"/>
      <c r="SOB802" s="5"/>
      <c r="SOC802" s="5"/>
      <c r="SOD802" s="5"/>
      <c r="SOE802" s="5"/>
      <c r="SOF802" s="5"/>
      <c r="SOG802" s="5"/>
      <c r="SOH802" s="5"/>
      <c r="SOI802" s="5"/>
      <c r="SOJ802" s="5"/>
      <c r="SOK802" s="5"/>
      <c r="SOL802" s="5"/>
      <c r="SOM802" s="5"/>
      <c r="SON802" s="5"/>
      <c r="SOO802" s="5"/>
      <c r="SOP802" s="5"/>
      <c r="SOQ802" s="5"/>
      <c r="SOR802" s="5"/>
      <c r="SOS802" s="5"/>
      <c r="SOT802" s="5"/>
      <c r="SOU802" s="5"/>
      <c r="SOV802" s="5"/>
      <c r="SOW802" s="5"/>
      <c r="SOX802" s="5"/>
      <c r="SOY802" s="5"/>
      <c r="SOZ802" s="5"/>
      <c r="SPA802" s="5"/>
      <c r="SPB802" s="5"/>
      <c r="SPC802" s="5"/>
      <c r="SPD802" s="5"/>
      <c r="SPE802" s="5"/>
      <c r="SPF802" s="5"/>
      <c r="SPG802" s="5"/>
      <c r="SPH802" s="5"/>
      <c r="SPI802" s="5"/>
      <c r="SPJ802" s="5"/>
      <c r="SPK802" s="5"/>
      <c r="SPL802" s="5"/>
      <c r="SPM802" s="5"/>
      <c r="SPN802" s="5"/>
      <c r="SPO802" s="5"/>
      <c r="SPP802" s="5"/>
      <c r="SPQ802" s="5"/>
      <c r="SPR802" s="5"/>
      <c r="SPS802" s="5"/>
      <c r="SPT802" s="5"/>
      <c r="SPU802" s="5"/>
      <c r="SPV802" s="5"/>
      <c r="SPW802" s="5"/>
      <c r="SPX802" s="5"/>
      <c r="SPY802" s="5"/>
      <c r="SPZ802" s="5"/>
      <c r="SQA802" s="5"/>
      <c r="SQB802" s="5"/>
      <c r="SQC802" s="5"/>
      <c r="SQD802" s="5"/>
      <c r="SQE802" s="5"/>
      <c r="SQF802" s="5"/>
      <c r="SQG802" s="5"/>
      <c r="SQH802" s="5"/>
      <c r="SQI802" s="5"/>
      <c r="SQJ802" s="5"/>
      <c r="SQK802" s="5"/>
      <c r="SQL802" s="5"/>
      <c r="SQM802" s="5"/>
      <c r="SQN802" s="5"/>
      <c r="SQO802" s="5"/>
      <c r="SQP802" s="5"/>
      <c r="SQQ802" s="5"/>
      <c r="SQR802" s="5"/>
      <c r="SQS802" s="5"/>
      <c r="SQT802" s="5"/>
      <c r="SQU802" s="5"/>
      <c r="SQV802" s="5"/>
      <c r="SQW802" s="5"/>
      <c r="SQX802" s="5"/>
      <c r="SQY802" s="5"/>
      <c r="SQZ802" s="5"/>
      <c r="SRA802" s="5"/>
      <c r="SRB802" s="5"/>
      <c r="SRC802" s="5"/>
      <c r="SRD802" s="5"/>
      <c r="SRE802" s="5"/>
      <c r="SRF802" s="5"/>
      <c r="SRG802" s="5"/>
      <c r="SRH802" s="5"/>
      <c r="SRI802" s="5"/>
      <c r="SRJ802" s="5"/>
      <c r="SRK802" s="5"/>
      <c r="SRL802" s="5"/>
      <c r="SRM802" s="5"/>
      <c r="SRN802" s="5"/>
      <c r="SRO802" s="5"/>
      <c r="SRP802" s="5"/>
      <c r="SRQ802" s="5"/>
      <c r="SRR802" s="5"/>
      <c r="SRS802" s="5"/>
      <c r="SRT802" s="5"/>
      <c r="SRU802" s="5"/>
      <c r="SRV802" s="5"/>
      <c r="SRW802" s="5"/>
      <c r="SRX802" s="5"/>
      <c r="SRY802" s="5"/>
      <c r="SRZ802" s="5"/>
      <c r="SSA802" s="5"/>
      <c r="SSB802" s="5"/>
      <c r="SSC802" s="5"/>
      <c r="SSD802" s="5"/>
      <c r="SSE802" s="5"/>
      <c r="SSF802" s="5"/>
      <c r="SSG802" s="5"/>
      <c r="SSH802" s="5"/>
      <c r="SSI802" s="5"/>
      <c r="SSJ802" s="5"/>
      <c r="SSK802" s="5"/>
      <c r="SSL802" s="5"/>
      <c r="SSM802" s="5"/>
      <c r="SSN802" s="5"/>
      <c r="SSO802" s="5"/>
      <c r="SSP802" s="5"/>
      <c r="SSQ802" s="5"/>
      <c r="SSR802" s="5"/>
      <c r="SSS802" s="5"/>
      <c r="SST802" s="5"/>
      <c r="SSU802" s="5"/>
      <c r="SSV802" s="5"/>
      <c r="SSW802" s="5"/>
      <c r="SSX802" s="5"/>
      <c r="SSY802" s="5"/>
      <c r="SSZ802" s="5"/>
      <c r="STA802" s="5"/>
      <c r="STB802" s="5"/>
      <c r="STC802" s="5"/>
      <c r="STD802" s="5"/>
      <c r="STE802" s="5"/>
      <c r="STF802" s="5"/>
      <c r="STG802" s="5"/>
      <c r="STH802" s="5"/>
      <c r="STI802" s="5"/>
      <c r="STJ802" s="5"/>
      <c r="STK802" s="5"/>
      <c r="STL802" s="5"/>
      <c r="STM802" s="5"/>
      <c r="STN802" s="5"/>
      <c r="STO802" s="5"/>
      <c r="STP802" s="5"/>
      <c r="STQ802" s="5"/>
      <c r="STR802" s="5"/>
      <c r="STS802" s="5"/>
      <c r="STT802" s="5"/>
      <c r="STU802" s="5"/>
      <c r="STV802" s="5"/>
      <c r="STW802" s="5"/>
      <c r="STX802" s="5"/>
      <c r="STY802" s="5"/>
      <c r="STZ802" s="5"/>
      <c r="SUA802" s="5"/>
      <c r="SUB802" s="5"/>
      <c r="SUC802" s="5"/>
      <c r="SUD802" s="5"/>
      <c r="SUE802" s="5"/>
      <c r="SUF802" s="5"/>
      <c r="SUG802" s="5"/>
      <c r="SUH802" s="5"/>
      <c r="SUI802" s="5"/>
      <c r="SUJ802" s="5"/>
      <c r="SUK802" s="5"/>
      <c r="SUL802" s="5"/>
      <c r="SUM802" s="5"/>
      <c r="SUN802" s="5"/>
      <c r="SUO802" s="5"/>
      <c r="SUP802" s="5"/>
      <c r="SUQ802" s="5"/>
      <c r="SUR802" s="5"/>
      <c r="SUS802" s="5"/>
      <c r="SUT802" s="5"/>
      <c r="SUU802" s="5"/>
      <c r="SUV802" s="5"/>
      <c r="SUW802" s="5"/>
      <c r="SUX802" s="5"/>
      <c r="SUY802" s="5"/>
      <c r="SUZ802" s="5"/>
      <c r="SVA802" s="5"/>
      <c r="SVB802" s="5"/>
      <c r="SVC802" s="5"/>
      <c r="SVD802" s="5"/>
      <c r="SVE802" s="5"/>
      <c r="SVF802" s="5"/>
      <c r="SVG802" s="5"/>
      <c r="SVH802" s="5"/>
      <c r="SVI802" s="5"/>
      <c r="SVJ802" s="5"/>
      <c r="SVK802" s="5"/>
      <c r="SVL802" s="5"/>
      <c r="SVM802" s="5"/>
      <c r="SVN802" s="5"/>
      <c r="SVO802" s="5"/>
      <c r="SVP802" s="5"/>
      <c r="SVQ802" s="5"/>
      <c r="SVR802" s="5"/>
      <c r="SVS802" s="5"/>
      <c r="SVT802" s="5"/>
      <c r="SVU802" s="5"/>
      <c r="SVV802" s="5"/>
      <c r="SVW802" s="5"/>
      <c r="SVX802" s="5"/>
      <c r="SVY802" s="5"/>
      <c r="SVZ802" s="5"/>
      <c r="SWA802" s="5"/>
      <c r="SWB802" s="5"/>
      <c r="SWC802" s="5"/>
      <c r="SWD802" s="5"/>
      <c r="SWE802" s="5"/>
      <c r="SWF802" s="5"/>
      <c r="SWG802" s="5"/>
      <c r="SWH802" s="5"/>
      <c r="SWI802" s="5"/>
      <c r="SWJ802" s="5"/>
      <c r="SWK802" s="5"/>
      <c r="SWL802" s="5"/>
      <c r="SWM802" s="5"/>
      <c r="SWN802" s="5"/>
      <c r="SWO802" s="5"/>
      <c r="SWP802" s="5"/>
      <c r="SWQ802" s="5"/>
      <c r="SWR802" s="5"/>
      <c r="SWS802" s="5"/>
      <c r="SWT802" s="5"/>
      <c r="SWU802" s="5"/>
      <c r="SWV802" s="5"/>
      <c r="SWW802" s="5"/>
      <c r="SWX802" s="5"/>
      <c r="SWY802" s="5"/>
      <c r="SWZ802" s="5"/>
      <c r="SXA802" s="5"/>
      <c r="SXB802" s="5"/>
      <c r="SXC802" s="5"/>
      <c r="SXD802" s="5"/>
      <c r="SXE802" s="5"/>
      <c r="SXF802" s="5"/>
      <c r="SXG802" s="5"/>
      <c r="SXH802" s="5"/>
      <c r="SXI802" s="5"/>
      <c r="SXJ802" s="5"/>
      <c r="SXK802" s="5"/>
      <c r="SXL802" s="5"/>
      <c r="SXM802" s="5"/>
      <c r="SXN802" s="5"/>
      <c r="SXO802" s="5"/>
      <c r="SXP802" s="5"/>
      <c r="SXQ802" s="5"/>
      <c r="SXR802" s="5"/>
      <c r="SXS802" s="5"/>
      <c r="SXT802" s="5"/>
      <c r="SXU802" s="5"/>
      <c r="SXV802" s="5"/>
      <c r="SXW802" s="5"/>
      <c r="SXX802" s="5"/>
      <c r="SXY802" s="5"/>
      <c r="SXZ802" s="5"/>
      <c r="SYA802" s="5"/>
      <c r="SYB802" s="5"/>
      <c r="SYC802" s="5"/>
      <c r="SYD802" s="5"/>
      <c r="SYE802" s="5"/>
      <c r="SYF802" s="5"/>
      <c r="SYG802" s="5"/>
      <c r="SYH802" s="5"/>
      <c r="SYI802" s="5"/>
      <c r="SYJ802" s="5"/>
      <c r="SYK802" s="5"/>
      <c r="SYL802" s="5"/>
      <c r="SYM802" s="5"/>
      <c r="SYN802" s="5"/>
      <c r="SYO802" s="5"/>
      <c r="SYP802" s="5"/>
      <c r="SYQ802" s="5"/>
      <c r="SYR802" s="5"/>
      <c r="SYS802" s="5"/>
      <c r="SYT802" s="5"/>
      <c r="SYU802" s="5"/>
      <c r="SYV802" s="5"/>
      <c r="SYW802" s="5"/>
      <c r="SYX802" s="5"/>
      <c r="SYY802" s="5"/>
      <c r="SYZ802" s="5"/>
      <c r="SZA802" s="5"/>
      <c r="SZB802" s="5"/>
      <c r="SZC802" s="5"/>
      <c r="SZD802" s="5"/>
      <c r="SZE802" s="5"/>
      <c r="SZF802" s="5"/>
      <c r="SZG802" s="5"/>
      <c r="SZH802" s="5"/>
      <c r="SZI802" s="5"/>
      <c r="SZJ802" s="5"/>
      <c r="SZK802" s="5"/>
      <c r="SZL802" s="5"/>
      <c r="SZM802" s="5"/>
      <c r="SZN802" s="5"/>
      <c r="SZO802" s="5"/>
      <c r="SZP802" s="5"/>
      <c r="SZQ802" s="5"/>
      <c r="SZR802" s="5"/>
      <c r="SZS802" s="5"/>
      <c r="SZT802" s="5"/>
      <c r="SZU802" s="5"/>
      <c r="SZV802" s="5"/>
      <c r="SZW802" s="5"/>
      <c r="SZX802" s="5"/>
      <c r="SZY802" s="5"/>
      <c r="SZZ802" s="5"/>
      <c r="TAA802" s="5"/>
      <c r="TAB802" s="5"/>
      <c r="TAC802" s="5"/>
      <c r="TAD802" s="5"/>
      <c r="TAE802" s="5"/>
      <c r="TAF802" s="5"/>
      <c r="TAG802" s="5"/>
      <c r="TAH802" s="5"/>
      <c r="TAI802" s="5"/>
      <c r="TAJ802" s="5"/>
      <c r="TAK802" s="5"/>
      <c r="TAL802" s="5"/>
      <c r="TAM802" s="5"/>
      <c r="TAN802" s="5"/>
      <c r="TAO802" s="5"/>
      <c r="TAP802" s="5"/>
      <c r="TAQ802" s="5"/>
      <c r="TAR802" s="5"/>
      <c r="TAS802" s="5"/>
      <c r="TAT802" s="5"/>
      <c r="TAU802" s="5"/>
      <c r="TAV802" s="5"/>
      <c r="TAW802" s="5"/>
      <c r="TAX802" s="5"/>
      <c r="TAY802" s="5"/>
      <c r="TAZ802" s="5"/>
      <c r="TBA802" s="5"/>
      <c r="TBB802" s="5"/>
      <c r="TBC802" s="5"/>
      <c r="TBD802" s="5"/>
      <c r="TBE802" s="5"/>
      <c r="TBF802" s="5"/>
      <c r="TBG802" s="5"/>
      <c r="TBH802" s="5"/>
      <c r="TBI802" s="5"/>
      <c r="TBJ802" s="5"/>
      <c r="TBK802" s="5"/>
      <c r="TBL802" s="5"/>
      <c r="TBM802" s="5"/>
      <c r="TBN802" s="5"/>
      <c r="TBO802" s="5"/>
      <c r="TBP802" s="5"/>
      <c r="TBQ802" s="5"/>
      <c r="TBR802" s="5"/>
      <c r="TBS802" s="5"/>
      <c r="TBT802" s="5"/>
      <c r="TBU802" s="5"/>
      <c r="TBV802" s="5"/>
      <c r="TBW802" s="5"/>
      <c r="TBX802" s="5"/>
      <c r="TBY802" s="5"/>
      <c r="TBZ802" s="5"/>
      <c r="TCA802" s="5"/>
      <c r="TCB802" s="5"/>
      <c r="TCC802" s="5"/>
      <c r="TCD802" s="5"/>
      <c r="TCE802" s="5"/>
      <c r="TCF802" s="5"/>
      <c r="TCG802" s="5"/>
      <c r="TCH802" s="5"/>
      <c r="TCI802" s="5"/>
      <c r="TCJ802" s="5"/>
      <c r="TCK802" s="5"/>
      <c r="TCL802" s="5"/>
      <c r="TCM802" s="5"/>
      <c r="TCN802" s="5"/>
      <c r="TCO802" s="5"/>
      <c r="TCP802" s="5"/>
      <c r="TCQ802" s="5"/>
      <c r="TCR802" s="5"/>
      <c r="TCS802" s="5"/>
      <c r="TCT802" s="5"/>
      <c r="TCU802" s="5"/>
      <c r="TCV802" s="5"/>
      <c r="TCW802" s="5"/>
      <c r="TCX802" s="5"/>
      <c r="TCY802" s="5"/>
      <c r="TCZ802" s="5"/>
      <c r="TDA802" s="5"/>
      <c r="TDB802" s="5"/>
      <c r="TDC802" s="5"/>
      <c r="TDD802" s="5"/>
      <c r="TDE802" s="5"/>
      <c r="TDF802" s="5"/>
      <c r="TDG802" s="5"/>
      <c r="TDH802" s="5"/>
      <c r="TDI802" s="5"/>
      <c r="TDJ802" s="5"/>
      <c r="TDK802" s="5"/>
      <c r="TDL802" s="5"/>
      <c r="TDM802" s="5"/>
      <c r="TDN802" s="5"/>
      <c r="TDO802" s="5"/>
      <c r="TDP802" s="5"/>
      <c r="TDQ802" s="5"/>
      <c r="TDR802" s="5"/>
      <c r="TDS802" s="5"/>
      <c r="TDT802" s="5"/>
      <c r="TDU802" s="5"/>
      <c r="TDV802" s="5"/>
      <c r="TDW802" s="5"/>
      <c r="TDX802" s="5"/>
      <c r="TDY802" s="5"/>
      <c r="TDZ802" s="5"/>
      <c r="TEA802" s="5"/>
      <c r="TEB802" s="5"/>
      <c r="TEC802" s="5"/>
      <c r="TED802" s="5"/>
      <c r="TEE802" s="5"/>
      <c r="TEF802" s="5"/>
      <c r="TEG802" s="5"/>
      <c r="TEH802" s="5"/>
      <c r="TEI802" s="5"/>
      <c r="TEJ802" s="5"/>
      <c r="TEK802" s="5"/>
      <c r="TEL802" s="5"/>
      <c r="TEM802" s="5"/>
      <c r="TEN802" s="5"/>
      <c r="TEO802" s="5"/>
      <c r="TEP802" s="5"/>
      <c r="TEQ802" s="5"/>
      <c r="TER802" s="5"/>
      <c r="TES802" s="5"/>
      <c r="TET802" s="5"/>
      <c r="TEU802" s="5"/>
      <c r="TEV802" s="5"/>
      <c r="TEW802" s="5"/>
      <c r="TEX802" s="5"/>
      <c r="TEY802" s="5"/>
      <c r="TEZ802" s="5"/>
      <c r="TFA802" s="5"/>
      <c r="TFB802" s="5"/>
      <c r="TFC802" s="5"/>
      <c r="TFD802" s="5"/>
      <c r="TFE802" s="5"/>
      <c r="TFF802" s="5"/>
      <c r="TFG802" s="5"/>
      <c r="TFH802" s="5"/>
      <c r="TFI802" s="5"/>
      <c r="TFJ802" s="5"/>
      <c r="TFK802" s="5"/>
      <c r="TFL802" s="5"/>
      <c r="TFM802" s="5"/>
      <c r="TFN802" s="5"/>
      <c r="TFO802" s="5"/>
      <c r="TFP802" s="5"/>
      <c r="TFQ802" s="5"/>
      <c r="TFR802" s="5"/>
      <c r="TFS802" s="5"/>
      <c r="TFT802" s="5"/>
      <c r="TFU802" s="5"/>
      <c r="TFV802" s="5"/>
      <c r="TFW802" s="5"/>
      <c r="TFX802" s="5"/>
      <c r="TFY802" s="5"/>
      <c r="TFZ802" s="5"/>
      <c r="TGA802" s="5"/>
      <c r="TGB802" s="5"/>
      <c r="TGC802" s="5"/>
      <c r="TGD802" s="5"/>
      <c r="TGE802" s="5"/>
      <c r="TGF802" s="5"/>
      <c r="TGG802" s="5"/>
      <c r="TGH802" s="5"/>
      <c r="TGI802" s="5"/>
      <c r="TGJ802" s="5"/>
      <c r="TGK802" s="5"/>
      <c r="TGL802" s="5"/>
      <c r="TGM802" s="5"/>
      <c r="TGN802" s="5"/>
      <c r="TGO802" s="5"/>
      <c r="TGP802" s="5"/>
      <c r="TGQ802" s="5"/>
      <c r="TGR802" s="5"/>
      <c r="TGS802" s="5"/>
      <c r="TGT802" s="5"/>
      <c r="TGU802" s="5"/>
      <c r="TGV802" s="5"/>
      <c r="TGW802" s="5"/>
      <c r="TGX802" s="5"/>
      <c r="TGY802" s="5"/>
      <c r="TGZ802" s="5"/>
      <c r="THA802" s="5"/>
      <c r="THB802" s="5"/>
      <c r="THC802" s="5"/>
      <c r="THD802" s="5"/>
      <c r="THE802" s="5"/>
      <c r="THF802" s="5"/>
      <c r="THG802" s="5"/>
      <c r="THH802" s="5"/>
      <c r="THI802" s="5"/>
      <c r="THJ802" s="5"/>
      <c r="THK802" s="5"/>
      <c r="THL802" s="5"/>
      <c r="THM802" s="5"/>
      <c r="THN802" s="5"/>
      <c r="THO802" s="5"/>
      <c r="THP802" s="5"/>
      <c r="THQ802" s="5"/>
      <c r="THR802" s="5"/>
      <c r="THS802" s="5"/>
      <c r="THT802" s="5"/>
      <c r="THU802" s="5"/>
      <c r="THV802" s="5"/>
      <c r="THW802" s="5"/>
      <c r="THX802" s="5"/>
      <c r="THY802" s="5"/>
      <c r="THZ802" s="5"/>
      <c r="TIA802" s="5"/>
      <c r="TIB802" s="5"/>
      <c r="TIC802" s="5"/>
      <c r="TID802" s="5"/>
      <c r="TIE802" s="5"/>
      <c r="TIF802" s="5"/>
      <c r="TIG802" s="5"/>
      <c r="TIH802" s="5"/>
      <c r="TII802" s="5"/>
      <c r="TIJ802" s="5"/>
      <c r="TIK802" s="5"/>
      <c r="TIL802" s="5"/>
      <c r="TIM802" s="5"/>
      <c r="TIN802" s="5"/>
      <c r="TIO802" s="5"/>
      <c r="TIP802" s="5"/>
      <c r="TIQ802" s="5"/>
      <c r="TIR802" s="5"/>
      <c r="TIS802" s="5"/>
      <c r="TIT802" s="5"/>
      <c r="TIU802" s="5"/>
      <c r="TIV802" s="5"/>
      <c r="TIW802" s="5"/>
      <c r="TIX802" s="5"/>
      <c r="TIY802" s="5"/>
      <c r="TIZ802" s="5"/>
      <c r="TJA802" s="5"/>
      <c r="TJB802" s="5"/>
      <c r="TJC802" s="5"/>
      <c r="TJD802" s="5"/>
      <c r="TJE802" s="5"/>
      <c r="TJF802" s="5"/>
      <c r="TJG802" s="5"/>
      <c r="TJH802" s="5"/>
      <c r="TJI802" s="5"/>
      <c r="TJJ802" s="5"/>
      <c r="TJK802" s="5"/>
      <c r="TJL802" s="5"/>
      <c r="TJM802" s="5"/>
      <c r="TJN802" s="5"/>
      <c r="TJO802" s="5"/>
      <c r="TJP802" s="5"/>
      <c r="TJQ802" s="5"/>
      <c r="TJR802" s="5"/>
      <c r="TJS802" s="5"/>
      <c r="TJT802" s="5"/>
      <c r="TJU802" s="5"/>
      <c r="TJV802" s="5"/>
      <c r="TJW802" s="5"/>
      <c r="TJX802" s="5"/>
      <c r="TJY802" s="5"/>
      <c r="TJZ802" s="5"/>
      <c r="TKA802" s="5"/>
      <c r="TKB802" s="5"/>
      <c r="TKC802" s="5"/>
      <c r="TKD802" s="5"/>
      <c r="TKE802" s="5"/>
      <c r="TKF802" s="5"/>
      <c r="TKG802" s="5"/>
      <c r="TKH802" s="5"/>
      <c r="TKI802" s="5"/>
      <c r="TKJ802" s="5"/>
      <c r="TKK802" s="5"/>
      <c r="TKL802" s="5"/>
      <c r="TKM802" s="5"/>
      <c r="TKN802" s="5"/>
      <c r="TKO802" s="5"/>
      <c r="TKP802" s="5"/>
      <c r="TKQ802" s="5"/>
      <c r="TKR802" s="5"/>
      <c r="TKS802" s="5"/>
      <c r="TKT802" s="5"/>
      <c r="TKU802" s="5"/>
      <c r="TKV802" s="5"/>
      <c r="TKW802" s="5"/>
      <c r="TKX802" s="5"/>
      <c r="TKY802" s="5"/>
      <c r="TKZ802" s="5"/>
      <c r="TLA802" s="5"/>
      <c r="TLB802" s="5"/>
      <c r="TLC802" s="5"/>
      <c r="TLD802" s="5"/>
      <c r="TLE802" s="5"/>
      <c r="TLF802" s="5"/>
      <c r="TLG802" s="5"/>
      <c r="TLH802" s="5"/>
      <c r="TLI802" s="5"/>
      <c r="TLJ802" s="5"/>
      <c r="TLK802" s="5"/>
      <c r="TLL802" s="5"/>
      <c r="TLM802" s="5"/>
      <c r="TLN802" s="5"/>
      <c r="TLO802" s="5"/>
      <c r="TLP802" s="5"/>
      <c r="TLQ802" s="5"/>
      <c r="TLR802" s="5"/>
      <c r="TLS802" s="5"/>
      <c r="TLT802" s="5"/>
      <c r="TLU802" s="5"/>
      <c r="TLV802" s="5"/>
      <c r="TLW802" s="5"/>
      <c r="TLX802" s="5"/>
      <c r="TLY802" s="5"/>
      <c r="TLZ802" s="5"/>
      <c r="TMA802" s="5"/>
      <c r="TMB802" s="5"/>
      <c r="TMC802" s="5"/>
      <c r="TMD802" s="5"/>
      <c r="TME802" s="5"/>
      <c r="TMF802" s="5"/>
      <c r="TMG802" s="5"/>
      <c r="TMH802" s="5"/>
      <c r="TMI802" s="5"/>
      <c r="TMJ802" s="5"/>
      <c r="TMK802" s="5"/>
      <c r="TML802" s="5"/>
      <c r="TMM802" s="5"/>
      <c r="TMN802" s="5"/>
      <c r="TMO802" s="5"/>
      <c r="TMP802" s="5"/>
      <c r="TMQ802" s="5"/>
      <c r="TMR802" s="5"/>
      <c r="TMS802" s="5"/>
      <c r="TMT802" s="5"/>
      <c r="TMU802" s="5"/>
      <c r="TMV802" s="5"/>
      <c r="TMW802" s="5"/>
      <c r="TMX802" s="5"/>
      <c r="TMY802" s="5"/>
      <c r="TMZ802" s="5"/>
      <c r="TNA802" s="5"/>
      <c r="TNB802" s="5"/>
      <c r="TNC802" s="5"/>
      <c r="TND802" s="5"/>
      <c r="TNE802" s="5"/>
      <c r="TNF802" s="5"/>
      <c r="TNG802" s="5"/>
      <c r="TNH802" s="5"/>
      <c r="TNI802" s="5"/>
      <c r="TNJ802" s="5"/>
      <c r="TNK802" s="5"/>
      <c r="TNL802" s="5"/>
      <c r="TNM802" s="5"/>
      <c r="TNN802" s="5"/>
      <c r="TNO802" s="5"/>
      <c r="TNP802" s="5"/>
      <c r="TNQ802" s="5"/>
      <c r="TNR802" s="5"/>
      <c r="TNS802" s="5"/>
      <c r="TNT802" s="5"/>
      <c r="TNU802" s="5"/>
      <c r="TNV802" s="5"/>
      <c r="TNW802" s="5"/>
      <c r="TNX802" s="5"/>
      <c r="TNY802" s="5"/>
      <c r="TNZ802" s="5"/>
      <c r="TOA802" s="5"/>
      <c r="TOB802" s="5"/>
      <c r="TOC802" s="5"/>
      <c r="TOD802" s="5"/>
      <c r="TOE802" s="5"/>
      <c r="TOF802" s="5"/>
      <c r="TOG802" s="5"/>
      <c r="TOH802" s="5"/>
      <c r="TOI802" s="5"/>
      <c r="TOJ802" s="5"/>
      <c r="TOK802" s="5"/>
      <c r="TOL802" s="5"/>
      <c r="TOM802" s="5"/>
      <c r="TON802" s="5"/>
      <c r="TOO802" s="5"/>
      <c r="TOP802" s="5"/>
      <c r="TOQ802" s="5"/>
      <c r="TOR802" s="5"/>
      <c r="TOS802" s="5"/>
      <c r="TOT802" s="5"/>
      <c r="TOU802" s="5"/>
      <c r="TOV802" s="5"/>
      <c r="TOW802" s="5"/>
      <c r="TOX802" s="5"/>
      <c r="TOY802" s="5"/>
      <c r="TOZ802" s="5"/>
      <c r="TPA802" s="5"/>
      <c r="TPB802" s="5"/>
      <c r="TPC802" s="5"/>
      <c r="TPD802" s="5"/>
      <c r="TPE802" s="5"/>
      <c r="TPF802" s="5"/>
      <c r="TPG802" s="5"/>
      <c r="TPH802" s="5"/>
      <c r="TPI802" s="5"/>
      <c r="TPJ802" s="5"/>
      <c r="TPK802" s="5"/>
      <c r="TPL802" s="5"/>
      <c r="TPM802" s="5"/>
      <c r="TPN802" s="5"/>
      <c r="TPO802" s="5"/>
      <c r="TPP802" s="5"/>
      <c r="TPQ802" s="5"/>
      <c r="TPR802" s="5"/>
      <c r="TPS802" s="5"/>
      <c r="TPT802" s="5"/>
      <c r="TPU802" s="5"/>
      <c r="TPV802" s="5"/>
      <c r="TPW802" s="5"/>
      <c r="TPX802" s="5"/>
      <c r="TPY802" s="5"/>
      <c r="TPZ802" s="5"/>
      <c r="TQA802" s="5"/>
      <c r="TQB802" s="5"/>
      <c r="TQC802" s="5"/>
      <c r="TQD802" s="5"/>
      <c r="TQE802" s="5"/>
      <c r="TQF802" s="5"/>
      <c r="TQG802" s="5"/>
      <c r="TQH802" s="5"/>
      <c r="TQI802" s="5"/>
      <c r="TQJ802" s="5"/>
      <c r="TQK802" s="5"/>
      <c r="TQL802" s="5"/>
      <c r="TQM802" s="5"/>
      <c r="TQN802" s="5"/>
      <c r="TQO802" s="5"/>
      <c r="TQP802" s="5"/>
      <c r="TQQ802" s="5"/>
      <c r="TQR802" s="5"/>
      <c r="TQS802" s="5"/>
      <c r="TQT802" s="5"/>
      <c r="TQU802" s="5"/>
      <c r="TQV802" s="5"/>
      <c r="TQW802" s="5"/>
      <c r="TQX802" s="5"/>
      <c r="TQY802" s="5"/>
      <c r="TQZ802" s="5"/>
      <c r="TRA802" s="5"/>
      <c r="TRB802" s="5"/>
      <c r="TRC802" s="5"/>
      <c r="TRD802" s="5"/>
      <c r="TRE802" s="5"/>
      <c r="TRF802" s="5"/>
      <c r="TRG802" s="5"/>
      <c r="TRH802" s="5"/>
      <c r="TRI802" s="5"/>
      <c r="TRJ802" s="5"/>
      <c r="TRK802" s="5"/>
      <c r="TRL802" s="5"/>
      <c r="TRM802" s="5"/>
      <c r="TRN802" s="5"/>
      <c r="TRO802" s="5"/>
      <c r="TRP802" s="5"/>
      <c r="TRQ802" s="5"/>
      <c r="TRR802" s="5"/>
      <c r="TRS802" s="5"/>
      <c r="TRT802" s="5"/>
      <c r="TRU802" s="5"/>
      <c r="TRV802" s="5"/>
      <c r="TRW802" s="5"/>
      <c r="TRX802" s="5"/>
      <c r="TRY802" s="5"/>
      <c r="TRZ802" s="5"/>
      <c r="TSA802" s="5"/>
      <c r="TSB802" s="5"/>
      <c r="TSC802" s="5"/>
      <c r="TSD802" s="5"/>
      <c r="TSE802" s="5"/>
      <c r="TSF802" s="5"/>
      <c r="TSG802" s="5"/>
      <c r="TSH802" s="5"/>
      <c r="TSI802" s="5"/>
      <c r="TSJ802" s="5"/>
      <c r="TSK802" s="5"/>
      <c r="TSL802" s="5"/>
      <c r="TSM802" s="5"/>
      <c r="TSN802" s="5"/>
      <c r="TSO802" s="5"/>
      <c r="TSP802" s="5"/>
      <c r="TSQ802" s="5"/>
      <c r="TSR802" s="5"/>
      <c r="TSS802" s="5"/>
      <c r="TST802" s="5"/>
      <c r="TSU802" s="5"/>
      <c r="TSV802" s="5"/>
      <c r="TSW802" s="5"/>
      <c r="TSX802" s="5"/>
      <c r="TSY802" s="5"/>
      <c r="TSZ802" s="5"/>
      <c r="TTA802" s="5"/>
      <c r="TTB802" s="5"/>
      <c r="TTC802" s="5"/>
      <c r="TTD802" s="5"/>
      <c r="TTE802" s="5"/>
      <c r="TTF802" s="5"/>
      <c r="TTG802" s="5"/>
      <c r="TTH802" s="5"/>
      <c r="TTI802" s="5"/>
      <c r="TTJ802" s="5"/>
      <c r="TTK802" s="5"/>
      <c r="TTL802" s="5"/>
      <c r="TTM802" s="5"/>
      <c r="TTN802" s="5"/>
      <c r="TTO802" s="5"/>
      <c r="TTP802" s="5"/>
      <c r="TTQ802" s="5"/>
      <c r="TTR802" s="5"/>
      <c r="TTS802" s="5"/>
      <c r="TTT802" s="5"/>
      <c r="TTU802" s="5"/>
      <c r="TTV802" s="5"/>
      <c r="TTW802" s="5"/>
      <c r="TTX802" s="5"/>
      <c r="TTY802" s="5"/>
      <c r="TTZ802" s="5"/>
      <c r="TUA802" s="5"/>
      <c r="TUB802" s="5"/>
      <c r="TUC802" s="5"/>
      <c r="TUD802" s="5"/>
      <c r="TUE802" s="5"/>
      <c r="TUF802" s="5"/>
      <c r="TUG802" s="5"/>
      <c r="TUH802" s="5"/>
      <c r="TUI802" s="5"/>
      <c r="TUJ802" s="5"/>
      <c r="TUK802" s="5"/>
      <c r="TUL802" s="5"/>
      <c r="TUM802" s="5"/>
      <c r="TUN802" s="5"/>
      <c r="TUO802" s="5"/>
      <c r="TUP802" s="5"/>
      <c r="TUQ802" s="5"/>
      <c r="TUR802" s="5"/>
      <c r="TUS802" s="5"/>
      <c r="TUT802" s="5"/>
      <c r="TUU802" s="5"/>
      <c r="TUV802" s="5"/>
      <c r="TUW802" s="5"/>
      <c r="TUX802" s="5"/>
      <c r="TUY802" s="5"/>
      <c r="TUZ802" s="5"/>
      <c r="TVA802" s="5"/>
      <c r="TVB802" s="5"/>
      <c r="TVC802" s="5"/>
      <c r="TVD802" s="5"/>
      <c r="TVE802" s="5"/>
      <c r="TVF802" s="5"/>
      <c r="TVG802" s="5"/>
      <c r="TVH802" s="5"/>
      <c r="TVI802" s="5"/>
      <c r="TVJ802" s="5"/>
      <c r="TVK802" s="5"/>
      <c r="TVL802" s="5"/>
      <c r="TVM802" s="5"/>
      <c r="TVN802" s="5"/>
      <c r="TVO802" s="5"/>
      <c r="TVP802" s="5"/>
      <c r="TVQ802" s="5"/>
      <c r="TVR802" s="5"/>
      <c r="TVS802" s="5"/>
      <c r="TVT802" s="5"/>
      <c r="TVU802" s="5"/>
      <c r="TVV802" s="5"/>
      <c r="TVW802" s="5"/>
      <c r="TVX802" s="5"/>
      <c r="TVY802" s="5"/>
      <c r="TVZ802" s="5"/>
      <c r="TWA802" s="5"/>
      <c r="TWB802" s="5"/>
      <c r="TWC802" s="5"/>
      <c r="TWD802" s="5"/>
      <c r="TWE802" s="5"/>
      <c r="TWF802" s="5"/>
      <c r="TWG802" s="5"/>
      <c r="TWH802" s="5"/>
      <c r="TWI802" s="5"/>
      <c r="TWJ802" s="5"/>
      <c r="TWK802" s="5"/>
      <c r="TWL802" s="5"/>
      <c r="TWM802" s="5"/>
      <c r="TWN802" s="5"/>
      <c r="TWO802" s="5"/>
      <c r="TWP802" s="5"/>
      <c r="TWQ802" s="5"/>
      <c r="TWR802" s="5"/>
      <c r="TWS802" s="5"/>
      <c r="TWT802" s="5"/>
      <c r="TWU802" s="5"/>
      <c r="TWV802" s="5"/>
      <c r="TWW802" s="5"/>
      <c r="TWX802" s="5"/>
      <c r="TWY802" s="5"/>
      <c r="TWZ802" s="5"/>
      <c r="TXA802" s="5"/>
      <c r="TXB802" s="5"/>
      <c r="TXC802" s="5"/>
      <c r="TXD802" s="5"/>
      <c r="TXE802" s="5"/>
      <c r="TXF802" s="5"/>
      <c r="TXG802" s="5"/>
      <c r="TXH802" s="5"/>
      <c r="TXI802" s="5"/>
      <c r="TXJ802" s="5"/>
      <c r="TXK802" s="5"/>
      <c r="TXL802" s="5"/>
      <c r="TXM802" s="5"/>
      <c r="TXN802" s="5"/>
      <c r="TXO802" s="5"/>
      <c r="TXP802" s="5"/>
      <c r="TXQ802" s="5"/>
      <c r="TXR802" s="5"/>
      <c r="TXS802" s="5"/>
      <c r="TXT802" s="5"/>
      <c r="TXU802" s="5"/>
      <c r="TXV802" s="5"/>
      <c r="TXW802" s="5"/>
      <c r="TXX802" s="5"/>
      <c r="TXY802" s="5"/>
      <c r="TXZ802" s="5"/>
      <c r="TYA802" s="5"/>
      <c r="TYB802" s="5"/>
      <c r="TYC802" s="5"/>
      <c r="TYD802" s="5"/>
      <c r="TYE802" s="5"/>
      <c r="TYF802" s="5"/>
      <c r="TYG802" s="5"/>
      <c r="TYH802" s="5"/>
      <c r="TYI802" s="5"/>
      <c r="TYJ802" s="5"/>
      <c r="TYK802" s="5"/>
      <c r="TYL802" s="5"/>
      <c r="TYM802" s="5"/>
      <c r="TYN802" s="5"/>
      <c r="TYO802" s="5"/>
      <c r="TYP802" s="5"/>
      <c r="TYQ802" s="5"/>
      <c r="TYR802" s="5"/>
      <c r="TYS802" s="5"/>
      <c r="TYT802" s="5"/>
      <c r="TYU802" s="5"/>
      <c r="TYV802" s="5"/>
      <c r="TYW802" s="5"/>
      <c r="TYX802" s="5"/>
      <c r="TYY802" s="5"/>
      <c r="TYZ802" s="5"/>
      <c r="TZA802" s="5"/>
      <c r="TZB802" s="5"/>
      <c r="TZC802" s="5"/>
      <c r="TZD802" s="5"/>
      <c r="TZE802" s="5"/>
      <c r="TZF802" s="5"/>
      <c r="TZG802" s="5"/>
      <c r="TZH802" s="5"/>
      <c r="TZI802" s="5"/>
      <c r="TZJ802" s="5"/>
      <c r="TZK802" s="5"/>
      <c r="TZL802" s="5"/>
      <c r="TZM802" s="5"/>
      <c r="TZN802" s="5"/>
      <c r="TZO802" s="5"/>
      <c r="TZP802" s="5"/>
      <c r="TZQ802" s="5"/>
      <c r="TZR802" s="5"/>
      <c r="TZS802" s="5"/>
      <c r="TZT802" s="5"/>
      <c r="TZU802" s="5"/>
      <c r="TZV802" s="5"/>
      <c r="TZW802" s="5"/>
      <c r="TZX802" s="5"/>
      <c r="TZY802" s="5"/>
      <c r="TZZ802" s="5"/>
      <c r="UAA802" s="5"/>
      <c r="UAB802" s="5"/>
      <c r="UAC802" s="5"/>
      <c r="UAD802" s="5"/>
      <c r="UAE802" s="5"/>
      <c r="UAF802" s="5"/>
      <c r="UAG802" s="5"/>
      <c r="UAH802" s="5"/>
      <c r="UAI802" s="5"/>
      <c r="UAJ802" s="5"/>
      <c r="UAK802" s="5"/>
      <c r="UAL802" s="5"/>
      <c r="UAM802" s="5"/>
      <c r="UAN802" s="5"/>
      <c r="UAO802" s="5"/>
      <c r="UAP802" s="5"/>
      <c r="UAQ802" s="5"/>
      <c r="UAR802" s="5"/>
      <c r="UAS802" s="5"/>
      <c r="UAT802" s="5"/>
      <c r="UAU802" s="5"/>
      <c r="UAV802" s="5"/>
      <c r="UAW802" s="5"/>
      <c r="UAX802" s="5"/>
      <c r="UAY802" s="5"/>
      <c r="UAZ802" s="5"/>
      <c r="UBA802" s="5"/>
      <c r="UBB802" s="5"/>
      <c r="UBC802" s="5"/>
      <c r="UBD802" s="5"/>
      <c r="UBE802" s="5"/>
      <c r="UBF802" s="5"/>
      <c r="UBG802" s="5"/>
      <c r="UBH802" s="5"/>
      <c r="UBI802" s="5"/>
      <c r="UBJ802" s="5"/>
      <c r="UBK802" s="5"/>
      <c r="UBL802" s="5"/>
      <c r="UBM802" s="5"/>
      <c r="UBN802" s="5"/>
      <c r="UBO802" s="5"/>
      <c r="UBP802" s="5"/>
      <c r="UBQ802" s="5"/>
      <c r="UBR802" s="5"/>
      <c r="UBS802" s="5"/>
      <c r="UBT802" s="5"/>
      <c r="UBU802" s="5"/>
      <c r="UBV802" s="5"/>
      <c r="UBW802" s="5"/>
      <c r="UBX802" s="5"/>
      <c r="UBY802" s="5"/>
      <c r="UBZ802" s="5"/>
      <c r="UCA802" s="5"/>
      <c r="UCB802" s="5"/>
      <c r="UCC802" s="5"/>
      <c r="UCD802" s="5"/>
      <c r="UCE802" s="5"/>
      <c r="UCF802" s="5"/>
      <c r="UCG802" s="5"/>
      <c r="UCH802" s="5"/>
      <c r="UCI802" s="5"/>
      <c r="UCJ802" s="5"/>
      <c r="UCK802" s="5"/>
      <c r="UCL802" s="5"/>
      <c r="UCM802" s="5"/>
      <c r="UCN802" s="5"/>
      <c r="UCO802" s="5"/>
      <c r="UCP802" s="5"/>
      <c r="UCQ802" s="5"/>
      <c r="UCR802" s="5"/>
      <c r="UCS802" s="5"/>
      <c r="UCT802" s="5"/>
      <c r="UCU802" s="5"/>
      <c r="UCV802" s="5"/>
      <c r="UCW802" s="5"/>
      <c r="UCX802" s="5"/>
      <c r="UCY802" s="5"/>
      <c r="UCZ802" s="5"/>
      <c r="UDA802" s="5"/>
      <c r="UDB802" s="5"/>
      <c r="UDC802" s="5"/>
      <c r="UDD802" s="5"/>
      <c r="UDE802" s="5"/>
      <c r="UDF802" s="5"/>
      <c r="UDG802" s="5"/>
      <c r="UDH802" s="5"/>
      <c r="UDI802" s="5"/>
      <c r="UDJ802" s="5"/>
      <c r="UDK802" s="5"/>
      <c r="UDL802" s="5"/>
      <c r="UDM802" s="5"/>
      <c r="UDN802" s="5"/>
      <c r="UDO802" s="5"/>
      <c r="UDP802" s="5"/>
      <c r="UDQ802" s="5"/>
      <c r="UDR802" s="5"/>
      <c r="UDS802" s="5"/>
      <c r="UDT802" s="5"/>
      <c r="UDU802" s="5"/>
      <c r="UDV802" s="5"/>
      <c r="UDW802" s="5"/>
      <c r="UDX802" s="5"/>
      <c r="UDY802" s="5"/>
      <c r="UDZ802" s="5"/>
      <c r="UEA802" s="5"/>
      <c r="UEB802" s="5"/>
      <c r="UEC802" s="5"/>
      <c r="UED802" s="5"/>
      <c r="UEE802" s="5"/>
      <c r="UEF802" s="5"/>
      <c r="UEG802" s="5"/>
      <c r="UEH802" s="5"/>
      <c r="UEI802" s="5"/>
      <c r="UEJ802" s="5"/>
      <c r="UEK802" s="5"/>
      <c r="UEL802" s="5"/>
      <c r="UEM802" s="5"/>
      <c r="UEN802" s="5"/>
      <c r="UEO802" s="5"/>
      <c r="UEP802" s="5"/>
      <c r="UEQ802" s="5"/>
      <c r="UER802" s="5"/>
      <c r="UES802" s="5"/>
      <c r="UET802" s="5"/>
      <c r="UEU802" s="5"/>
      <c r="UEV802" s="5"/>
      <c r="UEW802" s="5"/>
      <c r="UEX802" s="5"/>
      <c r="UEY802" s="5"/>
      <c r="UEZ802" s="5"/>
      <c r="UFA802" s="5"/>
      <c r="UFB802" s="5"/>
      <c r="UFC802" s="5"/>
      <c r="UFD802" s="5"/>
      <c r="UFE802" s="5"/>
      <c r="UFF802" s="5"/>
      <c r="UFG802" s="5"/>
      <c r="UFH802" s="5"/>
      <c r="UFI802" s="5"/>
      <c r="UFJ802" s="5"/>
      <c r="UFK802" s="5"/>
      <c r="UFL802" s="5"/>
      <c r="UFM802" s="5"/>
      <c r="UFN802" s="5"/>
      <c r="UFO802" s="5"/>
      <c r="UFP802" s="5"/>
      <c r="UFQ802" s="5"/>
      <c r="UFR802" s="5"/>
      <c r="UFS802" s="5"/>
      <c r="UFT802" s="5"/>
      <c r="UFU802" s="5"/>
      <c r="UFV802" s="5"/>
      <c r="UFW802" s="5"/>
      <c r="UFX802" s="5"/>
      <c r="UFY802" s="5"/>
      <c r="UFZ802" s="5"/>
      <c r="UGA802" s="5"/>
      <c r="UGB802" s="5"/>
      <c r="UGC802" s="5"/>
      <c r="UGD802" s="5"/>
      <c r="UGE802" s="5"/>
      <c r="UGF802" s="5"/>
      <c r="UGG802" s="5"/>
      <c r="UGH802" s="5"/>
      <c r="UGI802" s="5"/>
      <c r="UGJ802" s="5"/>
      <c r="UGK802" s="5"/>
      <c r="UGL802" s="5"/>
      <c r="UGM802" s="5"/>
      <c r="UGN802" s="5"/>
      <c r="UGO802" s="5"/>
      <c r="UGP802" s="5"/>
      <c r="UGQ802" s="5"/>
      <c r="UGR802" s="5"/>
      <c r="UGS802" s="5"/>
      <c r="UGT802" s="5"/>
      <c r="UGU802" s="5"/>
      <c r="UGV802" s="5"/>
      <c r="UGW802" s="5"/>
      <c r="UGX802" s="5"/>
      <c r="UGY802" s="5"/>
      <c r="UGZ802" s="5"/>
      <c r="UHA802" s="5"/>
      <c r="UHB802" s="5"/>
      <c r="UHC802" s="5"/>
      <c r="UHD802" s="5"/>
      <c r="UHE802" s="5"/>
      <c r="UHF802" s="5"/>
      <c r="UHG802" s="5"/>
      <c r="UHH802" s="5"/>
      <c r="UHI802" s="5"/>
      <c r="UHJ802" s="5"/>
      <c r="UHK802" s="5"/>
      <c r="UHL802" s="5"/>
      <c r="UHM802" s="5"/>
      <c r="UHN802" s="5"/>
      <c r="UHO802" s="5"/>
      <c r="UHP802" s="5"/>
      <c r="UHQ802" s="5"/>
      <c r="UHR802" s="5"/>
      <c r="UHS802" s="5"/>
      <c r="UHT802" s="5"/>
      <c r="UHU802" s="5"/>
      <c r="UHV802" s="5"/>
      <c r="UHW802" s="5"/>
      <c r="UHX802" s="5"/>
      <c r="UHY802" s="5"/>
      <c r="UHZ802" s="5"/>
      <c r="UIA802" s="5"/>
      <c r="UIB802" s="5"/>
      <c r="UIC802" s="5"/>
      <c r="UID802" s="5"/>
      <c r="UIE802" s="5"/>
      <c r="UIF802" s="5"/>
      <c r="UIG802" s="5"/>
      <c r="UIH802" s="5"/>
      <c r="UII802" s="5"/>
      <c r="UIJ802" s="5"/>
      <c r="UIK802" s="5"/>
      <c r="UIL802" s="5"/>
      <c r="UIM802" s="5"/>
      <c r="UIN802" s="5"/>
      <c r="UIO802" s="5"/>
      <c r="UIP802" s="5"/>
      <c r="UIQ802" s="5"/>
      <c r="UIR802" s="5"/>
      <c r="UIS802" s="5"/>
      <c r="UIT802" s="5"/>
      <c r="UIU802" s="5"/>
      <c r="UIV802" s="5"/>
      <c r="UIW802" s="5"/>
      <c r="UIX802" s="5"/>
      <c r="UIY802" s="5"/>
      <c r="UIZ802" s="5"/>
      <c r="UJA802" s="5"/>
      <c r="UJB802" s="5"/>
      <c r="UJC802" s="5"/>
      <c r="UJD802" s="5"/>
      <c r="UJE802" s="5"/>
      <c r="UJF802" s="5"/>
      <c r="UJG802" s="5"/>
      <c r="UJH802" s="5"/>
      <c r="UJI802" s="5"/>
      <c r="UJJ802" s="5"/>
      <c r="UJK802" s="5"/>
      <c r="UJL802" s="5"/>
      <c r="UJM802" s="5"/>
      <c r="UJN802" s="5"/>
      <c r="UJO802" s="5"/>
      <c r="UJP802" s="5"/>
      <c r="UJQ802" s="5"/>
      <c r="UJR802" s="5"/>
      <c r="UJS802" s="5"/>
      <c r="UJT802" s="5"/>
      <c r="UJU802" s="5"/>
      <c r="UJV802" s="5"/>
      <c r="UJW802" s="5"/>
      <c r="UJX802" s="5"/>
      <c r="UJY802" s="5"/>
      <c r="UJZ802" s="5"/>
      <c r="UKA802" s="5"/>
      <c r="UKB802" s="5"/>
      <c r="UKC802" s="5"/>
      <c r="UKD802" s="5"/>
      <c r="UKE802" s="5"/>
      <c r="UKF802" s="5"/>
      <c r="UKG802" s="5"/>
      <c r="UKH802" s="5"/>
      <c r="UKI802" s="5"/>
      <c r="UKJ802" s="5"/>
      <c r="UKK802" s="5"/>
      <c r="UKL802" s="5"/>
      <c r="UKM802" s="5"/>
      <c r="UKN802" s="5"/>
      <c r="UKO802" s="5"/>
      <c r="UKP802" s="5"/>
      <c r="UKQ802" s="5"/>
      <c r="UKR802" s="5"/>
      <c r="UKS802" s="5"/>
      <c r="UKT802" s="5"/>
      <c r="UKU802" s="5"/>
      <c r="UKV802" s="5"/>
      <c r="UKW802" s="5"/>
      <c r="UKX802" s="5"/>
      <c r="UKY802" s="5"/>
      <c r="UKZ802" s="5"/>
      <c r="ULA802" s="5"/>
      <c r="ULB802" s="5"/>
      <c r="ULC802" s="5"/>
      <c r="ULD802" s="5"/>
      <c r="ULE802" s="5"/>
      <c r="ULF802" s="5"/>
      <c r="ULG802" s="5"/>
      <c r="ULH802" s="5"/>
      <c r="ULI802" s="5"/>
      <c r="ULJ802" s="5"/>
      <c r="ULK802" s="5"/>
      <c r="ULL802" s="5"/>
      <c r="ULM802" s="5"/>
      <c r="ULN802" s="5"/>
      <c r="ULO802" s="5"/>
      <c r="ULP802" s="5"/>
      <c r="ULQ802" s="5"/>
      <c r="ULR802" s="5"/>
      <c r="ULS802" s="5"/>
      <c r="ULT802" s="5"/>
      <c r="ULU802" s="5"/>
      <c r="ULV802" s="5"/>
      <c r="ULW802" s="5"/>
      <c r="ULX802" s="5"/>
      <c r="ULY802" s="5"/>
      <c r="ULZ802" s="5"/>
      <c r="UMA802" s="5"/>
      <c r="UMB802" s="5"/>
      <c r="UMC802" s="5"/>
      <c r="UMD802" s="5"/>
      <c r="UME802" s="5"/>
      <c r="UMF802" s="5"/>
      <c r="UMG802" s="5"/>
      <c r="UMH802" s="5"/>
      <c r="UMI802" s="5"/>
      <c r="UMJ802" s="5"/>
      <c r="UMK802" s="5"/>
      <c r="UML802" s="5"/>
      <c r="UMM802" s="5"/>
      <c r="UMN802" s="5"/>
      <c r="UMO802" s="5"/>
      <c r="UMP802" s="5"/>
      <c r="UMQ802" s="5"/>
      <c r="UMR802" s="5"/>
      <c r="UMS802" s="5"/>
      <c r="UMT802" s="5"/>
      <c r="UMU802" s="5"/>
      <c r="UMV802" s="5"/>
      <c r="UMW802" s="5"/>
      <c r="UMX802" s="5"/>
      <c r="UMY802" s="5"/>
      <c r="UMZ802" s="5"/>
      <c r="UNA802" s="5"/>
      <c r="UNB802" s="5"/>
      <c r="UNC802" s="5"/>
      <c r="UND802" s="5"/>
      <c r="UNE802" s="5"/>
      <c r="UNF802" s="5"/>
      <c r="UNG802" s="5"/>
      <c r="UNH802" s="5"/>
      <c r="UNI802" s="5"/>
      <c r="UNJ802" s="5"/>
      <c r="UNK802" s="5"/>
      <c r="UNL802" s="5"/>
      <c r="UNM802" s="5"/>
      <c r="UNN802" s="5"/>
      <c r="UNO802" s="5"/>
      <c r="UNP802" s="5"/>
      <c r="UNQ802" s="5"/>
      <c r="UNR802" s="5"/>
      <c r="UNS802" s="5"/>
      <c r="UNT802" s="5"/>
      <c r="UNU802" s="5"/>
      <c r="UNV802" s="5"/>
      <c r="UNW802" s="5"/>
      <c r="UNX802" s="5"/>
      <c r="UNY802" s="5"/>
      <c r="UNZ802" s="5"/>
      <c r="UOA802" s="5"/>
      <c r="UOB802" s="5"/>
      <c r="UOC802" s="5"/>
      <c r="UOD802" s="5"/>
      <c r="UOE802" s="5"/>
      <c r="UOF802" s="5"/>
      <c r="UOG802" s="5"/>
      <c r="UOH802" s="5"/>
      <c r="UOI802" s="5"/>
      <c r="UOJ802" s="5"/>
      <c r="UOK802" s="5"/>
      <c r="UOL802" s="5"/>
      <c r="UOM802" s="5"/>
      <c r="UON802" s="5"/>
      <c r="UOO802" s="5"/>
      <c r="UOP802" s="5"/>
      <c r="UOQ802" s="5"/>
      <c r="UOR802" s="5"/>
      <c r="UOS802" s="5"/>
      <c r="UOT802" s="5"/>
      <c r="UOU802" s="5"/>
      <c r="UOV802" s="5"/>
      <c r="UOW802" s="5"/>
      <c r="UOX802" s="5"/>
      <c r="UOY802" s="5"/>
      <c r="UOZ802" s="5"/>
      <c r="UPA802" s="5"/>
      <c r="UPB802" s="5"/>
      <c r="UPC802" s="5"/>
      <c r="UPD802" s="5"/>
      <c r="UPE802" s="5"/>
      <c r="UPF802" s="5"/>
      <c r="UPG802" s="5"/>
      <c r="UPH802" s="5"/>
      <c r="UPI802" s="5"/>
      <c r="UPJ802" s="5"/>
      <c r="UPK802" s="5"/>
      <c r="UPL802" s="5"/>
      <c r="UPM802" s="5"/>
      <c r="UPN802" s="5"/>
      <c r="UPO802" s="5"/>
      <c r="UPP802" s="5"/>
      <c r="UPQ802" s="5"/>
      <c r="UPR802" s="5"/>
      <c r="UPS802" s="5"/>
      <c r="UPT802" s="5"/>
      <c r="UPU802" s="5"/>
      <c r="UPV802" s="5"/>
      <c r="UPW802" s="5"/>
      <c r="UPX802" s="5"/>
      <c r="UPY802" s="5"/>
      <c r="UPZ802" s="5"/>
      <c r="UQA802" s="5"/>
      <c r="UQB802" s="5"/>
      <c r="UQC802" s="5"/>
      <c r="UQD802" s="5"/>
      <c r="UQE802" s="5"/>
      <c r="UQF802" s="5"/>
      <c r="UQG802" s="5"/>
      <c r="UQH802" s="5"/>
      <c r="UQI802" s="5"/>
      <c r="UQJ802" s="5"/>
      <c r="UQK802" s="5"/>
      <c r="UQL802" s="5"/>
      <c r="UQM802" s="5"/>
      <c r="UQN802" s="5"/>
      <c r="UQO802" s="5"/>
      <c r="UQP802" s="5"/>
      <c r="UQQ802" s="5"/>
      <c r="UQR802" s="5"/>
      <c r="UQS802" s="5"/>
      <c r="UQT802" s="5"/>
      <c r="UQU802" s="5"/>
      <c r="UQV802" s="5"/>
      <c r="UQW802" s="5"/>
      <c r="UQX802" s="5"/>
      <c r="UQY802" s="5"/>
      <c r="UQZ802" s="5"/>
      <c r="URA802" s="5"/>
      <c r="URB802" s="5"/>
      <c r="URC802" s="5"/>
      <c r="URD802" s="5"/>
      <c r="URE802" s="5"/>
      <c r="URF802" s="5"/>
      <c r="URG802" s="5"/>
      <c r="URH802" s="5"/>
      <c r="URI802" s="5"/>
      <c r="URJ802" s="5"/>
      <c r="URK802" s="5"/>
      <c r="URL802" s="5"/>
      <c r="URM802" s="5"/>
      <c r="URN802" s="5"/>
      <c r="URO802" s="5"/>
      <c r="URP802" s="5"/>
      <c r="URQ802" s="5"/>
      <c r="URR802" s="5"/>
      <c r="URS802" s="5"/>
      <c r="URT802" s="5"/>
      <c r="URU802" s="5"/>
      <c r="URV802" s="5"/>
      <c r="URW802" s="5"/>
      <c r="URX802" s="5"/>
      <c r="URY802" s="5"/>
      <c r="URZ802" s="5"/>
      <c r="USA802" s="5"/>
      <c r="USB802" s="5"/>
      <c r="USC802" s="5"/>
      <c r="USD802" s="5"/>
      <c r="USE802" s="5"/>
      <c r="USF802" s="5"/>
      <c r="USG802" s="5"/>
      <c r="USH802" s="5"/>
      <c r="USI802" s="5"/>
      <c r="USJ802" s="5"/>
      <c r="USK802" s="5"/>
      <c r="USL802" s="5"/>
      <c r="USM802" s="5"/>
      <c r="USN802" s="5"/>
      <c r="USO802" s="5"/>
      <c r="USP802" s="5"/>
      <c r="USQ802" s="5"/>
      <c r="USR802" s="5"/>
      <c r="USS802" s="5"/>
      <c r="UST802" s="5"/>
      <c r="USU802" s="5"/>
      <c r="USV802" s="5"/>
      <c r="USW802" s="5"/>
      <c r="USX802" s="5"/>
      <c r="USY802" s="5"/>
      <c r="USZ802" s="5"/>
      <c r="UTA802" s="5"/>
      <c r="UTB802" s="5"/>
      <c r="UTC802" s="5"/>
      <c r="UTD802" s="5"/>
      <c r="UTE802" s="5"/>
      <c r="UTF802" s="5"/>
      <c r="UTG802" s="5"/>
      <c r="UTH802" s="5"/>
      <c r="UTI802" s="5"/>
      <c r="UTJ802" s="5"/>
      <c r="UTK802" s="5"/>
      <c r="UTL802" s="5"/>
      <c r="UTM802" s="5"/>
      <c r="UTN802" s="5"/>
      <c r="UTO802" s="5"/>
      <c r="UTP802" s="5"/>
      <c r="UTQ802" s="5"/>
      <c r="UTR802" s="5"/>
      <c r="UTS802" s="5"/>
      <c r="UTT802" s="5"/>
      <c r="UTU802" s="5"/>
      <c r="UTV802" s="5"/>
      <c r="UTW802" s="5"/>
      <c r="UTX802" s="5"/>
      <c r="UTY802" s="5"/>
      <c r="UTZ802" s="5"/>
      <c r="UUA802" s="5"/>
      <c r="UUB802" s="5"/>
      <c r="UUC802" s="5"/>
      <c r="UUD802" s="5"/>
      <c r="UUE802" s="5"/>
      <c r="UUF802" s="5"/>
      <c r="UUG802" s="5"/>
      <c r="UUH802" s="5"/>
      <c r="UUI802" s="5"/>
      <c r="UUJ802" s="5"/>
      <c r="UUK802" s="5"/>
      <c r="UUL802" s="5"/>
      <c r="UUM802" s="5"/>
      <c r="UUN802" s="5"/>
      <c r="UUO802" s="5"/>
      <c r="UUP802" s="5"/>
      <c r="UUQ802" s="5"/>
      <c r="UUR802" s="5"/>
      <c r="UUS802" s="5"/>
      <c r="UUT802" s="5"/>
      <c r="UUU802" s="5"/>
      <c r="UUV802" s="5"/>
      <c r="UUW802" s="5"/>
      <c r="UUX802" s="5"/>
      <c r="UUY802" s="5"/>
      <c r="UUZ802" s="5"/>
      <c r="UVA802" s="5"/>
      <c r="UVB802" s="5"/>
      <c r="UVC802" s="5"/>
      <c r="UVD802" s="5"/>
      <c r="UVE802" s="5"/>
      <c r="UVF802" s="5"/>
      <c r="UVG802" s="5"/>
      <c r="UVH802" s="5"/>
      <c r="UVI802" s="5"/>
      <c r="UVJ802" s="5"/>
      <c r="UVK802" s="5"/>
      <c r="UVL802" s="5"/>
      <c r="UVM802" s="5"/>
      <c r="UVN802" s="5"/>
      <c r="UVO802" s="5"/>
      <c r="UVP802" s="5"/>
      <c r="UVQ802" s="5"/>
      <c r="UVR802" s="5"/>
      <c r="UVS802" s="5"/>
      <c r="UVT802" s="5"/>
      <c r="UVU802" s="5"/>
      <c r="UVV802" s="5"/>
      <c r="UVW802" s="5"/>
      <c r="UVX802" s="5"/>
      <c r="UVY802" s="5"/>
      <c r="UVZ802" s="5"/>
      <c r="UWA802" s="5"/>
      <c r="UWB802" s="5"/>
      <c r="UWC802" s="5"/>
      <c r="UWD802" s="5"/>
      <c r="UWE802" s="5"/>
      <c r="UWF802" s="5"/>
      <c r="UWG802" s="5"/>
      <c r="UWH802" s="5"/>
      <c r="UWI802" s="5"/>
      <c r="UWJ802" s="5"/>
      <c r="UWK802" s="5"/>
      <c r="UWL802" s="5"/>
      <c r="UWM802" s="5"/>
      <c r="UWN802" s="5"/>
      <c r="UWO802" s="5"/>
      <c r="UWP802" s="5"/>
      <c r="UWQ802" s="5"/>
      <c r="UWR802" s="5"/>
      <c r="UWS802" s="5"/>
      <c r="UWT802" s="5"/>
      <c r="UWU802" s="5"/>
      <c r="UWV802" s="5"/>
      <c r="UWW802" s="5"/>
      <c r="UWX802" s="5"/>
      <c r="UWY802" s="5"/>
      <c r="UWZ802" s="5"/>
      <c r="UXA802" s="5"/>
      <c r="UXB802" s="5"/>
      <c r="UXC802" s="5"/>
      <c r="UXD802" s="5"/>
      <c r="UXE802" s="5"/>
      <c r="UXF802" s="5"/>
      <c r="UXG802" s="5"/>
      <c r="UXH802" s="5"/>
      <c r="UXI802" s="5"/>
      <c r="UXJ802" s="5"/>
      <c r="UXK802" s="5"/>
      <c r="UXL802" s="5"/>
      <c r="UXM802" s="5"/>
      <c r="UXN802" s="5"/>
      <c r="UXO802" s="5"/>
      <c r="UXP802" s="5"/>
      <c r="UXQ802" s="5"/>
      <c r="UXR802" s="5"/>
      <c r="UXS802" s="5"/>
      <c r="UXT802" s="5"/>
      <c r="UXU802" s="5"/>
      <c r="UXV802" s="5"/>
      <c r="UXW802" s="5"/>
      <c r="UXX802" s="5"/>
      <c r="UXY802" s="5"/>
      <c r="UXZ802" s="5"/>
      <c r="UYA802" s="5"/>
      <c r="UYB802" s="5"/>
      <c r="UYC802" s="5"/>
      <c r="UYD802" s="5"/>
      <c r="UYE802" s="5"/>
      <c r="UYF802" s="5"/>
      <c r="UYG802" s="5"/>
      <c r="UYH802" s="5"/>
      <c r="UYI802" s="5"/>
      <c r="UYJ802" s="5"/>
      <c r="UYK802" s="5"/>
      <c r="UYL802" s="5"/>
      <c r="UYM802" s="5"/>
      <c r="UYN802" s="5"/>
      <c r="UYO802" s="5"/>
      <c r="UYP802" s="5"/>
      <c r="UYQ802" s="5"/>
      <c r="UYR802" s="5"/>
      <c r="UYS802" s="5"/>
      <c r="UYT802" s="5"/>
      <c r="UYU802" s="5"/>
      <c r="UYV802" s="5"/>
      <c r="UYW802" s="5"/>
      <c r="UYX802" s="5"/>
      <c r="UYY802" s="5"/>
      <c r="UYZ802" s="5"/>
      <c r="UZA802" s="5"/>
      <c r="UZB802" s="5"/>
      <c r="UZC802" s="5"/>
      <c r="UZD802" s="5"/>
      <c r="UZE802" s="5"/>
      <c r="UZF802" s="5"/>
      <c r="UZG802" s="5"/>
      <c r="UZH802" s="5"/>
      <c r="UZI802" s="5"/>
      <c r="UZJ802" s="5"/>
      <c r="UZK802" s="5"/>
      <c r="UZL802" s="5"/>
      <c r="UZM802" s="5"/>
      <c r="UZN802" s="5"/>
      <c r="UZO802" s="5"/>
      <c r="UZP802" s="5"/>
      <c r="UZQ802" s="5"/>
      <c r="UZR802" s="5"/>
      <c r="UZS802" s="5"/>
      <c r="UZT802" s="5"/>
      <c r="UZU802" s="5"/>
      <c r="UZV802" s="5"/>
      <c r="UZW802" s="5"/>
      <c r="UZX802" s="5"/>
      <c r="UZY802" s="5"/>
      <c r="UZZ802" s="5"/>
      <c r="VAA802" s="5"/>
      <c r="VAB802" s="5"/>
      <c r="VAC802" s="5"/>
      <c r="VAD802" s="5"/>
      <c r="VAE802" s="5"/>
      <c r="VAF802" s="5"/>
      <c r="VAG802" s="5"/>
      <c r="VAH802" s="5"/>
      <c r="VAI802" s="5"/>
      <c r="VAJ802" s="5"/>
      <c r="VAK802" s="5"/>
      <c r="VAL802" s="5"/>
      <c r="VAM802" s="5"/>
      <c r="VAN802" s="5"/>
      <c r="VAO802" s="5"/>
      <c r="VAP802" s="5"/>
      <c r="VAQ802" s="5"/>
      <c r="VAR802" s="5"/>
      <c r="VAS802" s="5"/>
      <c r="VAT802" s="5"/>
      <c r="VAU802" s="5"/>
      <c r="VAV802" s="5"/>
      <c r="VAW802" s="5"/>
      <c r="VAX802" s="5"/>
      <c r="VAY802" s="5"/>
      <c r="VAZ802" s="5"/>
      <c r="VBA802" s="5"/>
      <c r="VBB802" s="5"/>
      <c r="VBC802" s="5"/>
      <c r="VBD802" s="5"/>
      <c r="VBE802" s="5"/>
      <c r="VBF802" s="5"/>
      <c r="VBG802" s="5"/>
      <c r="VBH802" s="5"/>
      <c r="VBI802" s="5"/>
      <c r="VBJ802" s="5"/>
      <c r="VBK802" s="5"/>
      <c r="VBL802" s="5"/>
      <c r="VBM802" s="5"/>
      <c r="VBN802" s="5"/>
      <c r="VBO802" s="5"/>
      <c r="VBP802" s="5"/>
      <c r="VBQ802" s="5"/>
      <c r="VBR802" s="5"/>
      <c r="VBS802" s="5"/>
      <c r="VBT802" s="5"/>
      <c r="VBU802" s="5"/>
      <c r="VBV802" s="5"/>
      <c r="VBW802" s="5"/>
      <c r="VBX802" s="5"/>
      <c r="VBY802" s="5"/>
      <c r="VBZ802" s="5"/>
      <c r="VCA802" s="5"/>
      <c r="VCB802" s="5"/>
      <c r="VCC802" s="5"/>
      <c r="VCD802" s="5"/>
      <c r="VCE802" s="5"/>
      <c r="VCF802" s="5"/>
      <c r="VCG802" s="5"/>
      <c r="VCH802" s="5"/>
      <c r="VCI802" s="5"/>
      <c r="VCJ802" s="5"/>
      <c r="VCK802" s="5"/>
      <c r="VCL802" s="5"/>
      <c r="VCM802" s="5"/>
      <c r="VCN802" s="5"/>
      <c r="VCO802" s="5"/>
      <c r="VCP802" s="5"/>
      <c r="VCQ802" s="5"/>
      <c r="VCR802" s="5"/>
      <c r="VCS802" s="5"/>
      <c r="VCT802" s="5"/>
      <c r="VCU802" s="5"/>
      <c r="VCV802" s="5"/>
      <c r="VCW802" s="5"/>
      <c r="VCX802" s="5"/>
      <c r="VCY802" s="5"/>
      <c r="VCZ802" s="5"/>
      <c r="VDA802" s="5"/>
      <c r="VDB802" s="5"/>
      <c r="VDC802" s="5"/>
      <c r="VDD802" s="5"/>
      <c r="VDE802" s="5"/>
      <c r="VDF802" s="5"/>
      <c r="VDG802" s="5"/>
      <c r="VDH802" s="5"/>
      <c r="VDI802" s="5"/>
      <c r="VDJ802" s="5"/>
      <c r="VDK802" s="5"/>
      <c r="VDL802" s="5"/>
      <c r="VDM802" s="5"/>
      <c r="VDN802" s="5"/>
      <c r="VDO802" s="5"/>
      <c r="VDP802" s="5"/>
      <c r="VDQ802" s="5"/>
      <c r="VDR802" s="5"/>
      <c r="VDS802" s="5"/>
      <c r="VDT802" s="5"/>
      <c r="VDU802" s="5"/>
      <c r="VDV802" s="5"/>
      <c r="VDW802" s="5"/>
      <c r="VDX802" s="5"/>
      <c r="VDY802" s="5"/>
      <c r="VDZ802" s="5"/>
      <c r="VEA802" s="5"/>
      <c r="VEB802" s="5"/>
      <c r="VEC802" s="5"/>
      <c r="VED802" s="5"/>
      <c r="VEE802" s="5"/>
      <c r="VEF802" s="5"/>
      <c r="VEG802" s="5"/>
      <c r="VEH802" s="5"/>
      <c r="VEI802" s="5"/>
      <c r="VEJ802" s="5"/>
      <c r="VEK802" s="5"/>
      <c r="VEL802" s="5"/>
      <c r="VEM802" s="5"/>
      <c r="VEN802" s="5"/>
      <c r="VEO802" s="5"/>
      <c r="VEP802" s="5"/>
      <c r="VEQ802" s="5"/>
      <c r="VER802" s="5"/>
      <c r="VES802" s="5"/>
      <c r="VET802" s="5"/>
      <c r="VEU802" s="5"/>
      <c r="VEV802" s="5"/>
      <c r="VEW802" s="5"/>
      <c r="VEX802" s="5"/>
      <c r="VEY802" s="5"/>
      <c r="VEZ802" s="5"/>
      <c r="VFA802" s="5"/>
      <c r="VFB802" s="5"/>
      <c r="VFC802" s="5"/>
      <c r="VFD802" s="5"/>
      <c r="VFE802" s="5"/>
      <c r="VFF802" s="5"/>
      <c r="VFG802" s="5"/>
      <c r="VFH802" s="5"/>
      <c r="VFI802" s="5"/>
      <c r="VFJ802" s="5"/>
      <c r="VFK802" s="5"/>
      <c r="VFL802" s="5"/>
      <c r="VFM802" s="5"/>
      <c r="VFN802" s="5"/>
      <c r="VFO802" s="5"/>
      <c r="VFP802" s="5"/>
      <c r="VFQ802" s="5"/>
      <c r="VFR802" s="5"/>
      <c r="VFS802" s="5"/>
      <c r="VFT802" s="5"/>
      <c r="VFU802" s="5"/>
      <c r="VFV802" s="5"/>
      <c r="VFW802" s="5"/>
      <c r="VFX802" s="5"/>
      <c r="VFY802" s="5"/>
      <c r="VFZ802" s="5"/>
      <c r="VGA802" s="5"/>
      <c r="VGB802" s="5"/>
      <c r="VGC802" s="5"/>
      <c r="VGD802" s="5"/>
      <c r="VGE802" s="5"/>
      <c r="VGF802" s="5"/>
      <c r="VGG802" s="5"/>
      <c r="VGH802" s="5"/>
      <c r="VGI802" s="5"/>
      <c r="VGJ802" s="5"/>
      <c r="VGK802" s="5"/>
      <c r="VGL802" s="5"/>
      <c r="VGM802" s="5"/>
      <c r="VGN802" s="5"/>
      <c r="VGO802" s="5"/>
      <c r="VGP802" s="5"/>
      <c r="VGQ802" s="5"/>
      <c r="VGR802" s="5"/>
      <c r="VGS802" s="5"/>
      <c r="VGT802" s="5"/>
      <c r="VGU802" s="5"/>
      <c r="VGV802" s="5"/>
      <c r="VGW802" s="5"/>
      <c r="VGX802" s="5"/>
      <c r="VGY802" s="5"/>
      <c r="VGZ802" s="5"/>
      <c r="VHA802" s="5"/>
      <c r="VHB802" s="5"/>
      <c r="VHC802" s="5"/>
      <c r="VHD802" s="5"/>
      <c r="VHE802" s="5"/>
      <c r="VHF802" s="5"/>
      <c r="VHG802" s="5"/>
      <c r="VHH802" s="5"/>
      <c r="VHI802" s="5"/>
      <c r="VHJ802" s="5"/>
      <c r="VHK802" s="5"/>
      <c r="VHL802" s="5"/>
      <c r="VHM802" s="5"/>
      <c r="VHN802" s="5"/>
      <c r="VHO802" s="5"/>
      <c r="VHP802" s="5"/>
      <c r="VHQ802" s="5"/>
      <c r="VHR802" s="5"/>
      <c r="VHS802" s="5"/>
      <c r="VHT802" s="5"/>
      <c r="VHU802" s="5"/>
      <c r="VHV802" s="5"/>
      <c r="VHW802" s="5"/>
      <c r="VHX802" s="5"/>
      <c r="VHY802" s="5"/>
      <c r="VHZ802" s="5"/>
      <c r="VIA802" s="5"/>
      <c r="VIB802" s="5"/>
      <c r="VIC802" s="5"/>
      <c r="VID802" s="5"/>
      <c r="VIE802" s="5"/>
      <c r="VIF802" s="5"/>
      <c r="VIG802" s="5"/>
      <c r="VIH802" s="5"/>
      <c r="VII802" s="5"/>
      <c r="VIJ802" s="5"/>
      <c r="VIK802" s="5"/>
      <c r="VIL802" s="5"/>
      <c r="VIM802" s="5"/>
      <c r="VIN802" s="5"/>
      <c r="VIO802" s="5"/>
      <c r="VIP802" s="5"/>
      <c r="VIQ802" s="5"/>
      <c r="VIR802" s="5"/>
      <c r="VIS802" s="5"/>
      <c r="VIT802" s="5"/>
      <c r="VIU802" s="5"/>
      <c r="VIV802" s="5"/>
      <c r="VIW802" s="5"/>
      <c r="VIX802" s="5"/>
      <c r="VIY802" s="5"/>
      <c r="VIZ802" s="5"/>
      <c r="VJA802" s="5"/>
      <c r="VJB802" s="5"/>
      <c r="VJC802" s="5"/>
      <c r="VJD802" s="5"/>
      <c r="VJE802" s="5"/>
      <c r="VJF802" s="5"/>
      <c r="VJG802" s="5"/>
      <c r="VJH802" s="5"/>
      <c r="VJI802" s="5"/>
      <c r="VJJ802" s="5"/>
      <c r="VJK802" s="5"/>
      <c r="VJL802" s="5"/>
      <c r="VJM802" s="5"/>
      <c r="VJN802" s="5"/>
      <c r="VJO802" s="5"/>
      <c r="VJP802" s="5"/>
      <c r="VJQ802" s="5"/>
      <c r="VJR802" s="5"/>
      <c r="VJS802" s="5"/>
      <c r="VJT802" s="5"/>
      <c r="VJU802" s="5"/>
      <c r="VJV802" s="5"/>
      <c r="VJW802" s="5"/>
      <c r="VJX802" s="5"/>
      <c r="VJY802" s="5"/>
      <c r="VJZ802" s="5"/>
      <c r="VKA802" s="5"/>
      <c r="VKB802" s="5"/>
      <c r="VKC802" s="5"/>
      <c r="VKD802" s="5"/>
      <c r="VKE802" s="5"/>
      <c r="VKF802" s="5"/>
      <c r="VKG802" s="5"/>
      <c r="VKH802" s="5"/>
      <c r="VKI802" s="5"/>
      <c r="VKJ802" s="5"/>
      <c r="VKK802" s="5"/>
      <c r="VKL802" s="5"/>
      <c r="VKM802" s="5"/>
      <c r="VKN802" s="5"/>
      <c r="VKO802" s="5"/>
      <c r="VKP802" s="5"/>
      <c r="VKQ802" s="5"/>
      <c r="VKR802" s="5"/>
      <c r="VKS802" s="5"/>
      <c r="VKT802" s="5"/>
      <c r="VKU802" s="5"/>
      <c r="VKV802" s="5"/>
      <c r="VKW802" s="5"/>
      <c r="VKX802" s="5"/>
      <c r="VKY802" s="5"/>
      <c r="VKZ802" s="5"/>
      <c r="VLA802" s="5"/>
      <c r="VLB802" s="5"/>
      <c r="VLC802" s="5"/>
      <c r="VLD802" s="5"/>
      <c r="VLE802" s="5"/>
      <c r="VLF802" s="5"/>
      <c r="VLG802" s="5"/>
      <c r="VLH802" s="5"/>
      <c r="VLI802" s="5"/>
      <c r="VLJ802" s="5"/>
      <c r="VLK802" s="5"/>
      <c r="VLL802" s="5"/>
      <c r="VLM802" s="5"/>
      <c r="VLN802" s="5"/>
      <c r="VLO802" s="5"/>
      <c r="VLP802" s="5"/>
      <c r="VLQ802" s="5"/>
      <c r="VLR802" s="5"/>
      <c r="VLS802" s="5"/>
      <c r="VLT802" s="5"/>
      <c r="VLU802" s="5"/>
      <c r="VLV802" s="5"/>
      <c r="VLW802" s="5"/>
      <c r="VLX802" s="5"/>
      <c r="VLY802" s="5"/>
      <c r="VLZ802" s="5"/>
      <c r="VMA802" s="5"/>
      <c r="VMB802" s="5"/>
      <c r="VMC802" s="5"/>
      <c r="VMD802" s="5"/>
      <c r="VME802" s="5"/>
      <c r="VMF802" s="5"/>
      <c r="VMG802" s="5"/>
      <c r="VMH802" s="5"/>
      <c r="VMI802" s="5"/>
      <c r="VMJ802" s="5"/>
      <c r="VMK802" s="5"/>
      <c r="VML802" s="5"/>
      <c r="VMM802" s="5"/>
      <c r="VMN802" s="5"/>
      <c r="VMO802" s="5"/>
      <c r="VMP802" s="5"/>
      <c r="VMQ802" s="5"/>
      <c r="VMR802" s="5"/>
      <c r="VMS802" s="5"/>
      <c r="VMT802" s="5"/>
      <c r="VMU802" s="5"/>
      <c r="VMV802" s="5"/>
      <c r="VMW802" s="5"/>
      <c r="VMX802" s="5"/>
      <c r="VMY802" s="5"/>
      <c r="VMZ802" s="5"/>
      <c r="VNA802" s="5"/>
      <c r="VNB802" s="5"/>
      <c r="VNC802" s="5"/>
      <c r="VND802" s="5"/>
      <c r="VNE802" s="5"/>
      <c r="VNF802" s="5"/>
      <c r="VNG802" s="5"/>
      <c r="VNH802" s="5"/>
      <c r="VNI802" s="5"/>
      <c r="VNJ802" s="5"/>
      <c r="VNK802" s="5"/>
      <c r="VNL802" s="5"/>
      <c r="VNM802" s="5"/>
      <c r="VNN802" s="5"/>
      <c r="VNO802" s="5"/>
      <c r="VNP802" s="5"/>
      <c r="VNQ802" s="5"/>
      <c r="VNR802" s="5"/>
      <c r="VNS802" s="5"/>
      <c r="VNT802" s="5"/>
      <c r="VNU802" s="5"/>
      <c r="VNV802" s="5"/>
      <c r="VNW802" s="5"/>
      <c r="VNX802" s="5"/>
      <c r="VNY802" s="5"/>
      <c r="VNZ802" s="5"/>
      <c r="VOA802" s="5"/>
      <c r="VOB802" s="5"/>
      <c r="VOC802" s="5"/>
      <c r="VOD802" s="5"/>
      <c r="VOE802" s="5"/>
      <c r="VOF802" s="5"/>
      <c r="VOG802" s="5"/>
      <c r="VOH802" s="5"/>
      <c r="VOI802" s="5"/>
      <c r="VOJ802" s="5"/>
      <c r="VOK802" s="5"/>
      <c r="VOL802" s="5"/>
      <c r="VOM802" s="5"/>
      <c r="VON802" s="5"/>
      <c r="VOO802" s="5"/>
      <c r="VOP802" s="5"/>
      <c r="VOQ802" s="5"/>
      <c r="VOR802" s="5"/>
      <c r="VOS802" s="5"/>
      <c r="VOT802" s="5"/>
      <c r="VOU802" s="5"/>
      <c r="VOV802" s="5"/>
      <c r="VOW802" s="5"/>
      <c r="VOX802" s="5"/>
      <c r="VOY802" s="5"/>
      <c r="VOZ802" s="5"/>
      <c r="VPA802" s="5"/>
      <c r="VPB802" s="5"/>
      <c r="VPC802" s="5"/>
      <c r="VPD802" s="5"/>
      <c r="VPE802" s="5"/>
      <c r="VPF802" s="5"/>
      <c r="VPG802" s="5"/>
      <c r="VPH802" s="5"/>
      <c r="VPI802" s="5"/>
      <c r="VPJ802" s="5"/>
      <c r="VPK802" s="5"/>
      <c r="VPL802" s="5"/>
      <c r="VPM802" s="5"/>
      <c r="VPN802" s="5"/>
      <c r="VPO802" s="5"/>
      <c r="VPP802" s="5"/>
      <c r="VPQ802" s="5"/>
      <c r="VPR802" s="5"/>
      <c r="VPS802" s="5"/>
      <c r="VPT802" s="5"/>
      <c r="VPU802" s="5"/>
      <c r="VPV802" s="5"/>
      <c r="VPW802" s="5"/>
      <c r="VPX802" s="5"/>
      <c r="VPY802" s="5"/>
      <c r="VPZ802" s="5"/>
      <c r="VQA802" s="5"/>
      <c r="VQB802" s="5"/>
      <c r="VQC802" s="5"/>
      <c r="VQD802" s="5"/>
      <c r="VQE802" s="5"/>
      <c r="VQF802" s="5"/>
      <c r="VQG802" s="5"/>
      <c r="VQH802" s="5"/>
      <c r="VQI802" s="5"/>
      <c r="VQJ802" s="5"/>
      <c r="VQK802" s="5"/>
      <c r="VQL802" s="5"/>
      <c r="VQM802" s="5"/>
      <c r="VQN802" s="5"/>
      <c r="VQO802" s="5"/>
      <c r="VQP802" s="5"/>
      <c r="VQQ802" s="5"/>
      <c r="VQR802" s="5"/>
      <c r="VQS802" s="5"/>
      <c r="VQT802" s="5"/>
      <c r="VQU802" s="5"/>
      <c r="VQV802" s="5"/>
      <c r="VQW802" s="5"/>
      <c r="VQX802" s="5"/>
      <c r="VQY802" s="5"/>
      <c r="VQZ802" s="5"/>
      <c r="VRA802" s="5"/>
      <c r="VRB802" s="5"/>
      <c r="VRC802" s="5"/>
      <c r="VRD802" s="5"/>
      <c r="VRE802" s="5"/>
      <c r="VRF802" s="5"/>
      <c r="VRG802" s="5"/>
      <c r="VRH802" s="5"/>
      <c r="VRI802" s="5"/>
      <c r="VRJ802" s="5"/>
      <c r="VRK802" s="5"/>
      <c r="VRL802" s="5"/>
      <c r="VRM802" s="5"/>
      <c r="VRN802" s="5"/>
      <c r="VRO802" s="5"/>
      <c r="VRP802" s="5"/>
      <c r="VRQ802" s="5"/>
      <c r="VRR802" s="5"/>
      <c r="VRS802" s="5"/>
      <c r="VRT802" s="5"/>
      <c r="VRU802" s="5"/>
      <c r="VRV802" s="5"/>
      <c r="VRW802" s="5"/>
      <c r="VRX802" s="5"/>
      <c r="VRY802" s="5"/>
      <c r="VRZ802" s="5"/>
      <c r="VSA802" s="5"/>
      <c r="VSB802" s="5"/>
      <c r="VSC802" s="5"/>
      <c r="VSD802" s="5"/>
      <c r="VSE802" s="5"/>
      <c r="VSF802" s="5"/>
      <c r="VSG802" s="5"/>
      <c r="VSH802" s="5"/>
      <c r="VSI802" s="5"/>
      <c r="VSJ802" s="5"/>
      <c r="VSK802" s="5"/>
      <c r="VSL802" s="5"/>
      <c r="VSM802" s="5"/>
      <c r="VSN802" s="5"/>
      <c r="VSO802" s="5"/>
      <c r="VSP802" s="5"/>
      <c r="VSQ802" s="5"/>
      <c r="VSR802" s="5"/>
      <c r="VSS802" s="5"/>
      <c r="VST802" s="5"/>
      <c r="VSU802" s="5"/>
      <c r="VSV802" s="5"/>
      <c r="VSW802" s="5"/>
      <c r="VSX802" s="5"/>
      <c r="VSY802" s="5"/>
      <c r="VSZ802" s="5"/>
      <c r="VTA802" s="5"/>
      <c r="VTB802" s="5"/>
      <c r="VTC802" s="5"/>
      <c r="VTD802" s="5"/>
      <c r="VTE802" s="5"/>
      <c r="VTF802" s="5"/>
      <c r="VTG802" s="5"/>
      <c r="VTH802" s="5"/>
      <c r="VTI802" s="5"/>
      <c r="VTJ802" s="5"/>
      <c r="VTK802" s="5"/>
      <c r="VTL802" s="5"/>
      <c r="VTM802" s="5"/>
      <c r="VTN802" s="5"/>
      <c r="VTO802" s="5"/>
      <c r="VTP802" s="5"/>
      <c r="VTQ802" s="5"/>
      <c r="VTR802" s="5"/>
      <c r="VTS802" s="5"/>
      <c r="VTT802" s="5"/>
      <c r="VTU802" s="5"/>
      <c r="VTV802" s="5"/>
      <c r="VTW802" s="5"/>
      <c r="VTX802" s="5"/>
      <c r="VTY802" s="5"/>
      <c r="VTZ802" s="5"/>
      <c r="VUA802" s="5"/>
      <c r="VUB802" s="5"/>
      <c r="VUC802" s="5"/>
      <c r="VUD802" s="5"/>
      <c r="VUE802" s="5"/>
      <c r="VUF802" s="5"/>
      <c r="VUG802" s="5"/>
      <c r="VUH802" s="5"/>
      <c r="VUI802" s="5"/>
      <c r="VUJ802" s="5"/>
      <c r="VUK802" s="5"/>
      <c r="VUL802" s="5"/>
      <c r="VUM802" s="5"/>
      <c r="VUN802" s="5"/>
      <c r="VUO802" s="5"/>
      <c r="VUP802" s="5"/>
      <c r="VUQ802" s="5"/>
      <c r="VUR802" s="5"/>
      <c r="VUS802" s="5"/>
      <c r="VUT802" s="5"/>
      <c r="VUU802" s="5"/>
      <c r="VUV802" s="5"/>
      <c r="VUW802" s="5"/>
      <c r="VUX802" s="5"/>
      <c r="VUY802" s="5"/>
      <c r="VUZ802" s="5"/>
      <c r="VVA802" s="5"/>
      <c r="VVB802" s="5"/>
      <c r="VVC802" s="5"/>
      <c r="VVD802" s="5"/>
      <c r="VVE802" s="5"/>
      <c r="VVF802" s="5"/>
      <c r="VVG802" s="5"/>
      <c r="VVH802" s="5"/>
      <c r="VVI802" s="5"/>
      <c r="VVJ802" s="5"/>
      <c r="VVK802" s="5"/>
      <c r="VVL802" s="5"/>
      <c r="VVM802" s="5"/>
      <c r="VVN802" s="5"/>
      <c r="VVO802" s="5"/>
      <c r="VVP802" s="5"/>
      <c r="VVQ802" s="5"/>
      <c r="VVR802" s="5"/>
      <c r="VVS802" s="5"/>
      <c r="VVT802" s="5"/>
      <c r="VVU802" s="5"/>
      <c r="VVV802" s="5"/>
      <c r="VVW802" s="5"/>
      <c r="VVX802" s="5"/>
      <c r="VVY802" s="5"/>
      <c r="VVZ802" s="5"/>
      <c r="VWA802" s="5"/>
      <c r="VWB802" s="5"/>
      <c r="VWC802" s="5"/>
      <c r="VWD802" s="5"/>
      <c r="VWE802" s="5"/>
      <c r="VWF802" s="5"/>
      <c r="VWG802" s="5"/>
      <c r="VWH802" s="5"/>
      <c r="VWI802" s="5"/>
      <c r="VWJ802" s="5"/>
      <c r="VWK802" s="5"/>
      <c r="VWL802" s="5"/>
      <c r="VWM802" s="5"/>
      <c r="VWN802" s="5"/>
      <c r="VWO802" s="5"/>
      <c r="VWP802" s="5"/>
      <c r="VWQ802" s="5"/>
      <c r="VWR802" s="5"/>
      <c r="VWS802" s="5"/>
      <c r="VWT802" s="5"/>
      <c r="VWU802" s="5"/>
      <c r="VWV802" s="5"/>
      <c r="VWW802" s="5"/>
      <c r="VWX802" s="5"/>
      <c r="VWY802" s="5"/>
      <c r="VWZ802" s="5"/>
      <c r="VXA802" s="5"/>
      <c r="VXB802" s="5"/>
      <c r="VXC802" s="5"/>
      <c r="VXD802" s="5"/>
      <c r="VXE802" s="5"/>
      <c r="VXF802" s="5"/>
      <c r="VXG802" s="5"/>
      <c r="VXH802" s="5"/>
      <c r="VXI802" s="5"/>
      <c r="VXJ802" s="5"/>
      <c r="VXK802" s="5"/>
      <c r="VXL802" s="5"/>
      <c r="VXM802" s="5"/>
      <c r="VXN802" s="5"/>
      <c r="VXO802" s="5"/>
      <c r="VXP802" s="5"/>
      <c r="VXQ802" s="5"/>
      <c r="VXR802" s="5"/>
      <c r="VXS802" s="5"/>
      <c r="VXT802" s="5"/>
      <c r="VXU802" s="5"/>
      <c r="VXV802" s="5"/>
      <c r="VXW802" s="5"/>
      <c r="VXX802" s="5"/>
      <c r="VXY802" s="5"/>
      <c r="VXZ802" s="5"/>
      <c r="VYA802" s="5"/>
      <c r="VYB802" s="5"/>
      <c r="VYC802" s="5"/>
      <c r="VYD802" s="5"/>
      <c r="VYE802" s="5"/>
      <c r="VYF802" s="5"/>
      <c r="VYG802" s="5"/>
      <c r="VYH802" s="5"/>
      <c r="VYI802" s="5"/>
      <c r="VYJ802" s="5"/>
      <c r="VYK802" s="5"/>
      <c r="VYL802" s="5"/>
      <c r="VYM802" s="5"/>
      <c r="VYN802" s="5"/>
      <c r="VYO802" s="5"/>
      <c r="VYP802" s="5"/>
      <c r="VYQ802" s="5"/>
      <c r="VYR802" s="5"/>
      <c r="VYS802" s="5"/>
      <c r="VYT802" s="5"/>
      <c r="VYU802" s="5"/>
      <c r="VYV802" s="5"/>
      <c r="VYW802" s="5"/>
      <c r="VYX802" s="5"/>
      <c r="VYY802" s="5"/>
      <c r="VYZ802" s="5"/>
      <c r="VZA802" s="5"/>
      <c r="VZB802" s="5"/>
      <c r="VZC802" s="5"/>
      <c r="VZD802" s="5"/>
      <c r="VZE802" s="5"/>
      <c r="VZF802" s="5"/>
      <c r="VZG802" s="5"/>
      <c r="VZH802" s="5"/>
      <c r="VZI802" s="5"/>
      <c r="VZJ802" s="5"/>
      <c r="VZK802" s="5"/>
      <c r="VZL802" s="5"/>
      <c r="VZM802" s="5"/>
      <c r="VZN802" s="5"/>
      <c r="VZO802" s="5"/>
      <c r="VZP802" s="5"/>
      <c r="VZQ802" s="5"/>
      <c r="VZR802" s="5"/>
      <c r="VZS802" s="5"/>
      <c r="VZT802" s="5"/>
      <c r="VZU802" s="5"/>
      <c r="VZV802" s="5"/>
      <c r="VZW802" s="5"/>
      <c r="VZX802" s="5"/>
      <c r="VZY802" s="5"/>
      <c r="VZZ802" s="5"/>
      <c r="WAA802" s="5"/>
      <c r="WAB802" s="5"/>
      <c r="WAC802" s="5"/>
      <c r="WAD802" s="5"/>
      <c r="WAE802" s="5"/>
      <c r="WAF802" s="5"/>
      <c r="WAG802" s="5"/>
      <c r="WAH802" s="5"/>
      <c r="WAI802" s="5"/>
      <c r="WAJ802" s="5"/>
      <c r="WAK802" s="5"/>
      <c r="WAL802" s="5"/>
      <c r="WAM802" s="5"/>
      <c r="WAN802" s="5"/>
      <c r="WAO802" s="5"/>
      <c r="WAP802" s="5"/>
      <c r="WAQ802" s="5"/>
      <c r="WAR802" s="5"/>
      <c r="WAS802" s="5"/>
      <c r="WAT802" s="5"/>
      <c r="WAU802" s="5"/>
      <c r="WAV802" s="5"/>
      <c r="WAW802" s="5"/>
      <c r="WAX802" s="5"/>
      <c r="WAY802" s="5"/>
      <c r="WAZ802" s="5"/>
      <c r="WBA802" s="5"/>
      <c r="WBB802" s="5"/>
      <c r="WBC802" s="5"/>
      <c r="WBD802" s="5"/>
      <c r="WBE802" s="5"/>
      <c r="WBF802" s="5"/>
      <c r="WBG802" s="5"/>
      <c r="WBH802" s="5"/>
      <c r="WBI802" s="5"/>
      <c r="WBJ802" s="5"/>
      <c r="WBK802" s="5"/>
      <c r="WBL802" s="5"/>
      <c r="WBM802" s="5"/>
      <c r="WBN802" s="5"/>
      <c r="WBO802" s="5"/>
      <c r="WBP802" s="5"/>
      <c r="WBQ802" s="5"/>
      <c r="WBR802" s="5"/>
      <c r="WBS802" s="5"/>
      <c r="WBT802" s="5"/>
      <c r="WBU802" s="5"/>
      <c r="WBV802" s="5"/>
      <c r="WBW802" s="5"/>
      <c r="WBX802" s="5"/>
      <c r="WBY802" s="5"/>
      <c r="WBZ802" s="5"/>
      <c r="WCA802" s="5"/>
      <c r="WCB802" s="5"/>
      <c r="WCC802" s="5"/>
      <c r="WCD802" s="5"/>
      <c r="WCE802" s="5"/>
      <c r="WCF802" s="5"/>
      <c r="WCG802" s="5"/>
      <c r="WCH802" s="5"/>
      <c r="WCI802" s="5"/>
      <c r="WCJ802" s="5"/>
      <c r="WCK802" s="5"/>
      <c r="WCL802" s="5"/>
      <c r="WCM802" s="5"/>
      <c r="WCN802" s="5"/>
      <c r="WCO802" s="5"/>
      <c r="WCP802" s="5"/>
      <c r="WCQ802" s="5"/>
      <c r="WCR802" s="5"/>
      <c r="WCS802" s="5"/>
      <c r="WCT802" s="5"/>
      <c r="WCU802" s="5"/>
      <c r="WCV802" s="5"/>
      <c r="WCW802" s="5"/>
      <c r="WCX802" s="5"/>
      <c r="WCY802" s="5"/>
      <c r="WCZ802" s="5"/>
      <c r="WDA802" s="5"/>
      <c r="WDB802" s="5"/>
      <c r="WDC802" s="5"/>
      <c r="WDD802" s="5"/>
      <c r="WDE802" s="5"/>
      <c r="WDF802" s="5"/>
      <c r="WDG802" s="5"/>
      <c r="WDH802" s="5"/>
      <c r="WDI802" s="5"/>
      <c r="WDJ802" s="5"/>
      <c r="WDK802" s="5"/>
      <c r="WDL802" s="5"/>
      <c r="WDM802" s="5"/>
      <c r="WDN802" s="5"/>
      <c r="WDO802" s="5"/>
      <c r="WDP802" s="5"/>
      <c r="WDQ802" s="5"/>
      <c r="WDR802" s="5"/>
      <c r="WDS802" s="5"/>
      <c r="WDT802" s="5"/>
      <c r="WDU802" s="5"/>
      <c r="WDV802" s="5"/>
      <c r="WDW802" s="5"/>
      <c r="WDX802" s="5"/>
      <c r="WDY802" s="5"/>
      <c r="WDZ802" s="5"/>
      <c r="WEA802" s="5"/>
      <c r="WEB802" s="5"/>
      <c r="WEC802" s="5"/>
      <c r="WED802" s="5"/>
      <c r="WEE802" s="5"/>
      <c r="WEF802" s="5"/>
      <c r="WEG802" s="5"/>
      <c r="WEH802" s="5"/>
      <c r="WEI802" s="5"/>
      <c r="WEJ802" s="5"/>
      <c r="WEK802" s="5"/>
      <c r="WEL802" s="5"/>
      <c r="WEM802" s="5"/>
      <c r="WEN802" s="5"/>
      <c r="WEO802" s="5"/>
      <c r="WEP802" s="5"/>
      <c r="WEQ802" s="5"/>
      <c r="WER802" s="5"/>
      <c r="WES802" s="5"/>
      <c r="WET802" s="5"/>
      <c r="WEU802" s="5"/>
      <c r="WEV802" s="5"/>
      <c r="WEW802" s="5"/>
      <c r="WEX802" s="5"/>
      <c r="WEY802" s="5"/>
      <c r="WEZ802" s="5"/>
      <c r="WFA802" s="5"/>
      <c r="WFB802" s="5"/>
      <c r="WFC802" s="5"/>
      <c r="WFD802" s="5"/>
      <c r="WFE802" s="5"/>
      <c r="WFF802" s="5"/>
      <c r="WFG802" s="5"/>
      <c r="WFH802" s="5"/>
      <c r="WFI802" s="5"/>
      <c r="WFJ802" s="5"/>
      <c r="WFK802" s="5"/>
      <c r="WFL802" s="5"/>
      <c r="WFM802" s="5"/>
      <c r="WFN802" s="5"/>
      <c r="WFO802" s="5"/>
      <c r="WFP802" s="5"/>
      <c r="WFQ802" s="5"/>
      <c r="WFR802" s="5"/>
      <c r="WFS802" s="5"/>
      <c r="WFT802" s="5"/>
      <c r="WFU802" s="5"/>
      <c r="WFV802" s="5"/>
      <c r="WFW802" s="5"/>
      <c r="WFX802" s="5"/>
      <c r="WFY802" s="5"/>
      <c r="WFZ802" s="5"/>
      <c r="WGA802" s="5"/>
      <c r="WGB802" s="5"/>
      <c r="WGC802" s="5"/>
      <c r="WGD802" s="5"/>
      <c r="WGE802" s="5"/>
      <c r="WGF802" s="5"/>
      <c r="WGG802" s="5"/>
      <c r="WGH802" s="5"/>
      <c r="WGI802" s="5"/>
      <c r="WGJ802" s="5"/>
      <c r="WGK802" s="5"/>
      <c r="WGL802" s="5"/>
      <c r="WGM802" s="5"/>
      <c r="WGN802" s="5"/>
      <c r="WGO802" s="5"/>
      <c r="WGP802" s="5"/>
      <c r="WGQ802" s="5"/>
      <c r="WGR802" s="5"/>
      <c r="WGS802" s="5"/>
      <c r="WGT802" s="5"/>
      <c r="WGU802" s="5"/>
      <c r="WGV802" s="5"/>
      <c r="WGW802" s="5"/>
      <c r="WGX802" s="5"/>
      <c r="WGY802" s="5"/>
      <c r="WGZ802" s="5"/>
      <c r="WHA802" s="5"/>
      <c r="WHB802" s="5"/>
      <c r="WHC802" s="5"/>
      <c r="WHD802" s="5"/>
      <c r="WHE802" s="5"/>
      <c r="WHF802" s="5"/>
      <c r="WHG802" s="5"/>
      <c r="WHH802" s="5"/>
      <c r="WHI802" s="5"/>
      <c r="WHJ802" s="5"/>
      <c r="WHK802" s="5"/>
      <c r="WHL802" s="5"/>
      <c r="WHM802" s="5"/>
      <c r="WHN802" s="5"/>
      <c r="WHO802" s="5"/>
      <c r="WHP802" s="5"/>
      <c r="WHQ802" s="5"/>
      <c r="WHR802" s="5"/>
      <c r="WHS802" s="5"/>
      <c r="WHT802" s="5"/>
      <c r="WHU802" s="5"/>
      <c r="WHV802" s="5"/>
      <c r="WHW802" s="5"/>
      <c r="WHX802" s="5"/>
      <c r="WHY802" s="5"/>
      <c r="WHZ802" s="5"/>
      <c r="WIA802" s="5"/>
      <c r="WIB802" s="5"/>
      <c r="WIC802" s="5"/>
      <c r="WID802" s="5"/>
      <c r="WIE802" s="5"/>
      <c r="WIF802" s="5"/>
      <c r="WIG802" s="5"/>
      <c r="WIH802" s="5"/>
      <c r="WII802" s="5"/>
      <c r="WIJ802" s="5"/>
      <c r="WIK802" s="5"/>
      <c r="WIL802" s="5"/>
      <c r="WIM802" s="5"/>
      <c r="WIN802" s="5"/>
      <c r="WIO802" s="5"/>
      <c r="WIP802" s="5"/>
      <c r="WIQ802" s="5"/>
      <c r="WIR802" s="5"/>
      <c r="WIS802" s="5"/>
      <c r="WIT802" s="5"/>
      <c r="WIU802" s="5"/>
      <c r="WIV802" s="5"/>
      <c r="WIW802" s="5"/>
      <c r="WIX802" s="5"/>
      <c r="WIY802" s="5"/>
      <c r="WIZ802" s="5"/>
      <c r="WJA802" s="5"/>
      <c r="WJB802" s="5"/>
      <c r="WJC802" s="5"/>
      <c r="WJD802" s="5"/>
      <c r="WJE802" s="5"/>
      <c r="WJF802" s="5"/>
      <c r="WJG802" s="5"/>
      <c r="WJH802" s="5"/>
      <c r="WJI802" s="5"/>
      <c r="WJJ802" s="5"/>
      <c r="WJK802" s="5"/>
      <c r="WJL802" s="5"/>
      <c r="WJM802" s="5"/>
      <c r="WJN802" s="5"/>
      <c r="WJO802" s="5"/>
      <c r="WJP802" s="5"/>
      <c r="WJQ802" s="5"/>
      <c r="WJR802" s="5"/>
      <c r="WJS802" s="5"/>
      <c r="WJT802" s="5"/>
      <c r="WJU802" s="5"/>
      <c r="WJV802" s="5"/>
      <c r="WJW802" s="5"/>
      <c r="WJX802" s="5"/>
      <c r="WJY802" s="5"/>
      <c r="WJZ802" s="5"/>
      <c r="WKA802" s="5"/>
      <c r="WKB802" s="5"/>
      <c r="WKC802" s="5"/>
      <c r="WKD802" s="5"/>
      <c r="WKE802" s="5"/>
      <c r="WKF802" s="5"/>
      <c r="WKG802" s="5"/>
      <c r="WKH802" s="5"/>
      <c r="WKI802" s="5"/>
      <c r="WKJ802" s="5"/>
      <c r="WKK802" s="5"/>
      <c r="WKL802" s="5"/>
      <c r="WKM802" s="5"/>
      <c r="WKN802" s="5"/>
      <c r="WKO802" s="5"/>
      <c r="WKP802" s="5"/>
      <c r="WKQ802" s="5"/>
      <c r="WKR802" s="5"/>
      <c r="WKS802" s="5"/>
      <c r="WKT802" s="5"/>
      <c r="WKU802" s="5"/>
      <c r="WKV802" s="5"/>
      <c r="WKW802" s="5"/>
      <c r="WKX802" s="5"/>
      <c r="WKY802" s="5"/>
      <c r="WKZ802" s="5"/>
      <c r="WLA802" s="5"/>
      <c r="WLB802" s="5"/>
      <c r="WLC802" s="5"/>
      <c r="WLD802" s="5"/>
      <c r="WLE802" s="5"/>
      <c r="WLF802" s="5"/>
      <c r="WLG802" s="5"/>
      <c r="WLH802" s="5"/>
      <c r="WLI802" s="5"/>
      <c r="WLJ802" s="5"/>
      <c r="WLK802" s="5"/>
      <c r="WLL802" s="5"/>
      <c r="WLM802" s="5"/>
      <c r="WLN802" s="5"/>
      <c r="WLO802" s="5"/>
      <c r="WLP802" s="5"/>
      <c r="WLQ802" s="5"/>
      <c r="WLR802" s="5"/>
      <c r="WLS802" s="5"/>
      <c r="WLT802" s="5"/>
      <c r="WLU802" s="5"/>
      <c r="WLV802" s="5"/>
      <c r="WLW802" s="5"/>
      <c r="WLX802" s="5"/>
      <c r="WLY802" s="5"/>
      <c r="WLZ802" s="5"/>
      <c r="WMA802" s="5"/>
      <c r="WMB802" s="5"/>
      <c r="WMC802" s="5"/>
      <c r="WMD802" s="5"/>
      <c r="WME802" s="5"/>
      <c r="WMF802" s="5"/>
      <c r="WMG802" s="5"/>
      <c r="WMH802" s="5"/>
      <c r="WMI802" s="5"/>
      <c r="WMJ802" s="5"/>
      <c r="WMK802" s="5"/>
      <c r="WML802" s="5"/>
      <c r="WMM802" s="5"/>
      <c r="WMN802" s="5"/>
      <c r="WMO802" s="5"/>
      <c r="WMP802" s="5"/>
      <c r="WMQ802" s="5"/>
      <c r="WMR802" s="5"/>
      <c r="WMS802" s="5"/>
      <c r="WMT802" s="5"/>
      <c r="WMU802" s="5"/>
      <c r="WMV802" s="5"/>
      <c r="WMW802" s="5"/>
      <c r="WMX802" s="5"/>
      <c r="WMY802" s="5"/>
      <c r="WMZ802" s="5"/>
      <c r="WNA802" s="5"/>
      <c r="WNB802" s="5"/>
      <c r="WNC802" s="5"/>
      <c r="WND802" s="5"/>
      <c r="WNE802" s="5"/>
      <c r="WNF802" s="5"/>
      <c r="WNG802" s="5"/>
      <c r="WNH802" s="5"/>
      <c r="WNI802" s="5"/>
      <c r="WNJ802" s="5"/>
      <c r="WNK802" s="5"/>
      <c r="WNL802" s="5"/>
      <c r="WNM802" s="5"/>
      <c r="WNN802" s="5"/>
      <c r="WNO802" s="5"/>
      <c r="WNP802" s="5"/>
      <c r="WNQ802" s="5"/>
      <c r="WNR802" s="5"/>
      <c r="WNS802" s="5"/>
      <c r="WNT802" s="5"/>
      <c r="WNU802" s="5"/>
      <c r="WNV802" s="5"/>
      <c r="WNW802" s="5"/>
      <c r="WNX802" s="5"/>
      <c r="WNY802" s="5"/>
      <c r="WNZ802" s="5"/>
      <c r="WOA802" s="5"/>
      <c r="WOB802" s="5"/>
      <c r="WOC802" s="5"/>
      <c r="WOD802" s="5"/>
      <c r="WOE802" s="5"/>
      <c r="WOF802" s="5"/>
      <c r="WOG802" s="5"/>
      <c r="WOH802" s="5"/>
      <c r="WOI802" s="5"/>
      <c r="WOJ802" s="5"/>
      <c r="WOK802" s="5"/>
      <c r="WOL802" s="5"/>
      <c r="WOM802" s="5"/>
      <c r="WON802" s="5"/>
      <c r="WOO802" s="5"/>
      <c r="WOP802" s="5"/>
      <c r="WOQ802" s="5"/>
      <c r="WOR802" s="5"/>
      <c r="WOS802" s="5"/>
      <c r="WOT802" s="5"/>
      <c r="WOU802" s="5"/>
      <c r="WOV802" s="5"/>
      <c r="WOW802" s="5"/>
      <c r="WOX802" s="5"/>
      <c r="WOY802" s="5"/>
      <c r="WOZ802" s="5"/>
      <c r="WPA802" s="5"/>
      <c r="WPB802" s="5"/>
      <c r="WPC802" s="5"/>
      <c r="WPD802" s="5"/>
      <c r="WPE802" s="5"/>
      <c r="WPF802" s="5"/>
      <c r="WPG802" s="5"/>
      <c r="WPH802" s="5"/>
      <c r="WPI802" s="5"/>
      <c r="WPJ802" s="5"/>
      <c r="WPK802" s="5"/>
      <c r="WPL802" s="5"/>
      <c r="WPM802" s="5"/>
      <c r="WPN802" s="5"/>
      <c r="WPO802" s="5"/>
      <c r="WPP802" s="5"/>
      <c r="WPQ802" s="5"/>
      <c r="WPR802" s="5"/>
      <c r="WPS802" s="5"/>
      <c r="WPT802" s="5"/>
      <c r="WPU802" s="5"/>
      <c r="WPV802" s="5"/>
      <c r="WPW802" s="5"/>
      <c r="WPX802" s="5"/>
      <c r="WPY802" s="5"/>
      <c r="WPZ802" s="5"/>
      <c r="WQA802" s="5"/>
      <c r="WQB802" s="5"/>
      <c r="WQC802" s="5"/>
      <c r="WQD802" s="5"/>
      <c r="WQE802" s="5"/>
      <c r="WQF802" s="5"/>
      <c r="WQG802" s="5"/>
      <c r="WQH802" s="5"/>
      <c r="WQI802" s="5"/>
      <c r="WQJ802" s="5"/>
      <c r="WQK802" s="5"/>
      <c r="WQL802" s="5"/>
      <c r="WQM802" s="5"/>
      <c r="WQN802" s="5"/>
      <c r="WQO802" s="5"/>
      <c r="WQP802" s="5"/>
      <c r="WQQ802" s="5"/>
      <c r="WQR802" s="5"/>
      <c r="WQS802" s="5"/>
      <c r="WQT802" s="5"/>
      <c r="WQU802" s="5"/>
      <c r="WQV802" s="5"/>
      <c r="WQW802" s="5"/>
      <c r="WQX802" s="5"/>
      <c r="WQY802" s="5"/>
      <c r="WQZ802" s="5"/>
      <c r="WRA802" s="5"/>
      <c r="WRB802" s="5"/>
      <c r="WRC802" s="5"/>
      <c r="WRD802" s="5"/>
      <c r="WRE802" s="5"/>
      <c r="WRF802" s="5"/>
      <c r="WRG802" s="5"/>
      <c r="WRH802" s="5"/>
      <c r="WRI802" s="5"/>
      <c r="WRJ802" s="5"/>
      <c r="WRK802" s="5"/>
      <c r="WRL802" s="5"/>
      <c r="WRM802" s="5"/>
      <c r="WRN802" s="5"/>
      <c r="WRO802" s="5"/>
      <c r="WRP802" s="5"/>
      <c r="WRQ802" s="5"/>
      <c r="WRR802" s="5"/>
      <c r="WRS802" s="5"/>
      <c r="WRT802" s="5"/>
      <c r="WRU802" s="5"/>
      <c r="WRV802" s="5"/>
      <c r="WRW802" s="5"/>
      <c r="WRX802" s="5"/>
      <c r="WRY802" s="5"/>
      <c r="WRZ802" s="5"/>
      <c r="WSA802" s="5"/>
      <c r="WSB802" s="5"/>
      <c r="WSC802" s="5"/>
      <c r="WSD802" s="5"/>
      <c r="WSE802" s="5"/>
      <c r="WSF802" s="5"/>
      <c r="WSG802" s="5"/>
      <c r="WSH802" s="5"/>
      <c r="WSI802" s="5"/>
      <c r="WSJ802" s="5"/>
      <c r="WSK802" s="5"/>
      <c r="WSL802" s="5"/>
      <c r="WSM802" s="5"/>
      <c r="WSN802" s="5"/>
      <c r="WSO802" s="5"/>
      <c r="WSP802" s="5"/>
      <c r="WSQ802" s="5"/>
      <c r="WSR802" s="5"/>
      <c r="WSS802" s="5"/>
      <c r="WST802" s="5"/>
      <c r="WSU802" s="5"/>
      <c r="WSV802" s="5"/>
      <c r="WSW802" s="5"/>
      <c r="WSX802" s="5"/>
      <c r="WSY802" s="5"/>
      <c r="WSZ802" s="5"/>
      <c r="WTA802" s="5"/>
      <c r="WTB802" s="5"/>
      <c r="WTC802" s="5"/>
      <c r="WTD802" s="5"/>
      <c r="WTE802" s="5"/>
      <c r="WTF802" s="5"/>
      <c r="WTG802" s="5"/>
      <c r="WTH802" s="5"/>
      <c r="WTI802" s="5"/>
      <c r="WTJ802" s="5"/>
      <c r="WTK802" s="5"/>
      <c r="WTL802" s="5"/>
      <c r="WTM802" s="5"/>
      <c r="WTN802" s="5"/>
      <c r="WTO802" s="5"/>
      <c r="WTP802" s="5"/>
      <c r="WTQ802" s="5"/>
      <c r="WTR802" s="5"/>
      <c r="WTS802" s="5"/>
      <c r="WTT802" s="5"/>
      <c r="WTU802" s="5"/>
      <c r="WTV802" s="5"/>
      <c r="WTW802" s="5"/>
      <c r="WTX802" s="5"/>
      <c r="WTY802" s="5"/>
      <c r="WTZ802" s="5"/>
      <c r="WUA802" s="5"/>
      <c r="WUB802" s="5"/>
      <c r="WUC802" s="5"/>
      <c r="WUD802" s="5"/>
      <c r="WUE802" s="5"/>
      <c r="WUF802" s="5"/>
      <c r="WUG802" s="5"/>
      <c r="WUH802" s="5"/>
      <c r="WUI802" s="5"/>
      <c r="WUJ802" s="5"/>
      <c r="WUK802" s="5"/>
      <c r="WUL802" s="5"/>
      <c r="WUM802" s="5"/>
      <c r="WUN802" s="5"/>
      <c r="WUO802" s="5"/>
      <c r="WUP802" s="5"/>
      <c r="WUQ802" s="5"/>
      <c r="WUR802" s="5"/>
      <c r="WUS802" s="5"/>
      <c r="WUT802" s="5"/>
      <c r="WUU802" s="5"/>
      <c r="WUV802" s="5"/>
      <c r="WUW802" s="5"/>
      <c r="WUX802" s="5"/>
      <c r="WUY802" s="5"/>
      <c r="WUZ802" s="5"/>
      <c r="WVA802" s="5"/>
      <c r="WVB802" s="5"/>
      <c r="WVC802" s="5"/>
      <c r="WVD802" s="5"/>
      <c r="WVE802" s="5"/>
      <c r="WVF802" s="5"/>
      <c r="WVG802" s="5"/>
      <c r="WVH802" s="5"/>
      <c r="WVI802" s="5"/>
      <c r="WVJ802" s="5"/>
      <c r="WVK802" s="5"/>
      <c r="WVL802" s="5"/>
      <c r="WVM802" s="5"/>
      <c r="WVN802" s="5"/>
      <c r="WVO802" s="5"/>
      <c r="WVP802" s="5"/>
      <c r="WVQ802" s="5"/>
      <c r="WVR802" s="5"/>
      <c r="WVS802" s="5"/>
      <c r="WVT802" s="5"/>
      <c r="WVU802" s="5"/>
      <c r="WVV802" s="5"/>
      <c r="WVW802" s="5"/>
      <c r="WVX802" s="5"/>
      <c r="WVY802" s="5"/>
      <c r="WVZ802" s="5"/>
      <c r="WWA802" s="5"/>
      <c r="WWB802" s="5"/>
      <c r="WWC802" s="5"/>
      <c r="WWD802" s="5"/>
      <c r="WWE802" s="5"/>
      <c r="WWF802" s="5"/>
      <c r="WWG802" s="5"/>
      <c r="WWH802" s="5"/>
      <c r="WWI802" s="5"/>
      <c r="WWJ802" s="5"/>
      <c r="WWK802" s="5"/>
      <c r="WWL802" s="5"/>
      <c r="WWM802" s="5"/>
      <c r="WWN802" s="5"/>
      <c r="WWO802" s="5"/>
      <c r="WWP802" s="5"/>
      <c r="WWQ802" s="5"/>
      <c r="WWR802" s="5"/>
      <c r="WWS802" s="5"/>
      <c r="WWT802" s="5"/>
      <c r="WWU802" s="5"/>
      <c r="WWV802" s="5"/>
      <c r="WWW802" s="5"/>
      <c r="WWX802" s="5"/>
      <c r="WWY802" s="5"/>
      <c r="WWZ802" s="5"/>
      <c r="WXA802" s="5"/>
      <c r="WXB802" s="5"/>
      <c r="WXC802" s="5"/>
      <c r="WXD802" s="5"/>
      <c r="WXE802" s="5"/>
      <c r="WXF802" s="5"/>
      <c r="WXG802" s="5"/>
      <c r="WXH802" s="5"/>
      <c r="WXI802" s="5"/>
      <c r="WXJ802" s="5"/>
      <c r="WXK802" s="5"/>
      <c r="WXL802" s="5"/>
      <c r="WXM802" s="5"/>
      <c r="WXN802" s="5"/>
      <c r="WXO802" s="5"/>
      <c r="WXP802" s="5"/>
      <c r="WXQ802" s="5"/>
      <c r="WXR802" s="5"/>
      <c r="WXS802" s="5"/>
      <c r="WXT802" s="5"/>
      <c r="WXU802" s="5"/>
      <c r="WXV802" s="5"/>
      <c r="WXW802" s="5"/>
      <c r="WXX802" s="5"/>
      <c r="WXY802" s="5"/>
      <c r="WXZ802" s="5"/>
      <c r="WYA802" s="5"/>
      <c r="WYB802" s="5"/>
      <c r="WYC802" s="5"/>
      <c r="WYD802" s="5"/>
      <c r="WYE802" s="5"/>
      <c r="WYF802" s="5"/>
      <c r="WYG802" s="5"/>
      <c r="WYH802" s="5"/>
      <c r="WYI802" s="5"/>
      <c r="WYJ802" s="5"/>
      <c r="WYK802" s="5"/>
      <c r="WYL802" s="5"/>
      <c r="WYM802" s="5"/>
      <c r="WYN802" s="5"/>
      <c r="WYO802" s="5"/>
      <c r="WYP802" s="5"/>
      <c r="WYQ802" s="5"/>
      <c r="WYR802" s="5"/>
      <c r="WYS802" s="5"/>
      <c r="WYT802" s="5"/>
      <c r="WYU802" s="5"/>
      <c r="WYV802" s="5"/>
      <c r="WYW802" s="5"/>
      <c r="WYX802" s="5"/>
      <c r="WYY802" s="5"/>
      <c r="WYZ802" s="5"/>
      <c r="WZA802" s="5"/>
      <c r="WZB802" s="5"/>
      <c r="WZC802" s="5"/>
      <c r="WZD802" s="5"/>
      <c r="WZE802" s="5"/>
      <c r="WZF802" s="5"/>
      <c r="WZG802" s="5"/>
      <c r="WZH802" s="5"/>
      <c r="WZI802" s="5"/>
      <c r="WZJ802" s="5"/>
      <c r="WZK802" s="5"/>
      <c r="WZL802" s="5"/>
      <c r="WZM802" s="5"/>
      <c r="WZN802" s="5"/>
      <c r="WZO802" s="5"/>
      <c r="WZP802" s="5"/>
      <c r="WZQ802" s="5"/>
      <c r="WZR802" s="5"/>
      <c r="WZS802" s="5"/>
      <c r="WZT802" s="5"/>
      <c r="WZU802" s="5"/>
      <c r="WZV802" s="5"/>
      <c r="WZW802" s="5"/>
      <c r="WZX802" s="5"/>
      <c r="WZY802" s="5"/>
      <c r="WZZ802" s="5"/>
      <c r="XAA802" s="5"/>
      <c r="XAB802" s="5"/>
      <c r="XAC802" s="5"/>
      <c r="XAD802" s="5"/>
      <c r="XAE802" s="5"/>
      <c r="XAF802" s="5"/>
      <c r="XAG802" s="5"/>
      <c r="XAH802" s="5"/>
      <c r="XAI802" s="5"/>
      <c r="XAJ802" s="5"/>
      <c r="XAK802" s="5"/>
      <c r="XAL802" s="5"/>
      <c r="XAM802" s="5"/>
      <c r="XAN802" s="5"/>
      <c r="XAO802" s="5"/>
      <c r="XAP802" s="5"/>
      <c r="XAQ802" s="5"/>
      <c r="XAR802" s="5"/>
      <c r="XAS802" s="5"/>
      <c r="XAT802" s="5"/>
      <c r="XAU802" s="5"/>
      <c r="XAV802" s="5"/>
      <c r="XAW802" s="5"/>
      <c r="XAX802" s="5"/>
      <c r="XAY802" s="5"/>
      <c r="XAZ802" s="5"/>
      <c r="XBA802" s="5"/>
      <c r="XBB802" s="5"/>
      <c r="XBC802" s="5"/>
      <c r="XBD802" s="5"/>
      <c r="XBE802" s="5"/>
      <c r="XBF802" s="5"/>
      <c r="XBG802" s="5"/>
      <c r="XBH802" s="5"/>
      <c r="XBI802" s="5"/>
      <c r="XBJ802" s="5"/>
      <c r="XBK802" s="5"/>
      <c r="XBL802" s="5"/>
      <c r="XBM802" s="5"/>
      <c r="XBN802" s="5"/>
      <c r="XBO802" s="5"/>
      <c r="XBP802" s="5"/>
      <c r="XBQ802" s="5"/>
      <c r="XBR802" s="5"/>
      <c r="XBS802" s="5"/>
      <c r="XBT802" s="5"/>
      <c r="XBU802" s="5"/>
      <c r="XBV802" s="5"/>
      <c r="XBW802" s="5"/>
      <c r="XBX802" s="5"/>
      <c r="XBY802" s="5"/>
      <c r="XBZ802" s="5"/>
      <c r="XCA802" s="5"/>
      <c r="XCB802" s="5"/>
      <c r="XCC802" s="5"/>
      <c r="XCD802" s="5"/>
      <c r="XCE802" s="5"/>
      <c r="XCF802" s="5"/>
      <c r="XCG802" s="5"/>
      <c r="XCH802" s="5"/>
      <c r="XCI802" s="5"/>
      <c r="XCJ802" s="5"/>
      <c r="XCK802" s="5"/>
      <c r="XCL802" s="5"/>
      <c r="XCM802" s="5"/>
      <c r="XCN802" s="5"/>
      <c r="XCO802" s="5"/>
      <c r="XCP802" s="5"/>
      <c r="XCQ802" s="5"/>
      <c r="XCR802" s="5"/>
      <c r="XCS802" s="5"/>
      <c r="XCT802" s="5"/>
      <c r="XCU802" s="5"/>
      <c r="XCV802" s="5"/>
      <c r="XCW802" s="5"/>
      <c r="XCX802" s="5"/>
      <c r="XCY802" s="5"/>
      <c r="XCZ802" s="5"/>
      <c r="XDA802" s="5"/>
      <c r="XDB802" s="5"/>
      <c r="XDC802" s="5"/>
      <c r="XDD802" s="5"/>
      <c r="XDE802" s="5"/>
      <c r="XDF802" s="5"/>
      <c r="XDG802" s="5"/>
      <c r="XDH802" s="5"/>
      <c r="XDI802" s="5"/>
      <c r="XDJ802" s="5"/>
      <c r="XDK802" s="5"/>
      <c r="XDL802" s="5"/>
      <c r="XDM802" s="5"/>
      <c r="XDN802" s="5"/>
      <c r="XDO802" s="5"/>
      <c r="XDP802" s="5"/>
      <c r="XDQ802" s="5"/>
      <c r="XDR802" s="5"/>
      <c r="XDS802" s="5"/>
      <c r="XDT802" s="5"/>
      <c r="XDU802" s="5"/>
      <c r="XDV802" s="5"/>
      <c r="XDW802" s="5"/>
      <c r="XDX802" s="5"/>
      <c r="XDY802" s="5"/>
      <c r="XDZ802" s="5"/>
      <c r="XEA802" s="5"/>
    </row>
    <row r="803" spans="1:16355" ht="14.45" customHeight="1" x14ac:dyDescent="0.25">
      <c r="A803" s="9" t="s">
        <v>1550</v>
      </c>
      <c r="B803" s="9" t="s">
        <v>168</v>
      </c>
      <c r="C803" s="9" t="s">
        <v>1599</v>
      </c>
      <c r="D803" s="11" t="s">
        <v>2468</v>
      </c>
      <c r="E803" s="9" t="s">
        <v>1587</v>
      </c>
      <c r="F803" s="9" t="s">
        <v>1298</v>
      </c>
      <c r="G803" s="9" t="s">
        <v>2709</v>
      </c>
      <c r="H803" s="9" t="s">
        <v>2700</v>
      </c>
      <c r="I803" s="9" t="s">
        <v>2701</v>
      </c>
      <c r="J803" s="12">
        <v>5763</v>
      </c>
      <c r="K803" s="12">
        <v>0</v>
      </c>
      <c r="L803" s="9"/>
    </row>
    <row r="804" spans="1:16355" ht="14.45" customHeight="1" x14ac:dyDescent="0.25">
      <c r="A804" s="9" t="s">
        <v>1550</v>
      </c>
      <c r="B804" s="9" t="s">
        <v>168</v>
      </c>
      <c r="C804" s="9" t="s">
        <v>1600</v>
      </c>
      <c r="D804" s="11" t="s">
        <v>2469</v>
      </c>
      <c r="E804" s="9" t="s">
        <v>1588</v>
      </c>
      <c r="F804" s="9" t="s">
        <v>1298</v>
      </c>
      <c r="G804" s="9" t="s">
        <v>2709</v>
      </c>
      <c r="H804" s="9" t="s">
        <v>2700</v>
      </c>
      <c r="I804" s="9" t="s">
        <v>2701</v>
      </c>
      <c r="J804" s="12">
        <v>7488</v>
      </c>
      <c r="K804" s="12">
        <v>0</v>
      </c>
      <c r="L804" s="9"/>
    </row>
    <row r="805" spans="1:16355" ht="14.45" customHeight="1" x14ac:dyDescent="0.25">
      <c r="A805" s="9" t="s">
        <v>1550</v>
      </c>
      <c r="B805" s="9" t="s">
        <v>168</v>
      </c>
      <c r="C805" s="9" t="s">
        <v>1601</v>
      </c>
      <c r="D805" s="11" t="s">
        <v>2470</v>
      </c>
      <c r="E805" s="9" t="s">
        <v>1589</v>
      </c>
      <c r="F805" s="9" t="s">
        <v>1298</v>
      </c>
      <c r="G805" s="9" t="s">
        <v>2709</v>
      </c>
      <c r="H805" s="9" t="s">
        <v>2700</v>
      </c>
      <c r="I805" s="9" t="s">
        <v>2701</v>
      </c>
      <c r="J805" s="12">
        <v>10016</v>
      </c>
      <c r="K805" s="12">
        <v>0</v>
      </c>
      <c r="L805" s="9"/>
    </row>
    <row r="806" spans="1:16355" ht="14.45" customHeight="1" x14ac:dyDescent="0.25">
      <c r="A806" s="9" t="s">
        <v>1550</v>
      </c>
      <c r="B806" s="9" t="s">
        <v>168</v>
      </c>
      <c r="C806" s="9" t="s">
        <v>1602</v>
      </c>
      <c r="D806" s="11" t="s">
        <v>2471</v>
      </c>
      <c r="E806" s="9" t="s">
        <v>1590</v>
      </c>
      <c r="F806" s="9" t="s">
        <v>1298</v>
      </c>
      <c r="G806" s="9" t="s">
        <v>2709</v>
      </c>
      <c r="H806" s="9" t="s">
        <v>2700</v>
      </c>
      <c r="I806" s="9" t="s">
        <v>2701</v>
      </c>
      <c r="J806" s="12">
        <v>16019</v>
      </c>
      <c r="K806" s="12">
        <v>0</v>
      </c>
      <c r="L806" s="9"/>
    </row>
    <row r="807" spans="1:16355" ht="14.45" customHeight="1" x14ac:dyDescent="0.25">
      <c r="A807" s="9" t="s">
        <v>1550</v>
      </c>
      <c r="B807" s="9" t="s">
        <v>168</v>
      </c>
      <c r="C807" s="9" t="s">
        <v>1603</v>
      </c>
      <c r="D807" s="11" t="s">
        <v>2472</v>
      </c>
      <c r="E807" s="9" t="s">
        <v>1591</v>
      </c>
      <c r="F807" s="9" t="s">
        <v>1298</v>
      </c>
      <c r="G807" s="9" t="s">
        <v>2709</v>
      </c>
      <c r="H807" s="9" t="s">
        <v>2700</v>
      </c>
      <c r="I807" s="9" t="s">
        <v>2701</v>
      </c>
      <c r="J807" s="12">
        <v>6779</v>
      </c>
      <c r="K807" s="12">
        <v>0</v>
      </c>
      <c r="L807" s="9"/>
    </row>
    <row r="808" spans="1:16355" s="5" customFormat="1" ht="14.45" customHeight="1" x14ac:dyDescent="0.25">
      <c r="A808" s="9" t="s">
        <v>1550</v>
      </c>
      <c r="B808" s="9" t="s">
        <v>168</v>
      </c>
      <c r="C808" s="9" t="s">
        <v>1604</v>
      </c>
      <c r="D808" s="11" t="s">
        <v>2473</v>
      </c>
      <c r="E808" s="9" t="s">
        <v>1592</v>
      </c>
      <c r="F808" s="9" t="s">
        <v>1298</v>
      </c>
      <c r="G808" s="9" t="s">
        <v>2709</v>
      </c>
      <c r="H808" s="9" t="s">
        <v>2700</v>
      </c>
      <c r="I808" s="9" t="s">
        <v>2701</v>
      </c>
      <c r="J808" s="12">
        <v>8869</v>
      </c>
      <c r="K808" s="12">
        <v>0</v>
      </c>
      <c r="L808" s="9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  <c r="OL808" s="1"/>
      <c r="OM808" s="1"/>
      <c r="ON808" s="1"/>
      <c r="OO808" s="1"/>
      <c r="OP808" s="1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1"/>
      <c r="PK808" s="1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1"/>
      <c r="QE808" s="1"/>
      <c r="QF808" s="1"/>
      <c r="QG808" s="1"/>
      <c r="QH808" s="1"/>
      <c r="QI808" s="1"/>
      <c r="QJ808" s="1"/>
      <c r="QK808" s="1"/>
      <c r="QL808" s="1"/>
      <c r="QM808" s="1"/>
      <c r="QN808" s="1"/>
      <c r="QO808" s="1"/>
      <c r="QP808" s="1"/>
      <c r="QQ808" s="1"/>
      <c r="QR808" s="1"/>
      <c r="QS808" s="1"/>
      <c r="QT808" s="1"/>
      <c r="QU808" s="1"/>
      <c r="QV808" s="1"/>
      <c r="QW808" s="1"/>
      <c r="QX808" s="1"/>
      <c r="QY808" s="1"/>
      <c r="QZ808" s="1"/>
      <c r="RA808" s="1"/>
      <c r="RB808" s="1"/>
      <c r="RC808" s="1"/>
      <c r="RD808" s="1"/>
      <c r="RE808" s="1"/>
      <c r="RF808" s="1"/>
      <c r="RG808" s="1"/>
      <c r="RH808" s="1"/>
      <c r="RI808" s="1"/>
      <c r="RJ808" s="1"/>
      <c r="RK808" s="1"/>
      <c r="RL808" s="1"/>
      <c r="RM808" s="1"/>
      <c r="RN808" s="1"/>
      <c r="RO808" s="1"/>
      <c r="RP808" s="1"/>
      <c r="RQ808" s="1"/>
      <c r="RR808" s="1"/>
      <c r="RS808" s="1"/>
      <c r="RT808" s="1"/>
      <c r="RU808" s="1"/>
      <c r="RV808" s="1"/>
      <c r="RW808" s="1"/>
      <c r="RX808" s="1"/>
      <c r="RY808" s="1"/>
      <c r="RZ808" s="1"/>
      <c r="SA808" s="1"/>
      <c r="SB808" s="1"/>
      <c r="SC808" s="1"/>
      <c r="SD808" s="1"/>
      <c r="SE808" s="1"/>
      <c r="SF808" s="1"/>
      <c r="SG808" s="1"/>
      <c r="SH808" s="1"/>
      <c r="SI808" s="1"/>
      <c r="SJ808" s="1"/>
      <c r="SK808" s="1"/>
      <c r="SL808" s="1"/>
      <c r="SM808" s="1"/>
      <c r="SN808" s="1"/>
      <c r="SO808" s="1"/>
      <c r="SP808" s="1"/>
      <c r="SQ808" s="1"/>
      <c r="SR808" s="1"/>
      <c r="SS808" s="1"/>
      <c r="ST808" s="1"/>
      <c r="SU808" s="1"/>
      <c r="SV808" s="1"/>
      <c r="SW808" s="1"/>
      <c r="SX808" s="1"/>
      <c r="SY808" s="1"/>
      <c r="SZ808" s="1"/>
      <c r="TA808" s="1"/>
      <c r="TB808" s="1"/>
      <c r="TC808" s="1"/>
      <c r="TD808" s="1"/>
      <c r="TE808" s="1"/>
      <c r="TF808" s="1"/>
      <c r="TG808" s="1"/>
      <c r="TH808" s="1"/>
      <c r="TI808" s="1"/>
      <c r="TJ808" s="1"/>
      <c r="TK808" s="1"/>
      <c r="TL808" s="1"/>
      <c r="TM808" s="1"/>
      <c r="TN808" s="1"/>
      <c r="TO808" s="1"/>
      <c r="TP808" s="1"/>
      <c r="TQ808" s="1"/>
      <c r="TR808" s="1"/>
      <c r="TS808" s="1"/>
      <c r="TT808" s="1"/>
      <c r="TU808" s="1"/>
      <c r="TV808" s="1"/>
      <c r="TW808" s="1"/>
      <c r="TX808" s="1"/>
      <c r="TY808" s="1"/>
      <c r="TZ808" s="1"/>
      <c r="UA808" s="1"/>
      <c r="UB808" s="1"/>
      <c r="UC808" s="1"/>
      <c r="UD808" s="1"/>
      <c r="UE808" s="1"/>
      <c r="UF808" s="1"/>
      <c r="UG808" s="1"/>
      <c r="UH808" s="1"/>
      <c r="UI808" s="1"/>
      <c r="UJ808" s="1"/>
      <c r="UK808" s="1"/>
      <c r="UL808" s="1"/>
      <c r="UM808" s="1"/>
      <c r="UN808" s="1"/>
      <c r="UO808" s="1"/>
      <c r="UP808" s="1"/>
      <c r="UQ808" s="1"/>
      <c r="UR808" s="1"/>
      <c r="US808" s="1"/>
      <c r="UT808" s="1"/>
      <c r="UU808" s="1"/>
      <c r="UV808" s="1"/>
      <c r="UW808" s="1"/>
      <c r="UX808" s="1"/>
      <c r="UY808" s="1"/>
      <c r="UZ808" s="1"/>
      <c r="VA808" s="1"/>
      <c r="VB808" s="1"/>
      <c r="VC808" s="1"/>
      <c r="VD808" s="1"/>
      <c r="VE808" s="1"/>
      <c r="VF808" s="1"/>
      <c r="VG808" s="1"/>
      <c r="VH808" s="1"/>
      <c r="VI808" s="1"/>
      <c r="VJ808" s="1"/>
      <c r="VK808" s="1"/>
      <c r="VL808" s="1"/>
      <c r="VM808" s="1"/>
      <c r="VN808" s="1"/>
      <c r="VO808" s="1"/>
      <c r="VP808" s="1"/>
      <c r="VQ808" s="1"/>
      <c r="VR808" s="1"/>
      <c r="VS808" s="1"/>
      <c r="VT808" s="1"/>
      <c r="VU808" s="1"/>
      <c r="VV808" s="1"/>
      <c r="VW808" s="1"/>
      <c r="VX808" s="1"/>
      <c r="VY808" s="1"/>
      <c r="VZ808" s="1"/>
      <c r="WA808" s="1"/>
      <c r="WB808" s="1"/>
      <c r="WC808" s="1"/>
      <c r="WD808" s="1"/>
      <c r="WE808" s="1"/>
      <c r="WF808" s="1"/>
      <c r="WG808" s="1"/>
      <c r="WH808" s="1"/>
      <c r="WI808" s="1"/>
      <c r="WJ808" s="1"/>
      <c r="WK808" s="1"/>
      <c r="WL808" s="1"/>
      <c r="WM808" s="1"/>
      <c r="WN808" s="1"/>
      <c r="WO808" s="1"/>
      <c r="WP808" s="1"/>
      <c r="WQ808" s="1"/>
      <c r="WR808" s="1"/>
      <c r="WS808" s="1"/>
      <c r="WT808" s="1"/>
      <c r="WU808" s="1"/>
      <c r="WV808" s="1"/>
      <c r="WW808" s="1"/>
      <c r="WX808" s="1"/>
      <c r="WY808" s="1"/>
      <c r="WZ808" s="1"/>
      <c r="XA808" s="1"/>
      <c r="XB808" s="1"/>
      <c r="XC808" s="1"/>
      <c r="XD808" s="1"/>
      <c r="XE808" s="1"/>
      <c r="XF808" s="1"/>
      <c r="XG808" s="1"/>
      <c r="XH808" s="1"/>
      <c r="XI808" s="1"/>
      <c r="XJ808" s="1"/>
      <c r="XK808" s="1"/>
      <c r="XL808" s="1"/>
      <c r="XM808" s="1"/>
      <c r="XN808" s="1"/>
      <c r="XO808" s="1"/>
      <c r="XP808" s="1"/>
      <c r="XQ808" s="1"/>
      <c r="XR808" s="1"/>
      <c r="XS808" s="1"/>
      <c r="XT808" s="1"/>
      <c r="XU808" s="1"/>
      <c r="XV808" s="1"/>
      <c r="XW808" s="1"/>
      <c r="XX808" s="1"/>
      <c r="XY808" s="1"/>
      <c r="XZ808" s="1"/>
      <c r="YA808" s="1"/>
      <c r="YB808" s="1"/>
      <c r="YC808" s="1"/>
      <c r="YD808" s="1"/>
      <c r="YE808" s="1"/>
      <c r="YF808" s="1"/>
      <c r="YG808" s="1"/>
      <c r="YH808" s="1"/>
      <c r="YI808" s="1"/>
      <c r="YJ808" s="1"/>
      <c r="YK808" s="1"/>
      <c r="YL808" s="1"/>
      <c r="YM808" s="1"/>
      <c r="YN808" s="1"/>
      <c r="YO808" s="1"/>
      <c r="YP808" s="1"/>
      <c r="YQ808" s="1"/>
      <c r="YR808" s="1"/>
      <c r="YS808" s="1"/>
      <c r="YT808" s="1"/>
      <c r="YU808" s="1"/>
      <c r="YV808" s="1"/>
      <c r="YW808" s="1"/>
      <c r="YX808" s="1"/>
      <c r="YY808" s="1"/>
      <c r="YZ808" s="1"/>
      <c r="ZA808" s="1"/>
      <c r="ZB808" s="1"/>
      <c r="ZC808" s="1"/>
      <c r="ZD808" s="1"/>
      <c r="ZE808" s="1"/>
      <c r="ZF808" s="1"/>
      <c r="ZG808" s="1"/>
      <c r="ZH808" s="1"/>
      <c r="ZI808" s="1"/>
      <c r="ZJ808" s="1"/>
      <c r="ZK808" s="1"/>
      <c r="ZL808" s="1"/>
      <c r="ZM808" s="1"/>
      <c r="ZN808" s="1"/>
      <c r="ZO808" s="1"/>
      <c r="ZP808" s="1"/>
      <c r="ZQ808" s="1"/>
      <c r="ZR808" s="1"/>
      <c r="ZS808" s="1"/>
      <c r="ZT808" s="1"/>
      <c r="ZU808" s="1"/>
      <c r="ZV808" s="1"/>
      <c r="ZW808" s="1"/>
      <c r="ZX808" s="1"/>
      <c r="ZY808" s="1"/>
      <c r="ZZ808" s="1"/>
      <c r="AAA808" s="1"/>
      <c r="AAB808" s="1"/>
      <c r="AAC808" s="1"/>
      <c r="AAD808" s="1"/>
      <c r="AAE808" s="1"/>
      <c r="AAF808" s="1"/>
      <c r="AAG808" s="1"/>
      <c r="AAH808" s="1"/>
      <c r="AAI808" s="1"/>
      <c r="AAJ808" s="1"/>
      <c r="AAK808" s="1"/>
      <c r="AAL808" s="1"/>
      <c r="AAM808" s="1"/>
      <c r="AAN808" s="1"/>
      <c r="AAO808" s="1"/>
      <c r="AAP808" s="1"/>
      <c r="AAQ808" s="1"/>
      <c r="AAR808" s="1"/>
      <c r="AAS808" s="1"/>
      <c r="AAT808" s="1"/>
      <c r="AAU808" s="1"/>
      <c r="AAV808" s="1"/>
      <c r="AAW808" s="1"/>
      <c r="AAX808" s="1"/>
      <c r="AAY808" s="1"/>
      <c r="AAZ808" s="1"/>
      <c r="ABA808" s="1"/>
      <c r="ABB808" s="1"/>
      <c r="ABC808" s="1"/>
      <c r="ABD808" s="1"/>
      <c r="ABE808" s="1"/>
      <c r="ABF808" s="1"/>
      <c r="ABG808" s="1"/>
      <c r="ABH808" s="1"/>
      <c r="ABI808" s="1"/>
      <c r="ABJ808" s="1"/>
      <c r="ABK808" s="1"/>
      <c r="ABL808" s="1"/>
      <c r="ABM808" s="1"/>
      <c r="ABN808" s="1"/>
      <c r="ABO808" s="1"/>
      <c r="ABP808" s="1"/>
      <c r="ABQ808" s="1"/>
      <c r="ABR808" s="1"/>
      <c r="ABS808" s="1"/>
      <c r="ABT808" s="1"/>
      <c r="ABU808" s="1"/>
      <c r="ABV808" s="1"/>
      <c r="ABW808" s="1"/>
      <c r="ABX808" s="1"/>
      <c r="ABY808" s="1"/>
      <c r="ABZ808" s="1"/>
      <c r="ACA808" s="1"/>
      <c r="ACB808" s="1"/>
      <c r="ACC808" s="1"/>
      <c r="ACD808" s="1"/>
      <c r="ACE808" s="1"/>
      <c r="ACF808" s="1"/>
      <c r="ACG808" s="1"/>
      <c r="ACH808" s="1"/>
      <c r="ACI808" s="1"/>
      <c r="ACJ808" s="1"/>
      <c r="ACK808" s="1"/>
      <c r="ACL808" s="1"/>
      <c r="ACM808" s="1"/>
      <c r="ACN808" s="1"/>
      <c r="ACO808" s="1"/>
      <c r="ACP808" s="1"/>
      <c r="ACQ808" s="1"/>
      <c r="ACR808" s="1"/>
      <c r="ACS808" s="1"/>
      <c r="ACT808" s="1"/>
      <c r="ACU808" s="1"/>
      <c r="ACV808" s="1"/>
      <c r="ACW808" s="1"/>
      <c r="ACX808" s="1"/>
      <c r="ACY808" s="1"/>
      <c r="ACZ808" s="1"/>
      <c r="ADA808" s="1"/>
      <c r="ADB808" s="1"/>
      <c r="ADC808" s="1"/>
      <c r="ADD808" s="1"/>
      <c r="ADE808" s="1"/>
      <c r="ADF808" s="1"/>
      <c r="ADG808" s="1"/>
      <c r="ADH808" s="1"/>
      <c r="ADI808" s="1"/>
      <c r="ADJ808" s="1"/>
      <c r="ADK808" s="1"/>
      <c r="ADL808" s="1"/>
      <c r="ADM808" s="1"/>
      <c r="ADN808" s="1"/>
      <c r="ADO808" s="1"/>
      <c r="ADP808" s="1"/>
      <c r="ADQ808" s="1"/>
      <c r="ADR808" s="1"/>
      <c r="ADS808" s="1"/>
      <c r="ADT808" s="1"/>
      <c r="ADU808" s="1"/>
      <c r="ADV808" s="1"/>
      <c r="ADW808" s="1"/>
      <c r="ADX808" s="1"/>
      <c r="ADY808" s="1"/>
      <c r="ADZ808" s="1"/>
      <c r="AEA808" s="1"/>
      <c r="AEB808" s="1"/>
      <c r="AEC808" s="1"/>
      <c r="AED808" s="1"/>
      <c r="AEE808" s="1"/>
      <c r="AEF808" s="1"/>
      <c r="AEG808" s="1"/>
      <c r="AEH808" s="1"/>
      <c r="AEI808" s="1"/>
      <c r="AEJ808" s="1"/>
      <c r="AEK808" s="1"/>
      <c r="AEL808" s="1"/>
      <c r="AEM808" s="1"/>
      <c r="AEN808" s="1"/>
      <c r="AEO808" s="1"/>
      <c r="AEP808" s="1"/>
      <c r="AEQ808" s="1"/>
      <c r="AER808" s="1"/>
      <c r="AES808" s="1"/>
      <c r="AET808" s="1"/>
      <c r="AEU808" s="1"/>
      <c r="AEV808" s="1"/>
      <c r="AEW808" s="1"/>
      <c r="AEX808" s="1"/>
      <c r="AEY808" s="1"/>
      <c r="AEZ808" s="1"/>
      <c r="AFA808" s="1"/>
      <c r="AFB808" s="1"/>
      <c r="AFC808" s="1"/>
      <c r="AFD808" s="1"/>
      <c r="AFE808" s="1"/>
      <c r="AFF808" s="1"/>
      <c r="AFG808" s="1"/>
      <c r="AFH808" s="1"/>
      <c r="AFI808" s="1"/>
      <c r="AFJ808" s="1"/>
      <c r="AFK808" s="1"/>
      <c r="AFL808" s="1"/>
      <c r="AFM808" s="1"/>
      <c r="AFN808" s="1"/>
      <c r="AFO808" s="1"/>
      <c r="AFP808" s="1"/>
      <c r="AFQ808" s="1"/>
      <c r="AFR808" s="1"/>
      <c r="AFS808" s="1"/>
      <c r="AFT808" s="1"/>
      <c r="AFU808" s="1"/>
      <c r="AFV808" s="1"/>
      <c r="AFW808" s="1"/>
      <c r="AFX808" s="1"/>
      <c r="AFY808" s="1"/>
      <c r="AFZ808" s="1"/>
      <c r="AGA808" s="1"/>
      <c r="AGB808" s="1"/>
      <c r="AGC808" s="1"/>
      <c r="AGD808" s="1"/>
      <c r="AGE808" s="1"/>
      <c r="AGF808" s="1"/>
      <c r="AGG808" s="1"/>
      <c r="AGH808" s="1"/>
      <c r="AGI808" s="1"/>
      <c r="AGJ808" s="1"/>
      <c r="AGK808" s="1"/>
      <c r="AGL808" s="1"/>
      <c r="AGM808" s="1"/>
      <c r="AGN808" s="1"/>
      <c r="AGO808" s="1"/>
      <c r="AGP808" s="1"/>
      <c r="AGQ808" s="1"/>
      <c r="AGR808" s="1"/>
      <c r="AGS808" s="1"/>
      <c r="AGT808" s="1"/>
      <c r="AGU808" s="1"/>
      <c r="AGV808" s="1"/>
      <c r="AGW808" s="1"/>
      <c r="AGX808" s="1"/>
      <c r="AGY808" s="1"/>
      <c r="AGZ808" s="1"/>
      <c r="AHA808" s="1"/>
      <c r="AHB808" s="1"/>
      <c r="AHC808" s="1"/>
      <c r="AHD808" s="1"/>
      <c r="AHE808" s="1"/>
      <c r="AHF808" s="1"/>
      <c r="AHG808" s="1"/>
      <c r="AHH808" s="1"/>
      <c r="AHI808" s="1"/>
      <c r="AHJ808" s="1"/>
      <c r="AHK808" s="1"/>
      <c r="AHL808" s="1"/>
      <c r="AHM808" s="1"/>
      <c r="AHN808" s="1"/>
      <c r="AHO808" s="1"/>
      <c r="AHP808" s="1"/>
      <c r="AHQ808" s="1"/>
      <c r="AHR808" s="1"/>
      <c r="AHS808" s="1"/>
      <c r="AHT808" s="1"/>
      <c r="AHU808" s="1"/>
      <c r="AHV808" s="1"/>
      <c r="AHW808" s="1"/>
      <c r="AHX808" s="1"/>
      <c r="AHY808" s="1"/>
      <c r="AHZ808" s="1"/>
      <c r="AIA808" s="1"/>
      <c r="AIB808" s="1"/>
      <c r="AIC808" s="1"/>
      <c r="AID808" s="1"/>
      <c r="AIE808" s="1"/>
      <c r="AIF808" s="1"/>
      <c r="AIG808" s="1"/>
      <c r="AIH808" s="1"/>
      <c r="AII808" s="1"/>
      <c r="AIJ808" s="1"/>
      <c r="AIK808" s="1"/>
      <c r="AIL808" s="1"/>
      <c r="AIM808" s="1"/>
      <c r="AIN808" s="1"/>
      <c r="AIO808" s="1"/>
      <c r="AIP808" s="1"/>
      <c r="AIQ808" s="1"/>
      <c r="AIR808" s="1"/>
      <c r="AIS808" s="1"/>
      <c r="AIT808" s="1"/>
      <c r="AIU808" s="1"/>
      <c r="AIV808" s="1"/>
      <c r="AIW808" s="1"/>
      <c r="AIX808" s="1"/>
      <c r="AIY808" s="1"/>
      <c r="AIZ808" s="1"/>
      <c r="AJA808" s="1"/>
      <c r="AJB808" s="1"/>
      <c r="AJC808" s="1"/>
      <c r="AJD808" s="1"/>
      <c r="AJE808" s="1"/>
      <c r="AJF808" s="1"/>
      <c r="AJG808" s="1"/>
      <c r="AJH808" s="1"/>
      <c r="AJI808" s="1"/>
      <c r="AJJ808" s="1"/>
      <c r="AJK808" s="1"/>
      <c r="AJL808" s="1"/>
      <c r="AJM808" s="1"/>
      <c r="AJN808" s="1"/>
      <c r="AJO808" s="1"/>
      <c r="AJP808" s="1"/>
      <c r="AJQ808" s="1"/>
      <c r="AJR808" s="1"/>
      <c r="AJS808" s="1"/>
      <c r="AJT808" s="1"/>
      <c r="AJU808" s="1"/>
      <c r="AJV808" s="1"/>
      <c r="AJW808" s="1"/>
      <c r="AJX808" s="1"/>
      <c r="AJY808" s="1"/>
      <c r="AJZ808" s="1"/>
      <c r="AKA808" s="1"/>
      <c r="AKB808" s="1"/>
      <c r="AKC808" s="1"/>
      <c r="AKD808" s="1"/>
      <c r="AKE808" s="1"/>
      <c r="AKF808" s="1"/>
      <c r="AKG808" s="1"/>
      <c r="AKH808" s="1"/>
      <c r="AKI808" s="1"/>
      <c r="AKJ808" s="1"/>
      <c r="AKK808" s="1"/>
      <c r="AKL808" s="1"/>
      <c r="AKM808" s="1"/>
      <c r="AKN808" s="1"/>
      <c r="AKO808" s="1"/>
      <c r="AKP808" s="1"/>
      <c r="AKQ808" s="1"/>
      <c r="AKR808" s="1"/>
      <c r="AKS808" s="1"/>
      <c r="AKT808" s="1"/>
      <c r="AKU808" s="1"/>
      <c r="AKV808" s="1"/>
      <c r="AKW808" s="1"/>
      <c r="AKX808" s="1"/>
      <c r="AKY808" s="1"/>
      <c r="AKZ808" s="1"/>
      <c r="ALA808" s="1"/>
      <c r="ALB808" s="1"/>
      <c r="ALC808" s="1"/>
      <c r="ALD808" s="1"/>
      <c r="ALE808" s="1"/>
      <c r="ALF808" s="1"/>
      <c r="ALG808" s="1"/>
      <c r="ALH808" s="1"/>
      <c r="ALI808" s="1"/>
      <c r="ALJ808" s="1"/>
      <c r="ALK808" s="1"/>
      <c r="ALL808" s="1"/>
      <c r="ALM808" s="1"/>
      <c r="ALN808" s="1"/>
      <c r="ALO808" s="1"/>
      <c r="ALP808" s="1"/>
      <c r="ALQ808" s="1"/>
      <c r="ALR808" s="1"/>
      <c r="ALS808" s="1"/>
      <c r="ALT808" s="1"/>
      <c r="ALU808" s="1"/>
      <c r="ALV808" s="1"/>
      <c r="ALW808" s="1"/>
      <c r="ALX808" s="1"/>
      <c r="ALY808" s="1"/>
      <c r="ALZ808" s="1"/>
      <c r="AMA808" s="1"/>
      <c r="AMB808" s="1"/>
      <c r="AMC808" s="1"/>
      <c r="AMD808" s="1"/>
      <c r="AME808" s="1"/>
      <c r="AMF808" s="1"/>
      <c r="AMG808" s="1"/>
      <c r="AMH808" s="1"/>
      <c r="AMI808" s="1"/>
      <c r="AMJ808" s="1"/>
      <c r="AMK808" s="1"/>
      <c r="AML808" s="1"/>
      <c r="AMM808" s="1"/>
      <c r="AMN808" s="1"/>
      <c r="AMO808" s="1"/>
      <c r="AMP808" s="1"/>
      <c r="AMQ808" s="1"/>
      <c r="AMR808" s="1"/>
      <c r="AMS808" s="1"/>
      <c r="AMT808" s="1"/>
      <c r="AMU808" s="1"/>
      <c r="AMV808" s="1"/>
      <c r="AMW808" s="1"/>
      <c r="AMX808" s="1"/>
      <c r="AMY808" s="1"/>
      <c r="AMZ808" s="1"/>
      <c r="ANA808" s="1"/>
      <c r="ANB808" s="1"/>
      <c r="ANC808" s="1"/>
      <c r="AND808" s="1"/>
      <c r="ANE808" s="1"/>
      <c r="ANF808" s="1"/>
      <c r="ANG808" s="1"/>
      <c r="ANH808" s="1"/>
      <c r="ANI808" s="1"/>
      <c r="ANJ808" s="1"/>
      <c r="ANK808" s="1"/>
      <c r="ANL808" s="1"/>
      <c r="ANM808" s="1"/>
      <c r="ANN808" s="1"/>
      <c r="ANO808" s="1"/>
      <c r="ANP808" s="1"/>
      <c r="ANQ808" s="1"/>
      <c r="ANR808" s="1"/>
      <c r="ANS808" s="1"/>
      <c r="ANT808" s="1"/>
      <c r="ANU808" s="1"/>
      <c r="ANV808" s="1"/>
      <c r="ANW808" s="1"/>
      <c r="ANX808" s="1"/>
      <c r="ANY808" s="1"/>
      <c r="ANZ808" s="1"/>
      <c r="AOA808" s="1"/>
      <c r="AOB808" s="1"/>
      <c r="AOC808" s="1"/>
      <c r="AOD808" s="1"/>
      <c r="AOE808" s="1"/>
      <c r="AOF808" s="1"/>
      <c r="AOG808" s="1"/>
      <c r="AOH808" s="1"/>
      <c r="AOI808" s="1"/>
      <c r="AOJ808" s="1"/>
      <c r="AOK808" s="1"/>
      <c r="AOL808" s="1"/>
      <c r="AOM808" s="1"/>
      <c r="AON808" s="1"/>
      <c r="AOO808" s="1"/>
      <c r="AOP808" s="1"/>
      <c r="AOQ808" s="1"/>
      <c r="AOR808" s="1"/>
      <c r="AOS808" s="1"/>
      <c r="AOT808" s="1"/>
      <c r="AOU808" s="1"/>
      <c r="AOV808" s="1"/>
      <c r="AOW808" s="1"/>
      <c r="AOX808" s="1"/>
      <c r="AOY808" s="1"/>
      <c r="AOZ808" s="1"/>
      <c r="APA808" s="1"/>
      <c r="APB808" s="1"/>
      <c r="APC808" s="1"/>
      <c r="APD808" s="1"/>
      <c r="APE808" s="1"/>
      <c r="APF808" s="1"/>
      <c r="APG808" s="1"/>
      <c r="APH808" s="1"/>
      <c r="API808" s="1"/>
      <c r="APJ808" s="1"/>
      <c r="APK808" s="1"/>
      <c r="APL808" s="1"/>
      <c r="APM808" s="1"/>
      <c r="APN808" s="1"/>
      <c r="APO808" s="1"/>
      <c r="APP808" s="1"/>
      <c r="APQ808" s="1"/>
      <c r="APR808" s="1"/>
      <c r="APS808" s="1"/>
      <c r="APT808" s="1"/>
      <c r="APU808" s="1"/>
      <c r="APV808" s="1"/>
      <c r="APW808" s="1"/>
      <c r="APX808" s="1"/>
      <c r="APY808" s="1"/>
      <c r="APZ808" s="1"/>
      <c r="AQA808" s="1"/>
      <c r="AQB808" s="1"/>
      <c r="AQC808" s="1"/>
      <c r="AQD808" s="1"/>
      <c r="AQE808" s="1"/>
      <c r="AQF808" s="1"/>
      <c r="AQG808" s="1"/>
      <c r="AQH808" s="1"/>
      <c r="AQI808" s="1"/>
      <c r="AQJ808" s="1"/>
      <c r="AQK808" s="1"/>
      <c r="AQL808" s="1"/>
      <c r="AQM808" s="1"/>
      <c r="AQN808" s="1"/>
      <c r="AQO808" s="1"/>
      <c r="AQP808" s="1"/>
      <c r="AQQ808" s="1"/>
      <c r="AQR808" s="1"/>
      <c r="AQS808" s="1"/>
      <c r="AQT808" s="1"/>
      <c r="AQU808" s="1"/>
      <c r="AQV808" s="1"/>
      <c r="AQW808" s="1"/>
      <c r="AQX808" s="1"/>
      <c r="AQY808" s="1"/>
      <c r="AQZ808" s="1"/>
      <c r="ARA808" s="1"/>
      <c r="ARB808" s="1"/>
      <c r="ARC808" s="1"/>
      <c r="ARD808" s="1"/>
      <c r="ARE808" s="1"/>
      <c r="ARF808" s="1"/>
      <c r="ARG808" s="1"/>
      <c r="ARH808" s="1"/>
      <c r="ARI808" s="1"/>
      <c r="ARJ808" s="1"/>
      <c r="ARK808" s="1"/>
      <c r="ARL808" s="1"/>
      <c r="ARM808" s="1"/>
      <c r="ARN808" s="1"/>
      <c r="ARO808" s="1"/>
      <c r="ARP808" s="1"/>
      <c r="ARQ808" s="1"/>
      <c r="ARR808" s="1"/>
      <c r="ARS808" s="1"/>
      <c r="ART808" s="1"/>
      <c r="ARU808" s="1"/>
      <c r="ARV808" s="1"/>
      <c r="ARW808" s="1"/>
      <c r="ARX808" s="1"/>
      <c r="ARY808" s="1"/>
      <c r="ARZ808" s="1"/>
      <c r="ASA808" s="1"/>
      <c r="ASB808" s="1"/>
      <c r="ASC808" s="1"/>
      <c r="ASD808" s="1"/>
      <c r="ASE808" s="1"/>
      <c r="ASF808" s="1"/>
      <c r="ASG808" s="1"/>
      <c r="ASH808" s="1"/>
      <c r="ASI808" s="1"/>
      <c r="ASJ808" s="1"/>
      <c r="ASK808" s="1"/>
      <c r="ASL808" s="1"/>
      <c r="ASM808" s="1"/>
      <c r="ASN808" s="1"/>
      <c r="ASO808" s="1"/>
      <c r="ASP808" s="1"/>
      <c r="ASQ808" s="1"/>
      <c r="ASR808" s="1"/>
      <c r="ASS808" s="1"/>
      <c r="AST808" s="1"/>
      <c r="ASU808" s="1"/>
      <c r="ASV808" s="1"/>
      <c r="ASW808" s="1"/>
      <c r="ASX808" s="1"/>
      <c r="ASY808" s="1"/>
      <c r="ASZ808" s="1"/>
      <c r="ATA808" s="1"/>
      <c r="ATB808" s="1"/>
      <c r="ATC808" s="1"/>
      <c r="ATD808" s="1"/>
      <c r="ATE808" s="1"/>
      <c r="ATF808" s="1"/>
      <c r="ATG808" s="1"/>
      <c r="ATH808" s="1"/>
      <c r="ATI808" s="1"/>
      <c r="ATJ808" s="1"/>
      <c r="ATK808" s="1"/>
      <c r="ATL808" s="1"/>
      <c r="ATM808" s="1"/>
      <c r="ATN808" s="1"/>
      <c r="ATO808" s="1"/>
      <c r="ATP808" s="1"/>
      <c r="ATQ808" s="1"/>
      <c r="ATR808" s="1"/>
      <c r="ATS808" s="1"/>
      <c r="ATT808" s="1"/>
      <c r="ATU808" s="1"/>
      <c r="ATV808" s="1"/>
      <c r="ATW808" s="1"/>
      <c r="ATX808" s="1"/>
      <c r="ATY808" s="1"/>
      <c r="ATZ808" s="1"/>
      <c r="AUA808" s="1"/>
      <c r="AUB808" s="1"/>
      <c r="AUC808" s="1"/>
      <c r="AUD808" s="1"/>
      <c r="AUE808" s="1"/>
      <c r="AUF808" s="1"/>
      <c r="AUG808" s="1"/>
      <c r="AUH808" s="1"/>
      <c r="AUI808" s="1"/>
      <c r="AUJ808" s="1"/>
      <c r="AUK808" s="1"/>
      <c r="AUL808" s="1"/>
      <c r="AUM808" s="1"/>
      <c r="AUN808" s="1"/>
      <c r="AUO808" s="1"/>
      <c r="AUP808" s="1"/>
      <c r="AUQ808" s="1"/>
      <c r="AUR808" s="1"/>
      <c r="AUS808" s="1"/>
      <c r="AUT808" s="1"/>
      <c r="AUU808" s="1"/>
      <c r="AUV808" s="1"/>
      <c r="AUW808" s="1"/>
      <c r="AUX808" s="1"/>
      <c r="AUY808" s="1"/>
      <c r="AUZ808" s="1"/>
      <c r="AVA808" s="1"/>
      <c r="AVB808" s="1"/>
      <c r="AVC808" s="1"/>
      <c r="AVD808" s="1"/>
      <c r="AVE808" s="1"/>
      <c r="AVF808" s="1"/>
      <c r="AVG808" s="1"/>
      <c r="AVH808" s="1"/>
      <c r="AVI808" s="1"/>
      <c r="AVJ808" s="1"/>
      <c r="AVK808" s="1"/>
      <c r="AVL808" s="1"/>
      <c r="AVM808" s="1"/>
      <c r="AVN808" s="1"/>
      <c r="AVO808" s="1"/>
      <c r="AVP808" s="1"/>
      <c r="AVQ808" s="1"/>
      <c r="AVR808" s="1"/>
      <c r="AVS808" s="1"/>
      <c r="AVT808" s="1"/>
      <c r="AVU808" s="1"/>
      <c r="AVV808" s="1"/>
      <c r="AVW808" s="1"/>
      <c r="AVX808" s="1"/>
      <c r="AVY808" s="1"/>
      <c r="AVZ808" s="1"/>
      <c r="AWA808" s="1"/>
      <c r="AWB808" s="1"/>
      <c r="AWC808" s="1"/>
      <c r="AWD808" s="1"/>
      <c r="AWE808" s="1"/>
      <c r="AWF808" s="1"/>
      <c r="AWG808" s="1"/>
      <c r="AWH808" s="1"/>
      <c r="AWI808" s="1"/>
      <c r="AWJ808" s="1"/>
      <c r="AWK808" s="1"/>
      <c r="AWL808" s="1"/>
      <c r="AWM808" s="1"/>
      <c r="AWN808" s="1"/>
      <c r="AWO808" s="1"/>
      <c r="AWP808" s="1"/>
      <c r="AWQ808" s="1"/>
      <c r="AWR808" s="1"/>
      <c r="AWS808" s="1"/>
      <c r="AWT808" s="1"/>
      <c r="AWU808" s="1"/>
      <c r="AWV808" s="1"/>
      <c r="AWW808" s="1"/>
      <c r="AWX808" s="1"/>
      <c r="AWY808" s="1"/>
      <c r="AWZ808" s="1"/>
      <c r="AXA808" s="1"/>
      <c r="AXB808" s="1"/>
      <c r="AXC808" s="1"/>
      <c r="AXD808" s="1"/>
      <c r="AXE808" s="1"/>
      <c r="AXF808" s="1"/>
      <c r="AXG808" s="1"/>
      <c r="AXH808" s="1"/>
      <c r="AXI808" s="1"/>
      <c r="AXJ808" s="1"/>
      <c r="AXK808" s="1"/>
      <c r="AXL808" s="1"/>
      <c r="AXM808" s="1"/>
      <c r="AXN808" s="1"/>
      <c r="AXO808" s="1"/>
      <c r="AXP808" s="1"/>
      <c r="AXQ808" s="1"/>
      <c r="AXR808" s="1"/>
      <c r="AXS808" s="1"/>
      <c r="AXT808" s="1"/>
      <c r="AXU808" s="1"/>
      <c r="AXV808" s="1"/>
      <c r="AXW808" s="1"/>
      <c r="AXX808" s="1"/>
      <c r="AXY808" s="1"/>
      <c r="AXZ808" s="1"/>
      <c r="AYA808" s="1"/>
      <c r="AYB808" s="1"/>
      <c r="AYC808" s="1"/>
      <c r="AYD808" s="1"/>
      <c r="AYE808" s="1"/>
      <c r="AYF808" s="1"/>
      <c r="AYG808" s="1"/>
      <c r="AYH808" s="1"/>
      <c r="AYI808" s="1"/>
      <c r="AYJ808" s="1"/>
      <c r="AYK808" s="1"/>
      <c r="AYL808" s="1"/>
      <c r="AYM808" s="1"/>
      <c r="AYN808" s="1"/>
      <c r="AYO808" s="1"/>
      <c r="AYP808" s="1"/>
      <c r="AYQ808" s="1"/>
      <c r="AYR808" s="1"/>
      <c r="AYS808" s="1"/>
      <c r="AYT808" s="1"/>
      <c r="AYU808" s="1"/>
      <c r="AYV808" s="1"/>
      <c r="AYW808" s="1"/>
      <c r="AYX808" s="1"/>
      <c r="AYY808" s="1"/>
      <c r="AYZ808" s="1"/>
      <c r="AZA808" s="1"/>
      <c r="AZB808" s="1"/>
      <c r="AZC808" s="1"/>
      <c r="AZD808" s="1"/>
      <c r="AZE808" s="1"/>
      <c r="AZF808" s="1"/>
      <c r="AZG808" s="1"/>
      <c r="AZH808" s="1"/>
      <c r="AZI808" s="1"/>
      <c r="AZJ808" s="1"/>
      <c r="AZK808" s="1"/>
      <c r="AZL808" s="1"/>
      <c r="AZM808" s="1"/>
      <c r="AZN808" s="1"/>
      <c r="AZO808" s="1"/>
      <c r="AZP808" s="1"/>
      <c r="AZQ808" s="1"/>
      <c r="AZR808" s="1"/>
      <c r="AZS808" s="1"/>
      <c r="AZT808" s="1"/>
      <c r="AZU808" s="1"/>
      <c r="AZV808" s="1"/>
      <c r="AZW808" s="1"/>
      <c r="AZX808" s="1"/>
      <c r="AZY808" s="1"/>
      <c r="AZZ808" s="1"/>
      <c r="BAA808" s="1"/>
      <c r="BAB808" s="1"/>
      <c r="BAC808" s="1"/>
      <c r="BAD808" s="1"/>
      <c r="BAE808" s="1"/>
      <c r="BAF808" s="1"/>
      <c r="BAG808" s="1"/>
      <c r="BAH808" s="1"/>
      <c r="BAI808" s="1"/>
      <c r="BAJ808" s="1"/>
      <c r="BAK808" s="1"/>
      <c r="BAL808" s="1"/>
      <c r="BAM808" s="1"/>
      <c r="BAN808" s="1"/>
      <c r="BAO808" s="1"/>
      <c r="BAP808" s="1"/>
      <c r="BAQ808" s="1"/>
      <c r="BAR808" s="1"/>
      <c r="BAS808" s="1"/>
      <c r="BAT808" s="1"/>
      <c r="BAU808" s="1"/>
      <c r="BAV808" s="1"/>
      <c r="BAW808" s="1"/>
      <c r="BAX808" s="1"/>
      <c r="BAY808" s="1"/>
      <c r="BAZ808" s="1"/>
      <c r="BBA808" s="1"/>
      <c r="BBB808" s="1"/>
      <c r="BBC808" s="1"/>
      <c r="BBD808" s="1"/>
      <c r="BBE808" s="1"/>
      <c r="BBF808" s="1"/>
      <c r="BBG808" s="1"/>
      <c r="BBH808" s="1"/>
      <c r="BBI808" s="1"/>
      <c r="BBJ808" s="1"/>
      <c r="BBK808" s="1"/>
      <c r="BBL808" s="1"/>
      <c r="BBM808" s="1"/>
      <c r="BBN808" s="1"/>
      <c r="BBO808" s="1"/>
      <c r="BBP808" s="1"/>
      <c r="BBQ808" s="1"/>
      <c r="BBR808" s="1"/>
      <c r="BBS808" s="1"/>
      <c r="BBT808" s="1"/>
      <c r="BBU808" s="1"/>
      <c r="BBV808" s="1"/>
      <c r="BBW808" s="1"/>
      <c r="BBX808" s="1"/>
      <c r="BBY808" s="1"/>
      <c r="BBZ808" s="1"/>
      <c r="BCA808" s="1"/>
      <c r="BCB808" s="1"/>
      <c r="BCC808" s="1"/>
      <c r="BCD808" s="1"/>
      <c r="BCE808" s="1"/>
      <c r="BCF808" s="1"/>
      <c r="BCG808" s="1"/>
      <c r="BCH808" s="1"/>
      <c r="BCI808" s="1"/>
      <c r="BCJ808" s="1"/>
      <c r="BCK808" s="1"/>
      <c r="BCL808" s="1"/>
      <c r="BCM808" s="1"/>
      <c r="BCN808" s="1"/>
      <c r="BCO808" s="1"/>
      <c r="BCP808" s="1"/>
      <c r="BCQ808" s="1"/>
      <c r="BCR808" s="1"/>
      <c r="BCS808" s="1"/>
      <c r="BCT808" s="1"/>
      <c r="BCU808" s="1"/>
      <c r="BCV808" s="1"/>
      <c r="BCW808" s="1"/>
      <c r="BCX808" s="1"/>
      <c r="BCY808" s="1"/>
      <c r="BCZ808" s="1"/>
      <c r="BDA808" s="1"/>
      <c r="BDB808" s="1"/>
      <c r="BDC808" s="1"/>
      <c r="BDD808" s="1"/>
      <c r="BDE808" s="1"/>
      <c r="BDF808" s="1"/>
      <c r="BDG808" s="1"/>
      <c r="BDH808" s="1"/>
      <c r="BDI808" s="1"/>
      <c r="BDJ808" s="1"/>
      <c r="BDK808" s="1"/>
      <c r="BDL808" s="1"/>
      <c r="BDM808" s="1"/>
      <c r="BDN808" s="1"/>
      <c r="BDO808" s="1"/>
      <c r="BDP808" s="1"/>
      <c r="BDQ808" s="1"/>
      <c r="BDR808" s="1"/>
      <c r="BDS808" s="1"/>
      <c r="BDT808" s="1"/>
      <c r="BDU808" s="1"/>
      <c r="BDV808" s="1"/>
      <c r="BDW808" s="1"/>
      <c r="BDX808" s="1"/>
      <c r="BDY808" s="1"/>
      <c r="BDZ808" s="1"/>
      <c r="BEA808" s="1"/>
      <c r="BEB808" s="1"/>
      <c r="BEC808" s="1"/>
      <c r="BED808" s="1"/>
      <c r="BEE808" s="1"/>
      <c r="BEF808" s="1"/>
      <c r="BEG808" s="1"/>
      <c r="BEH808" s="1"/>
      <c r="BEI808" s="1"/>
      <c r="BEJ808" s="1"/>
      <c r="BEK808" s="1"/>
      <c r="BEL808" s="1"/>
      <c r="BEM808" s="1"/>
      <c r="BEN808" s="1"/>
      <c r="BEO808" s="1"/>
      <c r="BEP808" s="1"/>
      <c r="BEQ808" s="1"/>
      <c r="BER808" s="1"/>
      <c r="BES808" s="1"/>
      <c r="BET808" s="1"/>
      <c r="BEU808" s="1"/>
      <c r="BEV808" s="1"/>
      <c r="BEW808" s="1"/>
      <c r="BEX808" s="1"/>
      <c r="BEY808" s="1"/>
      <c r="BEZ808" s="1"/>
      <c r="BFA808" s="1"/>
      <c r="BFB808" s="1"/>
      <c r="BFC808" s="1"/>
      <c r="BFD808" s="1"/>
      <c r="BFE808" s="1"/>
      <c r="BFF808" s="1"/>
      <c r="BFG808" s="1"/>
      <c r="BFH808" s="1"/>
      <c r="BFI808" s="1"/>
      <c r="BFJ808" s="1"/>
      <c r="BFK808" s="1"/>
      <c r="BFL808" s="1"/>
      <c r="BFM808" s="1"/>
      <c r="BFN808" s="1"/>
      <c r="BFO808" s="1"/>
      <c r="BFP808" s="1"/>
      <c r="BFQ808" s="1"/>
      <c r="BFR808" s="1"/>
      <c r="BFS808" s="1"/>
      <c r="BFT808" s="1"/>
      <c r="BFU808" s="1"/>
      <c r="BFV808" s="1"/>
      <c r="BFW808" s="1"/>
      <c r="BFX808" s="1"/>
      <c r="BFY808" s="1"/>
      <c r="BFZ808" s="1"/>
      <c r="BGA808" s="1"/>
      <c r="BGB808" s="1"/>
      <c r="BGC808" s="1"/>
      <c r="BGD808" s="1"/>
      <c r="BGE808" s="1"/>
      <c r="BGF808" s="1"/>
      <c r="BGG808" s="1"/>
      <c r="BGH808" s="1"/>
      <c r="BGI808" s="1"/>
      <c r="BGJ808" s="1"/>
      <c r="BGK808" s="1"/>
      <c r="BGL808" s="1"/>
      <c r="BGM808" s="1"/>
      <c r="BGN808" s="1"/>
      <c r="BGO808" s="1"/>
      <c r="BGP808" s="1"/>
      <c r="BGQ808" s="1"/>
      <c r="BGR808" s="1"/>
      <c r="BGS808" s="1"/>
      <c r="BGT808" s="1"/>
      <c r="BGU808" s="1"/>
      <c r="BGV808" s="1"/>
      <c r="BGW808" s="1"/>
      <c r="BGX808" s="1"/>
      <c r="BGY808" s="1"/>
      <c r="BGZ808" s="1"/>
      <c r="BHA808" s="1"/>
      <c r="BHB808" s="1"/>
      <c r="BHC808" s="1"/>
      <c r="BHD808" s="1"/>
      <c r="BHE808" s="1"/>
      <c r="BHF808" s="1"/>
      <c r="BHG808" s="1"/>
      <c r="BHH808" s="1"/>
      <c r="BHI808" s="1"/>
      <c r="BHJ808" s="1"/>
      <c r="BHK808" s="1"/>
      <c r="BHL808" s="1"/>
      <c r="BHM808" s="1"/>
      <c r="BHN808" s="1"/>
      <c r="BHO808" s="1"/>
      <c r="BHP808" s="1"/>
      <c r="BHQ808" s="1"/>
      <c r="BHR808" s="1"/>
      <c r="BHS808" s="1"/>
      <c r="BHT808" s="1"/>
      <c r="BHU808" s="1"/>
      <c r="BHV808" s="1"/>
      <c r="BHW808" s="1"/>
      <c r="BHX808" s="1"/>
      <c r="BHY808" s="1"/>
      <c r="BHZ808" s="1"/>
      <c r="BIA808" s="1"/>
      <c r="BIB808" s="1"/>
      <c r="BIC808" s="1"/>
      <c r="BID808" s="1"/>
      <c r="BIE808" s="1"/>
      <c r="BIF808" s="1"/>
      <c r="BIG808" s="1"/>
      <c r="BIH808" s="1"/>
      <c r="BII808" s="1"/>
      <c r="BIJ808" s="1"/>
      <c r="BIK808" s="1"/>
      <c r="BIL808" s="1"/>
      <c r="BIM808" s="1"/>
      <c r="BIN808" s="1"/>
      <c r="BIO808" s="1"/>
      <c r="BIP808" s="1"/>
      <c r="BIQ808" s="1"/>
      <c r="BIR808" s="1"/>
      <c r="BIS808" s="1"/>
      <c r="BIT808" s="1"/>
      <c r="BIU808" s="1"/>
      <c r="BIV808" s="1"/>
      <c r="BIW808" s="1"/>
      <c r="BIX808" s="1"/>
      <c r="BIY808" s="1"/>
      <c r="BIZ808" s="1"/>
      <c r="BJA808" s="1"/>
      <c r="BJB808" s="1"/>
      <c r="BJC808" s="1"/>
      <c r="BJD808" s="1"/>
      <c r="BJE808" s="1"/>
      <c r="BJF808" s="1"/>
      <c r="BJG808" s="1"/>
      <c r="BJH808" s="1"/>
      <c r="BJI808" s="1"/>
      <c r="BJJ808" s="1"/>
      <c r="BJK808" s="1"/>
      <c r="BJL808" s="1"/>
      <c r="BJM808" s="1"/>
      <c r="BJN808" s="1"/>
      <c r="BJO808" s="1"/>
      <c r="BJP808" s="1"/>
      <c r="BJQ808" s="1"/>
      <c r="BJR808" s="1"/>
      <c r="BJS808" s="1"/>
      <c r="BJT808" s="1"/>
      <c r="BJU808" s="1"/>
      <c r="BJV808" s="1"/>
      <c r="BJW808" s="1"/>
      <c r="BJX808" s="1"/>
      <c r="BJY808" s="1"/>
      <c r="BJZ808" s="1"/>
      <c r="BKA808" s="1"/>
      <c r="BKB808" s="1"/>
      <c r="BKC808" s="1"/>
      <c r="BKD808" s="1"/>
      <c r="BKE808" s="1"/>
      <c r="BKF808" s="1"/>
      <c r="BKG808" s="1"/>
      <c r="BKH808" s="1"/>
      <c r="BKI808" s="1"/>
      <c r="BKJ808" s="1"/>
      <c r="BKK808" s="1"/>
      <c r="BKL808" s="1"/>
      <c r="BKM808" s="1"/>
      <c r="BKN808" s="1"/>
      <c r="BKO808" s="1"/>
      <c r="BKP808" s="1"/>
      <c r="BKQ808" s="1"/>
      <c r="BKR808" s="1"/>
      <c r="BKS808" s="1"/>
      <c r="BKT808" s="1"/>
      <c r="BKU808" s="1"/>
      <c r="BKV808" s="1"/>
      <c r="BKW808" s="1"/>
      <c r="BKX808" s="1"/>
      <c r="BKY808" s="1"/>
      <c r="BKZ808" s="1"/>
      <c r="BLA808" s="1"/>
      <c r="BLB808" s="1"/>
      <c r="BLC808" s="1"/>
      <c r="BLD808" s="1"/>
      <c r="BLE808" s="1"/>
      <c r="BLF808" s="1"/>
      <c r="BLG808" s="1"/>
      <c r="BLH808" s="1"/>
      <c r="BLI808" s="1"/>
      <c r="BLJ808" s="1"/>
      <c r="BLK808" s="1"/>
      <c r="BLL808" s="1"/>
      <c r="BLM808" s="1"/>
      <c r="BLN808" s="1"/>
      <c r="BLO808" s="1"/>
      <c r="BLP808" s="1"/>
      <c r="BLQ808" s="1"/>
      <c r="BLR808" s="1"/>
      <c r="BLS808" s="1"/>
      <c r="BLT808" s="1"/>
      <c r="BLU808" s="1"/>
      <c r="BLV808" s="1"/>
      <c r="BLW808" s="1"/>
      <c r="BLX808" s="1"/>
      <c r="BLY808" s="1"/>
      <c r="BLZ808" s="1"/>
      <c r="BMA808" s="1"/>
      <c r="BMB808" s="1"/>
      <c r="BMC808" s="1"/>
      <c r="BMD808" s="1"/>
      <c r="BME808" s="1"/>
      <c r="BMF808" s="1"/>
      <c r="BMG808" s="1"/>
      <c r="BMH808" s="1"/>
      <c r="BMI808" s="1"/>
      <c r="BMJ808" s="1"/>
      <c r="BMK808" s="1"/>
      <c r="BML808" s="1"/>
      <c r="BMM808" s="1"/>
      <c r="BMN808" s="1"/>
      <c r="BMO808" s="1"/>
      <c r="BMP808" s="1"/>
      <c r="BMQ808" s="1"/>
      <c r="BMR808" s="1"/>
      <c r="BMS808" s="1"/>
      <c r="BMT808" s="1"/>
      <c r="BMU808" s="1"/>
      <c r="BMV808" s="1"/>
      <c r="BMW808" s="1"/>
      <c r="BMX808" s="1"/>
      <c r="BMY808" s="1"/>
      <c r="BMZ808" s="1"/>
      <c r="BNA808" s="1"/>
      <c r="BNB808" s="1"/>
      <c r="BNC808" s="1"/>
      <c r="BND808" s="1"/>
      <c r="BNE808" s="1"/>
      <c r="BNF808" s="1"/>
      <c r="BNG808" s="1"/>
      <c r="BNH808" s="1"/>
      <c r="BNI808" s="1"/>
      <c r="BNJ808" s="1"/>
      <c r="BNK808" s="1"/>
      <c r="BNL808" s="1"/>
      <c r="BNM808" s="1"/>
      <c r="BNN808" s="1"/>
      <c r="BNO808" s="1"/>
      <c r="BNP808" s="1"/>
      <c r="BNQ808" s="1"/>
      <c r="BNR808" s="1"/>
      <c r="BNS808" s="1"/>
      <c r="BNT808" s="1"/>
      <c r="BNU808" s="1"/>
      <c r="BNV808" s="1"/>
      <c r="BNW808" s="1"/>
      <c r="BNX808" s="1"/>
      <c r="BNY808" s="1"/>
      <c r="BNZ808" s="1"/>
      <c r="BOA808" s="1"/>
      <c r="BOB808" s="1"/>
      <c r="BOC808" s="1"/>
      <c r="BOD808" s="1"/>
      <c r="BOE808" s="1"/>
      <c r="BOF808" s="1"/>
      <c r="BOG808" s="1"/>
      <c r="BOH808" s="1"/>
      <c r="BOI808" s="1"/>
      <c r="BOJ808" s="1"/>
      <c r="BOK808" s="1"/>
      <c r="BOL808" s="1"/>
      <c r="BOM808" s="1"/>
      <c r="BON808" s="1"/>
      <c r="BOO808" s="1"/>
      <c r="BOP808" s="1"/>
      <c r="BOQ808" s="1"/>
      <c r="BOR808" s="1"/>
      <c r="BOS808" s="1"/>
      <c r="BOT808" s="1"/>
      <c r="BOU808" s="1"/>
      <c r="BOV808" s="1"/>
      <c r="BOW808" s="1"/>
      <c r="BOX808" s="1"/>
      <c r="BOY808" s="1"/>
      <c r="BOZ808" s="1"/>
      <c r="BPA808" s="1"/>
      <c r="BPB808" s="1"/>
      <c r="BPC808" s="1"/>
      <c r="BPD808" s="1"/>
      <c r="BPE808" s="1"/>
      <c r="BPF808" s="1"/>
      <c r="BPG808" s="1"/>
      <c r="BPH808" s="1"/>
      <c r="BPI808" s="1"/>
      <c r="BPJ808" s="1"/>
      <c r="BPK808" s="1"/>
      <c r="BPL808" s="1"/>
      <c r="BPM808" s="1"/>
      <c r="BPN808" s="1"/>
      <c r="BPO808" s="1"/>
      <c r="BPP808" s="1"/>
      <c r="BPQ808" s="1"/>
      <c r="BPR808" s="1"/>
      <c r="BPS808" s="1"/>
      <c r="BPT808" s="1"/>
      <c r="BPU808" s="1"/>
      <c r="BPV808" s="1"/>
      <c r="BPW808" s="1"/>
      <c r="BPX808" s="1"/>
      <c r="BPY808" s="1"/>
      <c r="BPZ808" s="1"/>
      <c r="BQA808" s="1"/>
      <c r="BQB808" s="1"/>
      <c r="BQC808" s="1"/>
      <c r="BQD808" s="1"/>
      <c r="BQE808" s="1"/>
      <c r="BQF808" s="1"/>
      <c r="BQG808" s="1"/>
      <c r="BQH808" s="1"/>
      <c r="BQI808" s="1"/>
      <c r="BQJ808" s="1"/>
      <c r="BQK808" s="1"/>
      <c r="BQL808" s="1"/>
      <c r="BQM808" s="1"/>
      <c r="BQN808" s="1"/>
      <c r="BQO808" s="1"/>
      <c r="BQP808" s="1"/>
      <c r="BQQ808" s="1"/>
      <c r="BQR808" s="1"/>
      <c r="BQS808" s="1"/>
      <c r="BQT808" s="1"/>
      <c r="BQU808" s="1"/>
      <c r="BQV808" s="1"/>
      <c r="BQW808" s="1"/>
      <c r="BQX808" s="1"/>
      <c r="BQY808" s="1"/>
      <c r="BQZ808" s="1"/>
      <c r="BRA808" s="1"/>
      <c r="BRB808" s="1"/>
      <c r="BRC808" s="1"/>
      <c r="BRD808" s="1"/>
      <c r="BRE808" s="1"/>
      <c r="BRF808" s="1"/>
      <c r="BRG808" s="1"/>
      <c r="BRH808" s="1"/>
      <c r="BRI808" s="1"/>
      <c r="BRJ808" s="1"/>
      <c r="BRK808" s="1"/>
      <c r="BRL808" s="1"/>
      <c r="BRM808" s="1"/>
      <c r="BRN808" s="1"/>
      <c r="BRO808" s="1"/>
      <c r="BRP808" s="1"/>
      <c r="BRQ808" s="1"/>
      <c r="BRR808" s="1"/>
      <c r="BRS808" s="1"/>
      <c r="BRT808" s="1"/>
      <c r="BRU808" s="1"/>
      <c r="BRV808" s="1"/>
      <c r="BRW808" s="1"/>
      <c r="BRX808" s="1"/>
      <c r="BRY808" s="1"/>
      <c r="BRZ808" s="1"/>
      <c r="BSA808" s="1"/>
      <c r="BSB808" s="1"/>
      <c r="BSC808" s="1"/>
      <c r="BSD808" s="1"/>
      <c r="BSE808" s="1"/>
      <c r="BSF808" s="1"/>
      <c r="BSG808" s="1"/>
      <c r="BSH808" s="1"/>
      <c r="BSI808" s="1"/>
      <c r="BSJ808" s="1"/>
      <c r="BSK808" s="1"/>
      <c r="BSL808" s="1"/>
      <c r="BSM808" s="1"/>
      <c r="BSN808" s="1"/>
      <c r="BSO808" s="1"/>
      <c r="BSP808" s="1"/>
      <c r="BSQ808" s="1"/>
      <c r="BSR808" s="1"/>
      <c r="BSS808" s="1"/>
      <c r="BST808" s="1"/>
      <c r="BSU808" s="1"/>
      <c r="BSV808" s="1"/>
      <c r="BSW808" s="1"/>
      <c r="BSX808" s="1"/>
      <c r="BSY808" s="1"/>
      <c r="BSZ808" s="1"/>
      <c r="BTA808" s="1"/>
      <c r="BTB808" s="1"/>
      <c r="BTC808" s="1"/>
      <c r="BTD808" s="1"/>
      <c r="BTE808" s="1"/>
      <c r="BTF808" s="1"/>
      <c r="BTG808" s="1"/>
      <c r="BTH808" s="1"/>
      <c r="BTI808" s="1"/>
      <c r="BTJ808" s="1"/>
      <c r="BTK808" s="1"/>
      <c r="BTL808" s="1"/>
      <c r="BTM808" s="1"/>
      <c r="BTN808" s="1"/>
      <c r="BTO808" s="1"/>
      <c r="BTP808" s="1"/>
      <c r="BTQ808" s="1"/>
      <c r="BTR808" s="1"/>
      <c r="BTS808" s="1"/>
      <c r="BTT808" s="1"/>
      <c r="BTU808" s="1"/>
      <c r="BTV808" s="1"/>
      <c r="BTW808" s="1"/>
      <c r="BTX808" s="1"/>
      <c r="BTY808" s="1"/>
      <c r="BTZ808" s="1"/>
      <c r="BUA808" s="1"/>
      <c r="BUB808" s="1"/>
      <c r="BUC808" s="1"/>
      <c r="BUD808" s="1"/>
      <c r="BUE808" s="1"/>
      <c r="BUF808" s="1"/>
      <c r="BUG808" s="1"/>
      <c r="BUH808" s="1"/>
      <c r="BUI808" s="1"/>
      <c r="BUJ808" s="1"/>
      <c r="BUK808" s="1"/>
      <c r="BUL808" s="1"/>
      <c r="BUM808" s="1"/>
      <c r="BUN808" s="1"/>
      <c r="BUO808" s="1"/>
      <c r="BUP808" s="1"/>
      <c r="BUQ808" s="1"/>
      <c r="BUR808" s="1"/>
      <c r="BUS808" s="1"/>
      <c r="BUT808" s="1"/>
      <c r="BUU808" s="1"/>
      <c r="BUV808" s="1"/>
      <c r="BUW808" s="1"/>
      <c r="BUX808" s="1"/>
      <c r="BUY808" s="1"/>
      <c r="BUZ808" s="1"/>
      <c r="BVA808" s="1"/>
      <c r="BVB808" s="1"/>
      <c r="BVC808" s="1"/>
      <c r="BVD808" s="1"/>
      <c r="BVE808" s="1"/>
      <c r="BVF808" s="1"/>
      <c r="BVG808" s="1"/>
      <c r="BVH808" s="1"/>
      <c r="BVI808" s="1"/>
      <c r="BVJ808" s="1"/>
      <c r="BVK808" s="1"/>
      <c r="BVL808" s="1"/>
      <c r="BVM808" s="1"/>
      <c r="BVN808" s="1"/>
      <c r="BVO808" s="1"/>
      <c r="BVP808" s="1"/>
      <c r="BVQ808" s="1"/>
      <c r="BVR808" s="1"/>
      <c r="BVS808" s="1"/>
      <c r="BVT808" s="1"/>
      <c r="BVU808" s="1"/>
      <c r="BVV808" s="1"/>
      <c r="BVW808" s="1"/>
      <c r="BVX808" s="1"/>
      <c r="BVY808" s="1"/>
      <c r="BVZ808" s="1"/>
      <c r="BWA808" s="1"/>
      <c r="BWB808" s="1"/>
      <c r="BWC808" s="1"/>
      <c r="BWD808" s="1"/>
      <c r="BWE808" s="1"/>
      <c r="BWF808" s="1"/>
      <c r="BWG808" s="1"/>
      <c r="BWH808" s="1"/>
      <c r="BWI808" s="1"/>
      <c r="BWJ808" s="1"/>
      <c r="BWK808" s="1"/>
      <c r="BWL808" s="1"/>
      <c r="BWM808" s="1"/>
      <c r="BWN808" s="1"/>
      <c r="BWO808" s="1"/>
      <c r="BWP808" s="1"/>
      <c r="BWQ808" s="1"/>
      <c r="BWR808" s="1"/>
      <c r="BWS808" s="1"/>
      <c r="BWT808" s="1"/>
      <c r="BWU808" s="1"/>
      <c r="BWV808" s="1"/>
      <c r="BWW808" s="1"/>
      <c r="BWX808" s="1"/>
      <c r="BWY808" s="1"/>
      <c r="BWZ808" s="1"/>
      <c r="BXA808" s="1"/>
      <c r="BXB808" s="1"/>
      <c r="BXC808" s="1"/>
      <c r="BXD808" s="1"/>
      <c r="BXE808" s="1"/>
      <c r="BXF808" s="1"/>
      <c r="BXG808" s="1"/>
      <c r="BXH808" s="1"/>
      <c r="BXI808" s="1"/>
      <c r="BXJ808" s="1"/>
      <c r="BXK808" s="1"/>
      <c r="BXL808" s="1"/>
      <c r="BXM808" s="1"/>
      <c r="BXN808" s="1"/>
      <c r="BXO808" s="1"/>
      <c r="BXP808" s="1"/>
      <c r="BXQ808" s="1"/>
      <c r="BXR808" s="1"/>
      <c r="BXS808" s="1"/>
      <c r="BXT808" s="1"/>
      <c r="BXU808" s="1"/>
      <c r="BXV808" s="1"/>
      <c r="BXW808" s="1"/>
      <c r="BXX808" s="1"/>
      <c r="BXY808" s="1"/>
      <c r="BXZ808" s="1"/>
      <c r="BYA808" s="1"/>
      <c r="BYB808" s="1"/>
      <c r="BYC808" s="1"/>
      <c r="BYD808" s="1"/>
      <c r="BYE808" s="1"/>
      <c r="BYF808" s="1"/>
      <c r="BYG808" s="1"/>
      <c r="BYH808" s="1"/>
      <c r="BYI808" s="1"/>
      <c r="BYJ808" s="1"/>
      <c r="BYK808" s="1"/>
      <c r="BYL808" s="1"/>
      <c r="BYM808" s="1"/>
      <c r="BYN808" s="1"/>
      <c r="BYO808" s="1"/>
      <c r="BYP808" s="1"/>
      <c r="BYQ808" s="1"/>
      <c r="BYR808" s="1"/>
      <c r="BYS808" s="1"/>
      <c r="BYT808" s="1"/>
      <c r="BYU808" s="1"/>
      <c r="BYV808" s="1"/>
      <c r="BYW808" s="1"/>
      <c r="BYX808" s="1"/>
      <c r="BYY808" s="1"/>
      <c r="BYZ808" s="1"/>
      <c r="BZA808" s="1"/>
      <c r="BZB808" s="1"/>
      <c r="BZC808" s="1"/>
      <c r="BZD808" s="1"/>
      <c r="BZE808" s="1"/>
      <c r="BZF808" s="1"/>
      <c r="BZG808" s="1"/>
      <c r="BZH808" s="1"/>
      <c r="BZI808" s="1"/>
      <c r="BZJ808" s="1"/>
      <c r="BZK808" s="1"/>
      <c r="BZL808" s="1"/>
      <c r="BZM808" s="1"/>
      <c r="BZN808" s="1"/>
      <c r="BZO808" s="1"/>
      <c r="BZP808" s="1"/>
      <c r="BZQ808" s="1"/>
      <c r="BZR808" s="1"/>
      <c r="BZS808" s="1"/>
      <c r="BZT808" s="1"/>
      <c r="BZU808" s="1"/>
      <c r="BZV808" s="1"/>
      <c r="BZW808" s="1"/>
      <c r="BZX808" s="1"/>
      <c r="BZY808" s="1"/>
      <c r="BZZ808" s="1"/>
      <c r="CAA808" s="1"/>
      <c r="CAB808" s="1"/>
      <c r="CAC808" s="1"/>
      <c r="CAD808" s="1"/>
      <c r="CAE808" s="1"/>
      <c r="CAF808" s="1"/>
      <c r="CAG808" s="1"/>
      <c r="CAH808" s="1"/>
      <c r="CAI808" s="1"/>
      <c r="CAJ808" s="1"/>
      <c r="CAK808" s="1"/>
      <c r="CAL808" s="1"/>
      <c r="CAM808" s="1"/>
      <c r="CAN808" s="1"/>
      <c r="CAO808" s="1"/>
      <c r="CAP808" s="1"/>
      <c r="CAQ808" s="1"/>
      <c r="CAR808" s="1"/>
      <c r="CAS808" s="1"/>
      <c r="CAT808" s="1"/>
      <c r="CAU808" s="1"/>
      <c r="CAV808" s="1"/>
      <c r="CAW808" s="1"/>
      <c r="CAX808" s="1"/>
      <c r="CAY808" s="1"/>
      <c r="CAZ808" s="1"/>
      <c r="CBA808" s="1"/>
      <c r="CBB808" s="1"/>
      <c r="CBC808" s="1"/>
      <c r="CBD808" s="1"/>
      <c r="CBE808" s="1"/>
      <c r="CBF808" s="1"/>
      <c r="CBG808" s="1"/>
      <c r="CBH808" s="1"/>
      <c r="CBI808" s="1"/>
      <c r="CBJ808" s="1"/>
      <c r="CBK808" s="1"/>
      <c r="CBL808" s="1"/>
      <c r="CBM808" s="1"/>
      <c r="CBN808" s="1"/>
      <c r="CBO808" s="1"/>
      <c r="CBP808" s="1"/>
      <c r="CBQ808" s="1"/>
      <c r="CBR808" s="1"/>
      <c r="CBS808" s="1"/>
      <c r="CBT808" s="1"/>
      <c r="CBU808" s="1"/>
      <c r="CBV808" s="1"/>
      <c r="CBW808" s="1"/>
      <c r="CBX808" s="1"/>
      <c r="CBY808" s="1"/>
      <c r="CBZ808" s="1"/>
      <c r="CCA808" s="1"/>
      <c r="CCB808" s="1"/>
      <c r="CCC808" s="1"/>
      <c r="CCD808" s="1"/>
      <c r="CCE808" s="1"/>
      <c r="CCF808" s="1"/>
      <c r="CCG808" s="1"/>
      <c r="CCH808" s="1"/>
      <c r="CCI808" s="1"/>
      <c r="CCJ808" s="1"/>
      <c r="CCK808" s="1"/>
      <c r="CCL808" s="1"/>
      <c r="CCM808" s="1"/>
      <c r="CCN808" s="1"/>
      <c r="CCO808" s="1"/>
      <c r="CCP808" s="1"/>
      <c r="CCQ808" s="1"/>
      <c r="CCR808" s="1"/>
      <c r="CCS808" s="1"/>
      <c r="CCT808" s="1"/>
      <c r="CCU808" s="1"/>
      <c r="CCV808" s="1"/>
      <c r="CCW808" s="1"/>
      <c r="CCX808" s="1"/>
      <c r="CCY808" s="1"/>
      <c r="CCZ808" s="1"/>
      <c r="CDA808" s="1"/>
      <c r="CDB808" s="1"/>
      <c r="CDC808" s="1"/>
      <c r="CDD808" s="1"/>
      <c r="CDE808" s="1"/>
      <c r="CDF808" s="1"/>
      <c r="CDG808" s="1"/>
      <c r="CDH808" s="1"/>
      <c r="CDI808" s="1"/>
      <c r="CDJ808" s="1"/>
      <c r="CDK808" s="1"/>
      <c r="CDL808" s="1"/>
      <c r="CDM808" s="1"/>
      <c r="CDN808" s="1"/>
      <c r="CDO808" s="1"/>
      <c r="CDP808" s="1"/>
      <c r="CDQ808" s="1"/>
      <c r="CDR808" s="1"/>
      <c r="CDS808" s="1"/>
      <c r="CDT808" s="1"/>
      <c r="CDU808" s="1"/>
      <c r="CDV808" s="1"/>
      <c r="CDW808" s="1"/>
      <c r="CDX808" s="1"/>
      <c r="CDY808" s="1"/>
      <c r="CDZ808" s="1"/>
      <c r="CEA808" s="1"/>
      <c r="CEB808" s="1"/>
      <c r="CEC808" s="1"/>
      <c r="CED808" s="1"/>
      <c r="CEE808" s="1"/>
      <c r="CEF808" s="1"/>
      <c r="CEG808" s="1"/>
      <c r="CEH808" s="1"/>
      <c r="CEI808" s="1"/>
      <c r="CEJ808" s="1"/>
      <c r="CEK808" s="1"/>
      <c r="CEL808" s="1"/>
      <c r="CEM808" s="1"/>
      <c r="CEN808" s="1"/>
      <c r="CEO808" s="1"/>
      <c r="CEP808" s="1"/>
      <c r="CEQ808" s="1"/>
      <c r="CER808" s="1"/>
      <c r="CES808" s="1"/>
      <c r="CET808" s="1"/>
      <c r="CEU808" s="1"/>
      <c r="CEV808" s="1"/>
      <c r="CEW808" s="1"/>
      <c r="CEX808" s="1"/>
      <c r="CEY808" s="1"/>
      <c r="CEZ808" s="1"/>
      <c r="CFA808" s="1"/>
      <c r="CFB808" s="1"/>
      <c r="CFC808" s="1"/>
      <c r="CFD808" s="1"/>
      <c r="CFE808" s="1"/>
      <c r="CFF808" s="1"/>
      <c r="CFG808" s="1"/>
      <c r="CFH808" s="1"/>
      <c r="CFI808" s="1"/>
      <c r="CFJ808" s="1"/>
      <c r="CFK808" s="1"/>
      <c r="CFL808" s="1"/>
      <c r="CFM808" s="1"/>
      <c r="CFN808" s="1"/>
      <c r="CFO808" s="1"/>
      <c r="CFP808" s="1"/>
      <c r="CFQ808" s="1"/>
      <c r="CFR808" s="1"/>
      <c r="CFS808" s="1"/>
      <c r="CFT808" s="1"/>
      <c r="CFU808" s="1"/>
      <c r="CFV808" s="1"/>
      <c r="CFW808" s="1"/>
      <c r="CFX808" s="1"/>
      <c r="CFY808" s="1"/>
      <c r="CFZ808" s="1"/>
      <c r="CGA808" s="1"/>
      <c r="CGB808" s="1"/>
      <c r="CGC808" s="1"/>
      <c r="CGD808" s="1"/>
      <c r="CGE808" s="1"/>
      <c r="CGF808" s="1"/>
      <c r="CGG808" s="1"/>
      <c r="CGH808" s="1"/>
      <c r="CGI808" s="1"/>
      <c r="CGJ808" s="1"/>
      <c r="CGK808" s="1"/>
      <c r="CGL808" s="1"/>
      <c r="CGM808" s="1"/>
      <c r="CGN808" s="1"/>
      <c r="CGO808" s="1"/>
      <c r="CGP808" s="1"/>
      <c r="CGQ808" s="1"/>
      <c r="CGR808" s="1"/>
      <c r="CGS808" s="1"/>
      <c r="CGT808" s="1"/>
      <c r="CGU808" s="1"/>
      <c r="CGV808" s="1"/>
      <c r="CGW808" s="1"/>
      <c r="CGX808" s="1"/>
      <c r="CGY808" s="1"/>
      <c r="CGZ808" s="1"/>
      <c r="CHA808" s="1"/>
      <c r="CHB808" s="1"/>
      <c r="CHC808" s="1"/>
      <c r="CHD808" s="1"/>
      <c r="CHE808" s="1"/>
      <c r="CHF808" s="1"/>
      <c r="CHG808" s="1"/>
      <c r="CHH808" s="1"/>
      <c r="CHI808" s="1"/>
      <c r="CHJ808" s="1"/>
      <c r="CHK808" s="1"/>
      <c r="CHL808" s="1"/>
      <c r="CHM808" s="1"/>
      <c r="CHN808" s="1"/>
      <c r="CHO808" s="1"/>
      <c r="CHP808" s="1"/>
      <c r="CHQ808" s="1"/>
      <c r="CHR808" s="1"/>
      <c r="CHS808" s="1"/>
      <c r="CHT808" s="1"/>
      <c r="CHU808" s="1"/>
      <c r="CHV808" s="1"/>
      <c r="CHW808" s="1"/>
      <c r="CHX808" s="1"/>
      <c r="CHY808" s="1"/>
      <c r="CHZ808" s="1"/>
      <c r="CIA808" s="1"/>
      <c r="CIB808" s="1"/>
      <c r="CIC808" s="1"/>
      <c r="CID808" s="1"/>
      <c r="CIE808" s="1"/>
      <c r="CIF808" s="1"/>
      <c r="CIG808" s="1"/>
      <c r="CIH808" s="1"/>
      <c r="CII808" s="1"/>
      <c r="CIJ808" s="1"/>
      <c r="CIK808" s="1"/>
      <c r="CIL808" s="1"/>
      <c r="CIM808" s="1"/>
      <c r="CIN808" s="1"/>
      <c r="CIO808" s="1"/>
      <c r="CIP808" s="1"/>
      <c r="CIQ808" s="1"/>
      <c r="CIR808" s="1"/>
      <c r="CIS808" s="1"/>
      <c r="CIT808" s="1"/>
      <c r="CIU808" s="1"/>
      <c r="CIV808" s="1"/>
      <c r="CIW808" s="1"/>
      <c r="CIX808" s="1"/>
      <c r="CIY808" s="1"/>
      <c r="CIZ808" s="1"/>
      <c r="CJA808" s="1"/>
      <c r="CJB808" s="1"/>
      <c r="CJC808" s="1"/>
      <c r="CJD808" s="1"/>
      <c r="CJE808" s="1"/>
      <c r="CJF808" s="1"/>
      <c r="CJG808" s="1"/>
      <c r="CJH808" s="1"/>
      <c r="CJI808" s="1"/>
      <c r="CJJ808" s="1"/>
      <c r="CJK808" s="1"/>
      <c r="CJL808" s="1"/>
      <c r="CJM808" s="1"/>
      <c r="CJN808" s="1"/>
      <c r="CJO808" s="1"/>
      <c r="CJP808" s="1"/>
      <c r="CJQ808" s="1"/>
      <c r="CJR808" s="1"/>
      <c r="CJS808" s="1"/>
      <c r="CJT808" s="1"/>
      <c r="CJU808" s="1"/>
      <c r="CJV808" s="1"/>
      <c r="CJW808" s="1"/>
      <c r="CJX808" s="1"/>
      <c r="CJY808" s="1"/>
      <c r="CJZ808" s="1"/>
      <c r="CKA808" s="1"/>
      <c r="CKB808" s="1"/>
      <c r="CKC808" s="1"/>
      <c r="CKD808" s="1"/>
      <c r="CKE808" s="1"/>
      <c r="CKF808" s="1"/>
      <c r="CKG808" s="1"/>
      <c r="CKH808" s="1"/>
      <c r="CKI808" s="1"/>
      <c r="CKJ808" s="1"/>
      <c r="CKK808" s="1"/>
      <c r="CKL808" s="1"/>
      <c r="CKM808" s="1"/>
      <c r="CKN808" s="1"/>
      <c r="CKO808" s="1"/>
      <c r="CKP808" s="1"/>
      <c r="CKQ808" s="1"/>
      <c r="CKR808" s="1"/>
      <c r="CKS808" s="1"/>
      <c r="CKT808" s="1"/>
      <c r="CKU808" s="1"/>
      <c r="CKV808" s="1"/>
      <c r="CKW808" s="1"/>
      <c r="CKX808" s="1"/>
      <c r="CKY808" s="1"/>
      <c r="CKZ808" s="1"/>
      <c r="CLA808" s="1"/>
      <c r="CLB808" s="1"/>
      <c r="CLC808" s="1"/>
      <c r="CLD808" s="1"/>
      <c r="CLE808" s="1"/>
      <c r="CLF808" s="1"/>
      <c r="CLG808" s="1"/>
      <c r="CLH808" s="1"/>
      <c r="CLI808" s="1"/>
      <c r="CLJ808" s="1"/>
      <c r="CLK808" s="1"/>
      <c r="CLL808" s="1"/>
      <c r="CLM808" s="1"/>
      <c r="CLN808" s="1"/>
      <c r="CLO808" s="1"/>
      <c r="CLP808" s="1"/>
      <c r="CLQ808" s="1"/>
      <c r="CLR808" s="1"/>
      <c r="CLS808" s="1"/>
      <c r="CLT808" s="1"/>
      <c r="CLU808" s="1"/>
      <c r="CLV808" s="1"/>
      <c r="CLW808" s="1"/>
      <c r="CLX808" s="1"/>
      <c r="CLY808" s="1"/>
      <c r="CLZ808" s="1"/>
      <c r="CMA808" s="1"/>
      <c r="CMB808" s="1"/>
      <c r="CMC808" s="1"/>
      <c r="CMD808" s="1"/>
      <c r="CME808" s="1"/>
      <c r="CMF808" s="1"/>
      <c r="CMG808" s="1"/>
      <c r="CMH808" s="1"/>
      <c r="CMI808" s="1"/>
      <c r="CMJ808" s="1"/>
      <c r="CMK808" s="1"/>
      <c r="CML808" s="1"/>
      <c r="CMM808" s="1"/>
      <c r="CMN808" s="1"/>
      <c r="CMO808" s="1"/>
      <c r="CMP808" s="1"/>
      <c r="CMQ808" s="1"/>
      <c r="CMR808" s="1"/>
      <c r="CMS808" s="1"/>
      <c r="CMT808" s="1"/>
      <c r="CMU808" s="1"/>
      <c r="CMV808" s="1"/>
      <c r="CMW808" s="1"/>
      <c r="CMX808" s="1"/>
      <c r="CMY808" s="1"/>
      <c r="CMZ808" s="1"/>
      <c r="CNA808" s="1"/>
      <c r="CNB808" s="1"/>
      <c r="CNC808" s="1"/>
      <c r="CND808" s="1"/>
      <c r="CNE808" s="1"/>
      <c r="CNF808" s="1"/>
      <c r="CNG808" s="1"/>
      <c r="CNH808" s="1"/>
      <c r="CNI808" s="1"/>
      <c r="CNJ808" s="1"/>
      <c r="CNK808" s="1"/>
      <c r="CNL808" s="1"/>
      <c r="CNM808" s="1"/>
      <c r="CNN808" s="1"/>
      <c r="CNO808" s="1"/>
      <c r="CNP808" s="1"/>
      <c r="CNQ808" s="1"/>
      <c r="CNR808" s="1"/>
      <c r="CNS808" s="1"/>
      <c r="CNT808" s="1"/>
      <c r="CNU808" s="1"/>
      <c r="CNV808" s="1"/>
      <c r="CNW808" s="1"/>
      <c r="CNX808" s="1"/>
      <c r="CNY808" s="1"/>
      <c r="CNZ808" s="1"/>
      <c r="COA808" s="1"/>
      <c r="COB808" s="1"/>
      <c r="COC808" s="1"/>
      <c r="COD808" s="1"/>
      <c r="COE808" s="1"/>
      <c r="COF808" s="1"/>
      <c r="COG808" s="1"/>
      <c r="COH808" s="1"/>
      <c r="COI808" s="1"/>
      <c r="COJ808" s="1"/>
      <c r="COK808" s="1"/>
      <c r="COL808" s="1"/>
      <c r="COM808" s="1"/>
      <c r="CON808" s="1"/>
      <c r="COO808" s="1"/>
      <c r="COP808" s="1"/>
      <c r="COQ808" s="1"/>
      <c r="COR808" s="1"/>
      <c r="COS808" s="1"/>
      <c r="COT808" s="1"/>
      <c r="COU808" s="1"/>
      <c r="COV808" s="1"/>
      <c r="COW808" s="1"/>
      <c r="COX808" s="1"/>
      <c r="COY808" s="1"/>
      <c r="COZ808" s="1"/>
      <c r="CPA808" s="1"/>
      <c r="CPB808" s="1"/>
      <c r="CPC808" s="1"/>
      <c r="CPD808" s="1"/>
      <c r="CPE808" s="1"/>
      <c r="CPF808" s="1"/>
      <c r="CPG808" s="1"/>
      <c r="CPH808" s="1"/>
      <c r="CPI808" s="1"/>
      <c r="CPJ808" s="1"/>
      <c r="CPK808" s="1"/>
      <c r="CPL808" s="1"/>
      <c r="CPM808" s="1"/>
      <c r="CPN808" s="1"/>
      <c r="CPO808" s="1"/>
      <c r="CPP808" s="1"/>
      <c r="CPQ808" s="1"/>
      <c r="CPR808" s="1"/>
      <c r="CPS808" s="1"/>
      <c r="CPT808" s="1"/>
      <c r="CPU808" s="1"/>
      <c r="CPV808" s="1"/>
      <c r="CPW808" s="1"/>
      <c r="CPX808" s="1"/>
      <c r="CPY808" s="1"/>
      <c r="CPZ808" s="1"/>
      <c r="CQA808" s="1"/>
      <c r="CQB808" s="1"/>
      <c r="CQC808" s="1"/>
      <c r="CQD808" s="1"/>
      <c r="CQE808" s="1"/>
      <c r="CQF808" s="1"/>
      <c r="CQG808" s="1"/>
      <c r="CQH808" s="1"/>
      <c r="CQI808" s="1"/>
      <c r="CQJ808" s="1"/>
      <c r="CQK808" s="1"/>
      <c r="CQL808" s="1"/>
      <c r="CQM808" s="1"/>
      <c r="CQN808" s="1"/>
      <c r="CQO808" s="1"/>
      <c r="CQP808" s="1"/>
      <c r="CQQ808" s="1"/>
      <c r="CQR808" s="1"/>
      <c r="CQS808" s="1"/>
      <c r="CQT808" s="1"/>
      <c r="CQU808" s="1"/>
      <c r="CQV808" s="1"/>
      <c r="CQW808" s="1"/>
      <c r="CQX808" s="1"/>
      <c r="CQY808" s="1"/>
      <c r="CQZ808" s="1"/>
      <c r="CRA808" s="1"/>
      <c r="CRB808" s="1"/>
      <c r="CRC808" s="1"/>
      <c r="CRD808" s="1"/>
      <c r="CRE808" s="1"/>
      <c r="CRF808" s="1"/>
      <c r="CRG808" s="1"/>
      <c r="CRH808" s="1"/>
      <c r="CRI808" s="1"/>
      <c r="CRJ808" s="1"/>
      <c r="CRK808" s="1"/>
      <c r="CRL808" s="1"/>
      <c r="CRM808" s="1"/>
      <c r="CRN808" s="1"/>
      <c r="CRO808" s="1"/>
      <c r="CRP808" s="1"/>
      <c r="CRQ808" s="1"/>
      <c r="CRR808" s="1"/>
      <c r="CRS808" s="1"/>
      <c r="CRT808" s="1"/>
      <c r="CRU808" s="1"/>
      <c r="CRV808" s="1"/>
      <c r="CRW808" s="1"/>
      <c r="CRX808" s="1"/>
      <c r="CRY808" s="1"/>
      <c r="CRZ808" s="1"/>
      <c r="CSA808" s="1"/>
      <c r="CSB808" s="1"/>
      <c r="CSC808" s="1"/>
      <c r="CSD808" s="1"/>
      <c r="CSE808" s="1"/>
      <c r="CSF808" s="1"/>
      <c r="CSG808" s="1"/>
      <c r="CSH808" s="1"/>
      <c r="CSI808" s="1"/>
      <c r="CSJ808" s="1"/>
      <c r="CSK808" s="1"/>
      <c r="CSL808" s="1"/>
      <c r="CSM808" s="1"/>
      <c r="CSN808" s="1"/>
      <c r="CSO808" s="1"/>
      <c r="CSP808" s="1"/>
      <c r="CSQ808" s="1"/>
      <c r="CSR808" s="1"/>
      <c r="CSS808" s="1"/>
      <c r="CST808" s="1"/>
      <c r="CSU808" s="1"/>
      <c r="CSV808" s="1"/>
      <c r="CSW808" s="1"/>
      <c r="CSX808" s="1"/>
      <c r="CSY808" s="1"/>
      <c r="CSZ808" s="1"/>
      <c r="CTA808" s="1"/>
      <c r="CTB808" s="1"/>
      <c r="CTC808" s="1"/>
      <c r="CTD808" s="1"/>
      <c r="CTE808" s="1"/>
      <c r="CTF808" s="1"/>
      <c r="CTG808" s="1"/>
      <c r="CTH808" s="1"/>
      <c r="CTI808" s="1"/>
      <c r="CTJ808" s="1"/>
      <c r="CTK808" s="1"/>
      <c r="CTL808" s="1"/>
      <c r="CTM808" s="1"/>
      <c r="CTN808" s="1"/>
      <c r="CTO808" s="1"/>
      <c r="CTP808" s="1"/>
      <c r="CTQ808" s="1"/>
      <c r="CTR808" s="1"/>
      <c r="CTS808" s="1"/>
      <c r="CTT808" s="1"/>
      <c r="CTU808" s="1"/>
      <c r="CTV808" s="1"/>
      <c r="CTW808" s="1"/>
      <c r="CTX808" s="1"/>
      <c r="CTY808" s="1"/>
      <c r="CTZ808" s="1"/>
      <c r="CUA808" s="1"/>
      <c r="CUB808" s="1"/>
      <c r="CUC808" s="1"/>
      <c r="CUD808" s="1"/>
      <c r="CUE808" s="1"/>
      <c r="CUF808" s="1"/>
      <c r="CUG808" s="1"/>
      <c r="CUH808" s="1"/>
      <c r="CUI808" s="1"/>
      <c r="CUJ808" s="1"/>
      <c r="CUK808" s="1"/>
      <c r="CUL808" s="1"/>
      <c r="CUM808" s="1"/>
      <c r="CUN808" s="1"/>
      <c r="CUO808" s="1"/>
      <c r="CUP808" s="1"/>
      <c r="CUQ808" s="1"/>
      <c r="CUR808" s="1"/>
      <c r="CUS808" s="1"/>
      <c r="CUT808" s="1"/>
      <c r="CUU808" s="1"/>
      <c r="CUV808" s="1"/>
      <c r="CUW808" s="1"/>
      <c r="CUX808" s="1"/>
      <c r="CUY808" s="1"/>
      <c r="CUZ808" s="1"/>
      <c r="CVA808" s="1"/>
      <c r="CVB808" s="1"/>
      <c r="CVC808" s="1"/>
      <c r="CVD808" s="1"/>
      <c r="CVE808" s="1"/>
      <c r="CVF808" s="1"/>
      <c r="CVG808" s="1"/>
      <c r="CVH808" s="1"/>
      <c r="CVI808" s="1"/>
      <c r="CVJ808" s="1"/>
      <c r="CVK808" s="1"/>
      <c r="CVL808" s="1"/>
      <c r="CVM808" s="1"/>
      <c r="CVN808" s="1"/>
      <c r="CVO808" s="1"/>
      <c r="CVP808" s="1"/>
      <c r="CVQ808" s="1"/>
      <c r="CVR808" s="1"/>
      <c r="CVS808" s="1"/>
      <c r="CVT808" s="1"/>
      <c r="CVU808" s="1"/>
      <c r="CVV808" s="1"/>
      <c r="CVW808" s="1"/>
      <c r="CVX808" s="1"/>
      <c r="CVY808" s="1"/>
      <c r="CVZ808" s="1"/>
      <c r="CWA808" s="1"/>
      <c r="CWB808" s="1"/>
      <c r="CWC808" s="1"/>
      <c r="CWD808" s="1"/>
      <c r="CWE808" s="1"/>
      <c r="CWF808" s="1"/>
      <c r="CWG808" s="1"/>
      <c r="CWH808" s="1"/>
      <c r="CWI808" s="1"/>
      <c r="CWJ808" s="1"/>
      <c r="CWK808" s="1"/>
      <c r="CWL808" s="1"/>
      <c r="CWM808" s="1"/>
      <c r="CWN808" s="1"/>
      <c r="CWO808" s="1"/>
      <c r="CWP808" s="1"/>
      <c r="CWQ808" s="1"/>
      <c r="CWR808" s="1"/>
      <c r="CWS808" s="1"/>
      <c r="CWT808" s="1"/>
      <c r="CWU808" s="1"/>
      <c r="CWV808" s="1"/>
      <c r="CWW808" s="1"/>
      <c r="CWX808" s="1"/>
      <c r="CWY808" s="1"/>
      <c r="CWZ808" s="1"/>
      <c r="CXA808" s="1"/>
      <c r="CXB808" s="1"/>
      <c r="CXC808" s="1"/>
      <c r="CXD808" s="1"/>
      <c r="CXE808" s="1"/>
      <c r="CXF808" s="1"/>
      <c r="CXG808" s="1"/>
      <c r="CXH808" s="1"/>
      <c r="CXI808" s="1"/>
      <c r="CXJ808" s="1"/>
      <c r="CXK808" s="1"/>
      <c r="CXL808" s="1"/>
      <c r="CXM808" s="1"/>
      <c r="CXN808" s="1"/>
      <c r="CXO808" s="1"/>
      <c r="CXP808" s="1"/>
      <c r="CXQ808" s="1"/>
      <c r="CXR808" s="1"/>
      <c r="CXS808" s="1"/>
      <c r="CXT808" s="1"/>
      <c r="CXU808" s="1"/>
      <c r="CXV808" s="1"/>
      <c r="CXW808" s="1"/>
      <c r="CXX808" s="1"/>
      <c r="CXY808" s="1"/>
      <c r="CXZ808" s="1"/>
      <c r="CYA808" s="1"/>
      <c r="CYB808" s="1"/>
      <c r="CYC808" s="1"/>
      <c r="CYD808" s="1"/>
      <c r="CYE808" s="1"/>
      <c r="CYF808" s="1"/>
      <c r="CYG808" s="1"/>
      <c r="CYH808" s="1"/>
      <c r="CYI808" s="1"/>
      <c r="CYJ808" s="1"/>
      <c r="CYK808" s="1"/>
      <c r="CYL808" s="1"/>
      <c r="CYM808" s="1"/>
      <c r="CYN808" s="1"/>
      <c r="CYO808" s="1"/>
      <c r="CYP808" s="1"/>
      <c r="CYQ808" s="1"/>
      <c r="CYR808" s="1"/>
      <c r="CYS808" s="1"/>
      <c r="CYT808" s="1"/>
      <c r="CYU808" s="1"/>
      <c r="CYV808" s="1"/>
      <c r="CYW808" s="1"/>
      <c r="CYX808" s="1"/>
      <c r="CYY808" s="1"/>
      <c r="CYZ808" s="1"/>
      <c r="CZA808" s="1"/>
      <c r="CZB808" s="1"/>
      <c r="CZC808" s="1"/>
      <c r="CZD808" s="1"/>
      <c r="CZE808" s="1"/>
      <c r="CZF808" s="1"/>
      <c r="CZG808" s="1"/>
      <c r="CZH808" s="1"/>
      <c r="CZI808" s="1"/>
      <c r="CZJ808" s="1"/>
      <c r="CZK808" s="1"/>
      <c r="CZL808" s="1"/>
      <c r="CZM808" s="1"/>
      <c r="CZN808" s="1"/>
      <c r="CZO808" s="1"/>
      <c r="CZP808" s="1"/>
      <c r="CZQ808" s="1"/>
      <c r="CZR808" s="1"/>
      <c r="CZS808" s="1"/>
      <c r="CZT808" s="1"/>
      <c r="CZU808" s="1"/>
      <c r="CZV808" s="1"/>
      <c r="CZW808" s="1"/>
      <c r="CZX808" s="1"/>
      <c r="CZY808" s="1"/>
      <c r="CZZ808" s="1"/>
      <c r="DAA808" s="1"/>
      <c r="DAB808" s="1"/>
      <c r="DAC808" s="1"/>
      <c r="DAD808" s="1"/>
      <c r="DAE808" s="1"/>
      <c r="DAF808" s="1"/>
      <c r="DAG808" s="1"/>
      <c r="DAH808" s="1"/>
      <c r="DAI808" s="1"/>
      <c r="DAJ808" s="1"/>
      <c r="DAK808" s="1"/>
      <c r="DAL808" s="1"/>
      <c r="DAM808" s="1"/>
      <c r="DAN808" s="1"/>
      <c r="DAO808" s="1"/>
      <c r="DAP808" s="1"/>
      <c r="DAQ808" s="1"/>
      <c r="DAR808" s="1"/>
      <c r="DAS808" s="1"/>
      <c r="DAT808" s="1"/>
      <c r="DAU808" s="1"/>
      <c r="DAV808" s="1"/>
      <c r="DAW808" s="1"/>
      <c r="DAX808" s="1"/>
      <c r="DAY808" s="1"/>
      <c r="DAZ808" s="1"/>
      <c r="DBA808" s="1"/>
      <c r="DBB808" s="1"/>
      <c r="DBC808" s="1"/>
      <c r="DBD808" s="1"/>
      <c r="DBE808" s="1"/>
      <c r="DBF808" s="1"/>
      <c r="DBG808" s="1"/>
      <c r="DBH808" s="1"/>
      <c r="DBI808" s="1"/>
      <c r="DBJ808" s="1"/>
      <c r="DBK808" s="1"/>
      <c r="DBL808" s="1"/>
      <c r="DBM808" s="1"/>
      <c r="DBN808" s="1"/>
      <c r="DBO808" s="1"/>
      <c r="DBP808" s="1"/>
      <c r="DBQ808" s="1"/>
      <c r="DBR808" s="1"/>
      <c r="DBS808" s="1"/>
      <c r="DBT808" s="1"/>
      <c r="DBU808" s="1"/>
      <c r="DBV808" s="1"/>
      <c r="DBW808" s="1"/>
      <c r="DBX808" s="1"/>
      <c r="DBY808" s="1"/>
      <c r="DBZ808" s="1"/>
      <c r="DCA808" s="1"/>
      <c r="DCB808" s="1"/>
      <c r="DCC808" s="1"/>
      <c r="DCD808" s="1"/>
      <c r="DCE808" s="1"/>
      <c r="DCF808" s="1"/>
      <c r="DCG808" s="1"/>
      <c r="DCH808" s="1"/>
      <c r="DCI808" s="1"/>
      <c r="DCJ808" s="1"/>
      <c r="DCK808" s="1"/>
      <c r="DCL808" s="1"/>
      <c r="DCM808" s="1"/>
      <c r="DCN808" s="1"/>
      <c r="DCO808" s="1"/>
      <c r="DCP808" s="1"/>
      <c r="DCQ808" s="1"/>
      <c r="DCR808" s="1"/>
      <c r="DCS808" s="1"/>
      <c r="DCT808" s="1"/>
      <c r="DCU808" s="1"/>
      <c r="DCV808" s="1"/>
      <c r="DCW808" s="1"/>
      <c r="DCX808" s="1"/>
      <c r="DCY808" s="1"/>
      <c r="DCZ808" s="1"/>
      <c r="DDA808" s="1"/>
      <c r="DDB808" s="1"/>
      <c r="DDC808" s="1"/>
      <c r="DDD808" s="1"/>
      <c r="DDE808" s="1"/>
      <c r="DDF808" s="1"/>
      <c r="DDG808" s="1"/>
      <c r="DDH808" s="1"/>
      <c r="DDI808" s="1"/>
      <c r="DDJ808" s="1"/>
      <c r="DDK808" s="1"/>
      <c r="DDL808" s="1"/>
      <c r="DDM808" s="1"/>
      <c r="DDN808" s="1"/>
      <c r="DDO808" s="1"/>
      <c r="DDP808" s="1"/>
      <c r="DDQ808" s="1"/>
      <c r="DDR808" s="1"/>
      <c r="DDS808" s="1"/>
      <c r="DDT808" s="1"/>
      <c r="DDU808" s="1"/>
      <c r="DDV808" s="1"/>
      <c r="DDW808" s="1"/>
      <c r="DDX808" s="1"/>
      <c r="DDY808" s="1"/>
      <c r="DDZ808" s="1"/>
      <c r="DEA808" s="1"/>
      <c r="DEB808" s="1"/>
      <c r="DEC808" s="1"/>
      <c r="DED808" s="1"/>
      <c r="DEE808" s="1"/>
      <c r="DEF808" s="1"/>
      <c r="DEG808" s="1"/>
      <c r="DEH808" s="1"/>
      <c r="DEI808" s="1"/>
      <c r="DEJ808" s="1"/>
      <c r="DEK808" s="1"/>
      <c r="DEL808" s="1"/>
      <c r="DEM808" s="1"/>
      <c r="DEN808" s="1"/>
      <c r="DEO808" s="1"/>
      <c r="DEP808" s="1"/>
      <c r="DEQ808" s="1"/>
      <c r="DER808" s="1"/>
      <c r="DES808" s="1"/>
      <c r="DET808" s="1"/>
      <c r="DEU808" s="1"/>
      <c r="DEV808" s="1"/>
      <c r="DEW808" s="1"/>
      <c r="DEX808" s="1"/>
      <c r="DEY808" s="1"/>
      <c r="DEZ808" s="1"/>
      <c r="DFA808" s="1"/>
      <c r="DFB808" s="1"/>
      <c r="DFC808" s="1"/>
      <c r="DFD808" s="1"/>
      <c r="DFE808" s="1"/>
      <c r="DFF808" s="1"/>
      <c r="DFG808" s="1"/>
      <c r="DFH808" s="1"/>
      <c r="DFI808" s="1"/>
      <c r="DFJ808" s="1"/>
      <c r="DFK808" s="1"/>
      <c r="DFL808" s="1"/>
      <c r="DFM808" s="1"/>
      <c r="DFN808" s="1"/>
      <c r="DFO808" s="1"/>
      <c r="DFP808" s="1"/>
      <c r="DFQ808" s="1"/>
      <c r="DFR808" s="1"/>
      <c r="DFS808" s="1"/>
      <c r="DFT808" s="1"/>
      <c r="DFU808" s="1"/>
      <c r="DFV808" s="1"/>
      <c r="DFW808" s="1"/>
      <c r="DFX808" s="1"/>
      <c r="DFY808" s="1"/>
      <c r="DFZ808" s="1"/>
      <c r="DGA808" s="1"/>
      <c r="DGB808" s="1"/>
      <c r="DGC808" s="1"/>
      <c r="DGD808" s="1"/>
      <c r="DGE808" s="1"/>
      <c r="DGF808" s="1"/>
      <c r="DGG808" s="1"/>
      <c r="DGH808" s="1"/>
      <c r="DGI808" s="1"/>
      <c r="DGJ808" s="1"/>
      <c r="DGK808" s="1"/>
      <c r="DGL808" s="1"/>
      <c r="DGM808" s="1"/>
      <c r="DGN808" s="1"/>
      <c r="DGO808" s="1"/>
      <c r="DGP808" s="1"/>
      <c r="DGQ808" s="1"/>
      <c r="DGR808" s="1"/>
      <c r="DGS808" s="1"/>
      <c r="DGT808" s="1"/>
      <c r="DGU808" s="1"/>
      <c r="DGV808" s="1"/>
      <c r="DGW808" s="1"/>
      <c r="DGX808" s="1"/>
      <c r="DGY808" s="1"/>
      <c r="DGZ808" s="1"/>
      <c r="DHA808" s="1"/>
      <c r="DHB808" s="1"/>
      <c r="DHC808" s="1"/>
      <c r="DHD808" s="1"/>
      <c r="DHE808" s="1"/>
      <c r="DHF808" s="1"/>
      <c r="DHG808" s="1"/>
      <c r="DHH808" s="1"/>
      <c r="DHI808" s="1"/>
      <c r="DHJ808" s="1"/>
      <c r="DHK808" s="1"/>
      <c r="DHL808" s="1"/>
      <c r="DHM808" s="1"/>
      <c r="DHN808" s="1"/>
      <c r="DHO808" s="1"/>
      <c r="DHP808" s="1"/>
      <c r="DHQ808" s="1"/>
      <c r="DHR808" s="1"/>
      <c r="DHS808" s="1"/>
      <c r="DHT808" s="1"/>
      <c r="DHU808" s="1"/>
      <c r="DHV808" s="1"/>
      <c r="DHW808" s="1"/>
      <c r="DHX808" s="1"/>
      <c r="DHY808" s="1"/>
      <c r="DHZ808" s="1"/>
      <c r="DIA808" s="1"/>
      <c r="DIB808" s="1"/>
      <c r="DIC808" s="1"/>
      <c r="DID808" s="1"/>
      <c r="DIE808" s="1"/>
      <c r="DIF808" s="1"/>
      <c r="DIG808" s="1"/>
      <c r="DIH808" s="1"/>
      <c r="DII808" s="1"/>
      <c r="DIJ808" s="1"/>
      <c r="DIK808" s="1"/>
      <c r="DIL808" s="1"/>
      <c r="DIM808" s="1"/>
      <c r="DIN808" s="1"/>
      <c r="DIO808" s="1"/>
      <c r="DIP808" s="1"/>
      <c r="DIQ808" s="1"/>
      <c r="DIR808" s="1"/>
      <c r="DIS808" s="1"/>
      <c r="DIT808" s="1"/>
      <c r="DIU808" s="1"/>
      <c r="DIV808" s="1"/>
      <c r="DIW808" s="1"/>
      <c r="DIX808" s="1"/>
      <c r="DIY808" s="1"/>
      <c r="DIZ808" s="1"/>
      <c r="DJA808" s="1"/>
      <c r="DJB808" s="1"/>
      <c r="DJC808" s="1"/>
      <c r="DJD808" s="1"/>
      <c r="DJE808" s="1"/>
      <c r="DJF808" s="1"/>
      <c r="DJG808" s="1"/>
      <c r="DJH808" s="1"/>
      <c r="DJI808" s="1"/>
      <c r="DJJ808" s="1"/>
      <c r="DJK808" s="1"/>
      <c r="DJL808" s="1"/>
      <c r="DJM808" s="1"/>
      <c r="DJN808" s="1"/>
      <c r="DJO808" s="1"/>
      <c r="DJP808" s="1"/>
      <c r="DJQ808" s="1"/>
      <c r="DJR808" s="1"/>
      <c r="DJS808" s="1"/>
      <c r="DJT808" s="1"/>
      <c r="DJU808" s="1"/>
      <c r="DJV808" s="1"/>
      <c r="DJW808" s="1"/>
      <c r="DJX808" s="1"/>
      <c r="DJY808" s="1"/>
      <c r="DJZ808" s="1"/>
      <c r="DKA808" s="1"/>
      <c r="DKB808" s="1"/>
      <c r="DKC808" s="1"/>
      <c r="DKD808" s="1"/>
      <c r="DKE808" s="1"/>
      <c r="DKF808" s="1"/>
      <c r="DKG808" s="1"/>
      <c r="DKH808" s="1"/>
      <c r="DKI808" s="1"/>
      <c r="DKJ808" s="1"/>
      <c r="DKK808" s="1"/>
      <c r="DKL808" s="1"/>
      <c r="DKM808" s="1"/>
      <c r="DKN808" s="1"/>
      <c r="DKO808" s="1"/>
      <c r="DKP808" s="1"/>
      <c r="DKQ808" s="1"/>
      <c r="DKR808" s="1"/>
      <c r="DKS808" s="1"/>
      <c r="DKT808" s="1"/>
      <c r="DKU808" s="1"/>
      <c r="DKV808" s="1"/>
      <c r="DKW808" s="1"/>
      <c r="DKX808" s="1"/>
      <c r="DKY808" s="1"/>
      <c r="DKZ808" s="1"/>
      <c r="DLA808" s="1"/>
      <c r="DLB808" s="1"/>
      <c r="DLC808" s="1"/>
      <c r="DLD808" s="1"/>
      <c r="DLE808" s="1"/>
      <c r="DLF808" s="1"/>
      <c r="DLG808" s="1"/>
      <c r="DLH808" s="1"/>
      <c r="DLI808" s="1"/>
      <c r="DLJ808" s="1"/>
      <c r="DLK808" s="1"/>
      <c r="DLL808" s="1"/>
      <c r="DLM808" s="1"/>
      <c r="DLN808" s="1"/>
      <c r="DLO808" s="1"/>
      <c r="DLP808" s="1"/>
      <c r="DLQ808" s="1"/>
      <c r="DLR808" s="1"/>
      <c r="DLS808" s="1"/>
      <c r="DLT808" s="1"/>
      <c r="DLU808" s="1"/>
      <c r="DLV808" s="1"/>
      <c r="DLW808" s="1"/>
      <c r="DLX808" s="1"/>
      <c r="DLY808" s="1"/>
      <c r="DLZ808" s="1"/>
      <c r="DMA808" s="1"/>
      <c r="DMB808" s="1"/>
      <c r="DMC808" s="1"/>
      <c r="DMD808" s="1"/>
      <c r="DME808" s="1"/>
      <c r="DMF808" s="1"/>
      <c r="DMG808" s="1"/>
      <c r="DMH808" s="1"/>
      <c r="DMI808" s="1"/>
      <c r="DMJ808" s="1"/>
      <c r="DMK808" s="1"/>
      <c r="DML808" s="1"/>
      <c r="DMM808" s="1"/>
      <c r="DMN808" s="1"/>
      <c r="DMO808" s="1"/>
      <c r="DMP808" s="1"/>
      <c r="DMQ808" s="1"/>
      <c r="DMR808" s="1"/>
      <c r="DMS808" s="1"/>
      <c r="DMT808" s="1"/>
      <c r="DMU808" s="1"/>
      <c r="DMV808" s="1"/>
      <c r="DMW808" s="1"/>
      <c r="DMX808" s="1"/>
      <c r="DMY808" s="1"/>
      <c r="DMZ808" s="1"/>
      <c r="DNA808" s="1"/>
      <c r="DNB808" s="1"/>
      <c r="DNC808" s="1"/>
      <c r="DND808" s="1"/>
      <c r="DNE808" s="1"/>
      <c r="DNF808" s="1"/>
      <c r="DNG808" s="1"/>
      <c r="DNH808" s="1"/>
      <c r="DNI808" s="1"/>
      <c r="DNJ808" s="1"/>
      <c r="DNK808" s="1"/>
      <c r="DNL808" s="1"/>
      <c r="DNM808" s="1"/>
      <c r="DNN808" s="1"/>
      <c r="DNO808" s="1"/>
      <c r="DNP808" s="1"/>
      <c r="DNQ808" s="1"/>
      <c r="DNR808" s="1"/>
      <c r="DNS808" s="1"/>
      <c r="DNT808" s="1"/>
      <c r="DNU808" s="1"/>
      <c r="DNV808" s="1"/>
      <c r="DNW808" s="1"/>
      <c r="DNX808" s="1"/>
      <c r="DNY808" s="1"/>
      <c r="DNZ808" s="1"/>
      <c r="DOA808" s="1"/>
      <c r="DOB808" s="1"/>
      <c r="DOC808" s="1"/>
      <c r="DOD808" s="1"/>
      <c r="DOE808" s="1"/>
      <c r="DOF808" s="1"/>
      <c r="DOG808" s="1"/>
      <c r="DOH808" s="1"/>
      <c r="DOI808" s="1"/>
      <c r="DOJ808" s="1"/>
      <c r="DOK808" s="1"/>
      <c r="DOL808" s="1"/>
      <c r="DOM808" s="1"/>
      <c r="DON808" s="1"/>
      <c r="DOO808" s="1"/>
      <c r="DOP808" s="1"/>
      <c r="DOQ808" s="1"/>
      <c r="DOR808" s="1"/>
      <c r="DOS808" s="1"/>
      <c r="DOT808" s="1"/>
      <c r="DOU808" s="1"/>
      <c r="DOV808" s="1"/>
      <c r="DOW808" s="1"/>
      <c r="DOX808" s="1"/>
      <c r="DOY808" s="1"/>
      <c r="DOZ808" s="1"/>
      <c r="DPA808" s="1"/>
      <c r="DPB808" s="1"/>
      <c r="DPC808" s="1"/>
      <c r="DPD808" s="1"/>
      <c r="DPE808" s="1"/>
      <c r="DPF808" s="1"/>
      <c r="DPG808" s="1"/>
      <c r="DPH808" s="1"/>
      <c r="DPI808" s="1"/>
      <c r="DPJ808" s="1"/>
      <c r="DPK808" s="1"/>
      <c r="DPL808" s="1"/>
      <c r="DPM808" s="1"/>
      <c r="DPN808" s="1"/>
      <c r="DPO808" s="1"/>
      <c r="DPP808" s="1"/>
      <c r="DPQ808" s="1"/>
      <c r="DPR808" s="1"/>
      <c r="DPS808" s="1"/>
      <c r="DPT808" s="1"/>
      <c r="DPU808" s="1"/>
      <c r="DPV808" s="1"/>
      <c r="DPW808" s="1"/>
      <c r="DPX808" s="1"/>
      <c r="DPY808" s="1"/>
      <c r="DPZ808" s="1"/>
      <c r="DQA808" s="1"/>
      <c r="DQB808" s="1"/>
      <c r="DQC808" s="1"/>
      <c r="DQD808" s="1"/>
      <c r="DQE808" s="1"/>
      <c r="DQF808" s="1"/>
      <c r="DQG808" s="1"/>
      <c r="DQH808" s="1"/>
      <c r="DQI808" s="1"/>
      <c r="DQJ808" s="1"/>
      <c r="DQK808" s="1"/>
      <c r="DQL808" s="1"/>
      <c r="DQM808" s="1"/>
      <c r="DQN808" s="1"/>
      <c r="DQO808" s="1"/>
      <c r="DQP808" s="1"/>
      <c r="DQQ808" s="1"/>
      <c r="DQR808" s="1"/>
      <c r="DQS808" s="1"/>
      <c r="DQT808" s="1"/>
      <c r="DQU808" s="1"/>
      <c r="DQV808" s="1"/>
      <c r="DQW808" s="1"/>
      <c r="DQX808" s="1"/>
      <c r="DQY808" s="1"/>
      <c r="DQZ808" s="1"/>
      <c r="DRA808" s="1"/>
      <c r="DRB808" s="1"/>
      <c r="DRC808" s="1"/>
      <c r="DRD808" s="1"/>
      <c r="DRE808" s="1"/>
      <c r="DRF808" s="1"/>
      <c r="DRG808" s="1"/>
      <c r="DRH808" s="1"/>
      <c r="DRI808" s="1"/>
      <c r="DRJ808" s="1"/>
      <c r="DRK808" s="1"/>
      <c r="DRL808" s="1"/>
      <c r="DRM808" s="1"/>
      <c r="DRN808" s="1"/>
      <c r="DRO808" s="1"/>
      <c r="DRP808" s="1"/>
      <c r="DRQ808" s="1"/>
      <c r="DRR808" s="1"/>
      <c r="DRS808" s="1"/>
      <c r="DRT808" s="1"/>
      <c r="DRU808" s="1"/>
      <c r="DRV808" s="1"/>
      <c r="DRW808" s="1"/>
      <c r="DRX808" s="1"/>
      <c r="DRY808" s="1"/>
      <c r="DRZ808" s="1"/>
      <c r="DSA808" s="1"/>
      <c r="DSB808" s="1"/>
      <c r="DSC808" s="1"/>
      <c r="DSD808" s="1"/>
      <c r="DSE808" s="1"/>
      <c r="DSF808" s="1"/>
      <c r="DSG808" s="1"/>
      <c r="DSH808" s="1"/>
      <c r="DSI808" s="1"/>
      <c r="DSJ808" s="1"/>
      <c r="DSK808" s="1"/>
      <c r="DSL808" s="1"/>
      <c r="DSM808" s="1"/>
      <c r="DSN808" s="1"/>
      <c r="DSO808" s="1"/>
      <c r="DSP808" s="1"/>
      <c r="DSQ808" s="1"/>
      <c r="DSR808" s="1"/>
      <c r="DSS808" s="1"/>
      <c r="DST808" s="1"/>
      <c r="DSU808" s="1"/>
      <c r="DSV808" s="1"/>
      <c r="DSW808" s="1"/>
      <c r="DSX808" s="1"/>
      <c r="DSY808" s="1"/>
      <c r="DSZ808" s="1"/>
      <c r="DTA808" s="1"/>
      <c r="DTB808" s="1"/>
      <c r="DTC808" s="1"/>
      <c r="DTD808" s="1"/>
      <c r="DTE808" s="1"/>
      <c r="DTF808" s="1"/>
      <c r="DTG808" s="1"/>
      <c r="DTH808" s="1"/>
      <c r="DTI808" s="1"/>
      <c r="DTJ808" s="1"/>
      <c r="DTK808" s="1"/>
      <c r="DTL808" s="1"/>
      <c r="DTM808" s="1"/>
      <c r="DTN808" s="1"/>
      <c r="DTO808" s="1"/>
      <c r="DTP808" s="1"/>
      <c r="DTQ808" s="1"/>
      <c r="DTR808" s="1"/>
      <c r="DTS808" s="1"/>
      <c r="DTT808" s="1"/>
      <c r="DTU808" s="1"/>
      <c r="DTV808" s="1"/>
      <c r="DTW808" s="1"/>
      <c r="DTX808" s="1"/>
      <c r="DTY808" s="1"/>
      <c r="DTZ808" s="1"/>
      <c r="DUA808" s="1"/>
      <c r="DUB808" s="1"/>
      <c r="DUC808" s="1"/>
      <c r="DUD808" s="1"/>
      <c r="DUE808" s="1"/>
      <c r="DUF808" s="1"/>
      <c r="DUG808" s="1"/>
      <c r="DUH808" s="1"/>
      <c r="DUI808" s="1"/>
      <c r="DUJ808" s="1"/>
      <c r="DUK808" s="1"/>
      <c r="DUL808" s="1"/>
      <c r="DUM808" s="1"/>
      <c r="DUN808" s="1"/>
      <c r="DUO808" s="1"/>
      <c r="DUP808" s="1"/>
      <c r="DUQ808" s="1"/>
      <c r="DUR808" s="1"/>
      <c r="DUS808" s="1"/>
      <c r="DUT808" s="1"/>
      <c r="DUU808" s="1"/>
      <c r="DUV808" s="1"/>
      <c r="DUW808" s="1"/>
      <c r="DUX808" s="1"/>
      <c r="DUY808" s="1"/>
      <c r="DUZ808" s="1"/>
      <c r="DVA808" s="1"/>
      <c r="DVB808" s="1"/>
      <c r="DVC808" s="1"/>
      <c r="DVD808" s="1"/>
      <c r="DVE808" s="1"/>
      <c r="DVF808" s="1"/>
      <c r="DVG808" s="1"/>
      <c r="DVH808" s="1"/>
      <c r="DVI808" s="1"/>
      <c r="DVJ808" s="1"/>
      <c r="DVK808" s="1"/>
      <c r="DVL808" s="1"/>
      <c r="DVM808" s="1"/>
      <c r="DVN808" s="1"/>
      <c r="DVO808" s="1"/>
      <c r="DVP808" s="1"/>
      <c r="DVQ808" s="1"/>
      <c r="DVR808" s="1"/>
      <c r="DVS808" s="1"/>
      <c r="DVT808" s="1"/>
      <c r="DVU808" s="1"/>
      <c r="DVV808" s="1"/>
      <c r="DVW808" s="1"/>
      <c r="DVX808" s="1"/>
      <c r="DVY808" s="1"/>
      <c r="DVZ808" s="1"/>
      <c r="DWA808" s="1"/>
      <c r="DWB808" s="1"/>
      <c r="DWC808" s="1"/>
      <c r="DWD808" s="1"/>
      <c r="DWE808" s="1"/>
      <c r="DWF808" s="1"/>
      <c r="DWG808" s="1"/>
      <c r="DWH808" s="1"/>
      <c r="DWI808" s="1"/>
      <c r="DWJ808" s="1"/>
      <c r="DWK808" s="1"/>
      <c r="DWL808" s="1"/>
      <c r="DWM808" s="1"/>
      <c r="DWN808" s="1"/>
      <c r="DWO808" s="1"/>
      <c r="DWP808" s="1"/>
      <c r="DWQ808" s="1"/>
      <c r="DWR808" s="1"/>
      <c r="DWS808" s="1"/>
      <c r="DWT808" s="1"/>
      <c r="DWU808" s="1"/>
      <c r="DWV808" s="1"/>
      <c r="DWW808" s="1"/>
      <c r="DWX808" s="1"/>
      <c r="DWY808" s="1"/>
      <c r="DWZ808" s="1"/>
      <c r="DXA808" s="1"/>
      <c r="DXB808" s="1"/>
      <c r="DXC808" s="1"/>
      <c r="DXD808" s="1"/>
      <c r="DXE808" s="1"/>
      <c r="DXF808" s="1"/>
      <c r="DXG808" s="1"/>
      <c r="DXH808" s="1"/>
      <c r="DXI808" s="1"/>
      <c r="DXJ808" s="1"/>
      <c r="DXK808" s="1"/>
      <c r="DXL808" s="1"/>
      <c r="DXM808" s="1"/>
      <c r="DXN808" s="1"/>
      <c r="DXO808" s="1"/>
      <c r="DXP808" s="1"/>
      <c r="DXQ808" s="1"/>
      <c r="DXR808" s="1"/>
      <c r="DXS808" s="1"/>
      <c r="DXT808" s="1"/>
      <c r="DXU808" s="1"/>
      <c r="DXV808" s="1"/>
      <c r="DXW808" s="1"/>
      <c r="DXX808" s="1"/>
      <c r="DXY808" s="1"/>
      <c r="DXZ808" s="1"/>
      <c r="DYA808" s="1"/>
      <c r="DYB808" s="1"/>
      <c r="DYC808" s="1"/>
      <c r="DYD808" s="1"/>
      <c r="DYE808" s="1"/>
      <c r="DYF808" s="1"/>
      <c r="DYG808" s="1"/>
      <c r="DYH808" s="1"/>
      <c r="DYI808" s="1"/>
      <c r="DYJ808" s="1"/>
      <c r="DYK808" s="1"/>
      <c r="DYL808" s="1"/>
      <c r="DYM808" s="1"/>
      <c r="DYN808" s="1"/>
      <c r="DYO808" s="1"/>
      <c r="DYP808" s="1"/>
      <c r="DYQ808" s="1"/>
      <c r="DYR808" s="1"/>
      <c r="DYS808" s="1"/>
      <c r="DYT808" s="1"/>
      <c r="DYU808" s="1"/>
      <c r="DYV808" s="1"/>
      <c r="DYW808" s="1"/>
      <c r="DYX808" s="1"/>
      <c r="DYY808" s="1"/>
      <c r="DYZ808" s="1"/>
      <c r="DZA808" s="1"/>
      <c r="DZB808" s="1"/>
      <c r="DZC808" s="1"/>
      <c r="DZD808" s="1"/>
      <c r="DZE808" s="1"/>
      <c r="DZF808" s="1"/>
      <c r="DZG808" s="1"/>
      <c r="DZH808" s="1"/>
      <c r="DZI808" s="1"/>
      <c r="DZJ808" s="1"/>
      <c r="DZK808" s="1"/>
      <c r="DZL808" s="1"/>
      <c r="DZM808" s="1"/>
      <c r="DZN808" s="1"/>
      <c r="DZO808" s="1"/>
      <c r="DZP808" s="1"/>
      <c r="DZQ808" s="1"/>
      <c r="DZR808" s="1"/>
      <c r="DZS808" s="1"/>
      <c r="DZT808" s="1"/>
      <c r="DZU808" s="1"/>
      <c r="DZV808" s="1"/>
      <c r="DZW808" s="1"/>
      <c r="DZX808" s="1"/>
      <c r="DZY808" s="1"/>
      <c r="DZZ808" s="1"/>
      <c r="EAA808" s="1"/>
      <c r="EAB808" s="1"/>
      <c r="EAC808" s="1"/>
      <c r="EAD808" s="1"/>
      <c r="EAE808" s="1"/>
      <c r="EAF808" s="1"/>
      <c r="EAG808" s="1"/>
      <c r="EAH808" s="1"/>
      <c r="EAI808" s="1"/>
      <c r="EAJ808" s="1"/>
      <c r="EAK808" s="1"/>
      <c r="EAL808" s="1"/>
      <c r="EAM808" s="1"/>
      <c r="EAN808" s="1"/>
      <c r="EAO808" s="1"/>
      <c r="EAP808" s="1"/>
      <c r="EAQ808" s="1"/>
      <c r="EAR808" s="1"/>
      <c r="EAS808" s="1"/>
      <c r="EAT808" s="1"/>
      <c r="EAU808" s="1"/>
      <c r="EAV808" s="1"/>
      <c r="EAW808" s="1"/>
      <c r="EAX808" s="1"/>
      <c r="EAY808" s="1"/>
      <c r="EAZ808" s="1"/>
      <c r="EBA808" s="1"/>
      <c r="EBB808" s="1"/>
      <c r="EBC808" s="1"/>
      <c r="EBD808" s="1"/>
      <c r="EBE808" s="1"/>
      <c r="EBF808" s="1"/>
      <c r="EBG808" s="1"/>
      <c r="EBH808" s="1"/>
      <c r="EBI808" s="1"/>
      <c r="EBJ808" s="1"/>
      <c r="EBK808" s="1"/>
      <c r="EBL808" s="1"/>
      <c r="EBM808" s="1"/>
      <c r="EBN808" s="1"/>
      <c r="EBO808" s="1"/>
      <c r="EBP808" s="1"/>
      <c r="EBQ808" s="1"/>
      <c r="EBR808" s="1"/>
      <c r="EBS808" s="1"/>
      <c r="EBT808" s="1"/>
      <c r="EBU808" s="1"/>
      <c r="EBV808" s="1"/>
      <c r="EBW808" s="1"/>
      <c r="EBX808" s="1"/>
      <c r="EBY808" s="1"/>
      <c r="EBZ808" s="1"/>
      <c r="ECA808" s="1"/>
      <c r="ECB808" s="1"/>
      <c r="ECC808" s="1"/>
      <c r="ECD808" s="1"/>
      <c r="ECE808" s="1"/>
      <c r="ECF808" s="1"/>
      <c r="ECG808" s="1"/>
      <c r="ECH808" s="1"/>
      <c r="ECI808" s="1"/>
      <c r="ECJ808" s="1"/>
      <c r="ECK808" s="1"/>
      <c r="ECL808" s="1"/>
      <c r="ECM808" s="1"/>
      <c r="ECN808" s="1"/>
      <c r="ECO808" s="1"/>
      <c r="ECP808" s="1"/>
      <c r="ECQ808" s="1"/>
      <c r="ECR808" s="1"/>
      <c r="ECS808" s="1"/>
      <c r="ECT808" s="1"/>
      <c r="ECU808" s="1"/>
      <c r="ECV808" s="1"/>
      <c r="ECW808" s="1"/>
      <c r="ECX808" s="1"/>
      <c r="ECY808" s="1"/>
      <c r="ECZ808" s="1"/>
      <c r="EDA808" s="1"/>
      <c r="EDB808" s="1"/>
      <c r="EDC808" s="1"/>
      <c r="EDD808" s="1"/>
      <c r="EDE808" s="1"/>
      <c r="EDF808" s="1"/>
      <c r="EDG808" s="1"/>
      <c r="EDH808" s="1"/>
      <c r="EDI808" s="1"/>
      <c r="EDJ808" s="1"/>
      <c r="EDK808" s="1"/>
      <c r="EDL808" s="1"/>
      <c r="EDM808" s="1"/>
      <c r="EDN808" s="1"/>
      <c r="EDO808" s="1"/>
      <c r="EDP808" s="1"/>
      <c r="EDQ808" s="1"/>
      <c r="EDR808" s="1"/>
      <c r="EDS808" s="1"/>
      <c r="EDT808" s="1"/>
      <c r="EDU808" s="1"/>
      <c r="EDV808" s="1"/>
      <c r="EDW808" s="1"/>
      <c r="EDX808" s="1"/>
      <c r="EDY808" s="1"/>
      <c r="EDZ808" s="1"/>
      <c r="EEA808" s="1"/>
      <c r="EEB808" s="1"/>
      <c r="EEC808" s="1"/>
      <c r="EED808" s="1"/>
      <c r="EEE808" s="1"/>
      <c r="EEF808" s="1"/>
      <c r="EEG808" s="1"/>
      <c r="EEH808" s="1"/>
      <c r="EEI808" s="1"/>
      <c r="EEJ808" s="1"/>
      <c r="EEK808" s="1"/>
      <c r="EEL808" s="1"/>
      <c r="EEM808" s="1"/>
      <c r="EEN808" s="1"/>
      <c r="EEO808" s="1"/>
      <c r="EEP808" s="1"/>
      <c r="EEQ808" s="1"/>
      <c r="EER808" s="1"/>
      <c r="EES808" s="1"/>
      <c r="EET808" s="1"/>
      <c r="EEU808" s="1"/>
      <c r="EEV808" s="1"/>
      <c r="EEW808" s="1"/>
      <c r="EEX808" s="1"/>
      <c r="EEY808" s="1"/>
      <c r="EEZ808" s="1"/>
      <c r="EFA808" s="1"/>
      <c r="EFB808" s="1"/>
      <c r="EFC808" s="1"/>
      <c r="EFD808" s="1"/>
      <c r="EFE808" s="1"/>
      <c r="EFF808" s="1"/>
      <c r="EFG808" s="1"/>
      <c r="EFH808" s="1"/>
      <c r="EFI808" s="1"/>
      <c r="EFJ808" s="1"/>
      <c r="EFK808" s="1"/>
      <c r="EFL808" s="1"/>
      <c r="EFM808" s="1"/>
      <c r="EFN808" s="1"/>
      <c r="EFO808" s="1"/>
      <c r="EFP808" s="1"/>
      <c r="EFQ808" s="1"/>
      <c r="EFR808" s="1"/>
      <c r="EFS808" s="1"/>
      <c r="EFT808" s="1"/>
      <c r="EFU808" s="1"/>
      <c r="EFV808" s="1"/>
      <c r="EFW808" s="1"/>
      <c r="EFX808" s="1"/>
      <c r="EFY808" s="1"/>
      <c r="EFZ808" s="1"/>
      <c r="EGA808" s="1"/>
      <c r="EGB808" s="1"/>
      <c r="EGC808" s="1"/>
      <c r="EGD808" s="1"/>
      <c r="EGE808" s="1"/>
      <c r="EGF808" s="1"/>
      <c r="EGG808" s="1"/>
      <c r="EGH808" s="1"/>
      <c r="EGI808" s="1"/>
      <c r="EGJ808" s="1"/>
      <c r="EGK808" s="1"/>
      <c r="EGL808" s="1"/>
      <c r="EGM808" s="1"/>
      <c r="EGN808" s="1"/>
      <c r="EGO808" s="1"/>
      <c r="EGP808" s="1"/>
      <c r="EGQ808" s="1"/>
      <c r="EGR808" s="1"/>
      <c r="EGS808" s="1"/>
      <c r="EGT808" s="1"/>
      <c r="EGU808" s="1"/>
      <c r="EGV808" s="1"/>
      <c r="EGW808" s="1"/>
      <c r="EGX808" s="1"/>
      <c r="EGY808" s="1"/>
      <c r="EGZ808" s="1"/>
      <c r="EHA808" s="1"/>
      <c r="EHB808" s="1"/>
      <c r="EHC808" s="1"/>
      <c r="EHD808" s="1"/>
      <c r="EHE808" s="1"/>
      <c r="EHF808" s="1"/>
      <c r="EHG808" s="1"/>
      <c r="EHH808" s="1"/>
      <c r="EHI808" s="1"/>
      <c r="EHJ808" s="1"/>
      <c r="EHK808" s="1"/>
      <c r="EHL808" s="1"/>
      <c r="EHM808" s="1"/>
      <c r="EHN808" s="1"/>
      <c r="EHO808" s="1"/>
      <c r="EHP808" s="1"/>
      <c r="EHQ808" s="1"/>
      <c r="EHR808" s="1"/>
      <c r="EHS808" s="1"/>
      <c r="EHT808" s="1"/>
      <c r="EHU808" s="1"/>
      <c r="EHV808" s="1"/>
      <c r="EHW808" s="1"/>
      <c r="EHX808" s="1"/>
      <c r="EHY808" s="1"/>
      <c r="EHZ808" s="1"/>
      <c r="EIA808" s="1"/>
      <c r="EIB808" s="1"/>
      <c r="EIC808" s="1"/>
      <c r="EID808" s="1"/>
      <c r="EIE808" s="1"/>
      <c r="EIF808" s="1"/>
      <c r="EIG808" s="1"/>
      <c r="EIH808" s="1"/>
      <c r="EII808" s="1"/>
      <c r="EIJ808" s="1"/>
      <c r="EIK808" s="1"/>
      <c r="EIL808" s="1"/>
      <c r="EIM808" s="1"/>
      <c r="EIN808" s="1"/>
      <c r="EIO808" s="1"/>
      <c r="EIP808" s="1"/>
      <c r="EIQ808" s="1"/>
      <c r="EIR808" s="1"/>
      <c r="EIS808" s="1"/>
      <c r="EIT808" s="1"/>
      <c r="EIU808" s="1"/>
      <c r="EIV808" s="1"/>
      <c r="EIW808" s="1"/>
      <c r="EIX808" s="1"/>
      <c r="EIY808" s="1"/>
      <c r="EIZ808" s="1"/>
      <c r="EJA808" s="1"/>
      <c r="EJB808" s="1"/>
      <c r="EJC808" s="1"/>
      <c r="EJD808" s="1"/>
      <c r="EJE808" s="1"/>
      <c r="EJF808" s="1"/>
      <c r="EJG808" s="1"/>
      <c r="EJH808" s="1"/>
      <c r="EJI808" s="1"/>
      <c r="EJJ808" s="1"/>
      <c r="EJK808" s="1"/>
      <c r="EJL808" s="1"/>
      <c r="EJM808" s="1"/>
      <c r="EJN808" s="1"/>
      <c r="EJO808" s="1"/>
      <c r="EJP808" s="1"/>
      <c r="EJQ808" s="1"/>
      <c r="EJR808" s="1"/>
      <c r="EJS808" s="1"/>
      <c r="EJT808" s="1"/>
      <c r="EJU808" s="1"/>
      <c r="EJV808" s="1"/>
      <c r="EJW808" s="1"/>
      <c r="EJX808" s="1"/>
      <c r="EJY808" s="1"/>
      <c r="EJZ808" s="1"/>
      <c r="EKA808" s="1"/>
      <c r="EKB808" s="1"/>
      <c r="EKC808" s="1"/>
      <c r="EKD808" s="1"/>
      <c r="EKE808" s="1"/>
      <c r="EKF808" s="1"/>
      <c r="EKG808" s="1"/>
      <c r="EKH808" s="1"/>
      <c r="EKI808" s="1"/>
      <c r="EKJ808" s="1"/>
      <c r="EKK808" s="1"/>
      <c r="EKL808" s="1"/>
      <c r="EKM808" s="1"/>
      <c r="EKN808" s="1"/>
      <c r="EKO808" s="1"/>
      <c r="EKP808" s="1"/>
      <c r="EKQ808" s="1"/>
      <c r="EKR808" s="1"/>
      <c r="EKS808" s="1"/>
      <c r="EKT808" s="1"/>
      <c r="EKU808" s="1"/>
      <c r="EKV808" s="1"/>
      <c r="EKW808" s="1"/>
      <c r="EKX808" s="1"/>
      <c r="EKY808" s="1"/>
      <c r="EKZ808" s="1"/>
      <c r="ELA808" s="1"/>
      <c r="ELB808" s="1"/>
      <c r="ELC808" s="1"/>
      <c r="ELD808" s="1"/>
      <c r="ELE808" s="1"/>
      <c r="ELF808" s="1"/>
      <c r="ELG808" s="1"/>
      <c r="ELH808" s="1"/>
      <c r="ELI808" s="1"/>
      <c r="ELJ808" s="1"/>
      <c r="ELK808" s="1"/>
      <c r="ELL808" s="1"/>
      <c r="ELM808" s="1"/>
      <c r="ELN808" s="1"/>
      <c r="ELO808" s="1"/>
      <c r="ELP808" s="1"/>
      <c r="ELQ808" s="1"/>
      <c r="ELR808" s="1"/>
      <c r="ELS808" s="1"/>
      <c r="ELT808" s="1"/>
      <c r="ELU808" s="1"/>
      <c r="ELV808" s="1"/>
      <c r="ELW808" s="1"/>
      <c r="ELX808" s="1"/>
      <c r="ELY808" s="1"/>
      <c r="ELZ808" s="1"/>
      <c r="EMA808" s="1"/>
      <c r="EMB808" s="1"/>
      <c r="EMC808" s="1"/>
      <c r="EMD808" s="1"/>
      <c r="EME808" s="1"/>
      <c r="EMF808" s="1"/>
      <c r="EMG808" s="1"/>
      <c r="EMH808" s="1"/>
      <c r="EMI808" s="1"/>
      <c r="EMJ808" s="1"/>
      <c r="EMK808" s="1"/>
      <c r="EML808" s="1"/>
      <c r="EMM808" s="1"/>
      <c r="EMN808" s="1"/>
      <c r="EMO808" s="1"/>
      <c r="EMP808" s="1"/>
      <c r="EMQ808" s="1"/>
      <c r="EMR808" s="1"/>
      <c r="EMS808" s="1"/>
      <c r="EMT808" s="1"/>
      <c r="EMU808" s="1"/>
      <c r="EMV808" s="1"/>
      <c r="EMW808" s="1"/>
      <c r="EMX808" s="1"/>
      <c r="EMY808" s="1"/>
      <c r="EMZ808" s="1"/>
      <c r="ENA808" s="1"/>
      <c r="ENB808" s="1"/>
      <c r="ENC808" s="1"/>
      <c r="END808" s="1"/>
      <c r="ENE808" s="1"/>
      <c r="ENF808" s="1"/>
      <c r="ENG808" s="1"/>
      <c r="ENH808" s="1"/>
      <c r="ENI808" s="1"/>
      <c r="ENJ808" s="1"/>
      <c r="ENK808" s="1"/>
      <c r="ENL808" s="1"/>
      <c r="ENM808" s="1"/>
      <c r="ENN808" s="1"/>
      <c r="ENO808" s="1"/>
      <c r="ENP808" s="1"/>
      <c r="ENQ808" s="1"/>
      <c r="ENR808" s="1"/>
      <c r="ENS808" s="1"/>
      <c r="ENT808" s="1"/>
      <c r="ENU808" s="1"/>
      <c r="ENV808" s="1"/>
      <c r="ENW808" s="1"/>
      <c r="ENX808" s="1"/>
      <c r="ENY808" s="1"/>
      <c r="ENZ808" s="1"/>
      <c r="EOA808" s="1"/>
      <c r="EOB808" s="1"/>
      <c r="EOC808" s="1"/>
      <c r="EOD808" s="1"/>
      <c r="EOE808" s="1"/>
      <c r="EOF808" s="1"/>
      <c r="EOG808" s="1"/>
      <c r="EOH808" s="1"/>
      <c r="EOI808" s="1"/>
      <c r="EOJ808" s="1"/>
      <c r="EOK808" s="1"/>
      <c r="EOL808" s="1"/>
      <c r="EOM808" s="1"/>
      <c r="EON808" s="1"/>
      <c r="EOO808" s="1"/>
      <c r="EOP808" s="1"/>
      <c r="EOQ808" s="1"/>
      <c r="EOR808" s="1"/>
      <c r="EOS808" s="1"/>
      <c r="EOT808" s="1"/>
      <c r="EOU808" s="1"/>
      <c r="EOV808" s="1"/>
      <c r="EOW808" s="1"/>
      <c r="EOX808" s="1"/>
      <c r="EOY808" s="1"/>
      <c r="EOZ808" s="1"/>
      <c r="EPA808" s="1"/>
      <c r="EPB808" s="1"/>
      <c r="EPC808" s="1"/>
      <c r="EPD808" s="1"/>
      <c r="EPE808" s="1"/>
      <c r="EPF808" s="1"/>
      <c r="EPG808" s="1"/>
      <c r="EPH808" s="1"/>
      <c r="EPI808" s="1"/>
      <c r="EPJ808" s="1"/>
      <c r="EPK808" s="1"/>
      <c r="EPL808" s="1"/>
      <c r="EPM808" s="1"/>
      <c r="EPN808" s="1"/>
      <c r="EPO808" s="1"/>
      <c r="EPP808" s="1"/>
      <c r="EPQ808" s="1"/>
      <c r="EPR808" s="1"/>
      <c r="EPS808" s="1"/>
      <c r="EPT808" s="1"/>
      <c r="EPU808" s="1"/>
      <c r="EPV808" s="1"/>
      <c r="EPW808" s="1"/>
      <c r="EPX808" s="1"/>
      <c r="EPY808" s="1"/>
      <c r="EPZ808" s="1"/>
      <c r="EQA808" s="1"/>
      <c r="EQB808" s="1"/>
      <c r="EQC808" s="1"/>
      <c r="EQD808" s="1"/>
      <c r="EQE808" s="1"/>
      <c r="EQF808" s="1"/>
      <c r="EQG808" s="1"/>
      <c r="EQH808" s="1"/>
      <c r="EQI808" s="1"/>
      <c r="EQJ808" s="1"/>
      <c r="EQK808" s="1"/>
      <c r="EQL808" s="1"/>
      <c r="EQM808" s="1"/>
      <c r="EQN808" s="1"/>
      <c r="EQO808" s="1"/>
      <c r="EQP808" s="1"/>
      <c r="EQQ808" s="1"/>
      <c r="EQR808" s="1"/>
      <c r="EQS808" s="1"/>
      <c r="EQT808" s="1"/>
      <c r="EQU808" s="1"/>
      <c r="EQV808" s="1"/>
      <c r="EQW808" s="1"/>
      <c r="EQX808" s="1"/>
      <c r="EQY808" s="1"/>
      <c r="EQZ808" s="1"/>
      <c r="ERA808" s="1"/>
      <c r="ERB808" s="1"/>
      <c r="ERC808" s="1"/>
      <c r="ERD808" s="1"/>
      <c r="ERE808" s="1"/>
      <c r="ERF808" s="1"/>
      <c r="ERG808" s="1"/>
      <c r="ERH808" s="1"/>
      <c r="ERI808" s="1"/>
      <c r="ERJ808" s="1"/>
      <c r="ERK808" s="1"/>
      <c r="ERL808" s="1"/>
      <c r="ERM808" s="1"/>
      <c r="ERN808" s="1"/>
      <c r="ERO808" s="1"/>
      <c r="ERP808" s="1"/>
      <c r="ERQ808" s="1"/>
      <c r="ERR808" s="1"/>
      <c r="ERS808" s="1"/>
      <c r="ERT808" s="1"/>
      <c r="ERU808" s="1"/>
      <c r="ERV808" s="1"/>
      <c r="ERW808" s="1"/>
      <c r="ERX808" s="1"/>
      <c r="ERY808" s="1"/>
      <c r="ERZ808" s="1"/>
      <c r="ESA808" s="1"/>
      <c r="ESB808" s="1"/>
      <c r="ESC808" s="1"/>
      <c r="ESD808" s="1"/>
      <c r="ESE808" s="1"/>
      <c r="ESF808" s="1"/>
      <c r="ESG808" s="1"/>
      <c r="ESH808" s="1"/>
      <c r="ESI808" s="1"/>
      <c r="ESJ808" s="1"/>
      <c r="ESK808" s="1"/>
      <c r="ESL808" s="1"/>
      <c r="ESM808" s="1"/>
      <c r="ESN808" s="1"/>
      <c r="ESO808" s="1"/>
      <c r="ESP808" s="1"/>
      <c r="ESQ808" s="1"/>
      <c r="ESR808" s="1"/>
      <c r="ESS808" s="1"/>
      <c r="EST808" s="1"/>
      <c r="ESU808" s="1"/>
      <c r="ESV808" s="1"/>
      <c r="ESW808" s="1"/>
      <c r="ESX808" s="1"/>
      <c r="ESY808" s="1"/>
      <c r="ESZ808" s="1"/>
      <c r="ETA808" s="1"/>
      <c r="ETB808" s="1"/>
      <c r="ETC808" s="1"/>
      <c r="ETD808" s="1"/>
      <c r="ETE808" s="1"/>
      <c r="ETF808" s="1"/>
      <c r="ETG808" s="1"/>
      <c r="ETH808" s="1"/>
      <c r="ETI808" s="1"/>
      <c r="ETJ808" s="1"/>
      <c r="ETK808" s="1"/>
      <c r="ETL808" s="1"/>
      <c r="ETM808" s="1"/>
      <c r="ETN808" s="1"/>
      <c r="ETO808" s="1"/>
      <c r="ETP808" s="1"/>
      <c r="ETQ808" s="1"/>
      <c r="ETR808" s="1"/>
      <c r="ETS808" s="1"/>
      <c r="ETT808" s="1"/>
      <c r="ETU808" s="1"/>
      <c r="ETV808" s="1"/>
      <c r="ETW808" s="1"/>
      <c r="ETX808" s="1"/>
      <c r="ETY808" s="1"/>
      <c r="ETZ808" s="1"/>
      <c r="EUA808" s="1"/>
      <c r="EUB808" s="1"/>
      <c r="EUC808" s="1"/>
      <c r="EUD808" s="1"/>
      <c r="EUE808" s="1"/>
      <c r="EUF808" s="1"/>
      <c r="EUG808" s="1"/>
      <c r="EUH808" s="1"/>
      <c r="EUI808" s="1"/>
      <c r="EUJ808" s="1"/>
      <c r="EUK808" s="1"/>
      <c r="EUL808" s="1"/>
      <c r="EUM808" s="1"/>
      <c r="EUN808" s="1"/>
      <c r="EUO808" s="1"/>
      <c r="EUP808" s="1"/>
      <c r="EUQ808" s="1"/>
      <c r="EUR808" s="1"/>
      <c r="EUS808" s="1"/>
      <c r="EUT808" s="1"/>
      <c r="EUU808" s="1"/>
      <c r="EUV808" s="1"/>
      <c r="EUW808" s="1"/>
      <c r="EUX808" s="1"/>
      <c r="EUY808" s="1"/>
      <c r="EUZ808" s="1"/>
      <c r="EVA808" s="1"/>
      <c r="EVB808" s="1"/>
      <c r="EVC808" s="1"/>
      <c r="EVD808" s="1"/>
      <c r="EVE808" s="1"/>
      <c r="EVF808" s="1"/>
      <c r="EVG808" s="1"/>
      <c r="EVH808" s="1"/>
      <c r="EVI808" s="1"/>
      <c r="EVJ808" s="1"/>
      <c r="EVK808" s="1"/>
      <c r="EVL808" s="1"/>
      <c r="EVM808" s="1"/>
      <c r="EVN808" s="1"/>
      <c r="EVO808" s="1"/>
      <c r="EVP808" s="1"/>
      <c r="EVQ808" s="1"/>
      <c r="EVR808" s="1"/>
      <c r="EVS808" s="1"/>
      <c r="EVT808" s="1"/>
      <c r="EVU808" s="1"/>
      <c r="EVV808" s="1"/>
      <c r="EVW808" s="1"/>
      <c r="EVX808" s="1"/>
      <c r="EVY808" s="1"/>
      <c r="EVZ808" s="1"/>
      <c r="EWA808" s="1"/>
      <c r="EWB808" s="1"/>
      <c r="EWC808" s="1"/>
      <c r="EWD808" s="1"/>
      <c r="EWE808" s="1"/>
      <c r="EWF808" s="1"/>
      <c r="EWG808" s="1"/>
      <c r="EWH808" s="1"/>
      <c r="EWI808" s="1"/>
      <c r="EWJ808" s="1"/>
      <c r="EWK808" s="1"/>
      <c r="EWL808" s="1"/>
      <c r="EWM808" s="1"/>
      <c r="EWN808" s="1"/>
      <c r="EWO808" s="1"/>
      <c r="EWP808" s="1"/>
      <c r="EWQ808" s="1"/>
      <c r="EWR808" s="1"/>
      <c r="EWS808" s="1"/>
      <c r="EWT808" s="1"/>
      <c r="EWU808" s="1"/>
      <c r="EWV808" s="1"/>
      <c r="EWW808" s="1"/>
      <c r="EWX808" s="1"/>
      <c r="EWY808" s="1"/>
      <c r="EWZ808" s="1"/>
      <c r="EXA808" s="1"/>
      <c r="EXB808" s="1"/>
      <c r="EXC808" s="1"/>
      <c r="EXD808" s="1"/>
      <c r="EXE808" s="1"/>
      <c r="EXF808" s="1"/>
      <c r="EXG808" s="1"/>
      <c r="EXH808" s="1"/>
      <c r="EXI808" s="1"/>
      <c r="EXJ808" s="1"/>
      <c r="EXK808" s="1"/>
      <c r="EXL808" s="1"/>
      <c r="EXM808" s="1"/>
      <c r="EXN808" s="1"/>
      <c r="EXO808" s="1"/>
      <c r="EXP808" s="1"/>
      <c r="EXQ808" s="1"/>
      <c r="EXR808" s="1"/>
      <c r="EXS808" s="1"/>
      <c r="EXT808" s="1"/>
      <c r="EXU808" s="1"/>
      <c r="EXV808" s="1"/>
      <c r="EXW808" s="1"/>
      <c r="EXX808" s="1"/>
      <c r="EXY808" s="1"/>
      <c r="EXZ808" s="1"/>
      <c r="EYA808" s="1"/>
      <c r="EYB808" s="1"/>
      <c r="EYC808" s="1"/>
      <c r="EYD808" s="1"/>
      <c r="EYE808" s="1"/>
      <c r="EYF808" s="1"/>
      <c r="EYG808" s="1"/>
      <c r="EYH808" s="1"/>
      <c r="EYI808" s="1"/>
      <c r="EYJ808" s="1"/>
      <c r="EYK808" s="1"/>
      <c r="EYL808" s="1"/>
      <c r="EYM808" s="1"/>
      <c r="EYN808" s="1"/>
      <c r="EYO808" s="1"/>
      <c r="EYP808" s="1"/>
      <c r="EYQ808" s="1"/>
      <c r="EYR808" s="1"/>
      <c r="EYS808" s="1"/>
      <c r="EYT808" s="1"/>
      <c r="EYU808" s="1"/>
      <c r="EYV808" s="1"/>
      <c r="EYW808" s="1"/>
      <c r="EYX808" s="1"/>
      <c r="EYY808" s="1"/>
      <c r="EYZ808" s="1"/>
      <c r="EZA808" s="1"/>
      <c r="EZB808" s="1"/>
      <c r="EZC808" s="1"/>
      <c r="EZD808" s="1"/>
      <c r="EZE808" s="1"/>
      <c r="EZF808" s="1"/>
      <c r="EZG808" s="1"/>
      <c r="EZH808" s="1"/>
      <c r="EZI808" s="1"/>
      <c r="EZJ808" s="1"/>
      <c r="EZK808" s="1"/>
      <c r="EZL808" s="1"/>
      <c r="EZM808" s="1"/>
      <c r="EZN808" s="1"/>
      <c r="EZO808" s="1"/>
      <c r="EZP808" s="1"/>
      <c r="EZQ808" s="1"/>
      <c r="EZR808" s="1"/>
      <c r="EZS808" s="1"/>
      <c r="EZT808" s="1"/>
      <c r="EZU808" s="1"/>
      <c r="EZV808" s="1"/>
      <c r="EZW808" s="1"/>
      <c r="EZX808" s="1"/>
      <c r="EZY808" s="1"/>
      <c r="EZZ808" s="1"/>
      <c r="FAA808" s="1"/>
      <c r="FAB808" s="1"/>
      <c r="FAC808" s="1"/>
      <c r="FAD808" s="1"/>
      <c r="FAE808" s="1"/>
      <c r="FAF808" s="1"/>
      <c r="FAG808" s="1"/>
      <c r="FAH808" s="1"/>
      <c r="FAI808" s="1"/>
      <c r="FAJ808" s="1"/>
      <c r="FAK808" s="1"/>
      <c r="FAL808" s="1"/>
      <c r="FAM808" s="1"/>
      <c r="FAN808" s="1"/>
      <c r="FAO808" s="1"/>
      <c r="FAP808" s="1"/>
      <c r="FAQ808" s="1"/>
      <c r="FAR808" s="1"/>
      <c r="FAS808" s="1"/>
      <c r="FAT808" s="1"/>
      <c r="FAU808" s="1"/>
      <c r="FAV808" s="1"/>
      <c r="FAW808" s="1"/>
      <c r="FAX808" s="1"/>
      <c r="FAY808" s="1"/>
      <c r="FAZ808" s="1"/>
      <c r="FBA808" s="1"/>
      <c r="FBB808" s="1"/>
      <c r="FBC808" s="1"/>
      <c r="FBD808" s="1"/>
      <c r="FBE808" s="1"/>
      <c r="FBF808" s="1"/>
      <c r="FBG808" s="1"/>
      <c r="FBH808" s="1"/>
      <c r="FBI808" s="1"/>
      <c r="FBJ808" s="1"/>
      <c r="FBK808" s="1"/>
      <c r="FBL808" s="1"/>
      <c r="FBM808" s="1"/>
      <c r="FBN808" s="1"/>
      <c r="FBO808" s="1"/>
      <c r="FBP808" s="1"/>
      <c r="FBQ808" s="1"/>
      <c r="FBR808" s="1"/>
      <c r="FBS808" s="1"/>
      <c r="FBT808" s="1"/>
      <c r="FBU808" s="1"/>
      <c r="FBV808" s="1"/>
      <c r="FBW808" s="1"/>
      <c r="FBX808" s="1"/>
      <c r="FBY808" s="1"/>
      <c r="FBZ808" s="1"/>
      <c r="FCA808" s="1"/>
      <c r="FCB808" s="1"/>
      <c r="FCC808" s="1"/>
      <c r="FCD808" s="1"/>
      <c r="FCE808" s="1"/>
      <c r="FCF808" s="1"/>
      <c r="FCG808" s="1"/>
      <c r="FCH808" s="1"/>
      <c r="FCI808" s="1"/>
      <c r="FCJ808" s="1"/>
      <c r="FCK808" s="1"/>
      <c r="FCL808" s="1"/>
      <c r="FCM808" s="1"/>
      <c r="FCN808" s="1"/>
      <c r="FCO808" s="1"/>
      <c r="FCP808" s="1"/>
      <c r="FCQ808" s="1"/>
      <c r="FCR808" s="1"/>
      <c r="FCS808" s="1"/>
      <c r="FCT808" s="1"/>
      <c r="FCU808" s="1"/>
      <c r="FCV808" s="1"/>
      <c r="FCW808" s="1"/>
      <c r="FCX808" s="1"/>
      <c r="FCY808" s="1"/>
      <c r="FCZ808" s="1"/>
      <c r="FDA808" s="1"/>
      <c r="FDB808" s="1"/>
      <c r="FDC808" s="1"/>
      <c r="FDD808" s="1"/>
      <c r="FDE808" s="1"/>
      <c r="FDF808" s="1"/>
      <c r="FDG808" s="1"/>
      <c r="FDH808" s="1"/>
      <c r="FDI808" s="1"/>
      <c r="FDJ808" s="1"/>
      <c r="FDK808" s="1"/>
      <c r="FDL808" s="1"/>
      <c r="FDM808" s="1"/>
      <c r="FDN808" s="1"/>
      <c r="FDO808" s="1"/>
      <c r="FDP808" s="1"/>
      <c r="FDQ808" s="1"/>
      <c r="FDR808" s="1"/>
      <c r="FDS808" s="1"/>
      <c r="FDT808" s="1"/>
      <c r="FDU808" s="1"/>
      <c r="FDV808" s="1"/>
      <c r="FDW808" s="1"/>
      <c r="FDX808" s="1"/>
      <c r="FDY808" s="1"/>
      <c r="FDZ808" s="1"/>
      <c r="FEA808" s="1"/>
      <c r="FEB808" s="1"/>
      <c r="FEC808" s="1"/>
      <c r="FED808" s="1"/>
      <c r="FEE808" s="1"/>
      <c r="FEF808" s="1"/>
      <c r="FEG808" s="1"/>
      <c r="FEH808" s="1"/>
      <c r="FEI808" s="1"/>
      <c r="FEJ808" s="1"/>
      <c r="FEK808" s="1"/>
      <c r="FEL808" s="1"/>
      <c r="FEM808" s="1"/>
      <c r="FEN808" s="1"/>
      <c r="FEO808" s="1"/>
      <c r="FEP808" s="1"/>
      <c r="FEQ808" s="1"/>
      <c r="FER808" s="1"/>
      <c r="FES808" s="1"/>
      <c r="FET808" s="1"/>
      <c r="FEU808" s="1"/>
      <c r="FEV808" s="1"/>
      <c r="FEW808" s="1"/>
      <c r="FEX808" s="1"/>
      <c r="FEY808" s="1"/>
      <c r="FEZ808" s="1"/>
      <c r="FFA808" s="1"/>
      <c r="FFB808" s="1"/>
      <c r="FFC808" s="1"/>
      <c r="FFD808" s="1"/>
      <c r="FFE808" s="1"/>
      <c r="FFF808" s="1"/>
      <c r="FFG808" s="1"/>
      <c r="FFH808" s="1"/>
      <c r="FFI808" s="1"/>
      <c r="FFJ808" s="1"/>
      <c r="FFK808" s="1"/>
      <c r="FFL808" s="1"/>
      <c r="FFM808" s="1"/>
      <c r="FFN808" s="1"/>
      <c r="FFO808" s="1"/>
      <c r="FFP808" s="1"/>
      <c r="FFQ808" s="1"/>
      <c r="FFR808" s="1"/>
      <c r="FFS808" s="1"/>
      <c r="FFT808" s="1"/>
      <c r="FFU808" s="1"/>
      <c r="FFV808" s="1"/>
      <c r="FFW808" s="1"/>
      <c r="FFX808" s="1"/>
      <c r="FFY808" s="1"/>
      <c r="FFZ808" s="1"/>
      <c r="FGA808" s="1"/>
      <c r="FGB808" s="1"/>
      <c r="FGC808" s="1"/>
      <c r="FGD808" s="1"/>
      <c r="FGE808" s="1"/>
      <c r="FGF808" s="1"/>
      <c r="FGG808" s="1"/>
      <c r="FGH808" s="1"/>
      <c r="FGI808" s="1"/>
      <c r="FGJ808" s="1"/>
      <c r="FGK808" s="1"/>
      <c r="FGL808" s="1"/>
      <c r="FGM808" s="1"/>
      <c r="FGN808" s="1"/>
      <c r="FGO808" s="1"/>
      <c r="FGP808" s="1"/>
      <c r="FGQ808" s="1"/>
      <c r="FGR808" s="1"/>
      <c r="FGS808" s="1"/>
      <c r="FGT808" s="1"/>
      <c r="FGU808" s="1"/>
      <c r="FGV808" s="1"/>
      <c r="FGW808" s="1"/>
      <c r="FGX808" s="1"/>
      <c r="FGY808" s="1"/>
      <c r="FGZ808" s="1"/>
      <c r="FHA808" s="1"/>
      <c r="FHB808" s="1"/>
      <c r="FHC808" s="1"/>
      <c r="FHD808" s="1"/>
      <c r="FHE808" s="1"/>
      <c r="FHF808" s="1"/>
      <c r="FHG808" s="1"/>
      <c r="FHH808" s="1"/>
      <c r="FHI808" s="1"/>
      <c r="FHJ808" s="1"/>
      <c r="FHK808" s="1"/>
      <c r="FHL808" s="1"/>
      <c r="FHM808" s="1"/>
      <c r="FHN808" s="1"/>
      <c r="FHO808" s="1"/>
      <c r="FHP808" s="1"/>
      <c r="FHQ808" s="1"/>
      <c r="FHR808" s="1"/>
      <c r="FHS808" s="1"/>
      <c r="FHT808" s="1"/>
      <c r="FHU808" s="1"/>
      <c r="FHV808" s="1"/>
      <c r="FHW808" s="1"/>
      <c r="FHX808" s="1"/>
      <c r="FHY808" s="1"/>
      <c r="FHZ808" s="1"/>
      <c r="FIA808" s="1"/>
      <c r="FIB808" s="1"/>
      <c r="FIC808" s="1"/>
      <c r="FID808" s="1"/>
      <c r="FIE808" s="1"/>
      <c r="FIF808" s="1"/>
      <c r="FIG808" s="1"/>
      <c r="FIH808" s="1"/>
      <c r="FII808" s="1"/>
      <c r="FIJ808" s="1"/>
      <c r="FIK808" s="1"/>
      <c r="FIL808" s="1"/>
      <c r="FIM808" s="1"/>
      <c r="FIN808" s="1"/>
      <c r="FIO808" s="1"/>
      <c r="FIP808" s="1"/>
      <c r="FIQ808" s="1"/>
      <c r="FIR808" s="1"/>
      <c r="FIS808" s="1"/>
      <c r="FIT808" s="1"/>
      <c r="FIU808" s="1"/>
      <c r="FIV808" s="1"/>
      <c r="FIW808" s="1"/>
      <c r="FIX808" s="1"/>
      <c r="FIY808" s="1"/>
      <c r="FIZ808" s="1"/>
      <c r="FJA808" s="1"/>
      <c r="FJB808" s="1"/>
      <c r="FJC808" s="1"/>
      <c r="FJD808" s="1"/>
      <c r="FJE808" s="1"/>
      <c r="FJF808" s="1"/>
      <c r="FJG808" s="1"/>
      <c r="FJH808" s="1"/>
      <c r="FJI808" s="1"/>
      <c r="FJJ808" s="1"/>
      <c r="FJK808" s="1"/>
      <c r="FJL808" s="1"/>
      <c r="FJM808" s="1"/>
      <c r="FJN808" s="1"/>
      <c r="FJO808" s="1"/>
      <c r="FJP808" s="1"/>
      <c r="FJQ808" s="1"/>
      <c r="FJR808" s="1"/>
      <c r="FJS808" s="1"/>
      <c r="FJT808" s="1"/>
      <c r="FJU808" s="1"/>
      <c r="FJV808" s="1"/>
      <c r="FJW808" s="1"/>
      <c r="FJX808" s="1"/>
      <c r="FJY808" s="1"/>
      <c r="FJZ808" s="1"/>
      <c r="FKA808" s="1"/>
      <c r="FKB808" s="1"/>
      <c r="FKC808" s="1"/>
      <c r="FKD808" s="1"/>
      <c r="FKE808" s="1"/>
      <c r="FKF808" s="1"/>
      <c r="FKG808" s="1"/>
      <c r="FKH808" s="1"/>
      <c r="FKI808" s="1"/>
      <c r="FKJ808" s="1"/>
      <c r="FKK808" s="1"/>
      <c r="FKL808" s="1"/>
      <c r="FKM808" s="1"/>
      <c r="FKN808" s="1"/>
      <c r="FKO808" s="1"/>
      <c r="FKP808" s="1"/>
      <c r="FKQ808" s="1"/>
      <c r="FKR808" s="1"/>
      <c r="FKS808" s="1"/>
      <c r="FKT808" s="1"/>
      <c r="FKU808" s="1"/>
      <c r="FKV808" s="1"/>
      <c r="FKW808" s="1"/>
      <c r="FKX808" s="1"/>
      <c r="FKY808" s="1"/>
      <c r="FKZ808" s="1"/>
      <c r="FLA808" s="1"/>
      <c r="FLB808" s="1"/>
      <c r="FLC808" s="1"/>
      <c r="FLD808" s="1"/>
      <c r="FLE808" s="1"/>
      <c r="FLF808" s="1"/>
      <c r="FLG808" s="1"/>
      <c r="FLH808" s="1"/>
      <c r="FLI808" s="1"/>
      <c r="FLJ808" s="1"/>
      <c r="FLK808" s="1"/>
      <c r="FLL808" s="1"/>
      <c r="FLM808" s="1"/>
      <c r="FLN808" s="1"/>
      <c r="FLO808" s="1"/>
      <c r="FLP808" s="1"/>
      <c r="FLQ808" s="1"/>
      <c r="FLR808" s="1"/>
      <c r="FLS808" s="1"/>
      <c r="FLT808" s="1"/>
      <c r="FLU808" s="1"/>
      <c r="FLV808" s="1"/>
      <c r="FLW808" s="1"/>
      <c r="FLX808" s="1"/>
      <c r="FLY808" s="1"/>
      <c r="FLZ808" s="1"/>
      <c r="FMA808" s="1"/>
      <c r="FMB808" s="1"/>
      <c r="FMC808" s="1"/>
      <c r="FMD808" s="1"/>
      <c r="FME808" s="1"/>
      <c r="FMF808" s="1"/>
      <c r="FMG808" s="1"/>
      <c r="FMH808" s="1"/>
      <c r="FMI808" s="1"/>
      <c r="FMJ808" s="1"/>
      <c r="FMK808" s="1"/>
      <c r="FML808" s="1"/>
      <c r="FMM808" s="1"/>
      <c r="FMN808" s="1"/>
      <c r="FMO808" s="1"/>
      <c r="FMP808" s="1"/>
      <c r="FMQ808" s="1"/>
      <c r="FMR808" s="1"/>
      <c r="FMS808" s="1"/>
      <c r="FMT808" s="1"/>
      <c r="FMU808" s="1"/>
      <c r="FMV808" s="1"/>
      <c r="FMW808" s="1"/>
      <c r="FMX808" s="1"/>
      <c r="FMY808" s="1"/>
      <c r="FMZ808" s="1"/>
      <c r="FNA808" s="1"/>
      <c r="FNB808" s="1"/>
      <c r="FNC808" s="1"/>
      <c r="FND808" s="1"/>
      <c r="FNE808" s="1"/>
      <c r="FNF808" s="1"/>
      <c r="FNG808" s="1"/>
      <c r="FNH808" s="1"/>
      <c r="FNI808" s="1"/>
      <c r="FNJ808" s="1"/>
      <c r="FNK808" s="1"/>
      <c r="FNL808" s="1"/>
      <c r="FNM808" s="1"/>
      <c r="FNN808" s="1"/>
      <c r="FNO808" s="1"/>
      <c r="FNP808" s="1"/>
      <c r="FNQ808" s="1"/>
      <c r="FNR808" s="1"/>
      <c r="FNS808" s="1"/>
      <c r="FNT808" s="1"/>
      <c r="FNU808" s="1"/>
      <c r="FNV808" s="1"/>
      <c r="FNW808" s="1"/>
      <c r="FNX808" s="1"/>
      <c r="FNY808" s="1"/>
      <c r="FNZ808" s="1"/>
      <c r="FOA808" s="1"/>
      <c r="FOB808" s="1"/>
      <c r="FOC808" s="1"/>
      <c r="FOD808" s="1"/>
      <c r="FOE808" s="1"/>
      <c r="FOF808" s="1"/>
      <c r="FOG808" s="1"/>
      <c r="FOH808" s="1"/>
      <c r="FOI808" s="1"/>
      <c r="FOJ808" s="1"/>
      <c r="FOK808" s="1"/>
      <c r="FOL808" s="1"/>
      <c r="FOM808" s="1"/>
      <c r="FON808" s="1"/>
      <c r="FOO808" s="1"/>
      <c r="FOP808" s="1"/>
      <c r="FOQ808" s="1"/>
      <c r="FOR808" s="1"/>
      <c r="FOS808" s="1"/>
      <c r="FOT808" s="1"/>
      <c r="FOU808" s="1"/>
      <c r="FOV808" s="1"/>
      <c r="FOW808" s="1"/>
      <c r="FOX808" s="1"/>
      <c r="FOY808" s="1"/>
      <c r="FOZ808" s="1"/>
      <c r="FPA808" s="1"/>
      <c r="FPB808" s="1"/>
      <c r="FPC808" s="1"/>
      <c r="FPD808" s="1"/>
      <c r="FPE808" s="1"/>
      <c r="FPF808" s="1"/>
      <c r="FPG808" s="1"/>
      <c r="FPH808" s="1"/>
      <c r="FPI808" s="1"/>
      <c r="FPJ808" s="1"/>
      <c r="FPK808" s="1"/>
      <c r="FPL808" s="1"/>
      <c r="FPM808" s="1"/>
      <c r="FPN808" s="1"/>
      <c r="FPO808" s="1"/>
      <c r="FPP808" s="1"/>
      <c r="FPQ808" s="1"/>
      <c r="FPR808" s="1"/>
      <c r="FPS808" s="1"/>
      <c r="FPT808" s="1"/>
      <c r="FPU808" s="1"/>
      <c r="FPV808" s="1"/>
      <c r="FPW808" s="1"/>
      <c r="FPX808" s="1"/>
      <c r="FPY808" s="1"/>
      <c r="FPZ808" s="1"/>
      <c r="FQA808" s="1"/>
      <c r="FQB808" s="1"/>
      <c r="FQC808" s="1"/>
      <c r="FQD808" s="1"/>
      <c r="FQE808" s="1"/>
      <c r="FQF808" s="1"/>
      <c r="FQG808" s="1"/>
      <c r="FQH808" s="1"/>
      <c r="FQI808" s="1"/>
      <c r="FQJ808" s="1"/>
      <c r="FQK808" s="1"/>
      <c r="FQL808" s="1"/>
      <c r="FQM808" s="1"/>
      <c r="FQN808" s="1"/>
      <c r="FQO808" s="1"/>
      <c r="FQP808" s="1"/>
      <c r="FQQ808" s="1"/>
      <c r="FQR808" s="1"/>
      <c r="FQS808" s="1"/>
      <c r="FQT808" s="1"/>
      <c r="FQU808" s="1"/>
      <c r="FQV808" s="1"/>
      <c r="FQW808" s="1"/>
      <c r="FQX808" s="1"/>
      <c r="FQY808" s="1"/>
      <c r="FQZ808" s="1"/>
      <c r="FRA808" s="1"/>
      <c r="FRB808" s="1"/>
      <c r="FRC808" s="1"/>
      <c r="FRD808" s="1"/>
      <c r="FRE808" s="1"/>
      <c r="FRF808" s="1"/>
      <c r="FRG808" s="1"/>
      <c r="FRH808" s="1"/>
      <c r="FRI808" s="1"/>
      <c r="FRJ808" s="1"/>
      <c r="FRK808" s="1"/>
      <c r="FRL808" s="1"/>
      <c r="FRM808" s="1"/>
      <c r="FRN808" s="1"/>
      <c r="FRO808" s="1"/>
      <c r="FRP808" s="1"/>
      <c r="FRQ808" s="1"/>
      <c r="FRR808" s="1"/>
      <c r="FRS808" s="1"/>
      <c r="FRT808" s="1"/>
      <c r="FRU808" s="1"/>
      <c r="FRV808" s="1"/>
      <c r="FRW808" s="1"/>
      <c r="FRX808" s="1"/>
      <c r="FRY808" s="1"/>
      <c r="FRZ808" s="1"/>
      <c r="FSA808" s="1"/>
      <c r="FSB808" s="1"/>
      <c r="FSC808" s="1"/>
      <c r="FSD808" s="1"/>
      <c r="FSE808" s="1"/>
      <c r="FSF808" s="1"/>
      <c r="FSG808" s="1"/>
      <c r="FSH808" s="1"/>
      <c r="FSI808" s="1"/>
      <c r="FSJ808" s="1"/>
      <c r="FSK808" s="1"/>
      <c r="FSL808" s="1"/>
      <c r="FSM808" s="1"/>
      <c r="FSN808" s="1"/>
      <c r="FSO808" s="1"/>
      <c r="FSP808" s="1"/>
      <c r="FSQ808" s="1"/>
      <c r="FSR808" s="1"/>
      <c r="FSS808" s="1"/>
      <c r="FST808" s="1"/>
      <c r="FSU808" s="1"/>
      <c r="FSV808" s="1"/>
      <c r="FSW808" s="1"/>
      <c r="FSX808" s="1"/>
      <c r="FSY808" s="1"/>
      <c r="FSZ808" s="1"/>
      <c r="FTA808" s="1"/>
      <c r="FTB808" s="1"/>
      <c r="FTC808" s="1"/>
      <c r="FTD808" s="1"/>
      <c r="FTE808" s="1"/>
      <c r="FTF808" s="1"/>
      <c r="FTG808" s="1"/>
      <c r="FTH808" s="1"/>
      <c r="FTI808" s="1"/>
      <c r="FTJ808" s="1"/>
      <c r="FTK808" s="1"/>
      <c r="FTL808" s="1"/>
      <c r="FTM808" s="1"/>
      <c r="FTN808" s="1"/>
      <c r="FTO808" s="1"/>
      <c r="FTP808" s="1"/>
      <c r="FTQ808" s="1"/>
      <c r="FTR808" s="1"/>
      <c r="FTS808" s="1"/>
      <c r="FTT808" s="1"/>
      <c r="FTU808" s="1"/>
      <c r="FTV808" s="1"/>
      <c r="FTW808" s="1"/>
      <c r="FTX808" s="1"/>
      <c r="FTY808" s="1"/>
      <c r="FTZ808" s="1"/>
      <c r="FUA808" s="1"/>
      <c r="FUB808" s="1"/>
      <c r="FUC808" s="1"/>
      <c r="FUD808" s="1"/>
      <c r="FUE808" s="1"/>
      <c r="FUF808" s="1"/>
      <c r="FUG808" s="1"/>
      <c r="FUH808" s="1"/>
      <c r="FUI808" s="1"/>
      <c r="FUJ808" s="1"/>
      <c r="FUK808" s="1"/>
      <c r="FUL808" s="1"/>
      <c r="FUM808" s="1"/>
      <c r="FUN808" s="1"/>
      <c r="FUO808" s="1"/>
      <c r="FUP808" s="1"/>
      <c r="FUQ808" s="1"/>
      <c r="FUR808" s="1"/>
      <c r="FUS808" s="1"/>
      <c r="FUT808" s="1"/>
      <c r="FUU808" s="1"/>
      <c r="FUV808" s="1"/>
      <c r="FUW808" s="1"/>
      <c r="FUX808" s="1"/>
      <c r="FUY808" s="1"/>
      <c r="FUZ808" s="1"/>
      <c r="FVA808" s="1"/>
      <c r="FVB808" s="1"/>
      <c r="FVC808" s="1"/>
      <c r="FVD808" s="1"/>
      <c r="FVE808" s="1"/>
      <c r="FVF808" s="1"/>
      <c r="FVG808" s="1"/>
      <c r="FVH808" s="1"/>
      <c r="FVI808" s="1"/>
      <c r="FVJ808" s="1"/>
      <c r="FVK808" s="1"/>
      <c r="FVL808" s="1"/>
      <c r="FVM808" s="1"/>
      <c r="FVN808" s="1"/>
      <c r="FVO808" s="1"/>
      <c r="FVP808" s="1"/>
      <c r="FVQ808" s="1"/>
      <c r="FVR808" s="1"/>
      <c r="FVS808" s="1"/>
      <c r="FVT808" s="1"/>
      <c r="FVU808" s="1"/>
      <c r="FVV808" s="1"/>
      <c r="FVW808" s="1"/>
      <c r="FVX808" s="1"/>
      <c r="FVY808" s="1"/>
      <c r="FVZ808" s="1"/>
      <c r="FWA808" s="1"/>
      <c r="FWB808" s="1"/>
      <c r="FWC808" s="1"/>
      <c r="FWD808" s="1"/>
      <c r="FWE808" s="1"/>
      <c r="FWF808" s="1"/>
      <c r="FWG808" s="1"/>
      <c r="FWH808" s="1"/>
      <c r="FWI808" s="1"/>
      <c r="FWJ808" s="1"/>
      <c r="FWK808" s="1"/>
      <c r="FWL808" s="1"/>
      <c r="FWM808" s="1"/>
      <c r="FWN808" s="1"/>
      <c r="FWO808" s="1"/>
      <c r="FWP808" s="1"/>
      <c r="FWQ808" s="1"/>
      <c r="FWR808" s="1"/>
      <c r="FWS808" s="1"/>
      <c r="FWT808" s="1"/>
      <c r="FWU808" s="1"/>
      <c r="FWV808" s="1"/>
      <c r="FWW808" s="1"/>
      <c r="FWX808" s="1"/>
      <c r="FWY808" s="1"/>
      <c r="FWZ808" s="1"/>
      <c r="FXA808" s="1"/>
      <c r="FXB808" s="1"/>
      <c r="FXC808" s="1"/>
      <c r="FXD808" s="1"/>
      <c r="FXE808" s="1"/>
      <c r="FXF808" s="1"/>
      <c r="FXG808" s="1"/>
      <c r="FXH808" s="1"/>
      <c r="FXI808" s="1"/>
      <c r="FXJ808" s="1"/>
      <c r="FXK808" s="1"/>
      <c r="FXL808" s="1"/>
      <c r="FXM808" s="1"/>
      <c r="FXN808" s="1"/>
      <c r="FXO808" s="1"/>
      <c r="FXP808" s="1"/>
      <c r="FXQ808" s="1"/>
      <c r="FXR808" s="1"/>
      <c r="FXS808" s="1"/>
      <c r="FXT808" s="1"/>
      <c r="FXU808" s="1"/>
      <c r="FXV808" s="1"/>
      <c r="FXW808" s="1"/>
      <c r="FXX808" s="1"/>
      <c r="FXY808" s="1"/>
      <c r="FXZ808" s="1"/>
      <c r="FYA808" s="1"/>
      <c r="FYB808" s="1"/>
      <c r="FYC808" s="1"/>
      <c r="FYD808" s="1"/>
      <c r="FYE808" s="1"/>
      <c r="FYF808" s="1"/>
      <c r="FYG808" s="1"/>
      <c r="FYH808" s="1"/>
      <c r="FYI808" s="1"/>
      <c r="FYJ808" s="1"/>
      <c r="FYK808" s="1"/>
      <c r="FYL808" s="1"/>
      <c r="FYM808" s="1"/>
      <c r="FYN808" s="1"/>
      <c r="FYO808" s="1"/>
      <c r="FYP808" s="1"/>
      <c r="FYQ808" s="1"/>
      <c r="FYR808" s="1"/>
      <c r="FYS808" s="1"/>
      <c r="FYT808" s="1"/>
      <c r="FYU808" s="1"/>
      <c r="FYV808" s="1"/>
      <c r="FYW808" s="1"/>
      <c r="FYX808" s="1"/>
      <c r="FYY808" s="1"/>
      <c r="FYZ808" s="1"/>
      <c r="FZA808" s="1"/>
      <c r="FZB808" s="1"/>
      <c r="FZC808" s="1"/>
      <c r="FZD808" s="1"/>
      <c r="FZE808" s="1"/>
      <c r="FZF808" s="1"/>
      <c r="FZG808" s="1"/>
      <c r="FZH808" s="1"/>
      <c r="FZI808" s="1"/>
      <c r="FZJ808" s="1"/>
      <c r="FZK808" s="1"/>
      <c r="FZL808" s="1"/>
      <c r="FZM808" s="1"/>
      <c r="FZN808" s="1"/>
      <c r="FZO808" s="1"/>
      <c r="FZP808" s="1"/>
      <c r="FZQ808" s="1"/>
      <c r="FZR808" s="1"/>
      <c r="FZS808" s="1"/>
      <c r="FZT808" s="1"/>
      <c r="FZU808" s="1"/>
      <c r="FZV808" s="1"/>
      <c r="FZW808" s="1"/>
      <c r="FZX808" s="1"/>
      <c r="FZY808" s="1"/>
      <c r="FZZ808" s="1"/>
      <c r="GAA808" s="1"/>
      <c r="GAB808" s="1"/>
      <c r="GAC808" s="1"/>
      <c r="GAD808" s="1"/>
      <c r="GAE808" s="1"/>
      <c r="GAF808" s="1"/>
      <c r="GAG808" s="1"/>
      <c r="GAH808" s="1"/>
      <c r="GAI808" s="1"/>
      <c r="GAJ808" s="1"/>
      <c r="GAK808" s="1"/>
      <c r="GAL808" s="1"/>
      <c r="GAM808" s="1"/>
      <c r="GAN808" s="1"/>
      <c r="GAO808" s="1"/>
      <c r="GAP808" s="1"/>
      <c r="GAQ808" s="1"/>
      <c r="GAR808" s="1"/>
      <c r="GAS808" s="1"/>
      <c r="GAT808" s="1"/>
      <c r="GAU808" s="1"/>
      <c r="GAV808" s="1"/>
      <c r="GAW808" s="1"/>
      <c r="GAX808" s="1"/>
      <c r="GAY808" s="1"/>
      <c r="GAZ808" s="1"/>
      <c r="GBA808" s="1"/>
      <c r="GBB808" s="1"/>
      <c r="GBC808" s="1"/>
      <c r="GBD808" s="1"/>
      <c r="GBE808" s="1"/>
      <c r="GBF808" s="1"/>
      <c r="GBG808" s="1"/>
      <c r="GBH808" s="1"/>
      <c r="GBI808" s="1"/>
      <c r="GBJ808" s="1"/>
      <c r="GBK808" s="1"/>
      <c r="GBL808" s="1"/>
      <c r="GBM808" s="1"/>
      <c r="GBN808" s="1"/>
      <c r="GBO808" s="1"/>
      <c r="GBP808" s="1"/>
      <c r="GBQ808" s="1"/>
      <c r="GBR808" s="1"/>
      <c r="GBS808" s="1"/>
      <c r="GBT808" s="1"/>
      <c r="GBU808" s="1"/>
      <c r="GBV808" s="1"/>
      <c r="GBW808" s="1"/>
      <c r="GBX808" s="1"/>
      <c r="GBY808" s="1"/>
      <c r="GBZ808" s="1"/>
      <c r="GCA808" s="1"/>
      <c r="GCB808" s="1"/>
      <c r="GCC808" s="1"/>
      <c r="GCD808" s="1"/>
      <c r="GCE808" s="1"/>
      <c r="GCF808" s="1"/>
      <c r="GCG808" s="1"/>
      <c r="GCH808" s="1"/>
      <c r="GCI808" s="1"/>
      <c r="GCJ808" s="1"/>
      <c r="GCK808" s="1"/>
      <c r="GCL808" s="1"/>
      <c r="GCM808" s="1"/>
      <c r="GCN808" s="1"/>
      <c r="GCO808" s="1"/>
      <c r="GCP808" s="1"/>
      <c r="GCQ808" s="1"/>
      <c r="GCR808" s="1"/>
      <c r="GCS808" s="1"/>
      <c r="GCT808" s="1"/>
      <c r="GCU808" s="1"/>
      <c r="GCV808" s="1"/>
      <c r="GCW808" s="1"/>
      <c r="GCX808" s="1"/>
      <c r="GCY808" s="1"/>
      <c r="GCZ808" s="1"/>
      <c r="GDA808" s="1"/>
      <c r="GDB808" s="1"/>
      <c r="GDC808" s="1"/>
      <c r="GDD808" s="1"/>
      <c r="GDE808" s="1"/>
      <c r="GDF808" s="1"/>
      <c r="GDG808" s="1"/>
      <c r="GDH808" s="1"/>
      <c r="GDI808" s="1"/>
      <c r="GDJ808" s="1"/>
      <c r="GDK808" s="1"/>
      <c r="GDL808" s="1"/>
      <c r="GDM808" s="1"/>
      <c r="GDN808" s="1"/>
      <c r="GDO808" s="1"/>
      <c r="GDP808" s="1"/>
      <c r="GDQ808" s="1"/>
      <c r="GDR808" s="1"/>
      <c r="GDS808" s="1"/>
      <c r="GDT808" s="1"/>
      <c r="GDU808" s="1"/>
      <c r="GDV808" s="1"/>
      <c r="GDW808" s="1"/>
      <c r="GDX808" s="1"/>
      <c r="GDY808" s="1"/>
      <c r="GDZ808" s="1"/>
      <c r="GEA808" s="1"/>
      <c r="GEB808" s="1"/>
      <c r="GEC808" s="1"/>
      <c r="GED808" s="1"/>
      <c r="GEE808" s="1"/>
      <c r="GEF808" s="1"/>
      <c r="GEG808" s="1"/>
      <c r="GEH808" s="1"/>
      <c r="GEI808" s="1"/>
      <c r="GEJ808" s="1"/>
      <c r="GEK808" s="1"/>
      <c r="GEL808" s="1"/>
      <c r="GEM808" s="1"/>
      <c r="GEN808" s="1"/>
      <c r="GEO808" s="1"/>
      <c r="GEP808" s="1"/>
      <c r="GEQ808" s="1"/>
      <c r="GER808" s="1"/>
      <c r="GES808" s="1"/>
      <c r="GET808" s="1"/>
      <c r="GEU808" s="1"/>
      <c r="GEV808" s="1"/>
      <c r="GEW808" s="1"/>
      <c r="GEX808" s="1"/>
      <c r="GEY808" s="1"/>
      <c r="GEZ808" s="1"/>
      <c r="GFA808" s="1"/>
      <c r="GFB808" s="1"/>
      <c r="GFC808" s="1"/>
      <c r="GFD808" s="1"/>
      <c r="GFE808" s="1"/>
      <c r="GFF808" s="1"/>
      <c r="GFG808" s="1"/>
      <c r="GFH808" s="1"/>
      <c r="GFI808" s="1"/>
      <c r="GFJ808" s="1"/>
      <c r="GFK808" s="1"/>
      <c r="GFL808" s="1"/>
      <c r="GFM808" s="1"/>
      <c r="GFN808" s="1"/>
      <c r="GFO808" s="1"/>
      <c r="GFP808" s="1"/>
      <c r="GFQ808" s="1"/>
      <c r="GFR808" s="1"/>
      <c r="GFS808" s="1"/>
      <c r="GFT808" s="1"/>
      <c r="GFU808" s="1"/>
      <c r="GFV808" s="1"/>
      <c r="GFW808" s="1"/>
      <c r="GFX808" s="1"/>
      <c r="GFY808" s="1"/>
      <c r="GFZ808" s="1"/>
      <c r="GGA808" s="1"/>
      <c r="GGB808" s="1"/>
      <c r="GGC808" s="1"/>
      <c r="GGD808" s="1"/>
      <c r="GGE808" s="1"/>
      <c r="GGF808" s="1"/>
      <c r="GGG808" s="1"/>
      <c r="GGH808" s="1"/>
      <c r="GGI808" s="1"/>
      <c r="GGJ808" s="1"/>
      <c r="GGK808" s="1"/>
      <c r="GGL808" s="1"/>
      <c r="GGM808" s="1"/>
      <c r="GGN808" s="1"/>
      <c r="GGO808" s="1"/>
      <c r="GGP808" s="1"/>
      <c r="GGQ808" s="1"/>
      <c r="GGR808" s="1"/>
      <c r="GGS808" s="1"/>
      <c r="GGT808" s="1"/>
      <c r="GGU808" s="1"/>
      <c r="GGV808" s="1"/>
      <c r="GGW808" s="1"/>
      <c r="GGX808" s="1"/>
      <c r="GGY808" s="1"/>
      <c r="GGZ808" s="1"/>
      <c r="GHA808" s="1"/>
      <c r="GHB808" s="1"/>
      <c r="GHC808" s="1"/>
      <c r="GHD808" s="1"/>
      <c r="GHE808" s="1"/>
      <c r="GHF808" s="1"/>
      <c r="GHG808" s="1"/>
      <c r="GHH808" s="1"/>
      <c r="GHI808" s="1"/>
      <c r="GHJ808" s="1"/>
      <c r="GHK808" s="1"/>
      <c r="GHL808" s="1"/>
      <c r="GHM808" s="1"/>
      <c r="GHN808" s="1"/>
      <c r="GHO808" s="1"/>
      <c r="GHP808" s="1"/>
      <c r="GHQ808" s="1"/>
      <c r="GHR808" s="1"/>
      <c r="GHS808" s="1"/>
      <c r="GHT808" s="1"/>
      <c r="GHU808" s="1"/>
      <c r="GHV808" s="1"/>
      <c r="GHW808" s="1"/>
      <c r="GHX808" s="1"/>
      <c r="GHY808" s="1"/>
      <c r="GHZ808" s="1"/>
      <c r="GIA808" s="1"/>
      <c r="GIB808" s="1"/>
      <c r="GIC808" s="1"/>
      <c r="GID808" s="1"/>
      <c r="GIE808" s="1"/>
      <c r="GIF808" s="1"/>
      <c r="GIG808" s="1"/>
      <c r="GIH808" s="1"/>
      <c r="GII808" s="1"/>
      <c r="GIJ808" s="1"/>
      <c r="GIK808" s="1"/>
      <c r="GIL808" s="1"/>
      <c r="GIM808" s="1"/>
      <c r="GIN808" s="1"/>
      <c r="GIO808" s="1"/>
      <c r="GIP808" s="1"/>
      <c r="GIQ808" s="1"/>
      <c r="GIR808" s="1"/>
      <c r="GIS808" s="1"/>
      <c r="GIT808" s="1"/>
      <c r="GIU808" s="1"/>
      <c r="GIV808" s="1"/>
      <c r="GIW808" s="1"/>
      <c r="GIX808" s="1"/>
      <c r="GIY808" s="1"/>
      <c r="GIZ808" s="1"/>
      <c r="GJA808" s="1"/>
      <c r="GJB808" s="1"/>
      <c r="GJC808" s="1"/>
      <c r="GJD808" s="1"/>
      <c r="GJE808" s="1"/>
      <c r="GJF808" s="1"/>
      <c r="GJG808" s="1"/>
      <c r="GJH808" s="1"/>
      <c r="GJI808" s="1"/>
      <c r="GJJ808" s="1"/>
      <c r="GJK808" s="1"/>
      <c r="GJL808" s="1"/>
      <c r="GJM808" s="1"/>
      <c r="GJN808" s="1"/>
      <c r="GJO808" s="1"/>
      <c r="GJP808" s="1"/>
      <c r="GJQ808" s="1"/>
      <c r="GJR808" s="1"/>
      <c r="GJS808" s="1"/>
      <c r="GJT808" s="1"/>
      <c r="GJU808" s="1"/>
      <c r="GJV808" s="1"/>
      <c r="GJW808" s="1"/>
      <c r="GJX808" s="1"/>
      <c r="GJY808" s="1"/>
      <c r="GJZ808" s="1"/>
      <c r="GKA808" s="1"/>
      <c r="GKB808" s="1"/>
      <c r="GKC808" s="1"/>
      <c r="GKD808" s="1"/>
      <c r="GKE808" s="1"/>
      <c r="GKF808" s="1"/>
      <c r="GKG808" s="1"/>
      <c r="GKH808" s="1"/>
      <c r="GKI808" s="1"/>
      <c r="GKJ808" s="1"/>
      <c r="GKK808" s="1"/>
      <c r="GKL808" s="1"/>
      <c r="GKM808" s="1"/>
      <c r="GKN808" s="1"/>
      <c r="GKO808" s="1"/>
      <c r="GKP808" s="1"/>
      <c r="GKQ808" s="1"/>
      <c r="GKR808" s="1"/>
      <c r="GKS808" s="1"/>
      <c r="GKT808" s="1"/>
      <c r="GKU808" s="1"/>
      <c r="GKV808" s="1"/>
      <c r="GKW808" s="1"/>
      <c r="GKX808" s="1"/>
      <c r="GKY808" s="1"/>
      <c r="GKZ808" s="1"/>
      <c r="GLA808" s="1"/>
      <c r="GLB808" s="1"/>
      <c r="GLC808" s="1"/>
      <c r="GLD808" s="1"/>
      <c r="GLE808" s="1"/>
      <c r="GLF808" s="1"/>
      <c r="GLG808" s="1"/>
      <c r="GLH808" s="1"/>
      <c r="GLI808" s="1"/>
      <c r="GLJ808" s="1"/>
      <c r="GLK808" s="1"/>
      <c r="GLL808" s="1"/>
      <c r="GLM808" s="1"/>
      <c r="GLN808" s="1"/>
      <c r="GLO808" s="1"/>
      <c r="GLP808" s="1"/>
      <c r="GLQ808" s="1"/>
      <c r="GLR808" s="1"/>
      <c r="GLS808" s="1"/>
      <c r="GLT808" s="1"/>
      <c r="GLU808" s="1"/>
      <c r="GLV808" s="1"/>
      <c r="GLW808" s="1"/>
      <c r="GLX808" s="1"/>
      <c r="GLY808" s="1"/>
      <c r="GLZ808" s="1"/>
      <c r="GMA808" s="1"/>
      <c r="GMB808" s="1"/>
      <c r="GMC808" s="1"/>
      <c r="GMD808" s="1"/>
      <c r="GME808" s="1"/>
      <c r="GMF808" s="1"/>
      <c r="GMG808" s="1"/>
      <c r="GMH808" s="1"/>
      <c r="GMI808" s="1"/>
      <c r="GMJ808" s="1"/>
      <c r="GMK808" s="1"/>
      <c r="GML808" s="1"/>
      <c r="GMM808" s="1"/>
      <c r="GMN808" s="1"/>
      <c r="GMO808" s="1"/>
      <c r="GMP808" s="1"/>
      <c r="GMQ808" s="1"/>
      <c r="GMR808" s="1"/>
      <c r="GMS808" s="1"/>
      <c r="GMT808" s="1"/>
      <c r="GMU808" s="1"/>
      <c r="GMV808" s="1"/>
      <c r="GMW808" s="1"/>
      <c r="GMX808" s="1"/>
      <c r="GMY808" s="1"/>
      <c r="GMZ808" s="1"/>
      <c r="GNA808" s="1"/>
      <c r="GNB808" s="1"/>
      <c r="GNC808" s="1"/>
      <c r="GND808" s="1"/>
      <c r="GNE808" s="1"/>
      <c r="GNF808" s="1"/>
      <c r="GNG808" s="1"/>
      <c r="GNH808" s="1"/>
      <c r="GNI808" s="1"/>
      <c r="GNJ808" s="1"/>
      <c r="GNK808" s="1"/>
      <c r="GNL808" s="1"/>
      <c r="GNM808" s="1"/>
      <c r="GNN808" s="1"/>
      <c r="GNO808" s="1"/>
      <c r="GNP808" s="1"/>
      <c r="GNQ808" s="1"/>
      <c r="GNR808" s="1"/>
      <c r="GNS808" s="1"/>
      <c r="GNT808" s="1"/>
      <c r="GNU808" s="1"/>
      <c r="GNV808" s="1"/>
      <c r="GNW808" s="1"/>
      <c r="GNX808" s="1"/>
      <c r="GNY808" s="1"/>
      <c r="GNZ808" s="1"/>
      <c r="GOA808" s="1"/>
      <c r="GOB808" s="1"/>
      <c r="GOC808" s="1"/>
      <c r="GOD808" s="1"/>
      <c r="GOE808" s="1"/>
      <c r="GOF808" s="1"/>
      <c r="GOG808" s="1"/>
      <c r="GOH808" s="1"/>
      <c r="GOI808" s="1"/>
      <c r="GOJ808" s="1"/>
      <c r="GOK808" s="1"/>
      <c r="GOL808" s="1"/>
      <c r="GOM808" s="1"/>
      <c r="GON808" s="1"/>
      <c r="GOO808" s="1"/>
      <c r="GOP808" s="1"/>
      <c r="GOQ808" s="1"/>
      <c r="GOR808" s="1"/>
      <c r="GOS808" s="1"/>
      <c r="GOT808" s="1"/>
      <c r="GOU808" s="1"/>
      <c r="GOV808" s="1"/>
      <c r="GOW808" s="1"/>
      <c r="GOX808" s="1"/>
      <c r="GOY808" s="1"/>
      <c r="GOZ808" s="1"/>
      <c r="GPA808" s="1"/>
      <c r="GPB808" s="1"/>
      <c r="GPC808" s="1"/>
      <c r="GPD808" s="1"/>
      <c r="GPE808" s="1"/>
      <c r="GPF808" s="1"/>
      <c r="GPG808" s="1"/>
      <c r="GPH808" s="1"/>
      <c r="GPI808" s="1"/>
      <c r="GPJ808" s="1"/>
      <c r="GPK808" s="1"/>
      <c r="GPL808" s="1"/>
      <c r="GPM808" s="1"/>
      <c r="GPN808" s="1"/>
      <c r="GPO808" s="1"/>
      <c r="GPP808" s="1"/>
      <c r="GPQ808" s="1"/>
      <c r="GPR808" s="1"/>
      <c r="GPS808" s="1"/>
      <c r="GPT808" s="1"/>
      <c r="GPU808" s="1"/>
      <c r="GPV808" s="1"/>
      <c r="GPW808" s="1"/>
      <c r="GPX808" s="1"/>
      <c r="GPY808" s="1"/>
      <c r="GPZ808" s="1"/>
      <c r="GQA808" s="1"/>
      <c r="GQB808" s="1"/>
      <c r="GQC808" s="1"/>
      <c r="GQD808" s="1"/>
      <c r="GQE808" s="1"/>
      <c r="GQF808" s="1"/>
      <c r="GQG808" s="1"/>
      <c r="GQH808" s="1"/>
      <c r="GQI808" s="1"/>
      <c r="GQJ808" s="1"/>
      <c r="GQK808" s="1"/>
      <c r="GQL808" s="1"/>
      <c r="GQM808" s="1"/>
      <c r="GQN808" s="1"/>
      <c r="GQO808" s="1"/>
      <c r="GQP808" s="1"/>
      <c r="GQQ808" s="1"/>
      <c r="GQR808" s="1"/>
      <c r="GQS808" s="1"/>
      <c r="GQT808" s="1"/>
      <c r="GQU808" s="1"/>
      <c r="GQV808" s="1"/>
      <c r="GQW808" s="1"/>
      <c r="GQX808" s="1"/>
      <c r="GQY808" s="1"/>
      <c r="GQZ808" s="1"/>
      <c r="GRA808" s="1"/>
      <c r="GRB808" s="1"/>
      <c r="GRC808" s="1"/>
      <c r="GRD808" s="1"/>
      <c r="GRE808" s="1"/>
      <c r="GRF808" s="1"/>
      <c r="GRG808" s="1"/>
      <c r="GRH808" s="1"/>
      <c r="GRI808" s="1"/>
      <c r="GRJ808" s="1"/>
      <c r="GRK808" s="1"/>
      <c r="GRL808" s="1"/>
      <c r="GRM808" s="1"/>
      <c r="GRN808" s="1"/>
      <c r="GRO808" s="1"/>
      <c r="GRP808" s="1"/>
      <c r="GRQ808" s="1"/>
      <c r="GRR808" s="1"/>
      <c r="GRS808" s="1"/>
      <c r="GRT808" s="1"/>
      <c r="GRU808" s="1"/>
      <c r="GRV808" s="1"/>
      <c r="GRW808" s="1"/>
      <c r="GRX808" s="1"/>
      <c r="GRY808" s="1"/>
      <c r="GRZ808" s="1"/>
      <c r="GSA808" s="1"/>
      <c r="GSB808" s="1"/>
      <c r="GSC808" s="1"/>
      <c r="GSD808" s="1"/>
      <c r="GSE808" s="1"/>
      <c r="GSF808" s="1"/>
      <c r="GSG808" s="1"/>
      <c r="GSH808" s="1"/>
      <c r="GSI808" s="1"/>
      <c r="GSJ808" s="1"/>
      <c r="GSK808" s="1"/>
      <c r="GSL808" s="1"/>
      <c r="GSM808" s="1"/>
      <c r="GSN808" s="1"/>
      <c r="GSO808" s="1"/>
      <c r="GSP808" s="1"/>
      <c r="GSQ808" s="1"/>
      <c r="GSR808" s="1"/>
      <c r="GSS808" s="1"/>
      <c r="GST808" s="1"/>
      <c r="GSU808" s="1"/>
      <c r="GSV808" s="1"/>
      <c r="GSW808" s="1"/>
      <c r="GSX808" s="1"/>
      <c r="GSY808" s="1"/>
      <c r="GSZ808" s="1"/>
      <c r="GTA808" s="1"/>
      <c r="GTB808" s="1"/>
      <c r="GTC808" s="1"/>
      <c r="GTD808" s="1"/>
      <c r="GTE808" s="1"/>
      <c r="GTF808" s="1"/>
      <c r="GTG808" s="1"/>
      <c r="GTH808" s="1"/>
      <c r="GTI808" s="1"/>
      <c r="GTJ808" s="1"/>
      <c r="GTK808" s="1"/>
      <c r="GTL808" s="1"/>
      <c r="GTM808" s="1"/>
      <c r="GTN808" s="1"/>
      <c r="GTO808" s="1"/>
      <c r="GTP808" s="1"/>
      <c r="GTQ808" s="1"/>
      <c r="GTR808" s="1"/>
      <c r="GTS808" s="1"/>
      <c r="GTT808" s="1"/>
      <c r="GTU808" s="1"/>
      <c r="GTV808" s="1"/>
      <c r="GTW808" s="1"/>
      <c r="GTX808" s="1"/>
      <c r="GTY808" s="1"/>
      <c r="GTZ808" s="1"/>
      <c r="GUA808" s="1"/>
      <c r="GUB808" s="1"/>
      <c r="GUC808" s="1"/>
      <c r="GUD808" s="1"/>
      <c r="GUE808" s="1"/>
      <c r="GUF808" s="1"/>
      <c r="GUG808" s="1"/>
      <c r="GUH808" s="1"/>
      <c r="GUI808" s="1"/>
      <c r="GUJ808" s="1"/>
      <c r="GUK808" s="1"/>
      <c r="GUL808" s="1"/>
      <c r="GUM808" s="1"/>
      <c r="GUN808" s="1"/>
      <c r="GUO808" s="1"/>
      <c r="GUP808" s="1"/>
      <c r="GUQ808" s="1"/>
      <c r="GUR808" s="1"/>
      <c r="GUS808" s="1"/>
      <c r="GUT808" s="1"/>
      <c r="GUU808" s="1"/>
      <c r="GUV808" s="1"/>
      <c r="GUW808" s="1"/>
      <c r="GUX808" s="1"/>
      <c r="GUY808" s="1"/>
      <c r="GUZ808" s="1"/>
      <c r="GVA808" s="1"/>
      <c r="GVB808" s="1"/>
      <c r="GVC808" s="1"/>
      <c r="GVD808" s="1"/>
      <c r="GVE808" s="1"/>
      <c r="GVF808" s="1"/>
      <c r="GVG808" s="1"/>
      <c r="GVH808" s="1"/>
      <c r="GVI808" s="1"/>
      <c r="GVJ808" s="1"/>
      <c r="GVK808" s="1"/>
      <c r="GVL808" s="1"/>
      <c r="GVM808" s="1"/>
      <c r="GVN808" s="1"/>
      <c r="GVO808" s="1"/>
      <c r="GVP808" s="1"/>
      <c r="GVQ808" s="1"/>
      <c r="GVR808" s="1"/>
      <c r="GVS808" s="1"/>
      <c r="GVT808" s="1"/>
      <c r="GVU808" s="1"/>
      <c r="GVV808" s="1"/>
      <c r="GVW808" s="1"/>
      <c r="GVX808" s="1"/>
      <c r="GVY808" s="1"/>
      <c r="GVZ808" s="1"/>
      <c r="GWA808" s="1"/>
      <c r="GWB808" s="1"/>
      <c r="GWC808" s="1"/>
      <c r="GWD808" s="1"/>
      <c r="GWE808" s="1"/>
      <c r="GWF808" s="1"/>
      <c r="GWG808" s="1"/>
      <c r="GWH808" s="1"/>
      <c r="GWI808" s="1"/>
      <c r="GWJ808" s="1"/>
      <c r="GWK808" s="1"/>
      <c r="GWL808" s="1"/>
      <c r="GWM808" s="1"/>
      <c r="GWN808" s="1"/>
      <c r="GWO808" s="1"/>
      <c r="GWP808" s="1"/>
      <c r="GWQ808" s="1"/>
      <c r="GWR808" s="1"/>
      <c r="GWS808" s="1"/>
      <c r="GWT808" s="1"/>
      <c r="GWU808" s="1"/>
      <c r="GWV808" s="1"/>
      <c r="GWW808" s="1"/>
      <c r="GWX808" s="1"/>
      <c r="GWY808" s="1"/>
      <c r="GWZ808" s="1"/>
      <c r="GXA808" s="1"/>
      <c r="GXB808" s="1"/>
      <c r="GXC808" s="1"/>
      <c r="GXD808" s="1"/>
      <c r="GXE808" s="1"/>
      <c r="GXF808" s="1"/>
      <c r="GXG808" s="1"/>
      <c r="GXH808" s="1"/>
      <c r="GXI808" s="1"/>
      <c r="GXJ808" s="1"/>
      <c r="GXK808" s="1"/>
      <c r="GXL808" s="1"/>
      <c r="GXM808" s="1"/>
      <c r="GXN808" s="1"/>
      <c r="GXO808" s="1"/>
      <c r="GXP808" s="1"/>
      <c r="GXQ808" s="1"/>
      <c r="GXR808" s="1"/>
      <c r="GXS808" s="1"/>
      <c r="GXT808" s="1"/>
      <c r="GXU808" s="1"/>
      <c r="GXV808" s="1"/>
      <c r="GXW808" s="1"/>
      <c r="GXX808" s="1"/>
      <c r="GXY808" s="1"/>
      <c r="GXZ808" s="1"/>
      <c r="GYA808" s="1"/>
      <c r="GYB808" s="1"/>
      <c r="GYC808" s="1"/>
      <c r="GYD808" s="1"/>
      <c r="GYE808" s="1"/>
      <c r="GYF808" s="1"/>
      <c r="GYG808" s="1"/>
      <c r="GYH808" s="1"/>
      <c r="GYI808" s="1"/>
      <c r="GYJ808" s="1"/>
      <c r="GYK808" s="1"/>
      <c r="GYL808" s="1"/>
      <c r="GYM808" s="1"/>
      <c r="GYN808" s="1"/>
      <c r="GYO808" s="1"/>
      <c r="GYP808" s="1"/>
      <c r="GYQ808" s="1"/>
      <c r="GYR808" s="1"/>
      <c r="GYS808" s="1"/>
      <c r="GYT808" s="1"/>
      <c r="GYU808" s="1"/>
      <c r="GYV808" s="1"/>
      <c r="GYW808" s="1"/>
      <c r="GYX808" s="1"/>
      <c r="GYY808" s="1"/>
      <c r="GYZ808" s="1"/>
      <c r="GZA808" s="1"/>
      <c r="GZB808" s="1"/>
      <c r="GZC808" s="1"/>
      <c r="GZD808" s="1"/>
      <c r="GZE808" s="1"/>
      <c r="GZF808" s="1"/>
      <c r="GZG808" s="1"/>
      <c r="GZH808" s="1"/>
      <c r="GZI808" s="1"/>
      <c r="GZJ808" s="1"/>
      <c r="GZK808" s="1"/>
      <c r="GZL808" s="1"/>
      <c r="GZM808" s="1"/>
      <c r="GZN808" s="1"/>
      <c r="GZO808" s="1"/>
      <c r="GZP808" s="1"/>
      <c r="GZQ808" s="1"/>
      <c r="GZR808" s="1"/>
      <c r="GZS808" s="1"/>
      <c r="GZT808" s="1"/>
      <c r="GZU808" s="1"/>
      <c r="GZV808" s="1"/>
      <c r="GZW808" s="1"/>
      <c r="GZX808" s="1"/>
      <c r="GZY808" s="1"/>
      <c r="GZZ808" s="1"/>
      <c r="HAA808" s="1"/>
      <c r="HAB808" s="1"/>
      <c r="HAC808" s="1"/>
      <c r="HAD808" s="1"/>
      <c r="HAE808" s="1"/>
      <c r="HAF808" s="1"/>
      <c r="HAG808" s="1"/>
      <c r="HAH808" s="1"/>
      <c r="HAI808" s="1"/>
      <c r="HAJ808" s="1"/>
      <c r="HAK808" s="1"/>
      <c r="HAL808" s="1"/>
      <c r="HAM808" s="1"/>
      <c r="HAN808" s="1"/>
      <c r="HAO808" s="1"/>
      <c r="HAP808" s="1"/>
      <c r="HAQ808" s="1"/>
      <c r="HAR808" s="1"/>
      <c r="HAS808" s="1"/>
      <c r="HAT808" s="1"/>
      <c r="HAU808" s="1"/>
      <c r="HAV808" s="1"/>
      <c r="HAW808" s="1"/>
      <c r="HAX808" s="1"/>
      <c r="HAY808" s="1"/>
      <c r="HAZ808" s="1"/>
      <c r="HBA808" s="1"/>
      <c r="HBB808" s="1"/>
      <c r="HBC808" s="1"/>
      <c r="HBD808" s="1"/>
      <c r="HBE808" s="1"/>
      <c r="HBF808" s="1"/>
      <c r="HBG808" s="1"/>
      <c r="HBH808" s="1"/>
      <c r="HBI808" s="1"/>
      <c r="HBJ808" s="1"/>
      <c r="HBK808" s="1"/>
      <c r="HBL808" s="1"/>
      <c r="HBM808" s="1"/>
      <c r="HBN808" s="1"/>
      <c r="HBO808" s="1"/>
      <c r="HBP808" s="1"/>
      <c r="HBQ808" s="1"/>
      <c r="HBR808" s="1"/>
      <c r="HBS808" s="1"/>
      <c r="HBT808" s="1"/>
      <c r="HBU808" s="1"/>
      <c r="HBV808" s="1"/>
      <c r="HBW808" s="1"/>
      <c r="HBX808" s="1"/>
      <c r="HBY808" s="1"/>
      <c r="HBZ808" s="1"/>
      <c r="HCA808" s="1"/>
      <c r="HCB808" s="1"/>
      <c r="HCC808" s="1"/>
      <c r="HCD808" s="1"/>
      <c r="HCE808" s="1"/>
      <c r="HCF808" s="1"/>
      <c r="HCG808" s="1"/>
      <c r="HCH808" s="1"/>
      <c r="HCI808" s="1"/>
      <c r="HCJ808" s="1"/>
      <c r="HCK808" s="1"/>
      <c r="HCL808" s="1"/>
      <c r="HCM808" s="1"/>
      <c r="HCN808" s="1"/>
      <c r="HCO808" s="1"/>
      <c r="HCP808" s="1"/>
      <c r="HCQ808" s="1"/>
      <c r="HCR808" s="1"/>
      <c r="HCS808" s="1"/>
      <c r="HCT808" s="1"/>
      <c r="HCU808" s="1"/>
      <c r="HCV808" s="1"/>
      <c r="HCW808" s="1"/>
      <c r="HCX808" s="1"/>
      <c r="HCY808" s="1"/>
      <c r="HCZ808" s="1"/>
      <c r="HDA808" s="1"/>
      <c r="HDB808" s="1"/>
      <c r="HDC808" s="1"/>
      <c r="HDD808" s="1"/>
      <c r="HDE808" s="1"/>
      <c r="HDF808" s="1"/>
      <c r="HDG808" s="1"/>
      <c r="HDH808" s="1"/>
      <c r="HDI808" s="1"/>
      <c r="HDJ808" s="1"/>
      <c r="HDK808" s="1"/>
      <c r="HDL808" s="1"/>
      <c r="HDM808" s="1"/>
      <c r="HDN808" s="1"/>
      <c r="HDO808" s="1"/>
      <c r="HDP808" s="1"/>
      <c r="HDQ808" s="1"/>
      <c r="HDR808" s="1"/>
      <c r="HDS808" s="1"/>
      <c r="HDT808" s="1"/>
      <c r="HDU808" s="1"/>
      <c r="HDV808" s="1"/>
      <c r="HDW808" s="1"/>
      <c r="HDX808" s="1"/>
      <c r="HDY808" s="1"/>
      <c r="HDZ808" s="1"/>
      <c r="HEA808" s="1"/>
      <c r="HEB808" s="1"/>
      <c r="HEC808" s="1"/>
      <c r="HED808" s="1"/>
      <c r="HEE808" s="1"/>
      <c r="HEF808" s="1"/>
      <c r="HEG808" s="1"/>
      <c r="HEH808" s="1"/>
      <c r="HEI808" s="1"/>
      <c r="HEJ808" s="1"/>
      <c r="HEK808" s="1"/>
      <c r="HEL808" s="1"/>
      <c r="HEM808" s="1"/>
      <c r="HEN808" s="1"/>
      <c r="HEO808" s="1"/>
      <c r="HEP808" s="1"/>
      <c r="HEQ808" s="1"/>
      <c r="HER808" s="1"/>
      <c r="HES808" s="1"/>
      <c r="HET808" s="1"/>
      <c r="HEU808" s="1"/>
      <c r="HEV808" s="1"/>
      <c r="HEW808" s="1"/>
      <c r="HEX808" s="1"/>
      <c r="HEY808" s="1"/>
      <c r="HEZ808" s="1"/>
      <c r="HFA808" s="1"/>
      <c r="HFB808" s="1"/>
      <c r="HFC808" s="1"/>
      <c r="HFD808" s="1"/>
      <c r="HFE808" s="1"/>
      <c r="HFF808" s="1"/>
      <c r="HFG808" s="1"/>
      <c r="HFH808" s="1"/>
      <c r="HFI808" s="1"/>
      <c r="HFJ808" s="1"/>
      <c r="HFK808" s="1"/>
      <c r="HFL808" s="1"/>
      <c r="HFM808" s="1"/>
      <c r="HFN808" s="1"/>
      <c r="HFO808" s="1"/>
      <c r="HFP808" s="1"/>
      <c r="HFQ808" s="1"/>
      <c r="HFR808" s="1"/>
      <c r="HFS808" s="1"/>
      <c r="HFT808" s="1"/>
      <c r="HFU808" s="1"/>
      <c r="HFV808" s="1"/>
      <c r="HFW808" s="1"/>
      <c r="HFX808" s="1"/>
      <c r="HFY808" s="1"/>
      <c r="HFZ808" s="1"/>
      <c r="HGA808" s="1"/>
      <c r="HGB808" s="1"/>
      <c r="HGC808" s="1"/>
      <c r="HGD808" s="1"/>
      <c r="HGE808" s="1"/>
      <c r="HGF808" s="1"/>
      <c r="HGG808" s="1"/>
      <c r="HGH808" s="1"/>
      <c r="HGI808" s="1"/>
      <c r="HGJ808" s="1"/>
      <c r="HGK808" s="1"/>
      <c r="HGL808" s="1"/>
      <c r="HGM808" s="1"/>
      <c r="HGN808" s="1"/>
      <c r="HGO808" s="1"/>
      <c r="HGP808" s="1"/>
      <c r="HGQ808" s="1"/>
      <c r="HGR808" s="1"/>
      <c r="HGS808" s="1"/>
      <c r="HGT808" s="1"/>
      <c r="HGU808" s="1"/>
      <c r="HGV808" s="1"/>
      <c r="HGW808" s="1"/>
      <c r="HGX808" s="1"/>
      <c r="HGY808" s="1"/>
      <c r="HGZ808" s="1"/>
      <c r="HHA808" s="1"/>
      <c r="HHB808" s="1"/>
      <c r="HHC808" s="1"/>
      <c r="HHD808" s="1"/>
      <c r="HHE808" s="1"/>
      <c r="HHF808" s="1"/>
      <c r="HHG808" s="1"/>
      <c r="HHH808" s="1"/>
      <c r="HHI808" s="1"/>
      <c r="HHJ808" s="1"/>
      <c r="HHK808" s="1"/>
      <c r="HHL808" s="1"/>
      <c r="HHM808" s="1"/>
      <c r="HHN808" s="1"/>
      <c r="HHO808" s="1"/>
      <c r="HHP808" s="1"/>
      <c r="HHQ808" s="1"/>
      <c r="HHR808" s="1"/>
      <c r="HHS808" s="1"/>
      <c r="HHT808" s="1"/>
      <c r="HHU808" s="1"/>
      <c r="HHV808" s="1"/>
      <c r="HHW808" s="1"/>
      <c r="HHX808" s="1"/>
      <c r="HHY808" s="1"/>
      <c r="HHZ808" s="1"/>
      <c r="HIA808" s="1"/>
      <c r="HIB808" s="1"/>
      <c r="HIC808" s="1"/>
      <c r="HID808" s="1"/>
      <c r="HIE808" s="1"/>
      <c r="HIF808" s="1"/>
      <c r="HIG808" s="1"/>
      <c r="HIH808" s="1"/>
      <c r="HII808" s="1"/>
      <c r="HIJ808" s="1"/>
      <c r="HIK808" s="1"/>
      <c r="HIL808" s="1"/>
      <c r="HIM808" s="1"/>
      <c r="HIN808" s="1"/>
      <c r="HIO808" s="1"/>
      <c r="HIP808" s="1"/>
      <c r="HIQ808" s="1"/>
      <c r="HIR808" s="1"/>
      <c r="HIS808" s="1"/>
      <c r="HIT808" s="1"/>
      <c r="HIU808" s="1"/>
      <c r="HIV808" s="1"/>
      <c r="HIW808" s="1"/>
      <c r="HIX808" s="1"/>
      <c r="HIY808" s="1"/>
      <c r="HIZ808" s="1"/>
      <c r="HJA808" s="1"/>
      <c r="HJB808" s="1"/>
      <c r="HJC808" s="1"/>
      <c r="HJD808" s="1"/>
      <c r="HJE808" s="1"/>
      <c r="HJF808" s="1"/>
      <c r="HJG808" s="1"/>
      <c r="HJH808" s="1"/>
      <c r="HJI808" s="1"/>
      <c r="HJJ808" s="1"/>
      <c r="HJK808" s="1"/>
      <c r="HJL808" s="1"/>
      <c r="HJM808" s="1"/>
      <c r="HJN808" s="1"/>
      <c r="HJO808" s="1"/>
      <c r="HJP808" s="1"/>
      <c r="HJQ808" s="1"/>
      <c r="HJR808" s="1"/>
      <c r="HJS808" s="1"/>
      <c r="HJT808" s="1"/>
      <c r="HJU808" s="1"/>
      <c r="HJV808" s="1"/>
      <c r="HJW808" s="1"/>
      <c r="HJX808" s="1"/>
      <c r="HJY808" s="1"/>
      <c r="HJZ808" s="1"/>
      <c r="HKA808" s="1"/>
      <c r="HKB808" s="1"/>
      <c r="HKC808" s="1"/>
      <c r="HKD808" s="1"/>
      <c r="HKE808" s="1"/>
      <c r="HKF808" s="1"/>
      <c r="HKG808" s="1"/>
      <c r="HKH808" s="1"/>
      <c r="HKI808" s="1"/>
      <c r="HKJ808" s="1"/>
      <c r="HKK808" s="1"/>
      <c r="HKL808" s="1"/>
      <c r="HKM808" s="1"/>
      <c r="HKN808" s="1"/>
      <c r="HKO808" s="1"/>
      <c r="HKP808" s="1"/>
      <c r="HKQ808" s="1"/>
      <c r="HKR808" s="1"/>
      <c r="HKS808" s="1"/>
      <c r="HKT808" s="1"/>
      <c r="HKU808" s="1"/>
      <c r="HKV808" s="1"/>
      <c r="HKW808" s="1"/>
      <c r="HKX808" s="1"/>
      <c r="HKY808" s="1"/>
      <c r="HKZ808" s="1"/>
      <c r="HLA808" s="1"/>
      <c r="HLB808" s="1"/>
      <c r="HLC808" s="1"/>
      <c r="HLD808" s="1"/>
      <c r="HLE808" s="1"/>
      <c r="HLF808" s="1"/>
      <c r="HLG808" s="1"/>
      <c r="HLH808" s="1"/>
      <c r="HLI808" s="1"/>
      <c r="HLJ808" s="1"/>
      <c r="HLK808" s="1"/>
      <c r="HLL808" s="1"/>
      <c r="HLM808" s="1"/>
      <c r="HLN808" s="1"/>
      <c r="HLO808" s="1"/>
      <c r="HLP808" s="1"/>
      <c r="HLQ808" s="1"/>
      <c r="HLR808" s="1"/>
      <c r="HLS808" s="1"/>
      <c r="HLT808" s="1"/>
      <c r="HLU808" s="1"/>
      <c r="HLV808" s="1"/>
      <c r="HLW808" s="1"/>
      <c r="HLX808" s="1"/>
      <c r="HLY808" s="1"/>
      <c r="HLZ808" s="1"/>
      <c r="HMA808" s="1"/>
      <c r="HMB808" s="1"/>
      <c r="HMC808" s="1"/>
      <c r="HMD808" s="1"/>
      <c r="HME808" s="1"/>
      <c r="HMF808" s="1"/>
      <c r="HMG808" s="1"/>
      <c r="HMH808" s="1"/>
      <c r="HMI808" s="1"/>
      <c r="HMJ808" s="1"/>
      <c r="HMK808" s="1"/>
      <c r="HML808" s="1"/>
      <c r="HMM808" s="1"/>
      <c r="HMN808" s="1"/>
      <c r="HMO808" s="1"/>
      <c r="HMP808" s="1"/>
      <c r="HMQ808" s="1"/>
      <c r="HMR808" s="1"/>
      <c r="HMS808" s="1"/>
      <c r="HMT808" s="1"/>
      <c r="HMU808" s="1"/>
      <c r="HMV808" s="1"/>
      <c r="HMW808" s="1"/>
      <c r="HMX808" s="1"/>
      <c r="HMY808" s="1"/>
      <c r="HMZ808" s="1"/>
      <c r="HNA808" s="1"/>
      <c r="HNB808" s="1"/>
      <c r="HNC808" s="1"/>
      <c r="HND808" s="1"/>
      <c r="HNE808" s="1"/>
      <c r="HNF808" s="1"/>
      <c r="HNG808" s="1"/>
      <c r="HNH808" s="1"/>
      <c r="HNI808" s="1"/>
      <c r="HNJ808" s="1"/>
      <c r="HNK808" s="1"/>
      <c r="HNL808" s="1"/>
      <c r="HNM808" s="1"/>
      <c r="HNN808" s="1"/>
      <c r="HNO808" s="1"/>
      <c r="HNP808" s="1"/>
      <c r="HNQ808" s="1"/>
      <c r="HNR808" s="1"/>
      <c r="HNS808" s="1"/>
      <c r="HNT808" s="1"/>
      <c r="HNU808" s="1"/>
      <c r="HNV808" s="1"/>
      <c r="HNW808" s="1"/>
      <c r="HNX808" s="1"/>
      <c r="HNY808" s="1"/>
      <c r="HNZ808" s="1"/>
      <c r="HOA808" s="1"/>
      <c r="HOB808" s="1"/>
      <c r="HOC808" s="1"/>
      <c r="HOD808" s="1"/>
      <c r="HOE808" s="1"/>
      <c r="HOF808" s="1"/>
      <c r="HOG808" s="1"/>
      <c r="HOH808" s="1"/>
      <c r="HOI808" s="1"/>
      <c r="HOJ808" s="1"/>
      <c r="HOK808" s="1"/>
      <c r="HOL808" s="1"/>
      <c r="HOM808" s="1"/>
      <c r="HON808" s="1"/>
      <c r="HOO808" s="1"/>
      <c r="HOP808" s="1"/>
      <c r="HOQ808" s="1"/>
      <c r="HOR808" s="1"/>
      <c r="HOS808" s="1"/>
      <c r="HOT808" s="1"/>
      <c r="HOU808" s="1"/>
      <c r="HOV808" s="1"/>
      <c r="HOW808" s="1"/>
      <c r="HOX808" s="1"/>
      <c r="HOY808" s="1"/>
      <c r="HOZ808" s="1"/>
      <c r="HPA808" s="1"/>
      <c r="HPB808" s="1"/>
      <c r="HPC808" s="1"/>
      <c r="HPD808" s="1"/>
      <c r="HPE808" s="1"/>
      <c r="HPF808" s="1"/>
      <c r="HPG808" s="1"/>
      <c r="HPH808" s="1"/>
      <c r="HPI808" s="1"/>
      <c r="HPJ808" s="1"/>
      <c r="HPK808" s="1"/>
      <c r="HPL808" s="1"/>
      <c r="HPM808" s="1"/>
      <c r="HPN808" s="1"/>
      <c r="HPO808" s="1"/>
      <c r="HPP808" s="1"/>
      <c r="HPQ808" s="1"/>
      <c r="HPR808" s="1"/>
      <c r="HPS808" s="1"/>
      <c r="HPT808" s="1"/>
      <c r="HPU808" s="1"/>
      <c r="HPV808" s="1"/>
      <c r="HPW808" s="1"/>
      <c r="HPX808" s="1"/>
      <c r="HPY808" s="1"/>
      <c r="HPZ808" s="1"/>
      <c r="HQA808" s="1"/>
      <c r="HQB808" s="1"/>
      <c r="HQC808" s="1"/>
      <c r="HQD808" s="1"/>
      <c r="HQE808" s="1"/>
      <c r="HQF808" s="1"/>
      <c r="HQG808" s="1"/>
      <c r="HQH808" s="1"/>
      <c r="HQI808" s="1"/>
      <c r="HQJ808" s="1"/>
      <c r="HQK808" s="1"/>
      <c r="HQL808" s="1"/>
      <c r="HQM808" s="1"/>
      <c r="HQN808" s="1"/>
      <c r="HQO808" s="1"/>
      <c r="HQP808" s="1"/>
      <c r="HQQ808" s="1"/>
      <c r="HQR808" s="1"/>
      <c r="HQS808" s="1"/>
      <c r="HQT808" s="1"/>
      <c r="HQU808" s="1"/>
      <c r="HQV808" s="1"/>
      <c r="HQW808" s="1"/>
      <c r="HQX808" s="1"/>
      <c r="HQY808" s="1"/>
      <c r="HQZ808" s="1"/>
      <c r="HRA808" s="1"/>
      <c r="HRB808" s="1"/>
      <c r="HRC808" s="1"/>
      <c r="HRD808" s="1"/>
      <c r="HRE808" s="1"/>
      <c r="HRF808" s="1"/>
      <c r="HRG808" s="1"/>
      <c r="HRH808" s="1"/>
      <c r="HRI808" s="1"/>
      <c r="HRJ808" s="1"/>
      <c r="HRK808" s="1"/>
      <c r="HRL808" s="1"/>
      <c r="HRM808" s="1"/>
      <c r="HRN808" s="1"/>
      <c r="HRO808" s="1"/>
      <c r="HRP808" s="1"/>
      <c r="HRQ808" s="1"/>
      <c r="HRR808" s="1"/>
      <c r="HRS808" s="1"/>
      <c r="HRT808" s="1"/>
      <c r="HRU808" s="1"/>
      <c r="HRV808" s="1"/>
      <c r="HRW808" s="1"/>
      <c r="HRX808" s="1"/>
      <c r="HRY808" s="1"/>
      <c r="HRZ808" s="1"/>
      <c r="HSA808" s="1"/>
      <c r="HSB808" s="1"/>
      <c r="HSC808" s="1"/>
      <c r="HSD808" s="1"/>
      <c r="HSE808" s="1"/>
      <c r="HSF808" s="1"/>
      <c r="HSG808" s="1"/>
      <c r="HSH808" s="1"/>
      <c r="HSI808" s="1"/>
      <c r="HSJ808" s="1"/>
      <c r="HSK808" s="1"/>
      <c r="HSL808" s="1"/>
      <c r="HSM808" s="1"/>
      <c r="HSN808" s="1"/>
      <c r="HSO808" s="1"/>
      <c r="HSP808" s="1"/>
      <c r="HSQ808" s="1"/>
      <c r="HSR808" s="1"/>
      <c r="HSS808" s="1"/>
      <c r="HST808" s="1"/>
      <c r="HSU808" s="1"/>
      <c r="HSV808" s="1"/>
      <c r="HSW808" s="1"/>
      <c r="HSX808" s="1"/>
      <c r="HSY808" s="1"/>
      <c r="HSZ808" s="1"/>
      <c r="HTA808" s="1"/>
      <c r="HTB808" s="1"/>
      <c r="HTC808" s="1"/>
      <c r="HTD808" s="1"/>
      <c r="HTE808" s="1"/>
      <c r="HTF808" s="1"/>
      <c r="HTG808" s="1"/>
      <c r="HTH808" s="1"/>
      <c r="HTI808" s="1"/>
      <c r="HTJ808" s="1"/>
      <c r="HTK808" s="1"/>
      <c r="HTL808" s="1"/>
      <c r="HTM808" s="1"/>
      <c r="HTN808" s="1"/>
      <c r="HTO808" s="1"/>
      <c r="HTP808" s="1"/>
      <c r="HTQ808" s="1"/>
      <c r="HTR808" s="1"/>
      <c r="HTS808" s="1"/>
      <c r="HTT808" s="1"/>
      <c r="HTU808" s="1"/>
      <c r="HTV808" s="1"/>
      <c r="HTW808" s="1"/>
      <c r="HTX808" s="1"/>
      <c r="HTY808" s="1"/>
      <c r="HTZ808" s="1"/>
      <c r="HUA808" s="1"/>
      <c r="HUB808" s="1"/>
      <c r="HUC808" s="1"/>
      <c r="HUD808" s="1"/>
      <c r="HUE808" s="1"/>
      <c r="HUF808" s="1"/>
      <c r="HUG808" s="1"/>
      <c r="HUH808" s="1"/>
      <c r="HUI808" s="1"/>
      <c r="HUJ808" s="1"/>
      <c r="HUK808" s="1"/>
      <c r="HUL808" s="1"/>
      <c r="HUM808" s="1"/>
      <c r="HUN808" s="1"/>
      <c r="HUO808" s="1"/>
      <c r="HUP808" s="1"/>
      <c r="HUQ808" s="1"/>
      <c r="HUR808" s="1"/>
      <c r="HUS808" s="1"/>
      <c r="HUT808" s="1"/>
      <c r="HUU808" s="1"/>
      <c r="HUV808" s="1"/>
      <c r="HUW808" s="1"/>
      <c r="HUX808" s="1"/>
      <c r="HUY808" s="1"/>
      <c r="HUZ808" s="1"/>
      <c r="HVA808" s="1"/>
      <c r="HVB808" s="1"/>
      <c r="HVC808" s="1"/>
      <c r="HVD808" s="1"/>
      <c r="HVE808" s="1"/>
      <c r="HVF808" s="1"/>
      <c r="HVG808" s="1"/>
      <c r="HVH808" s="1"/>
      <c r="HVI808" s="1"/>
      <c r="HVJ808" s="1"/>
      <c r="HVK808" s="1"/>
      <c r="HVL808" s="1"/>
      <c r="HVM808" s="1"/>
      <c r="HVN808" s="1"/>
      <c r="HVO808" s="1"/>
      <c r="HVP808" s="1"/>
      <c r="HVQ808" s="1"/>
      <c r="HVR808" s="1"/>
      <c r="HVS808" s="1"/>
      <c r="HVT808" s="1"/>
      <c r="HVU808" s="1"/>
      <c r="HVV808" s="1"/>
      <c r="HVW808" s="1"/>
      <c r="HVX808" s="1"/>
      <c r="HVY808" s="1"/>
      <c r="HVZ808" s="1"/>
      <c r="HWA808" s="1"/>
      <c r="HWB808" s="1"/>
      <c r="HWC808" s="1"/>
      <c r="HWD808" s="1"/>
      <c r="HWE808" s="1"/>
      <c r="HWF808" s="1"/>
      <c r="HWG808" s="1"/>
      <c r="HWH808" s="1"/>
      <c r="HWI808" s="1"/>
      <c r="HWJ808" s="1"/>
      <c r="HWK808" s="1"/>
      <c r="HWL808" s="1"/>
      <c r="HWM808" s="1"/>
      <c r="HWN808" s="1"/>
      <c r="HWO808" s="1"/>
      <c r="HWP808" s="1"/>
      <c r="HWQ808" s="1"/>
      <c r="HWR808" s="1"/>
      <c r="HWS808" s="1"/>
      <c r="HWT808" s="1"/>
      <c r="HWU808" s="1"/>
      <c r="HWV808" s="1"/>
      <c r="HWW808" s="1"/>
      <c r="HWX808" s="1"/>
      <c r="HWY808" s="1"/>
      <c r="HWZ808" s="1"/>
      <c r="HXA808" s="1"/>
      <c r="HXB808" s="1"/>
      <c r="HXC808" s="1"/>
      <c r="HXD808" s="1"/>
      <c r="HXE808" s="1"/>
      <c r="HXF808" s="1"/>
      <c r="HXG808" s="1"/>
      <c r="HXH808" s="1"/>
      <c r="HXI808" s="1"/>
      <c r="HXJ808" s="1"/>
      <c r="HXK808" s="1"/>
      <c r="HXL808" s="1"/>
      <c r="HXM808" s="1"/>
      <c r="HXN808" s="1"/>
      <c r="HXO808" s="1"/>
      <c r="HXP808" s="1"/>
      <c r="HXQ808" s="1"/>
      <c r="HXR808" s="1"/>
      <c r="HXS808" s="1"/>
      <c r="HXT808" s="1"/>
      <c r="HXU808" s="1"/>
      <c r="HXV808" s="1"/>
      <c r="HXW808" s="1"/>
      <c r="HXX808" s="1"/>
      <c r="HXY808" s="1"/>
      <c r="HXZ808" s="1"/>
      <c r="HYA808" s="1"/>
      <c r="HYB808" s="1"/>
      <c r="HYC808" s="1"/>
      <c r="HYD808" s="1"/>
      <c r="HYE808" s="1"/>
      <c r="HYF808" s="1"/>
      <c r="HYG808" s="1"/>
      <c r="HYH808" s="1"/>
      <c r="HYI808" s="1"/>
      <c r="HYJ808" s="1"/>
      <c r="HYK808" s="1"/>
      <c r="HYL808" s="1"/>
      <c r="HYM808" s="1"/>
      <c r="HYN808" s="1"/>
      <c r="HYO808" s="1"/>
      <c r="HYP808" s="1"/>
      <c r="HYQ808" s="1"/>
      <c r="HYR808" s="1"/>
      <c r="HYS808" s="1"/>
      <c r="HYT808" s="1"/>
      <c r="HYU808" s="1"/>
      <c r="HYV808" s="1"/>
      <c r="HYW808" s="1"/>
      <c r="HYX808" s="1"/>
      <c r="HYY808" s="1"/>
      <c r="HYZ808" s="1"/>
      <c r="HZA808" s="1"/>
      <c r="HZB808" s="1"/>
      <c r="HZC808" s="1"/>
      <c r="HZD808" s="1"/>
      <c r="HZE808" s="1"/>
      <c r="HZF808" s="1"/>
      <c r="HZG808" s="1"/>
      <c r="HZH808" s="1"/>
      <c r="HZI808" s="1"/>
      <c r="HZJ808" s="1"/>
      <c r="HZK808" s="1"/>
      <c r="HZL808" s="1"/>
      <c r="HZM808" s="1"/>
      <c r="HZN808" s="1"/>
      <c r="HZO808" s="1"/>
      <c r="HZP808" s="1"/>
      <c r="HZQ808" s="1"/>
      <c r="HZR808" s="1"/>
      <c r="HZS808" s="1"/>
      <c r="HZT808" s="1"/>
      <c r="HZU808" s="1"/>
      <c r="HZV808" s="1"/>
      <c r="HZW808" s="1"/>
      <c r="HZX808" s="1"/>
      <c r="HZY808" s="1"/>
      <c r="HZZ808" s="1"/>
      <c r="IAA808" s="1"/>
      <c r="IAB808" s="1"/>
      <c r="IAC808" s="1"/>
      <c r="IAD808" s="1"/>
      <c r="IAE808" s="1"/>
      <c r="IAF808" s="1"/>
      <c r="IAG808" s="1"/>
      <c r="IAH808" s="1"/>
      <c r="IAI808" s="1"/>
      <c r="IAJ808" s="1"/>
      <c r="IAK808" s="1"/>
      <c r="IAL808" s="1"/>
      <c r="IAM808" s="1"/>
      <c r="IAN808" s="1"/>
      <c r="IAO808" s="1"/>
      <c r="IAP808" s="1"/>
      <c r="IAQ808" s="1"/>
      <c r="IAR808" s="1"/>
      <c r="IAS808" s="1"/>
      <c r="IAT808" s="1"/>
      <c r="IAU808" s="1"/>
      <c r="IAV808" s="1"/>
      <c r="IAW808" s="1"/>
      <c r="IAX808" s="1"/>
      <c r="IAY808" s="1"/>
      <c r="IAZ808" s="1"/>
      <c r="IBA808" s="1"/>
      <c r="IBB808" s="1"/>
      <c r="IBC808" s="1"/>
      <c r="IBD808" s="1"/>
      <c r="IBE808" s="1"/>
      <c r="IBF808" s="1"/>
      <c r="IBG808" s="1"/>
      <c r="IBH808" s="1"/>
      <c r="IBI808" s="1"/>
      <c r="IBJ808" s="1"/>
      <c r="IBK808" s="1"/>
      <c r="IBL808" s="1"/>
      <c r="IBM808" s="1"/>
      <c r="IBN808" s="1"/>
      <c r="IBO808" s="1"/>
      <c r="IBP808" s="1"/>
      <c r="IBQ808" s="1"/>
      <c r="IBR808" s="1"/>
      <c r="IBS808" s="1"/>
      <c r="IBT808" s="1"/>
      <c r="IBU808" s="1"/>
      <c r="IBV808" s="1"/>
      <c r="IBW808" s="1"/>
      <c r="IBX808" s="1"/>
      <c r="IBY808" s="1"/>
      <c r="IBZ808" s="1"/>
      <c r="ICA808" s="1"/>
      <c r="ICB808" s="1"/>
      <c r="ICC808" s="1"/>
      <c r="ICD808" s="1"/>
      <c r="ICE808" s="1"/>
      <c r="ICF808" s="1"/>
      <c r="ICG808" s="1"/>
      <c r="ICH808" s="1"/>
      <c r="ICI808" s="1"/>
      <c r="ICJ808" s="1"/>
      <c r="ICK808" s="1"/>
      <c r="ICL808" s="1"/>
      <c r="ICM808" s="1"/>
      <c r="ICN808" s="1"/>
      <c r="ICO808" s="1"/>
      <c r="ICP808" s="1"/>
      <c r="ICQ808" s="1"/>
      <c r="ICR808" s="1"/>
      <c r="ICS808" s="1"/>
      <c r="ICT808" s="1"/>
      <c r="ICU808" s="1"/>
      <c r="ICV808" s="1"/>
      <c r="ICW808" s="1"/>
      <c r="ICX808" s="1"/>
      <c r="ICY808" s="1"/>
      <c r="ICZ808" s="1"/>
      <c r="IDA808" s="1"/>
      <c r="IDB808" s="1"/>
      <c r="IDC808" s="1"/>
      <c r="IDD808" s="1"/>
      <c r="IDE808" s="1"/>
      <c r="IDF808" s="1"/>
      <c r="IDG808" s="1"/>
      <c r="IDH808" s="1"/>
      <c r="IDI808" s="1"/>
      <c r="IDJ808" s="1"/>
      <c r="IDK808" s="1"/>
      <c r="IDL808" s="1"/>
      <c r="IDM808" s="1"/>
      <c r="IDN808" s="1"/>
      <c r="IDO808" s="1"/>
      <c r="IDP808" s="1"/>
      <c r="IDQ808" s="1"/>
      <c r="IDR808" s="1"/>
      <c r="IDS808" s="1"/>
      <c r="IDT808" s="1"/>
      <c r="IDU808" s="1"/>
      <c r="IDV808" s="1"/>
      <c r="IDW808" s="1"/>
      <c r="IDX808" s="1"/>
      <c r="IDY808" s="1"/>
      <c r="IDZ808" s="1"/>
      <c r="IEA808" s="1"/>
      <c r="IEB808" s="1"/>
      <c r="IEC808" s="1"/>
      <c r="IED808" s="1"/>
      <c r="IEE808" s="1"/>
      <c r="IEF808" s="1"/>
      <c r="IEG808" s="1"/>
      <c r="IEH808" s="1"/>
      <c r="IEI808" s="1"/>
      <c r="IEJ808" s="1"/>
      <c r="IEK808" s="1"/>
      <c r="IEL808" s="1"/>
      <c r="IEM808" s="1"/>
      <c r="IEN808" s="1"/>
      <c r="IEO808" s="1"/>
      <c r="IEP808" s="1"/>
      <c r="IEQ808" s="1"/>
      <c r="IER808" s="1"/>
      <c r="IES808" s="1"/>
      <c r="IET808" s="1"/>
      <c r="IEU808" s="1"/>
      <c r="IEV808" s="1"/>
      <c r="IEW808" s="1"/>
      <c r="IEX808" s="1"/>
      <c r="IEY808" s="1"/>
      <c r="IEZ808" s="1"/>
      <c r="IFA808" s="1"/>
      <c r="IFB808" s="1"/>
      <c r="IFC808" s="1"/>
      <c r="IFD808" s="1"/>
      <c r="IFE808" s="1"/>
      <c r="IFF808" s="1"/>
      <c r="IFG808" s="1"/>
      <c r="IFH808" s="1"/>
      <c r="IFI808" s="1"/>
      <c r="IFJ808" s="1"/>
      <c r="IFK808" s="1"/>
      <c r="IFL808" s="1"/>
      <c r="IFM808" s="1"/>
      <c r="IFN808" s="1"/>
      <c r="IFO808" s="1"/>
      <c r="IFP808" s="1"/>
      <c r="IFQ808" s="1"/>
      <c r="IFR808" s="1"/>
      <c r="IFS808" s="1"/>
      <c r="IFT808" s="1"/>
      <c r="IFU808" s="1"/>
      <c r="IFV808" s="1"/>
      <c r="IFW808" s="1"/>
      <c r="IFX808" s="1"/>
      <c r="IFY808" s="1"/>
      <c r="IFZ808" s="1"/>
      <c r="IGA808" s="1"/>
      <c r="IGB808" s="1"/>
      <c r="IGC808" s="1"/>
      <c r="IGD808" s="1"/>
      <c r="IGE808" s="1"/>
      <c r="IGF808" s="1"/>
      <c r="IGG808" s="1"/>
      <c r="IGH808" s="1"/>
      <c r="IGI808" s="1"/>
      <c r="IGJ808" s="1"/>
      <c r="IGK808" s="1"/>
      <c r="IGL808" s="1"/>
      <c r="IGM808" s="1"/>
      <c r="IGN808" s="1"/>
      <c r="IGO808" s="1"/>
      <c r="IGP808" s="1"/>
      <c r="IGQ808" s="1"/>
      <c r="IGR808" s="1"/>
      <c r="IGS808" s="1"/>
      <c r="IGT808" s="1"/>
      <c r="IGU808" s="1"/>
      <c r="IGV808" s="1"/>
      <c r="IGW808" s="1"/>
      <c r="IGX808" s="1"/>
      <c r="IGY808" s="1"/>
      <c r="IGZ808" s="1"/>
      <c r="IHA808" s="1"/>
      <c r="IHB808" s="1"/>
      <c r="IHC808" s="1"/>
      <c r="IHD808" s="1"/>
      <c r="IHE808" s="1"/>
      <c r="IHF808" s="1"/>
      <c r="IHG808" s="1"/>
      <c r="IHH808" s="1"/>
      <c r="IHI808" s="1"/>
      <c r="IHJ808" s="1"/>
      <c r="IHK808" s="1"/>
      <c r="IHL808" s="1"/>
      <c r="IHM808" s="1"/>
      <c r="IHN808" s="1"/>
      <c r="IHO808" s="1"/>
      <c r="IHP808" s="1"/>
      <c r="IHQ808" s="1"/>
      <c r="IHR808" s="1"/>
      <c r="IHS808" s="1"/>
      <c r="IHT808" s="1"/>
      <c r="IHU808" s="1"/>
      <c r="IHV808" s="1"/>
      <c r="IHW808" s="1"/>
      <c r="IHX808" s="1"/>
      <c r="IHY808" s="1"/>
      <c r="IHZ808" s="1"/>
      <c r="IIA808" s="1"/>
      <c r="IIB808" s="1"/>
      <c r="IIC808" s="1"/>
      <c r="IID808" s="1"/>
      <c r="IIE808" s="1"/>
      <c r="IIF808" s="1"/>
      <c r="IIG808" s="1"/>
      <c r="IIH808" s="1"/>
      <c r="III808" s="1"/>
      <c r="IIJ808" s="1"/>
      <c r="IIK808" s="1"/>
      <c r="IIL808" s="1"/>
      <c r="IIM808" s="1"/>
      <c r="IIN808" s="1"/>
      <c r="IIO808" s="1"/>
      <c r="IIP808" s="1"/>
      <c r="IIQ808" s="1"/>
      <c r="IIR808" s="1"/>
      <c r="IIS808" s="1"/>
      <c r="IIT808" s="1"/>
      <c r="IIU808" s="1"/>
      <c r="IIV808" s="1"/>
      <c r="IIW808" s="1"/>
      <c r="IIX808" s="1"/>
      <c r="IIY808" s="1"/>
      <c r="IIZ808" s="1"/>
      <c r="IJA808" s="1"/>
      <c r="IJB808" s="1"/>
      <c r="IJC808" s="1"/>
      <c r="IJD808" s="1"/>
      <c r="IJE808" s="1"/>
      <c r="IJF808" s="1"/>
      <c r="IJG808" s="1"/>
      <c r="IJH808" s="1"/>
      <c r="IJI808" s="1"/>
      <c r="IJJ808" s="1"/>
      <c r="IJK808" s="1"/>
      <c r="IJL808" s="1"/>
      <c r="IJM808" s="1"/>
      <c r="IJN808" s="1"/>
      <c r="IJO808" s="1"/>
      <c r="IJP808" s="1"/>
      <c r="IJQ808" s="1"/>
      <c r="IJR808" s="1"/>
      <c r="IJS808" s="1"/>
      <c r="IJT808" s="1"/>
      <c r="IJU808" s="1"/>
      <c r="IJV808" s="1"/>
      <c r="IJW808" s="1"/>
      <c r="IJX808" s="1"/>
      <c r="IJY808" s="1"/>
      <c r="IJZ808" s="1"/>
      <c r="IKA808" s="1"/>
      <c r="IKB808" s="1"/>
      <c r="IKC808" s="1"/>
      <c r="IKD808" s="1"/>
      <c r="IKE808" s="1"/>
      <c r="IKF808" s="1"/>
      <c r="IKG808" s="1"/>
      <c r="IKH808" s="1"/>
      <c r="IKI808" s="1"/>
      <c r="IKJ808" s="1"/>
      <c r="IKK808" s="1"/>
      <c r="IKL808" s="1"/>
      <c r="IKM808" s="1"/>
      <c r="IKN808" s="1"/>
      <c r="IKO808" s="1"/>
      <c r="IKP808" s="1"/>
      <c r="IKQ808" s="1"/>
      <c r="IKR808" s="1"/>
      <c r="IKS808" s="1"/>
      <c r="IKT808" s="1"/>
      <c r="IKU808" s="1"/>
      <c r="IKV808" s="1"/>
      <c r="IKW808" s="1"/>
      <c r="IKX808" s="1"/>
      <c r="IKY808" s="1"/>
      <c r="IKZ808" s="1"/>
      <c r="ILA808" s="1"/>
      <c r="ILB808" s="1"/>
      <c r="ILC808" s="1"/>
      <c r="ILD808" s="1"/>
      <c r="ILE808" s="1"/>
      <c r="ILF808" s="1"/>
      <c r="ILG808" s="1"/>
      <c r="ILH808" s="1"/>
      <c r="ILI808" s="1"/>
      <c r="ILJ808" s="1"/>
      <c r="ILK808" s="1"/>
      <c r="ILL808" s="1"/>
      <c r="ILM808" s="1"/>
      <c r="ILN808" s="1"/>
      <c r="ILO808" s="1"/>
      <c r="ILP808" s="1"/>
      <c r="ILQ808" s="1"/>
      <c r="ILR808" s="1"/>
      <c r="ILS808" s="1"/>
      <c r="ILT808" s="1"/>
      <c r="ILU808" s="1"/>
      <c r="ILV808" s="1"/>
      <c r="ILW808" s="1"/>
      <c r="ILX808" s="1"/>
      <c r="ILY808" s="1"/>
      <c r="ILZ808" s="1"/>
      <c r="IMA808" s="1"/>
      <c r="IMB808" s="1"/>
      <c r="IMC808" s="1"/>
      <c r="IMD808" s="1"/>
      <c r="IME808" s="1"/>
      <c r="IMF808" s="1"/>
      <c r="IMG808" s="1"/>
      <c r="IMH808" s="1"/>
      <c r="IMI808" s="1"/>
      <c r="IMJ808" s="1"/>
      <c r="IMK808" s="1"/>
      <c r="IML808" s="1"/>
      <c r="IMM808" s="1"/>
      <c r="IMN808" s="1"/>
      <c r="IMO808" s="1"/>
      <c r="IMP808" s="1"/>
      <c r="IMQ808" s="1"/>
      <c r="IMR808" s="1"/>
      <c r="IMS808" s="1"/>
      <c r="IMT808" s="1"/>
      <c r="IMU808" s="1"/>
      <c r="IMV808" s="1"/>
      <c r="IMW808" s="1"/>
      <c r="IMX808" s="1"/>
      <c r="IMY808" s="1"/>
      <c r="IMZ808" s="1"/>
      <c r="INA808" s="1"/>
      <c r="INB808" s="1"/>
      <c r="INC808" s="1"/>
      <c r="IND808" s="1"/>
      <c r="INE808" s="1"/>
      <c r="INF808" s="1"/>
      <c r="ING808" s="1"/>
      <c r="INH808" s="1"/>
      <c r="INI808" s="1"/>
      <c r="INJ808" s="1"/>
      <c r="INK808" s="1"/>
      <c r="INL808" s="1"/>
      <c r="INM808" s="1"/>
      <c r="INN808" s="1"/>
      <c r="INO808" s="1"/>
      <c r="INP808" s="1"/>
      <c r="INQ808" s="1"/>
      <c r="INR808" s="1"/>
      <c r="INS808" s="1"/>
      <c r="INT808" s="1"/>
      <c r="INU808" s="1"/>
      <c r="INV808" s="1"/>
      <c r="INW808" s="1"/>
      <c r="INX808" s="1"/>
      <c r="INY808" s="1"/>
      <c r="INZ808" s="1"/>
      <c r="IOA808" s="1"/>
      <c r="IOB808" s="1"/>
      <c r="IOC808" s="1"/>
      <c r="IOD808" s="1"/>
      <c r="IOE808" s="1"/>
      <c r="IOF808" s="1"/>
      <c r="IOG808" s="1"/>
      <c r="IOH808" s="1"/>
      <c r="IOI808" s="1"/>
      <c r="IOJ808" s="1"/>
      <c r="IOK808" s="1"/>
      <c r="IOL808" s="1"/>
      <c r="IOM808" s="1"/>
      <c r="ION808" s="1"/>
      <c r="IOO808" s="1"/>
      <c r="IOP808" s="1"/>
      <c r="IOQ808" s="1"/>
      <c r="IOR808" s="1"/>
      <c r="IOS808" s="1"/>
      <c r="IOT808" s="1"/>
      <c r="IOU808" s="1"/>
      <c r="IOV808" s="1"/>
      <c r="IOW808" s="1"/>
      <c r="IOX808" s="1"/>
      <c r="IOY808" s="1"/>
      <c r="IOZ808" s="1"/>
      <c r="IPA808" s="1"/>
      <c r="IPB808" s="1"/>
      <c r="IPC808" s="1"/>
      <c r="IPD808" s="1"/>
      <c r="IPE808" s="1"/>
      <c r="IPF808" s="1"/>
      <c r="IPG808" s="1"/>
      <c r="IPH808" s="1"/>
      <c r="IPI808" s="1"/>
      <c r="IPJ808" s="1"/>
      <c r="IPK808" s="1"/>
      <c r="IPL808" s="1"/>
      <c r="IPM808" s="1"/>
      <c r="IPN808" s="1"/>
      <c r="IPO808" s="1"/>
      <c r="IPP808" s="1"/>
      <c r="IPQ808" s="1"/>
      <c r="IPR808" s="1"/>
      <c r="IPS808" s="1"/>
      <c r="IPT808" s="1"/>
      <c r="IPU808" s="1"/>
      <c r="IPV808" s="1"/>
      <c r="IPW808" s="1"/>
      <c r="IPX808" s="1"/>
      <c r="IPY808" s="1"/>
      <c r="IPZ808" s="1"/>
      <c r="IQA808" s="1"/>
      <c r="IQB808" s="1"/>
      <c r="IQC808" s="1"/>
      <c r="IQD808" s="1"/>
      <c r="IQE808" s="1"/>
      <c r="IQF808" s="1"/>
      <c r="IQG808" s="1"/>
      <c r="IQH808" s="1"/>
      <c r="IQI808" s="1"/>
      <c r="IQJ808" s="1"/>
      <c r="IQK808" s="1"/>
      <c r="IQL808" s="1"/>
      <c r="IQM808" s="1"/>
      <c r="IQN808" s="1"/>
      <c r="IQO808" s="1"/>
      <c r="IQP808" s="1"/>
      <c r="IQQ808" s="1"/>
      <c r="IQR808" s="1"/>
      <c r="IQS808" s="1"/>
      <c r="IQT808" s="1"/>
      <c r="IQU808" s="1"/>
      <c r="IQV808" s="1"/>
      <c r="IQW808" s="1"/>
      <c r="IQX808" s="1"/>
      <c r="IQY808" s="1"/>
      <c r="IQZ808" s="1"/>
      <c r="IRA808" s="1"/>
      <c r="IRB808" s="1"/>
      <c r="IRC808" s="1"/>
      <c r="IRD808" s="1"/>
      <c r="IRE808" s="1"/>
      <c r="IRF808" s="1"/>
      <c r="IRG808" s="1"/>
      <c r="IRH808" s="1"/>
      <c r="IRI808" s="1"/>
      <c r="IRJ808" s="1"/>
      <c r="IRK808" s="1"/>
      <c r="IRL808" s="1"/>
      <c r="IRM808" s="1"/>
      <c r="IRN808" s="1"/>
      <c r="IRO808" s="1"/>
      <c r="IRP808" s="1"/>
      <c r="IRQ808" s="1"/>
      <c r="IRR808" s="1"/>
      <c r="IRS808" s="1"/>
      <c r="IRT808" s="1"/>
      <c r="IRU808" s="1"/>
      <c r="IRV808" s="1"/>
      <c r="IRW808" s="1"/>
      <c r="IRX808" s="1"/>
      <c r="IRY808" s="1"/>
      <c r="IRZ808" s="1"/>
      <c r="ISA808" s="1"/>
      <c r="ISB808" s="1"/>
      <c r="ISC808" s="1"/>
      <c r="ISD808" s="1"/>
      <c r="ISE808" s="1"/>
      <c r="ISF808" s="1"/>
      <c r="ISG808" s="1"/>
      <c r="ISH808" s="1"/>
      <c r="ISI808" s="1"/>
      <c r="ISJ808" s="1"/>
      <c r="ISK808" s="1"/>
      <c r="ISL808" s="1"/>
      <c r="ISM808" s="1"/>
      <c r="ISN808" s="1"/>
      <c r="ISO808" s="1"/>
      <c r="ISP808" s="1"/>
      <c r="ISQ808" s="1"/>
      <c r="ISR808" s="1"/>
      <c r="ISS808" s="1"/>
      <c r="IST808" s="1"/>
      <c r="ISU808" s="1"/>
      <c r="ISV808" s="1"/>
      <c r="ISW808" s="1"/>
      <c r="ISX808" s="1"/>
      <c r="ISY808" s="1"/>
      <c r="ISZ808" s="1"/>
      <c r="ITA808" s="1"/>
      <c r="ITB808" s="1"/>
      <c r="ITC808" s="1"/>
      <c r="ITD808" s="1"/>
      <c r="ITE808" s="1"/>
      <c r="ITF808" s="1"/>
      <c r="ITG808" s="1"/>
      <c r="ITH808" s="1"/>
      <c r="ITI808" s="1"/>
      <c r="ITJ808" s="1"/>
      <c r="ITK808" s="1"/>
      <c r="ITL808" s="1"/>
      <c r="ITM808" s="1"/>
      <c r="ITN808" s="1"/>
      <c r="ITO808" s="1"/>
      <c r="ITP808" s="1"/>
      <c r="ITQ808" s="1"/>
      <c r="ITR808" s="1"/>
      <c r="ITS808" s="1"/>
      <c r="ITT808" s="1"/>
      <c r="ITU808" s="1"/>
      <c r="ITV808" s="1"/>
      <c r="ITW808" s="1"/>
      <c r="ITX808" s="1"/>
      <c r="ITY808" s="1"/>
      <c r="ITZ808" s="1"/>
      <c r="IUA808" s="1"/>
      <c r="IUB808" s="1"/>
      <c r="IUC808" s="1"/>
      <c r="IUD808" s="1"/>
      <c r="IUE808" s="1"/>
      <c r="IUF808" s="1"/>
      <c r="IUG808" s="1"/>
      <c r="IUH808" s="1"/>
      <c r="IUI808" s="1"/>
      <c r="IUJ808" s="1"/>
      <c r="IUK808" s="1"/>
      <c r="IUL808" s="1"/>
      <c r="IUM808" s="1"/>
      <c r="IUN808" s="1"/>
      <c r="IUO808" s="1"/>
      <c r="IUP808" s="1"/>
      <c r="IUQ808" s="1"/>
      <c r="IUR808" s="1"/>
      <c r="IUS808" s="1"/>
      <c r="IUT808" s="1"/>
      <c r="IUU808" s="1"/>
      <c r="IUV808" s="1"/>
      <c r="IUW808" s="1"/>
      <c r="IUX808" s="1"/>
      <c r="IUY808" s="1"/>
      <c r="IUZ808" s="1"/>
      <c r="IVA808" s="1"/>
      <c r="IVB808" s="1"/>
      <c r="IVC808" s="1"/>
      <c r="IVD808" s="1"/>
      <c r="IVE808" s="1"/>
      <c r="IVF808" s="1"/>
      <c r="IVG808" s="1"/>
      <c r="IVH808" s="1"/>
      <c r="IVI808" s="1"/>
      <c r="IVJ808" s="1"/>
      <c r="IVK808" s="1"/>
      <c r="IVL808" s="1"/>
      <c r="IVM808" s="1"/>
      <c r="IVN808" s="1"/>
      <c r="IVO808" s="1"/>
      <c r="IVP808" s="1"/>
      <c r="IVQ808" s="1"/>
      <c r="IVR808" s="1"/>
      <c r="IVS808" s="1"/>
      <c r="IVT808" s="1"/>
      <c r="IVU808" s="1"/>
      <c r="IVV808" s="1"/>
      <c r="IVW808" s="1"/>
      <c r="IVX808" s="1"/>
      <c r="IVY808" s="1"/>
      <c r="IVZ808" s="1"/>
      <c r="IWA808" s="1"/>
      <c r="IWB808" s="1"/>
      <c r="IWC808" s="1"/>
      <c r="IWD808" s="1"/>
      <c r="IWE808" s="1"/>
      <c r="IWF808" s="1"/>
      <c r="IWG808" s="1"/>
      <c r="IWH808" s="1"/>
      <c r="IWI808" s="1"/>
      <c r="IWJ808" s="1"/>
      <c r="IWK808" s="1"/>
      <c r="IWL808" s="1"/>
      <c r="IWM808" s="1"/>
      <c r="IWN808" s="1"/>
      <c r="IWO808" s="1"/>
      <c r="IWP808" s="1"/>
      <c r="IWQ808" s="1"/>
      <c r="IWR808" s="1"/>
      <c r="IWS808" s="1"/>
      <c r="IWT808" s="1"/>
      <c r="IWU808" s="1"/>
      <c r="IWV808" s="1"/>
      <c r="IWW808" s="1"/>
      <c r="IWX808" s="1"/>
      <c r="IWY808" s="1"/>
      <c r="IWZ808" s="1"/>
      <c r="IXA808" s="1"/>
      <c r="IXB808" s="1"/>
      <c r="IXC808" s="1"/>
      <c r="IXD808" s="1"/>
      <c r="IXE808" s="1"/>
      <c r="IXF808" s="1"/>
      <c r="IXG808" s="1"/>
      <c r="IXH808" s="1"/>
      <c r="IXI808" s="1"/>
      <c r="IXJ808" s="1"/>
      <c r="IXK808" s="1"/>
      <c r="IXL808" s="1"/>
      <c r="IXM808" s="1"/>
      <c r="IXN808" s="1"/>
      <c r="IXO808" s="1"/>
      <c r="IXP808" s="1"/>
      <c r="IXQ808" s="1"/>
      <c r="IXR808" s="1"/>
      <c r="IXS808" s="1"/>
      <c r="IXT808" s="1"/>
      <c r="IXU808" s="1"/>
      <c r="IXV808" s="1"/>
      <c r="IXW808" s="1"/>
      <c r="IXX808" s="1"/>
      <c r="IXY808" s="1"/>
      <c r="IXZ808" s="1"/>
      <c r="IYA808" s="1"/>
      <c r="IYB808" s="1"/>
      <c r="IYC808" s="1"/>
      <c r="IYD808" s="1"/>
      <c r="IYE808" s="1"/>
      <c r="IYF808" s="1"/>
      <c r="IYG808" s="1"/>
      <c r="IYH808" s="1"/>
      <c r="IYI808" s="1"/>
      <c r="IYJ808" s="1"/>
      <c r="IYK808" s="1"/>
      <c r="IYL808" s="1"/>
      <c r="IYM808" s="1"/>
      <c r="IYN808" s="1"/>
      <c r="IYO808" s="1"/>
      <c r="IYP808" s="1"/>
      <c r="IYQ808" s="1"/>
      <c r="IYR808" s="1"/>
      <c r="IYS808" s="1"/>
      <c r="IYT808" s="1"/>
      <c r="IYU808" s="1"/>
      <c r="IYV808" s="1"/>
      <c r="IYW808" s="1"/>
      <c r="IYX808" s="1"/>
      <c r="IYY808" s="1"/>
      <c r="IYZ808" s="1"/>
      <c r="IZA808" s="1"/>
      <c r="IZB808" s="1"/>
      <c r="IZC808" s="1"/>
      <c r="IZD808" s="1"/>
      <c r="IZE808" s="1"/>
      <c r="IZF808" s="1"/>
      <c r="IZG808" s="1"/>
      <c r="IZH808" s="1"/>
      <c r="IZI808" s="1"/>
      <c r="IZJ808" s="1"/>
      <c r="IZK808" s="1"/>
      <c r="IZL808" s="1"/>
      <c r="IZM808" s="1"/>
      <c r="IZN808" s="1"/>
      <c r="IZO808" s="1"/>
      <c r="IZP808" s="1"/>
      <c r="IZQ808" s="1"/>
      <c r="IZR808" s="1"/>
      <c r="IZS808" s="1"/>
      <c r="IZT808" s="1"/>
      <c r="IZU808" s="1"/>
      <c r="IZV808" s="1"/>
      <c r="IZW808" s="1"/>
      <c r="IZX808" s="1"/>
      <c r="IZY808" s="1"/>
      <c r="IZZ808" s="1"/>
      <c r="JAA808" s="1"/>
      <c r="JAB808" s="1"/>
      <c r="JAC808" s="1"/>
      <c r="JAD808" s="1"/>
      <c r="JAE808" s="1"/>
      <c r="JAF808" s="1"/>
      <c r="JAG808" s="1"/>
      <c r="JAH808" s="1"/>
      <c r="JAI808" s="1"/>
      <c r="JAJ808" s="1"/>
      <c r="JAK808" s="1"/>
      <c r="JAL808" s="1"/>
      <c r="JAM808" s="1"/>
      <c r="JAN808" s="1"/>
      <c r="JAO808" s="1"/>
      <c r="JAP808" s="1"/>
      <c r="JAQ808" s="1"/>
      <c r="JAR808" s="1"/>
      <c r="JAS808" s="1"/>
      <c r="JAT808" s="1"/>
      <c r="JAU808" s="1"/>
      <c r="JAV808" s="1"/>
      <c r="JAW808" s="1"/>
      <c r="JAX808" s="1"/>
      <c r="JAY808" s="1"/>
      <c r="JAZ808" s="1"/>
      <c r="JBA808" s="1"/>
      <c r="JBB808" s="1"/>
      <c r="JBC808" s="1"/>
      <c r="JBD808" s="1"/>
      <c r="JBE808" s="1"/>
      <c r="JBF808" s="1"/>
      <c r="JBG808" s="1"/>
      <c r="JBH808" s="1"/>
      <c r="JBI808" s="1"/>
      <c r="JBJ808" s="1"/>
      <c r="JBK808" s="1"/>
      <c r="JBL808" s="1"/>
      <c r="JBM808" s="1"/>
      <c r="JBN808" s="1"/>
      <c r="JBO808" s="1"/>
      <c r="JBP808" s="1"/>
      <c r="JBQ808" s="1"/>
      <c r="JBR808" s="1"/>
      <c r="JBS808" s="1"/>
      <c r="JBT808" s="1"/>
      <c r="JBU808" s="1"/>
      <c r="JBV808" s="1"/>
      <c r="JBW808" s="1"/>
      <c r="JBX808" s="1"/>
      <c r="JBY808" s="1"/>
      <c r="JBZ808" s="1"/>
      <c r="JCA808" s="1"/>
      <c r="JCB808" s="1"/>
      <c r="JCC808" s="1"/>
      <c r="JCD808" s="1"/>
      <c r="JCE808" s="1"/>
      <c r="JCF808" s="1"/>
      <c r="JCG808" s="1"/>
      <c r="JCH808" s="1"/>
      <c r="JCI808" s="1"/>
      <c r="JCJ808" s="1"/>
      <c r="JCK808" s="1"/>
      <c r="JCL808" s="1"/>
      <c r="JCM808" s="1"/>
      <c r="JCN808" s="1"/>
      <c r="JCO808" s="1"/>
      <c r="JCP808" s="1"/>
      <c r="JCQ808" s="1"/>
      <c r="JCR808" s="1"/>
      <c r="JCS808" s="1"/>
      <c r="JCT808" s="1"/>
      <c r="JCU808" s="1"/>
      <c r="JCV808" s="1"/>
      <c r="JCW808" s="1"/>
      <c r="JCX808" s="1"/>
      <c r="JCY808" s="1"/>
      <c r="JCZ808" s="1"/>
      <c r="JDA808" s="1"/>
      <c r="JDB808" s="1"/>
      <c r="JDC808" s="1"/>
      <c r="JDD808" s="1"/>
      <c r="JDE808" s="1"/>
      <c r="JDF808" s="1"/>
      <c r="JDG808" s="1"/>
      <c r="JDH808" s="1"/>
      <c r="JDI808" s="1"/>
      <c r="JDJ808" s="1"/>
      <c r="JDK808" s="1"/>
      <c r="JDL808" s="1"/>
      <c r="JDM808" s="1"/>
      <c r="JDN808" s="1"/>
      <c r="JDO808" s="1"/>
      <c r="JDP808" s="1"/>
      <c r="JDQ808" s="1"/>
      <c r="JDR808" s="1"/>
      <c r="JDS808" s="1"/>
      <c r="JDT808" s="1"/>
      <c r="JDU808" s="1"/>
      <c r="JDV808" s="1"/>
      <c r="JDW808" s="1"/>
      <c r="JDX808" s="1"/>
      <c r="JDY808" s="1"/>
      <c r="JDZ808" s="1"/>
      <c r="JEA808" s="1"/>
      <c r="JEB808" s="1"/>
      <c r="JEC808" s="1"/>
      <c r="JED808" s="1"/>
      <c r="JEE808" s="1"/>
      <c r="JEF808" s="1"/>
      <c r="JEG808" s="1"/>
      <c r="JEH808" s="1"/>
      <c r="JEI808" s="1"/>
      <c r="JEJ808" s="1"/>
      <c r="JEK808" s="1"/>
      <c r="JEL808" s="1"/>
      <c r="JEM808" s="1"/>
      <c r="JEN808" s="1"/>
      <c r="JEO808" s="1"/>
      <c r="JEP808" s="1"/>
      <c r="JEQ808" s="1"/>
      <c r="JER808" s="1"/>
      <c r="JES808" s="1"/>
      <c r="JET808" s="1"/>
      <c r="JEU808" s="1"/>
      <c r="JEV808" s="1"/>
      <c r="JEW808" s="1"/>
      <c r="JEX808" s="1"/>
      <c r="JEY808" s="1"/>
      <c r="JEZ808" s="1"/>
      <c r="JFA808" s="1"/>
      <c r="JFB808" s="1"/>
      <c r="JFC808" s="1"/>
      <c r="JFD808" s="1"/>
      <c r="JFE808" s="1"/>
      <c r="JFF808" s="1"/>
      <c r="JFG808" s="1"/>
      <c r="JFH808" s="1"/>
      <c r="JFI808" s="1"/>
      <c r="JFJ808" s="1"/>
      <c r="JFK808" s="1"/>
      <c r="JFL808" s="1"/>
      <c r="JFM808" s="1"/>
      <c r="JFN808" s="1"/>
      <c r="JFO808" s="1"/>
      <c r="JFP808" s="1"/>
      <c r="JFQ808" s="1"/>
      <c r="JFR808" s="1"/>
      <c r="JFS808" s="1"/>
      <c r="JFT808" s="1"/>
      <c r="JFU808" s="1"/>
      <c r="JFV808" s="1"/>
      <c r="JFW808" s="1"/>
      <c r="JFX808" s="1"/>
      <c r="JFY808" s="1"/>
      <c r="JFZ808" s="1"/>
      <c r="JGA808" s="1"/>
      <c r="JGB808" s="1"/>
      <c r="JGC808" s="1"/>
      <c r="JGD808" s="1"/>
      <c r="JGE808" s="1"/>
      <c r="JGF808" s="1"/>
      <c r="JGG808" s="1"/>
      <c r="JGH808" s="1"/>
      <c r="JGI808" s="1"/>
      <c r="JGJ808" s="1"/>
      <c r="JGK808" s="1"/>
      <c r="JGL808" s="1"/>
      <c r="JGM808" s="1"/>
      <c r="JGN808" s="1"/>
      <c r="JGO808" s="1"/>
      <c r="JGP808" s="1"/>
      <c r="JGQ808" s="1"/>
      <c r="JGR808" s="1"/>
      <c r="JGS808" s="1"/>
      <c r="JGT808" s="1"/>
      <c r="JGU808" s="1"/>
      <c r="JGV808" s="1"/>
      <c r="JGW808" s="1"/>
      <c r="JGX808" s="1"/>
      <c r="JGY808" s="1"/>
      <c r="JGZ808" s="1"/>
      <c r="JHA808" s="1"/>
      <c r="JHB808" s="1"/>
      <c r="JHC808" s="1"/>
      <c r="JHD808" s="1"/>
      <c r="JHE808" s="1"/>
      <c r="JHF808" s="1"/>
      <c r="JHG808" s="1"/>
      <c r="JHH808" s="1"/>
      <c r="JHI808" s="1"/>
      <c r="JHJ808" s="1"/>
      <c r="JHK808" s="1"/>
      <c r="JHL808" s="1"/>
      <c r="JHM808" s="1"/>
      <c r="JHN808" s="1"/>
      <c r="JHO808" s="1"/>
      <c r="JHP808" s="1"/>
      <c r="JHQ808" s="1"/>
      <c r="JHR808" s="1"/>
      <c r="JHS808" s="1"/>
      <c r="JHT808" s="1"/>
      <c r="JHU808" s="1"/>
      <c r="JHV808" s="1"/>
      <c r="JHW808" s="1"/>
      <c r="JHX808" s="1"/>
      <c r="JHY808" s="1"/>
      <c r="JHZ808" s="1"/>
      <c r="JIA808" s="1"/>
      <c r="JIB808" s="1"/>
      <c r="JIC808" s="1"/>
      <c r="JID808" s="1"/>
      <c r="JIE808" s="1"/>
      <c r="JIF808" s="1"/>
      <c r="JIG808" s="1"/>
      <c r="JIH808" s="1"/>
      <c r="JII808" s="1"/>
      <c r="JIJ808" s="1"/>
      <c r="JIK808" s="1"/>
      <c r="JIL808" s="1"/>
      <c r="JIM808" s="1"/>
      <c r="JIN808" s="1"/>
      <c r="JIO808" s="1"/>
      <c r="JIP808" s="1"/>
      <c r="JIQ808" s="1"/>
      <c r="JIR808" s="1"/>
      <c r="JIS808" s="1"/>
      <c r="JIT808" s="1"/>
      <c r="JIU808" s="1"/>
      <c r="JIV808" s="1"/>
      <c r="JIW808" s="1"/>
      <c r="JIX808" s="1"/>
      <c r="JIY808" s="1"/>
      <c r="JIZ808" s="1"/>
      <c r="JJA808" s="1"/>
      <c r="JJB808" s="1"/>
      <c r="JJC808" s="1"/>
      <c r="JJD808" s="1"/>
      <c r="JJE808" s="1"/>
      <c r="JJF808" s="1"/>
      <c r="JJG808" s="1"/>
      <c r="JJH808" s="1"/>
      <c r="JJI808" s="1"/>
      <c r="JJJ808" s="1"/>
      <c r="JJK808" s="1"/>
      <c r="JJL808" s="1"/>
      <c r="JJM808" s="1"/>
      <c r="JJN808" s="1"/>
      <c r="JJO808" s="1"/>
      <c r="JJP808" s="1"/>
      <c r="JJQ808" s="1"/>
      <c r="JJR808" s="1"/>
      <c r="JJS808" s="1"/>
      <c r="JJT808" s="1"/>
      <c r="JJU808" s="1"/>
      <c r="JJV808" s="1"/>
      <c r="JJW808" s="1"/>
      <c r="JJX808" s="1"/>
      <c r="JJY808" s="1"/>
      <c r="JJZ808" s="1"/>
      <c r="JKA808" s="1"/>
      <c r="JKB808" s="1"/>
      <c r="JKC808" s="1"/>
      <c r="JKD808" s="1"/>
      <c r="JKE808" s="1"/>
      <c r="JKF808" s="1"/>
      <c r="JKG808" s="1"/>
      <c r="JKH808" s="1"/>
      <c r="JKI808" s="1"/>
      <c r="JKJ808" s="1"/>
      <c r="JKK808" s="1"/>
      <c r="JKL808" s="1"/>
      <c r="JKM808" s="1"/>
      <c r="JKN808" s="1"/>
      <c r="JKO808" s="1"/>
      <c r="JKP808" s="1"/>
      <c r="JKQ808" s="1"/>
      <c r="JKR808" s="1"/>
      <c r="JKS808" s="1"/>
      <c r="JKT808" s="1"/>
      <c r="JKU808" s="1"/>
      <c r="JKV808" s="1"/>
      <c r="JKW808" s="1"/>
      <c r="JKX808" s="1"/>
      <c r="JKY808" s="1"/>
      <c r="JKZ808" s="1"/>
      <c r="JLA808" s="1"/>
      <c r="JLB808" s="1"/>
      <c r="JLC808" s="1"/>
      <c r="JLD808" s="1"/>
      <c r="JLE808" s="1"/>
      <c r="JLF808" s="1"/>
      <c r="JLG808" s="1"/>
      <c r="JLH808" s="1"/>
      <c r="JLI808" s="1"/>
      <c r="JLJ808" s="1"/>
      <c r="JLK808" s="1"/>
      <c r="JLL808" s="1"/>
      <c r="JLM808" s="1"/>
      <c r="JLN808" s="1"/>
      <c r="JLO808" s="1"/>
      <c r="JLP808" s="1"/>
      <c r="JLQ808" s="1"/>
      <c r="JLR808" s="1"/>
      <c r="JLS808" s="1"/>
      <c r="JLT808" s="1"/>
      <c r="JLU808" s="1"/>
      <c r="JLV808" s="1"/>
      <c r="JLW808" s="1"/>
      <c r="JLX808" s="1"/>
      <c r="JLY808" s="1"/>
      <c r="JLZ808" s="1"/>
      <c r="JMA808" s="1"/>
      <c r="JMB808" s="1"/>
      <c r="JMC808" s="1"/>
      <c r="JMD808" s="1"/>
      <c r="JME808" s="1"/>
      <c r="JMF808" s="1"/>
      <c r="JMG808" s="1"/>
      <c r="JMH808" s="1"/>
      <c r="JMI808" s="1"/>
      <c r="JMJ808" s="1"/>
      <c r="JMK808" s="1"/>
      <c r="JML808" s="1"/>
      <c r="JMM808" s="1"/>
      <c r="JMN808" s="1"/>
      <c r="JMO808" s="1"/>
      <c r="JMP808" s="1"/>
      <c r="JMQ808" s="1"/>
      <c r="JMR808" s="1"/>
      <c r="JMS808" s="1"/>
      <c r="JMT808" s="1"/>
      <c r="JMU808" s="1"/>
      <c r="JMV808" s="1"/>
      <c r="JMW808" s="1"/>
      <c r="JMX808" s="1"/>
      <c r="JMY808" s="1"/>
      <c r="JMZ808" s="1"/>
      <c r="JNA808" s="1"/>
      <c r="JNB808" s="1"/>
      <c r="JNC808" s="1"/>
      <c r="JND808" s="1"/>
      <c r="JNE808" s="1"/>
      <c r="JNF808" s="1"/>
      <c r="JNG808" s="1"/>
      <c r="JNH808" s="1"/>
      <c r="JNI808" s="1"/>
      <c r="JNJ808" s="1"/>
      <c r="JNK808" s="1"/>
      <c r="JNL808" s="1"/>
      <c r="JNM808" s="1"/>
      <c r="JNN808" s="1"/>
      <c r="JNO808" s="1"/>
      <c r="JNP808" s="1"/>
      <c r="JNQ808" s="1"/>
      <c r="JNR808" s="1"/>
      <c r="JNS808" s="1"/>
      <c r="JNT808" s="1"/>
      <c r="JNU808" s="1"/>
      <c r="JNV808" s="1"/>
      <c r="JNW808" s="1"/>
      <c r="JNX808" s="1"/>
      <c r="JNY808" s="1"/>
      <c r="JNZ808" s="1"/>
      <c r="JOA808" s="1"/>
      <c r="JOB808" s="1"/>
      <c r="JOC808" s="1"/>
      <c r="JOD808" s="1"/>
      <c r="JOE808" s="1"/>
      <c r="JOF808" s="1"/>
      <c r="JOG808" s="1"/>
      <c r="JOH808" s="1"/>
      <c r="JOI808" s="1"/>
      <c r="JOJ808" s="1"/>
      <c r="JOK808" s="1"/>
      <c r="JOL808" s="1"/>
      <c r="JOM808" s="1"/>
      <c r="JON808" s="1"/>
      <c r="JOO808" s="1"/>
      <c r="JOP808" s="1"/>
      <c r="JOQ808" s="1"/>
      <c r="JOR808" s="1"/>
      <c r="JOS808" s="1"/>
      <c r="JOT808" s="1"/>
      <c r="JOU808" s="1"/>
      <c r="JOV808" s="1"/>
      <c r="JOW808" s="1"/>
      <c r="JOX808" s="1"/>
      <c r="JOY808" s="1"/>
      <c r="JOZ808" s="1"/>
      <c r="JPA808" s="1"/>
      <c r="JPB808" s="1"/>
      <c r="JPC808" s="1"/>
      <c r="JPD808" s="1"/>
      <c r="JPE808" s="1"/>
      <c r="JPF808" s="1"/>
      <c r="JPG808" s="1"/>
      <c r="JPH808" s="1"/>
      <c r="JPI808" s="1"/>
      <c r="JPJ808" s="1"/>
      <c r="JPK808" s="1"/>
      <c r="JPL808" s="1"/>
      <c r="JPM808" s="1"/>
      <c r="JPN808" s="1"/>
      <c r="JPO808" s="1"/>
      <c r="JPP808" s="1"/>
      <c r="JPQ808" s="1"/>
      <c r="JPR808" s="1"/>
      <c r="JPS808" s="1"/>
      <c r="JPT808" s="1"/>
      <c r="JPU808" s="1"/>
      <c r="JPV808" s="1"/>
      <c r="JPW808" s="1"/>
      <c r="JPX808" s="1"/>
      <c r="JPY808" s="1"/>
      <c r="JPZ808" s="1"/>
      <c r="JQA808" s="1"/>
      <c r="JQB808" s="1"/>
      <c r="JQC808" s="1"/>
      <c r="JQD808" s="1"/>
      <c r="JQE808" s="1"/>
      <c r="JQF808" s="1"/>
      <c r="JQG808" s="1"/>
      <c r="JQH808" s="1"/>
      <c r="JQI808" s="1"/>
      <c r="JQJ808" s="1"/>
      <c r="JQK808" s="1"/>
      <c r="JQL808" s="1"/>
      <c r="JQM808" s="1"/>
      <c r="JQN808" s="1"/>
      <c r="JQO808" s="1"/>
      <c r="JQP808" s="1"/>
      <c r="JQQ808" s="1"/>
      <c r="JQR808" s="1"/>
      <c r="JQS808" s="1"/>
      <c r="JQT808" s="1"/>
      <c r="JQU808" s="1"/>
      <c r="JQV808" s="1"/>
      <c r="JQW808" s="1"/>
      <c r="JQX808" s="1"/>
      <c r="JQY808" s="1"/>
      <c r="JQZ808" s="1"/>
      <c r="JRA808" s="1"/>
      <c r="JRB808" s="1"/>
      <c r="JRC808" s="1"/>
      <c r="JRD808" s="1"/>
      <c r="JRE808" s="1"/>
      <c r="JRF808" s="1"/>
      <c r="JRG808" s="1"/>
      <c r="JRH808" s="1"/>
      <c r="JRI808" s="1"/>
      <c r="JRJ808" s="1"/>
      <c r="JRK808" s="1"/>
      <c r="JRL808" s="1"/>
      <c r="JRM808" s="1"/>
      <c r="JRN808" s="1"/>
      <c r="JRO808" s="1"/>
      <c r="JRP808" s="1"/>
      <c r="JRQ808" s="1"/>
      <c r="JRR808" s="1"/>
      <c r="JRS808" s="1"/>
      <c r="JRT808" s="1"/>
      <c r="JRU808" s="1"/>
      <c r="JRV808" s="1"/>
      <c r="JRW808" s="1"/>
      <c r="JRX808" s="1"/>
      <c r="JRY808" s="1"/>
      <c r="JRZ808" s="1"/>
      <c r="JSA808" s="1"/>
      <c r="JSB808" s="1"/>
      <c r="JSC808" s="1"/>
      <c r="JSD808" s="1"/>
      <c r="JSE808" s="1"/>
      <c r="JSF808" s="1"/>
      <c r="JSG808" s="1"/>
      <c r="JSH808" s="1"/>
      <c r="JSI808" s="1"/>
      <c r="JSJ808" s="1"/>
      <c r="JSK808" s="1"/>
      <c r="JSL808" s="1"/>
      <c r="JSM808" s="1"/>
      <c r="JSN808" s="1"/>
      <c r="JSO808" s="1"/>
      <c r="JSP808" s="1"/>
      <c r="JSQ808" s="1"/>
      <c r="JSR808" s="1"/>
      <c r="JSS808" s="1"/>
      <c r="JST808" s="1"/>
      <c r="JSU808" s="1"/>
      <c r="JSV808" s="1"/>
      <c r="JSW808" s="1"/>
      <c r="JSX808" s="1"/>
      <c r="JSY808" s="1"/>
      <c r="JSZ808" s="1"/>
      <c r="JTA808" s="1"/>
      <c r="JTB808" s="1"/>
      <c r="JTC808" s="1"/>
      <c r="JTD808" s="1"/>
      <c r="JTE808" s="1"/>
      <c r="JTF808" s="1"/>
      <c r="JTG808" s="1"/>
      <c r="JTH808" s="1"/>
      <c r="JTI808" s="1"/>
      <c r="JTJ808" s="1"/>
      <c r="JTK808" s="1"/>
      <c r="JTL808" s="1"/>
      <c r="JTM808" s="1"/>
      <c r="JTN808" s="1"/>
      <c r="JTO808" s="1"/>
      <c r="JTP808" s="1"/>
      <c r="JTQ808" s="1"/>
      <c r="JTR808" s="1"/>
      <c r="JTS808" s="1"/>
      <c r="JTT808" s="1"/>
      <c r="JTU808" s="1"/>
      <c r="JTV808" s="1"/>
      <c r="JTW808" s="1"/>
      <c r="JTX808" s="1"/>
      <c r="JTY808" s="1"/>
      <c r="JTZ808" s="1"/>
      <c r="JUA808" s="1"/>
      <c r="JUB808" s="1"/>
      <c r="JUC808" s="1"/>
      <c r="JUD808" s="1"/>
      <c r="JUE808" s="1"/>
      <c r="JUF808" s="1"/>
      <c r="JUG808" s="1"/>
      <c r="JUH808" s="1"/>
      <c r="JUI808" s="1"/>
      <c r="JUJ808" s="1"/>
      <c r="JUK808" s="1"/>
      <c r="JUL808" s="1"/>
      <c r="JUM808" s="1"/>
      <c r="JUN808" s="1"/>
      <c r="JUO808" s="1"/>
      <c r="JUP808" s="1"/>
      <c r="JUQ808" s="1"/>
      <c r="JUR808" s="1"/>
      <c r="JUS808" s="1"/>
      <c r="JUT808" s="1"/>
      <c r="JUU808" s="1"/>
      <c r="JUV808" s="1"/>
      <c r="JUW808" s="1"/>
      <c r="JUX808" s="1"/>
      <c r="JUY808" s="1"/>
      <c r="JUZ808" s="1"/>
      <c r="JVA808" s="1"/>
      <c r="JVB808" s="1"/>
      <c r="JVC808" s="1"/>
      <c r="JVD808" s="1"/>
      <c r="JVE808" s="1"/>
      <c r="JVF808" s="1"/>
      <c r="JVG808" s="1"/>
      <c r="JVH808" s="1"/>
      <c r="JVI808" s="1"/>
      <c r="JVJ808" s="1"/>
      <c r="JVK808" s="1"/>
      <c r="JVL808" s="1"/>
      <c r="JVM808" s="1"/>
      <c r="JVN808" s="1"/>
      <c r="JVO808" s="1"/>
      <c r="JVP808" s="1"/>
      <c r="JVQ808" s="1"/>
      <c r="JVR808" s="1"/>
      <c r="JVS808" s="1"/>
      <c r="JVT808" s="1"/>
      <c r="JVU808" s="1"/>
      <c r="JVV808" s="1"/>
      <c r="JVW808" s="1"/>
      <c r="JVX808" s="1"/>
      <c r="JVY808" s="1"/>
      <c r="JVZ808" s="1"/>
      <c r="JWA808" s="1"/>
      <c r="JWB808" s="1"/>
      <c r="JWC808" s="1"/>
      <c r="JWD808" s="1"/>
      <c r="JWE808" s="1"/>
      <c r="JWF808" s="1"/>
      <c r="JWG808" s="1"/>
      <c r="JWH808" s="1"/>
      <c r="JWI808" s="1"/>
      <c r="JWJ808" s="1"/>
      <c r="JWK808" s="1"/>
      <c r="JWL808" s="1"/>
      <c r="JWM808" s="1"/>
      <c r="JWN808" s="1"/>
      <c r="JWO808" s="1"/>
      <c r="JWP808" s="1"/>
      <c r="JWQ808" s="1"/>
      <c r="JWR808" s="1"/>
      <c r="JWS808" s="1"/>
      <c r="JWT808" s="1"/>
      <c r="JWU808" s="1"/>
      <c r="JWV808" s="1"/>
      <c r="JWW808" s="1"/>
      <c r="JWX808" s="1"/>
      <c r="JWY808" s="1"/>
      <c r="JWZ808" s="1"/>
      <c r="JXA808" s="1"/>
      <c r="JXB808" s="1"/>
      <c r="JXC808" s="1"/>
      <c r="JXD808" s="1"/>
      <c r="JXE808" s="1"/>
      <c r="JXF808" s="1"/>
      <c r="JXG808" s="1"/>
      <c r="JXH808" s="1"/>
      <c r="JXI808" s="1"/>
      <c r="JXJ808" s="1"/>
      <c r="JXK808" s="1"/>
      <c r="JXL808" s="1"/>
      <c r="JXM808" s="1"/>
      <c r="JXN808" s="1"/>
      <c r="JXO808" s="1"/>
      <c r="JXP808" s="1"/>
      <c r="JXQ808" s="1"/>
      <c r="JXR808" s="1"/>
      <c r="JXS808" s="1"/>
      <c r="JXT808" s="1"/>
      <c r="JXU808" s="1"/>
      <c r="JXV808" s="1"/>
      <c r="JXW808" s="1"/>
      <c r="JXX808" s="1"/>
      <c r="JXY808" s="1"/>
      <c r="JXZ808" s="1"/>
      <c r="JYA808" s="1"/>
      <c r="JYB808" s="1"/>
      <c r="JYC808" s="1"/>
      <c r="JYD808" s="1"/>
      <c r="JYE808" s="1"/>
      <c r="JYF808" s="1"/>
      <c r="JYG808" s="1"/>
      <c r="JYH808" s="1"/>
      <c r="JYI808" s="1"/>
      <c r="JYJ808" s="1"/>
      <c r="JYK808" s="1"/>
      <c r="JYL808" s="1"/>
      <c r="JYM808" s="1"/>
      <c r="JYN808" s="1"/>
      <c r="JYO808" s="1"/>
      <c r="JYP808" s="1"/>
      <c r="JYQ808" s="1"/>
      <c r="JYR808" s="1"/>
      <c r="JYS808" s="1"/>
      <c r="JYT808" s="1"/>
      <c r="JYU808" s="1"/>
      <c r="JYV808" s="1"/>
      <c r="JYW808" s="1"/>
      <c r="JYX808" s="1"/>
      <c r="JYY808" s="1"/>
      <c r="JYZ808" s="1"/>
      <c r="JZA808" s="1"/>
      <c r="JZB808" s="1"/>
      <c r="JZC808" s="1"/>
      <c r="JZD808" s="1"/>
      <c r="JZE808" s="1"/>
      <c r="JZF808" s="1"/>
      <c r="JZG808" s="1"/>
      <c r="JZH808" s="1"/>
      <c r="JZI808" s="1"/>
      <c r="JZJ808" s="1"/>
      <c r="JZK808" s="1"/>
      <c r="JZL808" s="1"/>
      <c r="JZM808" s="1"/>
      <c r="JZN808" s="1"/>
      <c r="JZO808" s="1"/>
      <c r="JZP808" s="1"/>
      <c r="JZQ808" s="1"/>
      <c r="JZR808" s="1"/>
      <c r="JZS808" s="1"/>
      <c r="JZT808" s="1"/>
      <c r="JZU808" s="1"/>
      <c r="JZV808" s="1"/>
      <c r="JZW808" s="1"/>
      <c r="JZX808" s="1"/>
      <c r="JZY808" s="1"/>
      <c r="JZZ808" s="1"/>
      <c r="KAA808" s="1"/>
      <c r="KAB808" s="1"/>
      <c r="KAC808" s="1"/>
      <c r="KAD808" s="1"/>
      <c r="KAE808" s="1"/>
      <c r="KAF808" s="1"/>
      <c r="KAG808" s="1"/>
      <c r="KAH808" s="1"/>
      <c r="KAI808" s="1"/>
      <c r="KAJ808" s="1"/>
      <c r="KAK808" s="1"/>
      <c r="KAL808" s="1"/>
      <c r="KAM808" s="1"/>
      <c r="KAN808" s="1"/>
      <c r="KAO808" s="1"/>
      <c r="KAP808" s="1"/>
      <c r="KAQ808" s="1"/>
      <c r="KAR808" s="1"/>
      <c r="KAS808" s="1"/>
      <c r="KAT808" s="1"/>
      <c r="KAU808" s="1"/>
      <c r="KAV808" s="1"/>
      <c r="KAW808" s="1"/>
      <c r="KAX808" s="1"/>
      <c r="KAY808" s="1"/>
      <c r="KAZ808" s="1"/>
      <c r="KBA808" s="1"/>
      <c r="KBB808" s="1"/>
      <c r="KBC808" s="1"/>
      <c r="KBD808" s="1"/>
      <c r="KBE808" s="1"/>
      <c r="KBF808" s="1"/>
      <c r="KBG808" s="1"/>
      <c r="KBH808" s="1"/>
      <c r="KBI808" s="1"/>
      <c r="KBJ808" s="1"/>
      <c r="KBK808" s="1"/>
      <c r="KBL808" s="1"/>
      <c r="KBM808" s="1"/>
      <c r="KBN808" s="1"/>
      <c r="KBO808" s="1"/>
      <c r="KBP808" s="1"/>
      <c r="KBQ808" s="1"/>
      <c r="KBR808" s="1"/>
      <c r="KBS808" s="1"/>
      <c r="KBT808" s="1"/>
      <c r="KBU808" s="1"/>
      <c r="KBV808" s="1"/>
      <c r="KBW808" s="1"/>
      <c r="KBX808" s="1"/>
      <c r="KBY808" s="1"/>
      <c r="KBZ808" s="1"/>
      <c r="KCA808" s="1"/>
      <c r="KCB808" s="1"/>
      <c r="KCC808" s="1"/>
      <c r="KCD808" s="1"/>
      <c r="KCE808" s="1"/>
      <c r="KCF808" s="1"/>
      <c r="KCG808" s="1"/>
      <c r="KCH808" s="1"/>
      <c r="KCI808" s="1"/>
      <c r="KCJ808" s="1"/>
      <c r="KCK808" s="1"/>
      <c r="KCL808" s="1"/>
      <c r="KCM808" s="1"/>
      <c r="KCN808" s="1"/>
      <c r="KCO808" s="1"/>
      <c r="KCP808" s="1"/>
      <c r="KCQ808" s="1"/>
      <c r="KCR808" s="1"/>
      <c r="KCS808" s="1"/>
      <c r="KCT808" s="1"/>
      <c r="KCU808" s="1"/>
      <c r="KCV808" s="1"/>
      <c r="KCW808" s="1"/>
      <c r="KCX808" s="1"/>
      <c r="KCY808" s="1"/>
      <c r="KCZ808" s="1"/>
      <c r="KDA808" s="1"/>
      <c r="KDB808" s="1"/>
      <c r="KDC808" s="1"/>
      <c r="KDD808" s="1"/>
      <c r="KDE808" s="1"/>
      <c r="KDF808" s="1"/>
      <c r="KDG808" s="1"/>
      <c r="KDH808" s="1"/>
      <c r="KDI808" s="1"/>
      <c r="KDJ808" s="1"/>
      <c r="KDK808" s="1"/>
      <c r="KDL808" s="1"/>
      <c r="KDM808" s="1"/>
      <c r="KDN808" s="1"/>
      <c r="KDO808" s="1"/>
      <c r="KDP808" s="1"/>
      <c r="KDQ808" s="1"/>
      <c r="KDR808" s="1"/>
      <c r="KDS808" s="1"/>
      <c r="KDT808" s="1"/>
      <c r="KDU808" s="1"/>
      <c r="KDV808" s="1"/>
      <c r="KDW808" s="1"/>
      <c r="KDX808" s="1"/>
      <c r="KDY808" s="1"/>
      <c r="KDZ808" s="1"/>
      <c r="KEA808" s="1"/>
      <c r="KEB808" s="1"/>
      <c r="KEC808" s="1"/>
      <c r="KED808" s="1"/>
      <c r="KEE808" s="1"/>
      <c r="KEF808" s="1"/>
      <c r="KEG808" s="1"/>
      <c r="KEH808" s="1"/>
      <c r="KEI808" s="1"/>
      <c r="KEJ808" s="1"/>
      <c r="KEK808" s="1"/>
      <c r="KEL808" s="1"/>
      <c r="KEM808" s="1"/>
      <c r="KEN808" s="1"/>
      <c r="KEO808" s="1"/>
      <c r="KEP808" s="1"/>
      <c r="KEQ808" s="1"/>
      <c r="KER808" s="1"/>
      <c r="KES808" s="1"/>
      <c r="KET808" s="1"/>
      <c r="KEU808" s="1"/>
      <c r="KEV808" s="1"/>
      <c r="KEW808" s="1"/>
      <c r="KEX808" s="1"/>
      <c r="KEY808" s="1"/>
      <c r="KEZ808" s="1"/>
      <c r="KFA808" s="1"/>
      <c r="KFB808" s="1"/>
      <c r="KFC808" s="1"/>
      <c r="KFD808" s="1"/>
      <c r="KFE808" s="1"/>
      <c r="KFF808" s="1"/>
      <c r="KFG808" s="1"/>
      <c r="KFH808" s="1"/>
      <c r="KFI808" s="1"/>
      <c r="KFJ808" s="1"/>
      <c r="KFK808" s="1"/>
      <c r="KFL808" s="1"/>
      <c r="KFM808" s="1"/>
      <c r="KFN808" s="1"/>
      <c r="KFO808" s="1"/>
      <c r="KFP808" s="1"/>
      <c r="KFQ808" s="1"/>
      <c r="KFR808" s="1"/>
      <c r="KFS808" s="1"/>
      <c r="KFT808" s="1"/>
      <c r="KFU808" s="1"/>
      <c r="KFV808" s="1"/>
      <c r="KFW808" s="1"/>
      <c r="KFX808" s="1"/>
      <c r="KFY808" s="1"/>
      <c r="KFZ808" s="1"/>
      <c r="KGA808" s="1"/>
      <c r="KGB808" s="1"/>
      <c r="KGC808" s="1"/>
      <c r="KGD808" s="1"/>
      <c r="KGE808" s="1"/>
      <c r="KGF808" s="1"/>
      <c r="KGG808" s="1"/>
      <c r="KGH808" s="1"/>
      <c r="KGI808" s="1"/>
      <c r="KGJ808" s="1"/>
      <c r="KGK808" s="1"/>
      <c r="KGL808" s="1"/>
      <c r="KGM808" s="1"/>
      <c r="KGN808" s="1"/>
      <c r="KGO808" s="1"/>
      <c r="KGP808" s="1"/>
      <c r="KGQ808" s="1"/>
      <c r="KGR808" s="1"/>
      <c r="KGS808" s="1"/>
      <c r="KGT808" s="1"/>
      <c r="KGU808" s="1"/>
      <c r="KGV808" s="1"/>
      <c r="KGW808" s="1"/>
      <c r="KGX808" s="1"/>
      <c r="KGY808" s="1"/>
      <c r="KGZ808" s="1"/>
      <c r="KHA808" s="1"/>
      <c r="KHB808" s="1"/>
      <c r="KHC808" s="1"/>
      <c r="KHD808" s="1"/>
      <c r="KHE808" s="1"/>
      <c r="KHF808" s="1"/>
      <c r="KHG808" s="1"/>
      <c r="KHH808" s="1"/>
      <c r="KHI808" s="1"/>
      <c r="KHJ808" s="1"/>
      <c r="KHK808" s="1"/>
      <c r="KHL808" s="1"/>
      <c r="KHM808" s="1"/>
      <c r="KHN808" s="1"/>
      <c r="KHO808" s="1"/>
      <c r="KHP808" s="1"/>
      <c r="KHQ808" s="1"/>
      <c r="KHR808" s="1"/>
      <c r="KHS808" s="1"/>
      <c r="KHT808" s="1"/>
      <c r="KHU808" s="1"/>
      <c r="KHV808" s="1"/>
      <c r="KHW808" s="1"/>
      <c r="KHX808" s="1"/>
      <c r="KHY808" s="1"/>
      <c r="KHZ808" s="1"/>
      <c r="KIA808" s="1"/>
      <c r="KIB808" s="1"/>
      <c r="KIC808" s="1"/>
      <c r="KID808" s="1"/>
      <c r="KIE808" s="1"/>
      <c r="KIF808" s="1"/>
      <c r="KIG808" s="1"/>
      <c r="KIH808" s="1"/>
      <c r="KII808" s="1"/>
      <c r="KIJ808" s="1"/>
      <c r="KIK808" s="1"/>
      <c r="KIL808" s="1"/>
      <c r="KIM808" s="1"/>
      <c r="KIN808" s="1"/>
      <c r="KIO808" s="1"/>
      <c r="KIP808" s="1"/>
      <c r="KIQ808" s="1"/>
      <c r="KIR808" s="1"/>
      <c r="KIS808" s="1"/>
      <c r="KIT808" s="1"/>
      <c r="KIU808" s="1"/>
      <c r="KIV808" s="1"/>
      <c r="KIW808" s="1"/>
      <c r="KIX808" s="1"/>
      <c r="KIY808" s="1"/>
      <c r="KIZ808" s="1"/>
      <c r="KJA808" s="1"/>
      <c r="KJB808" s="1"/>
      <c r="KJC808" s="1"/>
      <c r="KJD808" s="1"/>
      <c r="KJE808" s="1"/>
      <c r="KJF808" s="1"/>
      <c r="KJG808" s="1"/>
      <c r="KJH808" s="1"/>
      <c r="KJI808" s="1"/>
      <c r="KJJ808" s="1"/>
      <c r="KJK808" s="1"/>
      <c r="KJL808" s="1"/>
      <c r="KJM808" s="1"/>
      <c r="KJN808" s="1"/>
      <c r="KJO808" s="1"/>
      <c r="KJP808" s="1"/>
      <c r="KJQ808" s="1"/>
      <c r="KJR808" s="1"/>
      <c r="KJS808" s="1"/>
      <c r="KJT808" s="1"/>
      <c r="KJU808" s="1"/>
      <c r="KJV808" s="1"/>
      <c r="KJW808" s="1"/>
      <c r="KJX808" s="1"/>
      <c r="KJY808" s="1"/>
      <c r="KJZ808" s="1"/>
      <c r="KKA808" s="1"/>
      <c r="KKB808" s="1"/>
      <c r="KKC808" s="1"/>
      <c r="KKD808" s="1"/>
      <c r="KKE808" s="1"/>
      <c r="KKF808" s="1"/>
      <c r="KKG808" s="1"/>
      <c r="KKH808" s="1"/>
      <c r="KKI808" s="1"/>
      <c r="KKJ808" s="1"/>
      <c r="KKK808" s="1"/>
      <c r="KKL808" s="1"/>
      <c r="KKM808" s="1"/>
      <c r="KKN808" s="1"/>
      <c r="KKO808" s="1"/>
      <c r="KKP808" s="1"/>
      <c r="KKQ808" s="1"/>
      <c r="KKR808" s="1"/>
      <c r="KKS808" s="1"/>
      <c r="KKT808" s="1"/>
      <c r="KKU808" s="1"/>
      <c r="KKV808" s="1"/>
      <c r="KKW808" s="1"/>
      <c r="KKX808" s="1"/>
      <c r="KKY808" s="1"/>
      <c r="KKZ808" s="1"/>
      <c r="KLA808" s="1"/>
      <c r="KLB808" s="1"/>
      <c r="KLC808" s="1"/>
      <c r="KLD808" s="1"/>
      <c r="KLE808" s="1"/>
      <c r="KLF808" s="1"/>
      <c r="KLG808" s="1"/>
      <c r="KLH808" s="1"/>
      <c r="KLI808" s="1"/>
      <c r="KLJ808" s="1"/>
      <c r="KLK808" s="1"/>
      <c r="KLL808" s="1"/>
      <c r="KLM808" s="1"/>
      <c r="KLN808" s="1"/>
      <c r="KLO808" s="1"/>
      <c r="KLP808" s="1"/>
      <c r="KLQ808" s="1"/>
      <c r="KLR808" s="1"/>
      <c r="KLS808" s="1"/>
      <c r="KLT808" s="1"/>
      <c r="KLU808" s="1"/>
      <c r="KLV808" s="1"/>
      <c r="KLW808" s="1"/>
      <c r="KLX808" s="1"/>
      <c r="KLY808" s="1"/>
      <c r="KLZ808" s="1"/>
      <c r="KMA808" s="1"/>
      <c r="KMB808" s="1"/>
      <c r="KMC808" s="1"/>
      <c r="KMD808" s="1"/>
      <c r="KME808" s="1"/>
      <c r="KMF808" s="1"/>
      <c r="KMG808" s="1"/>
      <c r="KMH808" s="1"/>
      <c r="KMI808" s="1"/>
      <c r="KMJ808" s="1"/>
      <c r="KMK808" s="1"/>
      <c r="KML808" s="1"/>
      <c r="KMM808" s="1"/>
      <c r="KMN808" s="1"/>
      <c r="KMO808" s="1"/>
      <c r="KMP808" s="1"/>
      <c r="KMQ808" s="1"/>
      <c r="KMR808" s="1"/>
      <c r="KMS808" s="1"/>
      <c r="KMT808" s="1"/>
      <c r="KMU808" s="1"/>
      <c r="KMV808" s="1"/>
      <c r="KMW808" s="1"/>
      <c r="KMX808" s="1"/>
      <c r="KMY808" s="1"/>
      <c r="KMZ808" s="1"/>
      <c r="KNA808" s="1"/>
      <c r="KNB808" s="1"/>
      <c r="KNC808" s="1"/>
      <c r="KND808" s="1"/>
      <c r="KNE808" s="1"/>
      <c r="KNF808" s="1"/>
      <c r="KNG808" s="1"/>
      <c r="KNH808" s="1"/>
      <c r="KNI808" s="1"/>
      <c r="KNJ808" s="1"/>
      <c r="KNK808" s="1"/>
      <c r="KNL808" s="1"/>
      <c r="KNM808" s="1"/>
      <c r="KNN808" s="1"/>
      <c r="KNO808" s="1"/>
      <c r="KNP808" s="1"/>
      <c r="KNQ808" s="1"/>
      <c r="KNR808" s="1"/>
      <c r="KNS808" s="1"/>
      <c r="KNT808" s="1"/>
      <c r="KNU808" s="1"/>
      <c r="KNV808" s="1"/>
      <c r="KNW808" s="1"/>
      <c r="KNX808" s="1"/>
      <c r="KNY808" s="1"/>
      <c r="KNZ808" s="1"/>
      <c r="KOA808" s="1"/>
      <c r="KOB808" s="1"/>
      <c r="KOC808" s="1"/>
      <c r="KOD808" s="1"/>
      <c r="KOE808" s="1"/>
      <c r="KOF808" s="1"/>
      <c r="KOG808" s="1"/>
      <c r="KOH808" s="1"/>
      <c r="KOI808" s="1"/>
      <c r="KOJ808" s="1"/>
      <c r="KOK808" s="1"/>
      <c r="KOL808" s="1"/>
      <c r="KOM808" s="1"/>
      <c r="KON808" s="1"/>
      <c r="KOO808" s="1"/>
      <c r="KOP808" s="1"/>
      <c r="KOQ808" s="1"/>
      <c r="KOR808" s="1"/>
      <c r="KOS808" s="1"/>
      <c r="KOT808" s="1"/>
      <c r="KOU808" s="1"/>
      <c r="KOV808" s="1"/>
      <c r="KOW808" s="1"/>
      <c r="KOX808" s="1"/>
      <c r="KOY808" s="1"/>
      <c r="KOZ808" s="1"/>
      <c r="KPA808" s="1"/>
      <c r="KPB808" s="1"/>
      <c r="KPC808" s="1"/>
      <c r="KPD808" s="1"/>
      <c r="KPE808" s="1"/>
      <c r="KPF808" s="1"/>
      <c r="KPG808" s="1"/>
      <c r="KPH808" s="1"/>
      <c r="KPI808" s="1"/>
      <c r="KPJ808" s="1"/>
      <c r="KPK808" s="1"/>
      <c r="KPL808" s="1"/>
      <c r="KPM808" s="1"/>
      <c r="KPN808" s="1"/>
      <c r="KPO808" s="1"/>
      <c r="KPP808" s="1"/>
      <c r="KPQ808" s="1"/>
      <c r="KPR808" s="1"/>
      <c r="KPS808" s="1"/>
      <c r="KPT808" s="1"/>
      <c r="KPU808" s="1"/>
      <c r="KPV808" s="1"/>
      <c r="KPW808" s="1"/>
      <c r="KPX808" s="1"/>
      <c r="KPY808" s="1"/>
      <c r="KPZ808" s="1"/>
      <c r="KQA808" s="1"/>
      <c r="KQB808" s="1"/>
      <c r="KQC808" s="1"/>
      <c r="KQD808" s="1"/>
      <c r="KQE808" s="1"/>
      <c r="KQF808" s="1"/>
      <c r="KQG808" s="1"/>
      <c r="KQH808" s="1"/>
      <c r="KQI808" s="1"/>
      <c r="KQJ808" s="1"/>
      <c r="KQK808" s="1"/>
      <c r="KQL808" s="1"/>
      <c r="KQM808" s="1"/>
      <c r="KQN808" s="1"/>
      <c r="KQO808" s="1"/>
      <c r="KQP808" s="1"/>
      <c r="KQQ808" s="1"/>
      <c r="KQR808" s="1"/>
      <c r="KQS808" s="1"/>
      <c r="KQT808" s="1"/>
      <c r="KQU808" s="1"/>
      <c r="KQV808" s="1"/>
      <c r="KQW808" s="1"/>
      <c r="KQX808" s="1"/>
      <c r="KQY808" s="1"/>
      <c r="KQZ808" s="1"/>
      <c r="KRA808" s="1"/>
      <c r="KRB808" s="1"/>
      <c r="KRC808" s="1"/>
      <c r="KRD808" s="1"/>
      <c r="KRE808" s="1"/>
      <c r="KRF808" s="1"/>
      <c r="KRG808" s="1"/>
      <c r="KRH808" s="1"/>
      <c r="KRI808" s="1"/>
      <c r="KRJ808" s="1"/>
      <c r="KRK808" s="1"/>
      <c r="KRL808" s="1"/>
      <c r="KRM808" s="1"/>
      <c r="KRN808" s="1"/>
      <c r="KRO808" s="1"/>
      <c r="KRP808" s="1"/>
      <c r="KRQ808" s="1"/>
      <c r="KRR808" s="1"/>
      <c r="KRS808" s="1"/>
      <c r="KRT808" s="1"/>
      <c r="KRU808" s="1"/>
      <c r="KRV808" s="1"/>
      <c r="KRW808" s="1"/>
      <c r="KRX808" s="1"/>
      <c r="KRY808" s="1"/>
      <c r="KRZ808" s="1"/>
      <c r="KSA808" s="1"/>
      <c r="KSB808" s="1"/>
      <c r="KSC808" s="1"/>
      <c r="KSD808" s="1"/>
      <c r="KSE808" s="1"/>
      <c r="KSF808" s="1"/>
      <c r="KSG808" s="1"/>
      <c r="KSH808" s="1"/>
      <c r="KSI808" s="1"/>
      <c r="KSJ808" s="1"/>
      <c r="KSK808" s="1"/>
      <c r="KSL808" s="1"/>
      <c r="KSM808" s="1"/>
      <c r="KSN808" s="1"/>
      <c r="KSO808" s="1"/>
      <c r="KSP808" s="1"/>
      <c r="KSQ808" s="1"/>
      <c r="KSR808" s="1"/>
      <c r="KSS808" s="1"/>
      <c r="KST808" s="1"/>
      <c r="KSU808" s="1"/>
      <c r="KSV808" s="1"/>
      <c r="KSW808" s="1"/>
      <c r="KSX808" s="1"/>
      <c r="KSY808" s="1"/>
      <c r="KSZ808" s="1"/>
      <c r="KTA808" s="1"/>
      <c r="KTB808" s="1"/>
      <c r="KTC808" s="1"/>
      <c r="KTD808" s="1"/>
      <c r="KTE808" s="1"/>
      <c r="KTF808" s="1"/>
      <c r="KTG808" s="1"/>
      <c r="KTH808" s="1"/>
      <c r="KTI808" s="1"/>
      <c r="KTJ808" s="1"/>
      <c r="KTK808" s="1"/>
      <c r="KTL808" s="1"/>
      <c r="KTM808" s="1"/>
      <c r="KTN808" s="1"/>
      <c r="KTO808" s="1"/>
      <c r="KTP808" s="1"/>
      <c r="KTQ808" s="1"/>
      <c r="KTR808" s="1"/>
      <c r="KTS808" s="1"/>
      <c r="KTT808" s="1"/>
      <c r="KTU808" s="1"/>
      <c r="KTV808" s="1"/>
      <c r="KTW808" s="1"/>
      <c r="KTX808" s="1"/>
      <c r="KTY808" s="1"/>
      <c r="KTZ808" s="1"/>
      <c r="KUA808" s="1"/>
      <c r="KUB808" s="1"/>
      <c r="KUC808" s="1"/>
      <c r="KUD808" s="1"/>
      <c r="KUE808" s="1"/>
      <c r="KUF808" s="1"/>
      <c r="KUG808" s="1"/>
      <c r="KUH808" s="1"/>
      <c r="KUI808" s="1"/>
      <c r="KUJ808" s="1"/>
      <c r="KUK808" s="1"/>
      <c r="KUL808" s="1"/>
      <c r="KUM808" s="1"/>
      <c r="KUN808" s="1"/>
      <c r="KUO808" s="1"/>
      <c r="KUP808" s="1"/>
      <c r="KUQ808" s="1"/>
      <c r="KUR808" s="1"/>
      <c r="KUS808" s="1"/>
      <c r="KUT808" s="1"/>
      <c r="KUU808" s="1"/>
      <c r="KUV808" s="1"/>
      <c r="KUW808" s="1"/>
      <c r="KUX808" s="1"/>
      <c r="KUY808" s="1"/>
      <c r="KUZ808" s="1"/>
      <c r="KVA808" s="1"/>
      <c r="KVB808" s="1"/>
      <c r="KVC808" s="1"/>
      <c r="KVD808" s="1"/>
      <c r="KVE808" s="1"/>
      <c r="KVF808" s="1"/>
      <c r="KVG808" s="1"/>
      <c r="KVH808" s="1"/>
      <c r="KVI808" s="1"/>
      <c r="KVJ808" s="1"/>
      <c r="KVK808" s="1"/>
      <c r="KVL808" s="1"/>
      <c r="KVM808" s="1"/>
      <c r="KVN808" s="1"/>
      <c r="KVO808" s="1"/>
      <c r="KVP808" s="1"/>
      <c r="KVQ808" s="1"/>
      <c r="KVR808" s="1"/>
      <c r="KVS808" s="1"/>
      <c r="KVT808" s="1"/>
      <c r="KVU808" s="1"/>
      <c r="KVV808" s="1"/>
      <c r="KVW808" s="1"/>
      <c r="KVX808" s="1"/>
      <c r="KVY808" s="1"/>
      <c r="KVZ808" s="1"/>
      <c r="KWA808" s="1"/>
      <c r="KWB808" s="1"/>
      <c r="KWC808" s="1"/>
      <c r="KWD808" s="1"/>
      <c r="KWE808" s="1"/>
      <c r="KWF808" s="1"/>
      <c r="KWG808" s="1"/>
      <c r="KWH808" s="1"/>
      <c r="KWI808" s="1"/>
      <c r="KWJ808" s="1"/>
      <c r="KWK808" s="1"/>
      <c r="KWL808" s="1"/>
      <c r="KWM808" s="1"/>
      <c r="KWN808" s="1"/>
      <c r="KWO808" s="1"/>
      <c r="KWP808" s="1"/>
      <c r="KWQ808" s="1"/>
      <c r="KWR808" s="1"/>
      <c r="KWS808" s="1"/>
      <c r="KWT808" s="1"/>
      <c r="KWU808" s="1"/>
      <c r="KWV808" s="1"/>
      <c r="KWW808" s="1"/>
      <c r="KWX808" s="1"/>
      <c r="KWY808" s="1"/>
      <c r="KWZ808" s="1"/>
      <c r="KXA808" s="1"/>
      <c r="KXB808" s="1"/>
      <c r="KXC808" s="1"/>
      <c r="KXD808" s="1"/>
      <c r="KXE808" s="1"/>
      <c r="KXF808" s="1"/>
      <c r="KXG808" s="1"/>
      <c r="KXH808" s="1"/>
      <c r="KXI808" s="1"/>
      <c r="KXJ808" s="1"/>
      <c r="KXK808" s="1"/>
      <c r="KXL808" s="1"/>
      <c r="KXM808" s="1"/>
      <c r="KXN808" s="1"/>
      <c r="KXO808" s="1"/>
      <c r="KXP808" s="1"/>
      <c r="KXQ808" s="1"/>
      <c r="KXR808" s="1"/>
      <c r="KXS808" s="1"/>
      <c r="KXT808" s="1"/>
      <c r="KXU808" s="1"/>
      <c r="KXV808" s="1"/>
      <c r="KXW808" s="1"/>
      <c r="KXX808" s="1"/>
      <c r="KXY808" s="1"/>
      <c r="KXZ808" s="1"/>
      <c r="KYA808" s="1"/>
      <c r="KYB808" s="1"/>
      <c r="KYC808" s="1"/>
      <c r="KYD808" s="1"/>
      <c r="KYE808" s="1"/>
      <c r="KYF808" s="1"/>
      <c r="KYG808" s="1"/>
      <c r="KYH808" s="1"/>
      <c r="KYI808" s="1"/>
      <c r="KYJ808" s="1"/>
      <c r="KYK808" s="1"/>
      <c r="KYL808" s="1"/>
      <c r="KYM808" s="1"/>
      <c r="KYN808" s="1"/>
      <c r="KYO808" s="1"/>
      <c r="KYP808" s="1"/>
      <c r="KYQ808" s="1"/>
      <c r="KYR808" s="1"/>
      <c r="KYS808" s="1"/>
      <c r="KYT808" s="1"/>
      <c r="KYU808" s="1"/>
      <c r="KYV808" s="1"/>
      <c r="KYW808" s="1"/>
      <c r="KYX808" s="1"/>
      <c r="KYY808" s="1"/>
      <c r="KYZ808" s="1"/>
      <c r="KZA808" s="1"/>
      <c r="KZB808" s="1"/>
      <c r="KZC808" s="1"/>
      <c r="KZD808" s="1"/>
      <c r="KZE808" s="1"/>
      <c r="KZF808" s="1"/>
      <c r="KZG808" s="1"/>
      <c r="KZH808" s="1"/>
      <c r="KZI808" s="1"/>
      <c r="KZJ808" s="1"/>
      <c r="KZK808" s="1"/>
      <c r="KZL808" s="1"/>
      <c r="KZM808" s="1"/>
      <c r="KZN808" s="1"/>
      <c r="KZO808" s="1"/>
      <c r="KZP808" s="1"/>
      <c r="KZQ808" s="1"/>
      <c r="KZR808" s="1"/>
      <c r="KZS808" s="1"/>
      <c r="KZT808" s="1"/>
      <c r="KZU808" s="1"/>
      <c r="KZV808" s="1"/>
      <c r="KZW808" s="1"/>
      <c r="KZX808" s="1"/>
      <c r="KZY808" s="1"/>
      <c r="KZZ808" s="1"/>
      <c r="LAA808" s="1"/>
      <c r="LAB808" s="1"/>
      <c r="LAC808" s="1"/>
      <c r="LAD808" s="1"/>
      <c r="LAE808" s="1"/>
      <c r="LAF808" s="1"/>
      <c r="LAG808" s="1"/>
      <c r="LAH808" s="1"/>
      <c r="LAI808" s="1"/>
      <c r="LAJ808" s="1"/>
      <c r="LAK808" s="1"/>
      <c r="LAL808" s="1"/>
      <c r="LAM808" s="1"/>
      <c r="LAN808" s="1"/>
      <c r="LAO808" s="1"/>
      <c r="LAP808" s="1"/>
      <c r="LAQ808" s="1"/>
      <c r="LAR808" s="1"/>
      <c r="LAS808" s="1"/>
      <c r="LAT808" s="1"/>
      <c r="LAU808" s="1"/>
      <c r="LAV808" s="1"/>
      <c r="LAW808" s="1"/>
      <c r="LAX808" s="1"/>
      <c r="LAY808" s="1"/>
      <c r="LAZ808" s="1"/>
      <c r="LBA808" s="1"/>
      <c r="LBB808" s="1"/>
      <c r="LBC808" s="1"/>
      <c r="LBD808" s="1"/>
      <c r="LBE808" s="1"/>
      <c r="LBF808" s="1"/>
      <c r="LBG808" s="1"/>
      <c r="LBH808" s="1"/>
      <c r="LBI808" s="1"/>
      <c r="LBJ808" s="1"/>
      <c r="LBK808" s="1"/>
      <c r="LBL808" s="1"/>
      <c r="LBM808" s="1"/>
      <c r="LBN808" s="1"/>
      <c r="LBO808" s="1"/>
      <c r="LBP808" s="1"/>
      <c r="LBQ808" s="1"/>
      <c r="LBR808" s="1"/>
      <c r="LBS808" s="1"/>
      <c r="LBT808" s="1"/>
      <c r="LBU808" s="1"/>
      <c r="LBV808" s="1"/>
      <c r="LBW808" s="1"/>
      <c r="LBX808" s="1"/>
      <c r="LBY808" s="1"/>
      <c r="LBZ808" s="1"/>
      <c r="LCA808" s="1"/>
      <c r="LCB808" s="1"/>
      <c r="LCC808" s="1"/>
      <c r="LCD808" s="1"/>
      <c r="LCE808" s="1"/>
      <c r="LCF808" s="1"/>
      <c r="LCG808" s="1"/>
      <c r="LCH808" s="1"/>
      <c r="LCI808" s="1"/>
      <c r="LCJ808" s="1"/>
      <c r="LCK808" s="1"/>
      <c r="LCL808" s="1"/>
      <c r="LCM808" s="1"/>
      <c r="LCN808" s="1"/>
      <c r="LCO808" s="1"/>
      <c r="LCP808" s="1"/>
      <c r="LCQ808" s="1"/>
      <c r="LCR808" s="1"/>
      <c r="LCS808" s="1"/>
      <c r="LCT808" s="1"/>
      <c r="LCU808" s="1"/>
      <c r="LCV808" s="1"/>
      <c r="LCW808" s="1"/>
      <c r="LCX808" s="1"/>
      <c r="LCY808" s="1"/>
      <c r="LCZ808" s="1"/>
      <c r="LDA808" s="1"/>
      <c r="LDB808" s="1"/>
      <c r="LDC808" s="1"/>
      <c r="LDD808" s="1"/>
      <c r="LDE808" s="1"/>
      <c r="LDF808" s="1"/>
      <c r="LDG808" s="1"/>
      <c r="LDH808" s="1"/>
      <c r="LDI808" s="1"/>
      <c r="LDJ808" s="1"/>
      <c r="LDK808" s="1"/>
      <c r="LDL808" s="1"/>
      <c r="LDM808" s="1"/>
      <c r="LDN808" s="1"/>
      <c r="LDO808" s="1"/>
      <c r="LDP808" s="1"/>
      <c r="LDQ808" s="1"/>
      <c r="LDR808" s="1"/>
      <c r="LDS808" s="1"/>
      <c r="LDT808" s="1"/>
      <c r="LDU808" s="1"/>
      <c r="LDV808" s="1"/>
      <c r="LDW808" s="1"/>
      <c r="LDX808" s="1"/>
      <c r="LDY808" s="1"/>
      <c r="LDZ808" s="1"/>
      <c r="LEA808" s="1"/>
      <c r="LEB808" s="1"/>
      <c r="LEC808" s="1"/>
      <c r="LED808" s="1"/>
      <c r="LEE808" s="1"/>
      <c r="LEF808" s="1"/>
      <c r="LEG808" s="1"/>
      <c r="LEH808" s="1"/>
      <c r="LEI808" s="1"/>
      <c r="LEJ808" s="1"/>
      <c r="LEK808" s="1"/>
      <c r="LEL808" s="1"/>
      <c r="LEM808" s="1"/>
      <c r="LEN808" s="1"/>
      <c r="LEO808" s="1"/>
      <c r="LEP808" s="1"/>
      <c r="LEQ808" s="1"/>
      <c r="LER808" s="1"/>
      <c r="LES808" s="1"/>
      <c r="LET808" s="1"/>
      <c r="LEU808" s="1"/>
      <c r="LEV808" s="1"/>
      <c r="LEW808" s="1"/>
      <c r="LEX808" s="1"/>
      <c r="LEY808" s="1"/>
      <c r="LEZ808" s="1"/>
      <c r="LFA808" s="1"/>
      <c r="LFB808" s="1"/>
      <c r="LFC808" s="1"/>
      <c r="LFD808" s="1"/>
      <c r="LFE808" s="1"/>
      <c r="LFF808" s="1"/>
      <c r="LFG808" s="1"/>
      <c r="LFH808" s="1"/>
      <c r="LFI808" s="1"/>
      <c r="LFJ808" s="1"/>
      <c r="LFK808" s="1"/>
      <c r="LFL808" s="1"/>
      <c r="LFM808" s="1"/>
      <c r="LFN808" s="1"/>
      <c r="LFO808" s="1"/>
      <c r="LFP808" s="1"/>
      <c r="LFQ808" s="1"/>
      <c r="LFR808" s="1"/>
      <c r="LFS808" s="1"/>
      <c r="LFT808" s="1"/>
      <c r="LFU808" s="1"/>
      <c r="LFV808" s="1"/>
      <c r="LFW808" s="1"/>
      <c r="LFX808" s="1"/>
      <c r="LFY808" s="1"/>
      <c r="LFZ808" s="1"/>
      <c r="LGA808" s="1"/>
      <c r="LGB808" s="1"/>
      <c r="LGC808" s="1"/>
      <c r="LGD808" s="1"/>
      <c r="LGE808" s="1"/>
      <c r="LGF808" s="1"/>
      <c r="LGG808" s="1"/>
      <c r="LGH808" s="1"/>
      <c r="LGI808" s="1"/>
      <c r="LGJ808" s="1"/>
      <c r="LGK808" s="1"/>
      <c r="LGL808" s="1"/>
      <c r="LGM808" s="1"/>
      <c r="LGN808" s="1"/>
      <c r="LGO808" s="1"/>
      <c r="LGP808" s="1"/>
      <c r="LGQ808" s="1"/>
      <c r="LGR808" s="1"/>
      <c r="LGS808" s="1"/>
      <c r="LGT808" s="1"/>
      <c r="LGU808" s="1"/>
      <c r="LGV808" s="1"/>
      <c r="LGW808" s="1"/>
      <c r="LGX808" s="1"/>
      <c r="LGY808" s="1"/>
      <c r="LGZ808" s="1"/>
      <c r="LHA808" s="1"/>
      <c r="LHB808" s="1"/>
      <c r="LHC808" s="1"/>
      <c r="LHD808" s="1"/>
      <c r="LHE808" s="1"/>
      <c r="LHF808" s="1"/>
      <c r="LHG808" s="1"/>
      <c r="LHH808" s="1"/>
      <c r="LHI808" s="1"/>
      <c r="LHJ808" s="1"/>
      <c r="LHK808" s="1"/>
      <c r="LHL808" s="1"/>
      <c r="LHM808" s="1"/>
      <c r="LHN808" s="1"/>
      <c r="LHO808" s="1"/>
      <c r="LHP808" s="1"/>
      <c r="LHQ808" s="1"/>
      <c r="LHR808" s="1"/>
      <c r="LHS808" s="1"/>
      <c r="LHT808" s="1"/>
      <c r="LHU808" s="1"/>
      <c r="LHV808" s="1"/>
      <c r="LHW808" s="1"/>
      <c r="LHX808" s="1"/>
      <c r="LHY808" s="1"/>
      <c r="LHZ808" s="1"/>
      <c r="LIA808" s="1"/>
      <c r="LIB808" s="1"/>
      <c r="LIC808" s="1"/>
      <c r="LID808" s="1"/>
      <c r="LIE808" s="1"/>
      <c r="LIF808" s="1"/>
      <c r="LIG808" s="1"/>
      <c r="LIH808" s="1"/>
      <c r="LII808" s="1"/>
      <c r="LIJ808" s="1"/>
      <c r="LIK808" s="1"/>
      <c r="LIL808" s="1"/>
      <c r="LIM808" s="1"/>
      <c r="LIN808" s="1"/>
      <c r="LIO808" s="1"/>
      <c r="LIP808" s="1"/>
      <c r="LIQ808" s="1"/>
      <c r="LIR808" s="1"/>
      <c r="LIS808" s="1"/>
      <c r="LIT808" s="1"/>
      <c r="LIU808" s="1"/>
      <c r="LIV808" s="1"/>
      <c r="LIW808" s="1"/>
      <c r="LIX808" s="1"/>
      <c r="LIY808" s="1"/>
      <c r="LIZ808" s="1"/>
      <c r="LJA808" s="1"/>
      <c r="LJB808" s="1"/>
      <c r="LJC808" s="1"/>
      <c r="LJD808" s="1"/>
      <c r="LJE808" s="1"/>
      <c r="LJF808" s="1"/>
      <c r="LJG808" s="1"/>
      <c r="LJH808" s="1"/>
      <c r="LJI808" s="1"/>
      <c r="LJJ808" s="1"/>
      <c r="LJK808" s="1"/>
      <c r="LJL808" s="1"/>
      <c r="LJM808" s="1"/>
      <c r="LJN808" s="1"/>
      <c r="LJO808" s="1"/>
      <c r="LJP808" s="1"/>
      <c r="LJQ808" s="1"/>
      <c r="LJR808" s="1"/>
      <c r="LJS808" s="1"/>
      <c r="LJT808" s="1"/>
      <c r="LJU808" s="1"/>
      <c r="LJV808" s="1"/>
      <c r="LJW808" s="1"/>
      <c r="LJX808" s="1"/>
      <c r="LJY808" s="1"/>
      <c r="LJZ808" s="1"/>
      <c r="LKA808" s="1"/>
      <c r="LKB808" s="1"/>
      <c r="LKC808" s="1"/>
      <c r="LKD808" s="1"/>
      <c r="LKE808" s="1"/>
      <c r="LKF808" s="1"/>
      <c r="LKG808" s="1"/>
      <c r="LKH808" s="1"/>
      <c r="LKI808" s="1"/>
      <c r="LKJ808" s="1"/>
      <c r="LKK808" s="1"/>
      <c r="LKL808" s="1"/>
      <c r="LKM808" s="1"/>
      <c r="LKN808" s="1"/>
      <c r="LKO808" s="1"/>
      <c r="LKP808" s="1"/>
      <c r="LKQ808" s="1"/>
      <c r="LKR808" s="1"/>
      <c r="LKS808" s="1"/>
      <c r="LKT808" s="1"/>
      <c r="LKU808" s="1"/>
      <c r="LKV808" s="1"/>
      <c r="LKW808" s="1"/>
      <c r="LKX808" s="1"/>
      <c r="LKY808" s="1"/>
      <c r="LKZ808" s="1"/>
      <c r="LLA808" s="1"/>
      <c r="LLB808" s="1"/>
      <c r="LLC808" s="1"/>
      <c r="LLD808" s="1"/>
      <c r="LLE808" s="1"/>
      <c r="LLF808" s="1"/>
      <c r="LLG808" s="1"/>
      <c r="LLH808" s="1"/>
      <c r="LLI808" s="1"/>
      <c r="LLJ808" s="1"/>
      <c r="LLK808" s="1"/>
      <c r="LLL808" s="1"/>
      <c r="LLM808" s="1"/>
      <c r="LLN808" s="1"/>
      <c r="LLO808" s="1"/>
      <c r="LLP808" s="1"/>
      <c r="LLQ808" s="1"/>
      <c r="LLR808" s="1"/>
      <c r="LLS808" s="1"/>
      <c r="LLT808" s="1"/>
      <c r="LLU808" s="1"/>
      <c r="LLV808" s="1"/>
      <c r="LLW808" s="1"/>
      <c r="LLX808" s="1"/>
      <c r="LLY808" s="1"/>
      <c r="LLZ808" s="1"/>
      <c r="LMA808" s="1"/>
      <c r="LMB808" s="1"/>
      <c r="LMC808" s="1"/>
      <c r="LMD808" s="1"/>
      <c r="LME808" s="1"/>
      <c r="LMF808" s="1"/>
      <c r="LMG808" s="1"/>
      <c r="LMH808" s="1"/>
      <c r="LMI808" s="1"/>
      <c r="LMJ808" s="1"/>
      <c r="LMK808" s="1"/>
      <c r="LML808" s="1"/>
      <c r="LMM808" s="1"/>
      <c r="LMN808" s="1"/>
      <c r="LMO808" s="1"/>
      <c r="LMP808" s="1"/>
      <c r="LMQ808" s="1"/>
      <c r="LMR808" s="1"/>
      <c r="LMS808" s="1"/>
      <c r="LMT808" s="1"/>
      <c r="LMU808" s="1"/>
      <c r="LMV808" s="1"/>
      <c r="LMW808" s="1"/>
      <c r="LMX808" s="1"/>
      <c r="LMY808" s="1"/>
      <c r="LMZ808" s="1"/>
      <c r="LNA808" s="1"/>
      <c r="LNB808" s="1"/>
      <c r="LNC808" s="1"/>
      <c r="LND808" s="1"/>
      <c r="LNE808" s="1"/>
      <c r="LNF808" s="1"/>
      <c r="LNG808" s="1"/>
      <c r="LNH808" s="1"/>
      <c r="LNI808" s="1"/>
      <c r="LNJ808" s="1"/>
      <c r="LNK808" s="1"/>
      <c r="LNL808" s="1"/>
      <c r="LNM808" s="1"/>
      <c r="LNN808" s="1"/>
      <c r="LNO808" s="1"/>
      <c r="LNP808" s="1"/>
      <c r="LNQ808" s="1"/>
      <c r="LNR808" s="1"/>
      <c r="LNS808" s="1"/>
      <c r="LNT808" s="1"/>
      <c r="LNU808" s="1"/>
      <c r="LNV808" s="1"/>
      <c r="LNW808" s="1"/>
      <c r="LNX808" s="1"/>
      <c r="LNY808" s="1"/>
      <c r="LNZ808" s="1"/>
      <c r="LOA808" s="1"/>
      <c r="LOB808" s="1"/>
      <c r="LOC808" s="1"/>
      <c r="LOD808" s="1"/>
      <c r="LOE808" s="1"/>
      <c r="LOF808" s="1"/>
      <c r="LOG808" s="1"/>
      <c r="LOH808" s="1"/>
      <c r="LOI808" s="1"/>
      <c r="LOJ808" s="1"/>
      <c r="LOK808" s="1"/>
      <c r="LOL808" s="1"/>
      <c r="LOM808" s="1"/>
      <c r="LON808" s="1"/>
      <c r="LOO808" s="1"/>
      <c r="LOP808" s="1"/>
      <c r="LOQ808" s="1"/>
      <c r="LOR808" s="1"/>
      <c r="LOS808" s="1"/>
      <c r="LOT808" s="1"/>
      <c r="LOU808" s="1"/>
      <c r="LOV808" s="1"/>
      <c r="LOW808" s="1"/>
      <c r="LOX808" s="1"/>
      <c r="LOY808" s="1"/>
      <c r="LOZ808" s="1"/>
      <c r="LPA808" s="1"/>
      <c r="LPB808" s="1"/>
      <c r="LPC808" s="1"/>
      <c r="LPD808" s="1"/>
      <c r="LPE808" s="1"/>
      <c r="LPF808" s="1"/>
      <c r="LPG808" s="1"/>
      <c r="LPH808" s="1"/>
      <c r="LPI808" s="1"/>
      <c r="LPJ808" s="1"/>
      <c r="LPK808" s="1"/>
      <c r="LPL808" s="1"/>
      <c r="LPM808" s="1"/>
      <c r="LPN808" s="1"/>
      <c r="LPO808" s="1"/>
      <c r="LPP808" s="1"/>
      <c r="LPQ808" s="1"/>
      <c r="LPR808" s="1"/>
      <c r="LPS808" s="1"/>
      <c r="LPT808" s="1"/>
      <c r="LPU808" s="1"/>
      <c r="LPV808" s="1"/>
      <c r="LPW808" s="1"/>
      <c r="LPX808" s="1"/>
      <c r="LPY808" s="1"/>
      <c r="LPZ808" s="1"/>
      <c r="LQA808" s="1"/>
      <c r="LQB808" s="1"/>
      <c r="LQC808" s="1"/>
      <c r="LQD808" s="1"/>
      <c r="LQE808" s="1"/>
      <c r="LQF808" s="1"/>
      <c r="LQG808" s="1"/>
      <c r="LQH808" s="1"/>
      <c r="LQI808" s="1"/>
      <c r="LQJ808" s="1"/>
      <c r="LQK808" s="1"/>
      <c r="LQL808" s="1"/>
      <c r="LQM808" s="1"/>
      <c r="LQN808" s="1"/>
      <c r="LQO808" s="1"/>
      <c r="LQP808" s="1"/>
      <c r="LQQ808" s="1"/>
      <c r="LQR808" s="1"/>
      <c r="LQS808" s="1"/>
      <c r="LQT808" s="1"/>
      <c r="LQU808" s="1"/>
      <c r="LQV808" s="1"/>
      <c r="LQW808" s="1"/>
      <c r="LQX808" s="1"/>
      <c r="LQY808" s="1"/>
      <c r="LQZ808" s="1"/>
      <c r="LRA808" s="1"/>
      <c r="LRB808" s="1"/>
      <c r="LRC808" s="1"/>
      <c r="LRD808" s="1"/>
      <c r="LRE808" s="1"/>
      <c r="LRF808" s="1"/>
      <c r="LRG808" s="1"/>
      <c r="LRH808" s="1"/>
      <c r="LRI808" s="1"/>
      <c r="LRJ808" s="1"/>
      <c r="LRK808" s="1"/>
      <c r="LRL808" s="1"/>
      <c r="LRM808" s="1"/>
      <c r="LRN808" s="1"/>
      <c r="LRO808" s="1"/>
      <c r="LRP808" s="1"/>
      <c r="LRQ808" s="1"/>
      <c r="LRR808" s="1"/>
      <c r="LRS808" s="1"/>
      <c r="LRT808" s="1"/>
      <c r="LRU808" s="1"/>
      <c r="LRV808" s="1"/>
      <c r="LRW808" s="1"/>
      <c r="LRX808" s="1"/>
      <c r="LRY808" s="1"/>
      <c r="LRZ808" s="1"/>
      <c r="LSA808" s="1"/>
      <c r="LSB808" s="1"/>
      <c r="LSC808" s="1"/>
      <c r="LSD808" s="1"/>
      <c r="LSE808" s="1"/>
      <c r="LSF808" s="1"/>
      <c r="LSG808" s="1"/>
      <c r="LSH808" s="1"/>
      <c r="LSI808" s="1"/>
      <c r="LSJ808" s="1"/>
      <c r="LSK808" s="1"/>
      <c r="LSL808" s="1"/>
      <c r="LSM808" s="1"/>
      <c r="LSN808" s="1"/>
      <c r="LSO808" s="1"/>
      <c r="LSP808" s="1"/>
      <c r="LSQ808" s="1"/>
      <c r="LSR808" s="1"/>
      <c r="LSS808" s="1"/>
      <c r="LST808" s="1"/>
      <c r="LSU808" s="1"/>
      <c r="LSV808" s="1"/>
      <c r="LSW808" s="1"/>
      <c r="LSX808" s="1"/>
      <c r="LSY808" s="1"/>
      <c r="LSZ808" s="1"/>
      <c r="LTA808" s="1"/>
      <c r="LTB808" s="1"/>
      <c r="LTC808" s="1"/>
      <c r="LTD808" s="1"/>
      <c r="LTE808" s="1"/>
      <c r="LTF808" s="1"/>
      <c r="LTG808" s="1"/>
      <c r="LTH808" s="1"/>
      <c r="LTI808" s="1"/>
      <c r="LTJ808" s="1"/>
      <c r="LTK808" s="1"/>
      <c r="LTL808" s="1"/>
      <c r="LTM808" s="1"/>
      <c r="LTN808" s="1"/>
      <c r="LTO808" s="1"/>
      <c r="LTP808" s="1"/>
      <c r="LTQ808" s="1"/>
      <c r="LTR808" s="1"/>
      <c r="LTS808" s="1"/>
      <c r="LTT808" s="1"/>
      <c r="LTU808" s="1"/>
      <c r="LTV808" s="1"/>
      <c r="LTW808" s="1"/>
      <c r="LTX808" s="1"/>
      <c r="LTY808" s="1"/>
      <c r="LTZ808" s="1"/>
      <c r="LUA808" s="1"/>
      <c r="LUB808" s="1"/>
      <c r="LUC808" s="1"/>
      <c r="LUD808" s="1"/>
      <c r="LUE808" s="1"/>
      <c r="LUF808" s="1"/>
      <c r="LUG808" s="1"/>
      <c r="LUH808" s="1"/>
      <c r="LUI808" s="1"/>
      <c r="LUJ808" s="1"/>
      <c r="LUK808" s="1"/>
      <c r="LUL808" s="1"/>
      <c r="LUM808" s="1"/>
      <c r="LUN808" s="1"/>
      <c r="LUO808" s="1"/>
      <c r="LUP808" s="1"/>
      <c r="LUQ808" s="1"/>
      <c r="LUR808" s="1"/>
      <c r="LUS808" s="1"/>
      <c r="LUT808" s="1"/>
      <c r="LUU808" s="1"/>
      <c r="LUV808" s="1"/>
      <c r="LUW808" s="1"/>
      <c r="LUX808" s="1"/>
      <c r="LUY808" s="1"/>
      <c r="LUZ808" s="1"/>
      <c r="LVA808" s="1"/>
      <c r="LVB808" s="1"/>
      <c r="LVC808" s="1"/>
      <c r="LVD808" s="1"/>
      <c r="LVE808" s="1"/>
      <c r="LVF808" s="1"/>
      <c r="LVG808" s="1"/>
      <c r="LVH808" s="1"/>
      <c r="LVI808" s="1"/>
      <c r="LVJ808" s="1"/>
      <c r="LVK808" s="1"/>
      <c r="LVL808" s="1"/>
      <c r="LVM808" s="1"/>
      <c r="LVN808" s="1"/>
      <c r="LVO808" s="1"/>
      <c r="LVP808" s="1"/>
      <c r="LVQ808" s="1"/>
      <c r="LVR808" s="1"/>
      <c r="LVS808" s="1"/>
      <c r="LVT808" s="1"/>
      <c r="LVU808" s="1"/>
      <c r="LVV808" s="1"/>
      <c r="LVW808" s="1"/>
      <c r="LVX808" s="1"/>
      <c r="LVY808" s="1"/>
      <c r="LVZ808" s="1"/>
      <c r="LWA808" s="1"/>
      <c r="LWB808" s="1"/>
      <c r="LWC808" s="1"/>
      <c r="LWD808" s="1"/>
      <c r="LWE808" s="1"/>
      <c r="LWF808" s="1"/>
      <c r="LWG808" s="1"/>
      <c r="LWH808" s="1"/>
      <c r="LWI808" s="1"/>
      <c r="LWJ808" s="1"/>
      <c r="LWK808" s="1"/>
      <c r="LWL808" s="1"/>
      <c r="LWM808" s="1"/>
      <c r="LWN808" s="1"/>
      <c r="LWO808" s="1"/>
      <c r="LWP808" s="1"/>
      <c r="LWQ808" s="1"/>
      <c r="LWR808" s="1"/>
      <c r="LWS808" s="1"/>
      <c r="LWT808" s="1"/>
      <c r="LWU808" s="1"/>
      <c r="LWV808" s="1"/>
      <c r="LWW808" s="1"/>
      <c r="LWX808" s="1"/>
      <c r="LWY808" s="1"/>
      <c r="LWZ808" s="1"/>
      <c r="LXA808" s="1"/>
      <c r="LXB808" s="1"/>
      <c r="LXC808" s="1"/>
      <c r="LXD808" s="1"/>
      <c r="LXE808" s="1"/>
      <c r="LXF808" s="1"/>
      <c r="LXG808" s="1"/>
      <c r="LXH808" s="1"/>
      <c r="LXI808" s="1"/>
      <c r="LXJ808" s="1"/>
      <c r="LXK808" s="1"/>
      <c r="LXL808" s="1"/>
      <c r="LXM808" s="1"/>
      <c r="LXN808" s="1"/>
      <c r="LXO808" s="1"/>
      <c r="LXP808" s="1"/>
      <c r="LXQ808" s="1"/>
      <c r="LXR808" s="1"/>
      <c r="LXS808" s="1"/>
      <c r="LXT808" s="1"/>
      <c r="LXU808" s="1"/>
      <c r="LXV808" s="1"/>
      <c r="LXW808" s="1"/>
      <c r="LXX808" s="1"/>
      <c r="LXY808" s="1"/>
      <c r="LXZ808" s="1"/>
      <c r="LYA808" s="1"/>
      <c r="LYB808" s="1"/>
      <c r="LYC808" s="1"/>
      <c r="LYD808" s="1"/>
      <c r="LYE808" s="1"/>
      <c r="LYF808" s="1"/>
      <c r="LYG808" s="1"/>
      <c r="LYH808" s="1"/>
      <c r="LYI808" s="1"/>
      <c r="LYJ808" s="1"/>
      <c r="LYK808" s="1"/>
      <c r="LYL808" s="1"/>
      <c r="LYM808" s="1"/>
      <c r="LYN808" s="1"/>
      <c r="LYO808" s="1"/>
      <c r="LYP808" s="1"/>
      <c r="LYQ808" s="1"/>
      <c r="LYR808" s="1"/>
      <c r="LYS808" s="1"/>
      <c r="LYT808" s="1"/>
      <c r="LYU808" s="1"/>
      <c r="LYV808" s="1"/>
      <c r="LYW808" s="1"/>
      <c r="LYX808" s="1"/>
      <c r="LYY808" s="1"/>
      <c r="LYZ808" s="1"/>
      <c r="LZA808" s="1"/>
      <c r="LZB808" s="1"/>
      <c r="LZC808" s="1"/>
      <c r="LZD808" s="1"/>
      <c r="LZE808" s="1"/>
      <c r="LZF808" s="1"/>
      <c r="LZG808" s="1"/>
      <c r="LZH808" s="1"/>
      <c r="LZI808" s="1"/>
      <c r="LZJ808" s="1"/>
      <c r="LZK808" s="1"/>
      <c r="LZL808" s="1"/>
      <c r="LZM808" s="1"/>
      <c r="LZN808" s="1"/>
      <c r="LZO808" s="1"/>
      <c r="LZP808" s="1"/>
      <c r="LZQ808" s="1"/>
      <c r="LZR808" s="1"/>
      <c r="LZS808" s="1"/>
      <c r="LZT808" s="1"/>
      <c r="LZU808" s="1"/>
      <c r="LZV808" s="1"/>
      <c r="LZW808" s="1"/>
      <c r="LZX808" s="1"/>
      <c r="LZY808" s="1"/>
      <c r="LZZ808" s="1"/>
      <c r="MAA808" s="1"/>
      <c r="MAB808" s="1"/>
      <c r="MAC808" s="1"/>
      <c r="MAD808" s="1"/>
      <c r="MAE808" s="1"/>
      <c r="MAF808" s="1"/>
      <c r="MAG808" s="1"/>
      <c r="MAH808" s="1"/>
      <c r="MAI808" s="1"/>
      <c r="MAJ808" s="1"/>
      <c r="MAK808" s="1"/>
      <c r="MAL808" s="1"/>
      <c r="MAM808" s="1"/>
      <c r="MAN808" s="1"/>
      <c r="MAO808" s="1"/>
      <c r="MAP808" s="1"/>
      <c r="MAQ808" s="1"/>
      <c r="MAR808" s="1"/>
      <c r="MAS808" s="1"/>
      <c r="MAT808" s="1"/>
      <c r="MAU808" s="1"/>
      <c r="MAV808" s="1"/>
      <c r="MAW808" s="1"/>
      <c r="MAX808" s="1"/>
      <c r="MAY808" s="1"/>
      <c r="MAZ808" s="1"/>
      <c r="MBA808" s="1"/>
      <c r="MBB808" s="1"/>
      <c r="MBC808" s="1"/>
      <c r="MBD808" s="1"/>
      <c r="MBE808" s="1"/>
      <c r="MBF808" s="1"/>
      <c r="MBG808" s="1"/>
      <c r="MBH808" s="1"/>
      <c r="MBI808" s="1"/>
      <c r="MBJ808" s="1"/>
      <c r="MBK808" s="1"/>
      <c r="MBL808" s="1"/>
      <c r="MBM808" s="1"/>
      <c r="MBN808" s="1"/>
      <c r="MBO808" s="1"/>
      <c r="MBP808" s="1"/>
      <c r="MBQ808" s="1"/>
      <c r="MBR808" s="1"/>
      <c r="MBS808" s="1"/>
      <c r="MBT808" s="1"/>
      <c r="MBU808" s="1"/>
      <c r="MBV808" s="1"/>
      <c r="MBW808" s="1"/>
      <c r="MBX808" s="1"/>
      <c r="MBY808" s="1"/>
      <c r="MBZ808" s="1"/>
      <c r="MCA808" s="1"/>
      <c r="MCB808" s="1"/>
      <c r="MCC808" s="1"/>
      <c r="MCD808" s="1"/>
      <c r="MCE808" s="1"/>
      <c r="MCF808" s="1"/>
      <c r="MCG808" s="1"/>
      <c r="MCH808" s="1"/>
      <c r="MCI808" s="1"/>
      <c r="MCJ808" s="1"/>
      <c r="MCK808" s="1"/>
      <c r="MCL808" s="1"/>
      <c r="MCM808" s="1"/>
      <c r="MCN808" s="1"/>
      <c r="MCO808" s="1"/>
      <c r="MCP808" s="1"/>
      <c r="MCQ808" s="1"/>
      <c r="MCR808" s="1"/>
      <c r="MCS808" s="1"/>
      <c r="MCT808" s="1"/>
      <c r="MCU808" s="1"/>
      <c r="MCV808" s="1"/>
      <c r="MCW808" s="1"/>
      <c r="MCX808" s="1"/>
      <c r="MCY808" s="1"/>
      <c r="MCZ808" s="1"/>
      <c r="MDA808" s="1"/>
      <c r="MDB808" s="1"/>
      <c r="MDC808" s="1"/>
      <c r="MDD808" s="1"/>
      <c r="MDE808" s="1"/>
      <c r="MDF808" s="1"/>
      <c r="MDG808" s="1"/>
      <c r="MDH808" s="1"/>
      <c r="MDI808" s="1"/>
      <c r="MDJ808" s="1"/>
      <c r="MDK808" s="1"/>
      <c r="MDL808" s="1"/>
      <c r="MDM808" s="1"/>
      <c r="MDN808" s="1"/>
      <c r="MDO808" s="1"/>
      <c r="MDP808" s="1"/>
      <c r="MDQ808" s="1"/>
      <c r="MDR808" s="1"/>
      <c r="MDS808" s="1"/>
      <c r="MDT808" s="1"/>
      <c r="MDU808" s="1"/>
      <c r="MDV808" s="1"/>
      <c r="MDW808" s="1"/>
      <c r="MDX808" s="1"/>
      <c r="MDY808" s="1"/>
      <c r="MDZ808" s="1"/>
      <c r="MEA808" s="1"/>
      <c r="MEB808" s="1"/>
      <c r="MEC808" s="1"/>
      <c r="MED808" s="1"/>
      <c r="MEE808" s="1"/>
      <c r="MEF808" s="1"/>
      <c r="MEG808" s="1"/>
      <c r="MEH808" s="1"/>
      <c r="MEI808" s="1"/>
      <c r="MEJ808" s="1"/>
      <c r="MEK808" s="1"/>
      <c r="MEL808" s="1"/>
      <c r="MEM808" s="1"/>
      <c r="MEN808" s="1"/>
      <c r="MEO808" s="1"/>
      <c r="MEP808" s="1"/>
      <c r="MEQ808" s="1"/>
      <c r="MER808" s="1"/>
      <c r="MES808" s="1"/>
      <c r="MET808" s="1"/>
      <c r="MEU808" s="1"/>
      <c r="MEV808" s="1"/>
      <c r="MEW808" s="1"/>
      <c r="MEX808" s="1"/>
      <c r="MEY808" s="1"/>
      <c r="MEZ808" s="1"/>
      <c r="MFA808" s="1"/>
      <c r="MFB808" s="1"/>
      <c r="MFC808" s="1"/>
      <c r="MFD808" s="1"/>
      <c r="MFE808" s="1"/>
      <c r="MFF808" s="1"/>
      <c r="MFG808" s="1"/>
      <c r="MFH808" s="1"/>
      <c r="MFI808" s="1"/>
      <c r="MFJ808" s="1"/>
      <c r="MFK808" s="1"/>
      <c r="MFL808" s="1"/>
      <c r="MFM808" s="1"/>
      <c r="MFN808" s="1"/>
      <c r="MFO808" s="1"/>
      <c r="MFP808" s="1"/>
      <c r="MFQ808" s="1"/>
      <c r="MFR808" s="1"/>
      <c r="MFS808" s="1"/>
      <c r="MFT808" s="1"/>
      <c r="MFU808" s="1"/>
      <c r="MFV808" s="1"/>
      <c r="MFW808" s="1"/>
      <c r="MFX808" s="1"/>
      <c r="MFY808" s="1"/>
      <c r="MFZ808" s="1"/>
      <c r="MGA808" s="1"/>
      <c r="MGB808" s="1"/>
      <c r="MGC808" s="1"/>
      <c r="MGD808" s="1"/>
      <c r="MGE808" s="1"/>
      <c r="MGF808" s="1"/>
      <c r="MGG808" s="1"/>
      <c r="MGH808" s="1"/>
      <c r="MGI808" s="1"/>
      <c r="MGJ808" s="1"/>
      <c r="MGK808" s="1"/>
      <c r="MGL808" s="1"/>
      <c r="MGM808" s="1"/>
      <c r="MGN808" s="1"/>
      <c r="MGO808" s="1"/>
      <c r="MGP808" s="1"/>
      <c r="MGQ808" s="1"/>
      <c r="MGR808" s="1"/>
      <c r="MGS808" s="1"/>
      <c r="MGT808" s="1"/>
      <c r="MGU808" s="1"/>
      <c r="MGV808" s="1"/>
      <c r="MGW808" s="1"/>
      <c r="MGX808" s="1"/>
      <c r="MGY808" s="1"/>
      <c r="MGZ808" s="1"/>
      <c r="MHA808" s="1"/>
      <c r="MHB808" s="1"/>
      <c r="MHC808" s="1"/>
      <c r="MHD808" s="1"/>
      <c r="MHE808" s="1"/>
      <c r="MHF808" s="1"/>
      <c r="MHG808" s="1"/>
      <c r="MHH808" s="1"/>
      <c r="MHI808" s="1"/>
      <c r="MHJ808" s="1"/>
      <c r="MHK808" s="1"/>
      <c r="MHL808" s="1"/>
      <c r="MHM808" s="1"/>
      <c r="MHN808" s="1"/>
      <c r="MHO808" s="1"/>
      <c r="MHP808" s="1"/>
      <c r="MHQ808" s="1"/>
      <c r="MHR808" s="1"/>
      <c r="MHS808" s="1"/>
      <c r="MHT808" s="1"/>
      <c r="MHU808" s="1"/>
      <c r="MHV808" s="1"/>
      <c r="MHW808" s="1"/>
      <c r="MHX808" s="1"/>
      <c r="MHY808" s="1"/>
      <c r="MHZ808" s="1"/>
      <c r="MIA808" s="1"/>
      <c r="MIB808" s="1"/>
      <c r="MIC808" s="1"/>
      <c r="MID808" s="1"/>
      <c r="MIE808" s="1"/>
      <c r="MIF808" s="1"/>
      <c r="MIG808" s="1"/>
      <c r="MIH808" s="1"/>
      <c r="MII808" s="1"/>
      <c r="MIJ808" s="1"/>
      <c r="MIK808" s="1"/>
      <c r="MIL808" s="1"/>
      <c r="MIM808" s="1"/>
      <c r="MIN808" s="1"/>
      <c r="MIO808" s="1"/>
      <c r="MIP808" s="1"/>
      <c r="MIQ808" s="1"/>
      <c r="MIR808" s="1"/>
      <c r="MIS808" s="1"/>
      <c r="MIT808" s="1"/>
      <c r="MIU808" s="1"/>
      <c r="MIV808" s="1"/>
      <c r="MIW808" s="1"/>
      <c r="MIX808" s="1"/>
      <c r="MIY808" s="1"/>
      <c r="MIZ808" s="1"/>
      <c r="MJA808" s="1"/>
      <c r="MJB808" s="1"/>
      <c r="MJC808" s="1"/>
      <c r="MJD808" s="1"/>
      <c r="MJE808" s="1"/>
      <c r="MJF808" s="1"/>
      <c r="MJG808" s="1"/>
      <c r="MJH808" s="1"/>
      <c r="MJI808" s="1"/>
      <c r="MJJ808" s="1"/>
      <c r="MJK808" s="1"/>
      <c r="MJL808" s="1"/>
      <c r="MJM808" s="1"/>
      <c r="MJN808" s="1"/>
      <c r="MJO808" s="1"/>
      <c r="MJP808" s="1"/>
      <c r="MJQ808" s="1"/>
      <c r="MJR808" s="1"/>
      <c r="MJS808" s="1"/>
      <c r="MJT808" s="1"/>
      <c r="MJU808" s="1"/>
      <c r="MJV808" s="1"/>
      <c r="MJW808" s="1"/>
      <c r="MJX808" s="1"/>
      <c r="MJY808" s="1"/>
      <c r="MJZ808" s="1"/>
      <c r="MKA808" s="1"/>
      <c r="MKB808" s="1"/>
      <c r="MKC808" s="1"/>
      <c r="MKD808" s="1"/>
      <c r="MKE808" s="1"/>
      <c r="MKF808" s="1"/>
      <c r="MKG808" s="1"/>
      <c r="MKH808" s="1"/>
      <c r="MKI808" s="1"/>
      <c r="MKJ808" s="1"/>
      <c r="MKK808" s="1"/>
      <c r="MKL808" s="1"/>
      <c r="MKM808" s="1"/>
      <c r="MKN808" s="1"/>
      <c r="MKO808" s="1"/>
      <c r="MKP808" s="1"/>
      <c r="MKQ808" s="1"/>
      <c r="MKR808" s="1"/>
      <c r="MKS808" s="1"/>
      <c r="MKT808" s="1"/>
      <c r="MKU808" s="1"/>
      <c r="MKV808" s="1"/>
      <c r="MKW808" s="1"/>
      <c r="MKX808" s="1"/>
      <c r="MKY808" s="1"/>
      <c r="MKZ808" s="1"/>
      <c r="MLA808" s="1"/>
      <c r="MLB808" s="1"/>
      <c r="MLC808" s="1"/>
      <c r="MLD808" s="1"/>
      <c r="MLE808" s="1"/>
      <c r="MLF808" s="1"/>
      <c r="MLG808" s="1"/>
      <c r="MLH808" s="1"/>
      <c r="MLI808" s="1"/>
      <c r="MLJ808" s="1"/>
      <c r="MLK808" s="1"/>
      <c r="MLL808" s="1"/>
      <c r="MLM808" s="1"/>
      <c r="MLN808" s="1"/>
      <c r="MLO808" s="1"/>
      <c r="MLP808" s="1"/>
      <c r="MLQ808" s="1"/>
      <c r="MLR808" s="1"/>
      <c r="MLS808" s="1"/>
      <c r="MLT808" s="1"/>
      <c r="MLU808" s="1"/>
      <c r="MLV808" s="1"/>
      <c r="MLW808" s="1"/>
      <c r="MLX808" s="1"/>
      <c r="MLY808" s="1"/>
      <c r="MLZ808" s="1"/>
      <c r="MMA808" s="1"/>
      <c r="MMB808" s="1"/>
      <c r="MMC808" s="1"/>
      <c r="MMD808" s="1"/>
      <c r="MME808" s="1"/>
      <c r="MMF808" s="1"/>
      <c r="MMG808" s="1"/>
      <c r="MMH808" s="1"/>
      <c r="MMI808" s="1"/>
      <c r="MMJ808" s="1"/>
      <c r="MMK808" s="1"/>
      <c r="MML808" s="1"/>
      <c r="MMM808" s="1"/>
      <c r="MMN808" s="1"/>
      <c r="MMO808" s="1"/>
      <c r="MMP808" s="1"/>
      <c r="MMQ808" s="1"/>
      <c r="MMR808" s="1"/>
      <c r="MMS808" s="1"/>
      <c r="MMT808" s="1"/>
      <c r="MMU808" s="1"/>
      <c r="MMV808" s="1"/>
      <c r="MMW808" s="1"/>
      <c r="MMX808" s="1"/>
      <c r="MMY808" s="1"/>
      <c r="MMZ808" s="1"/>
      <c r="MNA808" s="1"/>
      <c r="MNB808" s="1"/>
      <c r="MNC808" s="1"/>
      <c r="MND808" s="1"/>
      <c r="MNE808" s="1"/>
      <c r="MNF808" s="1"/>
      <c r="MNG808" s="1"/>
      <c r="MNH808" s="1"/>
      <c r="MNI808" s="1"/>
      <c r="MNJ808" s="1"/>
      <c r="MNK808" s="1"/>
      <c r="MNL808" s="1"/>
      <c r="MNM808" s="1"/>
      <c r="MNN808" s="1"/>
      <c r="MNO808" s="1"/>
      <c r="MNP808" s="1"/>
      <c r="MNQ808" s="1"/>
      <c r="MNR808" s="1"/>
      <c r="MNS808" s="1"/>
      <c r="MNT808" s="1"/>
      <c r="MNU808" s="1"/>
      <c r="MNV808" s="1"/>
      <c r="MNW808" s="1"/>
      <c r="MNX808" s="1"/>
      <c r="MNY808" s="1"/>
      <c r="MNZ808" s="1"/>
      <c r="MOA808" s="1"/>
      <c r="MOB808" s="1"/>
      <c r="MOC808" s="1"/>
      <c r="MOD808" s="1"/>
      <c r="MOE808" s="1"/>
      <c r="MOF808" s="1"/>
      <c r="MOG808" s="1"/>
      <c r="MOH808" s="1"/>
      <c r="MOI808" s="1"/>
      <c r="MOJ808" s="1"/>
      <c r="MOK808" s="1"/>
      <c r="MOL808" s="1"/>
      <c r="MOM808" s="1"/>
      <c r="MON808" s="1"/>
      <c r="MOO808" s="1"/>
      <c r="MOP808" s="1"/>
      <c r="MOQ808" s="1"/>
      <c r="MOR808" s="1"/>
      <c r="MOS808" s="1"/>
      <c r="MOT808" s="1"/>
      <c r="MOU808" s="1"/>
      <c r="MOV808" s="1"/>
      <c r="MOW808" s="1"/>
      <c r="MOX808" s="1"/>
      <c r="MOY808" s="1"/>
      <c r="MOZ808" s="1"/>
      <c r="MPA808" s="1"/>
      <c r="MPB808" s="1"/>
      <c r="MPC808" s="1"/>
      <c r="MPD808" s="1"/>
      <c r="MPE808" s="1"/>
      <c r="MPF808" s="1"/>
      <c r="MPG808" s="1"/>
      <c r="MPH808" s="1"/>
      <c r="MPI808" s="1"/>
      <c r="MPJ808" s="1"/>
      <c r="MPK808" s="1"/>
      <c r="MPL808" s="1"/>
      <c r="MPM808" s="1"/>
      <c r="MPN808" s="1"/>
      <c r="MPO808" s="1"/>
      <c r="MPP808" s="1"/>
      <c r="MPQ808" s="1"/>
      <c r="MPR808" s="1"/>
      <c r="MPS808" s="1"/>
      <c r="MPT808" s="1"/>
      <c r="MPU808" s="1"/>
      <c r="MPV808" s="1"/>
      <c r="MPW808" s="1"/>
      <c r="MPX808" s="1"/>
      <c r="MPY808" s="1"/>
      <c r="MPZ808" s="1"/>
      <c r="MQA808" s="1"/>
      <c r="MQB808" s="1"/>
      <c r="MQC808" s="1"/>
      <c r="MQD808" s="1"/>
      <c r="MQE808" s="1"/>
      <c r="MQF808" s="1"/>
      <c r="MQG808" s="1"/>
      <c r="MQH808" s="1"/>
      <c r="MQI808" s="1"/>
      <c r="MQJ808" s="1"/>
      <c r="MQK808" s="1"/>
      <c r="MQL808" s="1"/>
      <c r="MQM808" s="1"/>
      <c r="MQN808" s="1"/>
      <c r="MQO808" s="1"/>
      <c r="MQP808" s="1"/>
      <c r="MQQ808" s="1"/>
      <c r="MQR808" s="1"/>
      <c r="MQS808" s="1"/>
      <c r="MQT808" s="1"/>
      <c r="MQU808" s="1"/>
      <c r="MQV808" s="1"/>
      <c r="MQW808" s="1"/>
      <c r="MQX808" s="1"/>
      <c r="MQY808" s="1"/>
      <c r="MQZ808" s="1"/>
      <c r="MRA808" s="1"/>
      <c r="MRB808" s="1"/>
      <c r="MRC808" s="1"/>
      <c r="MRD808" s="1"/>
      <c r="MRE808" s="1"/>
      <c r="MRF808" s="1"/>
      <c r="MRG808" s="1"/>
      <c r="MRH808" s="1"/>
      <c r="MRI808" s="1"/>
      <c r="MRJ808" s="1"/>
      <c r="MRK808" s="1"/>
      <c r="MRL808" s="1"/>
      <c r="MRM808" s="1"/>
      <c r="MRN808" s="1"/>
      <c r="MRO808" s="1"/>
      <c r="MRP808" s="1"/>
      <c r="MRQ808" s="1"/>
      <c r="MRR808" s="1"/>
      <c r="MRS808" s="1"/>
      <c r="MRT808" s="1"/>
      <c r="MRU808" s="1"/>
      <c r="MRV808" s="1"/>
      <c r="MRW808" s="1"/>
      <c r="MRX808" s="1"/>
      <c r="MRY808" s="1"/>
      <c r="MRZ808" s="1"/>
      <c r="MSA808" s="1"/>
      <c r="MSB808" s="1"/>
      <c r="MSC808" s="1"/>
      <c r="MSD808" s="1"/>
      <c r="MSE808" s="1"/>
      <c r="MSF808" s="1"/>
      <c r="MSG808" s="1"/>
      <c r="MSH808" s="1"/>
      <c r="MSI808" s="1"/>
      <c r="MSJ808" s="1"/>
      <c r="MSK808" s="1"/>
      <c r="MSL808" s="1"/>
      <c r="MSM808" s="1"/>
      <c r="MSN808" s="1"/>
      <c r="MSO808" s="1"/>
      <c r="MSP808" s="1"/>
      <c r="MSQ808" s="1"/>
      <c r="MSR808" s="1"/>
      <c r="MSS808" s="1"/>
      <c r="MST808" s="1"/>
      <c r="MSU808" s="1"/>
      <c r="MSV808" s="1"/>
      <c r="MSW808" s="1"/>
      <c r="MSX808" s="1"/>
      <c r="MSY808" s="1"/>
      <c r="MSZ808" s="1"/>
      <c r="MTA808" s="1"/>
      <c r="MTB808" s="1"/>
      <c r="MTC808" s="1"/>
      <c r="MTD808" s="1"/>
      <c r="MTE808" s="1"/>
      <c r="MTF808" s="1"/>
      <c r="MTG808" s="1"/>
      <c r="MTH808" s="1"/>
      <c r="MTI808" s="1"/>
      <c r="MTJ808" s="1"/>
      <c r="MTK808" s="1"/>
      <c r="MTL808" s="1"/>
      <c r="MTM808" s="1"/>
      <c r="MTN808" s="1"/>
      <c r="MTO808" s="1"/>
      <c r="MTP808" s="1"/>
      <c r="MTQ808" s="1"/>
      <c r="MTR808" s="1"/>
      <c r="MTS808" s="1"/>
      <c r="MTT808" s="1"/>
      <c r="MTU808" s="1"/>
      <c r="MTV808" s="1"/>
      <c r="MTW808" s="1"/>
      <c r="MTX808" s="1"/>
      <c r="MTY808" s="1"/>
      <c r="MTZ808" s="1"/>
      <c r="MUA808" s="1"/>
      <c r="MUB808" s="1"/>
      <c r="MUC808" s="1"/>
      <c r="MUD808" s="1"/>
      <c r="MUE808" s="1"/>
      <c r="MUF808" s="1"/>
      <c r="MUG808" s="1"/>
      <c r="MUH808" s="1"/>
      <c r="MUI808" s="1"/>
      <c r="MUJ808" s="1"/>
      <c r="MUK808" s="1"/>
      <c r="MUL808" s="1"/>
      <c r="MUM808" s="1"/>
      <c r="MUN808" s="1"/>
      <c r="MUO808" s="1"/>
      <c r="MUP808" s="1"/>
      <c r="MUQ808" s="1"/>
      <c r="MUR808" s="1"/>
      <c r="MUS808" s="1"/>
      <c r="MUT808" s="1"/>
      <c r="MUU808" s="1"/>
      <c r="MUV808" s="1"/>
      <c r="MUW808" s="1"/>
      <c r="MUX808" s="1"/>
      <c r="MUY808" s="1"/>
      <c r="MUZ808" s="1"/>
      <c r="MVA808" s="1"/>
      <c r="MVB808" s="1"/>
      <c r="MVC808" s="1"/>
      <c r="MVD808" s="1"/>
      <c r="MVE808" s="1"/>
      <c r="MVF808" s="1"/>
      <c r="MVG808" s="1"/>
      <c r="MVH808" s="1"/>
      <c r="MVI808" s="1"/>
      <c r="MVJ808" s="1"/>
      <c r="MVK808" s="1"/>
      <c r="MVL808" s="1"/>
      <c r="MVM808" s="1"/>
      <c r="MVN808" s="1"/>
      <c r="MVO808" s="1"/>
      <c r="MVP808" s="1"/>
      <c r="MVQ808" s="1"/>
      <c r="MVR808" s="1"/>
      <c r="MVS808" s="1"/>
      <c r="MVT808" s="1"/>
      <c r="MVU808" s="1"/>
      <c r="MVV808" s="1"/>
      <c r="MVW808" s="1"/>
      <c r="MVX808" s="1"/>
      <c r="MVY808" s="1"/>
      <c r="MVZ808" s="1"/>
      <c r="MWA808" s="1"/>
      <c r="MWB808" s="1"/>
      <c r="MWC808" s="1"/>
      <c r="MWD808" s="1"/>
      <c r="MWE808" s="1"/>
      <c r="MWF808" s="1"/>
      <c r="MWG808" s="1"/>
      <c r="MWH808" s="1"/>
      <c r="MWI808" s="1"/>
      <c r="MWJ808" s="1"/>
      <c r="MWK808" s="1"/>
      <c r="MWL808" s="1"/>
      <c r="MWM808" s="1"/>
      <c r="MWN808" s="1"/>
      <c r="MWO808" s="1"/>
      <c r="MWP808" s="1"/>
      <c r="MWQ808" s="1"/>
      <c r="MWR808" s="1"/>
      <c r="MWS808" s="1"/>
      <c r="MWT808" s="1"/>
      <c r="MWU808" s="1"/>
      <c r="MWV808" s="1"/>
      <c r="MWW808" s="1"/>
      <c r="MWX808" s="1"/>
      <c r="MWY808" s="1"/>
      <c r="MWZ808" s="1"/>
      <c r="MXA808" s="1"/>
      <c r="MXB808" s="1"/>
      <c r="MXC808" s="1"/>
      <c r="MXD808" s="1"/>
      <c r="MXE808" s="1"/>
      <c r="MXF808" s="1"/>
      <c r="MXG808" s="1"/>
      <c r="MXH808" s="1"/>
      <c r="MXI808" s="1"/>
      <c r="MXJ808" s="1"/>
      <c r="MXK808" s="1"/>
      <c r="MXL808" s="1"/>
      <c r="MXM808" s="1"/>
      <c r="MXN808" s="1"/>
      <c r="MXO808" s="1"/>
      <c r="MXP808" s="1"/>
      <c r="MXQ808" s="1"/>
      <c r="MXR808" s="1"/>
      <c r="MXS808" s="1"/>
      <c r="MXT808" s="1"/>
      <c r="MXU808" s="1"/>
      <c r="MXV808" s="1"/>
      <c r="MXW808" s="1"/>
      <c r="MXX808" s="1"/>
      <c r="MXY808" s="1"/>
      <c r="MXZ808" s="1"/>
      <c r="MYA808" s="1"/>
      <c r="MYB808" s="1"/>
      <c r="MYC808" s="1"/>
      <c r="MYD808" s="1"/>
      <c r="MYE808" s="1"/>
      <c r="MYF808" s="1"/>
      <c r="MYG808" s="1"/>
      <c r="MYH808" s="1"/>
      <c r="MYI808" s="1"/>
      <c r="MYJ808" s="1"/>
      <c r="MYK808" s="1"/>
      <c r="MYL808" s="1"/>
      <c r="MYM808" s="1"/>
      <c r="MYN808" s="1"/>
      <c r="MYO808" s="1"/>
      <c r="MYP808" s="1"/>
      <c r="MYQ808" s="1"/>
      <c r="MYR808" s="1"/>
      <c r="MYS808" s="1"/>
      <c r="MYT808" s="1"/>
      <c r="MYU808" s="1"/>
      <c r="MYV808" s="1"/>
      <c r="MYW808" s="1"/>
      <c r="MYX808" s="1"/>
      <c r="MYY808" s="1"/>
      <c r="MYZ808" s="1"/>
      <c r="MZA808" s="1"/>
      <c r="MZB808" s="1"/>
      <c r="MZC808" s="1"/>
      <c r="MZD808" s="1"/>
      <c r="MZE808" s="1"/>
      <c r="MZF808" s="1"/>
      <c r="MZG808" s="1"/>
      <c r="MZH808" s="1"/>
      <c r="MZI808" s="1"/>
      <c r="MZJ808" s="1"/>
      <c r="MZK808" s="1"/>
      <c r="MZL808" s="1"/>
      <c r="MZM808" s="1"/>
      <c r="MZN808" s="1"/>
      <c r="MZO808" s="1"/>
      <c r="MZP808" s="1"/>
      <c r="MZQ808" s="1"/>
      <c r="MZR808" s="1"/>
      <c r="MZS808" s="1"/>
      <c r="MZT808" s="1"/>
      <c r="MZU808" s="1"/>
      <c r="MZV808" s="1"/>
      <c r="MZW808" s="1"/>
      <c r="MZX808" s="1"/>
      <c r="MZY808" s="1"/>
      <c r="MZZ808" s="1"/>
      <c r="NAA808" s="1"/>
      <c r="NAB808" s="1"/>
      <c r="NAC808" s="1"/>
      <c r="NAD808" s="1"/>
      <c r="NAE808" s="1"/>
      <c r="NAF808" s="1"/>
      <c r="NAG808" s="1"/>
      <c r="NAH808" s="1"/>
      <c r="NAI808" s="1"/>
      <c r="NAJ808" s="1"/>
      <c r="NAK808" s="1"/>
      <c r="NAL808" s="1"/>
      <c r="NAM808" s="1"/>
      <c r="NAN808" s="1"/>
      <c r="NAO808" s="1"/>
      <c r="NAP808" s="1"/>
      <c r="NAQ808" s="1"/>
      <c r="NAR808" s="1"/>
      <c r="NAS808" s="1"/>
      <c r="NAT808" s="1"/>
      <c r="NAU808" s="1"/>
      <c r="NAV808" s="1"/>
      <c r="NAW808" s="1"/>
      <c r="NAX808" s="1"/>
      <c r="NAY808" s="1"/>
      <c r="NAZ808" s="1"/>
      <c r="NBA808" s="1"/>
      <c r="NBB808" s="1"/>
      <c r="NBC808" s="1"/>
      <c r="NBD808" s="1"/>
      <c r="NBE808" s="1"/>
      <c r="NBF808" s="1"/>
      <c r="NBG808" s="1"/>
      <c r="NBH808" s="1"/>
      <c r="NBI808" s="1"/>
      <c r="NBJ808" s="1"/>
      <c r="NBK808" s="1"/>
      <c r="NBL808" s="1"/>
      <c r="NBM808" s="1"/>
      <c r="NBN808" s="1"/>
      <c r="NBO808" s="1"/>
      <c r="NBP808" s="1"/>
      <c r="NBQ808" s="1"/>
      <c r="NBR808" s="1"/>
      <c r="NBS808" s="1"/>
      <c r="NBT808" s="1"/>
      <c r="NBU808" s="1"/>
      <c r="NBV808" s="1"/>
      <c r="NBW808" s="1"/>
      <c r="NBX808" s="1"/>
      <c r="NBY808" s="1"/>
      <c r="NBZ808" s="1"/>
      <c r="NCA808" s="1"/>
      <c r="NCB808" s="1"/>
      <c r="NCC808" s="1"/>
      <c r="NCD808" s="1"/>
      <c r="NCE808" s="1"/>
      <c r="NCF808" s="1"/>
      <c r="NCG808" s="1"/>
      <c r="NCH808" s="1"/>
      <c r="NCI808" s="1"/>
      <c r="NCJ808" s="1"/>
      <c r="NCK808" s="1"/>
      <c r="NCL808" s="1"/>
      <c r="NCM808" s="1"/>
      <c r="NCN808" s="1"/>
      <c r="NCO808" s="1"/>
      <c r="NCP808" s="1"/>
      <c r="NCQ808" s="1"/>
      <c r="NCR808" s="1"/>
      <c r="NCS808" s="1"/>
      <c r="NCT808" s="1"/>
      <c r="NCU808" s="1"/>
      <c r="NCV808" s="1"/>
      <c r="NCW808" s="1"/>
      <c r="NCX808" s="1"/>
      <c r="NCY808" s="1"/>
      <c r="NCZ808" s="1"/>
      <c r="NDA808" s="1"/>
      <c r="NDB808" s="1"/>
      <c r="NDC808" s="1"/>
      <c r="NDD808" s="1"/>
      <c r="NDE808" s="1"/>
      <c r="NDF808" s="1"/>
      <c r="NDG808" s="1"/>
      <c r="NDH808" s="1"/>
      <c r="NDI808" s="1"/>
      <c r="NDJ808" s="1"/>
      <c r="NDK808" s="1"/>
      <c r="NDL808" s="1"/>
      <c r="NDM808" s="1"/>
      <c r="NDN808" s="1"/>
      <c r="NDO808" s="1"/>
      <c r="NDP808" s="1"/>
      <c r="NDQ808" s="1"/>
      <c r="NDR808" s="1"/>
      <c r="NDS808" s="1"/>
      <c r="NDT808" s="1"/>
      <c r="NDU808" s="1"/>
      <c r="NDV808" s="1"/>
      <c r="NDW808" s="1"/>
      <c r="NDX808" s="1"/>
      <c r="NDY808" s="1"/>
      <c r="NDZ808" s="1"/>
      <c r="NEA808" s="1"/>
      <c r="NEB808" s="1"/>
      <c r="NEC808" s="1"/>
      <c r="NED808" s="1"/>
      <c r="NEE808" s="1"/>
      <c r="NEF808" s="1"/>
      <c r="NEG808" s="1"/>
      <c r="NEH808" s="1"/>
      <c r="NEI808" s="1"/>
      <c r="NEJ808" s="1"/>
      <c r="NEK808" s="1"/>
      <c r="NEL808" s="1"/>
      <c r="NEM808" s="1"/>
      <c r="NEN808" s="1"/>
      <c r="NEO808" s="1"/>
      <c r="NEP808" s="1"/>
      <c r="NEQ808" s="1"/>
      <c r="NER808" s="1"/>
      <c r="NES808" s="1"/>
      <c r="NET808" s="1"/>
      <c r="NEU808" s="1"/>
      <c r="NEV808" s="1"/>
      <c r="NEW808" s="1"/>
      <c r="NEX808" s="1"/>
      <c r="NEY808" s="1"/>
      <c r="NEZ808" s="1"/>
      <c r="NFA808" s="1"/>
      <c r="NFB808" s="1"/>
      <c r="NFC808" s="1"/>
      <c r="NFD808" s="1"/>
      <c r="NFE808" s="1"/>
      <c r="NFF808" s="1"/>
      <c r="NFG808" s="1"/>
      <c r="NFH808" s="1"/>
      <c r="NFI808" s="1"/>
      <c r="NFJ808" s="1"/>
      <c r="NFK808" s="1"/>
      <c r="NFL808" s="1"/>
      <c r="NFM808" s="1"/>
      <c r="NFN808" s="1"/>
      <c r="NFO808" s="1"/>
      <c r="NFP808" s="1"/>
      <c r="NFQ808" s="1"/>
      <c r="NFR808" s="1"/>
      <c r="NFS808" s="1"/>
      <c r="NFT808" s="1"/>
      <c r="NFU808" s="1"/>
      <c r="NFV808" s="1"/>
      <c r="NFW808" s="1"/>
      <c r="NFX808" s="1"/>
      <c r="NFY808" s="1"/>
      <c r="NFZ808" s="1"/>
      <c r="NGA808" s="1"/>
      <c r="NGB808" s="1"/>
      <c r="NGC808" s="1"/>
      <c r="NGD808" s="1"/>
      <c r="NGE808" s="1"/>
      <c r="NGF808" s="1"/>
      <c r="NGG808" s="1"/>
      <c r="NGH808" s="1"/>
      <c r="NGI808" s="1"/>
      <c r="NGJ808" s="1"/>
      <c r="NGK808" s="1"/>
      <c r="NGL808" s="1"/>
      <c r="NGM808" s="1"/>
      <c r="NGN808" s="1"/>
      <c r="NGO808" s="1"/>
      <c r="NGP808" s="1"/>
      <c r="NGQ808" s="1"/>
      <c r="NGR808" s="1"/>
      <c r="NGS808" s="1"/>
      <c r="NGT808" s="1"/>
      <c r="NGU808" s="1"/>
      <c r="NGV808" s="1"/>
      <c r="NGW808" s="1"/>
      <c r="NGX808" s="1"/>
      <c r="NGY808" s="1"/>
      <c r="NGZ808" s="1"/>
      <c r="NHA808" s="1"/>
      <c r="NHB808" s="1"/>
      <c r="NHC808" s="1"/>
      <c r="NHD808" s="1"/>
      <c r="NHE808" s="1"/>
      <c r="NHF808" s="1"/>
      <c r="NHG808" s="1"/>
      <c r="NHH808" s="1"/>
      <c r="NHI808" s="1"/>
      <c r="NHJ808" s="1"/>
      <c r="NHK808" s="1"/>
      <c r="NHL808" s="1"/>
      <c r="NHM808" s="1"/>
      <c r="NHN808" s="1"/>
      <c r="NHO808" s="1"/>
      <c r="NHP808" s="1"/>
      <c r="NHQ808" s="1"/>
      <c r="NHR808" s="1"/>
      <c r="NHS808" s="1"/>
      <c r="NHT808" s="1"/>
      <c r="NHU808" s="1"/>
      <c r="NHV808" s="1"/>
      <c r="NHW808" s="1"/>
      <c r="NHX808" s="1"/>
      <c r="NHY808" s="1"/>
      <c r="NHZ808" s="1"/>
      <c r="NIA808" s="1"/>
      <c r="NIB808" s="1"/>
      <c r="NIC808" s="1"/>
      <c r="NID808" s="1"/>
      <c r="NIE808" s="1"/>
      <c r="NIF808" s="1"/>
      <c r="NIG808" s="1"/>
      <c r="NIH808" s="1"/>
      <c r="NII808" s="1"/>
      <c r="NIJ808" s="1"/>
      <c r="NIK808" s="1"/>
      <c r="NIL808" s="1"/>
      <c r="NIM808" s="1"/>
      <c r="NIN808" s="1"/>
      <c r="NIO808" s="1"/>
      <c r="NIP808" s="1"/>
      <c r="NIQ808" s="1"/>
      <c r="NIR808" s="1"/>
      <c r="NIS808" s="1"/>
      <c r="NIT808" s="1"/>
      <c r="NIU808" s="1"/>
      <c r="NIV808" s="1"/>
      <c r="NIW808" s="1"/>
      <c r="NIX808" s="1"/>
      <c r="NIY808" s="1"/>
      <c r="NIZ808" s="1"/>
      <c r="NJA808" s="1"/>
      <c r="NJB808" s="1"/>
      <c r="NJC808" s="1"/>
      <c r="NJD808" s="1"/>
      <c r="NJE808" s="1"/>
      <c r="NJF808" s="1"/>
      <c r="NJG808" s="1"/>
      <c r="NJH808" s="1"/>
      <c r="NJI808" s="1"/>
      <c r="NJJ808" s="1"/>
      <c r="NJK808" s="1"/>
      <c r="NJL808" s="1"/>
      <c r="NJM808" s="1"/>
      <c r="NJN808" s="1"/>
      <c r="NJO808" s="1"/>
      <c r="NJP808" s="1"/>
      <c r="NJQ808" s="1"/>
      <c r="NJR808" s="1"/>
      <c r="NJS808" s="1"/>
      <c r="NJT808" s="1"/>
      <c r="NJU808" s="1"/>
      <c r="NJV808" s="1"/>
      <c r="NJW808" s="1"/>
      <c r="NJX808" s="1"/>
      <c r="NJY808" s="1"/>
      <c r="NJZ808" s="1"/>
      <c r="NKA808" s="1"/>
      <c r="NKB808" s="1"/>
      <c r="NKC808" s="1"/>
      <c r="NKD808" s="1"/>
      <c r="NKE808" s="1"/>
      <c r="NKF808" s="1"/>
      <c r="NKG808" s="1"/>
      <c r="NKH808" s="1"/>
      <c r="NKI808" s="1"/>
      <c r="NKJ808" s="1"/>
      <c r="NKK808" s="1"/>
      <c r="NKL808" s="1"/>
      <c r="NKM808" s="1"/>
      <c r="NKN808" s="1"/>
      <c r="NKO808" s="1"/>
      <c r="NKP808" s="1"/>
      <c r="NKQ808" s="1"/>
      <c r="NKR808" s="1"/>
      <c r="NKS808" s="1"/>
      <c r="NKT808" s="1"/>
      <c r="NKU808" s="1"/>
      <c r="NKV808" s="1"/>
      <c r="NKW808" s="1"/>
      <c r="NKX808" s="1"/>
      <c r="NKY808" s="1"/>
      <c r="NKZ808" s="1"/>
      <c r="NLA808" s="1"/>
      <c r="NLB808" s="1"/>
      <c r="NLC808" s="1"/>
      <c r="NLD808" s="1"/>
      <c r="NLE808" s="1"/>
      <c r="NLF808" s="1"/>
      <c r="NLG808" s="1"/>
      <c r="NLH808" s="1"/>
      <c r="NLI808" s="1"/>
      <c r="NLJ808" s="1"/>
      <c r="NLK808" s="1"/>
      <c r="NLL808" s="1"/>
      <c r="NLM808" s="1"/>
      <c r="NLN808" s="1"/>
      <c r="NLO808" s="1"/>
      <c r="NLP808" s="1"/>
      <c r="NLQ808" s="1"/>
      <c r="NLR808" s="1"/>
      <c r="NLS808" s="1"/>
      <c r="NLT808" s="1"/>
      <c r="NLU808" s="1"/>
      <c r="NLV808" s="1"/>
      <c r="NLW808" s="1"/>
      <c r="NLX808" s="1"/>
      <c r="NLY808" s="1"/>
      <c r="NLZ808" s="1"/>
      <c r="NMA808" s="1"/>
      <c r="NMB808" s="1"/>
      <c r="NMC808" s="1"/>
      <c r="NMD808" s="1"/>
      <c r="NME808" s="1"/>
      <c r="NMF808" s="1"/>
      <c r="NMG808" s="1"/>
      <c r="NMH808" s="1"/>
      <c r="NMI808" s="1"/>
      <c r="NMJ808" s="1"/>
      <c r="NMK808" s="1"/>
      <c r="NML808" s="1"/>
      <c r="NMM808" s="1"/>
      <c r="NMN808" s="1"/>
      <c r="NMO808" s="1"/>
      <c r="NMP808" s="1"/>
      <c r="NMQ808" s="1"/>
      <c r="NMR808" s="1"/>
      <c r="NMS808" s="1"/>
      <c r="NMT808" s="1"/>
      <c r="NMU808" s="1"/>
      <c r="NMV808" s="1"/>
      <c r="NMW808" s="1"/>
      <c r="NMX808" s="1"/>
      <c r="NMY808" s="1"/>
      <c r="NMZ808" s="1"/>
      <c r="NNA808" s="1"/>
      <c r="NNB808" s="1"/>
      <c r="NNC808" s="1"/>
      <c r="NND808" s="1"/>
      <c r="NNE808" s="1"/>
      <c r="NNF808" s="1"/>
      <c r="NNG808" s="1"/>
      <c r="NNH808" s="1"/>
      <c r="NNI808" s="1"/>
      <c r="NNJ808" s="1"/>
      <c r="NNK808" s="1"/>
      <c r="NNL808" s="1"/>
      <c r="NNM808" s="1"/>
      <c r="NNN808" s="1"/>
      <c r="NNO808" s="1"/>
      <c r="NNP808" s="1"/>
      <c r="NNQ808" s="1"/>
      <c r="NNR808" s="1"/>
      <c r="NNS808" s="1"/>
      <c r="NNT808" s="1"/>
      <c r="NNU808" s="1"/>
      <c r="NNV808" s="1"/>
      <c r="NNW808" s="1"/>
      <c r="NNX808" s="1"/>
      <c r="NNY808" s="1"/>
      <c r="NNZ808" s="1"/>
      <c r="NOA808" s="1"/>
      <c r="NOB808" s="1"/>
      <c r="NOC808" s="1"/>
      <c r="NOD808" s="1"/>
      <c r="NOE808" s="1"/>
      <c r="NOF808" s="1"/>
      <c r="NOG808" s="1"/>
      <c r="NOH808" s="1"/>
      <c r="NOI808" s="1"/>
      <c r="NOJ808" s="1"/>
      <c r="NOK808" s="1"/>
      <c r="NOL808" s="1"/>
      <c r="NOM808" s="1"/>
      <c r="NON808" s="1"/>
      <c r="NOO808" s="1"/>
      <c r="NOP808" s="1"/>
      <c r="NOQ808" s="1"/>
      <c r="NOR808" s="1"/>
      <c r="NOS808" s="1"/>
      <c r="NOT808" s="1"/>
      <c r="NOU808" s="1"/>
      <c r="NOV808" s="1"/>
      <c r="NOW808" s="1"/>
      <c r="NOX808" s="1"/>
      <c r="NOY808" s="1"/>
      <c r="NOZ808" s="1"/>
      <c r="NPA808" s="1"/>
      <c r="NPB808" s="1"/>
      <c r="NPC808" s="1"/>
      <c r="NPD808" s="1"/>
      <c r="NPE808" s="1"/>
      <c r="NPF808" s="1"/>
      <c r="NPG808" s="1"/>
      <c r="NPH808" s="1"/>
      <c r="NPI808" s="1"/>
      <c r="NPJ808" s="1"/>
      <c r="NPK808" s="1"/>
      <c r="NPL808" s="1"/>
      <c r="NPM808" s="1"/>
      <c r="NPN808" s="1"/>
      <c r="NPO808" s="1"/>
      <c r="NPP808" s="1"/>
      <c r="NPQ808" s="1"/>
      <c r="NPR808" s="1"/>
      <c r="NPS808" s="1"/>
      <c r="NPT808" s="1"/>
      <c r="NPU808" s="1"/>
      <c r="NPV808" s="1"/>
      <c r="NPW808" s="1"/>
      <c r="NPX808" s="1"/>
      <c r="NPY808" s="1"/>
      <c r="NPZ808" s="1"/>
      <c r="NQA808" s="1"/>
      <c r="NQB808" s="1"/>
      <c r="NQC808" s="1"/>
      <c r="NQD808" s="1"/>
      <c r="NQE808" s="1"/>
      <c r="NQF808" s="1"/>
      <c r="NQG808" s="1"/>
      <c r="NQH808" s="1"/>
      <c r="NQI808" s="1"/>
      <c r="NQJ808" s="1"/>
      <c r="NQK808" s="1"/>
      <c r="NQL808" s="1"/>
      <c r="NQM808" s="1"/>
      <c r="NQN808" s="1"/>
      <c r="NQO808" s="1"/>
      <c r="NQP808" s="1"/>
      <c r="NQQ808" s="1"/>
      <c r="NQR808" s="1"/>
      <c r="NQS808" s="1"/>
      <c r="NQT808" s="1"/>
      <c r="NQU808" s="1"/>
      <c r="NQV808" s="1"/>
      <c r="NQW808" s="1"/>
      <c r="NQX808" s="1"/>
      <c r="NQY808" s="1"/>
      <c r="NQZ808" s="1"/>
      <c r="NRA808" s="1"/>
      <c r="NRB808" s="1"/>
      <c r="NRC808" s="1"/>
      <c r="NRD808" s="1"/>
      <c r="NRE808" s="1"/>
      <c r="NRF808" s="1"/>
      <c r="NRG808" s="1"/>
      <c r="NRH808" s="1"/>
      <c r="NRI808" s="1"/>
      <c r="NRJ808" s="1"/>
      <c r="NRK808" s="1"/>
      <c r="NRL808" s="1"/>
      <c r="NRM808" s="1"/>
      <c r="NRN808" s="1"/>
      <c r="NRO808" s="1"/>
      <c r="NRP808" s="1"/>
      <c r="NRQ808" s="1"/>
      <c r="NRR808" s="1"/>
      <c r="NRS808" s="1"/>
      <c r="NRT808" s="1"/>
      <c r="NRU808" s="1"/>
      <c r="NRV808" s="1"/>
      <c r="NRW808" s="1"/>
      <c r="NRX808" s="1"/>
      <c r="NRY808" s="1"/>
      <c r="NRZ808" s="1"/>
      <c r="NSA808" s="1"/>
      <c r="NSB808" s="1"/>
      <c r="NSC808" s="1"/>
      <c r="NSD808" s="1"/>
      <c r="NSE808" s="1"/>
      <c r="NSF808" s="1"/>
      <c r="NSG808" s="1"/>
      <c r="NSH808" s="1"/>
      <c r="NSI808" s="1"/>
      <c r="NSJ808" s="1"/>
      <c r="NSK808" s="1"/>
      <c r="NSL808" s="1"/>
      <c r="NSM808" s="1"/>
      <c r="NSN808" s="1"/>
      <c r="NSO808" s="1"/>
      <c r="NSP808" s="1"/>
      <c r="NSQ808" s="1"/>
      <c r="NSR808" s="1"/>
      <c r="NSS808" s="1"/>
      <c r="NST808" s="1"/>
      <c r="NSU808" s="1"/>
      <c r="NSV808" s="1"/>
      <c r="NSW808" s="1"/>
      <c r="NSX808" s="1"/>
      <c r="NSY808" s="1"/>
      <c r="NSZ808" s="1"/>
      <c r="NTA808" s="1"/>
      <c r="NTB808" s="1"/>
      <c r="NTC808" s="1"/>
      <c r="NTD808" s="1"/>
      <c r="NTE808" s="1"/>
      <c r="NTF808" s="1"/>
      <c r="NTG808" s="1"/>
      <c r="NTH808" s="1"/>
      <c r="NTI808" s="1"/>
      <c r="NTJ808" s="1"/>
      <c r="NTK808" s="1"/>
      <c r="NTL808" s="1"/>
      <c r="NTM808" s="1"/>
      <c r="NTN808" s="1"/>
      <c r="NTO808" s="1"/>
      <c r="NTP808" s="1"/>
      <c r="NTQ808" s="1"/>
      <c r="NTR808" s="1"/>
      <c r="NTS808" s="1"/>
      <c r="NTT808" s="1"/>
      <c r="NTU808" s="1"/>
      <c r="NTV808" s="1"/>
      <c r="NTW808" s="1"/>
      <c r="NTX808" s="1"/>
      <c r="NTY808" s="1"/>
      <c r="NTZ808" s="1"/>
      <c r="NUA808" s="1"/>
      <c r="NUB808" s="1"/>
      <c r="NUC808" s="1"/>
      <c r="NUD808" s="1"/>
      <c r="NUE808" s="1"/>
      <c r="NUF808" s="1"/>
      <c r="NUG808" s="1"/>
      <c r="NUH808" s="1"/>
      <c r="NUI808" s="1"/>
      <c r="NUJ808" s="1"/>
      <c r="NUK808" s="1"/>
      <c r="NUL808" s="1"/>
      <c r="NUM808" s="1"/>
      <c r="NUN808" s="1"/>
      <c r="NUO808" s="1"/>
      <c r="NUP808" s="1"/>
      <c r="NUQ808" s="1"/>
      <c r="NUR808" s="1"/>
      <c r="NUS808" s="1"/>
      <c r="NUT808" s="1"/>
      <c r="NUU808" s="1"/>
      <c r="NUV808" s="1"/>
      <c r="NUW808" s="1"/>
      <c r="NUX808" s="1"/>
      <c r="NUY808" s="1"/>
      <c r="NUZ808" s="1"/>
      <c r="NVA808" s="1"/>
      <c r="NVB808" s="1"/>
      <c r="NVC808" s="1"/>
      <c r="NVD808" s="1"/>
      <c r="NVE808" s="1"/>
      <c r="NVF808" s="1"/>
      <c r="NVG808" s="1"/>
      <c r="NVH808" s="1"/>
      <c r="NVI808" s="1"/>
      <c r="NVJ808" s="1"/>
      <c r="NVK808" s="1"/>
      <c r="NVL808" s="1"/>
      <c r="NVM808" s="1"/>
      <c r="NVN808" s="1"/>
      <c r="NVO808" s="1"/>
      <c r="NVP808" s="1"/>
      <c r="NVQ808" s="1"/>
      <c r="NVR808" s="1"/>
      <c r="NVS808" s="1"/>
      <c r="NVT808" s="1"/>
      <c r="NVU808" s="1"/>
      <c r="NVV808" s="1"/>
      <c r="NVW808" s="1"/>
      <c r="NVX808" s="1"/>
      <c r="NVY808" s="1"/>
      <c r="NVZ808" s="1"/>
      <c r="NWA808" s="1"/>
      <c r="NWB808" s="1"/>
      <c r="NWC808" s="1"/>
      <c r="NWD808" s="1"/>
      <c r="NWE808" s="1"/>
      <c r="NWF808" s="1"/>
      <c r="NWG808" s="1"/>
      <c r="NWH808" s="1"/>
      <c r="NWI808" s="1"/>
      <c r="NWJ808" s="1"/>
      <c r="NWK808" s="1"/>
      <c r="NWL808" s="1"/>
      <c r="NWM808" s="1"/>
      <c r="NWN808" s="1"/>
      <c r="NWO808" s="1"/>
      <c r="NWP808" s="1"/>
      <c r="NWQ808" s="1"/>
      <c r="NWR808" s="1"/>
      <c r="NWS808" s="1"/>
      <c r="NWT808" s="1"/>
      <c r="NWU808" s="1"/>
      <c r="NWV808" s="1"/>
      <c r="NWW808" s="1"/>
      <c r="NWX808" s="1"/>
      <c r="NWY808" s="1"/>
      <c r="NWZ808" s="1"/>
      <c r="NXA808" s="1"/>
      <c r="NXB808" s="1"/>
      <c r="NXC808" s="1"/>
      <c r="NXD808" s="1"/>
      <c r="NXE808" s="1"/>
      <c r="NXF808" s="1"/>
      <c r="NXG808" s="1"/>
      <c r="NXH808" s="1"/>
      <c r="NXI808" s="1"/>
      <c r="NXJ808" s="1"/>
      <c r="NXK808" s="1"/>
      <c r="NXL808" s="1"/>
      <c r="NXM808" s="1"/>
      <c r="NXN808" s="1"/>
      <c r="NXO808" s="1"/>
      <c r="NXP808" s="1"/>
      <c r="NXQ808" s="1"/>
      <c r="NXR808" s="1"/>
      <c r="NXS808" s="1"/>
      <c r="NXT808" s="1"/>
      <c r="NXU808" s="1"/>
      <c r="NXV808" s="1"/>
      <c r="NXW808" s="1"/>
      <c r="NXX808" s="1"/>
      <c r="NXY808" s="1"/>
      <c r="NXZ808" s="1"/>
      <c r="NYA808" s="1"/>
      <c r="NYB808" s="1"/>
      <c r="NYC808" s="1"/>
      <c r="NYD808" s="1"/>
      <c r="NYE808" s="1"/>
      <c r="NYF808" s="1"/>
      <c r="NYG808" s="1"/>
      <c r="NYH808" s="1"/>
      <c r="NYI808" s="1"/>
      <c r="NYJ808" s="1"/>
      <c r="NYK808" s="1"/>
      <c r="NYL808" s="1"/>
      <c r="NYM808" s="1"/>
      <c r="NYN808" s="1"/>
      <c r="NYO808" s="1"/>
      <c r="NYP808" s="1"/>
      <c r="NYQ808" s="1"/>
      <c r="NYR808" s="1"/>
      <c r="NYS808" s="1"/>
      <c r="NYT808" s="1"/>
      <c r="NYU808" s="1"/>
      <c r="NYV808" s="1"/>
      <c r="NYW808" s="1"/>
      <c r="NYX808" s="1"/>
      <c r="NYY808" s="1"/>
      <c r="NYZ808" s="1"/>
      <c r="NZA808" s="1"/>
      <c r="NZB808" s="1"/>
      <c r="NZC808" s="1"/>
      <c r="NZD808" s="1"/>
      <c r="NZE808" s="1"/>
      <c r="NZF808" s="1"/>
      <c r="NZG808" s="1"/>
      <c r="NZH808" s="1"/>
      <c r="NZI808" s="1"/>
      <c r="NZJ808" s="1"/>
      <c r="NZK808" s="1"/>
      <c r="NZL808" s="1"/>
      <c r="NZM808" s="1"/>
      <c r="NZN808" s="1"/>
      <c r="NZO808" s="1"/>
      <c r="NZP808" s="1"/>
      <c r="NZQ808" s="1"/>
      <c r="NZR808" s="1"/>
      <c r="NZS808" s="1"/>
      <c r="NZT808" s="1"/>
      <c r="NZU808" s="1"/>
      <c r="NZV808" s="1"/>
      <c r="NZW808" s="1"/>
      <c r="NZX808" s="1"/>
      <c r="NZY808" s="1"/>
      <c r="NZZ808" s="1"/>
      <c r="OAA808" s="1"/>
      <c r="OAB808" s="1"/>
      <c r="OAC808" s="1"/>
      <c r="OAD808" s="1"/>
      <c r="OAE808" s="1"/>
      <c r="OAF808" s="1"/>
      <c r="OAG808" s="1"/>
      <c r="OAH808" s="1"/>
      <c r="OAI808" s="1"/>
      <c r="OAJ808" s="1"/>
      <c r="OAK808" s="1"/>
      <c r="OAL808" s="1"/>
      <c r="OAM808" s="1"/>
      <c r="OAN808" s="1"/>
      <c r="OAO808" s="1"/>
      <c r="OAP808" s="1"/>
      <c r="OAQ808" s="1"/>
      <c r="OAR808" s="1"/>
      <c r="OAS808" s="1"/>
      <c r="OAT808" s="1"/>
      <c r="OAU808" s="1"/>
      <c r="OAV808" s="1"/>
      <c r="OAW808" s="1"/>
      <c r="OAX808" s="1"/>
      <c r="OAY808" s="1"/>
      <c r="OAZ808" s="1"/>
      <c r="OBA808" s="1"/>
      <c r="OBB808" s="1"/>
      <c r="OBC808" s="1"/>
      <c r="OBD808" s="1"/>
      <c r="OBE808" s="1"/>
      <c r="OBF808" s="1"/>
      <c r="OBG808" s="1"/>
      <c r="OBH808" s="1"/>
      <c r="OBI808" s="1"/>
      <c r="OBJ808" s="1"/>
      <c r="OBK808" s="1"/>
      <c r="OBL808" s="1"/>
      <c r="OBM808" s="1"/>
      <c r="OBN808" s="1"/>
      <c r="OBO808" s="1"/>
      <c r="OBP808" s="1"/>
      <c r="OBQ808" s="1"/>
      <c r="OBR808" s="1"/>
      <c r="OBS808" s="1"/>
      <c r="OBT808" s="1"/>
      <c r="OBU808" s="1"/>
      <c r="OBV808" s="1"/>
      <c r="OBW808" s="1"/>
      <c r="OBX808" s="1"/>
      <c r="OBY808" s="1"/>
      <c r="OBZ808" s="1"/>
      <c r="OCA808" s="1"/>
      <c r="OCB808" s="1"/>
      <c r="OCC808" s="1"/>
      <c r="OCD808" s="1"/>
      <c r="OCE808" s="1"/>
      <c r="OCF808" s="1"/>
      <c r="OCG808" s="1"/>
      <c r="OCH808" s="1"/>
      <c r="OCI808" s="1"/>
      <c r="OCJ808" s="1"/>
      <c r="OCK808" s="1"/>
      <c r="OCL808" s="1"/>
      <c r="OCM808" s="1"/>
      <c r="OCN808" s="1"/>
      <c r="OCO808" s="1"/>
      <c r="OCP808" s="1"/>
      <c r="OCQ808" s="1"/>
      <c r="OCR808" s="1"/>
      <c r="OCS808" s="1"/>
      <c r="OCT808" s="1"/>
      <c r="OCU808" s="1"/>
      <c r="OCV808" s="1"/>
      <c r="OCW808" s="1"/>
      <c r="OCX808" s="1"/>
      <c r="OCY808" s="1"/>
      <c r="OCZ808" s="1"/>
      <c r="ODA808" s="1"/>
      <c r="ODB808" s="1"/>
      <c r="ODC808" s="1"/>
      <c r="ODD808" s="1"/>
      <c r="ODE808" s="1"/>
      <c r="ODF808" s="1"/>
      <c r="ODG808" s="1"/>
      <c r="ODH808" s="1"/>
      <c r="ODI808" s="1"/>
      <c r="ODJ808" s="1"/>
      <c r="ODK808" s="1"/>
      <c r="ODL808" s="1"/>
      <c r="ODM808" s="1"/>
      <c r="ODN808" s="1"/>
      <c r="ODO808" s="1"/>
      <c r="ODP808" s="1"/>
      <c r="ODQ808" s="1"/>
      <c r="ODR808" s="1"/>
      <c r="ODS808" s="1"/>
      <c r="ODT808" s="1"/>
      <c r="ODU808" s="1"/>
      <c r="ODV808" s="1"/>
      <c r="ODW808" s="1"/>
      <c r="ODX808" s="1"/>
      <c r="ODY808" s="1"/>
      <c r="ODZ808" s="1"/>
      <c r="OEA808" s="1"/>
      <c r="OEB808" s="1"/>
      <c r="OEC808" s="1"/>
      <c r="OED808" s="1"/>
      <c r="OEE808" s="1"/>
      <c r="OEF808" s="1"/>
      <c r="OEG808" s="1"/>
      <c r="OEH808" s="1"/>
      <c r="OEI808" s="1"/>
      <c r="OEJ808" s="1"/>
      <c r="OEK808" s="1"/>
      <c r="OEL808" s="1"/>
      <c r="OEM808" s="1"/>
      <c r="OEN808" s="1"/>
      <c r="OEO808" s="1"/>
      <c r="OEP808" s="1"/>
      <c r="OEQ808" s="1"/>
      <c r="OER808" s="1"/>
      <c r="OES808" s="1"/>
      <c r="OET808" s="1"/>
      <c r="OEU808" s="1"/>
      <c r="OEV808" s="1"/>
      <c r="OEW808" s="1"/>
      <c r="OEX808" s="1"/>
      <c r="OEY808" s="1"/>
      <c r="OEZ808" s="1"/>
      <c r="OFA808" s="1"/>
      <c r="OFB808" s="1"/>
      <c r="OFC808" s="1"/>
      <c r="OFD808" s="1"/>
      <c r="OFE808" s="1"/>
      <c r="OFF808" s="1"/>
      <c r="OFG808" s="1"/>
      <c r="OFH808" s="1"/>
      <c r="OFI808" s="1"/>
      <c r="OFJ808" s="1"/>
      <c r="OFK808" s="1"/>
      <c r="OFL808" s="1"/>
      <c r="OFM808" s="1"/>
      <c r="OFN808" s="1"/>
      <c r="OFO808" s="1"/>
      <c r="OFP808" s="1"/>
      <c r="OFQ808" s="1"/>
      <c r="OFR808" s="1"/>
      <c r="OFS808" s="1"/>
      <c r="OFT808" s="1"/>
      <c r="OFU808" s="1"/>
      <c r="OFV808" s="1"/>
      <c r="OFW808" s="1"/>
      <c r="OFX808" s="1"/>
      <c r="OFY808" s="1"/>
      <c r="OFZ808" s="1"/>
      <c r="OGA808" s="1"/>
      <c r="OGB808" s="1"/>
      <c r="OGC808" s="1"/>
      <c r="OGD808" s="1"/>
      <c r="OGE808" s="1"/>
      <c r="OGF808" s="1"/>
      <c r="OGG808" s="1"/>
      <c r="OGH808" s="1"/>
      <c r="OGI808" s="1"/>
      <c r="OGJ808" s="1"/>
      <c r="OGK808" s="1"/>
      <c r="OGL808" s="1"/>
      <c r="OGM808" s="1"/>
      <c r="OGN808" s="1"/>
      <c r="OGO808" s="1"/>
      <c r="OGP808" s="1"/>
      <c r="OGQ808" s="1"/>
      <c r="OGR808" s="1"/>
      <c r="OGS808" s="1"/>
      <c r="OGT808" s="1"/>
      <c r="OGU808" s="1"/>
      <c r="OGV808" s="1"/>
      <c r="OGW808" s="1"/>
      <c r="OGX808" s="1"/>
      <c r="OGY808" s="1"/>
      <c r="OGZ808" s="1"/>
      <c r="OHA808" s="1"/>
      <c r="OHB808" s="1"/>
      <c r="OHC808" s="1"/>
      <c r="OHD808" s="1"/>
      <c r="OHE808" s="1"/>
      <c r="OHF808" s="1"/>
      <c r="OHG808" s="1"/>
      <c r="OHH808" s="1"/>
      <c r="OHI808" s="1"/>
      <c r="OHJ808" s="1"/>
      <c r="OHK808" s="1"/>
      <c r="OHL808" s="1"/>
      <c r="OHM808" s="1"/>
      <c r="OHN808" s="1"/>
      <c r="OHO808" s="1"/>
      <c r="OHP808" s="1"/>
      <c r="OHQ808" s="1"/>
      <c r="OHR808" s="1"/>
      <c r="OHS808" s="1"/>
      <c r="OHT808" s="1"/>
      <c r="OHU808" s="1"/>
      <c r="OHV808" s="1"/>
      <c r="OHW808" s="1"/>
      <c r="OHX808" s="1"/>
      <c r="OHY808" s="1"/>
      <c r="OHZ808" s="1"/>
      <c r="OIA808" s="1"/>
      <c r="OIB808" s="1"/>
      <c r="OIC808" s="1"/>
      <c r="OID808" s="1"/>
      <c r="OIE808" s="1"/>
      <c r="OIF808" s="1"/>
      <c r="OIG808" s="1"/>
      <c r="OIH808" s="1"/>
      <c r="OII808" s="1"/>
      <c r="OIJ808" s="1"/>
      <c r="OIK808" s="1"/>
      <c r="OIL808" s="1"/>
      <c r="OIM808" s="1"/>
      <c r="OIN808" s="1"/>
      <c r="OIO808" s="1"/>
      <c r="OIP808" s="1"/>
      <c r="OIQ808" s="1"/>
      <c r="OIR808" s="1"/>
      <c r="OIS808" s="1"/>
      <c r="OIT808" s="1"/>
      <c r="OIU808" s="1"/>
      <c r="OIV808" s="1"/>
      <c r="OIW808" s="1"/>
      <c r="OIX808" s="1"/>
      <c r="OIY808" s="1"/>
      <c r="OIZ808" s="1"/>
      <c r="OJA808" s="1"/>
      <c r="OJB808" s="1"/>
      <c r="OJC808" s="1"/>
      <c r="OJD808" s="1"/>
      <c r="OJE808" s="1"/>
      <c r="OJF808" s="1"/>
      <c r="OJG808" s="1"/>
      <c r="OJH808" s="1"/>
      <c r="OJI808" s="1"/>
      <c r="OJJ808" s="1"/>
      <c r="OJK808" s="1"/>
      <c r="OJL808" s="1"/>
      <c r="OJM808" s="1"/>
      <c r="OJN808" s="1"/>
      <c r="OJO808" s="1"/>
      <c r="OJP808" s="1"/>
      <c r="OJQ808" s="1"/>
      <c r="OJR808" s="1"/>
      <c r="OJS808" s="1"/>
      <c r="OJT808" s="1"/>
      <c r="OJU808" s="1"/>
      <c r="OJV808" s="1"/>
      <c r="OJW808" s="1"/>
      <c r="OJX808" s="1"/>
      <c r="OJY808" s="1"/>
      <c r="OJZ808" s="1"/>
      <c r="OKA808" s="1"/>
      <c r="OKB808" s="1"/>
      <c r="OKC808" s="1"/>
      <c r="OKD808" s="1"/>
      <c r="OKE808" s="1"/>
      <c r="OKF808" s="1"/>
      <c r="OKG808" s="1"/>
      <c r="OKH808" s="1"/>
      <c r="OKI808" s="1"/>
      <c r="OKJ808" s="1"/>
      <c r="OKK808" s="1"/>
      <c r="OKL808" s="1"/>
      <c r="OKM808" s="1"/>
      <c r="OKN808" s="1"/>
      <c r="OKO808" s="1"/>
      <c r="OKP808" s="1"/>
      <c r="OKQ808" s="1"/>
      <c r="OKR808" s="1"/>
      <c r="OKS808" s="1"/>
      <c r="OKT808" s="1"/>
      <c r="OKU808" s="1"/>
      <c r="OKV808" s="1"/>
      <c r="OKW808" s="1"/>
      <c r="OKX808" s="1"/>
      <c r="OKY808" s="1"/>
      <c r="OKZ808" s="1"/>
      <c r="OLA808" s="1"/>
      <c r="OLB808" s="1"/>
      <c r="OLC808" s="1"/>
      <c r="OLD808" s="1"/>
      <c r="OLE808" s="1"/>
      <c r="OLF808" s="1"/>
      <c r="OLG808" s="1"/>
      <c r="OLH808" s="1"/>
      <c r="OLI808" s="1"/>
      <c r="OLJ808" s="1"/>
      <c r="OLK808" s="1"/>
      <c r="OLL808" s="1"/>
      <c r="OLM808" s="1"/>
      <c r="OLN808" s="1"/>
      <c r="OLO808" s="1"/>
      <c r="OLP808" s="1"/>
      <c r="OLQ808" s="1"/>
      <c r="OLR808" s="1"/>
      <c r="OLS808" s="1"/>
      <c r="OLT808" s="1"/>
      <c r="OLU808" s="1"/>
      <c r="OLV808" s="1"/>
      <c r="OLW808" s="1"/>
      <c r="OLX808" s="1"/>
      <c r="OLY808" s="1"/>
      <c r="OLZ808" s="1"/>
      <c r="OMA808" s="1"/>
      <c r="OMB808" s="1"/>
      <c r="OMC808" s="1"/>
      <c r="OMD808" s="1"/>
      <c r="OME808" s="1"/>
      <c r="OMF808" s="1"/>
      <c r="OMG808" s="1"/>
      <c r="OMH808" s="1"/>
      <c r="OMI808" s="1"/>
      <c r="OMJ808" s="1"/>
      <c r="OMK808" s="1"/>
      <c r="OML808" s="1"/>
      <c r="OMM808" s="1"/>
      <c r="OMN808" s="1"/>
      <c r="OMO808" s="1"/>
      <c r="OMP808" s="1"/>
      <c r="OMQ808" s="1"/>
      <c r="OMR808" s="1"/>
      <c r="OMS808" s="1"/>
      <c r="OMT808" s="1"/>
      <c r="OMU808" s="1"/>
      <c r="OMV808" s="1"/>
      <c r="OMW808" s="1"/>
      <c r="OMX808" s="1"/>
      <c r="OMY808" s="1"/>
      <c r="OMZ808" s="1"/>
      <c r="ONA808" s="1"/>
      <c r="ONB808" s="1"/>
      <c r="ONC808" s="1"/>
      <c r="OND808" s="1"/>
      <c r="ONE808" s="1"/>
      <c r="ONF808" s="1"/>
      <c r="ONG808" s="1"/>
      <c r="ONH808" s="1"/>
      <c r="ONI808" s="1"/>
      <c r="ONJ808" s="1"/>
      <c r="ONK808" s="1"/>
      <c r="ONL808" s="1"/>
      <c r="ONM808" s="1"/>
      <c r="ONN808" s="1"/>
      <c r="ONO808" s="1"/>
      <c r="ONP808" s="1"/>
      <c r="ONQ808" s="1"/>
      <c r="ONR808" s="1"/>
      <c r="ONS808" s="1"/>
      <c r="ONT808" s="1"/>
      <c r="ONU808" s="1"/>
      <c r="ONV808" s="1"/>
      <c r="ONW808" s="1"/>
      <c r="ONX808" s="1"/>
      <c r="ONY808" s="1"/>
      <c r="ONZ808" s="1"/>
      <c r="OOA808" s="1"/>
      <c r="OOB808" s="1"/>
      <c r="OOC808" s="1"/>
      <c r="OOD808" s="1"/>
      <c r="OOE808" s="1"/>
      <c r="OOF808" s="1"/>
      <c r="OOG808" s="1"/>
      <c r="OOH808" s="1"/>
      <c r="OOI808" s="1"/>
      <c r="OOJ808" s="1"/>
      <c r="OOK808" s="1"/>
      <c r="OOL808" s="1"/>
      <c r="OOM808" s="1"/>
      <c r="OON808" s="1"/>
      <c r="OOO808" s="1"/>
      <c r="OOP808" s="1"/>
      <c r="OOQ808" s="1"/>
      <c r="OOR808" s="1"/>
      <c r="OOS808" s="1"/>
      <c r="OOT808" s="1"/>
      <c r="OOU808" s="1"/>
      <c r="OOV808" s="1"/>
      <c r="OOW808" s="1"/>
      <c r="OOX808" s="1"/>
      <c r="OOY808" s="1"/>
      <c r="OOZ808" s="1"/>
      <c r="OPA808" s="1"/>
      <c r="OPB808" s="1"/>
      <c r="OPC808" s="1"/>
      <c r="OPD808" s="1"/>
      <c r="OPE808" s="1"/>
      <c r="OPF808" s="1"/>
      <c r="OPG808" s="1"/>
      <c r="OPH808" s="1"/>
      <c r="OPI808" s="1"/>
      <c r="OPJ808" s="1"/>
      <c r="OPK808" s="1"/>
      <c r="OPL808" s="1"/>
      <c r="OPM808" s="1"/>
      <c r="OPN808" s="1"/>
      <c r="OPO808" s="1"/>
      <c r="OPP808" s="1"/>
      <c r="OPQ808" s="1"/>
      <c r="OPR808" s="1"/>
      <c r="OPS808" s="1"/>
      <c r="OPT808" s="1"/>
      <c r="OPU808" s="1"/>
      <c r="OPV808" s="1"/>
      <c r="OPW808" s="1"/>
      <c r="OPX808" s="1"/>
      <c r="OPY808" s="1"/>
      <c r="OPZ808" s="1"/>
      <c r="OQA808" s="1"/>
      <c r="OQB808" s="1"/>
      <c r="OQC808" s="1"/>
      <c r="OQD808" s="1"/>
      <c r="OQE808" s="1"/>
      <c r="OQF808" s="1"/>
      <c r="OQG808" s="1"/>
      <c r="OQH808" s="1"/>
      <c r="OQI808" s="1"/>
      <c r="OQJ808" s="1"/>
      <c r="OQK808" s="1"/>
      <c r="OQL808" s="1"/>
      <c r="OQM808" s="1"/>
      <c r="OQN808" s="1"/>
      <c r="OQO808" s="1"/>
      <c r="OQP808" s="1"/>
      <c r="OQQ808" s="1"/>
      <c r="OQR808" s="1"/>
      <c r="OQS808" s="1"/>
      <c r="OQT808" s="1"/>
      <c r="OQU808" s="1"/>
      <c r="OQV808" s="1"/>
      <c r="OQW808" s="1"/>
      <c r="OQX808" s="1"/>
      <c r="OQY808" s="1"/>
      <c r="OQZ808" s="1"/>
      <c r="ORA808" s="1"/>
      <c r="ORB808" s="1"/>
      <c r="ORC808" s="1"/>
      <c r="ORD808" s="1"/>
      <c r="ORE808" s="1"/>
      <c r="ORF808" s="1"/>
      <c r="ORG808" s="1"/>
      <c r="ORH808" s="1"/>
      <c r="ORI808" s="1"/>
      <c r="ORJ808" s="1"/>
      <c r="ORK808" s="1"/>
      <c r="ORL808" s="1"/>
      <c r="ORM808" s="1"/>
      <c r="ORN808" s="1"/>
      <c r="ORO808" s="1"/>
      <c r="ORP808" s="1"/>
      <c r="ORQ808" s="1"/>
      <c r="ORR808" s="1"/>
      <c r="ORS808" s="1"/>
      <c r="ORT808" s="1"/>
      <c r="ORU808" s="1"/>
      <c r="ORV808" s="1"/>
      <c r="ORW808" s="1"/>
      <c r="ORX808" s="1"/>
      <c r="ORY808" s="1"/>
      <c r="ORZ808" s="1"/>
      <c r="OSA808" s="1"/>
      <c r="OSB808" s="1"/>
      <c r="OSC808" s="1"/>
      <c r="OSD808" s="1"/>
      <c r="OSE808" s="1"/>
      <c r="OSF808" s="1"/>
      <c r="OSG808" s="1"/>
      <c r="OSH808" s="1"/>
      <c r="OSI808" s="1"/>
      <c r="OSJ808" s="1"/>
      <c r="OSK808" s="1"/>
      <c r="OSL808" s="1"/>
      <c r="OSM808" s="1"/>
      <c r="OSN808" s="1"/>
      <c r="OSO808" s="1"/>
      <c r="OSP808" s="1"/>
      <c r="OSQ808" s="1"/>
      <c r="OSR808" s="1"/>
      <c r="OSS808" s="1"/>
      <c r="OST808" s="1"/>
      <c r="OSU808" s="1"/>
      <c r="OSV808" s="1"/>
      <c r="OSW808" s="1"/>
      <c r="OSX808" s="1"/>
      <c r="OSY808" s="1"/>
      <c r="OSZ808" s="1"/>
      <c r="OTA808" s="1"/>
      <c r="OTB808" s="1"/>
      <c r="OTC808" s="1"/>
      <c r="OTD808" s="1"/>
      <c r="OTE808" s="1"/>
      <c r="OTF808" s="1"/>
      <c r="OTG808" s="1"/>
      <c r="OTH808" s="1"/>
      <c r="OTI808" s="1"/>
      <c r="OTJ808" s="1"/>
      <c r="OTK808" s="1"/>
      <c r="OTL808" s="1"/>
      <c r="OTM808" s="1"/>
      <c r="OTN808" s="1"/>
      <c r="OTO808" s="1"/>
      <c r="OTP808" s="1"/>
      <c r="OTQ808" s="1"/>
      <c r="OTR808" s="1"/>
      <c r="OTS808" s="1"/>
      <c r="OTT808" s="1"/>
      <c r="OTU808" s="1"/>
      <c r="OTV808" s="1"/>
      <c r="OTW808" s="1"/>
      <c r="OTX808" s="1"/>
      <c r="OTY808" s="1"/>
      <c r="OTZ808" s="1"/>
      <c r="OUA808" s="1"/>
      <c r="OUB808" s="1"/>
      <c r="OUC808" s="1"/>
      <c r="OUD808" s="1"/>
      <c r="OUE808" s="1"/>
      <c r="OUF808" s="1"/>
      <c r="OUG808" s="1"/>
      <c r="OUH808" s="1"/>
      <c r="OUI808" s="1"/>
      <c r="OUJ808" s="1"/>
      <c r="OUK808" s="1"/>
      <c r="OUL808" s="1"/>
      <c r="OUM808" s="1"/>
      <c r="OUN808" s="1"/>
      <c r="OUO808" s="1"/>
      <c r="OUP808" s="1"/>
      <c r="OUQ808" s="1"/>
      <c r="OUR808" s="1"/>
      <c r="OUS808" s="1"/>
      <c r="OUT808" s="1"/>
      <c r="OUU808" s="1"/>
      <c r="OUV808" s="1"/>
      <c r="OUW808" s="1"/>
      <c r="OUX808" s="1"/>
      <c r="OUY808" s="1"/>
      <c r="OUZ808" s="1"/>
      <c r="OVA808" s="1"/>
      <c r="OVB808" s="1"/>
      <c r="OVC808" s="1"/>
      <c r="OVD808" s="1"/>
      <c r="OVE808" s="1"/>
      <c r="OVF808" s="1"/>
      <c r="OVG808" s="1"/>
      <c r="OVH808" s="1"/>
      <c r="OVI808" s="1"/>
      <c r="OVJ808" s="1"/>
      <c r="OVK808" s="1"/>
      <c r="OVL808" s="1"/>
      <c r="OVM808" s="1"/>
      <c r="OVN808" s="1"/>
      <c r="OVO808" s="1"/>
      <c r="OVP808" s="1"/>
      <c r="OVQ808" s="1"/>
      <c r="OVR808" s="1"/>
      <c r="OVS808" s="1"/>
      <c r="OVT808" s="1"/>
      <c r="OVU808" s="1"/>
      <c r="OVV808" s="1"/>
      <c r="OVW808" s="1"/>
      <c r="OVX808" s="1"/>
      <c r="OVY808" s="1"/>
      <c r="OVZ808" s="1"/>
      <c r="OWA808" s="1"/>
      <c r="OWB808" s="1"/>
      <c r="OWC808" s="1"/>
      <c r="OWD808" s="1"/>
      <c r="OWE808" s="1"/>
      <c r="OWF808" s="1"/>
      <c r="OWG808" s="1"/>
      <c r="OWH808" s="1"/>
      <c r="OWI808" s="1"/>
      <c r="OWJ808" s="1"/>
      <c r="OWK808" s="1"/>
      <c r="OWL808" s="1"/>
      <c r="OWM808" s="1"/>
      <c r="OWN808" s="1"/>
      <c r="OWO808" s="1"/>
      <c r="OWP808" s="1"/>
      <c r="OWQ808" s="1"/>
      <c r="OWR808" s="1"/>
      <c r="OWS808" s="1"/>
      <c r="OWT808" s="1"/>
      <c r="OWU808" s="1"/>
      <c r="OWV808" s="1"/>
      <c r="OWW808" s="1"/>
      <c r="OWX808" s="1"/>
      <c r="OWY808" s="1"/>
      <c r="OWZ808" s="1"/>
      <c r="OXA808" s="1"/>
      <c r="OXB808" s="1"/>
      <c r="OXC808" s="1"/>
      <c r="OXD808" s="1"/>
      <c r="OXE808" s="1"/>
      <c r="OXF808" s="1"/>
      <c r="OXG808" s="1"/>
      <c r="OXH808" s="1"/>
      <c r="OXI808" s="1"/>
      <c r="OXJ808" s="1"/>
      <c r="OXK808" s="1"/>
      <c r="OXL808" s="1"/>
      <c r="OXM808" s="1"/>
      <c r="OXN808" s="1"/>
      <c r="OXO808" s="1"/>
      <c r="OXP808" s="1"/>
      <c r="OXQ808" s="1"/>
      <c r="OXR808" s="1"/>
      <c r="OXS808" s="1"/>
      <c r="OXT808" s="1"/>
      <c r="OXU808" s="1"/>
      <c r="OXV808" s="1"/>
      <c r="OXW808" s="1"/>
      <c r="OXX808" s="1"/>
      <c r="OXY808" s="1"/>
      <c r="OXZ808" s="1"/>
      <c r="OYA808" s="1"/>
      <c r="OYB808" s="1"/>
      <c r="OYC808" s="1"/>
      <c r="OYD808" s="1"/>
      <c r="OYE808" s="1"/>
      <c r="OYF808" s="1"/>
      <c r="OYG808" s="1"/>
      <c r="OYH808" s="1"/>
      <c r="OYI808" s="1"/>
      <c r="OYJ808" s="1"/>
      <c r="OYK808" s="1"/>
      <c r="OYL808" s="1"/>
      <c r="OYM808" s="1"/>
      <c r="OYN808" s="1"/>
      <c r="OYO808" s="1"/>
      <c r="OYP808" s="1"/>
      <c r="OYQ808" s="1"/>
      <c r="OYR808" s="1"/>
      <c r="OYS808" s="1"/>
      <c r="OYT808" s="1"/>
      <c r="OYU808" s="1"/>
      <c r="OYV808" s="1"/>
      <c r="OYW808" s="1"/>
      <c r="OYX808" s="1"/>
      <c r="OYY808" s="1"/>
      <c r="OYZ808" s="1"/>
      <c r="OZA808" s="1"/>
      <c r="OZB808" s="1"/>
      <c r="OZC808" s="1"/>
      <c r="OZD808" s="1"/>
      <c r="OZE808" s="1"/>
      <c r="OZF808" s="1"/>
      <c r="OZG808" s="1"/>
      <c r="OZH808" s="1"/>
      <c r="OZI808" s="1"/>
      <c r="OZJ808" s="1"/>
      <c r="OZK808" s="1"/>
      <c r="OZL808" s="1"/>
      <c r="OZM808" s="1"/>
      <c r="OZN808" s="1"/>
      <c r="OZO808" s="1"/>
      <c r="OZP808" s="1"/>
      <c r="OZQ808" s="1"/>
      <c r="OZR808" s="1"/>
      <c r="OZS808" s="1"/>
      <c r="OZT808" s="1"/>
      <c r="OZU808" s="1"/>
      <c r="OZV808" s="1"/>
      <c r="OZW808" s="1"/>
      <c r="OZX808" s="1"/>
      <c r="OZY808" s="1"/>
      <c r="OZZ808" s="1"/>
      <c r="PAA808" s="1"/>
      <c r="PAB808" s="1"/>
      <c r="PAC808" s="1"/>
      <c r="PAD808" s="1"/>
      <c r="PAE808" s="1"/>
      <c r="PAF808" s="1"/>
      <c r="PAG808" s="1"/>
      <c r="PAH808" s="1"/>
      <c r="PAI808" s="1"/>
      <c r="PAJ808" s="1"/>
      <c r="PAK808" s="1"/>
      <c r="PAL808" s="1"/>
      <c r="PAM808" s="1"/>
      <c r="PAN808" s="1"/>
      <c r="PAO808" s="1"/>
      <c r="PAP808" s="1"/>
      <c r="PAQ808" s="1"/>
      <c r="PAR808" s="1"/>
      <c r="PAS808" s="1"/>
      <c r="PAT808" s="1"/>
      <c r="PAU808" s="1"/>
      <c r="PAV808" s="1"/>
      <c r="PAW808" s="1"/>
      <c r="PAX808" s="1"/>
      <c r="PAY808" s="1"/>
      <c r="PAZ808" s="1"/>
      <c r="PBA808" s="1"/>
      <c r="PBB808" s="1"/>
      <c r="PBC808" s="1"/>
      <c r="PBD808" s="1"/>
      <c r="PBE808" s="1"/>
      <c r="PBF808" s="1"/>
      <c r="PBG808" s="1"/>
      <c r="PBH808" s="1"/>
      <c r="PBI808" s="1"/>
      <c r="PBJ808" s="1"/>
      <c r="PBK808" s="1"/>
      <c r="PBL808" s="1"/>
      <c r="PBM808" s="1"/>
      <c r="PBN808" s="1"/>
      <c r="PBO808" s="1"/>
      <c r="PBP808" s="1"/>
      <c r="PBQ808" s="1"/>
      <c r="PBR808" s="1"/>
      <c r="PBS808" s="1"/>
      <c r="PBT808" s="1"/>
      <c r="PBU808" s="1"/>
      <c r="PBV808" s="1"/>
      <c r="PBW808" s="1"/>
      <c r="PBX808" s="1"/>
      <c r="PBY808" s="1"/>
      <c r="PBZ808" s="1"/>
      <c r="PCA808" s="1"/>
      <c r="PCB808" s="1"/>
      <c r="PCC808" s="1"/>
      <c r="PCD808" s="1"/>
      <c r="PCE808" s="1"/>
      <c r="PCF808" s="1"/>
      <c r="PCG808" s="1"/>
      <c r="PCH808" s="1"/>
      <c r="PCI808" s="1"/>
      <c r="PCJ808" s="1"/>
      <c r="PCK808" s="1"/>
      <c r="PCL808" s="1"/>
      <c r="PCM808" s="1"/>
      <c r="PCN808" s="1"/>
      <c r="PCO808" s="1"/>
      <c r="PCP808" s="1"/>
      <c r="PCQ808" s="1"/>
      <c r="PCR808" s="1"/>
      <c r="PCS808" s="1"/>
      <c r="PCT808" s="1"/>
      <c r="PCU808" s="1"/>
      <c r="PCV808" s="1"/>
      <c r="PCW808" s="1"/>
      <c r="PCX808" s="1"/>
      <c r="PCY808" s="1"/>
      <c r="PCZ808" s="1"/>
      <c r="PDA808" s="1"/>
      <c r="PDB808" s="1"/>
      <c r="PDC808" s="1"/>
      <c r="PDD808" s="1"/>
      <c r="PDE808" s="1"/>
      <c r="PDF808" s="1"/>
      <c r="PDG808" s="1"/>
      <c r="PDH808" s="1"/>
      <c r="PDI808" s="1"/>
      <c r="PDJ808" s="1"/>
      <c r="PDK808" s="1"/>
      <c r="PDL808" s="1"/>
      <c r="PDM808" s="1"/>
      <c r="PDN808" s="1"/>
      <c r="PDO808" s="1"/>
      <c r="PDP808" s="1"/>
      <c r="PDQ808" s="1"/>
      <c r="PDR808" s="1"/>
      <c r="PDS808" s="1"/>
      <c r="PDT808" s="1"/>
      <c r="PDU808" s="1"/>
      <c r="PDV808" s="1"/>
      <c r="PDW808" s="1"/>
      <c r="PDX808" s="1"/>
      <c r="PDY808" s="1"/>
      <c r="PDZ808" s="1"/>
      <c r="PEA808" s="1"/>
      <c r="PEB808" s="1"/>
      <c r="PEC808" s="1"/>
      <c r="PED808" s="1"/>
      <c r="PEE808" s="1"/>
      <c r="PEF808" s="1"/>
      <c r="PEG808" s="1"/>
      <c r="PEH808" s="1"/>
      <c r="PEI808" s="1"/>
      <c r="PEJ808" s="1"/>
      <c r="PEK808" s="1"/>
      <c r="PEL808" s="1"/>
      <c r="PEM808" s="1"/>
      <c r="PEN808" s="1"/>
      <c r="PEO808" s="1"/>
      <c r="PEP808" s="1"/>
      <c r="PEQ808" s="1"/>
      <c r="PER808" s="1"/>
      <c r="PES808" s="1"/>
      <c r="PET808" s="1"/>
      <c r="PEU808" s="1"/>
      <c r="PEV808" s="1"/>
      <c r="PEW808" s="1"/>
      <c r="PEX808" s="1"/>
      <c r="PEY808" s="1"/>
      <c r="PEZ808" s="1"/>
      <c r="PFA808" s="1"/>
      <c r="PFB808" s="1"/>
      <c r="PFC808" s="1"/>
      <c r="PFD808" s="1"/>
      <c r="PFE808" s="1"/>
      <c r="PFF808" s="1"/>
      <c r="PFG808" s="1"/>
      <c r="PFH808" s="1"/>
      <c r="PFI808" s="1"/>
      <c r="PFJ808" s="1"/>
      <c r="PFK808" s="1"/>
      <c r="PFL808" s="1"/>
      <c r="PFM808" s="1"/>
      <c r="PFN808" s="1"/>
      <c r="PFO808" s="1"/>
      <c r="PFP808" s="1"/>
      <c r="PFQ808" s="1"/>
      <c r="PFR808" s="1"/>
      <c r="PFS808" s="1"/>
      <c r="PFT808" s="1"/>
      <c r="PFU808" s="1"/>
      <c r="PFV808" s="1"/>
      <c r="PFW808" s="1"/>
      <c r="PFX808" s="1"/>
      <c r="PFY808" s="1"/>
      <c r="PFZ808" s="1"/>
      <c r="PGA808" s="1"/>
      <c r="PGB808" s="1"/>
      <c r="PGC808" s="1"/>
      <c r="PGD808" s="1"/>
      <c r="PGE808" s="1"/>
      <c r="PGF808" s="1"/>
      <c r="PGG808" s="1"/>
      <c r="PGH808" s="1"/>
      <c r="PGI808" s="1"/>
      <c r="PGJ808" s="1"/>
      <c r="PGK808" s="1"/>
      <c r="PGL808" s="1"/>
      <c r="PGM808" s="1"/>
      <c r="PGN808" s="1"/>
      <c r="PGO808" s="1"/>
      <c r="PGP808" s="1"/>
      <c r="PGQ808" s="1"/>
      <c r="PGR808" s="1"/>
      <c r="PGS808" s="1"/>
      <c r="PGT808" s="1"/>
      <c r="PGU808" s="1"/>
      <c r="PGV808" s="1"/>
      <c r="PGW808" s="1"/>
      <c r="PGX808" s="1"/>
      <c r="PGY808" s="1"/>
      <c r="PGZ808" s="1"/>
      <c r="PHA808" s="1"/>
      <c r="PHB808" s="1"/>
      <c r="PHC808" s="1"/>
      <c r="PHD808" s="1"/>
      <c r="PHE808" s="1"/>
      <c r="PHF808" s="1"/>
      <c r="PHG808" s="1"/>
      <c r="PHH808" s="1"/>
      <c r="PHI808" s="1"/>
      <c r="PHJ808" s="1"/>
      <c r="PHK808" s="1"/>
      <c r="PHL808" s="1"/>
      <c r="PHM808" s="1"/>
      <c r="PHN808" s="1"/>
      <c r="PHO808" s="1"/>
      <c r="PHP808" s="1"/>
      <c r="PHQ808" s="1"/>
      <c r="PHR808" s="1"/>
      <c r="PHS808" s="1"/>
      <c r="PHT808" s="1"/>
      <c r="PHU808" s="1"/>
      <c r="PHV808" s="1"/>
      <c r="PHW808" s="1"/>
      <c r="PHX808" s="1"/>
      <c r="PHY808" s="1"/>
      <c r="PHZ808" s="1"/>
      <c r="PIA808" s="1"/>
      <c r="PIB808" s="1"/>
      <c r="PIC808" s="1"/>
      <c r="PID808" s="1"/>
      <c r="PIE808" s="1"/>
      <c r="PIF808" s="1"/>
      <c r="PIG808" s="1"/>
      <c r="PIH808" s="1"/>
      <c r="PII808" s="1"/>
      <c r="PIJ808" s="1"/>
      <c r="PIK808" s="1"/>
      <c r="PIL808" s="1"/>
      <c r="PIM808" s="1"/>
      <c r="PIN808" s="1"/>
      <c r="PIO808" s="1"/>
      <c r="PIP808" s="1"/>
      <c r="PIQ808" s="1"/>
      <c r="PIR808" s="1"/>
      <c r="PIS808" s="1"/>
      <c r="PIT808" s="1"/>
      <c r="PIU808" s="1"/>
      <c r="PIV808" s="1"/>
      <c r="PIW808" s="1"/>
      <c r="PIX808" s="1"/>
      <c r="PIY808" s="1"/>
      <c r="PIZ808" s="1"/>
      <c r="PJA808" s="1"/>
      <c r="PJB808" s="1"/>
      <c r="PJC808" s="1"/>
      <c r="PJD808" s="1"/>
      <c r="PJE808" s="1"/>
      <c r="PJF808" s="1"/>
      <c r="PJG808" s="1"/>
      <c r="PJH808" s="1"/>
      <c r="PJI808" s="1"/>
      <c r="PJJ808" s="1"/>
      <c r="PJK808" s="1"/>
      <c r="PJL808" s="1"/>
      <c r="PJM808" s="1"/>
      <c r="PJN808" s="1"/>
      <c r="PJO808" s="1"/>
      <c r="PJP808" s="1"/>
      <c r="PJQ808" s="1"/>
      <c r="PJR808" s="1"/>
      <c r="PJS808" s="1"/>
      <c r="PJT808" s="1"/>
      <c r="PJU808" s="1"/>
      <c r="PJV808" s="1"/>
      <c r="PJW808" s="1"/>
      <c r="PJX808" s="1"/>
      <c r="PJY808" s="1"/>
      <c r="PJZ808" s="1"/>
      <c r="PKA808" s="1"/>
      <c r="PKB808" s="1"/>
      <c r="PKC808" s="1"/>
      <c r="PKD808" s="1"/>
      <c r="PKE808" s="1"/>
      <c r="PKF808" s="1"/>
      <c r="PKG808" s="1"/>
      <c r="PKH808" s="1"/>
      <c r="PKI808" s="1"/>
      <c r="PKJ808" s="1"/>
      <c r="PKK808" s="1"/>
      <c r="PKL808" s="1"/>
      <c r="PKM808" s="1"/>
      <c r="PKN808" s="1"/>
      <c r="PKO808" s="1"/>
      <c r="PKP808" s="1"/>
      <c r="PKQ808" s="1"/>
      <c r="PKR808" s="1"/>
      <c r="PKS808" s="1"/>
      <c r="PKT808" s="1"/>
      <c r="PKU808" s="1"/>
      <c r="PKV808" s="1"/>
      <c r="PKW808" s="1"/>
      <c r="PKX808" s="1"/>
      <c r="PKY808" s="1"/>
      <c r="PKZ808" s="1"/>
      <c r="PLA808" s="1"/>
      <c r="PLB808" s="1"/>
      <c r="PLC808" s="1"/>
      <c r="PLD808" s="1"/>
      <c r="PLE808" s="1"/>
      <c r="PLF808" s="1"/>
      <c r="PLG808" s="1"/>
      <c r="PLH808" s="1"/>
      <c r="PLI808" s="1"/>
      <c r="PLJ808" s="1"/>
      <c r="PLK808" s="1"/>
      <c r="PLL808" s="1"/>
      <c r="PLM808" s="1"/>
      <c r="PLN808" s="1"/>
      <c r="PLO808" s="1"/>
      <c r="PLP808" s="1"/>
      <c r="PLQ808" s="1"/>
      <c r="PLR808" s="1"/>
      <c r="PLS808" s="1"/>
      <c r="PLT808" s="1"/>
      <c r="PLU808" s="1"/>
      <c r="PLV808" s="1"/>
      <c r="PLW808" s="1"/>
      <c r="PLX808" s="1"/>
      <c r="PLY808" s="1"/>
      <c r="PLZ808" s="1"/>
      <c r="PMA808" s="1"/>
      <c r="PMB808" s="1"/>
      <c r="PMC808" s="1"/>
      <c r="PMD808" s="1"/>
      <c r="PME808" s="1"/>
      <c r="PMF808" s="1"/>
      <c r="PMG808" s="1"/>
      <c r="PMH808" s="1"/>
      <c r="PMI808" s="1"/>
      <c r="PMJ808" s="1"/>
      <c r="PMK808" s="1"/>
      <c r="PML808" s="1"/>
      <c r="PMM808" s="1"/>
      <c r="PMN808" s="1"/>
      <c r="PMO808" s="1"/>
      <c r="PMP808" s="1"/>
      <c r="PMQ808" s="1"/>
      <c r="PMR808" s="1"/>
      <c r="PMS808" s="1"/>
      <c r="PMT808" s="1"/>
      <c r="PMU808" s="1"/>
      <c r="PMV808" s="1"/>
      <c r="PMW808" s="1"/>
      <c r="PMX808" s="1"/>
      <c r="PMY808" s="1"/>
      <c r="PMZ808" s="1"/>
      <c r="PNA808" s="1"/>
      <c r="PNB808" s="1"/>
      <c r="PNC808" s="1"/>
      <c r="PND808" s="1"/>
      <c r="PNE808" s="1"/>
      <c r="PNF808" s="1"/>
      <c r="PNG808" s="1"/>
      <c r="PNH808" s="1"/>
      <c r="PNI808" s="1"/>
      <c r="PNJ808" s="1"/>
      <c r="PNK808" s="1"/>
      <c r="PNL808" s="1"/>
      <c r="PNM808" s="1"/>
      <c r="PNN808" s="1"/>
      <c r="PNO808" s="1"/>
      <c r="PNP808" s="1"/>
      <c r="PNQ808" s="1"/>
      <c r="PNR808" s="1"/>
      <c r="PNS808" s="1"/>
      <c r="PNT808" s="1"/>
      <c r="PNU808" s="1"/>
      <c r="PNV808" s="1"/>
      <c r="PNW808" s="1"/>
      <c r="PNX808" s="1"/>
      <c r="PNY808" s="1"/>
      <c r="PNZ808" s="1"/>
      <c r="POA808" s="1"/>
      <c r="POB808" s="1"/>
      <c r="POC808" s="1"/>
      <c r="POD808" s="1"/>
      <c r="POE808" s="1"/>
      <c r="POF808" s="1"/>
      <c r="POG808" s="1"/>
      <c r="POH808" s="1"/>
      <c r="POI808" s="1"/>
      <c r="POJ808" s="1"/>
      <c r="POK808" s="1"/>
      <c r="POL808" s="1"/>
      <c r="POM808" s="1"/>
      <c r="PON808" s="1"/>
      <c r="POO808" s="1"/>
      <c r="POP808" s="1"/>
      <c r="POQ808" s="1"/>
      <c r="POR808" s="1"/>
      <c r="POS808" s="1"/>
      <c r="POT808" s="1"/>
      <c r="POU808" s="1"/>
      <c r="POV808" s="1"/>
      <c r="POW808" s="1"/>
      <c r="POX808" s="1"/>
      <c r="POY808" s="1"/>
      <c r="POZ808" s="1"/>
      <c r="PPA808" s="1"/>
      <c r="PPB808" s="1"/>
      <c r="PPC808" s="1"/>
      <c r="PPD808" s="1"/>
      <c r="PPE808" s="1"/>
      <c r="PPF808" s="1"/>
      <c r="PPG808" s="1"/>
      <c r="PPH808" s="1"/>
      <c r="PPI808" s="1"/>
      <c r="PPJ808" s="1"/>
      <c r="PPK808" s="1"/>
      <c r="PPL808" s="1"/>
      <c r="PPM808" s="1"/>
      <c r="PPN808" s="1"/>
      <c r="PPO808" s="1"/>
      <c r="PPP808" s="1"/>
      <c r="PPQ808" s="1"/>
      <c r="PPR808" s="1"/>
      <c r="PPS808" s="1"/>
      <c r="PPT808" s="1"/>
      <c r="PPU808" s="1"/>
      <c r="PPV808" s="1"/>
      <c r="PPW808" s="1"/>
      <c r="PPX808" s="1"/>
      <c r="PPY808" s="1"/>
      <c r="PPZ808" s="1"/>
      <c r="PQA808" s="1"/>
      <c r="PQB808" s="1"/>
      <c r="PQC808" s="1"/>
      <c r="PQD808" s="1"/>
      <c r="PQE808" s="1"/>
      <c r="PQF808" s="1"/>
      <c r="PQG808" s="1"/>
      <c r="PQH808" s="1"/>
      <c r="PQI808" s="1"/>
      <c r="PQJ808" s="1"/>
      <c r="PQK808" s="1"/>
      <c r="PQL808" s="1"/>
      <c r="PQM808" s="1"/>
      <c r="PQN808" s="1"/>
      <c r="PQO808" s="1"/>
      <c r="PQP808" s="1"/>
      <c r="PQQ808" s="1"/>
      <c r="PQR808" s="1"/>
      <c r="PQS808" s="1"/>
      <c r="PQT808" s="1"/>
      <c r="PQU808" s="1"/>
      <c r="PQV808" s="1"/>
      <c r="PQW808" s="1"/>
      <c r="PQX808" s="1"/>
      <c r="PQY808" s="1"/>
      <c r="PQZ808" s="1"/>
      <c r="PRA808" s="1"/>
      <c r="PRB808" s="1"/>
      <c r="PRC808" s="1"/>
      <c r="PRD808" s="1"/>
      <c r="PRE808" s="1"/>
      <c r="PRF808" s="1"/>
      <c r="PRG808" s="1"/>
      <c r="PRH808" s="1"/>
      <c r="PRI808" s="1"/>
      <c r="PRJ808" s="1"/>
      <c r="PRK808" s="1"/>
      <c r="PRL808" s="1"/>
      <c r="PRM808" s="1"/>
      <c r="PRN808" s="1"/>
      <c r="PRO808" s="1"/>
      <c r="PRP808" s="1"/>
      <c r="PRQ808" s="1"/>
      <c r="PRR808" s="1"/>
      <c r="PRS808" s="1"/>
      <c r="PRT808" s="1"/>
      <c r="PRU808" s="1"/>
      <c r="PRV808" s="1"/>
      <c r="PRW808" s="1"/>
      <c r="PRX808" s="1"/>
      <c r="PRY808" s="1"/>
      <c r="PRZ808" s="1"/>
      <c r="PSA808" s="1"/>
      <c r="PSB808" s="1"/>
      <c r="PSC808" s="1"/>
      <c r="PSD808" s="1"/>
      <c r="PSE808" s="1"/>
      <c r="PSF808" s="1"/>
      <c r="PSG808" s="1"/>
      <c r="PSH808" s="1"/>
      <c r="PSI808" s="1"/>
      <c r="PSJ808" s="1"/>
      <c r="PSK808" s="1"/>
      <c r="PSL808" s="1"/>
      <c r="PSM808" s="1"/>
      <c r="PSN808" s="1"/>
      <c r="PSO808" s="1"/>
      <c r="PSP808" s="1"/>
      <c r="PSQ808" s="1"/>
      <c r="PSR808" s="1"/>
      <c r="PSS808" s="1"/>
      <c r="PST808" s="1"/>
      <c r="PSU808" s="1"/>
      <c r="PSV808" s="1"/>
      <c r="PSW808" s="1"/>
      <c r="PSX808" s="1"/>
      <c r="PSY808" s="1"/>
      <c r="PSZ808" s="1"/>
      <c r="PTA808" s="1"/>
      <c r="PTB808" s="1"/>
      <c r="PTC808" s="1"/>
      <c r="PTD808" s="1"/>
      <c r="PTE808" s="1"/>
      <c r="PTF808" s="1"/>
      <c r="PTG808" s="1"/>
      <c r="PTH808" s="1"/>
      <c r="PTI808" s="1"/>
      <c r="PTJ808" s="1"/>
      <c r="PTK808" s="1"/>
      <c r="PTL808" s="1"/>
      <c r="PTM808" s="1"/>
      <c r="PTN808" s="1"/>
      <c r="PTO808" s="1"/>
      <c r="PTP808" s="1"/>
      <c r="PTQ808" s="1"/>
      <c r="PTR808" s="1"/>
      <c r="PTS808" s="1"/>
      <c r="PTT808" s="1"/>
      <c r="PTU808" s="1"/>
      <c r="PTV808" s="1"/>
      <c r="PTW808" s="1"/>
      <c r="PTX808" s="1"/>
      <c r="PTY808" s="1"/>
      <c r="PTZ808" s="1"/>
      <c r="PUA808" s="1"/>
      <c r="PUB808" s="1"/>
      <c r="PUC808" s="1"/>
      <c r="PUD808" s="1"/>
      <c r="PUE808" s="1"/>
      <c r="PUF808" s="1"/>
      <c r="PUG808" s="1"/>
      <c r="PUH808" s="1"/>
      <c r="PUI808" s="1"/>
      <c r="PUJ808" s="1"/>
      <c r="PUK808" s="1"/>
      <c r="PUL808" s="1"/>
      <c r="PUM808" s="1"/>
      <c r="PUN808" s="1"/>
      <c r="PUO808" s="1"/>
      <c r="PUP808" s="1"/>
      <c r="PUQ808" s="1"/>
      <c r="PUR808" s="1"/>
      <c r="PUS808" s="1"/>
      <c r="PUT808" s="1"/>
      <c r="PUU808" s="1"/>
      <c r="PUV808" s="1"/>
      <c r="PUW808" s="1"/>
      <c r="PUX808" s="1"/>
      <c r="PUY808" s="1"/>
      <c r="PUZ808" s="1"/>
      <c r="PVA808" s="1"/>
      <c r="PVB808" s="1"/>
      <c r="PVC808" s="1"/>
      <c r="PVD808" s="1"/>
      <c r="PVE808" s="1"/>
      <c r="PVF808" s="1"/>
      <c r="PVG808" s="1"/>
      <c r="PVH808" s="1"/>
      <c r="PVI808" s="1"/>
      <c r="PVJ808" s="1"/>
      <c r="PVK808" s="1"/>
      <c r="PVL808" s="1"/>
      <c r="PVM808" s="1"/>
      <c r="PVN808" s="1"/>
      <c r="PVO808" s="1"/>
      <c r="PVP808" s="1"/>
      <c r="PVQ808" s="1"/>
      <c r="PVR808" s="1"/>
      <c r="PVS808" s="1"/>
      <c r="PVT808" s="1"/>
      <c r="PVU808" s="1"/>
      <c r="PVV808" s="1"/>
      <c r="PVW808" s="1"/>
      <c r="PVX808" s="1"/>
      <c r="PVY808" s="1"/>
      <c r="PVZ808" s="1"/>
      <c r="PWA808" s="1"/>
      <c r="PWB808" s="1"/>
      <c r="PWC808" s="1"/>
      <c r="PWD808" s="1"/>
      <c r="PWE808" s="1"/>
      <c r="PWF808" s="1"/>
      <c r="PWG808" s="1"/>
      <c r="PWH808" s="1"/>
      <c r="PWI808" s="1"/>
      <c r="PWJ808" s="1"/>
      <c r="PWK808" s="1"/>
      <c r="PWL808" s="1"/>
      <c r="PWM808" s="1"/>
      <c r="PWN808" s="1"/>
      <c r="PWO808" s="1"/>
      <c r="PWP808" s="1"/>
      <c r="PWQ808" s="1"/>
      <c r="PWR808" s="1"/>
      <c r="PWS808" s="1"/>
      <c r="PWT808" s="1"/>
      <c r="PWU808" s="1"/>
      <c r="PWV808" s="1"/>
      <c r="PWW808" s="1"/>
      <c r="PWX808" s="1"/>
      <c r="PWY808" s="1"/>
      <c r="PWZ808" s="1"/>
      <c r="PXA808" s="1"/>
      <c r="PXB808" s="1"/>
      <c r="PXC808" s="1"/>
      <c r="PXD808" s="1"/>
      <c r="PXE808" s="1"/>
      <c r="PXF808" s="1"/>
      <c r="PXG808" s="1"/>
      <c r="PXH808" s="1"/>
      <c r="PXI808" s="1"/>
      <c r="PXJ808" s="1"/>
      <c r="PXK808" s="1"/>
      <c r="PXL808" s="1"/>
      <c r="PXM808" s="1"/>
      <c r="PXN808" s="1"/>
      <c r="PXO808" s="1"/>
      <c r="PXP808" s="1"/>
      <c r="PXQ808" s="1"/>
      <c r="PXR808" s="1"/>
      <c r="PXS808" s="1"/>
      <c r="PXT808" s="1"/>
      <c r="PXU808" s="1"/>
      <c r="PXV808" s="1"/>
      <c r="PXW808" s="1"/>
      <c r="PXX808" s="1"/>
      <c r="PXY808" s="1"/>
      <c r="PXZ808" s="1"/>
      <c r="PYA808" s="1"/>
      <c r="PYB808" s="1"/>
      <c r="PYC808" s="1"/>
      <c r="PYD808" s="1"/>
      <c r="PYE808" s="1"/>
      <c r="PYF808" s="1"/>
      <c r="PYG808" s="1"/>
      <c r="PYH808" s="1"/>
      <c r="PYI808" s="1"/>
      <c r="PYJ808" s="1"/>
      <c r="PYK808" s="1"/>
      <c r="PYL808" s="1"/>
      <c r="PYM808" s="1"/>
      <c r="PYN808" s="1"/>
      <c r="PYO808" s="1"/>
      <c r="PYP808" s="1"/>
      <c r="PYQ808" s="1"/>
      <c r="PYR808" s="1"/>
      <c r="PYS808" s="1"/>
      <c r="PYT808" s="1"/>
      <c r="PYU808" s="1"/>
      <c r="PYV808" s="1"/>
      <c r="PYW808" s="1"/>
      <c r="PYX808" s="1"/>
      <c r="PYY808" s="1"/>
      <c r="PYZ808" s="1"/>
      <c r="PZA808" s="1"/>
      <c r="PZB808" s="1"/>
      <c r="PZC808" s="1"/>
      <c r="PZD808" s="1"/>
      <c r="PZE808" s="1"/>
      <c r="PZF808" s="1"/>
      <c r="PZG808" s="1"/>
      <c r="PZH808" s="1"/>
      <c r="PZI808" s="1"/>
      <c r="PZJ808" s="1"/>
      <c r="PZK808" s="1"/>
      <c r="PZL808" s="1"/>
      <c r="PZM808" s="1"/>
      <c r="PZN808" s="1"/>
      <c r="PZO808" s="1"/>
      <c r="PZP808" s="1"/>
      <c r="PZQ808" s="1"/>
      <c r="PZR808" s="1"/>
      <c r="PZS808" s="1"/>
      <c r="PZT808" s="1"/>
      <c r="PZU808" s="1"/>
      <c r="PZV808" s="1"/>
      <c r="PZW808" s="1"/>
      <c r="PZX808" s="1"/>
      <c r="PZY808" s="1"/>
      <c r="PZZ808" s="1"/>
      <c r="QAA808" s="1"/>
      <c r="QAB808" s="1"/>
      <c r="QAC808" s="1"/>
      <c r="QAD808" s="1"/>
      <c r="QAE808" s="1"/>
      <c r="QAF808" s="1"/>
      <c r="QAG808" s="1"/>
      <c r="QAH808" s="1"/>
      <c r="QAI808" s="1"/>
      <c r="QAJ808" s="1"/>
      <c r="QAK808" s="1"/>
      <c r="QAL808" s="1"/>
      <c r="QAM808" s="1"/>
      <c r="QAN808" s="1"/>
      <c r="QAO808" s="1"/>
      <c r="QAP808" s="1"/>
      <c r="QAQ808" s="1"/>
      <c r="QAR808" s="1"/>
      <c r="QAS808" s="1"/>
      <c r="QAT808" s="1"/>
      <c r="QAU808" s="1"/>
      <c r="QAV808" s="1"/>
      <c r="QAW808" s="1"/>
      <c r="QAX808" s="1"/>
      <c r="QAY808" s="1"/>
      <c r="QAZ808" s="1"/>
      <c r="QBA808" s="1"/>
      <c r="QBB808" s="1"/>
      <c r="QBC808" s="1"/>
      <c r="QBD808" s="1"/>
      <c r="QBE808" s="1"/>
      <c r="QBF808" s="1"/>
      <c r="QBG808" s="1"/>
      <c r="QBH808" s="1"/>
      <c r="QBI808" s="1"/>
      <c r="QBJ808" s="1"/>
      <c r="QBK808" s="1"/>
      <c r="QBL808" s="1"/>
      <c r="QBM808" s="1"/>
      <c r="QBN808" s="1"/>
      <c r="QBO808" s="1"/>
      <c r="QBP808" s="1"/>
      <c r="QBQ808" s="1"/>
      <c r="QBR808" s="1"/>
      <c r="QBS808" s="1"/>
      <c r="QBT808" s="1"/>
      <c r="QBU808" s="1"/>
      <c r="QBV808" s="1"/>
      <c r="QBW808" s="1"/>
      <c r="QBX808" s="1"/>
      <c r="QBY808" s="1"/>
      <c r="QBZ808" s="1"/>
      <c r="QCA808" s="1"/>
      <c r="QCB808" s="1"/>
      <c r="QCC808" s="1"/>
      <c r="QCD808" s="1"/>
      <c r="QCE808" s="1"/>
      <c r="QCF808" s="1"/>
      <c r="QCG808" s="1"/>
      <c r="QCH808" s="1"/>
      <c r="QCI808" s="1"/>
      <c r="QCJ808" s="1"/>
      <c r="QCK808" s="1"/>
      <c r="QCL808" s="1"/>
      <c r="QCM808" s="1"/>
      <c r="QCN808" s="1"/>
      <c r="QCO808" s="1"/>
      <c r="QCP808" s="1"/>
      <c r="QCQ808" s="1"/>
      <c r="QCR808" s="1"/>
      <c r="QCS808" s="1"/>
      <c r="QCT808" s="1"/>
      <c r="QCU808" s="1"/>
      <c r="QCV808" s="1"/>
      <c r="QCW808" s="1"/>
      <c r="QCX808" s="1"/>
      <c r="QCY808" s="1"/>
      <c r="QCZ808" s="1"/>
      <c r="QDA808" s="1"/>
      <c r="QDB808" s="1"/>
      <c r="QDC808" s="1"/>
      <c r="QDD808" s="1"/>
      <c r="QDE808" s="1"/>
      <c r="QDF808" s="1"/>
      <c r="QDG808" s="1"/>
      <c r="QDH808" s="1"/>
      <c r="QDI808" s="1"/>
      <c r="QDJ808" s="1"/>
      <c r="QDK808" s="1"/>
      <c r="QDL808" s="1"/>
      <c r="QDM808" s="1"/>
      <c r="QDN808" s="1"/>
      <c r="QDO808" s="1"/>
      <c r="QDP808" s="1"/>
      <c r="QDQ808" s="1"/>
      <c r="QDR808" s="1"/>
      <c r="QDS808" s="1"/>
      <c r="QDT808" s="1"/>
      <c r="QDU808" s="1"/>
      <c r="QDV808" s="1"/>
      <c r="QDW808" s="1"/>
      <c r="QDX808" s="1"/>
      <c r="QDY808" s="1"/>
      <c r="QDZ808" s="1"/>
      <c r="QEA808" s="1"/>
      <c r="QEB808" s="1"/>
      <c r="QEC808" s="1"/>
      <c r="QED808" s="1"/>
      <c r="QEE808" s="1"/>
      <c r="QEF808" s="1"/>
      <c r="QEG808" s="1"/>
      <c r="QEH808" s="1"/>
      <c r="QEI808" s="1"/>
      <c r="QEJ808" s="1"/>
      <c r="QEK808" s="1"/>
      <c r="QEL808" s="1"/>
      <c r="QEM808" s="1"/>
      <c r="QEN808" s="1"/>
      <c r="QEO808" s="1"/>
      <c r="QEP808" s="1"/>
      <c r="QEQ808" s="1"/>
      <c r="QER808" s="1"/>
      <c r="QES808" s="1"/>
      <c r="QET808" s="1"/>
      <c r="QEU808" s="1"/>
      <c r="QEV808" s="1"/>
      <c r="QEW808" s="1"/>
      <c r="QEX808" s="1"/>
      <c r="QEY808" s="1"/>
      <c r="QEZ808" s="1"/>
      <c r="QFA808" s="1"/>
      <c r="QFB808" s="1"/>
      <c r="QFC808" s="1"/>
      <c r="QFD808" s="1"/>
      <c r="QFE808" s="1"/>
      <c r="QFF808" s="1"/>
      <c r="QFG808" s="1"/>
      <c r="QFH808" s="1"/>
      <c r="QFI808" s="1"/>
      <c r="QFJ808" s="1"/>
      <c r="QFK808" s="1"/>
      <c r="QFL808" s="1"/>
      <c r="QFM808" s="1"/>
      <c r="QFN808" s="1"/>
      <c r="QFO808" s="1"/>
      <c r="QFP808" s="1"/>
      <c r="QFQ808" s="1"/>
      <c r="QFR808" s="1"/>
      <c r="QFS808" s="1"/>
      <c r="QFT808" s="1"/>
      <c r="QFU808" s="1"/>
      <c r="QFV808" s="1"/>
      <c r="QFW808" s="1"/>
      <c r="QFX808" s="1"/>
      <c r="QFY808" s="1"/>
      <c r="QFZ808" s="1"/>
      <c r="QGA808" s="1"/>
      <c r="QGB808" s="1"/>
      <c r="QGC808" s="1"/>
      <c r="QGD808" s="1"/>
      <c r="QGE808" s="1"/>
      <c r="QGF808" s="1"/>
      <c r="QGG808" s="1"/>
      <c r="QGH808" s="1"/>
      <c r="QGI808" s="1"/>
      <c r="QGJ808" s="1"/>
      <c r="QGK808" s="1"/>
      <c r="QGL808" s="1"/>
      <c r="QGM808" s="1"/>
      <c r="QGN808" s="1"/>
      <c r="QGO808" s="1"/>
      <c r="QGP808" s="1"/>
      <c r="QGQ808" s="1"/>
      <c r="QGR808" s="1"/>
      <c r="QGS808" s="1"/>
      <c r="QGT808" s="1"/>
      <c r="QGU808" s="1"/>
      <c r="QGV808" s="1"/>
      <c r="QGW808" s="1"/>
      <c r="QGX808" s="1"/>
      <c r="QGY808" s="1"/>
      <c r="QGZ808" s="1"/>
      <c r="QHA808" s="1"/>
      <c r="QHB808" s="1"/>
      <c r="QHC808" s="1"/>
      <c r="QHD808" s="1"/>
      <c r="QHE808" s="1"/>
      <c r="QHF808" s="1"/>
      <c r="QHG808" s="1"/>
      <c r="QHH808" s="1"/>
      <c r="QHI808" s="1"/>
      <c r="QHJ808" s="1"/>
      <c r="QHK808" s="1"/>
      <c r="QHL808" s="1"/>
      <c r="QHM808" s="1"/>
      <c r="QHN808" s="1"/>
      <c r="QHO808" s="1"/>
      <c r="QHP808" s="1"/>
      <c r="QHQ808" s="1"/>
      <c r="QHR808" s="1"/>
      <c r="QHS808" s="1"/>
      <c r="QHT808" s="1"/>
      <c r="QHU808" s="1"/>
      <c r="QHV808" s="1"/>
      <c r="QHW808" s="1"/>
      <c r="QHX808" s="1"/>
      <c r="QHY808" s="1"/>
      <c r="QHZ808" s="1"/>
      <c r="QIA808" s="1"/>
      <c r="QIB808" s="1"/>
      <c r="QIC808" s="1"/>
      <c r="QID808" s="1"/>
      <c r="QIE808" s="1"/>
      <c r="QIF808" s="1"/>
      <c r="QIG808" s="1"/>
      <c r="QIH808" s="1"/>
      <c r="QII808" s="1"/>
      <c r="QIJ808" s="1"/>
      <c r="QIK808" s="1"/>
      <c r="QIL808" s="1"/>
      <c r="QIM808" s="1"/>
      <c r="QIN808" s="1"/>
      <c r="QIO808" s="1"/>
      <c r="QIP808" s="1"/>
      <c r="QIQ808" s="1"/>
      <c r="QIR808" s="1"/>
      <c r="QIS808" s="1"/>
      <c r="QIT808" s="1"/>
      <c r="QIU808" s="1"/>
      <c r="QIV808" s="1"/>
      <c r="QIW808" s="1"/>
      <c r="QIX808" s="1"/>
      <c r="QIY808" s="1"/>
      <c r="QIZ808" s="1"/>
      <c r="QJA808" s="1"/>
      <c r="QJB808" s="1"/>
      <c r="QJC808" s="1"/>
      <c r="QJD808" s="1"/>
      <c r="QJE808" s="1"/>
      <c r="QJF808" s="1"/>
      <c r="QJG808" s="1"/>
      <c r="QJH808" s="1"/>
      <c r="QJI808" s="1"/>
      <c r="QJJ808" s="1"/>
      <c r="QJK808" s="1"/>
      <c r="QJL808" s="1"/>
      <c r="QJM808" s="1"/>
      <c r="QJN808" s="1"/>
      <c r="QJO808" s="1"/>
      <c r="QJP808" s="1"/>
      <c r="QJQ808" s="1"/>
      <c r="QJR808" s="1"/>
      <c r="QJS808" s="1"/>
      <c r="QJT808" s="1"/>
      <c r="QJU808" s="1"/>
      <c r="QJV808" s="1"/>
      <c r="QJW808" s="1"/>
      <c r="QJX808" s="1"/>
      <c r="QJY808" s="1"/>
      <c r="QJZ808" s="1"/>
      <c r="QKA808" s="1"/>
      <c r="QKB808" s="1"/>
      <c r="QKC808" s="1"/>
      <c r="QKD808" s="1"/>
      <c r="QKE808" s="1"/>
      <c r="QKF808" s="1"/>
      <c r="QKG808" s="1"/>
      <c r="QKH808" s="1"/>
      <c r="QKI808" s="1"/>
      <c r="QKJ808" s="1"/>
      <c r="QKK808" s="1"/>
      <c r="QKL808" s="1"/>
      <c r="QKM808" s="1"/>
      <c r="QKN808" s="1"/>
      <c r="QKO808" s="1"/>
      <c r="QKP808" s="1"/>
      <c r="QKQ808" s="1"/>
      <c r="QKR808" s="1"/>
      <c r="QKS808" s="1"/>
      <c r="QKT808" s="1"/>
      <c r="QKU808" s="1"/>
      <c r="QKV808" s="1"/>
      <c r="QKW808" s="1"/>
      <c r="QKX808" s="1"/>
      <c r="QKY808" s="1"/>
      <c r="QKZ808" s="1"/>
      <c r="QLA808" s="1"/>
      <c r="QLB808" s="1"/>
      <c r="QLC808" s="1"/>
      <c r="QLD808" s="1"/>
      <c r="QLE808" s="1"/>
      <c r="QLF808" s="1"/>
      <c r="QLG808" s="1"/>
      <c r="QLH808" s="1"/>
      <c r="QLI808" s="1"/>
      <c r="QLJ808" s="1"/>
      <c r="QLK808" s="1"/>
      <c r="QLL808" s="1"/>
      <c r="QLM808" s="1"/>
      <c r="QLN808" s="1"/>
      <c r="QLO808" s="1"/>
      <c r="QLP808" s="1"/>
      <c r="QLQ808" s="1"/>
      <c r="QLR808" s="1"/>
      <c r="QLS808" s="1"/>
      <c r="QLT808" s="1"/>
      <c r="QLU808" s="1"/>
      <c r="QLV808" s="1"/>
      <c r="QLW808" s="1"/>
      <c r="QLX808" s="1"/>
      <c r="QLY808" s="1"/>
      <c r="QLZ808" s="1"/>
      <c r="QMA808" s="1"/>
      <c r="QMB808" s="1"/>
      <c r="QMC808" s="1"/>
      <c r="QMD808" s="1"/>
      <c r="QME808" s="1"/>
      <c r="QMF808" s="1"/>
      <c r="QMG808" s="1"/>
      <c r="QMH808" s="1"/>
      <c r="QMI808" s="1"/>
      <c r="QMJ808" s="1"/>
      <c r="QMK808" s="1"/>
      <c r="QML808" s="1"/>
      <c r="QMM808" s="1"/>
      <c r="QMN808" s="1"/>
      <c r="QMO808" s="1"/>
      <c r="QMP808" s="1"/>
      <c r="QMQ808" s="1"/>
      <c r="QMR808" s="1"/>
      <c r="QMS808" s="1"/>
      <c r="QMT808" s="1"/>
      <c r="QMU808" s="1"/>
      <c r="QMV808" s="1"/>
      <c r="QMW808" s="1"/>
      <c r="QMX808" s="1"/>
      <c r="QMY808" s="1"/>
      <c r="QMZ808" s="1"/>
      <c r="QNA808" s="1"/>
      <c r="QNB808" s="1"/>
      <c r="QNC808" s="1"/>
      <c r="QND808" s="1"/>
      <c r="QNE808" s="1"/>
      <c r="QNF808" s="1"/>
      <c r="QNG808" s="1"/>
      <c r="QNH808" s="1"/>
      <c r="QNI808" s="1"/>
      <c r="QNJ808" s="1"/>
      <c r="QNK808" s="1"/>
      <c r="QNL808" s="1"/>
      <c r="QNM808" s="1"/>
      <c r="QNN808" s="1"/>
      <c r="QNO808" s="1"/>
      <c r="QNP808" s="1"/>
      <c r="QNQ808" s="1"/>
      <c r="QNR808" s="1"/>
      <c r="QNS808" s="1"/>
      <c r="QNT808" s="1"/>
      <c r="QNU808" s="1"/>
      <c r="QNV808" s="1"/>
      <c r="QNW808" s="1"/>
      <c r="QNX808" s="1"/>
      <c r="QNY808" s="1"/>
      <c r="QNZ808" s="1"/>
      <c r="QOA808" s="1"/>
      <c r="QOB808" s="1"/>
      <c r="QOC808" s="1"/>
      <c r="QOD808" s="1"/>
      <c r="QOE808" s="1"/>
      <c r="QOF808" s="1"/>
      <c r="QOG808" s="1"/>
      <c r="QOH808" s="1"/>
      <c r="QOI808" s="1"/>
      <c r="QOJ808" s="1"/>
      <c r="QOK808" s="1"/>
      <c r="QOL808" s="1"/>
      <c r="QOM808" s="1"/>
      <c r="QON808" s="1"/>
      <c r="QOO808" s="1"/>
      <c r="QOP808" s="1"/>
      <c r="QOQ808" s="1"/>
      <c r="QOR808" s="1"/>
      <c r="QOS808" s="1"/>
      <c r="QOT808" s="1"/>
      <c r="QOU808" s="1"/>
      <c r="QOV808" s="1"/>
      <c r="QOW808" s="1"/>
      <c r="QOX808" s="1"/>
      <c r="QOY808" s="1"/>
      <c r="QOZ808" s="1"/>
      <c r="QPA808" s="1"/>
      <c r="QPB808" s="1"/>
      <c r="QPC808" s="1"/>
      <c r="QPD808" s="1"/>
      <c r="QPE808" s="1"/>
      <c r="QPF808" s="1"/>
      <c r="QPG808" s="1"/>
      <c r="QPH808" s="1"/>
      <c r="QPI808" s="1"/>
      <c r="QPJ808" s="1"/>
      <c r="QPK808" s="1"/>
      <c r="QPL808" s="1"/>
      <c r="QPM808" s="1"/>
      <c r="QPN808" s="1"/>
      <c r="QPO808" s="1"/>
      <c r="QPP808" s="1"/>
      <c r="QPQ808" s="1"/>
      <c r="QPR808" s="1"/>
      <c r="QPS808" s="1"/>
      <c r="QPT808" s="1"/>
      <c r="QPU808" s="1"/>
      <c r="QPV808" s="1"/>
      <c r="QPW808" s="1"/>
      <c r="QPX808" s="1"/>
      <c r="QPY808" s="1"/>
      <c r="QPZ808" s="1"/>
      <c r="QQA808" s="1"/>
      <c r="QQB808" s="1"/>
      <c r="QQC808" s="1"/>
      <c r="QQD808" s="1"/>
      <c r="QQE808" s="1"/>
      <c r="QQF808" s="1"/>
      <c r="QQG808" s="1"/>
      <c r="QQH808" s="1"/>
      <c r="QQI808" s="1"/>
      <c r="QQJ808" s="1"/>
      <c r="QQK808" s="1"/>
      <c r="QQL808" s="1"/>
      <c r="QQM808" s="1"/>
      <c r="QQN808" s="1"/>
      <c r="QQO808" s="1"/>
      <c r="QQP808" s="1"/>
      <c r="QQQ808" s="1"/>
      <c r="QQR808" s="1"/>
      <c r="QQS808" s="1"/>
      <c r="QQT808" s="1"/>
      <c r="QQU808" s="1"/>
      <c r="QQV808" s="1"/>
      <c r="QQW808" s="1"/>
      <c r="QQX808" s="1"/>
      <c r="QQY808" s="1"/>
      <c r="QQZ808" s="1"/>
      <c r="QRA808" s="1"/>
      <c r="QRB808" s="1"/>
      <c r="QRC808" s="1"/>
      <c r="QRD808" s="1"/>
      <c r="QRE808" s="1"/>
      <c r="QRF808" s="1"/>
      <c r="QRG808" s="1"/>
      <c r="QRH808" s="1"/>
      <c r="QRI808" s="1"/>
      <c r="QRJ808" s="1"/>
      <c r="QRK808" s="1"/>
      <c r="QRL808" s="1"/>
      <c r="QRM808" s="1"/>
      <c r="QRN808" s="1"/>
      <c r="QRO808" s="1"/>
      <c r="QRP808" s="1"/>
      <c r="QRQ808" s="1"/>
      <c r="QRR808" s="1"/>
      <c r="QRS808" s="1"/>
      <c r="QRT808" s="1"/>
      <c r="QRU808" s="1"/>
      <c r="QRV808" s="1"/>
      <c r="QRW808" s="1"/>
      <c r="QRX808" s="1"/>
      <c r="QRY808" s="1"/>
      <c r="QRZ808" s="1"/>
      <c r="QSA808" s="1"/>
      <c r="QSB808" s="1"/>
      <c r="QSC808" s="1"/>
      <c r="QSD808" s="1"/>
      <c r="QSE808" s="1"/>
      <c r="QSF808" s="1"/>
      <c r="QSG808" s="1"/>
      <c r="QSH808" s="1"/>
      <c r="QSI808" s="1"/>
      <c r="QSJ808" s="1"/>
      <c r="QSK808" s="1"/>
      <c r="QSL808" s="1"/>
      <c r="QSM808" s="1"/>
      <c r="QSN808" s="1"/>
      <c r="QSO808" s="1"/>
      <c r="QSP808" s="1"/>
      <c r="QSQ808" s="1"/>
      <c r="QSR808" s="1"/>
      <c r="QSS808" s="1"/>
      <c r="QST808" s="1"/>
      <c r="QSU808" s="1"/>
      <c r="QSV808" s="1"/>
      <c r="QSW808" s="1"/>
      <c r="QSX808" s="1"/>
      <c r="QSY808" s="1"/>
      <c r="QSZ808" s="1"/>
      <c r="QTA808" s="1"/>
      <c r="QTB808" s="1"/>
      <c r="QTC808" s="1"/>
      <c r="QTD808" s="1"/>
      <c r="QTE808" s="1"/>
      <c r="QTF808" s="1"/>
      <c r="QTG808" s="1"/>
      <c r="QTH808" s="1"/>
      <c r="QTI808" s="1"/>
      <c r="QTJ808" s="1"/>
      <c r="QTK808" s="1"/>
      <c r="QTL808" s="1"/>
      <c r="QTM808" s="1"/>
      <c r="QTN808" s="1"/>
      <c r="QTO808" s="1"/>
      <c r="QTP808" s="1"/>
      <c r="QTQ808" s="1"/>
      <c r="QTR808" s="1"/>
      <c r="QTS808" s="1"/>
      <c r="QTT808" s="1"/>
      <c r="QTU808" s="1"/>
      <c r="QTV808" s="1"/>
      <c r="QTW808" s="1"/>
      <c r="QTX808" s="1"/>
      <c r="QTY808" s="1"/>
      <c r="QTZ808" s="1"/>
      <c r="QUA808" s="1"/>
      <c r="QUB808" s="1"/>
      <c r="QUC808" s="1"/>
      <c r="QUD808" s="1"/>
      <c r="QUE808" s="1"/>
      <c r="QUF808" s="1"/>
      <c r="QUG808" s="1"/>
      <c r="QUH808" s="1"/>
      <c r="QUI808" s="1"/>
      <c r="QUJ808" s="1"/>
      <c r="QUK808" s="1"/>
      <c r="QUL808" s="1"/>
      <c r="QUM808" s="1"/>
      <c r="QUN808" s="1"/>
      <c r="QUO808" s="1"/>
      <c r="QUP808" s="1"/>
      <c r="QUQ808" s="1"/>
      <c r="QUR808" s="1"/>
      <c r="QUS808" s="1"/>
      <c r="QUT808" s="1"/>
      <c r="QUU808" s="1"/>
      <c r="QUV808" s="1"/>
      <c r="QUW808" s="1"/>
      <c r="QUX808" s="1"/>
      <c r="QUY808" s="1"/>
      <c r="QUZ808" s="1"/>
      <c r="QVA808" s="1"/>
      <c r="QVB808" s="1"/>
      <c r="QVC808" s="1"/>
      <c r="QVD808" s="1"/>
      <c r="QVE808" s="1"/>
      <c r="QVF808" s="1"/>
      <c r="QVG808" s="1"/>
      <c r="QVH808" s="1"/>
      <c r="QVI808" s="1"/>
      <c r="QVJ808" s="1"/>
      <c r="QVK808" s="1"/>
      <c r="QVL808" s="1"/>
      <c r="QVM808" s="1"/>
      <c r="QVN808" s="1"/>
      <c r="QVO808" s="1"/>
      <c r="QVP808" s="1"/>
      <c r="QVQ808" s="1"/>
      <c r="QVR808" s="1"/>
      <c r="QVS808" s="1"/>
      <c r="QVT808" s="1"/>
      <c r="QVU808" s="1"/>
      <c r="QVV808" s="1"/>
      <c r="QVW808" s="1"/>
      <c r="QVX808" s="1"/>
      <c r="QVY808" s="1"/>
      <c r="QVZ808" s="1"/>
      <c r="QWA808" s="1"/>
      <c r="QWB808" s="1"/>
      <c r="QWC808" s="1"/>
      <c r="QWD808" s="1"/>
      <c r="QWE808" s="1"/>
      <c r="QWF808" s="1"/>
      <c r="QWG808" s="1"/>
      <c r="QWH808" s="1"/>
      <c r="QWI808" s="1"/>
      <c r="QWJ808" s="1"/>
      <c r="QWK808" s="1"/>
      <c r="QWL808" s="1"/>
      <c r="QWM808" s="1"/>
      <c r="QWN808" s="1"/>
      <c r="QWO808" s="1"/>
      <c r="QWP808" s="1"/>
      <c r="QWQ808" s="1"/>
      <c r="QWR808" s="1"/>
      <c r="QWS808" s="1"/>
      <c r="QWT808" s="1"/>
      <c r="QWU808" s="1"/>
      <c r="QWV808" s="1"/>
      <c r="QWW808" s="1"/>
      <c r="QWX808" s="1"/>
      <c r="QWY808" s="1"/>
      <c r="QWZ808" s="1"/>
      <c r="QXA808" s="1"/>
      <c r="QXB808" s="1"/>
      <c r="QXC808" s="1"/>
      <c r="QXD808" s="1"/>
      <c r="QXE808" s="1"/>
      <c r="QXF808" s="1"/>
      <c r="QXG808" s="1"/>
      <c r="QXH808" s="1"/>
      <c r="QXI808" s="1"/>
      <c r="QXJ808" s="1"/>
      <c r="QXK808" s="1"/>
      <c r="QXL808" s="1"/>
      <c r="QXM808" s="1"/>
      <c r="QXN808" s="1"/>
      <c r="QXO808" s="1"/>
      <c r="QXP808" s="1"/>
      <c r="QXQ808" s="1"/>
      <c r="QXR808" s="1"/>
      <c r="QXS808" s="1"/>
      <c r="QXT808" s="1"/>
      <c r="QXU808" s="1"/>
      <c r="QXV808" s="1"/>
      <c r="QXW808" s="1"/>
      <c r="QXX808" s="1"/>
      <c r="QXY808" s="1"/>
      <c r="QXZ808" s="1"/>
      <c r="QYA808" s="1"/>
      <c r="QYB808" s="1"/>
      <c r="QYC808" s="1"/>
      <c r="QYD808" s="1"/>
      <c r="QYE808" s="1"/>
      <c r="QYF808" s="1"/>
      <c r="QYG808" s="1"/>
      <c r="QYH808" s="1"/>
      <c r="QYI808" s="1"/>
      <c r="QYJ808" s="1"/>
      <c r="QYK808" s="1"/>
      <c r="QYL808" s="1"/>
      <c r="QYM808" s="1"/>
      <c r="QYN808" s="1"/>
      <c r="QYO808" s="1"/>
      <c r="QYP808" s="1"/>
      <c r="QYQ808" s="1"/>
      <c r="QYR808" s="1"/>
      <c r="QYS808" s="1"/>
      <c r="QYT808" s="1"/>
      <c r="QYU808" s="1"/>
      <c r="QYV808" s="1"/>
      <c r="QYW808" s="1"/>
      <c r="QYX808" s="1"/>
      <c r="QYY808" s="1"/>
      <c r="QYZ808" s="1"/>
      <c r="QZA808" s="1"/>
      <c r="QZB808" s="1"/>
      <c r="QZC808" s="1"/>
      <c r="QZD808" s="1"/>
      <c r="QZE808" s="1"/>
      <c r="QZF808" s="1"/>
      <c r="QZG808" s="1"/>
      <c r="QZH808" s="1"/>
      <c r="QZI808" s="1"/>
      <c r="QZJ808" s="1"/>
      <c r="QZK808" s="1"/>
      <c r="QZL808" s="1"/>
      <c r="QZM808" s="1"/>
      <c r="QZN808" s="1"/>
      <c r="QZO808" s="1"/>
      <c r="QZP808" s="1"/>
      <c r="QZQ808" s="1"/>
      <c r="QZR808" s="1"/>
      <c r="QZS808" s="1"/>
      <c r="QZT808" s="1"/>
      <c r="QZU808" s="1"/>
      <c r="QZV808" s="1"/>
      <c r="QZW808" s="1"/>
      <c r="QZX808" s="1"/>
      <c r="QZY808" s="1"/>
      <c r="QZZ808" s="1"/>
      <c r="RAA808" s="1"/>
      <c r="RAB808" s="1"/>
      <c r="RAC808" s="1"/>
      <c r="RAD808" s="1"/>
      <c r="RAE808" s="1"/>
      <c r="RAF808" s="1"/>
      <c r="RAG808" s="1"/>
      <c r="RAH808" s="1"/>
      <c r="RAI808" s="1"/>
      <c r="RAJ808" s="1"/>
      <c r="RAK808" s="1"/>
      <c r="RAL808" s="1"/>
      <c r="RAM808" s="1"/>
      <c r="RAN808" s="1"/>
      <c r="RAO808" s="1"/>
      <c r="RAP808" s="1"/>
      <c r="RAQ808" s="1"/>
      <c r="RAR808" s="1"/>
      <c r="RAS808" s="1"/>
      <c r="RAT808" s="1"/>
      <c r="RAU808" s="1"/>
      <c r="RAV808" s="1"/>
      <c r="RAW808" s="1"/>
      <c r="RAX808" s="1"/>
      <c r="RAY808" s="1"/>
      <c r="RAZ808" s="1"/>
      <c r="RBA808" s="1"/>
      <c r="RBB808" s="1"/>
      <c r="RBC808" s="1"/>
      <c r="RBD808" s="1"/>
      <c r="RBE808" s="1"/>
      <c r="RBF808" s="1"/>
      <c r="RBG808" s="1"/>
      <c r="RBH808" s="1"/>
      <c r="RBI808" s="1"/>
      <c r="RBJ808" s="1"/>
      <c r="RBK808" s="1"/>
      <c r="RBL808" s="1"/>
      <c r="RBM808" s="1"/>
      <c r="RBN808" s="1"/>
      <c r="RBO808" s="1"/>
      <c r="RBP808" s="1"/>
      <c r="RBQ808" s="1"/>
      <c r="RBR808" s="1"/>
      <c r="RBS808" s="1"/>
      <c r="RBT808" s="1"/>
      <c r="RBU808" s="1"/>
      <c r="RBV808" s="1"/>
      <c r="RBW808" s="1"/>
      <c r="RBX808" s="1"/>
      <c r="RBY808" s="1"/>
      <c r="RBZ808" s="1"/>
      <c r="RCA808" s="1"/>
      <c r="RCB808" s="1"/>
      <c r="RCC808" s="1"/>
      <c r="RCD808" s="1"/>
      <c r="RCE808" s="1"/>
      <c r="RCF808" s="1"/>
      <c r="RCG808" s="1"/>
      <c r="RCH808" s="1"/>
      <c r="RCI808" s="1"/>
      <c r="RCJ808" s="1"/>
      <c r="RCK808" s="1"/>
      <c r="RCL808" s="1"/>
      <c r="RCM808" s="1"/>
      <c r="RCN808" s="1"/>
      <c r="RCO808" s="1"/>
      <c r="RCP808" s="1"/>
      <c r="RCQ808" s="1"/>
      <c r="RCR808" s="1"/>
      <c r="RCS808" s="1"/>
      <c r="RCT808" s="1"/>
      <c r="RCU808" s="1"/>
      <c r="RCV808" s="1"/>
      <c r="RCW808" s="1"/>
      <c r="RCX808" s="1"/>
      <c r="RCY808" s="1"/>
      <c r="RCZ808" s="1"/>
      <c r="RDA808" s="1"/>
      <c r="RDB808" s="1"/>
      <c r="RDC808" s="1"/>
      <c r="RDD808" s="1"/>
      <c r="RDE808" s="1"/>
      <c r="RDF808" s="1"/>
      <c r="RDG808" s="1"/>
      <c r="RDH808" s="1"/>
      <c r="RDI808" s="1"/>
      <c r="RDJ808" s="1"/>
      <c r="RDK808" s="1"/>
      <c r="RDL808" s="1"/>
      <c r="RDM808" s="1"/>
      <c r="RDN808" s="1"/>
      <c r="RDO808" s="1"/>
      <c r="RDP808" s="1"/>
      <c r="RDQ808" s="1"/>
      <c r="RDR808" s="1"/>
      <c r="RDS808" s="1"/>
      <c r="RDT808" s="1"/>
      <c r="RDU808" s="1"/>
      <c r="RDV808" s="1"/>
      <c r="RDW808" s="1"/>
      <c r="RDX808" s="1"/>
      <c r="RDY808" s="1"/>
      <c r="RDZ808" s="1"/>
      <c r="REA808" s="1"/>
      <c r="REB808" s="1"/>
      <c r="REC808" s="1"/>
      <c r="RED808" s="1"/>
      <c r="REE808" s="1"/>
      <c r="REF808" s="1"/>
      <c r="REG808" s="1"/>
      <c r="REH808" s="1"/>
      <c r="REI808" s="1"/>
      <c r="REJ808" s="1"/>
      <c r="REK808" s="1"/>
      <c r="REL808" s="1"/>
      <c r="REM808" s="1"/>
      <c r="REN808" s="1"/>
      <c r="REO808" s="1"/>
      <c r="REP808" s="1"/>
      <c r="REQ808" s="1"/>
      <c r="RER808" s="1"/>
      <c r="RES808" s="1"/>
      <c r="RET808" s="1"/>
      <c r="REU808" s="1"/>
      <c r="REV808" s="1"/>
      <c r="REW808" s="1"/>
      <c r="REX808" s="1"/>
      <c r="REY808" s="1"/>
      <c r="REZ808" s="1"/>
      <c r="RFA808" s="1"/>
      <c r="RFB808" s="1"/>
      <c r="RFC808" s="1"/>
      <c r="RFD808" s="1"/>
      <c r="RFE808" s="1"/>
      <c r="RFF808" s="1"/>
      <c r="RFG808" s="1"/>
      <c r="RFH808" s="1"/>
      <c r="RFI808" s="1"/>
      <c r="RFJ808" s="1"/>
      <c r="RFK808" s="1"/>
      <c r="RFL808" s="1"/>
      <c r="RFM808" s="1"/>
      <c r="RFN808" s="1"/>
      <c r="RFO808" s="1"/>
      <c r="RFP808" s="1"/>
      <c r="RFQ808" s="1"/>
      <c r="RFR808" s="1"/>
      <c r="RFS808" s="1"/>
      <c r="RFT808" s="1"/>
      <c r="RFU808" s="1"/>
      <c r="RFV808" s="1"/>
      <c r="RFW808" s="1"/>
      <c r="RFX808" s="1"/>
      <c r="RFY808" s="1"/>
      <c r="RFZ808" s="1"/>
      <c r="RGA808" s="1"/>
      <c r="RGB808" s="1"/>
      <c r="RGC808" s="1"/>
      <c r="RGD808" s="1"/>
      <c r="RGE808" s="1"/>
      <c r="RGF808" s="1"/>
      <c r="RGG808" s="1"/>
      <c r="RGH808" s="1"/>
      <c r="RGI808" s="1"/>
      <c r="RGJ808" s="1"/>
      <c r="RGK808" s="1"/>
      <c r="RGL808" s="1"/>
      <c r="RGM808" s="1"/>
      <c r="RGN808" s="1"/>
      <c r="RGO808" s="1"/>
      <c r="RGP808" s="1"/>
      <c r="RGQ808" s="1"/>
      <c r="RGR808" s="1"/>
      <c r="RGS808" s="1"/>
      <c r="RGT808" s="1"/>
      <c r="RGU808" s="1"/>
      <c r="RGV808" s="1"/>
      <c r="RGW808" s="1"/>
      <c r="RGX808" s="1"/>
      <c r="RGY808" s="1"/>
      <c r="RGZ808" s="1"/>
      <c r="RHA808" s="1"/>
      <c r="RHB808" s="1"/>
      <c r="RHC808" s="1"/>
      <c r="RHD808" s="1"/>
      <c r="RHE808" s="1"/>
      <c r="RHF808" s="1"/>
      <c r="RHG808" s="1"/>
      <c r="RHH808" s="1"/>
      <c r="RHI808" s="1"/>
      <c r="RHJ808" s="1"/>
      <c r="RHK808" s="1"/>
      <c r="RHL808" s="1"/>
      <c r="RHM808" s="1"/>
      <c r="RHN808" s="1"/>
      <c r="RHO808" s="1"/>
      <c r="RHP808" s="1"/>
      <c r="RHQ808" s="1"/>
      <c r="RHR808" s="1"/>
      <c r="RHS808" s="1"/>
      <c r="RHT808" s="1"/>
      <c r="RHU808" s="1"/>
      <c r="RHV808" s="1"/>
      <c r="RHW808" s="1"/>
      <c r="RHX808" s="1"/>
      <c r="RHY808" s="1"/>
      <c r="RHZ808" s="1"/>
      <c r="RIA808" s="1"/>
      <c r="RIB808" s="1"/>
      <c r="RIC808" s="1"/>
      <c r="RID808" s="1"/>
      <c r="RIE808" s="1"/>
      <c r="RIF808" s="1"/>
      <c r="RIG808" s="1"/>
      <c r="RIH808" s="1"/>
      <c r="RII808" s="1"/>
      <c r="RIJ808" s="1"/>
      <c r="RIK808" s="1"/>
      <c r="RIL808" s="1"/>
      <c r="RIM808" s="1"/>
      <c r="RIN808" s="1"/>
      <c r="RIO808" s="1"/>
      <c r="RIP808" s="1"/>
      <c r="RIQ808" s="1"/>
      <c r="RIR808" s="1"/>
      <c r="RIS808" s="1"/>
      <c r="RIT808" s="1"/>
      <c r="RIU808" s="1"/>
      <c r="RIV808" s="1"/>
      <c r="RIW808" s="1"/>
      <c r="RIX808" s="1"/>
      <c r="RIY808" s="1"/>
      <c r="RIZ808" s="1"/>
      <c r="RJA808" s="1"/>
      <c r="RJB808" s="1"/>
      <c r="RJC808" s="1"/>
      <c r="RJD808" s="1"/>
      <c r="RJE808" s="1"/>
      <c r="RJF808" s="1"/>
      <c r="RJG808" s="1"/>
      <c r="RJH808" s="1"/>
      <c r="RJI808" s="1"/>
      <c r="RJJ808" s="1"/>
      <c r="RJK808" s="1"/>
      <c r="RJL808" s="1"/>
      <c r="RJM808" s="1"/>
      <c r="RJN808" s="1"/>
      <c r="RJO808" s="1"/>
      <c r="RJP808" s="1"/>
      <c r="RJQ808" s="1"/>
      <c r="RJR808" s="1"/>
      <c r="RJS808" s="1"/>
      <c r="RJT808" s="1"/>
      <c r="RJU808" s="1"/>
      <c r="RJV808" s="1"/>
      <c r="RJW808" s="1"/>
      <c r="RJX808" s="1"/>
      <c r="RJY808" s="1"/>
      <c r="RJZ808" s="1"/>
      <c r="RKA808" s="1"/>
      <c r="RKB808" s="1"/>
      <c r="RKC808" s="1"/>
      <c r="RKD808" s="1"/>
      <c r="RKE808" s="1"/>
      <c r="RKF808" s="1"/>
      <c r="RKG808" s="1"/>
      <c r="RKH808" s="1"/>
      <c r="RKI808" s="1"/>
      <c r="RKJ808" s="1"/>
      <c r="RKK808" s="1"/>
      <c r="RKL808" s="1"/>
      <c r="RKM808" s="1"/>
      <c r="RKN808" s="1"/>
      <c r="RKO808" s="1"/>
      <c r="RKP808" s="1"/>
      <c r="RKQ808" s="1"/>
      <c r="RKR808" s="1"/>
      <c r="RKS808" s="1"/>
      <c r="RKT808" s="1"/>
      <c r="RKU808" s="1"/>
      <c r="RKV808" s="1"/>
      <c r="RKW808" s="1"/>
      <c r="RKX808" s="1"/>
      <c r="RKY808" s="1"/>
      <c r="RKZ808" s="1"/>
      <c r="RLA808" s="1"/>
      <c r="RLB808" s="1"/>
      <c r="RLC808" s="1"/>
      <c r="RLD808" s="1"/>
      <c r="RLE808" s="1"/>
      <c r="RLF808" s="1"/>
      <c r="RLG808" s="1"/>
      <c r="RLH808" s="1"/>
      <c r="RLI808" s="1"/>
      <c r="RLJ808" s="1"/>
      <c r="RLK808" s="1"/>
      <c r="RLL808" s="1"/>
      <c r="RLM808" s="1"/>
      <c r="RLN808" s="1"/>
      <c r="RLO808" s="1"/>
      <c r="RLP808" s="1"/>
      <c r="RLQ808" s="1"/>
      <c r="RLR808" s="1"/>
      <c r="RLS808" s="1"/>
      <c r="RLT808" s="1"/>
      <c r="RLU808" s="1"/>
      <c r="RLV808" s="1"/>
      <c r="RLW808" s="1"/>
      <c r="RLX808" s="1"/>
      <c r="RLY808" s="1"/>
      <c r="RLZ808" s="1"/>
      <c r="RMA808" s="1"/>
      <c r="RMB808" s="1"/>
      <c r="RMC808" s="1"/>
      <c r="RMD808" s="1"/>
      <c r="RME808" s="1"/>
      <c r="RMF808" s="1"/>
      <c r="RMG808" s="1"/>
      <c r="RMH808" s="1"/>
      <c r="RMI808" s="1"/>
      <c r="RMJ808" s="1"/>
      <c r="RMK808" s="1"/>
      <c r="RML808" s="1"/>
      <c r="RMM808" s="1"/>
      <c r="RMN808" s="1"/>
      <c r="RMO808" s="1"/>
      <c r="RMP808" s="1"/>
      <c r="RMQ808" s="1"/>
      <c r="RMR808" s="1"/>
      <c r="RMS808" s="1"/>
      <c r="RMT808" s="1"/>
      <c r="RMU808" s="1"/>
      <c r="RMV808" s="1"/>
      <c r="RMW808" s="1"/>
      <c r="RMX808" s="1"/>
      <c r="RMY808" s="1"/>
      <c r="RMZ808" s="1"/>
      <c r="RNA808" s="1"/>
      <c r="RNB808" s="1"/>
      <c r="RNC808" s="1"/>
      <c r="RND808" s="1"/>
      <c r="RNE808" s="1"/>
      <c r="RNF808" s="1"/>
      <c r="RNG808" s="1"/>
      <c r="RNH808" s="1"/>
      <c r="RNI808" s="1"/>
      <c r="RNJ808" s="1"/>
      <c r="RNK808" s="1"/>
      <c r="RNL808" s="1"/>
      <c r="RNM808" s="1"/>
      <c r="RNN808" s="1"/>
      <c r="RNO808" s="1"/>
      <c r="RNP808" s="1"/>
      <c r="RNQ808" s="1"/>
      <c r="RNR808" s="1"/>
      <c r="RNS808" s="1"/>
      <c r="RNT808" s="1"/>
      <c r="RNU808" s="1"/>
      <c r="RNV808" s="1"/>
      <c r="RNW808" s="1"/>
      <c r="RNX808" s="1"/>
      <c r="RNY808" s="1"/>
      <c r="RNZ808" s="1"/>
      <c r="ROA808" s="1"/>
      <c r="ROB808" s="1"/>
      <c r="ROC808" s="1"/>
      <c r="ROD808" s="1"/>
      <c r="ROE808" s="1"/>
      <c r="ROF808" s="1"/>
      <c r="ROG808" s="1"/>
      <c r="ROH808" s="1"/>
      <c r="ROI808" s="1"/>
      <c r="ROJ808" s="1"/>
      <c r="ROK808" s="1"/>
      <c r="ROL808" s="1"/>
      <c r="ROM808" s="1"/>
      <c r="RON808" s="1"/>
      <c r="ROO808" s="1"/>
      <c r="ROP808" s="1"/>
      <c r="ROQ808" s="1"/>
      <c r="ROR808" s="1"/>
      <c r="ROS808" s="1"/>
      <c r="ROT808" s="1"/>
      <c r="ROU808" s="1"/>
      <c r="ROV808" s="1"/>
      <c r="ROW808" s="1"/>
      <c r="ROX808" s="1"/>
      <c r="ROY808" s="1"/>
      <c r="ROZ808" s="1"/>
      <c r="RPA808" s="1"/>
      <c r="RPB808" s="1"/>
      <c r="RPC808" s="1"/>
      <c r="RPD808" s="1"/>
      <c r="RPE808" s="1"/>
      <c r="RPF808" s="1"/>
      <c r="RPG808" s="1"/>
      <c r="RPH808" s="1"/>
      <c r="RPI808" s="1"/>
      <c r="RPJ808" s="1"/>
      <c r="RPK808" s="1"/>
      <c r="RPL808" s="1"/>
      <c r="RPM808" s="1"/>
      <c r="RPN808" s="1"/>
      <c r="RPO808" s="1"/>
      <c r="RPP808" s="1"/>
      <c r="RPQ808" s="1"/>
      <c r="RPR808" s="1"/>
      <c r="RPS808" s="1"/>
      <c r="RPT808" s="1"/>
      <c r="RPU808" s="1"/>
      <c r="RPV808" s="1"/>
      <c r="RPW808" s="1"/>
      <c r="RPX808" s="1"/>
      <c r="RPY808" s="1"/>
      <c r="RPZ808" s="1"/>
      <c r="RQA808" s="1"/>
      <c r="RQB808" s="1"/>
      <c r="RQC808" s="1"/>
      <c r="RQD808" s="1"/>
      <c r="RQE808" s="1"/>
      <c r="RQF808" s="1"/>
      <c r="RQG808" s="1"/>
      <c r="RQH808" s="1"/>
      <c r="RQI808" s="1"/>
      <c r="RQJ808" s="1"/>
      <c r="RQK808" s="1"/>
      <c r="RQL808" s="1"/>
      <c r="RQM808" s="1"/>
      <c r="RQN808" s="1"/>
      <c r="RQO808" s="1"/>
      <c r="RQP808" s="1"/>
      <c r="RQQ808" s="1"/>
      <c r="RQR808" s="1"/>
      <c r="RQS808" s="1"/>
      <c r="RQT808" s="1"/>
      <c r="RQU808" s="1"/>
      <c r="RQV808" s="1"/>
      <c r="RQW808" s="1"/>
      <c r="RQX808" s="1"/>
      <c r="RQY808" s="1"/>
      <c r="RQZ808" s="1"/>
      <c r="RRA808" s="1"/>
      <c r="RRB808" s="1"/>
      <c r="RRC808" s="1"/>
      <c r="RRD808" s="1"/>
      <c r="RRE808" s="1"/>
      <c r="RRF808" s="1"/>
      <c r="RRG808" s="1"/>
      <c r="RRH808" s="1"/>
      <c r="RRI808" s="1"/>
      <c r="RRJ808" s="1"/>
      <c r="RRK808" s="1"/>
      <c r="RRL808" s="1"/>
      <c r="RRM808" s="1"/>
      <c r="RRN808" s="1"/>
      <c r="RRO808" s="1"/>
      <c r="RRP808" s="1"/>
      <c r="RRQ808" s="1"/>
      <c r="RRR808" s="1"/>
      <c r="RRS808" s="1"/>
      <c r="RRT808" s="1"/>
      <c r="RRU808" s="1"/>
      <c r="RRV808" s="1"/>
      <c r="RRW808" s="1"/>
      <c r="RRX808" s="1"/>
      <c r="RRY808" s="1"/>
      <c r="RRZ808" s="1"/>
      <c r="RSA808" s="1"/>
      <c r="RSB808" s="1"/>
      <c r="RSC808" s="1"/>
      <c r="RSD808" s="1"/>
      <c r="RSE808" s="1"/>
      <c r="RSF808" s="1"/>
      <c r="RSG808" s="1"/>
      <c r="RSH808" s="1"/>
      <c r="RSI808" s="1"/>
      <c r="RSJ808" s="1"/>
      <c r="RSK808" s="1"/>
      <c r="RSL808" s="1"/>
      <c r="RSM808" s="1"/>
      <c r="RSN808" s="1"/>
      <c r="RSO808" s="1"/>
      <c r="RSP808" s="1"/>
      <c r="RSQ808" s="1"/>
      <c r="RSR808" s="1"/>
      <c r="RSS808" s="1"/>
      <c r="RST808" s="1"/>
      <c r="RSU808" s="1"/>
      <c r="RSV808" s="1"/>
      <c r="RSW808" s="1"/>
      <c r="RSX808" s="1"/>
      <c r="RSY808" s="1"/>
      <c r="RSZ808" s="1"/>
      <c r="RTA808" s="1"/>
      <c r="RTB808" s="1"/>
      <c r="RTC808" s="1"/>
      <c r="RTD808" s="1"/>
      <c r="RTE808" s="1"/>
      <c r="RTF808" s="1"/>
      <c r="RTG808" s="1"/>
      <c r="RTH808" s="1"/>
      <c r="RTI808" s="1"/>
      <c r="RTJ808" s="1"/>
      <c r="RTK808" s="1"/>
      <c r="RTL808" s="1"/>
      <c r="RTM808" s="1"/>
      <c r="RTN808" s="1"/>
      <c r="RTO808" s="1"/>
      <c r="RTP808" s="1"/>
      <c r="RTQ808" s="1"/>
      <c r="RTR808" s="1"/>
      <c r="RTS808" s="1"/>
      <c r="RTT808" s="1"/>
      <c r="RTU808" s="1"/>
      <c r="RTV808" s="1"/>
      <c r="RTW808" s="1"/>
      <c r="RTX808" s="1"/>
      <c r="RTY808" s="1"/>
      <c r="RTZ808" s="1"/>
      <c r="RUA808" s="1"/>
      <c r="RUB808" s="1"/>
      <c r="RUC808" s="1"/>
      <c r="RUD808" s="1"/>
      <c r="RUE808" s="1"/>
      <c r="RUF808" s="1"/>
      <c r="RUG808" s="1"/>
      <c r="RUH808" s="1"/>
      <c r="RUI808" s="1"/>
      <c r="RUJ808" s="1"/>
      <c r="RUK808" s="1"/>
      <c r="RUL808" s="1"/>
      <c r="RUM808" s="1"/>
      <c r="RUN808" s="1"/>
      <c r="RUO808" s="1"/>
      <c r="RUP808" s="1"/>
      <c r="RUQ808" s="1"/>
      <c r="RUR808" s="1"/>
      <c r="RUS808" s="1"/>
      <c r="RUT808" s="1"/>
      <c r="RUU808" s="1"/>
      <c r="RUV808" s="1"/>
      <c r="RUW808" s="1"/>
      <c r="RUX808" s="1"/>
      <c r="RUY808" s="1"/>
      <c r="RUZ808" s="1"/>
      <c r="RVA808" s="1"/>
      <c r="RVB808" s="1"/>
      <c r="RVC808" s="1"/>
      <c r="RVD808" s="1"/>
      <c r="RVE808" s="1"/>
      <c r="RVF808" s="1"/>
      <c r="RVG808" s="1"/>
      <c r="RVH808" s="1"/>
      <c r="RVI808" s="1"/>
      <c r="RVJ808" s="1"/>
      <c r="RVK808" s="1"/>
      <c r="RVL808" s="1"/>
      <c r="RVM808" s="1"/>
      <c r="RVN808" s="1"/>
      <c r="RVO808" s="1"/>
      <c r="RVP808" s="1"/>
      <c r="RVQ808" s="1"/>
      <c r="RVR808" s="1"/>
      <c r="RVS808" s="1"/>
      <c r="RVT808" s="1"/>
      <c r="RVU808" s="1"/>
      <c r="RVV808" s="1"/>
      <c r="RVW808" s="1"/>
      <c r="RVX808" s="1"/>
      <c r="RVY808" s="1"/>
      <c r="RVZ808" s="1"/>
      <c r="RWA808" s="1"/>
      <c r="RWB808" s="1"/>
      <c r="RWC808" s="1"/>
      <c r="RWD808" s="1"/>
      <c r="RWE808" s="1"/>
      <c r="RWF808" s="1"/>
      <c r="RWG808" s="1"/>
      <c r="RWH808" s="1"/>
      <c r="RWI808" s="1"/>
      <c r="RWJ808" s="1"/>
      <c r="RWK808" s="1"/>
      <c r="RWL808" s="1"/>
      <c r="RWM808" s="1"/>
      <c r="RWN808" s="1"/>
      <c r="RWO808" s="1"/>
      <c r="RWP808" s="1"/>
      <c r="RWQ808" s="1"/>
      <c r="RWR808" s="1"/>
      <c r="RWS808" s="1"/>
      <c r="RWT808" s="1"/>
      <c r="RWU808" s="1"/>
      <c r="RWV808" s="1"/>
      <c r="RWW808" s="1"/>
      <c r="RWX808" s="1"/>
      <c r="RWY808" s="1"/>
      <c r="RWZ808" s="1"/>
      <c r="RXA808" s="1"/>
      <c r="RXB808" s="1"/>
      <c r="RXC808" s="1"/>
      <c r="RXD808" s="1"/>
      <c r="RXE808" s="1"/>
      <c r="RXF808" s="1"/>
      <c r="RXG808" s="1"/>
      <c r="RXH808" s="1"/>
      <c r="RXI808" s="1"/>
      <c r="RXJ808" s="1"/>
      <c r="RXK808" s="1"/>
      <c r="RXL808" s="1"/>
      <c r="RXM808" s="1"/>
      <c r="RXN808" s="1"/>
      <c r="RXO808" s="1"/>
      <c r="RXP808" s="1"/>
      <c r="RXQ808" s="1"/>
      <c r="RXR808" s="1"/>
      <c r="RXS808" s="1"/>
      <c r="RXT808" s="1"/>
      <c r="RXU808" s="1"/>
      <c r="RXV808" s="1"/>
      <c r="RXW808" s="1"/>
      <c r="RXX808" s="1"/>
      <c r="RXY808" s="1"/>
      <c r="RXZ808" s="1"/>
      <c r="RYA808" s="1"/>
      <c r="RYB808" s="1"/>
      <c r="RYC808" s="1"/>
      <c r="RYD808" s="1"/>
      <c r="RYE808" s="1"/>
      <c r="RYF808" s="1"/>
      <c r="RYG808" s="1"/>
      <c r="RYH808" s="1"/>
      <c r="RYI808" s="1"/>
      <c r="RYJ808" s="1"/>
      <c r="RYK808" s="1"/>
      <c r="RYL808" s="1"/>
      <c r="RYM808" s="1"/>
      <c r="RYN808" s="1"/>
      <c r="RYO808" s="1"/>
      <c r="RYP808" s="1"/>
      <c r="RYQ808" s="1"/>
      <c r="RYR808" s="1"/>
      <c r="RYS808" s="1"/>
      <c r="RYT808" s="1"/>
      <c r="RYU808" s="1"/>
      <c r="RYV808" s="1"/>
      <c r="RYW808" s="1"/>
      <c r="RYX808" s="1"/>
      <c r="RYY808" s="1"/>
      <c r="RYZ808" s="1"/>
      <c r="RZA808" s="1"/>
      <c r="RZB808" s="1"/>
      <c r="RZC808" s="1"/>
      <c r="RZD808" s="1"/>
      <c r="RZE808" s="1"/>
      <c r="RZF808" s="1"/>
      <c r="RZG808" s="1"/>
      <c r="RZH808" s="1"/>
      <c r="RZI808" s="1"/>
      <c r="RZJ808" s="1"/>
      <c r="RZK808" s="1"/>
      <c r="RZL808" s="1"/>
      <c r="RZM808" s="1"/>
      <c r="RZN808" s="1"/>
      <c r="RZO808" s="1"/>
      <c r="RZP808" s="1"/>
      <c r="RZQ808" s="1"/>
      <c r="RZR808" s="1"/>
      <c r="RZS808" s="1"/>
      <c r="RZT808" s="1"/>
      <c r="RZU808" s="1"/>
      <c r="RZV808" s="1"/>
      <c r="RZW808" s="1"/>
      <c r="RZX808" s="1"/>
      <c r="RZY808" s="1"/>
      <c r="RZZ808" s="1"/>
      <c r="SAA808" s="1"/>
      <c r="SAB808" s="1"/>
      <c r="SAC808" s="1"/>
      <c r="SAD808" s="1"/>
      <c r="SAE808" s="1"/>
      <c r="SAF808" s="1"/>
      <c r="SAG808" s="1"/>
      <c r="SAH808" s="1"/>
      <c r="SAI808" s="1"/>
      <c r="SAJ808" s="1"/>
      <c r="SAK808" s="1"/>
      <c r="SAL808" s="1"/>
      <c r="SAM808" s="1"/>
      <c r="SAN808" s="1"/>
      <c r="SAO808" s="1"/>
      <c r="SAP808" s="1"/>
      <c r="SAQ808" s="1"/>
      <c r="SAR808" s="1"/>
      <c r="SAS808" s="1"/>
      <c r="SAT808" s="1"/>
      <c r="SAU808" s="1"/>
      <c r="SAV808" s="1"/>
      <c r="SAW808" s="1"/>
      <c r="SAX808" s="1"/>
      <c r="SAY808" s="1"/>
      <c r="SAZ808" s="1"/>
      <c r="SBA808" s="1"/>
      <c r="SBB808" s="1"/>
      <c r="SBC808" s="1"/>
      <c r="SBD808" s="1"/>
      <c r="SBE808" s="1"/>
      <c r="SBF808" s="1"/>
      <c r="SBG808" s="1"/>
      <c r="SBH808" s="1"/>
      <c r="SBI808" s="1"/>
      <c r="SBJ808" s="1"/>
      <c r="SBK808" s="1"/>
      <c r="SBL808" s="1"/>
      <c r="SBM808" s="1"/>
      <c r="SBN808" s="1"/>
      <c r="SBO808" s="1"/>
      <c r="SBP808" s="1"/>
      <c r="SBQ808" s="1"/>
      <c r="SBR808" s="1"/>
      <c r="SBS808" s="1"/>
      <c r="SBT808" s="1"/>
      <c r="SBU808" s="1"/>
      <c r="SBV808" s="1"/>
      <c r="SBW808" s="1"/>
      <c r="SBX808" s="1"/>
      <c r="SBY808" s="1"/>
      <c r="SBZ808" s="1"/>
      <c r="SCA808" s="1"/>
      <c r="SCB808" s="1"/>
      <c r="SCC808" s="1"/>
      <c r="SCD808" s="1"/>
      <c r="SCE808" s="1"/>
      <c r="SCF808" s="1"/>
      <c r="SCG808" s="1"/>
      <c r="SCH808" s="1"/>
      <c r="SCI808" s="1"/>
      <c r="SCJ808" s="1"/>
      <c r="SCK808" s="1"/>
      <c r="SCL808" s="1"/>
      <c r="SCM808" s="1"/>
      <c r="SCN808" s="1"/>
      <c r="SCO808" s="1"/>
      <c r="SCP808" s="1"/>
      <c r="SCQ808" s="1"/>
      <c r="SCR808" s="1"/>
      <c r="SCS808" s="1"/>
      <c r="SCT808" s="1"/>
      <c r="SCU808" s="1"/>
      <c r="SCV808" s="1"/>
      <c r="SCW808" s="1"/>
      <c r="SCX808" s="1"/>
      <c r="SCY808" s="1"/>
      <c r="SCZ808" s="1"/>
      <c r="SDA808" s="1"/>
      <c r="SDB808" s="1"/>
      <c r="SDC808" s="1"/>
      <c r="SDD808" s="1"/>
      <c r="SDE808" s="1"/>
      <c r="SDF808" s="1"/>
      <c r="SDG808" s="1"/>
      <c r="SDH808" s="1"/>
      <c r="SDI808" s="1"/>
      <c r="SDJ808" s="1"/>
      <c r="SDK808" s="1"/>
      <c r="SDL808" s="1"/>
      <c r="SDM808" s="1"/>
      <c r="SDN808" s="1"/>
      <c r="SDO808" s="1"/>
      <c r="SDP808" s="1"/>
      <c r="SDQ808" s="1"/>
      <c r="SDR808" s="1"/>
      <c r="SDS808" s="1"/>
      <c r="SDT808" s="1"/>
      <c r="SDU808" s="1"/>
      <c r="SDV808" s="1"/>
      <c r="SDW808" s="1"/>
      <c r="SDX808" s="1"/>
      <c r="SDY808" s="1"/>
      <c r="SDZ808" s="1"/>
      <c r="SEA808" s="1"/>
      <c r="SEB808" s="1"/>
      <c r="SEC808" s="1"/>
      <c r="SED808" s="1"/>
      <c r="SEE808" s="1"/>
      <c r="SEF808" s="1"/>
      <c r="SEG808" s="1"/>
      <c r="SEH808" s="1"/>
      <c r="SEI808" s="1"/>
      <c r="SEJ808" s="1"/>
      <c r="SEK808" s="1"/>
      <c r="SEL808" s="1"/>
      <c r="SEM808" s="1"/>
      <c r="SEN808" s="1"/>
      <c r="SEO808" s="1"/>
      <c r="SEP808" s="1"/>
      <c r="SEQ808" s="1"/>
      <c r="SER808" s="1"/>
      <c r="SES808" s="1"/>
      <c r="SET808" s="1"/>
      <c r="SEU808" s="1"/>
      <c r="SEV808" s="1"/>
      <c r="SEW808" s="1"/>
      <c r="SEX808" s="1"/>
      <c r="SEY808" s="1"/>
      <c r="SEZ808" s="1"/>
      <c r="SFA808" s="1"/>
      <c r="SFB808" s="1"/>
      <c r="SFC808" s="1"/>
      <c r="SFD808" s="1"/>
      <c r="SFE808" s="1"/>
      <c r="SFF808" s="1"/>
      <c r="SFG808" s="1"/>
      <c r="SFH808" s="1"/>
      <c r="SFI808" s="1"/>
      <c r="SFJ808" s="1"/>
      <c r="SFK808" s="1"/>
      <c r="SFL808" s="1"/>
      <c r="SFM808" s="1"/>
      <c r="SFN808" s="1"/>
      <c r="SFO808" s="1"/>
      <c r="SFP808" s="1"/>
      <c r="SFQ808" s="1"/>
      <c r="SFR808" s="1"/>
      <c r="SFS808" s="1"/>
      <c r="SFT808" s="1"/>
      <c r="SFU808" s="1"/>
      <c r="SFV808" s="1"/>
      <c r="SFW808" s="1"/>
      <c r="SFX808" s="1"/>
      <c r="SFY808" s="1"/>
      <c r="SFZ808" s="1"/>
      <c r="SGA808" s="1"/>
      <c r="SGB808" s="1"/>
      <c r="SGC808" s="1"/>
      <c r="SGD808" s="1"/>
      <c r="SGE808" s="1"/>
      <c r="SGF808" s="1"/>
      <c r="SGG808" s="1"/>
      <c r="SGH808" s="1"/>
      <c r="SGI808" s="1"/>
      <c r="SGJ808" s="1"/>
      <c r="SGK808" s="1"/>
      <c r="SGL808" s="1"/>
      <c r="SGM808" s="1"/>
      <c r="SGN808" s="1"/>
      <c r="SGO808" s="1"/>
      <c r="SGP808" s="1"/>
      <c r="SGQ808" s="1"/>
      <c r="SGR808" s="1"/>
      <c r="SGS808" s="1"/>
      <c r="SGT808" s="1"/>
      <c r="SGU808" s="1"/>
      <c r="SGV808" s="1"/>
      <c r="SGW808" s="1"/>
      <c r="SGX808" s="1"/>
      <c r="SGY808" s="1"/>
      <c r="SGZ808" s="1"/>
      <c r="SHA808" s="1"/>
      <c r="SHB808" s="1"/>
      <c r="SHC808" s="1"/>
      <c r="SHD808" s="1"/>
      <c r="SHE808" s="1"/>
      <c r="SHF808" s="1"/>
      <c r="SHG808" s="1"/>
      <c r="SHH808" s="1"/>
      <c r="SHI808" s="1"/>
      <c r="SHJ808" s="1"/>
      <c r="SHK808" s="1"/>
      <c r="SHL808" s="1"/>
      <c r="SHM808" s="1"/>
      <c r="SHN808" s="1"/>
      <c r="SHO808" s="1"/>
      <c r="SHP808" s="1"/>
      <c r="SHQ808" s="1"/>
      <c r="SHR808" s="1"/>
      <c r="SHS808" s="1"/>
      <c r="SHT808" s="1"/>
      <c r="SHU808" s="1"/>
      <c r="SHV808" s="1"/>
      <c r="SHW808" s="1"/>
      <c r="SHX808" s="1"/>
      <c r="SHY808" s="1"/>
      <c r="SHZ808" s="1"/>
      <c r="SIA808" s="1"/>
      <c r="SIB808" s="1"/>
      <c r="SIC808" s="1"/>
      <c r="SID808" s="1"/>
      <c r="SIE808" s="1"/>
      <c r="SIF808" s="1"/>
      <c r="SIG808" s="1"/>
      <c r="SIH808" s="1"/>
      <c r="SII808" s="1"/>
      <c r="SIJ808" s="1"/>
      <c r="SIK808" s="1"/>
      <c r="SIL808" s="1"/>
      <c r="SIM808" s="1"/>
      <c r="SIN808" s="1"/>
      <c r="SIO808" s="1"/>
      <c r="SIP808" s="1"/>
      <c r="SIQ808" s="1"/>
      <c r="SIR808" s="1"/>
      <c r="SIS808" s="1"/>
      <c r="SIT808" s="1"/>
      <c r="SIU808" s="1"/>
      <c r="SIV808" s="1"/>
      <c r="SIW808" s="1"/>
      <c r="SIX808" s="1"/>
      <c r="SIY808" s="1"/>
      <c r="SIZ808" s="1"/>
      <c r="SJA808" s="1"/>
      <c r="SJB808" s="1"/>
      <c r="SJC808" s="1"/>
      <c r="SJD808" s="1"/>
      <c r="SJE808" s="1"/>
      <c r="SJF808" s="1"/>
      <c r="SJG808" s="1"/>
      <c r="SJH808" s="1"/>
      <c r="SJI808" s="1"/>
      <c r="SJJ808" s="1"/>
      <c r="SJK808" s="1"/>
      <c r="SJL808" s="1"/>
      <c r="SJM808" s="1"/>
      <c r="SJN808" s="1"/>
      <c r="SJO808" s="1"/>
      <c r="SJP808" s="1"/>
      <c r="SJQ808" s="1"/>
      <c r="SJR808" s="1"/>
      <c r="SJS808" s="1"/>
      <c r="SJT808" s="1"/>
      <c r="SJU808" s="1"/>
      <c r="SJV808" s="1"/>
      <c r="SJW808" s="1"/>
      <c r="SJX808" s="1"/>
      <c r="SJY808" s="1"/>
      <c r="SJZ808" s="1"/>
      <c r="SKA808" s="1"/>
      <c r="SKB808" s="1"/>
      <c r="SKC808" s="1"/>
      <c r="SKD808" s="1"/>
      <c r="SKE808" s="1"/>
      <c r="SKF808" s="1"/>
      <c r="SKG808" s="1"/>
      <c r="SKH808" s="1"/>
      <c r="SKI808" s="1"/>
      <c r="SKJ808" s="1"/>
      <c r="SKK808" s="1"/>
      <c r="SKL808" s="1"/>
      <c r="SKM808" s="1"/>
      <c r="SKN808" s="1"/>
      <c r="SKO808" s="1"/>
      <c r="SKP808" s="1"/>
      <c r="SKQ808" s="1"/>
      <c r="SKR808" s="1"/>
      <c r="SKS808" s="1"/>
      <c r="SKT808" s="1"/>
      <c r="SKU808" s="1"/>
      <c r="SKV808" s="1"/>
      <c r="SKW808" s="1"/>
      <c r="SKX808" s="1"/>
      <c r="SKY808" s="1"/>
      <c r="SKZ808" s="1"/>
      <c r="SLA808" s="1"/>
      <c r="SLB808" s="1"/>
      <c r="SLC808" s="1"/>
      <c r="SLD808" s="1"/>
      <c r="SLE808" s="1"/>
      <c r="SLF808" s="1"/>
      <c r="SLG808" s="1"/>
      <c r="SLH808" s="1"/>
      <c r="SLI808" s="1"/>
      <c r="SLJ808" s="1"/>
      <c r="SLK808" s="1"/>
      <c r="SLL808" s="1"/>
      <c r="SLM808" s="1"/>
      <c r="SLN808" s="1"/>
      <c r="SLO808" s="1"/>
      <c r="SLP808" s="1"/>
      <c r="SLQ808" s="1"/>
      <c r="SLR808" s="1"/>
      <c r="SLS808" s="1"/>
      <c r="SLT808" s="1"/>
      <c r="SLU808" s="1"/>
      <c r="SLV808" s="1"/>
      <c r="SLW808" s="1"/>
      <c r="SLX808" s="1"/>
      <c r="SLY808" s="1"/>
      <c r="SLZ808" s="1"/>
      <c r="SMA808" s="1"/>
      <c r="SMB808" s="1"/>
      <c r="SMC808" s="1"/>
      <c r="SMD808" s="1"/>
      <c r="SME808" s="1"/>
      <c r="SMF808" s="1"/>
      <c r="SMG808" s="1"/>
      <c r="SMH808" s="1"/>
      <c r="SMI808" s="1"/>
      <c r="SMJ808" s="1"/>
      <c r="SMK808" s="1"/>
      <c r="SML808" s="1"/>
      <c r="SMM808" s="1"/>
      <c r="SMN808" s="1"/>
      <c r="SMO808" s="1"/>
      <c r="SMP808" s="1"/>
      <c r="SMQ808" s="1"/>
      <c r="SMR808" s="1"/>
      <c r="SMS808" s="1"/>
      <c r="SMT808" s="1"/>
      <c r="SMU808" s="1"/>
      <c r="SMV808" s="1"/>
      <c r="SMW808" s="1"/>
      <c r="SMX808" s="1"/>
      <c r="SMY808" s="1"/>
      <c r="SMZ808" s="1"/>
      <c r="SNA808" s="1"/>
      <c r="SNB808" s="1"/>
      <c r="SNC808" s="1"/>
      <c r="SND808" s="1"/>
      <c r="SNE808" s="1"/>
      <c r="SNF808" s="1"/>
      <c r="SNG808" s="1"/>
      <c r="SNH808" s="1"/>
      <c r="SNI808" s="1"/>
      <c r="SNJ808" s="1"/>
      <c r="SNK808" s="1"/>
      <c r="SNL808" s="1"/>
      <c r="SNM808" s="1"/>
      <c r="SNN808" s="1"/>
      <c r="SNO808" s="1"/>
      <c r="SNP808" s="1"/>
      <c r="SNQ808" s="1"/>
      <c r="SNR808" s="1"/>
      <c r="SNS808" s="1"/>
      <c r="SNT808" s="1"/>
      <c r="SNU808" s="1"/>
      <c r="SNV808" s="1"/>
      <c r="SNW808" s="1"/>
      <c r="SNX808" s="1"/>
      <c r="SNY808" s="1"/>
      <c r="SNZ808" s="1"/>
      <c r="SOA808" s="1"/>
      <c r="SOB808" s="1"/>
      <c r="SOC808" s="1"/>
      <c r="SOD808" s="1"/>
      <c r="SOE808" s="1"/>
      <c r="SOF808" s="1"/>
      <c r="SOG808" s="1"/>
      <c r="SOH808" s="1"/>
      <c r="SOI808" s="1"/>
      <c r="SOJ808" s="1"/>
      <c r="SOK808" s="1"/>
      <c r="SOL808" s="1"/>
      <c r="SOM808" s="1"/>
      <c r="SON808" s="1"/>
      <c r="SOO808" s="1"/>
      <c r="SOP808" s="1"/>
      <c r="SOQ808" s="1"/>
      <c r="SOR808" s="1"/>
      <c r="SOS808" s="1"/>
      <c r="SOT808" s="1"/>
      <c r="SOU808" s="1"/>
      <c r="SOV808" s="1"/>
      <c r="SOW808" s="1"/>
      <c r="SOX808" s="1"/>
      <c r="SOY808" s="1"/>
      <c r="SOZ808" s="1"/>
      <c r="SPA808" s="1"/>
      <c r="SPB808" s="1"/>
      <c r="SPC808" s="1"/>
      <c r="SPD808" s="1"/>
      <c r="SPE808" s="1"/>
      <c r="SPF808" s="1"/>
      <c r="SPG808" s="1"/>
      <c r="SPH808" s="1"/>
      <c r="SPI808" s="1"/>
      <c r="SPJ808" s="1"/>
      <c r="SPK808" s="1"/>
      <c r="SPL808" s="1"/>
      <c r="SPM808" s="1"/>
      <c r="SPN808" s="1"/>
      <c r="SPO808" s="1"/>
      <c r="SPP808" s="1"/>
      <c r="SPQ808" s="1"/>
      <c r="SPR808" s="1"/>
      <c r="SPS808" s="1"/>
      <c r="SPT808" s="1"/>
      <c r="SPU808" s="1"/>
      <c r="SPV808" s="1"/>
      <c r="SPW808" s="1"/>
      <c r="SPX808" s="1"/>
      <c r="SPY808" s="1"/>
      <c r="SPZ808" s="1"/>
      <c r="SQA808" s="1"/>
      <c r="SQB808" s="1"/>
      <c r="SQC808" s="1"/>
      <c r="SQD808" s="1"/>
      <c r="SQE808" s="1"/>
      <c r="SQF808" s="1"/>
      <c r="SQG808" s="1"/>
      <c r="SQH808" s="1"/>
      <c r="SQI808" s="1"/>
      <c r="SQJ808" s="1"/>
      <c r="SQK808" s="1"/>
      <c r="SQL808" s="1"/>
      <c r="SQM808" s="1"/>
      <c r="SQN808" s="1"/>
      <c r="SQO808" s="1"/>
      <c r="SQP808" s="1"/>
      <c r="SQQ808" s="1"/>
      <c r="SQR808" s="1"/>
      <c r="SQS808" s="1"/>
      <c r="SQT808" s="1"/>
      <c r="SQU808" s="1"/>
      <c r="SQV808" s="1"/>
      <c r="SQW808" s="1"/>
      <c r="SQX808" s="1"/>
      <c r="SQY808" s="1"/>
      <c r="SQZ808" s="1"/>
      <c r="SRA808" s="1"/>
      <c r="SRB808" s="1"/>
      <c r="SRC808" s="1"/>
      <c r="SRD808" s="1"/>
      <c r="SRE808" s="1"/>
      <c r="SRF808" s="1"/>
      <c r="SRG808" s="1"/>
      <c r="SRH808" s="1"/>
      <c r="SRI808" s="1"/>
      <c r="SRJ808" s="1"/>
      <c r="SRK808" s="1"/>
      <c r="SRL808" s="1"/>
      <c r="SRM808" s="1"/>
      <c r="SRN808" s="1"/>
      <c r="SRO808" s="1"/>
      <c r="SRP808" s="1"/>
      <c r="SRQ808" s="1"/>
      <c r="SRR808" s="1"/>
      <c r="SRS808" s="1"/>
      <c r="SRT808" s="1"/>
      <c r="SRU808" s="1"/>
      <c r="SRV808" s="1"/>
      <c r="SRW808" s="1"/>
      <c r="SRX808" s="1"/>
      <c r="SRY808" s="1"/>
      <c r="SRZ808" s="1"/>
      <c r="SSA808" s="1"/>
      <c r="SSB808" s="1"/>
      <c r="SSC808" s="1"/>
      <c r="SSD808" s="1"/>
      <c r="SSE808" s="1"/>
      <c r="SSF808" s="1"/>
      <c r="SSG808" s="1"/>
      <c r="SSH808" s="1"/>
      <c r="SSI808" s="1"/>
      <c r="SSJ808" s="1"/>
      <c r="SSK808" s="1"/>
      <c r="SSL808" s="1"/>
      <c r="SSM808" s="1"/>
      <c r="SSN808" s="1"/>
      <c r="SSO808" s="1"/>
      <c r="SSP808" s="1"/>
      <c r="SSQ808" s="1"/>
      <c r="SSR808" s="1"/>
      <c r="SSS808" s="1"/>
      <c r="SST808" s="1"/>
      <c r="SSU808" s="1"/>
      <c r="SSV808" s="1"/>
      <c r="SSW808" s="1"/>
      <c r="SSX808" s="1"/>
      <c r="SSY808" s="1"/>
      <c r="SSZ808" s="1"/>
      <c r="STA808" s="1"/>
      <c r="STB808" s="1"/>
      <c r="STC808" s="1"/>
      <c r="STD808" s="1"/>
      <c r="STE808" s="1"/>
      <c r="STF808" s="1"/>
      <c r="STG808" s="1"/>
      <c r="STH808" s="1"/>
      <c r="STI808" s="1"/>
      <c r="STJ808" s="1"/>
      <c r="STK808" s="1"/>
      <c r="STL808" s="1"/>
      <c r="STM808" s="1"/>
      <c r="STN808" s="1"/>
      <c r="STO808" s="1"/>
      <c r="STP808" s="1"/>
      <c r="STQ808" s="1"/>
      <c r="STR808" s="1"/>
      <c r="STS808" s="1"/>
      <c r="STT808" s="1"/>
      <c r="STU808" s="1"/>
      <c r="STV808" s="1"/>
      <c r="STW808" s="1"/>
      <c r="STX808" s="1"/>
      <c r="STY808" s="1"/>
      <c r="STZ808" s="1"/>
      <c r="SUA808" s="1"/>
      <c r="SUB808" s="1"/>
      <c r="SUC808" s="1"/>
      <c r="SUD808" s="1"/>
      <c r="SUE808" s="1"/>
      <c r="SUF808" s="1"/>
      <c r="SUG808" s="1"/>
      <c r="SUH808" s="1"/>
      <c r="SUI808" s="1"/>
      <c r="SUJ808" s="1"/>
      <c r="SUK808" s="1"/>
      <c r="SUL808" s="1"/>
      <c r="SUM808" s="1"/>
      <c r="SUN808" s="1"/>
      <c r="SUO808" s="1"/>
      <c r="SUP808" s="1"/>
      <c r="SUQ808" s="1"/>
      <c r="SUR808" s="1"/>
      <c r="SUS808" s="1"/>
      <c r="SUT808" s="1"/>
      <c r="SUU808" s="1"/>
      <c r="SUV808" s="1"/>
      <c r="SUW808" s="1"/>
      <c r="SUX808" s="1"/>
      <c r="SUY808" s="1"/>
      <c r="SUZ808" s="1"/>
      <c r="SVA808" s="1"/>
      <c r="SVB808" s="1"/>
      <c r="SVC808" s="1"/>
      <c r="SVD808" s="1"/>
      <c r="SVE808" s="1"/>
      <c r="SVF808" s="1"/>
      <c r="SVG808" s="1"/>
      <c r="SVH808" s="1"/>
      <c r="SVI808" s="1"/>
      <c r="SVJ808" s="1"/>
      <c r="SVK808" s="1"/>
      <c r="SVL808" s="1"/>
      <c r="SVM808" s="1"/>
      <c r="SVN808" s="1"/>
      <c r="SVO808" s="1"/>
      <c r="SVP808" s="1"/>
      <c r="SVQ808" s="1"/>
      <c r="SVR808" s="1"/>
      <c r="SVS808" s="1"/>
      <c r="SVT808" s="1"/>
      <c r="SVU808" s="1"/>
      <c r="SVV808" s="1"/>
      <c r="SVW808" s="1"/>
      <c r="SVX808" s="1"/>
      <c r="SVY808" s="1"/>
      <c r="SVZ808" s="1"/>
      <c r="SWA808" s="1"/>
      <c r="SWB808" s="1"/>
      <c r="SWC808" s="1"/>
      <c r="SWD808" s="1"/>
      <c r="SWE808" s="1"/>
      <c r="SWF808" s="1"/>
      <c r="SWG808" s="1"/>
      <c r="SWH808" s="1"/>
      <c r="SWI808" s="1"/>
      <c r="SWJ808" s="1"/>
      <c r="SWK808" s="1"/>
      <c r="SWL808" s="1"/>
      <c r="SWM808" s="1"/>
      <c r="SWN808" s="1"/>
      <c r="SWO808" s="1"/>
      <c r="SWP808" s="1"/>
      <c r="SWQ808" s="1"/>
      <c r="SWR808" s="1"/>
      <c r="SWS808" s="1"/>
      <c r="SWT808" s="1"/>
      <c r="SWU808" s="1"/>
      <c r="SWV808" s="1"/>
      <c r="SWW808" s="1"/>
      <c r="SWX808" s="1"/>
      <c r="SWY808" s="1"/>
      <c r="SWZ808" s="1"/>
      <c r="SXA808" s="1"/>
      <c r="SXB808" s="1"/>
      <c r="SXC808" s="1"/>
      <c r="SXD808" s="1"/>
      <c r="SXE808" s="1"/>
      <c r="SXF808" s="1"/>
      <c r="SXG808" s="1"/>
      <c r="SXH808" s="1"/>
      <c r="SXI808" s="1"/>
      <c r="SXJ808" s="1"/>
      <c r="SXK808" s="1"/>
      <c r="SXL808" s="1"/>
      <c r="SXM808" s="1"/>
      <c r="SXN808" s="1"/>
      <c r="SXO808" s="1"/>
      <c r="SXP808" s="1"/>
      <c r="SXQ808" s="1"/>
      <c r="SXR808" s="1"/>
      <c r="SXS808" s="1"/>
      <c r="SXT808" s="1"/>
      <c r="SXU808" s="1"/>
      <c r="SXV808" s="1"/>
      <c r="SXW808" s="1"/>
      <c r="SXX808" s="1"/>
      <c r="SXY808" s="1"/>
      <c r="SXZ808" s="1"/>
      <c r="SYA808" s="1"/>
      <c r="SYB808" s="1"/>
      <c r="SYC808" s="1"/>
      <c r="SYD808" s="1"/>
      <c r="SYE808" s="1"/>
      <c r="SYF808" s="1"/>
      <c r="SYG808" s="1"/>
      <c r="SYH808" s="1"/>
      <c r="SYI808" s="1"/>
      <c r="SYJ808" s="1"/>
      <c r="SYK808" s="1"/>
      <c r="SYL808" s="1"/>
      <c r="SYM808" s="1"/>
      <c r="SYN808" s="1"/>
      <c r="SYO808" s="1"/>
      <c r="SYP808" s="1"/>
      <c r="SYQ808" s="1"/>
      <c r="SYR808" s="1"/>
      <c r="SYS808" s="1"/>
      <c r="SYT808" s="1"/>
      <c r="SYU808" s="1"/>
      <c r="SYV808" s="1"/>
      <c r="SYW808" s="1"/>
      <c r="SYX808" s="1"/>
      <c r="SYY808" s="1"/>
      <c r="SYZ808" s="1"/>
      <c r="SZA808" s="1"/>
      <c r="SZB808" s="1"/>
      <c r="SZC808" s="1"/>
      <c r="SZD808" s="1"/>
      <c r="SZE808" s="1"/>
      <c r="SZF808" s="1"/>
      <c r="SZG808" s="1"/>
      <c r="SZH808" s="1"/>
      <c r="SZI808" s="1"/>
      <c r="SZJ808" s="1"/>
      <c r="SZK808" s="1"/>
      <c r="SZL808" s="1"/>
      <c r="SZM808" s="1"/>
      <c r="SZN808" s="1"/>
      <c r="SZO808" s="1"/>
      <c r="SZP808" s="1"/>
      <c r="SZQ808" s="1"/>
      <c r="SZR808" s="1"/>
      <c r="SZS808" s="1"/>
      <c r="SZT808" s="1"/>
      <c r="SZU808" s="1"/>
      <c r="SZV808" s="1"/>
      <c r="SZW808" s="1"/>
      <c r="SZX808" s="1"/>
      <c r="SZY808" s="1"/>
      <c r="SZZ808" s="1"/>
      <c r="TAA808" s="1"/>
      <c r="TAB808" s="1"/>
      <c r="TAC808" s="1"/>
      <c r="TAD808" s="1"/>
      <c r="TAE808" s="1"/>
      <c r="TAF808" s="1"/>
      <c r="TAG808" s="1"/>
      <c r="TAH808" s="1"/>
      <c r="TAI808" s="1"/>
      <c r="TAJ808" s="1"/>
      <c r="TAK808" s="1"/>
      <c r="TAL808" s="1"/>
      <c r="TAM808" s="1"/>
      <c r="TAN808" s="1"/>
      <c r="TAO808" s="1"/>
      <c r="TAP808" s="1"/>
      <c r="TAQ808" s="1"/>
      <c r="TAR808" s="1"/>
      <c r="TAS808" s="1"/>
      <c r="TAT808" s="1"/>
      <c r="TAU808" s="1"/>
      <c r="TAV808" s="1"/>
      <c r="TAW808" s="1"/>
      <c r="TAX808" s="1"/>
      <c r="TAY808" s="1"/>
      <c r="TAZ808" s="1"/>
      <c r="TBA808" s="1"/>
      <c r="TBB808" s="1"/>
      <c r="TBC808" s="1"/>
      <c r="TBD808" s="1"/>
      <c r="TBE808" s="1"/>
      <c r="TBF808" s="1"/>
      <c r="TBG808" s="1"/>
      <c r="TBH808" s="1"/>
      <c r="TBI808" s="1"/>
      <c r="TBJ808" s="1"/>
      <c r="TBK808" s="1"/>
      <c r="TBL808" s="1"/>
      <c r="TBM808" s="1"/>
      <c r="TBN808" s="1"/>
      <c r="TBO808" s="1"/>
      <c r="TBP808" s="1"/>
      <c r="TBQ808" s="1"/>
      <c r="TBR808" s="1"/>
      <c r="TBS808" s="1"/>
      <c r="TBT808" s="1"/>
      <c r="TBU808" s="1"/>
      <c r="TBV808" s="1"/>
      <c r="TBW808" s="1"/>
      <c r="TBX808" s="1"/>
      <c r="TBY808" s="1"/>
      <c r="TBZ808" s="1"/>
      <c r="TCA808" s="1"/>
      <c r="TCB808" s="1"/>
      <c r="TCC808" s="1"/>
      <c r="TCD808" s="1"/>
      <c r="TCE808" s="1"/>
      <c r="TCF808" s="1"/>
      <c r="TCG808" s="1"/>
      <c r="TCH808" s="1"/>
      <c r="TCI808" s="1"/>
      <c r="TCJ808" s="1"/>
      <c r="TCK808" s="1"/>
      <c r="TCL808" s="1"/>
      <c r="TCM808" s="1"/>
      <c r="TCN808" s="1"/>
      <c r="TCO808" s="1"/>
      <c r="TCP808" s="1"/>
      <c r="TCQ808" s="1"/>
      <c r="TCR808" s="1"/>
      <c r="TCS808" s="1"/>
      <c r="TCT808" s="1"/>
      <c r="TCU808" s="1"/>
      <c r="TCV808" s="1"/>
      <c r="TCW808" s="1"/>
      <c r="TCX808" s="1"/>
      <c r="TCY808" s="1"/>
      <c r="TCZ808" s="1"/>
      <c r="TDA808" s="1"/>
      <c r="TDB808" s="1"/>
      <c r="TDC808" s="1"/>
      <c r="TDD808" s="1"/>
      <c r="TDE808" s="1"/>
      <c r="TDF808" s="1"/>
      <c r="TDG808" s="1"/>
      <c r="TDH808" s="1"/>
      <c r="TDI808" s="1"/>
      <c r="TDJ808" s="1"/>
      <c r="TDK808" s="1"/>
      <c r="TDL808" s="1"/>
      <c r="TDM808" s="1"/>
      <c r="TDN808" s="1"/>
      <c r="TDO808" s="1"/>
      <c r="TDP808" s="1"/>
      <c r="TDQ808" s="1"/>
      <c r="TDR808" s="1"/>
      <c r="TDS808" s="1"/>
      <c r="TDT808" s="1"/>
      <c r="TDU808" s="1"/>
      <c r="TDV808" s="1"/>
      <c r="TDW808" s="1"/>
      <c r="TDX808" s="1"/>
      <c r="TDY808" s="1"/>
      <c r="TDZ808" s="1"/>
      <c r="TEA808" s="1"/>
      <c r="TEB808" s="1"/>
      <c r="TEC808" s="1"/>
      <c r="TED808" s="1"/>
      <c r="TEE808" s="1"/>
      <c r="TEF808" s="1"/>
      <c r="TEG808" s="1"/>
      <c r="TEH808" s="1"/>
      <c r="TEI808" s="1"/>
      <c r="TEJ808" s="1"/>
      <c r="TEK808" s="1"/>
      <c r="TEL808" s="1"/>
      <c r="TEM808" s="1"/>
      <c r="TEN808" s="1"/>
      <c r="TEO808" s="1"/>
      <c r="TEP808" s="1"/>
      <c r="TEQ808" s="1"/>
      <c r="TER808" s="1"/>
      <c r="TES808" s="1"/>
      <c r="TET808" s="1"/>
      <c r="TEU808" s="1"/>
      <c r="TEV808" s="1"/>
      <c r="TEW808" s="1"/>
      <c r="TEX808" s="1"/>
      <c r="TEY808" s="1"/>
      <c r="TEZ808" s="1"/>
      <c r="TFA808" s="1"/>
      <c r="TFB808" s="1"/>
      <c r="TFC808" s="1"/>
      <c r="TFD808" s="1"/>
      <c r="TFE808" s="1"/>
      <c r="TFF808" s="1"/>
      <c r="TFG808" s="1"/>
      <c r="TFH808" s="1"/>
      <c r="TFI808" s="1"/>
      <c r="TFJ808" s="1"/>
      <c r="TFK808" s="1"/>
      <c r="TFL808" s="1"/>
      <c r="TFM808" s="1"/>
      <c r="TFN808" s="1"/>
      <c r="TFO808" s="1"/>
      <c r="TFP808" s="1"/>
      <c r="TFQ808" s="1"/>
      <c r="TFR808" s="1"/>
      <c r="TFS808" s="1"/>
      <c r="TFT808" s="1"/>
      <c r="TFU808" s="1"/>
      <c r="TFV808" s="1"/>
      <c r="TFW808" s="1"/>
      <c r="TFX808" s="1"/>
      <c r="TFY808" s="1"/>
      <c r="TFZ808" s="1"/>
      <c r="TGA808" s="1"/>
      <c r="TGB808" s="1"/>
      <c r="TGC808" s="1"/>
      <c r="TGD808" s="1"/>
      <c r="TGE808" s="1"/>
      <c r="TGF808" s="1"/>
      <c r="TGG808" s="1"/>
      <c r="TGH808" s="1"/>
      <c r="TGI808" s="1"/>
      <c r="TGJ808" s="1"/>
      <c r="TGK808" s="1"/>
      <c r="TGL808" s="1"/>
      <c r="TGM808" s="1"/>
      <c r="TGN808" s="1"/>
      <c r="TGO808" s="1"/>
      <c r="TGP808" s="1"/>
      <c r="TGQ808" s="1"/>
      <c r="TGR808" s="1"/>
      <c r="TGS808" s="1"/>
      <c r="TGT808" s="1"/>
      <c r="TGU808" s="1"/>
      <c r="TGV808" s="1"/>
      <c r="TGW808" s="1"/>
      <c r="TGX808" s="1"/>
      <c r="TGY808" s="1"/>
      <c r="TGZ808" s="1"/>
      <c r="THA808" s="1"/>
      <c r="THB808" s="1"/>
      <c r="THC808" s="1"/>
      <c r="THD808" s="1"/>
      <c r="THE808" s="1"/>
      <c r="THF808" s="1"/>
      <c r="THG808" s="1"/>
      <c r="THH808" s="1"/>
      <c r="THI808" s="1"/>
      <c r="THJ808" s="1"/>
      <c r="THK808" s="1"/>
      <c r="THL808" s="1"/>
      <c r="THM808" s="1"/>
      <c r="THN808" s="1"/>
      <c r="THO808" s="1"/>
      <c r="THP808" s="1"/>
      <c r="THQ808" s="1"/>
      <c r="THR808" s="1"/>
      <c r="THS808" s="1"/>
      <c r="THT808" s="1"/>
      <c r="THU808" s="1"/>
      <c r="THV808" s="1"/>
      <c r="THW808" s="1"/>
      <c r="THX808" s="1"/>
      <c r="THY808" s="1"/>
      <c r="THZ808" s="1"/>
      <c r="TIA808" s="1"/>
      <c r="TIB808" s="1"/>
      <c r="TIC808" s="1"/>
      <c r="TID808" s="1"/>
      <c r="TIE808" s="1"/>
      <c r="TIF808" s="1"/>
      <c r="TIG808" s="1"/>
      <c r="TIH808" s="1"/>
      <c r="TII808" s="1"/>
      <c r="TIJ808" s="1"/>
      <c r="TIK808" s="1"/>
      <c r="TIL808" s="1"/>
      <c r="TIM808" s="1"/>
      <c r="TIN808" s="1"/>
      <c r="TIO808" s="1"/>
      <c r="TIP808" s="1"/>
      <c r="TIQ808" s="1"/>
      <c r="TIR808" s="1"/>
      <c r="TIS808" s="1"/>
      <c r="TIT808" s="1"/>
      <c r="TIU808" s="1"/>
      <c r="TIV808" s="1"/>
      <c r="TIW808" s="1"/>
      <c r="TIX808" s="1"/>
      <c r="TIY808" s="1"/>
      <c r="TIZ808" s="1"/>
      <c r="TJA808" s="1"/>
      <c r="TJB808" s="1"/>
      <c r="TJC808" s="1"/>
      <c r="TJD808" s="1"/>
      <c r="TJE808" s="1"/>
      <c r="TJF808" s="1"/>
      <c r="TJG808" s="1"/>
      <c r="TJH808" s="1"/>
      <c r="TJI808" s="1"/>
      <c r="TJJ808" s="1"/>
      <c r="TJK808" s="1"/>
      <c r="TJL808" s="1"/>
      <c r="TJM808" s="1"/>
      <c r="TJN808" s="1"/>
      <c r="TJO808" s="1"/>
      <c r="TJP808" s="1"/>
      <c r="TJQ808" s="1"/>
      <c r="TJR808" s="1"/>
      <c r="TJS808" s="1"/>
      <c r="TJT808" s="1"/>
      <c r="TJU808" s="1"/>
      <c r="TJV808" s="1"/>
      <c r="TJW808" s="1"/>
      <c r="TJX808" s="1"/>
      <c r="TJY808" s="1"/>
      <c r="TJZ808" s="1"/>
      <c r="TKA808" s="1"/>
      <c r="TKB808" s="1"/>
      <c r="TKC808" s="1"/>
      <c r="TKD808" s="1"/>
      <c r="TKE808" s="1"/>
      <c r="TKF808" s="1"/>
      <c r="TKG808" s="1"/>
      <c r="TKH808" s="1"/>
      <c r="TKI808" s="1"/>
      <c r="TKJ808" s="1"/>
      <c r="TKK808" s="1"/>
      <c r="TKL808" s="1"/>
      <c r="TKM808" s="1"/>
      <c r="TKN808" s="1"/>
      <c r="TKO808" s="1"/>
      <c r="TKP808" s="1"/>
      <c r="TKQ808" s="1"/>
      <c r="TKR808" s="1"/>
      <c r="TKS808" s="1"/>
      <c r="TKT808" s="1"/>
      <c r="TKU808" s="1"/>
      <c r="TKV808" s="1"/>
      <c r="TKW808" s="1"/>
      <c r="TKX808" s="1"/>
      <c r="TKY808" s="1"/>
      <c r="TKZ808" s="1"/>
      <c r="TLA808" s="1"/>
      <c r="TLB808" s="1"/>
      <c r="TLC808" s="1"/>
      <c r="TLD808" s="1"/>
      <c r="TLE808" s="1"/>
      <c r="TLF808" s="1"/>
      <c r="TLG808" s="1"/>
      <c r="TLH808" s="1"/>
      <c r="TLI808" s="1"/>
      <c r="TLJ808" s="1"/>
      <c r="TLK808" s="1"/>
      <c r="TLL808" s="1"/>
      <c r="TLM808" s="1"/>
      <c r="TLN808" s="1"/>
      <c r="TLO808" s="1"/>
      <c r="TLP808" s="1"/>
      <c r="TLQ808" s="1"/>
      <c r="TLR808" s="1"/>
      <c r="TLS808" s="1"/>
      <c r="TLT808" s="1"/>
      <c r="TLU808" s="1"/>
      <c r="TLV808" s="1"/>
      <c r="TLW808" s="1"/>
      <c r="TLX808" s="1"/>
      <c r="TLY808" s="1"/>
      <c r="TLZ808" s="1"/>
      <c r="TMA808" s="1"/>
      <c r="TMB808" s="1"/>
      <c r="TMC808" s="1"/>
      <c r="TMD808" s="1"/>
      <c r="TME808" s="1"/>
      <c r="TMF808" s="1"/>
      <c r="TMG808" s="1"/>
      <c r="TMH808" s="1"/>
      <c r="TMI808" s="1"/>
      <c r="TMJ808" s="1"/>
      <c r="TMK808" s="1"/>
      <c r="TML808" s="1"/>
      <c r="TMM808" s="1"/>
      <c r="TMN808" s="1"/>
      <c r="TMO808" s="1"/>
      <c r="TMP808" s="1"/>
      <c r="TMQ808" s="1"/>
      <c r="TMR808" s="1"/>
      <c r="TMS808" s="1"/>
      <c r="TMT808" s="1"/>
      <c r="TMU808" s="1"/>
      <c r="TMV808" s="1"/>
      <c r="TMW808" s="1"/>
      <c r="TMX808" s="1"/>
      <c r="TMY808" s="1"/>
      <c r="TMZ808" s="1"/>
      <c r="TNA808" s="1"/>
      <c r="TNB808" s="1"/>
      <c r="TNC808" s="1"/>
      <c r="TND808" s="1"/>
      <c r="TNE808" s="1"/>
      <c r="TNF808" s="1"/>
      <c r="TNG808" s="1"/>
      <c r="TNH808" s="1"/>
      <c r="TNI808" s="1"/>
      <c r="TNJ808" s="1"/>
      <c r="TNK808" s="1"/>
      <c r="TNL808" s="1"/>
      <c r="TNM808" s="1"/>
      <c r="TNN808" s="1"/>
      <c r="TNO808" s="1"/>
      <c r="TNP808" s="1"/>
      <c r="TNQ808" s="1"/>
      <c r="TNR808" s="1"/>
      <c r="TNS808" s="1"/>
      <c r="TNT808" s="1"/>
      <c r="TNU808" s="1"/>
      <c r="TNV808" s="1"/>
      <c r="TNW808" s="1"/>
      <c r="TNX808" s="1"/>
      <c r="TNY808" s="1"/>
      <c r="TNZ808" s="1"/>
      <c r="TOA808" s="1"/>
      <c r="TOB808" s="1"/>
      <c r="TOC808" s="1"/>
      <c r="TOD808" s="1"/>
      <c r="TOE808" s="1"/>
      <c r="TOF808" s="1"/>
      <c r="TOG808" s="1"/>
      <c r="TOH808" s="1"/>
      <c r="TOI808" s="1"/>
      <c r="TOJ808" s="1"/>
      <c r="TOK808" s="1"/>
      <c r="TOL808" s="1"/>
      <c r="TOM808" s="1"/>
      <c r="TON808" s="1"/>
      <c r="TOO808" s="1"/>
      <c r="TOP808" s="1"/>
      <c r="TOQ808" s="1"/>
      <c r="TOR808" s="1"/>
      <c r="TOS808" s="1"/>
      <c r="TOT808" s="1"/>
      <c r="TOU808" s="1"/>
      <c r="TOV808" s="1"/>
      <c r="TOW808" s="1"/>
      <c r="TOX808" s="1"/>
      <c r="TOY808" s="1"/>
      <c r="TOZ808" s="1"/>
      <c r="TPA808" s="1"/>
      <c r="TPB808" s="1"/>
      <c r="TPC808" s="1"/>
      <c r="TPD808" s="1"/>
      <c r="TPE808" s="1"/>
      <c r="TPF808" s="1"/>
      <c r="TPG808" s="1"/>
      <c r="TPH808" s="1"/>
      <c r="TPI808" s="1"/>
      <c r="TPJ808" s="1"/>
      <c r="TPK808" s="1"/>
      <c r="TPL808" s="1"/>
      <c r="TPM808" s="1"/>
      <c r="TPN808" s="1"/>
      <c r="TPO808" s="1"/>
      <c r="TPP808" s="1"/>
      <c r="TPQ808" s="1"/>
      <c r="TPR808" s="1"/>
      <c r="TPS808" s="1"/>
      <c r="TPT808" s="1"/>
      <c r="TPU808" s="1"/>
      <c r="TPV808" s="1"/>
      <c r="TPW808" s="1"/>
      <c r="TPX808" s="1"/>
      <c r="TPY808" s="1"/>
      <c r="TPZ808" s="1"/>
      <c r="TQA808" s="1"/>
      <c r="TQB808" s="1"/>
      <c r="TQC808" s="1"/>
      <c r="TQD808" s="1"/>
      <c r="TQE808" s="1"/>
      <c r="TQF808" s="1"/>
      <c r="TQG808" s="1"/>
      <c r="TQH808" s="1"/>
      <c r="TQI808" s="1"/>
      <c r="TQJ808" s="1"/>
      <c r="TQK808" s="1"/>
      <c r="TQL808" s="1"/>
      <c r="TQM808" s="1"/>
      <c r="TQN808" s="1"/>
      <c r="TQO808" s="1"/>
      <c r="TQP808" s="1"/>
      <c r="TQQ808" s="1"/>
      <c r="TQR808" s="1"/>
      <c r="TQS808" s="1"/>
      <c r="TQT808" s="1"/>
      <c r="TQU808" s="1"/>
      <c r="TQV808" s="1"/>
      <c r="TQW808" s="1"/>
      <c r="TQX808" s="1"/>
      <c r="TQY808" s="1"/>
      <c r="TQZ808" s="1"/>
      <c r="TRA808" s="1"/>
      <c r="TRB808" s="1"/>
      <c r="TRC808" s="1"/>
      <c r="TRD808" s="1"/>
      <c r="TRE808" s="1"/>
      <c r="TRF808" s="1"/>
      <c r="TRG808" s="1"/>
      <c r="TRH808" s="1"/>
      <c r="TRI808" s="1"/>
      <c r="TRJ808" s="1"/>
      <c r="TRK808" s="1"/>
      <c r="TRL808" s="1"/>
      <c r="TRM808" s="1"/>
      <c r="TRN808" s="1"/>
      <c r="TRO808" s="1"/>
      <c r="TRP808" s="1"/>
      <c r="TRQ808" s="1"/>
      <c r="TRR808" s="1"/>
      <c r="TRS808" s="1"/>
      <c r="TRT808" s="1"/>
      <c r="TRU808" s="1"/>
      <c r="TRV808" s="1"/>
      <c r="TRW808" s="1"/>
      <c r="TRX808" s="1"/>
      <c r="TRY808" s="1"/>
      <c r="TRZ808" s="1"/>
      <c r="TSA808" s="1"/>
      <c r="TSB808" s="1"/>
      <c r="TSC808" s="1"/>
      <c r="TSD808" s="1"/>
      <c r="TSE808" s="1"/>
      <c r="TSF808" s="1"/>
      <c r="TSG808" s="1"/>
      <c r="TSH808" s="1"/>
      <c r="TSI808" s="1"/>
      <c r="TSJ808" s="1"/>
      <c r="TSK808" s="1"/>
      <c r="TSL808" s="1"/>
      <c r="TSM808" s="1"/>
      <c r="TSN808" s="1"/>
      <c r="TSO808" s="1"/>
      <c r="TSP808" s="1"/>
      <c r="TSQ808" s="1"/>
      <c r="TSR808" s="1"/>
      <c r="TSS808" s="1"/>
      <c r="TST808" s="1"/>
      <c r="TSU808" s="1"/>
      <c r="TSV808" s="1"/>
      <c r="TSW808" s="1"/>
      <c r="TSX808" s="1"/>
      <c r="TSY808" s="1"/>
      <c r="TSZ808" s="1"/>
      <c r="TTA808" s="1"/>
      <c r="TTB808" s="1"/>
      <c r="TTC808" s="1"/>
      <c r="TTD808" s="1"/>
      <c r="TTE808" s="1"/>
      <c r="TTF808" s="1"/>
      <c r="TTG808" s="1"/>
      <c r="TTH808" s="1"/>
      <c r="TTI808" s="1"/>
      <c r="TTJ808" s="1"/>
      <c r="TTK808" s="1"/>
      <c r="TTL808" s="1"/>
      <c r="TTM808" s="1"/>
      <c r="TTN808" s="1"/>
      <c r="TTO808" s="1"/>
      <c r="TTP808" s="1"/>
      <c r="TTQ808" s="1"/>
      <c r="TTR808" s="1"/>
      <c r="TTS808" s="1"/>
      <c r="TTT808" s="1"/>
      <c r="TTU808" s="1"/>
      <c r="TTV808" s="1"/>
      <c r="TTW808" s="1"/>
      <c r="TTX808" s="1"/>
      <c r="TTY808" s="1"/>
      <c r="TTZ808" s="1"/>
      <c r="TUA808" s="1"/>
      <c r="TUB808" s="1"/>
      <c r="TUC808" s="1"/>
      <c r="TUD808" s="1"/>
      <c r="TUE808" s="1"/>
      <c r="TUF808" s="1"/>
      <c r="TUG808" s="1"/>
      <c r="TUH808" s="1"/>
      <c r="TUI808" s="1"/>
      <c r="TUJ808" s="1"/>
      <c r="TUK808" s="1"/>
      <c r="TUL808" s="1"/>
      <c r="TUM808" s="1"/>
      <c r="TUN808" s="1"/>
      <c r="TUO808" s="1"/>
      <c r="TUP808" s="1"/>
      <c r="TUQ808" s="1"/>
      <c r="TUR808" s="1"/>
      <c r="TUS808" s="1"/>
      <c r="TUT808" s="1"/>
      <c r="TUU808" s="1"/>
      <c r="TUV808" s="1"/>
      <c r="TUW808" s="1"/>
      <c r="TUX808" s="1"/>
      <c r="TUY808" s="1"/>
      <c r="TUZ808" s="1"/>
      <c r="TVA808" s="1"/>
      <c r="TVB808" s="1"/>
      <c r="TVC808" s="1"/>
      <c r="TVD808" s="1"/>
      <c r="TVE808" s="1"/>
      <c r="TVF808" s="1"/>
      <c r="TVG808" s="1"/>
      <c r="TVH808" s="1"/>
      <c r="TVI808" s="1"/>
      <c r="TVJ808" s="1"/>
      <c r="TVK808" s="1"/>
      <c r="TVL808" s="1"/>
      <c r="TVM808" s="1"/>
      <c r="TVN808" s="1"/>
      <c r="TVO808" s="1"/>
      <c r="TVP808" s="1"/>
      <c r="TVQ808" s="1"/>
      <c r="TVR808" s="1"/>
      <c r="TVS808" s="1"/>
      <c r="TVT808" s="1"/>
      <c r="TVU808" s="1"/>
      <c r="TVV808" s="1"/>
      <c r="TVW808" s="1"/>
      <c r="TVX808" s="1"/>
      <c r="TVY808" s="1"/>
      <c r="TVZ808" s="1"/>
      <c r="TWA808" s="1"/>
      <c r="TWB808" s="1"/>
      <c r="TWC808" s="1"/>
      <c r="TWD808" s="1"/>
      <c r="TWE808" s="1"/>
      <c r="TWF808" s="1"/>
      <c r="TWG808" s="1"/>
      <c r="TWH808" s="1"/>
      <c r="TWI808" s="1"/>
      <c r="TWJ808" s="1"/>
      <c r="TWK808" s="1"/>
      <c r="TWL808" s="1"/>
      <c r="TWM808" s="1"/>
      <c r="TWN808" s="1"/>
      <c r="TWO808" s="1"/>
      <c r="TWP808" s="1"/>
      <c r="TWQ808" s="1"/>
      <c r="TWR808" s="1"/>
      <c r="TWS808" s="1"/>
      <c r="TWT808" s="1"/>
      <c r="TWU808" s="1"/>
      <c r="TWV808" s="1"/>
      <c r="TWW808" s="1"/>
      <c r="TWX808" s="1"/>
      <c r="TWY808" s="1"/>
      <c r="TWZ808" s="1"/>
      <c r="TXA808" s="1"/>
      <c r="TXB808" s="1"/>
      <c r="TXC808" s="1"/>
      <c r="TXD808" s="1"/>
      <c r="TXE808" s="1"/>
      <c r="TXF808" s="1"/>
      <c r="TXG808" s="1"/>
      <c r="TXH808" s="1"/>
      <c r="TXI808" s="1"/>
      <c r="TXJ808" s="1"/>
      <c r="TXK808" s="1"/>
      <c r="TXL808" s="1"/>
      <c r="TXM808" s="1"/>
      <c r="TXN808" s="1"/>
      <c r="TXO808" s="1"/>
      <c r="TXP808" s="1"/>
      <c r="TXQ808" s="1"/>
      <c r="TXR808" s="1"/>
      <c r="TXS808" s="1"/>
      <c r="TXT808" s="1"/>
      <c r="TXU808" s="1"/>
      <c r="TXV808" s="1"/>
      <c r="TXW808" s="1"/>
      <c r="TXX808" s="1"/>
      <c r="TXY808" s="1"/>
      <c r="TXZ808" s="1"/>
      <c r="TYA808" s="1"/>
      <c r="TYB808" s="1"/>
      <c r="TYC808" s="1"/>
      <c r="TYD808" s="1"/>
      <c r="TYE808" s="1"/>
      <c r="TYF808" s="1"/>
      <c r="TYG808" s="1"/>
      <c r="TYH808" s="1"/>
      <c r="TYI808" s="1"/>
      <c r="TYJ808" s="1"/>
      <c r="TYK808" s="1"/>
      <c r="TYL808" s="1"/>
      <c r="TYM808" s="1"/>
      <c r="TYN808" s="1"/>
      <c r="TYO808" s="1"/>
      <c r="TYP808" s="1"/>
      <c r="TYQ808" s="1"/>
      <c r="TYR808" s="1"/>
      <c r="TYS808" s="1"/>
      <c r="TYT808" s="1"/>
      <c r="TYU808" s="1"/>
      <c r="TYV808" s="1"/>
      <c r="TYW808" s="1"/>
      <c r="TYX808" s="1"/>
      <c r="TYY808" s="1"/>
      <c r="TYZ808" s="1"/>
      <c r="TZA808" s="1"/>
      <c r="TZB808" s="1"/>
      <c r="TZC808" s="1"/>
      <c r="TZD808" s="1"/>
      <c r="TZE808" s="1"/>
      <c r="TZF808" s="1"/>
      <c r="TZG808" s="1"/>
      <c r="TZH808" s="1"/>
      <c r="TZI808" s="1"/>
      <c r="TZJ808" s="1"/>
      <c r="TZK808" s="1"/>
      <c r="TZL808" s="1"/>
      <c r="TZM808" s="1"/>
      <c r="TZN808" s="1"/>
      <c r="TZO808" s="1"/>
      <c r="TZP808" s="1"/>
      <c r="TZQ808" s="1"/>
      <c r="TZR808" s="1"/>
      <c r="TZS808" s="1"/>
      <c r="TZT808" s="1"/>
      <c r="TZU808" s="1"/>
      <c r="TZV808" s="1"/>
      <c r="TZW808" s="1"/>
      <c r="TZX808" s="1"/>
      <c r="TZY808" s="1"/>
      <c r="TZZ808" s="1"/>
      <c r="UAA808" s="1"/>
      <c r="UAB808" s="1"/>
      <c r="UAC808" s="1"/>
      <c r="UAD808" s="1"/>
      <c r="UAE808" s="1"/>
      <c r="UAF808" s="1"/>
      <c r="UAG808" s="1"/>
      <c r="UAH808" s="1"/>
      <c r="UAI808" s="1"/>
      <c r="UAJ808" s="1"/>
      <c r="UAK808" s="1"/>
      <c r="UAL808" s="1"/>
      <c r="UAM808" s="1"/>
      <c r="UAN808" s="1"/>
      <c r="UAO808" s="1"/>
      <c r="UAP808" s="1"/>
      <c r="UAQ808" s="1"/>
      <c r="UAR808" s="1"/>
      <c r="UAS808" s="1"/>
      <c r="UAT808" s="1"/>
      <c r="UAU808" s="1"/>
      <c r="UAV808" s="1"/>
      <c r="UAW808" s="1"/>
      <c r="UAX808" s="1"/>
      <c r="UAY808" s="1"/>
      <c r="UAZ808" s="1"/>
      <c r="UBA808" s="1"/>
      <c r="UBB808" s="1"/>
      <c r="UBC808" s="1"/>
      <c r="UBD808" s="1"/>
      <c r="UBE808" s="1"/>
      <c r="UBF808" s="1"/>
      <c r="UBG808" s="1"/>
      <c r="UBH808" s="1"/>
      <c r="UBI808" s="1"/>
      <c r="UBJ808" s="1"/>
      <c r="UBK808" s="1"/>
      <c r="UBL808" s="1"/>
      <c r="UBM808" s="1"/>
      <c r="UBN808" s="1"/>
      <c r="UBO808" s="1"/>
      <c r="UBP808" s="1"/>
      <c r="UBQ808" s="1"/>
      <c r="UBR808" s="1"/>
      <c r="UBS808" s="1"/>
      <c r="UBT808" s="1"/>
      <c r="UBU808" s="1"/>
      <c r="UBV808" s="1"/>
      <c r="UBW808" s="1"/>
      <c r="UBX808" s="1"/>
      <c r="UBY808" s="1"/>
      <c r="UBZ808" s="1"/>
      <c r="UCA808" s="1"/>
      <c r="UCB808" s="1"/>
      <c r="UCC808" s="1"/>
      <c r="UCD808" s="1"/>
      <c r="UCE808" s="1"/>
      <c r="UCF808" s="1"/>
      <c r="UCG808" s="1"/>
      <c r="UCH808" s="1"/>
      <c r="UCI808" s="1"/>
      <c r="UCJ808" s="1"/>
      <c r="UCK808" s="1"/>
      <c r="UCL808" s="1"/>
      <c r="UCM808" s="1"/>
      <c r="UCN808" s="1"/>
      <c r="UCO808" s="1"/>
      <c r="UCP808" s="1"/>
      <c r="UCQ808" s="1"/>
      <c r="UCR808" s="1"/>
      <c r="UCS808" s="1"/>
      <c r="UCT808" s="1"/>
      <c r="UCU808" s="1"/>
      <c r="UCV808" s="1"/>
      <c r="UCW808" s="1"/>
      <c r="UCX808" s="1"/>
      <c r="UCY808" s="1"/>
      <c r="UCZ808" s="1"/>
      <c r="UDA808" s="1"/>
      <c r="UDB808" s="1"/>
      <c r="UDC808" s="1"/>
      <c r="UDD808" s="1"/>
      <c r="UDE808" s="1"/>
      <c r="UDF808" s="1"/>
      <c r="UDG808" s="1"/>
      <c r="UDH808" s="1"/>
      <c r="UDI808" s="1"/>
      <c r="UDJ808" s="1"/>
      <c r="UDK808" s="1"/>
      <c r="UDL808" s="1"/>
      <c r="UDM808" s="1"/>
      <c r="UDN808" s="1"/>
      <c r="UDO808" s="1"/>
      <c r="UDP808" s="1"/>
      <c r="UDQ808" s="1"/>
      <c r="UDR808" s="1"/>
      <c r="UDS808" s="1"/>
      <c r="UDT808" s="1"/>
      <c r="UDU808" s="1"/>
      <c r="UDV808" s="1"/>
      <c r="UDW808" s="1"/>
      <c r="UDX808" s="1"/>
      <c r="UDY808" s="1"/>
      <c r="UDZ808" s="1"/>
      <c r="UEA808" s="1"/>
      <c r="UEB808" s="1"/>
      <c r="UEC808" s="1"/>
      <c r="UED808" s="1"/>
      <c r="UEE808" s="1"/>
      <c r="UEF808" s="1"/>
      <c r="UEG808" s="1"/>
      <c r="UEH808" s="1"/>
      <c r="UEI808" s="1"/>
      <c r="UEJ808" s="1"/>
      <c r="UEK808" s="1"/>
      <c r="UEL808" s="1"/>
      <c r="UEM808" s="1"/>
      <c r="UEN808" s="1"/>
      <c r="UEO808" s="1"/>
      <c r="UEP808" s="1"/>
      <c r="UEQ808" s="1"/>
      <c r="UER808" s="1"/>
      <c r="UES808" s="1"/>
      <c r="UET808" s="1"/>
      <c r="UEU808" s="1"/>
      <c r="UEV808" s="1"/>
      <c r="UEW808" s="1"/>
      <c r="UEX808" s="1"/>
      <c r="UEY808" s="1"/>
      <c r="UEZ808" s="1"/>
      <c r="UFA808" s="1"/>
      <c r="UFB808" s="1"/>
      <c r="UFC808" s="1"/>
      <c r="UFD808" s="1"/>
      <c r="UFE808" s="1"/>
      <c r="UFF808" s="1"/>
      <c r="UFG808" s="1"/>
      <c r="UFH808" s="1"/>
      <c r="UFI808" s="1"/>
      <c r="UFJ808" s="1"/>
      <c r="UFK808" s="1"/>
      <c r="UFL808" s="1"/>
      <c r="UFM808" s="1"/>
      <c r="UFN808" s="1"/>
      <c r="UFO808" s="1"/>
      <c r="UFP808" s="1"/>
      <c r="UFQ808" s="1"/>
      <c r="UFR808" s="1"/>
      <c r="UFS808" s="1"/>
      <c r="UFT808" s="1"/>
      <c r="UFU808" s="1"/>
      <c r="UFV808" s="1"/>
      <c r="UFW808" s="1"/>
      <c r="UFX808" s="1"/>
      <c r="UFY808" s="1"/>
      <c r="UFZ808" s="1"/>
      <c r="UGA808" s="1"/>
      <c r="UGB808" s="1"/>
      <c r="UGC808" s="1"/>
      <c r="UGD808" s="1"/>
      <c r="UGE808" s="1"/>
      <c r="UGF808" s="1"/>
      <c r="UGG808" s="1"/>
      <c r="UGH808" s="1"/>
      <c r="UGI808" s="1"/>
      <c r="UGJ808" s="1"/>
      <c r="UGK808" s="1"/>
      <c r="UGL808" s="1"/>
      <c r="UGM808" s="1"/>
      <c r="UGN808" s="1"/>
      <c r="UGO808" s="1"/>
      <c r="UGP808" s="1"/>
      <c r="UGQ808" s="1"/>
      <c r="UGR808" s="1"/>
      <c r="UGS808" s="1"/>
      <c r="UGT808" s="1"/>
      <c r="UGU808" s="1"/>
      <c r="UGV808" s="1"/>
      <c r="UGW808" s="1"/>
      <c r="UGX808" s="1"/>
      <c r="UGY808" s="1"/>
      <c r="UGZ808" s="1"/>
      <c r="UHA808" s="1"/>
      <c r="UHB808" s="1"/>
      <c r="UHC808" s="1"/>
      <c r="UHD808" s="1"/>
      <c r="UHE808" s="1"/>
      <c r="UHF808" s="1"/>
      <c r="UHG808" s="1"/>
      <c r="UHH808" s="1"/>
      <c r="UHI808" s="1"/>
      <c r="UHJ808" s="1"/>
      <c r="UHK808" s="1"/>
      <c r="UHL808" s="1"/>
      <c r="UHM808" s="1"/>
      <c r="UHN808" s="1"/>
      <c r="UHO808" s="1"/>
      <c r="UHP808" s="1"/>
      <c r="UHQ808" s="1"/>
      <c r="UHR808" s="1"/>
      <c r="UHS808" s="1"/>
      <c r="UHT808" s="1"/>
      <c r="UHU808" s="1"/>
      <c r="UHV808" s="1"/>
      <c r="UHW808" s="1"/>
      <c r="UHX808" s="1"/>
      <c r="UHY808" s="1"/>
      <c r="UHZ808" s="1"/>
      <c r="UIA808" s="1"/>
      <c r="UIB808" s="1"/>
      <c r="UIC808" s="1"/>
      <c r="UID808" s="1"/>
      <c r="UIE808" s="1"/>
      <c r="UIF808" s="1"/>
      <c r="UIG808" s="1"/>
      <c r="UIH808" s="1"/>
      <c r="UII808" s="1"/>
      <c r="UIJ808" s="1"/>
      <c r="UIK808" s="1"/>
      <c r="UIL808" s="1"/>
      <c r="UIM808" s="1"/>
      <c r="UIN808" s="1"/>
      <c r="UIO808" s="1"/>
      <c r="UIP808" s="1"/>
      <c r="UIQ808" s="1"/>
      <c r="UIR808" s="1"/>
      <c r="UIS808" s="1"/>
      <c r="UIT808" s="1"/>
      <c r="UIU808" s="1"/>
      <c r="UIV808" s="1"/>
      <c r="UIW808" s="1"/>
      <c r="UIX808" s="1"/>
      <c r="UIY808" s="1"/>
      <c r="UIZ808" s="1"/>
      <c r="UJA808" s="1"/>
      <c r="UJB808" s="1"/>
      <c r="UJC808" s="1"/>
      <c r="UJD808" s="1"/>
      <c r="UJE808" s="1"/>
      <c r="UJF808" s="1"/>
      <c r="UJG808" s="1"/>
      <c r="UJH808" s="1"/>
      <c r="UJI808" s="1"/>
      <c r="UJJ808" s="1"/>
      <c r="UJK808" s="1"/>
      <c r="UJL808" s="1"/>
      <c r="UJM808" s="1"/>
      <c r="UJN808" s="1"/>
      <c r="UJO808" s="1"/>
      <c r="UJP808" s="1"/>
      <c r="UJQ808" s="1"/>
      <c r="UJR808" s="1"/>
      <c r="UJS808" s="1"/>
      <c r="UJT808" s="1"/>
      <c r="UJU808" s="1"/>
      <c r="UJV808" s="1"/>
      <c r="UJW808" s="1"/>
      <c r="UJX808" s="1"/>
      <c r="UJY808" s="1"/>
      <c r="UJZ808" s="1"/>
      <c r="UKA808" s="1"/>
      <c r="UKB808" s="1"/>
      <c r="UKC808" s="1"/>
      <c r="UKD808" s="1"/>
      <c r="UKE808" s="1"/>
      <c r="UKF808" s="1"/>
      <c r="UKG808" s="1"/>
      <c r="UKH808" s="1"/>
      <c r="UKI808" s="1"/>
      <c r="UKJ808" s="1"/>
      <c r="UKK808" s="1"/>
      <c r="UKL808" s="1"/>
      <c r="UKM808" s="1"/>
      <c r="UKN808" s="1"/>
      <c r="UKO808" s="1"/>
      <c r="UKP808" s="1"/>
      <c r="UKQ808" s="1"/>
      <c r="UKR808" s="1"/>
      <c r="UKS808" s="1"/>
      <c r="UKT808" s="1"/>
      <c r="UKU808" s="1"/>
      <c r="UKV808" s="1"/>
      <c r="UKW808" s="1"/>
      <c r="UKX808" s="1"/>
      <c r="UKY808" s="1"/>
      <c r="UKZ808" s="1"/>
      <c r="ULA808" s="1"/>
      <c r="ULB808" s="1"/>
      <c r="ULC808" s="1"/>
      <c r="ULD808" s="1"/>
      <c r="ULE808" s="1"/>
      <c r="ULF808" s="1"/>
      <c r="ULG808" s="1"/>
      <c r="ULH808" s="1"/>
      <c r="ULI808" s="1"/>
      <c r="ULJ808" s="1"/>
      <c r="ULK808" s="1"/>
      <c r="ULL808" s="1"/>
      <c r="ULM808" s="1"/>
      <c r="ULN808" s="1"/>
      <c r="ULO808" s="1"/>
      <c r="ULP808" s="1"/>
      <c r="ULQ808" s="1"/>
      <c r="ULR808" s="1"/>
      <c r="ULS808" s="1"/>
      <c r="ULT808" s="1"/>
      <c r="ULU808" s="1"/>
      <c r="ULV808" s="1"/>
      <c r="ULW808" s="1"/>
      <c r="ULX808" s="1"/>
      <c r="ULY808" s="1"/>
      <c r="ULZ808" s="1"/>
      <c r="UMA808" s="1"/>
      <c r="UMB808" s="1"/>
      <c r="UMC808" s="1"/>
      <c r="UMD808" s="1"/>
      <c r="UME808" s="1"/>
      <c r="UMF808" s="1"/>
      <c r="UMG808" s="1"/>
      <c r="UMH808" s="1"/>
      <c r="UMI808" s="1"/>
      <c r="UMJ808" s="1"/>
      <c r="UMK808" s="1"/>
      <c r="UML808" s="1"/>
      <c r="UMM808" s="1"/>
      <c r="UMN808" s="1"/>
      <c r="UMO808" s="1"/>
      <c r="UMP808" s="1"/>
      <c r="UMQ808" s="1"/>
      <c r="UMR808" s="1"/>
      <c r="UMS808" s="1"/>
      <c r="UMT808" s="1"/>
      <c r="UMU808" s="1"/>
      <c r="UMV808" s="1"/>
      <c r="UMW808" s="1"/>
      <c r="UMX808" s="1"/>
      <c r="UMY808" s="1"/>
      <c r="UMZ808" s="1"/>
      <c r="UNA808" s="1"/>
      <c r="UNB808" s="1"/>
      <c r="UNC808" s="1"/>
      <c r="UND808" s="1"/>
      <c r="UNE808" s="1"/>
      <c r="UNF808" s="1"/>
      <c r="UNG808" s="1"/>
      <c r="UNH808" s="1"/>
      <c r="UNI808" s="1"/>
      <c r="UNJ808" s="1"/>
      <c r="UNK808" s="1"/>
      <c r="UNL808" s="1"/>
      <c r="UNM808" s="1"/>
      <c r="UNN808" s="1"/>
      <c r="UNO808" s="1"/>
      <c r="UNP808" s="1"/>
      <c r="UNQ808" s="1"/>
      <c r="UNR808" s="1"/>
      <c r="UNS808" s="1"/>
      <c r="UNT808" s="1"/>
      <c r="UNU808" s="1"/>
      <c r="UNV808" s="1"/>
      <c r="UNW808" s="1"/>
      <c r="UNX808" s="1"/>
      <c r="UNY808" s="1"/>
      <c r="UNZ808" s="1"/>
      <c r="UOA808" s="1"/>
      <c r="UOB808" s="1"/>
      <c r="UOC808" s="1"/>
      <c r="UOD808" s="1"/>
      <c r="UOE808" s="1"/>
      <c r="UOF808" s="1"/>
      <c r="UOG808" s="1"/>
      <c r="UOH808" s="1"/>
      <c r="UOI808" s="1"/>
      <c r="UOJ808" s="1"/>
      <c r="UOK808" s="1"/>
      <c r="UOL808" s="1"/>
      <c r="UOM808" s="1"/>
      <c r="UON808" s="1"/>
      <c r="UOO808" s="1"/>
      <c r="UOP808" s="1"/>
      <c r="UOQ808" s="1"/>
      <c r="UOR808" s="1"/>
      <c r="UOS808" s="1"/>
      <c r="UOT808" s="1"/>
      <c r="UOU808" s="1"/>
      <c r="UOV808" s="1"/>
      <c r="UOW808" s="1"/>
      <c r="UOX808" s="1"/>
      <c r="UOY808" s="1"/>
      <c r="UOZ808" s="1"/>
      <c r="UPA808" s="1"/>
      <c r="UPB808" s="1"/>
      <c r="UPC808" s="1"/>
      <c r="UPD808" s="1"/>
      <c r="UPE808" s="1"/>
      <c r="UPF808" s="1"/>
      <c r="UPG808" s="1"/>
      <c r="UPH808" s="1"/>
      <c r="UPI808" s="1"/>
      <c r="UPJ808" s="1"/>
      <c r="UPK808" s="1"/>
      <c r="UPL808" s="1"/>
      <c r="UPM808" s="1"/>
      <c r="UPN808" s="1"/>
      <c r="UPO808" s="1"/>
      <c r="UPP808" s="1"/>
      <c r="UPQ808" s="1"/>
      <c r="UPR808" s="1"/>
      <c r="UPS808" s="1"/>
      <c r="UPT808" s="1"/>
      <c r="UPU808" s="1"/>
      <c r="UPV808" s="1"/>
      <c r="UPW808" s="1"/>
      <c r="UPX808" s="1"/>
      <c r="UPY808" s="1"/>
      <c r="UPZ808" s="1"/>
      <c r="UQA808" s="1"/>
      <c r="UQB808" s="1"/>
      <c r="UQC808" s="1"/>
      <c r="UQD808" s="1"/>
      <c r="UQE808" s="1"/>
      <c r="UQF808" s="1"/>
      <c r="UQG808" s="1"/>
      <c r="UQH808" s="1"/>
      <c r="UQI808" s="1"/>
      <c r="UQJ808" s="1"/>
      <c r="UQK808" s="1"/>
      <c r="UQL808" s="1"/>
      <c r="UQM808" s="1"/>
      <c r="UQN808" s="1"/>
      <c r="UQO808" s="1"/>
      <c r="UQP808" s="1"/>
      <c r="UQQ808" s="1"/>
      <c r="UQR808" s="1"/>
      <c r="UQS808" s="1"/>
      <c r="UQT808" s="1"/>
      <c r="UQU808" s="1"/>
      <c r="UQV808" s="1"/>
      <c r="UQW808" s="1"/>
      <c r="UQX808" s="1"/>
      <c r="UQY808" s="1"/>
      <c r="UQZ808" s="1"/>
      <c r="URA808" s="1"/>
      <c r="URB808" s="1"/>
      <c r="URC808" s="1"/>
      <c r="URD808" s="1"/>
      <c r="URE808" s="1"/>
      <c r="URF808" s="1"/>
      <c r="URG808" s="1"/>
      <c r="URH808" s="1"/>
      <c r="URI808" s="1"/>
      <c r="URJ808" s="1"/>
      <c r="URK808" s="1"/>
      <c r="URL808" s="1"/>
      <c r="URM808" s="1"/>
      <c r="URN808" s="1"/>
      <c r="URO808" s="1"/>
      <c r="URP808" s="1"/>
      <c r="URQ808" s="1"/>
      <c r="URR808" s="1"/>
      <c r="URS808" s="1"/>
      <c r="URT808" s="1"/>
      <c r="URU808" s="1"/>
      <c r="URV808" s="1"/>
      <c r="URW808" s="1"/>
      <c r="URX808" s="1"/>
      <c r="URY808" s="1"/>
      <c r="URZ808" s="1"/>
      <c r="USA808" s="1"/>
      <c r="USB808" s="1"/>
      <c r="USC808" s="1"/>
      <c r="USD808" s="1"/>
      <c r="USE808" s="1"/>
      <c r="USF808" s="1"/>
      <c r="USG808" s="1"/>
      <c r="USH808" s="1"/>
      <c r="USI808" s="1"/>
      <c r="USJ808" s="1"/>
      <c r="USK808" s="1"/>
      <c r="USL808" s="1"/>
      <c r="USM808" s="1"/>
      <c r="USN808" s="1"/>
      <c r="USO808" s="1"/>
      <c r="USP808" s="1"/>
      <c r="USQ808" s="1"/>
      <c r="USR808" s="1"/>
      <c r="USS808" s="1"/>
      <c r="UST808" s="1"/>
      <c r="USU808" s="1"/>
      <c r="USV808" s="1"/>
      <c r="USW808" s="1"/>
      <c r="USX808" s="1"/>
      <c r="USY808" s="1"/>
      <c r="USZ808" s="1"/>
      <c r="UTA808" s="1"/>
      <c r="UTB808" s="1"/>
      <c r="UTC808" s="1"/>
      <c r="UTD808" s="1"/>
      <c r="UTE808" s="1"/>
      <c r="UTF808" s="1"/>
      <c r="UTG808" s="1"/>
      <c r="UTH808" s="1"/>
      <c r="UTI808" s="1"/>
      <c r="UTJ808" s="1"/>
      <c r="UTK808" s="1"/>
      <c r="UTL808" s="1"/>
      <c r="UTM808" s="1"/>
      <c r="UTN808" s="1"/>
      <c r="UTO808" s="1"/>
      <c r="UTP808" s="1"/>
      <c r="UTQ808" s="1"/>
      <c r="UTR808" s="1"/>
      <c r="UTS808" s="1"/>
      <c r="UTT808" s="1"/>
      <c r="UTU808" s="1"/>
      <c r="UTV808" s="1"/>
      <c r="UTW808" s="1"/>
      <c r="UTX808" s="1"/>
      <c r="UTY808" s="1"/>
      <c r="UTZ808" s="1"/>
      <c r="UUA808" s="1"/>
      <c r="UUB808" s="1"/>
      <c r="UUC808" s="1"/>
      <c r="UUD808" s="1"/>
      <c r="UUE808" s="1"/>
      <c r="UUF808" s="1"/>
      <c r="UUG808" s="1"/>
      <c r="UUH808" s="1"/>
      <c r="UUI808" s="1"/>
      <c r="UUJ808" s="1"/>
      <c r="UUK808" s="1"/>
      <c r="UUL808" s="1"/>
      <c r="UUM808" s="1"/>
      <c r="UUN808" s="1"/>
      <c r="UUO808" s="1"/>
      <c r="UUP808" s="1"/>
      <c r="UUQ808" s="1"/>
      <c r="UUR808" s="1"/>
      <c r="UUS808" s="1"/>
      <c r="UUT808" s="1"/>
      <c r="UUU808" s="1"/>
      <c r="UUV808" s="1"/>
      <c r="UUW808" s="1"/>
      <c r="UUX808" s="1"/>
      <c r="UUY808" s="1"/>
      <c r="UUZ808" s="1"/>
      <c r="UVA808" s="1"/>
      <c r="UVB808" s="1"/>
      <c r="UVC808" s="1"/>
      <c r="UVD808" s="1"/>
      <c r="UVE808" s="1"/>
      <c r="UVF808" s="1"/>
      <c r="UVG808" s="1"/>
      <c r="UVH808" s="1"/>
      <c r="UVI808" s="1"/>
      <c r="UVJ808" s="1"/>
      <c r="UVK808" s="1"/>
      <c r="UVL808" s="1"/>
      <c r="UVM808" s="1"/>
      <c r="UVN808" s="1"/>
      <c r="UVO808" s="1"/>
      <c r="UVP808" s="1"/>
      <c r="UVQ808" s="1"/>
      <c r="UVR808" s="1"/>
      <c r="UVS808" s="1"/>
      <c r="UVT808" s="1"/>
      <c r="UVU808" s="1"/>
      <c r="UVV808" s="1"/>
      <c r="UVW808" s="1"/>
      <c r="UVX808" s="1"/>
      <c r="UVY808" s="1"/>
      <c r="UVZ808" s="1"/>
      <c r="UWA808" s="1"/>
      <c r="UWB808" s="1"/>
      <c r="UWC808" s="1"/>
      <c r="UWD808" s="1"/>
      <c r="UWE808" s="1"/>
      <c r="UWF808" s="1"/>
      <c r="UWG808" s="1"/>
      <c r="UWH808" s="1"/>
      <c r="UWI808" s="1"/>
      <c r="UWJ808" s="1"/>
      <c r="UWK808" s="1"/>
      <c r="UWL808" s="1"/>
      <c r="UWM808" s="1"/>
      <c r="UWN808" s="1"/>
      <c r="UWO808" s="1"/>
      <c r="UWP808" s="1"/>
      <c r="UWQ808" s="1"/>
      <c r="UWR808" s="1"/>
      <c r="UWS808" s="1"/>
      <c r="UWT808" s="1"/>
      <c r="UWU808" s="1"/>
      <c r="UWV808" s="1"/>
      <c r="UWW808" s="1"/>
      <c r="UWX808" s="1"/>
      <c r="UWY808" s="1"/>
      <c r="UWZ808" s="1"/>
      <c r="UXA808" s="1"/>
      <c r="UXB808" s="1"/>
      <c r="UXC808" s="1"/>
      <c r="UXD808" s="1"/>
      <c r="UXE808" s="1"/>
      <c r="UXF808" s="1"/>
      <c r="UXG808" s="1"/>
      <c r="UXH808" s="1"/>
      <c r="UXI808" s="1"/>
      <c r="UXJ808" s="1"/>
      <c r="UXK808" s="1"/>
      <c r="UXL808" s="1"/>
      <c r="UXM808" s="1"/>
      <c r="UXN808" s="1"/>
      <c r="UXO808" s="1"/>
      <c r="UXP808" s="1"/>
      <c r="UXQ808" s="1"/>
      <c r="UXR808" s="1"/>
      <c r="UXS808" s="1"/>
      <c r="UXT808" s="1"/>
      <c r="UXU808" s="1"/>
      <c r="UXV808" s="1"/>
      <c r="UXW808" s="1"/>
      <c r="UXX808" s="1"/>
      <c r="UXY808" s="1"/>
      <c r="UXZ808" s="1"/>
      <c r="UYA808" s="1"/>
      <c r="UYB808" s="1"/>
      <c r="UYC808" s="1"/>
      <c r="UYD808" s="1"/>
      <c r="UYE808" s="1"/>
      <c r="UYF808" s="1"/>
      <c r="UYG808" s="1"/>
      <c r="UYH808" s="1"/>
      <c r="UYI808" s="1"/>
      <c r="UYJ808" s="1"/>
      <c r="UYK808" s="1"/>
      <c r="UYL808" s="1"/>
      <c r="UYM808" s="1"/>
      <c r="UYN808" s="1"/>
      <c r="UYO808" s="1"/>
      <c r="UYP808" s="1"/>
      <c r="UYQ808" s="1"/>
      <c r="UYR808" s="1"/>
      <c r="UYS808" s="1"/>
      <c r="UYT808" s="1"/>
      <c r="UYU808" s="1"/>
      <c r="UYV808" s="1"/>
      <c r="UYW808" s="1"/>
      <c r="UYX808" s="1"/>
      <c r="UYY808" s="1"/>
      <c r="UYZ808" s="1"/>
      <c r="UZA808" s="1"/>
      <c r="UZB808" s="1"/>
      <c r="UZC808" s="1"/>
      <c r="UZD808" s="1"/>
      <c r="UZE808" s="1"/>
      <c r="UZF808" s="1"/>
      <c r="UZG808" s="1"/>
      <c r="UZH808" s="1"/>
      <c r="UZI808" s="1"/>
      <c r="UZJ808" s="1"/>
      <c r="UZK808" s="1"/>
      <c r="UZL808" s="1"/>
      <c r="UZM808" s="1"/>
      <c r="UZN808" s="1"/>
      <c r="UZO808" s="1"/>
      <c r="UZP808" s="1"/>
      <c r="UZQ808" s="1"/>
      <c r="UZR808" s="1"/>
      <c r="UZS808" s="1"/>
      <c r="UZT808" s="1"/>
      <c r="UZU808" s="1"/>
      <c r="UZV808" s="1"/>
      <c r="UZW808" s="1"/>
      <c r="UZX808" s="1"/>
      <c r="UZY808" s="1"/>
      <c r="UZZ808" s="1"/>
      <c r="VAA808" s="1"/>
      <c r="VAB808" s="1"/>
      <c r="VAC808" s="1"/>
      <c r="VAD808" s="1"/>
      <c r="VAE808" s="1"/>
      <c r="VAF808" s="1"/>
      <c r="VAG808" s="1"/>
      <c r="VAH808" s="1"/>
      <c r="VAI808" s="1"/>
      <c r="VAJ808" s="1"/>
      <c r="VAK808" s="1"/>
      <c r="VAL808" s="1"/>
      <c r="VAM808" s="1"/>
      <c r="VAN808" s="1"/>
      <c r="VAO808" s="1"/>
      <c r="VAP808" s="1"/>
      <c r="VAQ808" s="1"/>
      <c r="VAR808" s="1"/>
      <c r="VAS808" s="1"/>
      <c r="VAT808" s="1"/>
      <c r="VAU808" s="1"/>
      <c r="VAV808" s="1"/>
      <c r="VAW808" s="1"/>
      <c r="VAX808" s="1"/>
      <c r="VAY808" s="1"/>
      <c r="VAZ808" s="1"/>
      <c r="VBA808" s="1"/>
      <c r="VBB808" s="1"/>
      <c r="VBC808" s="1"/>
      <c r="VBD808" s="1"/>
      <c r="VBE808" s="1"/>
      <c r="VBF808" s="1"/>
      <c r="VBG808" s="1"/>
      <c r="VBH808" s="1"/>
      <c r="VBI808" s="1"/>
      <c r="VBJ808" s="1"/>
      <c r="VBK808" s="1"/>
      <c r="VBL808" s="1"/>
      <c r="VBM808" s="1"/>
      <c r="VBN808" s="1"/>
      <c r="VBO808" s="1"/>
      <c r="VBP808" s="1"/>
      <c r="VBQ808" s="1"/>
      <c r="VBR808" s="1"/>
      <c r="VBS808" s="1"/>
      <c r="VBT808" s="1"/>
      <c r="VBU808" s="1"/>
      <c r="VBV808" s="1"/>
      <c r="VBW808" s="1"/>
      <c r="VBX808" s="1"/>
      <c r="VBY808" s="1"/>
      <c r="VBZ808" s="1"/>
      <c r="VCA808" s="1"/>
      <c r="VCB808" s="1"/>
      <c r="VCC808" s="1"/>
      <c r="VCD808" s="1"/>
      <c r="VCE808" s="1"/>
      <c r="VCF808" s="1"/>
      <c r="VCG808" s="1"/>
      <c r="VCH808" s="1"/>
      <c r="VCI808" s="1"/>
      <c r="VCJ808" s="1"/>
      <c r="VCK808" s="1"/>
      <c r="VCL808" s="1"/>
      <c r="VCM808" s="1"/>
      <c r="VCN808" s="1"/>
      <c r="VCO808" s="1"/>
      <c r="VCP808" s="1"/>
      <c r="VCQ808" s="1"/>
      <c r="VCR808" s="1"/>
      <c r="VCS808" s="1"/>
      <c r="VCT808" s="1"/>
      <c r="VCU808" s="1"/>
      <c r="VCV808" s="1"/>
      <c r="VCW808" s="1"/>
      <c r="VCX808" s="1"/>
      <c r="VCY808" s="1"/>
      <c r="VCZ808" s="1"/>
      <c r="VDA808" s="1"/>
      <c r="VDB808" s="1"/>
      <c r="VDC808" s="1"/>
      <c r="VDD808" s="1"/>
      <c r="VDE808" s="1"/>
      <c r="VDF808" s="1"/>
      <c r="VDG808" s="1"/>
      <c r="VDH808" s="1"/>
      <c r="VDI808" s="1"/>
      <c r="VDJ808" s="1"/>
      <c r="VDK808" s="1"/>
      <c r="VDL808" s="1"/>
      <c r="VDM808" s="1"/>
      <c r="VDN808" s="1"/>
      <c r="VDO808" s="1"/>
      <c r="VDP808" s="1"/>
      <c r="VDQ808" s="1"/>
      <c r="VDR808" s="1"/>
      <c r="VDS808" s="1"/>
      <c r="VDT808" s="1"/>
      <c r="VDU808" s="1"/>
      <c r="VDV808" s="1"/>
      <c r="VDW808" s="1"/>
      <c r="VDX808" s="1"/>
      <c r="VDY808" s="1"/>
      <c r="VDZ808" s="1"/>
      <c r="VEA808" s="1"/>
      <c r="VEB808" s="1"/>
      <c r="VEC808" s="1"/>
      <c r="VED808" s="1"/>
      <c r="VEE808" s="1"/>
      <c r="VEF808" s="1"/>
      <c r="VEG808" s="1"/>
      <c r="VEH808" s="1"/>
      <c r="VEI808" s="1"/>
      <c r="VEJ808" s="1"/>
      <c r="VEK808" s="1"/>
      <c r="VEL808" s="1"/>
      <c r="VEM808" s="1"/>
      <c r="VEN808" s="1"/>
      <c r="VEO808" s="1"/>
      <c r="VEP808" s="1"/>
      <c r="VEQ808" s="1"/>
      <c r="VER808" s="1"/>
      <c r="VES808" s="1"/>
      <c r="VET808" s="1"/>
      <c r="VEU808" s="1"/>
      <c r="VEV808" s="1"/>
      <c r="VEW808" s="1"/>
      <c r="VEX808" s="1"/>
      <c r="VEY808" s="1"/>
      <c r="VEZ808" s="1"/>
      <c r="VFA808" s="1"/>
      <c r="VFB808" s="1"/>
      <c r="VFC808" s="1"/>
      <c r="VFD808" s="1"/>
      <c r="VFE808" s="1"/>
      <c r="VFF808" s="1"/>
      <c r="VFG808" s="1"/>
      <c r="VFH808" s="1"/>
      <c r="VFI808" s="1"/>
      <c r="VFJ808" s="1"/>
      <c r="VFK808" s="1"/>
      <c r="VFL808" s="1"/>
      <c r="VFM808" s="1"/>
      <c r="VFN808" s="1"/>
      <c r="VFO808" s="1"/>
      <c r="VFP808" s="1"/>
      <c r="VFQ808" s="1"/>
      <c r="VFR808" s="1"/>
      <c r="VFS808" s="1"/>
      <c r="VFT808" s="1"/>
      <c r="VFU808" s="1"/>
      <c r="VFV808" s="1"/>
      <c r="VFW808" s="1"/>
      <c r="VFX808" s="1"/>
      <c r="VFY808" s="1"/>
      <c r="VFZ808" s="1"/>
      <c r="VGA808" s="1"/>
      <c r="VGB808" s="1"/>
      <c r="VGC808" s="1"/>
      <c r="VGD808" s="1"/>
      <c r="VGE808" s="1"/>
      <c r="VGF808" s="1"/>
      <c r="VGG808" s="1"/>
      <c r="VGH808" s="1"/>
      <c r="VGI808" s="1"/>
      <c r="VGJ808" s="1"/>
      <c r="VGK808" s="1"/>
      <c r="VGL808" s="1"/>
      <c r="VGM808" s="1"/>
      <c r="VGN808" s="1"/>
      <c r="VGO808" s="1"/>
      <c r="VGP808" s="1"/>
      <c r="VGQ808" s="1"/>
      <c r="VGR808" s="1"/>
      <c r="VGS808" s="1"/>
      <c r="VGT808" s="1"/>
      <c r="VGU808" s="1"/>
      <c r="VGV808" s="1"/>
      <c r="VGW808" s="1"/>
      <c r="VGX808" s="1"/>
      <c r="VGY808" s="1"/>
      <c r="VGZ808" s="1"/>
      <c r="VHA808" s="1"/>
      <c r="VHB808" s="1"/>
      <c r="VHC808" s="1"/>
      <c r="VHD808" s="1"/>
      <c r="VHE808" s="1"/>
      <c r="VHF808" s="1"/>
      <c r="VHG808" s="1"/>
      <c r="VHH808" s="1"/>
      <c r="VHI808" s="1"/>
      <c r="VHJ808" s="1"/>
      <c r="VHK808" s="1"/>
      <c r="VHL808" s="1"/>
      <c r="VHM808" s="1"/>
      <c r="VHN808" s="1"/>
      <c r="VHO808" s="1"/>
      <c r="VHP808" s="1"/>
      <c r="VHQ808" s="1"/>
      <c r="VHR808" s="1"/>
      <c r="VHS808" s="1"/>
      <c r="VHT808" s="1"/>
      <c r="VHU808" s="1"/>
      <c r="VHV808" s="1"/>
      <c r="VHW808" s="1"/>
      <c r="VHX808" s="1"/>
      <c r="VHY808" s="1"/>
      <c r="VHZ808" s="1"/>
      <c r="VIA808" s="1"/>
      <c r="VIB808" s="1"/>
      <c r="VIC808" s="1"/>
      <c r="VID808" s="1"/>
      <c r="VIE808" s="1"/>
      <c r="VIF808" s="1"/>
      <c r="VIG808" s="1"/>
      <c r="VIH808" s="1"/>
      <c r="VII808" s="1"/>
      <c r="VIJ808" s="1"/>
      <c r="VIK808" s="1"/>
      <c r="VIL808" s="1"/>
      <c r="VIM808" s="1"/>
      <c r="VIN808" s="1"/>
      <c r="VIO808" s="1"/>
      <c r="VIP808" s="1"/>
      <c r="VIQ808" s="1"/>
      <c r="VIR808" s="1"/>
      <c r="VIS808" s="1"/>
      <c r="VIT808" s="1"/>
      <c r="VIU808" s="1"/>
      <c r="VIV808" s="1"/>
      <c r="VIW808" s="1"/>
      <c r="VIX808" s="1"/>
      <c r="VIY808" s="1"/>
      <c r="VIZ808" s="1"/>
      <c r="VJA808" s="1"/>
      <c r="VJB808" s="1"/>
      <c r="VJC808" s="1"/>
      <c r="VJD808" s="1"/>
      <c r="VJE808" s="1"/>
      <c r="VJF808" s="1"/>
      <c r="VJG808" s="1"/>
      <c r="VJH808" s="1"/>
      <c r="VJI808" s="1"/>
      <c r="VJJ808" s="1"/>
      <c r="VJK808" s="1"/>
      <c r="VJL808" s="1"/>
      <c r="VJM808" s="1"/>
      <c r="VJN808" s="1"/>
      <c r="VJO808" s="1"/>
      <c r="VJP808" s="1"/>
      <c r="VJQ808" s="1"/>
      <c r="VJR808" s="1"/>
      <c r="VJS808" s="1"/>
      <c r="VJT808" s="1"/>
      <c r="VJU808" s="1"/>
      <c r="VJV808" s="1"/>
      <c r="VJW808" s="1"/>
      <c r="VJX808" s="1"/>
      <c r="VJY808" s="1"/>
      <c r="VJZ808" s="1"/>
      <c r="VKA808" s="1"/>
      <c r="VKB808" s="1"/>
      <c r="VKC808" s="1"/>
      <c r="VKD808" s="1"/>
      <c r="VKE808" s="1"/>
      <c r="VKF808" s="1"/>
      <c r="VKG808" s="1"/>
      <c r="VKH808" s="1"/>
      <c r="VKI808" s="1"/>
      <c r="VKJ808" s="1"/>
      <c r="VKK808" s="1"/>
      <c r="VKL808" s="1"/>
      <c r="VKM808" s="1"/>
      <c r="VKN808" s="1"/>
      <c r="VKO808" s="1"/>
      <c r="VKP808" s="1"/>
      <c r="VKQ808" s="1"/>
      <c r="VKR808" s="1"/>
      <c r="VKS808" s="1"/>
      <c r="VKT808" s="1"/>
      <c r="VKU808" s="1"/>
      <c r="VKV808" s="1"/>
      <c r="VKW808" s="1"/>
      <c r="VKX808" s="1"/>
      <c r="VKY808" s="1"/>
      <c r="VKZ808" s="1"/>
      <c r="VLA808" s="1"/>
      <c r="VLB808" s="1"/>
      <c r="VLC808" s="1"/>
      <c r="VLD808" s="1"/>
      <c r="VLE808" s="1"/>
      <c r="VLF808" s="1"/>
      <c r="VLG808" s="1"/>
      <c r="VLH808" s="1"/>
      <c r="VLI808" s="1"/>
      <c r="VLJ808" s="1"/>
      <c r="VLK808" s="1"/>
      <c r="VLL808" s="1"/>
      <c r="VLM808" s="1"/>
      <c r="VLN808" s="1"/>
      <c r="VLO808" s="1"/>
      <c r="VLP808" s="1"/>
      <c r="VLQ808" s="1"/>
      <c r="VLR808" s="1"/>
      <c r="VLS808" s="1"/>
      <c r="VLT808" s="1"/>
      <c r="VLU808" s="1"/>
      <c r="VLV808" s="1"/>
      <c r="VLW808" s="1"/>
      <c r="VLX808" s="1"/>
      <c r="VLY808" s="1"/>
      <c r="VLZ808" s="1"/>
      <c r="VMA808" s="1"/>
      <c r="VMB808" s="1"/>
      <c r="VMC808" s="1"/>
      <c r="VMD808" s="1"/>
      <c r="VME808" s="1"/>
      <c r="VMF808" s="1"/>
      <c r="VMG808" s="1"/>
      <c r="VMH808" s="1"/>
      <c r="VMI808" s="1"/>
      <c r="VMJ808" s="1"/>
      <c r="VMK808" s="1"/>
      <c r="VML808" s="1"/>
      <c r="VMM808" s="1"/>
      <c r="VMN808" s="1"/>
      <c r="VMO808" s="1"/>
      <c r="VMP808" s="1"/>
      <c r="VMQ808" s="1"/>
      <c r="VMR808" s="1"/>
      <c r="VMS808" s="1"/>
      <c r="VMT808" s="1"/>
      <c r="VMU808" s="1"/>
      <c r="VMV808" s="1"/>
      <c r="VMW808" s="1"/>
      <c r="VMX808" s="1"/>
      <c r="VMY808" s="1"/>
      <c r="VMZ808" s="1"/>
      <c r="VNA808" s="1"/>
      <c r="VNB808" s="1"/>
      <c r="VNC808" s="1"/>
      <c r="VND808" s="1"/>
      <c r="VNE808" s="1"/>
      <c r="VNF808" s="1"/>
      <c r="VNG808" s="1"/>
      <c r="VNH808" s="1"/>
      <c r="VNI808" s="1"/>
      <c r="VNJ808" s="1"/>
      <c r="VNK808" s="1"/>
      <c r="VNL808" s="1"/>
      <c r="VNM808" s="1"/>
      <c r="VNN808" s="1"/>
      <c r="VNO808" s="1"/>
      <c r="VNP808" s="1"/>
      <c r="VNQ808" s="1"/>
      <c r="VNR808" s="1"/>
      <c r="VNS808" s="1"/>
      <c r="VNT808" s="1"/>
      <c r="VNU808" s="1"/>
      <c r="VNV808" s="1"/>
      <c r="VNW808" s="1"/>
      <c r="VNX808" s="1"/>
      <c r="VNY808" s="1"/>
      <c r="VNZ808" s="1"/>
      <c r="VOA808" s="1"/>
      <c r="VOB808" s="1"/>
      <c r="VOC808" s="1"/>
      <c r="VOD808" s="1"/>
      <c r="VOE808" s="1"/>
      <c r="VOF808" s="1"/>
      <c r="VOG808" s="1"/>
      <c r="VOH808" s="1"/>
      <c r="VOI808" s="1"/>
      <c r="VOJ808" s="1"/>
      <c r="VOK808" s="1"/>
      <c r="VOL808" s="1"/>
      <c r="VOM808" s="1"/>
      <c r="VON808" s="1"/>
      <c r="VOO808" s="1"/>
      <c r="VOP808" s="1"/>
      <c r="VOQ808" s="1"/>
      <c r="VOR808" s="1"/>
      <c r="VOS808" s="1"/>
      <c r="VOT808" s="1"/>
      <c r="VOU808" s="1"/>
      <c r="VOV808" s="1"/>
      <c r="VOW808" s="1"/>
      <c r="VOX808" s="1"/>
      <c r="VOY808" s="1"/>
      <c r="VOZ808" s="1"/>
      <c r="VPA808" s="1"/>
      <c r="VPB808" s="1"/>
      <c r="VPC808" s="1"/>
      <c r="VPD808" s="1"/>
      <c r="VPE808" s="1"/>
      <c r="VPF808" s="1"/>
      <c r="VPG808" s="1"/>
      <c r="VPH808" s="1"/>
      <c r="VPI808" s="1"/>
      <c r="VPJ808" s="1"/>
      <c r="VPK808" s="1"/>
      <c r="VPL808" s="1"/>
      <c r="VPM808" s="1"/>
      <c r="VPN808" s="1"/>
      <c r="VPO808" s="1"/>
      <c r="VPP808" s="1"/>
      <c r="VPQ808" s="1"/>
      <c r="VPR808" s="1"/>
      <c r="VPS808" s="1"/>
      <c r="VPT808" s="1"/>
      <c r="VPU808" s="1"/>
      <c r="VPV808" s="1"/>
      <c r="VPW808" s="1"/>
      <c r="VPX808" s="1"/>
      <c r="VPY808" s="1"/>
      <c r="VPZ808" s="1"/>
      <c r="VQA808" s="1"/>
      <c r="VQB808" s="1"/>
      <c r="VQC808" s="1"/>
      <c r="VQD808" s="1"/>
      <c r="VQE808" s="1"/>
      <c r="VQF808" s="1"/>
      <c r="VQG808" s="1"/>
      <c r="VQH808" s="1"/>
      <c r="VQI808" s="1"/>
      <c r="VQJ808" s="1"/>
      <c r="VQK808" s="1"/>
      <c r="VQL808" s="1"/>
      <c r="VQM808" s="1"/>
      <c r="VQN808" s="1"/>
      <c r="VQO808" s="1"/>
      <c r="VQP808" s="1"/>
      <c r="VQQ808" s="1"/>
      <c r="VQR808" s="1"/>
      <c r="VQS808" s="1"/>
      <c r="VQT808" s="1"/>
      <c r="VQU808" s="1"/>
      <c r="VQV808" s="1"/>
      <c r="VQW808" s="1"/>
      <c r="VQX808" s="1"/>
      <c r="VQY808" s="1"/>
      <c r="VQZ808" s="1"/>
      <c r="VRA808" s="1"/>
      <c r="VRB808" s="1"/>
      <c r="VRC808" s="1"/>
      <c r="VRD808" s="1"/>
      <c r="VRE808" s="1"/>
      <c r="VRF808" s="1"/>
      <c r="VRG808" s="1"/>
      <c r="VRH808" s="1"/>
      <c r="VRI808" s="1"/>
      <c r="VRJ808" s="1"/>
      <c r="VRK808" s="1"/>
      <c r="VRL808" s="1"/>
      <c r="VRM808" s="1"/>
      <c r="VRN808" s="1"/>
      <c r="VRO808" s="1"/>
      <c r="VRP808" s="1"/>
      <c r="VRQ808" s="1"/>
      <c r="VRR808" s="1"/>
      <c r="VRS808" s="1"/>
      <c r="VRT808" s="1"/>
      <c r="VRU808" s="1"/>
      <c r="VRV808" s="1"/>
      <c r="VRW808" s="1"/>
      <c r="VRX808" s="1"/>
      <c r="VRY808" s="1"/>
      <c r="VRZ808" s="1"/>
      <c r="VSA808" s="1"/>
      <c r="VSB808" s="1"/>
      <c r="VSC808" s="1"/>
      <c r="VSD808" s="1"/>
      <c r="VSE808" s="1"/>
      <c r="VSF808" s="1"/>
      <c r="VSG808" s="1"/>
      <c r="VSH808" s="1"/>
      <c r="VSI808" s="1"/>
      <c r="VSJ808" s="1"/>
      <c r="VSK808" s="1"/>
      <c r="VSL808" s="1"/>
      <c r="VSM808" s="1"/>
      <c r="VSN808" s="1"/>
      <c r="VSO808" s="1"/>
      <c r="VSP808" s="1"/>
      <c r="VSQ808" s="1"/>
      <c r="VSR808" s="1"/>
      <c r="VSS808" s="1"/>
      <c r="VST808" s="1"/>
      <c r="VSU808" s="1"/>
      <c r="VSV808" s="1"/>
      <c r="VSW808" s="1"/>
      <c r="VSX808" s="1"/>
      <c r="VSY808" s="1"/>
      <c r="VSZ808" s="1"/>
      <c r="VTA808" s="1"/>
      <c r="VTB808" s="1"/>
      <c r="VTC808" s="1"/>
      <c r="VTD808" s="1"/>
      <c r="VTE808" s="1"/>
      <c r="VTF808" s="1"/>
      <c r="VTG808" s="1"/>
      <c r="VTH808" s="1"/>
      <c r="VTI808" s="1"/>
      <c r="VTJ808" s="1"/>
      <c r="VTK808" s="1"/>
      <c r="VTL808" s="1"/>
      <c r="VTM808" s="1"/>
      <c r="VTN808" s="1"/>
      <c r="VTO808" s="1"/>
      <c r="VTP808" s="1"/>
      <c r="VTQ808" s="1"/>
      <c r="VTR808" s="1"/>
      <c r="VTS808" s="1"/>
      <c r="VTT808" s="1"/>
      <c r="VTU808" s="1"/>
      <c r="VTV808" s="1"/>
      <c r="VTW808" s="1"/>
      <c r="VTX808" s="1"/>
      <c r="VTY808" s="1"/>
      <c r="VTZ808" s="1"/>
      <c r="VUA808" s="1"/>
      <c r="VUB808" s="1"/>
      <c r="VUC808" s="1"/>
      <c r="VUD808" s="1"/>
      <c r="VUE808" s="1"/>
      <c r="VUF808" s="1"/>
      <c r="VUG808" s="1"/>
      <c r="VUH808" s="1"/>
      <c r="VUI808" s="1"/>
      <c r="VUJ808" s="1"/>
      <c r="VUK808" s="1"/>
      <c r="VUL808" s="1"/>
      <c r="VUM808" s="1"/>
      <c r="VUN808" s="1"/>
      <c r="VUO808" s="1"/>
      <c r="VUP808" s="1"/>
      <c r="VUQ808" s="1"/>
      <c r="VUR808" s="1"/>
      <c r="VUS808" s="1"/>
      <c r="VUT808" s="1"/>
      <c r="VUU808" s="1"/>
      <c r="VUV808" s="1"/>
      <c r="VUW808" s="1"/>
      <c r="VUX808" s="1"/>
      <c r="VUY808" s="1"/>
      <c r="VUZ808" s="1"/>
      <c r="VVA808" s="1"/>
      <c r="VVB808" s="1"/>
      <c r="VVC808" s="1"/>
      <c r="VVD808" s="1"/>
      <c r="VVE808" s="1"/>
      <c r="VVF808" s="1"/>
      <c r="VVG808" s="1"/>
      <c r="VVH808" s="1"/>
      <c r="VVI808" s="1"/>
      <c r="VVJ808" s="1"/>
      <c r="VVK808" s="1"/>
      <c r="VVL808" s="1"/>
      <c r="VVM808" s="1"/>
      <c r="VVN808" s="1"/>
      <c r="VVO808" s="1"/>
      <c r="VVP808" s="1"/>
      <c r="VVQ808" s="1"/>
      <c r="VVR808" s="1"/>
      <c r="VVS808" s="1"/>
      <c r="VVT808" s="1"/>
      <c r="VVU808" s="1"/>
      <c r="VVV808" s="1"/>
      <c r="VVW808" s="1"/>
      <c r="VVX808" s="1"/>
      <c r="VVY808" s="1"/>
      <c r="VVZ808" s="1"/>
      <c r="VWA808" s="1"/>
      <c r="VWB808" s="1"/>
      <c r="VWC808" s="1"/>
      <c r="VWD808" s="1"/>
      <c r="VWE808" s="1"/>
      <c r="VWF808" s="1"/>
      <c r="VWG808" s="1"/>
      <c r="VWH808" s="1"/>
      <c r="VWI808" s="1"/>
      <c r="VWJ808" s="1"/>
      <c r="VWK808" s="1"/>
      <c r="VWL808" s="1"/>
      <c r="VWM808" s="1"/>
      <c r="VWN808" s="1"/>
      <c r="VWO808" s="1"/>
      <c r="VWP808" s="1"/>
      <c r="VWQ808" s="1"/>
      <c r="VWR808" s="1"/>
      <c r="VWS808" s="1"/>
      <c r="VWT808" s="1"/>
      <c r="VWU808" s="1"/>
      <c r="VWV808" s="1"/>
      <c r="VWW808" s="1"/>
      <c r="VWX808" s="1"/>
      <c r="VWY808" s="1"/>
      <c r="VWZ808" s="1"/>
      <c r="VXA808" s="1"/>
      <c r="VXB808" s="1"/>
      <c r="VXC808" s="1"/>
      <c r="VXD808" s="1"/>
      <c r="VXE808" s="1"/>
      <c r="VXF808" s="1"/>
      <c r="VXG808" s="1"/>
      <c r="VXH808" s="1"/>
      <c r="VXI808" s="1"/>
      <c r="VXJ808" s="1"/>
      <c r="VXK808" s="1"/>
      <c r="VXL808" s="1"/>
      <c r="VXM808" s="1"/>
      <c r="VXN808" s="1"/>
      <c r="VXO808" s="1"/>
      <c r="VXP808" s="1"/>
      <c r="VXQ808" s="1"/>
      <c r="VXR808" s="1"/>
      <c r="VXS808" s="1"/>
      <c r="VXT808" s="1"/>
      <c r="VXU808" s="1"/>
      <c r="VXV808" s="1"/>
      <c r="VXW808" s="1"/>
      <c r="VXX808" s="1"/>
      <c r="VXY808" s="1"/>
      <c r="VXZ808" s="1"/>
      <c r="VYA808" s="1"/>
      <c r="VYB808" s="1"/>
      <c r="VYC808" s="1"/>
      <c r="VYD808" s="1"/>
      <c r="VYE808" s="1"/>
      <c r="VYF808" s="1"/>
      <c r="VYG808" s="1"/>
      <c r="VYH808" s="1"/>
      <c r="VYI808" s="1"/>
      <c r="VYJ808" s="1"/>
      <c r="VYK808" s="1"/>
      <c r="VYL808" s="1"/>
      <c r="VYM808" s="1"/>
      <c r="VYN808" s="1"/>
      <c r="VYO808" s="1"/>
      <c r="VYP808" s="1"/>
      <c r="VYQ808" s="1"/>
      <c r="VYR808" s="1"/>
      <c r="VYS808" s="1"/>
      <c r="VYT808" s="1"/>
      <c r="VYU808" s="1"/>
      <c r="VYV808" s="1"/>
      <c r="VYW808" s="1"/>
      <c r="VYX808" s="1"/>
      <c r="VYY808" s="1"/>
      <c r="VYZ808" s="1"/>
      <c r="VZA808" s="1"/>
      <c r="VZB808" s="1"/>
      <c r="VZC808" s="1"/>
      <c r="VZD808" s="1"/>
      <c r="VZE808" s="1"/>
      <c r="VZF808" s="1"/>
      <c r="VZG808" s="1"/>
      <c r="VZH808" s="1"/>
      <c r="VZI808" s="1"/>
      <c r="VZJ808" s="1"/>
      <c r="VZK808" s="1"/>
      <c r="VZL808" s="1"/>
      <c r="VZM808" s="1"/>
      <c r="VZN808" s="1"/>
      <c r="VZO808" s="1"/>
      <c r="VZP808" s="1"/>
      <c r="VZQ808" s="1"/>
      <c r="VZR808" s="1"/>
      <c r="VZS808" s="1"/>
      <c r="VZT808" s="1"/>
      <c r="VZU808" s="1"/>
      <c r="VZV808" s="1"/>
      <c r="VZW808" s="1"/>
      <c r="VZX808" s="1"/>
      <c r="VZY808" s="1"/>
      <c r="VZZ808" s="1"/>
      <c r="WAA808" s="1"/>
      <c r="WAB808" s="1"/>
      <c r="WAC808" s="1"/>
      <c r="WAD808" s="1"/>
      <c r="WAE808" s="1"/>
      <c r="WAF808" s="1"/>
      <c r="WAG808" s="1"/>
      <c r="WAH808" s="1"/>
      <c r="WAI808" s="1"/>
      <c r="WAJ808" s="1"/>
      <c r="WAK808" s="1"/>
      <c r="WAL808" s="1"/>
      <c r="WAM808" s="1"/>
      <c r="WAN808" s="1"/>
      <c r="WAO808" s="1"/>
      <c r="WAP808" s="1"/>
      <c r="WAQ808" s="1"/>
      <c r="WAR808" s="1"/>
      <c r="WAS808" s="1"/>
      <c r="WAT808" s="1"/>
      <c r="WAU808" s="1"/>
      <c r="WAV808" s="1"/>
      <c r="WAW808" s="1"/>
      <c r="WAX808" s="1"/>
      <c r="WAY808" s="1"/>
      <c r="WAZ808" s="1"/>
      <c r="WBA808" s="1"/>
      <c r="WBB808" s="1"/>
      <c r="WBC808" s="1"/>
      <c r="WBD808" s="1"/>
      <c r="WBE808" s="1"/>
      <c r="WBF808" s="1"/>
      <c r="WBG808" s="1"/>
      <c r="WBH808" s="1"/>
      <c r="WBI808" s="1"/>
      <c r="WBJ808" s="1"/>
      <c r="WBK808" s="1"/>
      <c r="WBL808" s="1"/>
      <c r="WBM808" s="1"/>
      <c r="WBN808" s="1"/>
      <c r="WBO808" s="1"/>
      <c r="WBP808" s="1"/>
      <c r="WBQ808" s="1"/>
      <c r="WBR808" s="1"/>
      <c r="WBS808" s="1"/>
      <c r="WBT808" s="1"/>
      <c r="WBU808" s="1"/>
      <c r="WBV808" s="1"/>
      <c r="WBW808" s="1"/>
      <c r="WBX808" s="1"/>
      <c r="WBY808" s="1"/>
      <c r="WBZ808" s="1"/>
      <c r="WCA808" s="1"/>
      <c r="WCB808" s="1"/>
      <c r="WCC808" s="1"/>
      <c r="WCD808" s="1"/>
      <c r="WCE808" s="1"/>
      <c r="WCF808" s="1"/>
      <c r="WCG808" s="1"/>
      <c r="WCH808" s="1"/>
      <c r="WCI808" s="1"/>
      <c r="WCJ808" s="1"/>
      <c r="WCK808" s="1"/>
      <c r="WCL808" s="1"/>
      <c r="WCM808" s="1"/>
      <c r="WCN808" s="1"/>
      <c r="WCO808" s="1"/>
      <c r="WCP808" s="1"/>
      <c r="WCQ808" s="1"/>
      <c r="WCR808" s="1"/>
      <c r="WCS808" s="1"/>
      <c r="WCT808" s="1"/>
      <c r="WCU808" s="1"/>
      <c r="WCV808" s="1"/>
      <c r="WCW808" s="1"/>
      <c r="WCX808" s="1"/>
      <c r="WCY808" s="1"/>
      <c r="WCZ808" s="1"/>
      <c r="WDA808" s="1"/>
      <c r="WDB808" s="1"/>
      <c r="WDC808" s="1"/>
      <c r="WDD808" s="1"/>
      <c r="WDE808" s="1"/>
      <c r="WDF808" s="1"/>
      <c r="WDG808" s="1"/>
      <c r="WDH808" s="1"/>
      <c r="WDI808" s="1"/>
      <c r="WDJ808" s="1"/>
      <c r="WDK808" s="1"/>
      <c r="WDL808" s="1"/>
      <c r="WDM808" s="1"/>
      <c r="WDN808" s="1"/>
      <c r="WDO808" s="1"/>
      <c r="WDP808" s="1"/>
      <c r="WDQ808" s="1"/>
      <c r="WDR808" s="1"/>
      <c r="WDS808" s="1"/>
      <c r="WDT808" s="1"/>
      <c r="WDU808" s="1"/>
      <c r="WDV808" s="1"/>
      <c r="WDW808" s="1"/>
      <c r="WDX808" s="1"/>
      <c r="WDY808" s="1"/>
      <c r="WDZ808" s="1"/>
      <c r="WEA808" s="1"/>
      <c r="WEB808" s="1"/>
      <c r="WEC808" s="1"/>
      <c r="WED808" s="1"/>
      <c r="WEE808" s="1"/>
      <c r="WEF808" s="1"/>
      <c r="WEG808" s="1"/>
      <c r="WEH808" s="1"/>
      <c r="WEI808" s="1"/>
      <c r="WEJ808" s="1"/>
      <c r="WEK808" s="1"/>
      <c r="WEL808" s="1"/>
      <c r="WEM808" s="1"/>
      <c r="WEN808" s="1"/>
      <c r="WEO808" s="1"/>
      <c r="WEP808" s="1"/>
      <c r="WEQ808" s="1"/>
      <c r="WER808" s="1"/>
      <c r="WES808" s="1"/>
      <c r="WET808" s="1"/>
      <c r="WEU808" s="1"/>
      <c r="WEV808" s="1"/>
      <c r="WEW808" s="1"/>
      <c r="WEX808" s="1"/>
      <c r="WEY808" s="1"/>
      <c r="WEZ808" s="1"/>
      <c r="WFA808" s="1"/>
      <c r="WFB808" s="1"/>
      <c r="WFC808" s="1"/>
      <c r="WFD808" s="1"/>
      <c r="WFE808" s="1"/>
      <c r="WFF808" s="1"/>
      <c r="WFG808" s="1"/>
      <c r="WFH808" s="1"/>
      <c r="WFI808" s="1"/>
      <c r="WFJ808" s="1"/>
      <c r="WFK808" s="1"/>
      <c r="WFL808" s="1"/>
      <c r="WFM808" s="1"/>
      <c r="WFN808" s="1"/>
      <c r="WFO808" s="1"/>
      <c r="WFP808" s="1"/>
      <c r="WFQ808" s="1"/>
      <c r="WFR808" s="1"/>
      <c r="WFS808" s="1"/>
      <c r="WFT808" s="1"/>
      <c r="WFU808" s="1"/>
      <c r="WFV808" s="1"/>
      <c r="WFW808" s="1"/>
      <c r="WFX808" s="1"/>
      <c r="WFY808" s="1"/>
      <c r="WFZ808" s="1"/>
      <c r="WGA808" s="1"/>
      <c r="WGB808" s="1"/>
      <c r="WGC808" s="1"/>
      <c r="WGD808" s="1"/>
      <c r="WGE808" s="1"/>
      <c r="WGF808" s="1"/>
      <c r="WGG808" s="1"/>
      <c r="WGH808" s="1"/>
      <c r="WGI808" s="1"/>
      <c r="WGJ808" s="1"/>
      <c r="WGK808" s="1"/>
      <c r="WGL808" s="1"/>
      <c r="WGM808" s="1"/>
      <c r="WGN808" s="1"/>
      <c r="WGO808" s="1"/>
      <c r="WGP808" s="1"/>
      <c r="WGQ808" s="1"/>
      <c r="WGR808" s="1"/>
      <c r="WGS808" s="1"/>
      <c r="WGT808" s="1"/>
      <c r="WGU808" s="1"/>
      <c r="WGV808" s="1"/>
      <c r="WGW808" s="1"/>
      <c r="WGX808" s="1"/>
      <c r="WGY808" s="1"/>
      <c r="WGZ808" s="1"/>
      <c r="WHA808" s="1"/>
      <c r="WHB808" s="1"/>
      <c r="WHC808" s="1"/>
      <c r="WHD808" s="1"/>
      <c r="WHE808" s="1"/>
      <c r="WHF808" s="1"/>
      <c r="WHG808" s="1"/>
      <c r="WHH808" s="1"/>
      <c r="WHI808" s="1"/>
      <c r="WHJ808" s="1"/>
      <c r="WHK808" s="1"/>
      <c r="WHL808" s="1"/>
      <c r="WHM808" s="1"/>
      <c r="WHN808" s="1"/>
      <c r="WHO808" s="1"/>
      <c r="WHP808" s="1"/>
      <c r="WHQ808" s="1"/>
      <c r="WHR808" s="1"/>
      <c r="WHS808" s="1"/>
      <c r="WHT808" s="1"/>
      <c r="WHU808" s="1"/>
      <c r="WHV808" s="1"/>
      <c r="WHW808" s="1"/>
      <c r="WHX808" s="1"/>
      <c r="WHY808" s="1"/>
      <c r="WHZ808" s="1"/>
      <c r="WIA808" s="1"/>
      <c r="WIB808" s="1"/>
      <c r="WIC808" s="1"/>
      <c r="WID808" s="1"/>
      <c r="WIE808" s="1"/>
      <c r="WIF808" s="1"/>
      <c r="WIG808" s="1"/>
      <c r="WIH808" s="1"/>
      <c r="WII808" s="1"/>
      <c r="WIJ808" s="1"/>
      <c r="WIK808" s="1"/>
      <c r="WIL808" s="1"/>
      <c r="WIM808" s="1"/>
      <c r="WIN808" s="1"/>
      <c r="WIO808" s="1"/>
      <c r="WIP808" s="1"/>
      <c r="WIQ808" s="1"/>
      <c r="WIR808" s="1"/>
      <c r="WIS808" s="1"/>
      <c r="WIT808" s="1"/>
      <c r="WIU808" s="1"/>
      <c r="WIV808" s="1"/>
      <c r="WIW808" s="1"/>
      <c r="WIX808" s="1"/>
      <c r="WIY808" s="1"/>
      <c r="WIZ808" s="1"/>
      <c r="WJA808" s="1"/>
      <c r="WJB808" s="1"/>
      <c r="WJC808" s="1"/>
      <c r="WJD808" s="1"/>
      <c r="WJE808" s="1"/>
      <c r="WJF808" s="1"/>
      <c r="WJG808" s="1"/>
      <c r="WJH808" s="1"/>
      <c r="WJI808" s="1"/>
      <c r="WJJ808" s="1"/>
      <c r="WJK808" s="1"/>
      <c r="WJL808" s="1"/>
      <c r="WJM808" s="1"/>
      <c r="WJN808" s="1"/>
      <c r="WJO808" s="1"/>
      <c r="WJP808" s="1"/>
      <c r="WJQ808" s="1"/>
      <c r="WJR808" s="1"/>
      <c r="WJS808" s="1"/>
      <c r="WJT808" s="1"/>
      <c r="WJU808" s="1"/>
      <c r="WJV808" s="1"/>
      <c r="WJW808" s="1"/>
      <c r="WJX808" s="1"/>
      <c r="WJY808" s="1"/>
      <c r="WJZ808" s="1"/>
      <c r="WKA808" s="1"/>
      <c r="WKB808" s="1"/>
      <c r="WKC808" s="1"/>
      <c r="WKD808" s="1"/>
      <c r="WKE808" s="1"/>
      <c r="WKF808" s="1"/>
      <c r="WKG808" s="1"/>
      <c r="WKH808" s="1"/>
      <c r="WKI808" s="1"/>
      <c r="WKJ808" s="1"/>
      <c r="WKK808" s="1"/>
      <c r="WKL808" s="1"/>
      <c r="WKM808" s="1"/>
      <c r="WKN808" s="1"/>
      <c r="WKO808" s="1"/>
      <c r="WKP808" s="1"/>
      <c r="WKQ808" s="1"/>
      <c r="WKR808" s="1"/>
      <c r="WKS808" s="1"/>
      <c r="WKT808" s="1"/>
      <c r="WKU808" s="1"/>
      <c r="WKV808" s="1"/>
      <c r="WKW808" s="1"/>
      <c r="WKX808" s="1"/>
      <c r="WKY808" s="1"/>
      <c r="WKZ808" s="1"/>
      <c r="WLA808" s="1"/>
      <c r="WLB808" s="1"/>
      <c r="WLC808" s="1"/>
      <c r="WLD808" s="1"/>
      <c r="WLE808" s="1"/>
      <c r="WLF808" s="1"/>
      <c r="WLG808" s="1"/>
      <c r="WLH808" s="1"/>
      <c r="WLI808" s="1"/>
      <c r="WLJ808" s="1"/>
      <c r="WLK808" s="1"/>
      <c r="WLL808" s="1"/>
      <c r="WLM808" s="1"/>
      <c r="WLN808" s="1"/>
      <c r="WLO808" s="1"/>
      <c r="WLP808" s="1"/>
      <c r="WLQ808" s="1"/>
      <c r="WLR808" s="1"/>
      <c r="WLS808" s="1"/>
      <c r="WLT808" s="1"/>
      <c r="WLU808" s="1"/>
      <c r="WLV808" s="1"/>
      <c r="WLW808" s="1"/>
      <c r="WLX808" s="1"/>
      <c r="WLY808" s="1"/>
      <c r="WLZ808" s="1"/>
      <c r="WMA808" s="1"/>
      <c r="WMB808" s="1"/>
      <c r="WMC808" s="1"/>
      <c r="WMD808" s="1"/>
      <c r="WME808" s="1"/>
      <c r="WMF808" s="1"/>
      <c r="WMG808" s="1"/>
      <c r="WMH808" s="1"/>
      <c r="WMI808" s="1"/>
      <c r="WMJ808" s="1"/>
      <c r="WMK808" s="1"/>
      <c r="WML808" s="1"/>
      <c r="WMM808" s="1"/>
      <c r="WMN808" s="1"/>
      <c r="WMO808" s="1"/>
      <c r="WMP808" s="1"/>
      <c r="WMQ808" s="1"/>
      <c r="WMR808" s="1"/>
      <c r="WMS808" s="1"/>
      <c r="WMT808" s="1"/>
      <c r="WMU808" s="1"/>
      <c r="WMV808" s="1"/>
      <c r="WMW808" s="1"/>
      <c r="WMX808" s="1"/>
      <c r="WMY808" s="1"/>
      <c r="WMZ808" s="1"/>
      <c r="WNA808" s="1"/>
      <c r="WNB808" s="1"/>
      <c r="WNC808" s="1"/>
      <c r="WND808" s="1"/>
      <c r="WNE808" s="1"/>
      <c r="WNF808" s="1"/>
      <c r="WNG808" s="1"/>
      <c r="WNH808" s="1"/>
      <c r="WNI808" s="1"/>
      <c r="WNJ808" s="1"/>
      <c r="WNK808" s="1"/>
      <c r="WNL808" s="1"/>
      <c r="WNM808" s="1"/>
      <c r="WNN808" s="1"/>
      <c r="WNO808" s="1"/>
      <c r="WNP808" s="1"/>
      <c r="WNQ808" s="1"/>
      <c r="WNR808" s="1"/>
      <c r="WNS808" s="1"/>
      <c r="WNT808" s="1"/>
      <c r="WNU808" s="1"/>
      <c r="WNV808" s="1"/>
      <c r="WNW808" s="1"/>
      <c r="WNX808" s="1"/>
      <c r="WNY808" s="1"/>
      <c r="WNZ808" s="1"/>
      <c r="WOA808" s="1"/>
      <c r="WOB808" s="1"/>
      <c r="WOC808" s="1"/>
      <c r="WOD808" s="1"/>
      <c r="WOE808" s="1"/>
      <c r="WOF808" s="1"/>
      <c r="WOG808" s="1"/>
      <c r="WOH808" s="1"/>
      <c r="WOI808" s="1"/>
      <c r="WOJ808" s="1"/>
      <c r="WOK808" s="1"/>
      <c r="WOL808" s="1"/>
      <c r="WOM808" s="1"/>
      <c r="WON808" s="1"/>
      <c r="WOO808" s="1"/>
      <c r="WOP808" s="1"/>
      <c r="WOQ808" s="1"/>
      <c r="WOR808" s="1"/>
      <c r="WOS808" s="1"/>
      <c r="WOT808" s="1"/>
      <c r="WOU808" s="1"/>
      <c r="WOV808" s="1"/>
      <c r="WOW808" s="1"/>
      <c r="WOX808" s="1"/>
      <c r="WOY808" s="1"/>
      <c r="WOZ808" s="1"/>
      <c r="WPA808" s="1"/>
      <c r="WPB808" s="1"/>
      <c r="WPC808" s="1"/>
      <c r="WPD808" s="1"/>
      <c r="WPE808" s="1"/>
      <c r="WPF808" s="1"/>
      <c r="WPG808" s="1"/>
      <c r="WPH808" s="1"/>
      <c r="WPI808" s="1"/>
      <c r="WPJ808" s="1"/>
      <c r="WPK808" s="1"/>
      <c r="WPL808" s="1"/>
      <c r="WPM808" s="1"/>
      <c r="WPN808" s="1"/>
      <c r="WPO808" s="1"/>
      <c r="WPP808" s="1"/>
      <c r="WPQ808" s="1"/>
      <c r="WPR808" s="1"/>
      <c r="WPS808" s="1"/>
      <c r="WPT808" s="1"/>
      <c r="WPU808" s="1"/>
      <c r="WPV808" s="1"/>
      <c r="WPW808" s="1"/>
      <c r="WPX808" s="1"/>
      <c r="WPY808" s="1"/>
      <c r="WPZ808" s="1"/>
      <c r="WQA808" s="1"/>
      <c r="WQB808" s="1"/>
      <c r="WQC808" s="1"/>
      <c r="WQD808" s="1"/>
      <c r="WQE808" s="1"/>
      <c r="WQF808" s="1"/>
      <c r="WQG808" s="1"/>
      <c r="WQH808" s="1"/>
      <c r="WQI808" s="1"/>
      <c r="WQJ808" s="1"/>
      <c r="WQK808" s="1"/>
      <c r="WQL808" s="1"/>
      <c r="WQM808" s="1"/>
      <c r="WQN808" s="1"/>
      <c r="WQO808" s="1"/>
      <c r="WQP808" s="1"/>
      <c r="WQQ808" s="1"/>
      <c r="WQR808" s="1"/>
      <c r="WQS808" s="1"/>
      <c r="WQT808" s="1"/>
      <c r="WQU808" s="1"/>
      <c r="WQV808" s="1"/>
      <c r="WQW808" s="1"/>
      <c r="WQX808" s="1"/>
      <c r="WQY808" s="1"/>
      <c r="WQZ808" s="1"/>
      <c r="WRA808" s="1"/>
      <c r="WRB808" s="1"/>
      <c r="WRC808" s="1"/>
      <c r="WRD808" s="1"/>
      <c r="WRE808" s="1"/>
      <c r="WRF808" s="1"/>
      <c r="WRG808" s="1"/>
      <c r="WRH808" s="1"/>
      <c r="WRI808" s="1"/>
      <c r="WRJ808" s="1"/>
      <c r="WRK808" s="1"/>
      <c r="WRL808" s="1"/>
      <c r="WRM808" s="1"/>
      <c r="WRN808" s="1"/>
      <c r="WRO808" s="1"/>
      <c r="WRP808" s="1"/>
      <c r="WRQ808" s="1"/>
      <c r="WRR808" s="1"/>
      <c r="WRS808" s="1"/>
      <c r="WRT808" s="1"/>
      <c r="WRU808" s="1"/>
      <c r="WRV808" s="1"/>
      <c r="WRW808" s="1"/>
      <c r="WRX808" s="1"/>
      <c r="WRY808" s="1"/>
      <c r="WRZ808" s="1"/>
      <c r="WSA808" s="1"/>
      <c r="WSB808" s="1"/>
      <c r="WSC808" s="1"/>
      <c r="WSD808" s="1"/>
      <c r="WSE808" s="1"/>
      <c r="WSF808" s="1"/>
      <c r="WSG808" s="1"/>
      <c r="WSH808" s="1"/>
      <c r="WSI808" s="1"/>
      <c r="WSJ808" s="1"/>
      <c r="WSK808" s="1"/>
      <c r="WSL808" s="1"/>
      <c r="WSM808" s="1"/>
      <c r="WSN808" s="1"/>
      <c r="WSO808" s="1"/>
      <c r="WSP808" s="1"/>
      <c r="WSQ808" s="1"/>
      <c r="WSR808" s="1"/>
      <c r="WSS808" s="1"/>
      <c r="WST808" s="1"/>
      <c r="WSU808" s="1"/>
      <c r="WSV808" s="1"/>
      <c r="WSW808" s="1"/>
      <c r="WSX808" s="1"/>
      <c r="WSY808" s="1"/>
      <c r="WSZ808" s="1"/>
      <c r="WTA808" s="1"/>
      <c r="WTB808" s="1"/>
      <c r="WTC808" s="1"/>
      <c r="WTD808" s="1"/>
      <c r="WTE808" s="1"/>
      <c r="WTF808" s="1"/>
      <c r="WTG808" s="1"/>
      <c r="WTH808" s="1"/>
      <c r="WTI808" s="1"/>
      <c r="WTJ808" s="1"/>
      <c r="WTK808" s="1"/>
      <c r="WTL808" s="1"/>
      <c r="WTM808" s="1"/>
      <c r="WTN808" s="1"/>
      <c r="WTO808" s="1"/>
      <c r="WTP808" s="1"/>
      <c r="WTQ808" s="1"/>
      <c r="WTR808" s="1"/>
      <c r="WTS808" s="1"/>
      <c r="WTT808" s="1"/>
      <c r="WTU808" s="1"/>
      <c r="WTV808" s="1"/>
      <c r="WTW808" s="1"/>
      <c r="WTX808" s="1"/>
      <c r="WTY808" s="1"/>
      <c r="WTZ808" s="1"/>
      <c r="WUA808" s="1"/>
      <c r="WUB808" s="1"/>
      <c r="WUC808" s="1"/>
      <c r="WUD808" s="1"/>
      <c r="WUE808" s="1"/>
      <c r="WUF808" s="1"/>
      <c r="WUG808" s="1"/>
      <c r="WUH808" s="1"/>
      <c r="WUI808" s="1"/>
      <c r="WUJ808" s="1"/>
      <c r="WUK808" s="1"/>
      <c r="WUL808" s="1"/>
      <c r="WUM808" s="1"/>
      <c r="WUN808" s="1"/>
      <c r="WUO808" s="1"/>
      <c r="WUP808" s="1"/>
      <c r="WUQ808" s="1"/>
      <c r="WUR808" s="1"/>
      <c r="WUS808" s="1"/>
      <c r="WUT808" s="1"/>
      <c r="WUU808" s="1"/>
      <c r="WUV808" s="1"/>
      <c r="WUW808" s="1"/>
      <c r="WUX808" s="1"/>
      <c r="WUY808" s="1"/>
      <c r="WUZ808" s="1"/>
      <c r="WVA808" s="1"/>
      <c r="WVB808" s="1"/>
      <c r="WVC808" s="1"/>
      <c r="WVD808" s="1"/>
      <c r="WVE808" s="1"/>
      <c r="WVF808" s="1"/>
      <c r="WVG808" s="1"/>
      <c r="WVH808" s="1"/>
      <c r="WVI808" s="1"/>
      <c r="WVJ808" s="1"/>
      <c r="WVK808" s="1"/>
      <c r="WVL808" s="1"/>
      <c r="WVM808" s="1"/>
      <c r="WVN808" s="1"/>
      <c r="WVO808" s="1"/>
      <c r="WVP808" s="1"/>
      <c r="WVQ808" s="1"/>
      <c r="WVR808" s="1"/>
      <c r="WVS808" s="1"/>
      <c r="WVT808" s="1"/>
      <c r="WVU808" s="1"/>
      <c r="WVV808" s="1"/>
      <c r="WVW808" s="1"/>
      <c r="WVX808" s="1"/>
      <c r="WVY808" s="1"/>
      <c r="WVZ808" s="1"/>
      <c r="WWA808" s="1"/>
      <c r="WWB808" s="1"/>
      <c r="WWC808" s="1"/>
      <c r="WWD808" s="1"/>
      <c r="WWE808" s="1"/>
      <c r="WWF808" s="1"/>
      <c r="WWG808" s="1"/>
      <c r="WWH808" s="1"/>
      <c r="WWI808" s="1"/>
      <c r="WWJ808" s="1"/>
      <c r="WWK808" s="1"/>
      <c r="WWL808" s="1"/>
      <c r="WWM808" s="1"/>
      <c r="WWN808" s="1"/>
      <c r="WWO808" s="1"/>
      <c r="WWP808" s="1"/>
      <c r="WWQ808" s="1"/>
      <c r="WWR808" s="1"/>
      <c r="WWS808" s="1"/>
      <c r="WWT808" s="1"/>
      <c r="WWU808" s="1"/>
      <c r="WWV808" s="1"/>
      <c r="WWW808" s="1"/>
      <c r="WWX808" s="1"/>
      <c r="WWY808" s="1"/>
      <c r="WWZ808" s="1"/>
      <c r="WXA808" s="1"/>
      <c r="WXB808" s="1"/>
      <c r="WXC808" s="1"/>
      <c r="WXD808" s="1"/>
      <c r="WXE808" s="1"/>
      <c r="WXF808" s="1"/>
      <c r="WXG808" s="1"/>
      <c r="WXH808" s="1"/>
      <c r="WXI808" s="1"/>
      <c r="WXJ808" s="1"/>
      <c r="WXK808" s="1"/>
      <c r="WXL808" s="1"/>
      <c r="WXM808" s="1"/>
      <c r="WXN808" s="1"/>
      <c r="WXO808" s="1"/>
      <c r="WXP808" s="1"/>
      <c r="WXQ808" s="1"/>
      <c r="WXR808" s="1"/>
      <c r="WXS808" s="1"/>
      <c r="WXT808" s="1"/>
      <c r="WXU808" s="1"/>
      <c r="WXV808" s="1"/>
      <c r="WXW808" s="1"/>
      <c r="WXX808" s="1"/>
      <c r="WXY808" s="1"/>
      <c r="WXZ808" s="1"/>
      <c r="WYA808" s="1"/>
      <c r="WYB808" s="1"/>
      <c r="WYC808" s="1"/>
      <c r="WYD808" s="1"/>
      <c r="WYE808" s="1"/>
      <c r="WYF808" s="1"/>
      <c r="WYG808" s="1"/>
      <c r="WYH808" s="1"/>
      <c r="WYI808" s="1"/>
      <c r="WYJ808" s="1"/>
      <c r="WYK808" s="1"/>
      <c r="WYL808" s="1"/>
      <c r="WYM808" s="1"/>
      <c r="WYN808" s="1"/>
      <c r="WYO808" s="1"/>
      <c r="WYP808" s="1"/>
      <c r="WYQ808" s="1"/>
      <c r="WYR808" s="1"/>
      <c r="WYS808" s="1"/>
      <c r="WYT808" s="1"/>
      <c r="WYU808" s="1"/>
      <c r="WYV808" s="1"/>
      <c r="WYW808" s="1"/>
      <c r="WYX808" s="1"/>
      <c r="WYY808" s="1"/>
      <c r="WYZ808" s="1"/>
      <c r="WZA808" s="1"/>
      <c r="WZB808" s="1"/>
      <c r="WZC808" s="1"/>
      <c r="WZD808" s="1"/>
      <c r="WZE808" s="1"/>
      <c r="WZF808" s="1"/>
      <c r="WZG808" s="1"/>
      <c r="WZH808" s="1"/>
      <c r="WZI808" s="1"/>
      <c r="WZJ808" s="1"/>
      <c r="WZK808" s="1"/>
      <c r="WZL808" s="1"/>
      <c r="WZM808" s="1"/>
      <c r="WZN808" s="1"/>
      <c r="WZO808" s="1"/>
      <c r="WZP808" s="1"/>
      <c r="WZQ808" s="1"/>
      <c r="WZR808" s="1"/>
      <c r="WZS808" s="1"/>
      <c r="WZT808" s="1"/>
      <c r="WZU808" s="1"/>
      <c r="WZV808" s="1"/>
      <c r="WZW808" s="1"/>
      <c r="WZX808" s="1"/>
      <c r="WZY808" s="1"/>
      <c r="WZZ808" s="1"/>
      <c r="XAA808" s="1"/>
      <c r="XAB808" s="1"/>
      <c r="XAC808" s="1"/>
      <c r="XAD808" s="1"/>
      <c r="XAE808" s="1"/>
      <c r="XAF808" s="1"/>
      <c r="XAG808" s="1"/>
      <c r="XAH808" s="1"/>
      <c r="XAI808" s="1"/>
      <c r="XAJ808" s="1"/>
      <c r="XAK808" s="1"/>
      <c r="XAL808" s="1"/>
      <c r="XAM808" s="1"/>
      <c r="XAN808" s="1"/>
      <c r="XAO808" s="1"/>
      <c r="XAP808" s="1"/>
      <c r="XAQ808" s="1"/>
      <c r="XAR808" s="1"/>
      <c r="XAS808" s="1"/>
      <c r="XAT808" s="1"/>
      <c r="XAU808" s="1"/>
      <c r="XAV808" s="1"/>
      <c r="XAW808" s="1"/>
      <c r="XAX808" s="1"/>
      <c r="XAY808" s="1"/>
      <c r="XAZ808" s="1"/>
      <c r="XBA808" s="1"/>
      <c r="XBB808" s="1"/>
      <c r="XBC808" s="1"/>
      <c r="XBD808" s="1"/>
      <c r="XBE808" s="1"/>
      <c r="XBF808" s="1"/>
      <c r="XBG808" s="1"/>
      <c r="XBH808" s="1"/>
      <c r="XBI808" s="1"/>
      <c r="XBJ808" s="1"/>
      <c r="XBK808" s="1"/>
      <c r="XBL808" s="1"/>
      <c r="XBM808" s="1"/>
      <c r="XBN808" s="1"/>
      <c r="XBO808" s="1"/>
      <c r="XBP808" s="1"/>
      <c r="XBQ808" s="1"/>
      <c r="XBR808" s="1"/>
      <c r="XBS808" s="1"/>
      <c r="XBT808" s="1"/>
      <c r="XBU808" s="1"/>
      <c r="XBV808" s="1"/>
      <c r="XBW808" s="1"/>
      <c r="XBX808" s="1"/>
      <c r="XBY808" s="1"/>
      <c r="XBZ808" s="1"/>
      <c r="XCA808" s="1"/>
      <c r="XCB808" s="1"/>
      <c r="XCC808" s="1"/>
      <c r="XCD808" s="1"/>
      <c r="XCE808" s="1"/>
      <c r="XCF808" s="1"/>
      <c r="XCG808" s="1"/>
      <c r="XCH808" s="1"/>
      <c r="XCI808" s="1"/>
      <c r="XCJ808" s="1"/>
      <c r="XCK808" s="1"/>
      <c r="XCL808" s="1"/>
      <c r="XCM808" s="1"/>
      <c r="XCN808" s="1"/>
      <c r="XCO808" s="1"/>
      <c r="XCP808" s="1"/>
      <c r="XCQ808" s="1"/>
      <c r="XCR808" s="1"/>
      <c r="XCS808" s="1"/>
      <c r="XCT808" s="1"/>
      <c r="XCU808" s="1"/>
      <c r="XCV808" s="1"/>
      <c r="XCW808" s="1"/>
      <c r="XCX808" s="1"/>
      <c r="XCY808" s="1"/>
      <c r="XCZ808" s="1"/>
      <c r="XDA808" s="1"/>
      <c r="XDB808" s="1"/>
      <c r="XDC808" s="1"/>
      <c r="XDD808" s="1"/>
      <c r="XDE808" s="1"/>
      <c r="XDF808" s="1"/>
      <c r="XDG808" s="1"/>
      <c r="XDH808" s="1"/>
      <c r="XDI808" s="1"/>
      <c r="XDJ808" s="1"/>
      <c r="XDK808" s="1"/>
      <c r="XDL808" s="1"/>
      <c r="XDM808" s="1"/>
      <c r="XDN808" s="1"/>
      <c r="XDO808" s="1"/>
      <c r="XDP808" s="1"/>
      <c r="XDQ808" s="1"/>
      <c r="XDR808" s="1"/>
      <c r="XDS808" s="1"/>
      <c r="XDT808" s="1"/>
      <c r="XDU808" s="1"/>
      <c r="XDV808" s="1"/>
      <c r="XDW808" s="1"/>
      <c r="XDX808" s="1"/>
      <c r="XDY808" s="1"/>
      <c r="XDZ808" s="1"/>
      <c r="XEA808" s="1"/>
    </row>
    <row r="809" spans="1:16355" s="5" customFormat="1" ht="14.45" customHeight="1" x14ac:dyDescent="0.25">
      <c r="A809" s="9" t="s">
        <v>1550</v>
      </c>
      <c r="B809" s="9" t="s">
        <v>168</v>
      </c>
      <c r="C809" s="9" t="s">
        <v>1605</v>
      </c>
      <c r="D809" s="11" t="s">
        <v>2474</v>
      </c>
      <c r="E809" s="9" t="s">
        <v>1593</v>
      </c>
      <c r="F809" s="9" t="s">
        <v>1298</v>
      </c>
      <c r="G809" s="9" t="s">
        <v>2709</v>
      </c>
      <c r="H809" s="9" t="s">
        <v>2700</v>
      </c>
      <c r="I809" s="9" t="s">
        <v>2701</v>
      </c>
      <c r="J809" s="12">
        <v>11402</v>
      </c>
      <c r="K809" s="12">
        <v>0</v>
      </c>
      <c r="L809" s="9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  <c r="OL809" s="1"/>
      <c r="OM809" s="1"/>
      <c r="ON809" s="1"/>
      <c r="OO809" s="1"/>
      <c r="OP809" s="1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1"/>
      <c r="PK809" s="1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1"/>
      <c r="QE809" s="1"/>
      <c r="QF809" s="1"/>
      <c r="QG809" s="1"/>
      <c r="QH809" s="1"/>
      <c r="QI809" s="1"/>
      <c r="QJ809" s="1"/>
      <c r="QK809" s="1"/>
      <c r="QL809" s="1"/>
      <c r="QM809" s="1"/>
      <c r="QN809" s="1"/>
      <c r="QO809" s="1"/>
      <c r="QP809" s="1"/>
      <c r="QQ809" s="1"/>
      <c r="QR809" s="1"/>
      <c r="QS809" s="1"/>
      <c r="QT809" s="1"/>
      <c r="QU809" s="1"/>
      <c r="QV809" s="1"/>
      <c r="QW809" s="1"/>
      <c r="QX809" s="1"/>
      <c r="QY809" s="1"/>
      <c r="QZ809" s="1"/>
      <c r="RA809" s="1"/>
      <c r="RB809" s="1"/>
      <c r="RC809" s="1"/>
      <c r="RD809" s="1"/>
      <c r="RE809" s="1"/>
      <c r="RF809" s="1"/>
      <c r="RG809" s="1"/>
      <c r="RH809" s="1"/>
      <c r="RI809" s="1"/>
      <c r="RJ809" s="1"/>
      <c r="RK809" s="1"/>
      <c r="RL809" s="1"/>
      <c r="RM809" s="1"/>
      <c r="RN809" s="1"/>
      <c r="RO809" s="1"/>
      <c r="RP809" s="1"/>
      <c r="RQ809" s="1"/>
      <c r="RR809" s="1"/>
      <c r="RS809" s="1"/>
      <c r="RT809" s="1"/>
      <c r="RU809" s="1"/>
      <c r="RV809" s="1"/>
      <c r="RW809" s="1"/>
      <c r="RX809" s="1"/>
      <c r="RY809" s="1"/>
      <c r="RZ809" s="1"/>
      <c r="SA809" s="1"/>
      <c r="SB809" s="1"/>
      <c r="SC809" s="1"/>
      <c r="SD809" s="1"/>
      <c r="SE809" s="1"/>
      <c r="SF809" s="1"/>
      <c r="SG809" s="1"/>
      <c r="SH809" s="1"/>
      <c r="SI809" s="1"/>
      <c r="SJ809" s="1"/>
      <c r="SK809" s="1"/>
      <c r="SL809" s="1"/>
      <c r="SM809" s="1"/>
      <c r="SN809" s="1"/>
      <c r="SO809" s="1"/>
      <c r="SP809" s="1"/>
      <c r="SQ809" s="1"/>
      <c r="SR809" s="1"/>
      <c r="SS809" s="1"/>
      <c r="ST809" s="1"/>
      <c r="SU809" s="1"/>
      <c r="SV809" s="1"/>
      <c r="SW809" s="1"/>
      <c r="SX809" s="1"/>
      <c r="SY809" s="1"/>
      <c r="SZ809" s="1"/>
      <c r="TA809" s="1"/>
      <c r="TB809" s="1"/>
      <c r="TC809" s="1"/>
      <c r="TD809" s="1"/>
      <c r="TE809" s="1"/>
      <c r="TF809" s="1"/>
      <c r="TG809" s="1"/>
      <c r="TH809" s="1"/>
      <c r="TI809" s="1"/>
      <c r="TJ809" s="1"/>
      <c r="TK809" s="1"/>
      <c r="TL809" s="1"/>
      <c r="TM809" s="1"/>
      <c r="TN809" s="1"/>
      <c r="TO809" s="1"/>
      <c r="TP809" s="1"/>
      <c r="TQ809" s="1"/>
      <c r="TR809" s="1"/>
      <c r="TS809" s="1"/>
      <c r="TT809" s="1"/>
      <c r="TU809" s="1"/>
      <c r="TV809" s="1"/>
      <c r="TW809" s="1"/>
      <c r="TX809" s="1"/>
      <c r="TY809" s="1"/>
      <c r="TZ809" s="1"/>
      <c r="UA809" s="1"/>
      <c r="UB809" s="1"/>
      <c r="UC809" s="1"/>
      <c r="UD809" s="1"/>
      <c r="UE809" s="1"/>
      <c r="UF809" s="1"/>
      <c r="UG809" s="1"/>
      <c r="UH809" s="1"/>
      <c r="UI809" s="1"/>
      <c r="UJ809" s="1"/>
      <c r="UK809" s="1"/>
      <c r="UL809" s="1"/>
      <c r="UM809" s="1"/>
      <c r="UN809" s="1"/>
      <c r="UO809" s="1"/>
      <c r="UP809" s="1"/>
      <c r="UQ809" s="1"/>
      <c r="UR809" s="1"/>
      <c r="US809" s="1"/>
      <c r="UT809" s="1"/>
      <c r="UU809" s="1"/>
      <c r="UV809" s="1"/>
      <c r="UW809" s="1"/>
      <c r="UX809" s="1"/>
      <c r="UY809" s="1"/>
      <c r="UZ809" s="1"/>
      <c r="VA809" s="1"/>
      <c r="VB809" s="1"/>
      <c r="VC809" s="1"/>
      <c r="VD809" s="1"/>
      <c r="VE809" s="1"/>
      <c r="VF809" s="1"/>
      <c r="VG809" s="1"/>
      <c r="VH809" s="1"/>
      <c r="VI809" s="1"/>
      <c r="VJ809" s="1"/>
      <c r="VK809" s="1"/>
      <c r="VL809" s="1"/>
      <c r="VM809" s="1"/>
      <c r="VN809" s="1"/>
      <c r="VO809" s="1"/>
      <c r="VP809" s="1"/>
      <c r="VQ809" s="1"/>
      <c r="VR809" s="1"/>
      <c r="VS809" s="1"/>
      <c r="VT809" s="1"/>
      <c r="VU809" s="1"/>
      <c r="VV809" s="1"/>
      <c r="VW809" s="1"/>
      <c r="VX809" s="1"/>
      <c r="VY809" s="1"/>
      <c r="VZ809" s="1"/>
      <c r="WA809" s="1"/>
      <c r="WB809" s="1"/>
      <c r="WC809" s="1"/>
      <c r="WD809" s="1"/>
      <c r="WE809" s="1"/>
      <c r="WF809" s="1"/>
      <c r="WG809" s="1"/>
      <c r="WH809" s="1"/>
      <c r="WI809" s="1"/>
      <c r="WJ809" s="1"/>
      <c r="WK809" s="1"/>
      <c r="WL809" s="1"/>
      <c r="WM809" s="1"/>
      <c r="WN809" s="1"/>
      <c r="WO809" s="1"/>
      <c r="WP809" s="1"/>
      <c r="WQ809" s="1"/>
      <c r="WR809" s="1"/>
      <c r="WS809" s="1"/>
      <c r="WT809" s="1"/>
      <c r="WU809" s="1"/>
      <c r="WV809" s="1"/>
      <c r="WW809" s="1"/>
      <c r="WX809" s="1"/>
      <c r="WY809" s="1"/>
      <c r="WZ809" s="1"/>
      <c r="XA809" s="1"/>
      <c r="XB809" s="1"/>
      <c r="XC809" s="1"/>
      <c r="XD809" s="1"/>
      <c r="XE809" s="1"/>
      <c r="XF809" s="1"/>
      <c r="XG809" s="1"/>
      <c r="XH809" s="1"/>
      <c r="XI809" s="1"/>
      <c r="XJ809" s="1"/>
      <c r="XK809" s="1"/>
      <c r="XL809" s="1"/>
      <c r="XM809" s="1"/>
      <c r="XN809" s="1"/>
      <c r="XO809" s="1"/>
      <c r="XP809" s="1"/>
      <c r="XQ809" s="1"/>
      <c r="XR809" s="1"/>
      <c r="XS809" s="1"/>
      <c r="XT809" s="1"/>
      <c r="XU809" s="1"/>
      <c r="XV809" s="1"/>
      <c r="XW809" s="1"/>
      <c r="XX809" s="1"/>
      <c r="XY809" s="1"/>
      <c r="XZ809" s="1"/>
      <c r="YA809" s="1"/>
      <c r="YB809" s="1"/>
      <c r="YC809" s="1"/>
      <c r="YD809" s="1"/>
      <c r="YE809" s="1"/>
      <c r="YF809" s="1"/>
      <c r="YG809" s="1"/>
      <c r="YH809" s="1"/>
      <c r="YI809" s="1"/>
      <c r="YJ809" s="1"/>
      <c r="YK809" s="1"/>
      <c r="YL809" s="1"/>
      <c r="YM809" s="1"/>
      <c r="YN809" s="1"/>
      <c r="YO809" s="1"/>
      <c r="YP809" s="1"/>
      <c r="YQ809" s="1"/>
      <c r="YR809" s="1"/>
      <c r="YS809" s="1"/>
      <c r="YT809" s="1"/>
      <c r="YU809" s="1"/>
      <c r="YV809" s="1"/>
      <c r="YW809" s="1"/>
      <c r="YX809" s="1"/>
      <c r="YY809" s="1"/>
      <c r="YZ809" s="1"/>
      <c r="ZA809" s="1"/>
      <c r="ZB809" s="1"/>
      <c r="ZC809" s="1"/>
      <c r="ZD809" s="1"/>
      <c r="ZE809" s="1"/>
      <c r="ZF809" s="1"/>
      <c r="ZG809" s="1"/>
      <c r="ZH809" s="1"/>
      <c r="ZI809" s="1"/>
      <c r="ZJ809" s="1"/>
      <c r="ZK809" s="1"/>
      <c r="ZL809" s="1"/>
      <c r="ZM809" s="1"/>
      <c r="ZN809" s="1"/>
      <c r="ZO809" s="1"/>
      <c r="ZP809" s="1"/>
      <c r="ZQ809" s="1"/>
      <c r="ZR809" s="1"/>
      <c r="ZS809" s="1"/>
      <c r="ZT809" s="1"/>
      <c r="ZU809" s="1"/>
      <c r="ZV809" s="1"/>
      <c r="ZW809" s="1"/>
      <c r="ZX809" s="1"/>
      <c r="ZY809" s="1"/>
      <c r="ZZ809" s="1"/>
      <c r="AAA809" s="1"/>
      <c r="AAB809" s="1"/>
      <c r="AAC809" s="1"/>
      <c r="AAD809" s="1"/>
      <c r="AAE809" s="1"/>
      <c r="AAF809" s="1"/>
      <c r="AAG809" s="1"/>
      <c r="AAH809" s="1"/>
      <c r="AAI809" s="1"/>
      <c r="AAJ809" s="1"/>
      <c r="AAK809" s="1"/>
      <c r="AAL809" s="1"/>
      <c r="AAM809" s="1"/>
      <c r="AAN809" s="1"/>
      <c r="AAO809" s="1"/>
      <c r="AAP809" s="1"/>
      <c r="AAQ809" s="1"/>
      <c r="AAR809" s="1"/>
      <c r="AAS809" s="1"/>
      <c r="AAT809" s="1"/>
      <c r="AAU809" s="1"/>
      <c r="AAV809" s="1"/>
      <c r="AAW809" s="1"/>
      <c r="AAX809" s="1"/>
      <c r="AAY809" s="1"/>
      <c r="AAZ809" s="1"/>
      <c r="ABA809" s="1"/>
      <c r="ABB809" s="1"/>
      <c r="ABC809" s="1"/>
      <c r="ABD809" s="1"/>
      <c r="ABE809" s="1"/>
      <c r="ABF809" s="1"/>
      <c r="ABG809" s="1"/>
      <c r="ABH809" s="1"/>
      <c r="ABI809" s="1"/>
      <c r="ABJ809" s="1"/>
      <c r="ABK809" s="1"/>
      <c r="ABL809" s="1"/>
      <c r="ABM809" s="1"/>
      <c r="ABN809" s="1"/>
      <c r="ABO809" s="1"/>
      <c r="ABP809" s="1"/>
      <c r="ABQ809" s="1"/>
      <c r="ABR809" s="1"/>
      <c r="ABS809" s="1"/>
      <c r="ABT809" s="1"/>
      <c r="ABU809" s="1"/>
      <c r="ABV809" s="1"/>
      <c r="ABW809" s="1"/>
      <c r="ABX809" s="1"/>
      <c r="ABY809" s="1"/>
      <c r="ABZ809" s="1"/>
      <c r="ACA809" s="1"/>
      <c r="ACB809" s="1"/>
      <c r="ACC809" s="1"/>
      <c r="ACD809" s="1"/>
      <c r="ACE809" s="1"/>
      <c r="ACF809" s="1"/>
      <c r="ACG809" s="1"/>
      <c r="ACH809" s="1"/>
      <c r="ACI809" s="1"/>
      <c r="ACJ809" s="1"/>
      <c r="ACK809" s="1"/>
      <c r="ACL809" s="1"/>
      <c r="ACM809" s="1"/>
      <c r="ACN809" s="1"/>
      <c r="ACO809" s="1"/>
      <c r="ACP809" s="1"/>
      <c r="ACQ809" s="1"/>
      <c r="ACR809" s="1"/>
      <c r="ACS809" s="1"/>
      <c r="ACT809" s="1"/>
      <c r="ACU809" s="1"/>
      <c r="ACV809" s="1"/>
      <c r="ACW809" s="1"/>
      <c r="ACX809" s="1"/>
      <c r="ACY809" s="1"/>
      <c r="ACZ809" s="1"/>
      <c r="ADA809" s="1"/>
      <c r="ADB809" s="1"/>
      <c r="ADC809" s="1"/>
      <c r="ADD809" s="1"/>
      <c r="ADE809" s="1"/>
      <c r="ADF809" s="1"/>
      <c r="ADG809" s="1"/>
      <c r="ADH809" s="1"/>
      <c r="ADI809" s="1"/>
      <c r="ADJ809" s="1"/>
      <c r="ADK809" s="1"/>
      <c r="ADL809" s="1"/>
      <c r="ADM809" s="1"/>
      <c r="ADN809" s="1"/>
      <c r="ADO809" s="1"/>
      <c r="ADP809" s="1"/>
      <c r="ADQ809" s="1"/>
      <c r="ADR809" s="1"/>
      <c r="ADS809" s="1"/>
      <c r="ADT809" s="1"/>
      <c r="ADU809" s="1"/>
      <c r="ADV809" s="1"/>
      <c r="ADW809" s="1"/>
      <c r="ADX809" s="1"/>
      <c r="ADY809" s="1"/>
      <c r="ADZ809" s="1"/>
      <c r="AEA809" s="1"/>
      <c r="AEB809" s="1"/>
      <c r="AEC809" s="1"/>
      <c r="AED809" s="1"/>
      <c r="AEE809" s="1"/>
      <c r="AEF809" s="1"/>
      <c r="AEG809" s="1"/>
      <c r="AEH809" s="1"/>
      <c r="AEI809" s="1"/>
      <c r="AEJ809" s="1"/>
      <c r="AEK809" s="1"/>
      <c r="AEL809" s="1"/>
      <c r="AEM809" s="1"/>
      <c r="AEN809" s="1"/>
      <c r="AEO809" s="1"/>
      <c r="AEP809" s="1"/>
      <c r="AEQ809" s="1"/>
      <c r="AER809" s="1"/>
      <c r="AES809" s="1"/>
      <c r="AET809" s="1"/>
      <c r="AEU809" s="1"/>
      <c r="AEV809" s="1"/>
      <c r="AEW809" s="1"/>
      <c r="AEX809" s="1"/>
      <c r="AEY809" s="1"/>
      <c r="AEZ809" s="1"/>
      <c r="AFA809" s="1"/>
      <c r="AFB809" s="1"/>
      <c r="AFC809" s="1"/>
      <c r="AFD809" s="1"/>
      <c r="AFE809" s="1"/>
      <c r="AFF809" s="1"/>
      <c r="AFG809" s="1"/>
      <c r="AFH809" s="1"/>
      <c r="AFI809" s="1"/>
      <c r="AFJ809" s="1"/>
      <c r="AFK809" s="1"/>
      <c r="AFL809" s="1"/>
      <c r="AFM809" s="1"/>
      <c r="AFN809" s="1"/>
      <c r="AFO809" s="1"/>
      <c r="AFP809" s="1"/>
      <c r="AFQ809" s="1"/>
      <c r="AFR809" s="1"/>
      <c r="AFS809" s="1"/>
      <c r="AFT809" s="1"/>
      <c r="AFU809" s="1"/>
      <c r="AFV809" s="1"/>
      <c r="AFW809" s="1"/>
      <c r="AFX809" s="1"/>
      <c r="AFY809" s="1"/>
      <c r="AFZ809" s="1"/>
      <c r="AGA809" s="1"/>
      <c r="AGB809" s="1"/>
      <c r="AGC809" s="1"/>
      <c r="AGD809" s="1"/>
      <c r="AGE809" s="1"/>
      <c r="AGF809" s="1"/>
      <c r="AGG809" s="1"/>
      <c r="AGH809" s="1"/>
      <c r="AGI809" s="1"/>
      <c r="AGJ809" s="1"/>
      <c r="AGK809" s="1"/>
      <c r="AGL809" s="1"/>
      <c r="AGM809" s="1"/>
      <c r="AGN809" s="1"/>
      <c r="AGO809" s="1"/>
      <c r="AGP809" s="1"/>
      <c r="AGQ809" s="1"/>
      <c r="AGR809" s="1"/>
      <c r="AGS809" s="1"/>
      <c r="AGT809" s="1"/>
      <c r="AGU809" s="1"/>
      <c r="AGV809" s="1"/>
      <c r="AGW809" s="1"/>
      <c r="AGX809" s="1"/>
      <c r="AGY809" s="1"/>
      <c r="AGZ809" s="1"/>
      <c r="AHA809" s="1"/>
      <c r="AHB809" s="1"/>
      <c r="AHC809" s="1"/>
      <c r="AHD809" s="1"/>
      <c r="AHE809" s="1"/>
      <c r="AHF809" s="1"/>
      <c r="AHG809" s="1"/>
      <c r="AHH809" s="1"/>
      <c r="AHI809" s="1"/>
      <c r="AHJ809" s="1"/>
      <c r="AHK809" s="1"/>
      <c r="AHL809" s="1"/>
      <c r="AHM809" s="1"/>
      <c r="AHN809" s="1"/>
      <c r="AHO809" s="1"/>
      <c r="AHP809" s="1"/>
      <c r="AHQ809" s="1"/>
      <c r="AHR809" s="1"/>
      <c r="AHS809" s="1"/>
      <c r="AHT809" s="1"/>
      <c r="AHU809" s="1"/>
      <c r="AHV809" s="1"/>
      <c r="AHW809" s="1"/>
      <c r="AHX809" s="1"/>
      <c r="AHY809" s="1"/>
      <c r="AHZ809" s="1"/>
      <c r="AIA809" s="1"/>
      <c r="AIB809" s="1"/>
      <c r="AIC809" s="1"/>
      <c r="AID809" s="1"/>
      <c r="AIE809" s="1"/>
      <c r="AIF809" s="1"/>
      <c r="AIG809" s="1"/>
      <c r="AIH809" s="1"/>
      <c r="AII809" s="1"/>
      <c r="AIJ809" s="1"/>
      <c r="AIK809" s="1"/>
      <c r="AIL809" s="1"/>
      <c r="AIM809" s="1"/>
      <c r="AIN809" s="1"/>
      <c r="AIO809" s="1"/>
      <c r="AIP809" s="1"/>
      <c r="AIQ809" s="1"/>
      <c r="AIR809" s="1"/>
      <c r="AIS809" s="1"/>
      <c r="AIT809" s="1"/>
      <c r="AIU809" s="1"/>
      <c r="AIV809" s="1"/>
      <c r="AIW809" s="1"/>
      <c r="AIX809" s="1"/>
      <c r="AIY809" s="1"/>
      <c r="AIZ809" s="1"/>
      <c r="AJA809" s="1"/>
      <c r="AJB809" s="1"/>
      <c r="AJC809" s="1"/>
      <c r="AJD809" s="1"/>
      <c r="AJE809" s="1"/>
      <c r="AJF809" s="1"/>
      <c r="AJG809" s="1"/>
      <c r="AJH809" s="1"/>
      <c r="AJI809" s="1"/>
      <c r="AJJ809" s="1"/>
      <c r="AJK809" s="1"/>
      <c r="AJL809" s="1"/>
      <c r="AJM809" s="1"/>
      <c r="AJN809" s="1"/>
      <c r="AJO809" s="1"/>
      <c r="AJP809" s="1"/>
      <c r="AJQ809" s="1"/>
      <c r="AJR809" s="1"/>
      <c r="AJS809" s="1"/>
      <c r="AJT809" s="1"/>
      <c r="AJU809" s="1"/>
      <c r="AJV809" s="1"/>
      <c r="AJW809" s="1"/>
      <c r="AJX809" s="1"/>
      <c r="AJY809" s="1"/>
      <c r="AJZ809" s="1"/>
      <c r="AKA809" s="1"/>
      <c r="AKB809" s="1"/>
      <c r="AKC809" s="1"/>
      <c r="AKD809" s="1"/>
      <c r="AKE809" s="1"/>
      <c r="AKF809" s="1"/>
      <c r="AKG809" s="1"/>
      <c r="AKH809" s="1"/>
      <c r="AKI809" s="1"/>
      <c r="AKJ809" s="1"/>
      <c r="AKK809" s="1"/>
      <c r="AKL809" s="1"/>
      <c r="AKM809" s="1"/>
      <c r="AKN809" s="1"/>
      <c r="AKO809" s="1"/>
      <c r="AKP809" s="1"/>
      <c r="AKQ809" s="1"/>
      <c r="AKR809" s="1"/>
      <c r="AKS809" s="1"/>
      <c r="AKT809" s="1"/>
      <c r="AKU809" s="1"/>
      <c r="AKV809" s="1"/>
      <c r="AKW809" s="1"/>
      <c r="AKX809" s="1"/>
      <c r="AKY809" s="1"/>
      <c r="AKZ809" s="1"/>
      <c r="ALA809" s="1"/>
      <c r="ALB809" s="1"/>
      <c r="ALC809" s="1"/>
      <c r="ALD809" s="1"/>
      <c r="ALE809" s="1"/>
      <c r="ALF809" s="1"/>
      <c r="ALG809" s="1"/>
      <c r="ALH809" s="1"/>
      <c r="ALI809" s="1"/>
      <c r="ALJ809" s="1"/>
      <c r="ALK809" s="1"/>
      <c r="ALL809" s="1"/>
      <c r="ALM809" s="1"/>
      <c r="ALN809" s="1"/>
      <c r="ALO809" s="1"/>
      <c r="ALP809" s="1"/>
      <c r="ALQ809" s="1"/>
      <c r="ALR809" s="1"/>
      <c r="ALS809" s="1"/>
      <c r="ALT809" s="1"/>
      <c r="ALU809" s="1"/>
      <c r="ALV809" s="1"/>
      <c r="ALW809" s="1"/>
      <c r="ALX809" s="1"/>
      <c r="ALY809" s="1"/>
      <c r="ALZ809" s="1"/>
      <c r="AMA809" s="1"/>
      <c r="AMB809" s="1"/>
      <c r="AMC809" s="1"/>
      <c r="AMD809" s="1"/>
      <c r="AME809" s="1"/>
      <c r="AMF809" s="1"/>
      <c r="AMG809" s="1"/>
      <c r="AMH809" s="1"/>
      <c r="AMI809" s="1"/>
      <c r="AMJ809" s="1"/>
      <c r="AMK809" s="1"/>
      <c r="AML809" s="1"/>
      <c r="AMM809" s="1"/>
      <c r="AMN809" s="1"/>
      <c r="AMO809" s="1"/>
      <c r="AMP809" s="1"/>
      <c r="AMQ809" s="1"/>
      <c r="AMR809" s="1"/>
      <c r="AMS809" s="1"/>
      <c r="AMT809" s="1"/>
      <c r="AMU809" s="1"/>
      <c r="AMV809" s="1"/>
      <c r="AMW809" s="1"/>
      <c r="AMX809" s="1"/>
      <c r="AMY809" s="1"/>
      <c r="AMZ809" s="1"/>
      <c r="ANA809" s="1"/>
      <c r="ANB809" s="1"/>
      <c r="ANC809" s="1"/>
      <c r="AND809" s="1"/>
      <c r="ANE809" s="1"/>
      <c r="ANF809" s="1"/>
      <c r="ANG809" s="1"/>
      <c r="ANH809" s="1"/>
      <c r="ANI809" s="1"/>
      <c r="ANJ809" s="1"/>
      <c r="ANK809" s="1"/>
      <c r="ANL809" s="1"/>
      <c r="ANM809" s="1"/>
      <c r="ANN809" s="1"/>
      <c r="ANO809" s="1"/>
      <c r="ANP809" s="1"/>
      <c r="ANQ809" s="1"/>
      <c r="ANR809" s="1"/>
      <c r="ANS809" s="1"/>
      <c r="ANT809" s="1"/>
      <c r="ANU809" s="1"/>
      <c r="ANV809" s="1"/>
      <c r="ANW809" s="1"/>
      <c r="ANX809" s="1"/>
      <c r="ANY809" s="1"/>
      <c r="ANZ809" s="1"/>
      <c r="AOA809" s="1"/>
      <c r="AOB809" s="1"/>
      <c r="AOC809" s="1"/>
      <c r="AOD809" s="1"/>
      <c r="AOE809" s="1"/>
      <c r="AOF809" s="1"/>
      <c r="AOG809" s="1"/>
      <c r="AOH809" s="1"/>
      <c r="AOI809" s="1"/>
      <c r="AOJ809" s="1"/>
      <c r="AOK809" s="1"/>
      <c r="AOL809" s="1"/>
      <c r="AOM809" s="1"/>
      <c r="AON809" s="1"/>
      <c r="AOO809" s="1"/>
      <c r="AOP809" s="1"/>
      <c r="AOQ809" s="1"/>
      <c r="AOR809" s="1"/>
      <c r="AOS809" s="1"/>
      <c r="AOT809" s="1"/>
      <c r="AOU809" s="1"/>
      <c r="AOV809" s="1"/>
      <c r="AOW809" s="1"/>
      <c r="AOX809" s="1"/>
      <c r="AOY809" s="1"/>
      <c r="AOZ809" s="1"/>
      <c r="APA809" s="1"/>
      <c r="APB809" s="1"/>
      <c r="APC809" s="1"/>
      <c r="APD809" s="1"/>
      <c r="APE809" s="1"/>
      <c r="APF809" s="1"/>
      <c r="APG809" s="1"/>
      <c r="APH809" s="1"/>
      <c r="API809" s="1"/>
      <c r="APJ809" s="1"/>
      <c r="APK809" s="1"/>
      <c r="APL809" s="1"/>
      <c r="APM809" s="1"/>
      <c r="APN809" s="1"/>
      <c r="APO809" s="1"/>
      <c r="APP809" s="1"/>
      <c r="APQ809" s="1"/>
      <c r="APR809" s="1"/>
      <c r="APS809" s="1"/>
      <c r="APT809" s="1"/>
      <c r="APU809" s="1"/>
      <c r="APV809" s="1"/>
      <c r="APW809" s="1"/>
      <c r="APX809" s="1"/>
      <c r="APY809" s="1"/>
      <c r="APZ809" s="1"/>
      <c r="AQA809" s="1"/>
      <c r="AQB809" s="1"/>
      <c r="AQC809" s="1"/>
      <c r="AQD809" s="1"/>
      <c r="AQE809" s="1"/>
      <c r="AQF809" s="1"/>
      <c r="AQG809" s="1"/>
      <c r="AQH809" s="1"/>
      <c r="AQI809" s="1"/>
      <c r="AQJ809" s="1"/>
      <c r="AQK809" s="1"/>
      <c r="AQL809" s="1"/>
      <c r="AQM809" s="1"/>
      <c r="AQN809" s="1"/>
      <c r="AQO809" s="1"/>
      <c r="AQP809" s="1"/>
      <c r="AQQ809" s="1"/>
      <c r="AQR809" s="1"/>
      <c r="AQS809" s="1"/>
      <c r="AQT809" s="1"/>
      <c r="AQU809" s="1"/>
      <c r="AQV809" s="1"/>
      <c r="AQW809" s="1"/>
      <c r="AQX809" s="1"/>
      <c r="AQY809" s="1"/>
      <c r="AQZ809" s="1"/>
      <c r="ARA809" s="1"/>
      <c r="ARB809" s="1"/>
      <c r="ARC809" s="1"/>
      <c r="ARD809" s="1"/>
      <c r="ARE809" s="1"/>
      <c r="ARF809" s="1"/>
      <c r="ARG809" s="1"/>
      <c r="ARH809" s="1"/>
      <c r="ARI809" s="1"/>
      <c r="ARJ809" s="1"/>
      <c r="ARK809" s="1"/>
      <c r="ARL809" s="1"/>
      <c r="ARM809" s="1"/>
      <c r="ARN809" s="1"/>
      <c r="ARO809" s="1"/>
      <c r="ARP809" s="1"/>
      <c r="ARQ809" s="1"/>
      <c r="ARR809" s="1"/>
      <c r="ARS809" s="1"/>
      <c r="ART809" s="1"/>
      <c r="ARU809" s="1"/>
      <c r="ARV809" s="1"/>
      <c r="ARW809" s="1"/>
      <c r="ARX809" s="1"/>
      <c r="ARY809" s="1"/>
      <c r="ARZ809" s="1"/>
      <c r="ASA809" s="1"/>
      <c r="ASB809" s="1"/>
      <c r="ASC809" s="1"/>
      <c r="ASD809" s="1"/>
      <c r="ASE809" s="1"/>
      <c r="ASF809" s="1"/>
      <c r="ASG809" s="1"/>
      <c r="ASH809" s="1"/>
      <c r="ASI809" s="1"/>
      <c r="ASJ809" s="1"/>
      <c r="ASK809" s="1"/>
      <c r="ASL809" s="1"/>
      <c r="ASM809" s="1"/>
      <c r="ASN809" s="1"/>
      <c r="ASO809" s="1"/>
      <c r="ASP809" s="1"/>
      <c r="ASQ809" s="1"/>
      <c r="ASR809" s="1"/>
      <c r="ASS809" s="1"/>
      <c r="AST809" s="1"/>
      <c r="ASU809" s="1"/>
      <c r="ASV809" s="1"/>
      <c r="ASW809" s="1"/>
      <c r="ASX809" s="1"/>
      <c r="ASY809" s="1"/>
      <c r="ASZ809" s="1"/>
      <c r="ATA809" s="1"/>
      <c r="ATB809" s="1"/>
      <c r="ATC809" s="1"/>
      <c r="ATD809" s="1"/>
      <c r="ATE809" s="1"/>
      <c r="ATF809" s="1"/>
      <c r="ATG809" s="1"/>
      <c r="ATH809" s="1"/>
      <c r="ATI809" s="1"/>
      <c r="ATJ809" s="1"/>
      <c r="ATK809" s="1"/>
      <c r="ATL809" s="1"/>
      <c r="ATM809" s="1"/>
      <c r="ATN809" s="1"/>
      <c r="ATO809" s="1"/>
      <c r="ATP809" s="1"/>
      <c r="ATQ809" s="1"/>
      <c r="ATR809" s="1"/>
      <c r="ATS809" s="1"/>
      <c r="ATT809" s="1"/>
      <c r="ATU809" s="1"/>
      <c r="ATV809" s="1"/>
      <c r="ATW809" s="1"/>
      <c r="ATX809" s="1"/>
      <c r="ATY809" s="1"/>
      <c r="ATZ809" s="1"/>
      <c r="AUA809" s="1"/>
      <c r="AUB809" s="1"/>
      <c r="AUC809" s="1"/>
      <c r="AUD809" s="1"/>
      <c r="AUE809" s="1"/>
      <c r="AUF809" s="1"/>
      <c r="AUG809" s="1"/>
      <c r="AUH809" s="1"/>
      <c r="AUI809" s="1"/>
      <c r="AUJ809" s="1"/>
      <c r="AUK809" s="1"/>
      <c r="AUL809" s="1"/>
      <c r="AUM809" s="1"/>
      <c r="AUN809" s="1"/>
      <c r="AUO809" s="1"/>
      <c r="AUP809" s="1"/>
      <c r="AUQ809" s="1"/>
      <c r="AUR809" s="1"/>
      <c r="AUS809" s="1"/>
      <c r="AUT809" s="1"/>
      <c r="AUU809" s="1"/>
      <c r="AUV809" s="1"/>
      <c r="AUW809" s="1"/>
      <c r="AUX809" s="1"/>
      <c r="AUY809" s="1"/>
      <c r="AUZ809" s="1"/>
      <c r="AVA809" s="1"/>
      <c r="AVB809" s="1"/>
      <c r="AVC809" s="1"/>
      <c r="AVD809" s="1"/>
      <c r="AVE809" s="1"/>
      <c r="AVF809" s="1"/>
      <c r="AVG809" s="1"/>
      <c r="AVH809" s="1"/>
      <c r="AVI809" s="1"/>
      <c r="AVJ809" s="1"/>
      <c r="AVK809" s="1"/>
      <c r="AVL809" s="1"/>
      <c r="AVM809" s="1"/>
      <c r="AVN809" s="1"/>
      <c r="AVO809" s="1"/>
      <c r="AVP809" s="1"/>
      <c r="AVQ809" s="1"/>
      <c r="AVR809" s="1"/>
      <c r="AVS809" s="1"/>
      <c r="AVT809" s="1"/>
      <c r="AVU809" s="1"/>
      <c r="AVV809" s="1"/>
      <c r="AVW809" s="1"/>
      <c r="AVX809" s="1"/>
      <c r="AVY809" s="1"/>
      <c r="AVZ809" s="1"/>
      <c r="AWA809" s="1"/>
      <c r="AWB809" s="1"/>
      <c r="AWC809" s="1"/>
      <c r="AWD809" s="1"/>
      <c r="AWE809" s="1"/>
      <c r="AWF809" s="1"/>
      <c r="AWG809" s="1"/>
      <c r="AWH809" s="1"/>
      <c r="AWI809" s="1"/>
      <c r="AWJ809" s="1"/>
      <c r="AWK809" s="1"/>
      <c r="AWL809" s="1"/>
      <c r="AWM809" s="1"/>
      <c r="AWN809" s="1"/>
      <c r="AWO809" s="1"/>
      <c r="AWP809" s="1"/>
      <c r="AWQ809" s="1"/>
      <c r="AWR809" s="1"/>
      <c r="AWS809" s="1"/>
      <c r="AWT809" s="1"/>
      <c r="AWU809" s="1"/>
      <c r="AWV809" s="1"/>
      <c r="AWW809" s="1"/>
      <c r="AWX809" s="1"/>
      <c r="AWY809" s="1"/>
      <c r="AWZ809" s="1"/>
      <c r="AXA809" s="1"/>
      <c r="AXB809" s="1"/>
      <c r="AXC809" s="1"/>
      <c r="AXD809" s="1"/>
      <c r="AXE809" s="1"/>
      <c r="AXF809" s="1"/>
      <c r="AXG809" s="1"/>
      <c r="AXH809" s="1"/>
      <c r="AXI809" s="1"/>
      <c r="AXJ809" s="1"/>
      <c r="AXK809" s="1"/>
      <c r="AXL809" s="1"/>
      <c r="AXM809" s="1"/>
      <c r="AXN809" s="1"/>
      <c r="AXO809" s="1"/>
      <c r="AXP809" s="1"/>
      <c r="AXQ809" s="1"/>
      <c r="AXR809" s="1"/>
      <c r="AXS809" s="1"/>
      <c r="AXT809" s="1"/>
      <c r="AXU809" s="1"/>
      <c r="AXV809" s="1"/>
      <c r="AXW809" s="1"/>
      <c r="AXX809" s="1"/>
      <c r="AXY809" s="1"/>
      <c r="AXZ809" s="1"/>
      <c r="AYA809" s="1"/>
      <c r="AYB809" s="1"/>
      <c r="AYC809" s="1"/>
      <c r="AYD809" s="1"/>
      <c r="AYE809" s="1"/>
      <c r="AYF809" s="1"/>
      <c r="AYG809" s="1"/>
      <c r="AYH809" s="1"/>
      <c r="AYI809" s="1"/>
      <c r="AYJ809" s="1"/>
      <c r="AYK809" s="1"/>
      <c r="AYL809" s="1"/>
      <c r="AYM809" s="1"/>
      <c r="AYN809" s="1"/>
      <c r="AYO809" s="1"/>
      <c r="AYP809" s="1"/>
      <c r="AYQ809" s="1"/>
      <c r="AYR809" s="1"/>
      <c r="AYS809" s="1"/>
      <c r="AYT809" s="1"/>
      <c r="AYU809" s="1"/>
      <c r="AYV809" s="1"/>
      <c r="AYW809" s="1"/>
      <c r="AYX809" s="1"/>
      <c r="AYY809" s="1"/>
      <c r="AYZ809" s="1"/>
      <c r="AZA809" s="1"/>
      <c r="AZB809" s="1"/>
      <c r="AZC809" s="1"/>
      <c r="AZD809" s="1"/>
      <c r="AZE809" s="1"/>
      <c r="AZF809" s="1"/>
      <c r="AZG809" s="1"/>
      <c r="AZH809" s="1"/>
      <c r="AZI809" s="1"/>
      <c r="AZJ809" s="1"/>
      <c r="AZK809" s="1"/>
      <c r="AZL809" s="1"/>
      <c r="AZM809" s="1"/>
      <c r="AZN809" s="1"/>
      <c r="AZO809" s="1"/>
      <c r="AZP809" s="1"/>
      <c r="AZQ809" s="1"/>
      <c r="AZR809" s="1"/>
      <c r="AZS809" s="1"/>
      <c r="AZT809" s="1"/>
      <c r="AZU809" s="1"/>
      <c r="AZV809" s="1"/>
      <c r="AZW809" s="1"/>
      <c r="AZX809" s="1"/>
      <c r="AZY809" s="1"/>
      <c r="AZZ809" s="1"/>
      <c r="BAA809" s="1"/>
      <c r="BAB809" s="1"/>
      <c r="BAC809" s="1"/>
      <c r="BAD809" s="1"/>
      <c r="BAE809" s="1"/>
      <c r="BAF809" s="1"/>
      <c r="BAG809" s="1"/>
      <c r="BAH809" s="1"/>
      <c r="BAI809" s="1"/>
      <c r="BAJ809" s="1"/>
      <c r="BAK809" s="1"/>
      <c r="BAL809" s="1"/>
      <c r="BAM809" s="1"/>
      <c r="BAN809" s="1"/>
      <c r="BAO809" s="1"/>
      <c r="BAP809" s="1"/>
      <c r="BAQ809" s="1"/>
      <c r="BAR809" s="1"/>
      <c r="BAS809" s="1"/>
      <c r="BAT809" s="1"/>
      <c r="BAU809" s="1"/>
      <c r="BAV809" s="1"/>
      <c r="BAW809" s="1"/>
      <c r="BAX809" s="1"/>
      <c r="BAY809" s="1"/>
      <c r="BAZ809" s="1"/>
      <c r="BBA809" s="1"/>
      <c r="BBB809" s="1"/>
      <c r="BBC809" s="1"/>
      <c r="BBD809" s="1"/>
      <c r="BBE809" s="1"/>
      <c r="BBF809" s="1"/>
      <c r="BBG809" s="1"/>
      <c r="BBH809" s="1"/>
      <c r="BBI809" s="1"/>
      <c r="BBJ809" s="1"/>
      <c r="BBK809" s="1"/>
      <c r="BBL809" s="1"/>
      <c r="BBM809" s="1"/>
      <c r="BBN809" s="1"/>
      <c r="BBO809" s="1"/>
      <c r="BBP809" s="1"/>
      <c r="BBQ809" s="1"/>
      <c r="BBR809" s="1"/>
      <c r="BBS809" s="1"/>
      <c r="BBT809" s="1"/>
      <c r="BBU809" s="1"/>
      <c r="BBV809" s="1"/>
      <c r="BBW809" s="1"/>
      <c r="BBX809" s="1"/>
      <c r="BBY809" s="1"/>
      <c r="BBZ809" s="1"/>
      <c r="BCA809" s="1"/>
      <c r="BCB809" s="1"/>
      <c r="BCC809" s="1"/>
      <c r="BCD809" s="1"/>
      <c r="BCE809" s="1"/>
      <c r="BCF809" s="1"/>
      <c r="BCG809" s="1"/>
      <c r="BCH809" s="1"/>
      <c r="BCI809" s="1"/>
      <c r="BCJ809" s="1"/>
      <c r="BCK809" s="1"/>
      <c r="BCL809" s="1"/>
      <c r="BCM809" s="1"/>
      <c r="BCN809" s="1"/>
      <c r="BCO809" s="1"/>
      <c r="BCP809" s="1"/>
      <c r="BCQ809" s="1"/>
      <c r="BCR809" s="1"/>
      <c r="BCS809" s="1"/>
      <c r="BCT809" s="1"/>
      <c r="BCU809" s="1"/>
      <c r="BCV809" s="1"/>
      <c r="BCW809" s="1"/>
      <c r="BCX809" s="1"/>
      <c r="BCY809" s="1"/>
      <c r="BCZ809" s="1"/>
      <c r="BDA809" s="1"/>
      <c r="BDB809" s="1"/>
      <c r="BDC809" s="1"/>
      <c r="BDD809" s="1"/>
      <c r="BDE809" s="1"/>
      <c r="BDF809" s="1"/>
      <c r="BDG809" s="1"/>
      <c r="BDH809" s="1"/>
      <c r="BDI809" s="1"/>
      <c r="BDJ809" s="1"/>
      <c r="BDK809" s="1"/>
      <c r="BDL809" s="1"/>
      <c r="BDM809" s="1"/>
      <c r="BDN809" s="1"/>
      <c r="BDO809" s="1"/>
      <c r="BDP809" s="1"/>
      <c r="BDQ809" s="1"/>
      <c r="BDR809" s="1"/>
      <c r="BDS809" s="1"/>
      <c r="BDT809" s="1"/>
      <c r="BDU809" s="1"/>
      <c r="BDV809" s="1"/>
      <c r="BDW809" s="1"/>
      <c r="BDX809" s="1"/>
      <c r="BDY809" s="1"/>
      <c r="BDZ809" s="1"/>
      <c r="BEA809" s="1"/>
      <c r="BEB809" s="1"/>
      <c r="BEC809" s="1"/>
      <c r="BED809" s="1"/>
      <c r="BEE809" s="1"/>
      <c r="BEF809" s="1"/>
      <c r="BEG809" s="1"/>
      <c r="BEH809" s="1"/>
      <c r="BEI809" s="1"/>
      <c r="BEJ809" s="1"/>
      <c r="BEK809" s="1"/>
      <c r="BEL809" s="1"/>
      <c r="BEM809" s="1"/>
      <c r="BEN809" s="1"/>
      <c r="BEO809" s="1"/>
      <c r="BEP809" s="1"/>
      <c r="BEQ809" s="1"/>
      <c r="BER809" s="1"/>
      <c r="BES809" s="1"/>
      <c r="BET809" s="1"/>
      <c r="BEU809" s="1"/>
      <c r="BEV809" s="1"/>
      <c r="BEW809" s="1"/>
      <c r="BEX809" s="1"/>
      <c r="BEY809" s="1"/>
      <c r="BEZ809" s="1"/>
      <c r="BFA809" s="1"/>
      <c r="BFB809" s="1"/>
      <c r="BFC809" s="1"/>
      <c r="BFD809" s="1"/>
      <c r="BFE809" s="1"/>
      <c r="BFF809" s="1"/>
      <c r="BFG809" s="1"/>
      <c r="BFH809" s="1"/>
      <c r="BFI809" s="1"/>
      <c r="BFJ809" s="1"/>
      <c r="BFK809" s="1"/>
      <c r="BFL809" s="1"/>
      <c r="BFM809" s="1"/>
      <c r="BFN809" s="1"/>
      <c r="BFO809" s="1"/>
      <c r="BFP809" s="1"/>
      <c r="BFQ809" s="1"/>
      <c r="BFR809" s="1"/>
      <c r="BFS809" s="1"/>
      <c r="BFT809" s="1"/>
      <c r="BFU809" s="1"/>
      <c r="BFV809" s="1"/>
      <c r="BFW809" s="1"/>
      <c r="BFX809" s="1"/>
      <c r="BFY809" s="1"/>
      <c r="BFZ809" s="1"/>
      <c r="BGA809" s="1"/>
      <c r="BGB809" s="1"/>
      <c r="BGC809" s="1"/>
      <c r="BGD809" s="1"/>
      <c r="BGE809" s="1"/>
      <c r="BGF809" s="1"/>
      <c r="BGG809" s="1"/>
      <c r="BGH809" s="1"/>
      <c r="BGI809" s="1"/>
      <c r="BGJ809" s="1"/>
      <c r="BGK809" s="1"/>
      <c r="BGL809" s="1"/>
      <c r="BGM809" s="1"/>
      <c r="BGN809" s="1"/>
      <c r="BGO809" s="1"/>
      <c r="BGP809" s="1"/>
      <c r="BGQ809" s="1"/>
      <c r="BGR809" s="1"/>
      <c r="BGS809" s="1"/>
      <c r="BGT809" s="1"/>
      <c r="BGU809" s="1"/>
      <c r="BGV809" s="1"/>
      <c r="BGW809" s="1"/>
      <c r="BGX809" s="1"/>
      <c r="BGY809" s="1"/>
      <c r="BGZ809" s="1"/>
      <c r="BHA809" s="1"/>
      <c r="BHB809" s="1"/>
      <c r="BHC809" s="1"/>
      <c r="BHD809" s="1"/>
      <c r="BHE809" s="1"/>
      <c r="BHF809" s="1"/>
      <c r="BHG809" s="1"/>
      <c r="BHH809" s="1"/>
      <c r="BHI809" s="1"/>
      <c r="BHJ809" s="1"/>
      <c r="BHK809" s="1"/>
      <c r="BHL809" s="1"/>
      <c r="BHM809" s="1"/>
      <c r="BHN809" s="1"/>
      <c r="BHO809" s="1"/>
      <c r="BHP809" s="1"/>
      <c r="BHQ809" s="1"/>
      <c r="BHR809" s="1"/>
      <c r="BHS809" s="1"/>
      <c r="BHT809" s="1"/>
      <c r="BHU809" s="1"/>
      <c r="BHV809" s="1"/>
      <c r="BHW809" s="1"/>
      <c r="BHX809" s="1"/>
      <c r="BHY809" s="1"/>
      <c r="BHZ809" s="1"/>
      <c r="BIA809" s="1"/>
      <c r="BIB809" s="1"/>
      <c r="BIC809" s="1"/>
      <c r="BID809" s="1"/>
      <c r="BIE809" s="1"/>
      <c r="BIF809" s="1"/>
      <c r="BIG809" s="1"/>
      <c r="BIH809" s="1"/>
      <c r="BII809" s="1"/>
      <c r="BIJ809" s="1"/>
      <c r="BIK809" s="1"/>
      <c r="BIL809" s="1"/>
      <c r="BIM809" s="1"/>
      <c r="BIN809" s="1"/>
      <c r="BIO809" s="1"/>
      <c r="BIP809" s="1"/>
      <c r="BIQ809" s="1"/>
      <c r="BIR809" s="1"/>
      <c r="BIS809" s="1"/>
      <c r="BIT809" s="1"/>
      <c r="BIU809" s="1"/>
      <c r="BIV809" s="1"/>
      <c r="BIW809" s="1"/>
      <c r="BIX809" s="1"/>
      <c r="BIY809" s="1"/>
      <c r="BIZ809" s="1"/>
      <c r="BJA809" s="1"/>
      <c r="BJB809" s="1"/>
      <c r="BJC809" s="1"/>
      <c r="BJD809" s="1"/>
      <c r="BJE809" s="1"/>
      <c r="BJF809" s="1"/>
      <c r="BJG809" s="1"/>
      <c r="BJH809" s="1"/>
      <c r="BJI809" s="1"/>
      <c r="BJJ809" s="1"/>
      <c r="BJK809" s="1"/>
      <c r="BJL809" s="1"/>
      <c r="BJM809" s="1"/>
      <c r="BJN809" s="1"/>
      <c r="BJO809" s="1"/>
      <c r="BJP809" s="1"/>
      <c r="BJQ809" s="1"/>
      <c r="BJR809" s="1"/>
      <c r="BJS809" s="1"/>
      <c r="BJT809" s="1"/>
      <c r="BJU809" s="1"/>
      <c r="BJV809" s="1"/>
      <c r="BJW809" s="1"/>
      <c r="BJX809" s="1"/>
      <c r="BJY809" s="1"/>
      <c r="BJZ809" s="1"/>
      <c r="BKA809" s="1"/>
      <c r="BKB809" s="1"/>
      <c r="BKC809" s="1"/>
      <c r="BKD809" s="1"/>
      <c r="BKE809" s="1"/>
      <c r="BKF809" s="1"/>
      <c r="BKG809" s="1"/>
      <c r="BKH809" s="1"/>
      <c r="BKI809" s="1"/>
      <c r="BKJ809" s="1"/>
      <c r="BKK809" s="1"/>
      <c r="BKL809" s="1"/>
      <c r="BKM809" s="1"/>
      <c r="BKN809" s="1"/>
      <c r="BKO809" s="1"/>
      <c r="BKP809" s="1"/>
      <c r="BKQ809" s="1"/>
      <c r="BKR809" s="1"/>
      <c r="BKS809" s="1"/>
      <c r="BKT809" s="1"/>
      <c r="BKU809" s="1"/>
      <c r="BKV809" s="1"/>
      <c r="BKW809" s="1"/>
      <c r="BKX809" s="1"/>
      <c r="BKY809" s="1"/>
      <c r="BKZ809" s="1"/>
      <c r="BLA809" s="1"/>
      <c r="BLB809" s="1"/>
      <c r="BLC809" s="1"/>
      <c r="BLD809" s="1"/>
      <c r="BLE809" s="1"/>
      <c r="BLF809" s="1"/>
      <c r="BLG809" s="1"/>
      <c r="BLH809" s="1"/>
      <c r="BLI809" s="1"/>
      <c r="BLJ809" s="1"/>
      <c r="BLK809" s="1"/>
      <c r="BLL809" s="1"/>
      <c r="BLM809" s="1"/>
      <c r="BLN809" s="1"/>
      <c r="BLO809" s="1"/>
      <c r="BLP809" s="1"/>
      <c r="BLQ809" s="1"/>
      <c r="BLR809" s="1"/>
      <c r="BLS809" s="1"/>
      <c r="BLT809" s="1"/>
      <c r="BLU809" s="1"/>
      <c r="BLV809" s="1"/>
      <c r="BLW809" s="1"/>
      <c r="BLX809" s="1"/>
      <c r="BLY809" s="1"/>
      <c r="BLZ809" s="1"/>
      <c r="BMA809" s="1"/>
      <c r="BMB809" s="1"/>
      <c r="BMC809" s="1"/>
      <c r="BMD809" s="1"/>
      <c r="BME809" s="1"/>
      <c r="BMF809" s="1"/>
      <c r="BMG809" s="1"/>
      <c r="BMH809" s="1"/>
      <c r="BMI809" s="1"/>
      <c r="BMJ809" s="1"/>
      <c r="BMK809" s="1"/>
      <c r="BML809" s="1"/>
      <c r="BMM809" s="1"/>
      <c r="BMN809" s="1"/>
      <c r="BMO809" s="1"/>
      <c r="BMP809" s="1"/>
      <c r="BMQ809" s="1"/>
      <c r="BMR809" s="1"/>
      <c r="BMS809" s="1"/>
      <c r="BMT809" s="1"/>
      <c r="BMU809" s="1"/>
      <c r="BMV809" s="1"/>
      <c r="BMW809" s="1"/>
      <c r="BMX809" s="1"/>
      <c r="BMY809" s="1"/>
      <c r="BMZ809" s="1"/>
      <c r="BNA809" s="1"/>
      <c r="BNB809" s="1"/>
      <c r="BNC809" s="1"/>
      <c r="BND809" s="1"/>
      <c r="BNE809" s="1"/>
      <c r="BNF809" s="1"/>
      <c r="BNG809" s="1"/>
      <c r="BNH809" s="1"/>
      <c r="BNI809" s="1"/>
      <c r="BNJ809" s="1"/>
      <c r="BNK809" s="1"/>
      <c r="BNL809" s="1"/>
      <c r="BNM809" s="1"/>
      <c r="BNN809" s="1"/>
      <c r="BNO809" s="1"/>
      <c r="BNP809" s="1"/>
      <c r="BNQ809" s="1"/>
      <c r="BNR809" s="1"/>
      <c r="BNS809" s="1"/>
      <c r="BNT809" s="1"/>
      <c r="BNU809" s="1"/>
      <c r="BNV809" s="1"/>
      <c r="BNW809" s="1"/>
      <c r="BNX809" s="1"/>
      <c r="BNY809" s="1"/>
      <c r="BNZ809" s="1"/>
      <c r="BOA809" s="1"/>
      <c r="BOB809" s="1"/>
      <c r="BOC809" s="1"/>
      <c r="BOD809" s="1"/>
      <c r="BOE809" s="1"/>
      <c r="BOF809" s="1"/>
      <c r="BOG809" s="1"/>
      <c r="BOH809" s="1"/>
      <c r="BOI809" s="1"/>
      <c r="BOJ809" s="1"/>
      <c r="BOK809" s="1"/>
      <c r="BOL809" s="1"/>
      <c r="BOM809" s="1"/>
      <c r="BON809" s="1"/>
      <c r="BOO809" s="1"/>
      <c r="BOP809" s="1"/>
      <c r="BOQ809" s="1"/>
      <c r="BOR809" s="1"/>
      <c r="BOS809" s="1"/>
      <c r="BOT809" s="1"/>
      <c r="BOU809" s="1"/>
      <c r="BOV809" s="1"/>
      <c r="BOW809" s="1"/>
      <c r="BOX809" s="1"/>
      <c r="BOY809" s="1"/>
      <c r="BOZ809" s="1"/>
      <c r="BPA809" s="1"/>
      <c r="BPB809" s="1"/>
      <c r="BPC809" s="1"/>
      <c r="BPD809" s="1"/>
      <c r="BPE809" s="1"/>
      <c r="BPF809" s="1"/>
      <c r="BPG809" s="1"/>
      <c r="BPH809" s="1"/>
      <c r="BPI809" s="1"/>
      <c r="BPJ809" s="1"/>
      <c r="BPK809" s="1"/>
      <c r="BPL809" s="1"/>
      <c r="BPM809" s="1"/>
      <c r="BPN809" s="1"/>
      <c r="BPO809" s="1"/>
      <c r="BPP809" s="1"/>
      <c r="BPQ809" s="1"/>
      <c r="BPR809" s="1"/>
      <c r="BPS809" s="1"/>
      <c r="BPT809" s="1"/>
      <c r="BPU809" s="1"/>
      <c r="BPV809" s="1"/>
      <c r="BPW809" s="1"/>
      <c r="BPX809" s="1"/>
      <c r="BPY809" s="1"/>
      <c r="BPZ809" s="1"/>
      <c r="BQA809" s="1"/>
      <c r="BQB809" s="1"/>
      <c r="BQC809" s="1"/>
      <c r="BQD809" s="1"/>
      <c r="BQE809" s="1"/>
      <c r="BQF809" s="1"/>
      <c r="BQG809" s="1"/>
      <c r="BQH809" s="1"/>
      <c r="BQI809" s="1"/>
      <c r="BQJ809" s="1"/>
      <c r="BQK809" s="1"/>
      <c r="BQL809" s="1"/>
      <c r="BQM809" s="1"/>
      <c r="BQN809" s="1"/>
      <c r="BQO809" s="1"/>
      <c r="BQP809" s="1"/>
      <c r="BQQ809" s="1"/>
      <c r="BQR809" s="1"/>
      <c r="BQS809" s="1"/>
      <c r="BQT809" s="1"/>
      <c r="BQU809" s="1"/>
      <c r="BQV809" s="1"/>
      <c r="BQW809" s="1"/>
      <c r="BQX809" s="1"/>
      <c r="BQY809" s="1"/>
      <c r="BQZ809" s="1"/>
      <c r="BRA809" s="1"/>
      <c r="BRB809" s="1"/>
      <c r="BRC809" s="1"/>
      <c r="BRD809" s="1"/>
      <c r="BRE809" s="1"/>
      <c r="BRF809" s="1"/>
      <c r="BRG809" s="1"/>
      <c r="BRH809" s="1"/>
      <c r="BRI809" s="1"/>
      <c r="BRJ809" s="1"/>
      <c r="BRK809" s="1"/>
      <c r="BRL809" s="1"/>
      <c r="BRM809" s="1"/>
      <c r="BRN809" s="1"/>
      <c r="BRO809" s="1"/>
      <c r="BRP809" s="1"/>
      <c r="BRQ809" s="1"/>
      <c r="BRR809" s="1"/>
      <c r="BRS809" s="1"/>
      <c r="BRT809" s="1"/>
      <c r="BRU809" s="1"/>
      <c r="BRV809" s="1"/>
      <c r="BRW809" s="1"/>
      <c r="BRX809" s="1"/>
      <c r="BRY809" s="1"/>
      <c r="BRZ809" s="1"/>
      <c r="BSA809" s="1"/>
      <c r="BSB809" s="1"/>
      <c r="BSC809" s="1"/>
      <c r="BSD809" s="1"/>
      <c r="BSE809" s="1"/>
      <c r="BSF809" s="1"/>
      <c r="BSG809" s="1"/>
      <c r="BSH809" s="1"/>
      <c r="BSI809" s="1"/>
      <c r="BSJ809" s="1"/>
      <c r="BSK809" s="1"/>
      <c r="BSL809" s="1"/>
      <c r="BSM809" s="1"/>
      <c r="BSN809" s="1"/>
      <c r="BSO809" s="1"/>
      <c r="BSP809" s="1"/>
      <c r="BSQ809" s="1"/>
      <c r="BSR809" s="1"/>
      <c r="BSS809" s="1"/>
      <c r="BST809" s="1"/>
      <c r="BSU809" s="1"/>
      <c r="BSV809" s="1"/>
      <c r="BSW809" s="1"/>
      <c r="BSX809" s="1"/>
      <c r="BSY809" s="1"/>
      <c r="BSZ809" s="1"/>
      <c r="BTA809" s="1"/>
      <c r="BTB809" s="1"/>
      <c r="BTC809" s="1"/>
      <c r="BTD809" s="1"/>
      <c r="BTE809" s="1"/>
      <c r="BTF809" s="1"/>
      <c r="BTG809" s="1"/>
      <c r="BTH809" s="1"/>
      <c r="BTI809" s="1"/>
      <c r="BTJ809" s="1"/>
      <c r="BTK809" s="1"/>
      <c r="BTL809" s="1"/>
      <c r="BTM809" s="1"/>
      <c r="BTN809" s="1"/>
      <c r="BTO809" s="1"/>
      <c r="BTP809" s="1"/>
      <c r="BTQ809" s="1"/>
      <c r="BTR809" s="1"/>
      <c r="BTS809" s="1"/>
      <c r="BTT809" s="1"/>
      <c r="BTU809" s="1"/>
      <c r="BTV809" s="1"/>
      <c r="BTW809" s="1"/>
      <c r="BTX809" s="1"/>
      <c r="BTY809" s="1"/>
      <c r="BTZ809" s="1"/>
      <c r="BUA809" s="1"/>
      <c r="BUB809" s="1"/>
      <c r="BUC809" s="1"/>
      <c r="BUD809" s="1"/>
      <c r="BUE809" s="1"/>
      <c r="BUF809" s="1"/>
      <c r="BUG809" s="1"/>
      <c r="BUH809" s="1"/>
      <c r="BUI809" s="1"/>
      <c r="BUJ809" s="1"/>
      <c r="BUK809" s="1"/>
      <c r="BUL809" s="1"/>
      <c r="BUM809" s="1"/>
      <c r="BUN809" s="1"/>
      <c r="BUO809" s="1"/>
      <c r="BUP809" s="1"/>
      <c r="BUQ809" s="1"/>
      <c r="BUR809" s="1"/>
      <c r="BUS809" s="1"/>
      <c r="BUT809" s="1"/>
      <c r="BUU809" s="1"/>
      <c r="BUV809" s="1"/>
      <c r="BUW809" s="1"/>
      <c r="BUX809" s="1"/>
      <c r="BUY809" s="1"/>
      <c r="BUZ809" s="1"/>
      <c r="BVA809" s="1"/>
      <c r="BVB809" s="1"/>
      <c r="BVC809" s="1"/>
      <c r="BVD809" s="1"/>
      <c r="BVE809" s="1"/>
      <c r="BVF809" s="1"/>
      <c r="BVG809" s="1"/>
      <c r="BVH809" s="1"/>
      <c r="BVI809" s="1"/>
      <c r="BVJ809" s="1"/>
      <c r="BVK809" s="1"/>
      <c r="BVL809" s="1"/>
      <c r="BVM809" s="1"/>
      <c r="BVN809" s="1"/>
      <c r="BVO809" s="1"/>
      <c r="BVP809" s="1"/>
      <c r="BVQ809" s="1"/>
      <c r="BVR809" s="1"/>
      <c r="BVS809" s="1"/>
      <c r="BVT809" s="1"/>
      <c r="BVU809" s="1"/>
      <c r="BVV809" s="1"/>
      <c r="BVW809" s="1"/>
      <c r="BVX809" s="1"/>
      <c r="BVY809" s="1"/>
      <c r="BVZ809" s="1"/>
      <c r="BWA809" s="1"/>
      <c r="BWB809" s="1"/>
      <c r="BWC809" s="1"/>
      <c r="BWD809" s="1"/>
      <c r="BWE809" s="1"/>
      <c r="BWF809" s="1"/>
      <c r="BWG809" s="1"/>
      <c r="BWH809" s="1"/>
      <c r="BWI809" s="1"/>
      <c r="BWJ809" s="1"/>
      <c r="BWK809" s="1"/>
      <c r="BWL809" s="1"/>
      <c r="BWM809" s="1"/>
      <c r="BWN809" s="1"/>
      <c r="BWO809" s="1"/>
      <c r="BWP809" s="1"/>
      <c r="BWQ809" s="1"/>
      <c r="BWR809" s="1"/>
      <c r="BWS809" s="1"/>
      <c r="BWT809" s="1"/>
      <c r="BWU809" s="1"/>
      <c r="BWV809" s="1"/>
      <c r="BWW809" s="1"/>
      <c r="BWX809" s="1"/>
      <c r="BWY809" s="1"/>
      <c r="BWZ809" s="1"/>
      <c r="BXA809" s="1"/>
      <c r="BXB809" s="1"/>
      <c r="BXC809" s="1"/>
      <c r="BXD809" s="1"/>
      <c r="BXE809" s="1"/>
      <c r="BXF809" s="1"/>
      <c r="BXG809" s="1"/>
      <c r="BXH809" s="1"/>
      <c r="BXI809" s="1"/>
      <c r="BXJ809" s="1"/>
      <c r="BXK809" s="1"/>
      <c r="BXL809" s="1"/>
      <c r="BXM809" s="1"/>
      <c r="BXN809" s="1"/>
      <c r="BXO809" s="1"/>
      <c r="BXP809" s="1"/>
      <c r="BXQ809" s="1"/>
      <c r="BXR809" s="1"/>
      <c r="BXS809" s="1"/>
      <c r="BXT809" s="1"/>
      <c r="BXU809" s="1"/>
      <c r="BXV809" s="1"/>
      <c r="BXW809" s="1"/>
      <c r="BXX809" s="1"/>
      <c r="BXY809" s="1"/>
      <c r="BXZ809" s="1"/>
      <c r="BYA809" s="1"/>
      <c r="BYB809" s="1"/>
      <c r="BYC809" s="1"/>
      <c r="BYD809" s="1"/>
      <c r="BYE809" s="1"/>
      <c r="BYF809" s="1"/>
      <c r="BYG809" s="1"/>
      <c r="BYH809" s="1"/>
      <c r="BYI809" s="1"/>
      <c r="BYJ809" s="1"/>
      <c r="BYK809" s="1"/>
      <c r="BYL809" s="1"/>
      <c r="BYM809" s="1"/>
      <c r="BYN809" s="1"/>
      <c r="BYO809" s="1"/>
      <c r="BYP809" s="1"/>
      <c r="BYQ809" s="1"/>
      <c r="BYR809" s="1"/>
      <c r="BYS809" s="1"/>
      <c r="BYT809" s="1"/>
      <c r="BYU809" s="1"/>
      <c r="BYV809" s="1"/>
      <c r="BYW809" s="1"/>
      <c r="BYX809" s="1"/>
      <c r="BYY809" s="1"/>
      <c r="BYZ809" s="1"/>
      <c r="BZA809" s="1"/>
      <c r="BZB809" s="1"/>
      <c r="BZC809" s="1"/>
      <c r="BZD809" s="1"/>
      <c r="BZE809" s="1"/>
      <c r="BZF809" s="1"/>
      <c r="BZG809" s="1"/>
      <c r="BZH809" s="1"/>
      <c r="BZI809" s="1"/>
      <c r="BZJ809" s="1"/>
      <c r="BZK809" s="1"/>
      <c r="BZL809" s="1"/>
      <c r="BZM809" s="1"/>
      <c r="BZN809" s="1"/>
      <c r="BZO809" s="1"/>
      <c r="BZP809" s="1"/>
      <c r="BZQ809" s="1"/>
      <c r="BZR809" s="1"/>
      <c r="BZS809" s="1"/>
      <c r="BZT809" s="1"/>
      <c r="BZU809" s="1"/>
      <c r="BZV809" s="1"/>
      <c r="BZW809" s="1"/>
      <c r="BZX809" s="1"/>
      <c r="BZY809" s="1"/>
      <c r="BZZ809" s="1"/>
      <c r="CAA809" s="1"/>
      <c r="CAB809" s="1"/>
      <c r="CAC809" s="1"/>
      <c r="CAD809" s="1"/>
      <c r="CAE809" s="1"/>
      <c r="CAF809" s="1"/>
      <c r="CAG809" s="1"/>
      <c r="CAH809" s="1"/>
      <c r="CAI809" s="1"/>
      <c r="CAJ809" s="1"/>
      <c r="CAK809" s="1"/>
      <c r="CAL809" s="1"/>
      <c r="CAM809" s="1"/>
      <c r="CAN809" s="1"/>
      <c r="CAO809" s="1"/>
      <c r="CAP809" s="1"/>
      <c r="CAQ809" s="1"/>
      <c r="CAR809" s="1"/>
      <c r="CAS809" s="1"/>
      <c r="CAT809" s="1"/>
      <c r="CAU809" s="1"/>
      <c r="CAV809" s="1"/>
      <c r="CAW809" s="1"/>
      <c r="CAX809" s="1"/>
      <c r="CAY809" s="1"/>
      <c r="CAZ809" s="1"/>
      <c r="CBA809" s="1"/>
      <c r="CBB809" s="1"/>
      <c r="CBC809" s="1"/>
      <c r="CBD809" s="1"/>
      <c r="CBE809" s="1"/>
      <c r="CBF809" s="1"/>
      <c r="CBG809" s="1"/>
      <c r="CBH809" s="1"/>
      <c r="CBI809" s="1"/>
      <c r="CBJ809" s="1"/>
      <c r="CBK809" s="1"/>
      <c r="CBL809" s="1"/>
      <c r="CBM809" s="1"/>
      <c r="CBN809" s="1"/>
      <c r="CBO809" s="1"/>
      <c r="CBP809" s="1"/>
      <c r="CBQ809" s="1"/>
      <c r="CBR809" s="1"/>
      <c r="CBS809" s="1"/>
      <c r="CBT809" s="1"/>
      <c r="CBU809" s="1"/>
      <c r="CBV809" s="1"/>
      <c r="CBW809" s="1"/>
      <c r="CBX809" s="1"/>
      <c r="CBY809" s="1"/>
      <c r="CBZ809" s="1"/>
      <c r="CCA809" s="1"/>
      <c r="CCB809" s="1"/>
      <c r="CCC809" s="1"/>
      <c r="CCD809" s="1"/>
      <c r="CCE809" s="1"/>
      <c r="CCF809" s="1"/>
      <c r="CCG809" s="1"/>
      <c r="CCH809" s="1"/>
      <c r="CCI809" s="1"/>
      <c r="CCJ809" s="1"/>
      <c r="CCK809" s="1"/>
      <c r="CCL809" s="1"/>
      <c r="CCM809" s="1"/>
      <c r="CCN809" s="1"/>
      <c r="CCO809" s="1"/>
      <c r="CCP809" s="1"/>
      <c r="CCQ809" s="1"/>
      <c r="CCR809" s="1"/>
      <c r="CCS809" s="1"/>
      <c r="CCT809" s="1"/>
      <c r="CCU809" s="1"/>
      <c r="CCV809" s="1"/>
      <c r="CCW809" s="1"/>
      <c r="CCX809" s="1"/>
      <c r="CCY809" s="1"/>
      <c r="CCZ809" s="1"/>
      <c r="CDA809" s="1"/>
      <c r="CDB809" s="1"/>
      <c r="CDC809" s="1"/>
      <c r="CDD809" s="1"/>
      <c r="CDE809" s="1"/>
      <c r="CDF809" s="1"/>
      <c r="CDG809" s="1"/>
      <c r="CDH809" s="1"/>
      <c r="CDI809" s="1"/>
      <c r="CDJ809" s="1"/>
      <c r="CDK809" s="1"/>
      <c r="CDL809" s="1"/>
      <c r="CDM809" s="1"/>
      <c r="CDN809" s="1"/>
      <c r="CDO809" s="1"/>
      <c r="CDP809" s="1"/>
      <c r="CDQ809" s="1"/>
      <c r="CDR809" s="1"/>
      <c r="CDS809" s="1"/>
      <c r="CDT809" s="1"/>
      <c r="CDU809" s="1"/>
      <c r="CDV809" s="1"/>
      <c r="CDW809" s="1"/>
      <c r="CDX809" s="1"/>
      <c r="CDY809" s="1"/>
      <c r="CDZ809" s="1"/>
      <c r="CEA809" s="1"/>
      <c r="CEB809" s="1"/>
      <c r="CEC809" s="1"/>
      <c r="CED809" s="1"/>
      <c r="CEE809" s="1"/>
      <c r="CEF809" s="1"/>
      <c r="CEG809" s="1"/>
      <c r="CEH809" s="1"/>
      <c r="CEI809" s="1"/>
      <c r="CEJ809" s="1"/>
      <c r="CEK809" s="1"/>
      <c r="CEL809" s="1"/>
      <c r="CEM809" s="1"/>
      <c r="CEN809" s="1"/>
      <c r="CEO809" s="1"/>
      <c r="CEP809" s="1"/>
      <c r="CEQ809" s="1"/>
      <c r="CER809" s="1"/>
      <c r="CES809" s="1"/>
      <c r="CET809" s="1"/>
      <c r="CEU809" s="1"/>
      <c r="CEV809" s="1"/>
      <c r="CEW809" s="1"/>
      <c r="CEX809" s="1"/>
      <c r="CEY809" s="1"/>
      <c r="CEZ809" s="1"/>
      <c r="CFA809" s="1"/>
      <c r="CFB809" s="1"/>
      <c r="CFC809" s="1"/>
      <c r="CFD809" s="1"/>
      <c r="CFE809" s="1"/>
      <c r="CFF809" s="1"/>
      <c r="CFG809" s="1"/>
      <c r="CFH809" s="1"/>
      <c r="CFI809" s="1"/>
      <c r="CFJ809" s="1"/>
      <c r="CFK809" s="1"/>
      <c r="CFL809" s="1"/>
      <c r="CFM809" s="1"/>
      <c r="CFN809" s="1"/>
      <c r="CFO809" s="1"/>
      <c r="CFP809" s="1"/>
      <c r="CFQ809" s="1"/>
      <c r="CFR809" s="1"/>
      <c r="CFS809" s="1"/>
      <c r="CFT809" s="1"/>
      <c r="CFU809" s="1"/>
      <c r="CFV809" s="1"/>
      <c r="CFW809" s="1"/>
      <c r="CFX809" s="1"/>
      <c r="CFY809" s="1"/>
      <c r="CFZ809" s="1"/>
      <c r="CGA809" s="1"/>
      <c r="CGB809" s="1"/>
      <c r="CGC809" s="1"/>
      <c r="CGD809" s="1"/>
      <c r="CGE809" s="1"/>
      <c r="CGF809" s="1"/>
      <c r="CGG809" s="1"/>
      <c r="CGH809" s="1"/>
      <c r="CGI809" s="1"/>
      <c r="CGJ809" s="1"/>
      <c r="CGK809" s="1"/>
      <c r="CGL809" s="1"/>
      <c r="CGM809" s="1"/>
      <c r="CGN809" s="1"/>
      <c r="CGO809" s="1"/>
      <c r="CGP809" s="1"/>
      <c r="CGQ809" s="1"/>
      <c r="CGR809" s="1"/>
      <c r="CGS809" s="1"/>
      <c r="CGT809" s="1"/>
      <c r="CGU809" s="1"/>
      <c r="CGV809" s="1"/>
      <c r="CGW809" s="1"/>
      <c r="CGX809" s="1"/>
      <c r="CGY809" s="1"/>
      <c r="CGZ809" s="1"/>
      <c r="CHA809" s="1"/>
      <c r="CHB809" s="1"/>
      <c r="CHC809" s="1"/>
      <c r="CHD809" s="1"/>
      <c r="CHE809" s="1"/>
      <c r="CHF809" s="1"/>
      <c r="CHG809" s="1"/>
      <c r="CHH809" s="1"/>
      <c r="CHI809" s="1"/>
      <c r="CHJ809" s="1"/>
      <c r="CHK809" s="1"/>
      <c r="CHL809" s="1"/>
      <c r="CHM809" s="1"/>
      <c r="CHN809" s="1"/>
      <c r="CHO809" s="1"/>
      <c r="CHP809" s="1"/>
      <c r="CHQ809" s="1"/>
      <c r="CHR809" s="1"/>
      <c r="CHS809" s="1"/>
      <c r="CHT809" s="1"/>
      <c r="CHU809" s="1"/>
      <c r="CHV809" s="1"/>
      <c r="CHW809" s="1"/>
      <c r="CHX809" s="1"/>
      <c r="CHY809" s="1"/>
      <c r="CHZ809" s="1"/>
      <c r="CIA809" s="1"/>
      <c r="CIB809" s="1"/>
      <c r="CIC809" s="1"/>
      <c r="CID809" s="1"/>
      <c r="CIE809" s="1"/>
      <c r="CIF809" s="1"/>
      <c r="CIG809" s="1"/>
      <c r="CIH809" s="1"/>
      <c r="CII809" s="1"/>
      <c r="CIJ809" s="1"/>
      <c r="CIK809" s="1"/>
      <c r="CIL809" s="1"/>
      <c r="CIM809" s="1"/>
      <c r="CIN809" s="1"/>
      <c r="CIO809" s="1"/>
      <c r="CIP809" s="1"/>
      <c r="CIQ809" s="1"/>
      <c r="CIR809" s="1"/>
      <c r="CIS809" s="1"/>
      <c r="CIT809" s="1"/>
      <c r="CIU809" s="1"/>
      <c r="CIV809" s="1"/>
      <c r="CIW809" s="1"/>
      <c r="CIX809" s="1"/>
      <c r="CIY809" s="1"/>
      <c r="CIZ809" s="1"/>
      <c r="CJA809" s="1"/>
      <c r="CJB809" s="1"/>
      <c r="CJC809" s="1"/>
      <c r="CJD809" s="1"/>
      <c r="CJE809" s="1"/>
      <c r="CJF809" s="1"/>
      <c r="CJG809" s="1"/>
      <c r="CJH809" s="1"/>
      <c r="CJI809" s="1"/>
      <c r="CJJ809" s="1"/>
      <c r="CJK809" s="1"/>
      <c r="CJL809" s="1"/>
      <c r="CJM809" s="1"/>
      <c r="CJN809" s="1"/>
      <c r="CJO809" s="1"/>
      <c r="CJP809" s="1"/>
      <c r="CJQ809" s="1"/>
      <c r="CJR809" s="1"/>
      <c r="CJS809" s="1"/>
      <c r="CJT809" s="1"/>
      <c r="CJU809" s="1"/>
      <c r="CJV809" s="1"/>
      <c r="CJW809" s="1"/>
      <c r="CJX809" s="1"/>
      <c r="CJY809" s="1"/>
      <c r="CJZ809" s="1"/>
      <c r="CKA809" s="1"/>
      <c r="CKB809" s="1"/>
      <c r="CKC809" s="1"/>
      <c r="CKD809" s="1"/>
      <c r="CKE809" s="1"/>
      <c r="CKF809" s="1"/>
      <c r="CKG809" s="1"/>
      <c r="CKH809" s="1"/>
      <c r="CKI809" s="1"/>
      <c r="CKJ809" s="1"/>
      <c r="CKK809" s="1"/>
      <c r="CKL809" s="1"/>
      <c r="CKM809" s="1"/>
      <c r="CKN809" s="1"/>
      <c r="CKO809" s="1"/>
      <c r="CKP809" s="1"/>
      <c r="CKQ809" s="1"/>
      <c r="CKR809" s="1"/>
      <c r="CKS809" s="1"/>
      <c r="CKT809" s="1"/>
      <c r="CKU809" s="1"/>
      <c r="CKV809" s="1"/>
      <c r="CKW809" s="1"/>
      <c r="CKX809" s="1"/>
      <c r="CKY809" s="1"/>
      <c r="CKZ809" s="1"/>
      <c r="CLA809" s="1"/>
      <c r="CLB809" s="1"/>
      <c r="CLC809" s="1"/>
      <c r="CLD809" s="1"/>
      <c r="CLE809" s="1"/>
      <c r="CLF809" s="1"/>
      <c r="CLG809" s="1"/>
      <c r="CLH809" s="1"/>
      <c r="CLI809" s="1"/>
      <c r="CLJ809" s="1"/>
      <c r="CLK809" s="1"/>
      <c r="CLL809" s="1"/>
      <c r="CLM809" s="1"/>
      <c r="CLN809" s="1"/>
      <c r="CLO809" s="1"/>
      <c r="CLP809" s="1"/>
      <c r="CLQ809" s="1"/>
      <c r="CLR809" s="1"/>
      <c r="CLS809" s="1"/>
      <c r="CLT809" s="1"/>
      <c r="CLU809" s="1"/>
      <c r="CLV809" s="1"/>
      <c r="CLW809" s="1"/>
      <c r="CLX809" s="1"/>
      <c r="CLY809" s="1"/>
      <c r="CLZ809" s="1"/>
      <c r="CMA809" s="1"/>
      <c r="CMB809" s="1"/>
      <c r="CMC809" s="1"/>
      <c r="CMD809" s="1"/>
      <c r="CME809" s="1"/>
      <c r="CMF809" s="1"/>
      <c r="CMG809" s="1"/>
      <c r="CMH809" s="1"/>
      <c r="CMI809" s="1"/>
      <c r="CMJ809" s="1"/>
      <c r="CMK809" s="1"/>
      <c r="CML809" s="1"/>
      <c r="CMM809" s="1"/>
      <c r="CMN809" s="1"/>
      <c r="CMO809" s="1"/>
      <c r="CMP809" s="1"/>
      <c r="CMQ809" s="1"/>
      <c r="CMR809" s="1"/>
      <c r="CMS809" s="1"/>
      <c r="CMT809" s="1"/>
      <c r="CMU809" s="1"/>
      <c r="CMV809" s="1"/>
      <c r="CMW809" s="1"/>
      <c r="CMX809" s="1"/>
      <c r="CMY809" s="1"/>
      <c r="CMZ809" s="1"/>
      <c r="CNA809" s="1"/>
      <c r="CNB809" s="1"/>
      <c r="CNC809" s="1"/>
      <c r="CND809" s="1"/>
      <c r="CNE809" s="1"/>
      <c r="CNF809" s="1"/>
      <c r="CNG809" s="1"/>
      <c r="CNH809" s="1"/>
      <c r="CNI809" s="1"/>
      <c r="CNJ809" s="1"/>
      <c r="CNK809" s="1"/>
      <c r="CNL809" s="1"/>
      <c r="CNM809" s="1"/>
      <c r="CNN809" s="1"/>
      <c r="CNO809" s="1"/>
      <c r="CNP809" s="1"/>
      <c r="CNQ809" s="1"/>
      <c r="CNR809" s="1"/>
      <c r="CNS809" s="1"/>
      <c r="CNT809" s="1"/>
      <c r="CNU809" s="1"/>
      <c r="CNV809" s="1"/>
      <c r="CNW809" s="1"/>
      <c r="CNX809" s="1"/>
      <c r="CNY809" s="1"/>
      <c r="CNZ809" s="1"/>
      <c r="COA809" s="1"/>
      <c r="COB809" s="1"/>
      <c r="COC809" s="1"/>
      <c r="COD809" s="1"/>
      <c r="COE809" s="1"/>
      <c r="COF809" s="1"/>
      <c r="COG809" s="1"/>
      <c r="COH809" s="1"/>
      <c r="COI809" s="1"/>
      <c r="COJ809" s="1"/>
      <c r="COK809" s="1"/>
      <c r="COL809" s="1"/>
      <c r="COM809" s="1"/>
      <c r="CON809" s="1"/>
      <c r="COO809" s="1"/>
      <c r="COP809" s="1"/>
      <c r="COQ809" s="1"/>
      <c r="COR809" s="1"/>
      <c r="COS809" s="1"/>
      <c r="COT809" s="1"/>
      <c r="COU809" s="1"/>
      <c r="COV809" s="1"/>
      <c r="COW809" s="1"/>
      <c r="COX809" s="1"/>
      <c r="COY809" s="1"/>
      <c r="COZ809" s="1"/>
      <c r="CPA809" s="1"/>
      <c r="CPB809" s="1"/>
      <c r="CPC809" s="1"/>
      <c r="CPD809" s="1"/>
      <c r="CPE809" s="1"/>
      <c r="CPF809" s="1"/>
      <c r="CPG809" s="1"/>
      <c r="CPH809" s="1"/>
      <c r="CPI809" s="1"/>
      <c r="CPJ809" s="1"/>
      <c r="CPK809" s="1"/>
      <c r="CPL809" s="1"/>
      <c r="CPM809" s="1"/>
      <c r="CPN809" s="1"/>
      <c r="CPO809" s="1"/>
      <c r="CPP809" s="1"/>
      <c r="CPQ809" s="1"/>
      <c r="CPR809" s="1"/>
      <c r="CPS809" s="1"/>
      <c r="CPT809" s="1"/>
      <c r="CPU809" s="1"/>
      <c r="CPV809" s="1"/>
      <c r="CPW809" s="1"/>
      <c r="CPX809" s="1"/>
      <c r="CPY809" s="1"/>
      <c r="CPZ809" s="1"/>
      <c r="CQA809" s="1"/>
      <c r="CQB809" s="1"/>
      <c r="CQC809" s="1"/>
      <c r="CQD809" s="1"/>
      <c r="CQE809" s="1"/>
      <c r="CQF809" s="1"/>
      <c r="CQG809" s="1"/>
      <c r="CQH809" s="1"/>
      <c r="CQI809" s="1"/>
      <c r="CQJ809" s="1"/>
      <c r="CQK809" s="1"/>
      <c r="CQL809" s="1"/>
      <c r="CQM809" s="1"/>
      <c r="CQN809" s="1"/>
      <c r="CQO809" s="1"/>
      <c r="CQP809" s="1"/>
      <c r="CQQ809" s="1"/>
      <c r="CQR809" s="1"/>
      <c r="CQS809" s="1"/>
      <c r="CQT809" s="1"/>
      <c r="CQU809" s="1"/>
      <c r="CQV809" s="1"/>
      <c r="CQW809" s="1"/>
      <c r="CQX809" s="1"/>
      <c r="CQY809" s="1"/>
      <c r="CQZ809" s="1"/>
      <c r="CRA809" s="1"/>
      <c r="CRB809" s="1"/>
      <c r="CRC809" s="1"/>
      <c r="CRD809" s="1"/>
      <c r="CRE809" s="1"/>
      <c r="CRF809" s="1"/>
      <c r="CRG809" s="1"/>
      <c r="CRH809" s="1"/>
      <c r="CRI809" s="1"/>
      <c r="CRJ809" s="1"/>
      <c r="CRK809" s="1"/>
      <c r="CRL809" s="1"/>
      <c r="CRM809" s="1"/>
      <c r="CRN809" s="1"/>
      <c r="CRO809" s="1"/>
      <c r="CRP809" s="1"/>
      <c r="CRQ809" s="1"/>
      <c r="CRR809" s="1"/>
      <c r="CRS809" s="1"/>
      <c r="CRT809" s="1"/>
      <c r="CRU809" s="1"/>
      <c r="CRV809" s="1"/>
      <c r="CRW809" s="1"/>
      <c r="CRX809" s="1"/>
      <c r="CRY809" s="1"/>
      <c r="CRZ809" s="1"/>
      <c r="CSA809" s="1"/>
      <c r="CSB809" s="1"/>
      <c r="CSC809" s="1"/>
      <c r="CSD809" s="1"/>
      <c r="CSE809" s="1"/>
      <c r="CSF809" s="1"/>
      <c r="CSG809" s="1"/>
      <c r="CSH809" s="1"/>
      <c r="CSI809" s="1"/>
      <c r="CSJ809" s="1"/>
      <c r="CSK809" s="1"/>
      <c r="CSL809" s="1"/>
      <c r="CSM809" s="1"/>
      <c r="CSN809" s="1"/>
      <c r="CSO809" s="1"/>
      <c r="CSP809" s="1"/>
      <c r="CSQ809" s="1"/>
      <c r="CSR809" s="1"/>
      <c r="CSS809" s="1"/>
      <c r="CST809" s="1"/>
      <c r="CSU809" s="1"/>
      <c r="CSV809" s="1"/>
      <c r="CSW809" s="1"/>
      <c r="CSX809" s="1"/>
      <c r="CSY809" s="1"/>
      <c r="CSZ809" s="1"/>
      <c r="CTA809" s="1"/>
      <c r="CTB809" s="1"/>
      <c r="CTC809" s="1"/>
      <c r="CTD809" s="1"/>
      <c r="CTE809" s="1"/>
      <c r="CTF809" s="1"/>
      <c r="CTG809" s="1"/>
      <c r="CTH809" s="1"/>
      <c r="CTI809" s="1"/>
      <c r="CTJ809" s="1"/>
      <c r="CTK809" s="1"/>
      <c r="CTL809" s="1"/>
      <c r="CTM809" s="1"/>
      <c r="CTN809" s="1"/>
      <c r="CTO809" s="1"/>
      <c r="CTP809" s="1"/>
      <c r="CTQ809" s="1"/>
      <c r="CTR809" s="1"/>
      <c r="CTS809" s="1"/>
      <c r="CTT809" s="1"/>
      <c r="CTU809" s="1"/>
      <c r="CTV809" s="1"/>
      <c r="CTW809" s="1"/>
      <c r="CTX809" s="1"/>
      <c r="CTY809" s="1"/>
      <c r="CTZ809" s="1"/>
      <c r="CUA809" s="1"/>
      <c r="CUB809" s="1"/>
      <c r="CUC809" s="1"/>
      <c r="CUD809" s="1"/>
      <c r="CUE809" s="1"/>
      <c r="CUF809" s="1"/>
      <c r="CUG809" s="1"/>
      <c r="CUH809" s="1"/>
      <c r="CUI809" s="1"/>
      <c r="CUJ809" s="1"/>
      <c r="CUK809" s="1"/>
      <c r="CUL809" s="1"/>
      <c r="CUM809" s="1"/>
      <c r="CUN809" s="1"/>
      <c r="CUO809" s="1"/>
      <c r="CUP809" s="1"/>
      <c r="CUQ809" s="1"/>
      <c r="CUR809" s="1"/>
      <c r="CUS809" s="1"/>
      <c r="CUT809" s="1"/>
      <c r="CUU809" s="1"/>
      <c r="CUV809" s="1"/>
      <c r="CUW809" s="1"/>
      <c r="CUX809" s="1"/>
      <c r="CUY809" s="1"/>
      <c r="CUZ809" s="1"/>
      <c r="CVA809" s="1"/>
      <c r="CVB809" s="1"/>
      <c r="CVC809" s="1"/>
      <c r="CVD809" s="1"/>
      <c r="CVE809" s="1"/>
      <c r="CVF809" s="1"/>
      <c r="CVG809" s="1"/>
      <c r="CVH809" s="1"/>
      <c r="CVI809" s="1"/>
      <c r="CVJ809" s="1"/>
      <c r="CVK809" s="1"/>
      <c r="CVL809" s="1"/>
      <c r="CVM809" s="1"/>
      <c r="CVN809" s="1"/>
      <c r="CVO809" s="1"/>
      <c r="CVP809" s="1"/>
      <c r="CVQ809" s="1"/>
      <c r="CVR809" s="1"/>
      <c r="CVS809" s="1"/>
      <c r="CVT809" s="1"/>
      <c r="CVU809" s="1"/>
      <c r="CVV809" s="1"/>
      <c r="CVW809" s="1"/>
      <c r="CVX809" s="1"/>
      <c r="CVY809" s="1"/>
      <c r="CVZ809" s="1"/>
      <c r="CWA809" s="1"/>
      <c r="CWB809" s="1"/>
      <c r="CWC809" s="1"/>
      <c r="CWD809" s="1"/>
      <c r="CWE809" s="1"/>
      <c r="CWF809" s="1"/>
      <c r="CWG809" s="1"/>
      <c r="CWH809" s="1"/>
      <c r="CWI809" s="1"/>
      <c r="CWJ809" s="1"/>
      <c r="CWK809" s="1"/>
      <c r="CWL809" s="1"/>
      <c r="CWM809" s="1"/>
      <c r="CWN809" s="1"/>
      <c r="CWO809" s="1"/>
      <c r="CWP809" s="1"/>
      <c r="CWQ809" s="1"/>
      <c r="CWR809" s="1"/>
      <c r="CWS809" s="1"/>
      <c r="CWT809" s="1"/>
      <c r="CWU809" s="1"/>
      <c r="CWV809" s="1"/>
      <c r="CWW809" s="1"/>
      <c r="CWX809" s="1"/>
      <c r="CWY809" s="1"/>
      <c r="CWZ809" s="1"/>
      <c r="CXA809" s="1"/>
      <c r="CXB809" s="1"/>
      <c r="CXC809" s="1"/>
      <c r="CXD809" s="1"/>
      <c r="CXE809" s="1"/>
      <c r="CXF809" s="1"/>
      <c r="CXG809" s="1"/>
      <c r="CXH809" s="1"/>
      <c r="CXI809" s="1"/>
      <c r="CXJ809" s="1"/>
      <c r="CXK809" s="1"/>
      <c r="CXL809" s="1"/>
      <c r="CXM809" s="1"/>
      <c r="CXN809" s="1"/>
      <c r="CXO809" s="1"/>
      <c r="CXP809" s="1"/>
      <c r="CXQ809" s="1"/>
      <c r="CXR809" s="1"/>
      <c r="CXS809" s="1"/>
      <c r="CXT809" s="1"/>
      <c r="CXU809" s="1"/>
      <c r="CXV809" s="1"/>
      <c r="CXW809" s="1"/>
      <c r="CXX809" s="1"/>
      <c r="CXY809" s="1"/>
      <c r="CXZ809" s="1"/>
      <c r="CYA809" s="1"/>
      <c r="CYB809" s="1"/>
      <c r="CYC809" s="1"/>
      <c r="CYD809" s="1"/>
      <c r="CYE809" s="1"/>
      <c r="CYF809" s="1"/>
      <c r="CYG809" s="1"/>
      <c r="CYH809" s="1"/>
      <c r="CYI809" s="1"/>
      <c r="CYJ809" s="1"/>
      <c r="CYK809" s="1"/>
      <c r="CYL809" s="1"/>
      <c r="CYM809" s="1"/>
      <c r="CYN809" s="1"/>
      <c r="CYO809" s="1"/>
      <c r="CYP809" s="1"/>
      <c r="CYQ809" s="1"/>
      <c r="CYR809" s="1"/>
      <c r="CYS809" s="1"/>
      <c r="CYT809" s="1"/>
      <c r="CYU809" s="1"/>
      <c r="CYV809" s="1"/>
      <c r="CYW809" s="1"/>
      <c r="CYX809" s="1"/>
      <c r="CYY809" s="1"/>
      <c r="CYZ809" s="1"/>
      <c r="CZA809" s="1"/>
      <c r="CZB809" s="1"/>
      <c r="CZC809" s="1"/>
      <c r="CZD809" s="1"/>
      <c r="CZE809" s="1"/>
      <c r="CZF809" s="1"/>
      <c r="CZG809" s="1"/>
      <c r="CZH809" s="1"/>
      <c r="CZI809" s="1"/>
      <c r="CZJ809" s="1"/>
      <c r="CZK809" s="1"/>
      <c r="CZL809" s="1"/>
      <c r="CZM809" s="1"/>
      <c r="CZN809" s="1"/>
      <c r="CZO809" s="1"/>
      <c r="CZP809" s="1"/>
      <c r="CZQ809" s="1"/>
      <c r="CZR809" s="1"/>
      <c r="CZS809" s="1"/>
      <c r="CZT809" s="1"/>
      <c r="CZU809" s="1"/>
      <c r="CZV809" s="1"/>
      <c r="CZW809" s="1"/>
      <c r="CZX809" s="1"/>
      <c r="CZY809" s="1"/>
      <c r="CZZ809" s="1"/>
      <c r="DAA809" s="1"/>
      <c r="DAB809" s="1"/>
      <c r="DAC809" s="1"/>
      <c r="DAD809" s="1"/>
      <c r="DAE809" s="1"/>
      <c r="DAF809" s="1"/>
      <c r="DAG809" s="1"/>
      <c r="DAH809" s="1"/>
      <c r="DAI809" s="1"/>
      <c r="DAJ809" s="1"/>
      <c r="DAK809" s="1"/>
      <c r="DAL809" s="1"/>
      <c r="DAM809" s="1"/>
      <c r="DAN809" s="1"/>
      <c r="DAO809" s="1"/>
      <c r="DAP809" s="1"/>
      <c r="DAQ809" s="1"/>
      <c r="DAR809" s="1"/>
      <c r="DAS809" s="1"/>
      <c r="DAT809" s="1"/>
      <c r="DAU809" s="1"/>
      <c r="DAV809" s="1"/>
      <c r="DAW809" s="1"/>
      <c r="DAX809" s="1"/>
      <c r="DAY809" s="1"/>
      <c r="DAZ809" s="1"/>
      <c r="DBA809" s="1"/>
      <c r="DBB809" s="1"/>
      <c r="DBC809" s="1"/>
      <c r="DBD809" s="1"/>
      <c r="DBE809" s="1"/>
      <c r="DBF809" s="1"/>
      <c r="DBG809" s="1"/>
      <c r="DBH809" s="1"/>
      <c r="DBI809" s="1"/>
      <c r="DBJ809" s="1"/>
      <c r="DBK809" s="1"/>
      <c r="DBL809" s="1"/>
      <c r="DBM809" s="1"/>
      <c r="DBN809" s="1"/>
      <c r="DBO809" s="1"/>
      <c r="DBP809" s="1"/>
      <c r="DBQ809" s="1"/>
      <c r="DBR809" s="1"/>
      <c r="DBS809" s="1"/>
      <c r="DBT809" s="1"/>
      <c r="DBU809" s="1"/>
      <c r="DBV809" s="1"/>
      <c r="DBW809" s="1"/>
      <c r="DBX809" s="1"/>
      <c r="DBY809" s="1"/>
      <c r="DBZ809" s="1"/>
      <c r="DCA809" s="1"/>
      <c r="DCB809" s="1"/>
      <c r="DCC809" s="1"/>
      <c r="DCD809" s="1"/>
      <c r="DCE809" s="1"/>
      <c r="DCF809" s="1"/>
      <c r="DCG809" s="1"/>
      <c r="DCH809" s="1"/>
      <c r="DCI809" s="1"/>
      <c r="DCJ809" s="1"/>
      <c r="DCK809" s="1"/>
      <c r="DCL809" s="1"/>
      <c r="DCM809" s="1"/>
      <c r="DCN809" s="1"/>
      <c r="DCO809" s="1"/>
      <c r="DCP809" s="1"/>
      <c r="DCQ809" s="1"/>
      <c r="DCR809" s="1"/>
      <c r="DCS809" s="1"/>
      <c r="DCT809" s="1"/>
      <c r="DCU809" s="1"/>
      <c r="DCV809" s="1"/>
      <c r="DCW809" s="1"/>
      <c r="DCX809" s="1"/>
      <c r="DCY809" s="1"/>
      <c r="DCZ809" s="1"/>
      <c r="DDA809" s="1"/>
      <c r="DDB809" s="1"/>
      <c r="DDC809" s="1"/>
      <c r="DDD809" s="1"/>
      <c r="DDE809" s="1"/>
      <c r="DDF809" s="1"/>
      <c r="DDG809" s="1"/>
      <c r="DDH809" s="1"/>
      <c r="DDI809" s="1"/>
      <c r="DDJ809" s="1"/>
      <c r="DDK809" s="1"/>
      <c r="DDL809" s="1"/>
      <c r="DDM809" s="1"/>
      <c r="DDN809" s="1"/>
      <c r="DDO809" s="1"/>
      <c r="DDP809" s="1"/>
      <c r="DDQ809" s="1"/>
      <c r="DDR809" s="1"/>
      <c r="DDS809" s="1"/>
      <c r="DDT809" s="1"/>
      <c r="DDU809" s="1"/>
      <c r="DDV809" s="1"/>
      <c r="DDW809" s="1"/>
      <c r="DDX809" s="1"/>
      <c r="DDY809" s="1"/>
      <c r="DDZ809" s="1"/>
      <c r="DEA809" s="1"/>
      <c r="DEB809" s="1"/>
      <c r="DEC809" s="1"/>
      <c r="DED809" s="1"/>
      <c r="DEE809" s="1"/>
      <c r="DEF809" s="1"/>
      <c r="DEG809" s="1"/>
      <c r="DEH809" s="1"/>
      <c r="DEI809" s="1"/>
      <c r="DEJ809" s="1"/>
      <c r="DEK809" s="1"/>
      <c r="DEL809" s="1"/>
      <c r="DEM809" s="1"/>
      <c r="DEN809" s="1"/>
      <c r="DEO809" s="1"/>
      <c r="DEP809" s="1"/>
      <c r="DEQ809" s="1"/>
      <c r="DER809" s="1"/>
      <c r="DES809" s="1"/>
      <c r="DET809" s="1"/>
      <c r="DEU809" s="1"/>
      <c r="DEV809" s="1"/>
      <c r="DEW809" s="1"/>
      <c r="DEX809" s="1"/>
      <c r="DEY809" s="1"/>
      <c r="DEZ809" s="1"/>
      <c r="DFA809" s="1"/>
      <c r="DFB809" s="1"/>
      <c r="DFC809" s="1"/>
      <c r="DFD809" s="1"/>
      <c r="DFE809" s="1"/>
      <c r="DFF809" s="1"/>
      <c r="DFG809" s="1"/>
      <c r="DFH809" s="1"/>
      <c r="DFI809" s="1"/>
      <c r="DFJ809" s="1"/>
      <c r="DFK809" s="1"/>
      <c r="DFL809" s="1"/>
      <c r="DFM809" s="1"/>
      <c r="DFN809" s="1"/>
      <c r="DFO809" s="1"/>
      <c r="DFP809" s="1"/>
      <c r="DFQ809" s="1"/>
      <c r="DFR809" s="1"/>
      <c r="DFS809" s="1"/>
      <c r="DFT809" s="1"/>
      <c r="DFU809" s="1"/>
      <c r="DFV809" s="1"/>
      <c r="DFW809" s="1"/>
      <c r="DFX809" s="1"/>
      <c r="DFY809" s="1"/>
      <c r="DFZ809" s="1"/>
      <c r="DGA809" s="1"/>
      <c r="DGB809" s="1"/>
      <c r="DGC809" s="1"/>
      <c r="DGD809" s="1"/>
      <c r="DGE809" s="1"/>
      <c r="DGF809" s="1"/>
      <c r="DGG809" s="1"/>
      <c r="DGH809" s="1"/>
      <c r="DGI809" s="1"/>
      <c r="DGJ809" s="1"/>
      <c r="DGK809" s="1"/>
      <c r="DGL809" s="1"/>
      <c r="DGM809" s="1"/>
      <c r="DGN809" s="1"/>
      <c r="DGO809" s="1"/>
      <c r="DGP809" s="1"/>
      <c r="DGQ809" s="1"/>
      <c r="DGR809" s="1"/>
      <c r="DGS809" s="1"/>
      <c r="DGT809" s="1"/>
      <c r="DGU809" s="1"/>
      <c r="DGV809" s="1"/>
      <c r="DGW809" s="1"/>
      <c r="DGX809" s="1"/>
      <c r="DGY809" s="1"/>
      <c r="DGZ809" s="1"/>
      <c r="DHA809" s="1"/>
      <c r="DHB809" s="1"/>
      <c r="DHC809" s="1"/>
      <c r="DHD809" s="1"/>
      <c r="DHE809" s="1"/>
      <c r="DHF809" s="1"/>
      <c r="DHG809" s="1"/>
      <c r="DHH809" s="1"/>
      <c r="DHI809" s="1"/>
      <c r="DHJ809" s="1"/>
      <c r="DHK809" s="1"/>
      <c r="DHL809" s="1"/>
      <c r="DHM809" s="1"/>
      <c r="DHN809" s="1"/>
      <c r="DHO809" s="1"/>
      <c r="DHP809" s="1"/>
      <c r="DHQ809" s="1"/>
      <c r="DHR809" s="1"/>
      <c r="DHS809" s="1"/>
      <c r="DHT809" s="1"/>
      <c r="DHU809" s="1"/>
      <c r="DHV809" s="1"/>
      <c r="DHW809" s="1"/>
      <c r="DHX809" s="1"/>
      <c r="DHY809" s="1"/>
      <c r="DHZ809" s="1"/>
      <c r="DIA809" s="1"/>
      <c r="DIB809" s="1"/>
      <c r="DIC809" s="1"/>
      <c r="DID809" s="1"/>
      <c r="DIE809" s="1"/>
      <c r="DIF809" s="1"/>
      <c r="DIG809" s="1"/>
      <c r="DIH809" s="1"/>
      <c r="DII809" s="1"/>
      <c r="DIJ809" s="1"/>
      <c r="DIK809" s="1"/>
      <c r="DIL809" s="1"/>
      <c r="DIM809" s="1"/>
      <c r="DIN809" s="1"/>
      <c r="DIO809" s="1"/>
      <c r="DIP809" s="1"/>
      <c r="DIQ809" s="1"/>
      <c r="DIR809" s="1"/>
      <c r="DIS809" s="1"/>
      <c r="DIT809" s="1"/>
      <c r="DIU809" s="1"/>
      <c r="DIV809" s="1"/>
      <c r="DIW809" s="1"/>
      <c r="DIX809" s="1"/>
      <c r="DIY809" s="1"/>
      <c r="DIZ809" s="1"/>
      <c r="DJA809" s="1"/>
      <c r="DJB809" s="1"/>
      <c r="DJC809" s="1"/>
      <c r="DJD809" s="1"/>
      <c r="DJE809" s="1"/>
      <c r="DJF809" s="1"/>
      <c r="DJG809" s="1"/>
      <c r="DJH809" s="1"/>
      <c r="DJI809" s="1"/>
      <c r="DJJ809" s="1"/>
      <c r="DJK809" s="1"/>
      <c r="DJL809" s="1"/>
      <c r="DJM809" s="1"/>
      <c r="DJN809" s="1"/>
      <c r="DJO809" s="1"/>
      <c r="DJP809" s="1"/>
      <c r="DJQ809" s="1"/>
      <c r="DJR809" s="1"/>
      <c r="DJS809" s="1"/>
      <c r="DJT809" s="1"/>
      <c r="DJU809" s="1"/>
      <c r="DJV809" s="1"/>
      <c r="DJW809" s="1"/>
      <c r="DJX809" s="1"/>
      <c r="DJY809" s="1"/>
      <c r="DJZ809" s="1"/>
      <c r="DKA809" s="1"/>
      <c r="DKB809" s="1"/>
      <c r="DKC809" s="1"/>
      <c r="DKD809" s="1"/>
      <c r="DKE809" s="1"/>
      <c r="DKF809" s="1"/>
      <c r="DKG809" s="1"/>
      <c r="DKH809" s="1"/>
      <c r="DKI809" s="1"/>
      <c r="DKJ809" s="1"/>
      <c r="DKK809" s="1"/>
      <c r="DKL809" s="1"/>
      <c r="DKM809" s="1"/>
      <c r="DKN809" s="1"/>
      <c r="DKO809" s="1"/>
      <c r="DKP809" s="1"/>
      <c r="DKQ809" s="1"/>
      <c r="DKR809" s="1"/>
      <c r="DKS809" s="1"/>
      <c r="DKT809" s="1"/>
      <c r="DKU809" s="1"/>
      <c r="DKV809" s="1"/>
      <c r="DKW809" s="1"/>
      <c r="DKX809" s="1"/>
      <c r="DKY809" s="1"/>
      <c r="DKZ809" s="1"/>
      <c r="DLA809" s="1"/>
      <c r="DLB809" s="1"/>
      <c r="DLC809" s="1"/>
      <c r="DLD809" s="1"/>
      <c r="DLE809" s="1"/>
      <c r="DLF809" s="1"/>
      <c r="DLG809" s="1"/>
      <c r="DLH809" s="1"/>
      <c r="DLI809" s="1"/>
      <c r="DLJ809" s="1"/>
      <c r="DLK809" s="1"/>
      <c r="DLL809" s="1"/>
      <c r="DLM809" s="1"/>
      <c r="DLN809" s="1"/>
      <c r="DLO809" s="1"/>
      <c r="DLP809" s="1"/>
      <c r="DLQ809" s="1"/>
      <c r="DLR809" s="1"/>
      <c r="DLS809" s="1"/>
      <c r="DLT809" s="1"/>
      <c r="DLU809" s="1"/>
      <c r="DLV809" s="1"/>
      <c r="DLW809" s="1"/>
      <c r="DLX809" s="1"/>
      <c r="DLY809" s="1"/>
      <c r="DLZ809" s="1"/>
      <c r="DMA809" s="1"/>
      <c r="DMB809" s="1"/>
      <c r="DMC809" s="1"/>
      <c r="DMD809" s="1"/>
      <c r="DME809" s="1"/>
      <c r="DMF809" s="1"/>
      <c r="DMG809" s="1"/>
      <c r="DMH809" s="1"/>
      <c r="DMI809" s="1"/>
      <c r="DMJ809" s="1"/>
      <c r="DMK809" s="1"/>
      <c r="DML809" s="1"/>
      <c r="DMM809" s="1"/>
      <c r="DMN809" s="1"/>
      <c r="DMO809" s="1"/>
      <c r="DMP809" s="1"/>
      <c r="DMQ809" s="1"/>
      <c r="DMR809" s="1"/>
      <c r="DMS809" s="1"/>
      <c r="DMT809" s="1"/>
      <c r="DMU809" s="1"/>
      <c r="DMV809" s="1"/>
      <c r="DMW809" s="1"/>
      <c r="DMX809" s="1"/>
      <c r="DMY809" s="1"/>
      <c r="DMZ809" s="1"/>
      <c r="DNA809" s="1"/>
      <c r="DNB809" s="1"/>
      <c r="DNC809" s="1"/>
      <c r="DND809" s="1"/>
      <c r="DNE809" s="1"/>
      <c r="DNF809" s="1"/>
      <c r="DNG809" s="1"/>
      <c r="DNH809" s="1"/>
      <c r="DNI809" s="1"/>
      <c r="DNJ809" s="1"/>
      <c r="DNK809" s="1"/>
      <c r="DNL809" s="1"/>
      <c r="DNM809" s="1"/>
      <c r="DNN809" s="1"/>
      <c r="DNO809" s="1"/>
      <c r="DNP809" s="1"/>
      <c r="DNQ809" s="1"/>
      <c r="DNR809" s="1"/>
      <c r="DNS809" s="1"/>
      <c r="DNT809" s="1"/>
      <c r="DNU809" s="1"/>
      <c r="DNV809" s="1"/>
      <c r="DNW809" s="1"/>
      <c r="DNX809" s="1"/>
      <c r="DNY809" s="1"/>
      <c r="DNZ809" s="1"/>
      <c r="DOA809" s="1"/>
      <c r="DOB809" s="1"/>
      <c r="DOC809" s="1"/>
      <c r="DOD809" s="1"/>
      <c r="DOE809" s="1"/>
      <c r="DOF809" s="1"/>
      <c r="DOG809" s="1"/>
      <c r="DOH809" s="1"/>
      <c r="DOI809" s="1"/>
      <c r="DOJ809" s="1"/>
      <c r="DOK809" s="1"/>
      <c r="DOL809" s="1"/>
      <c r="DOM809" s="1"/>
      <c r="DON809" s="1"/>
      <c r="DOO809" s="1"/>
      <c r="DOP809" s="1"/>
      <c r="DOQ809" s="1"/>
      <c r="DOR809" s="1"/>
      <c r="DOS809" s="1"/>
      <c r="DOT809" s="1"/>
      <c r="DOU809" s="1"/>
      <c r="DOV809" s="1"/>
      <c r="DOW809" s="1"/>
      <c r="DOX809" s="1"/>
      <c r="DOY809" s="1"/>
      <c r="DOZ809" s="1"/>
      <c r="DPA809" s="1"/>
      <c r="DPB809" s="1"/>
      <c r="DPC809" s="1"/>
      <c r="DPD809" s="1"/>
      <c r="DPE809" s="1"/>
      <c r="DPF809" s="1"/>
      <c r="DPG809" s="1"/>
      <c r="DPH809" s="1"/>
      <c r="DPI809" s="1"/>
      <c r="DPJ809" s="1"/>
      <c r="DPK809" s="1"/>
      <c r="DPL809" s="1"/>
      <c r="DPM809" s="1"/>
      <c r="DPN809" s="1"/>
      <c r="DPO809" s="1"/>
      <c r="DPP809" s="1"/>
      <c r="DPQ809" s="1"/>
      <c r="DPR809" s="1"/>
      <c r="DPS809" s="1"/>
      <c r="DPT809" s="1"/>
      <c r="DPU809" s="1"/>
      <c r="DPV809" s="1"/>
      <c r="DPW809" s="1"/>
      <c r="DPX809" s="1"/>
      <c r="DPY809" s="1"/>
      <c r="DPZ809" s="1"/>
      <c r="DQA809" s="1"/>
      <c r="DQB809" s="1"/>
      <c r="DQC809" s="1"/>
      <c r="DQD809" s="1"/>
      <c r="DQE809" s="1"/>
      <c r="DQF809" s="1"/>
      <c r="DQG809" s="1"/>
      <c r="DQH809" s="1"/>
      <c r="DQI809" s="1"/>
      <c r="DQJ809" s="1"/>
      <c r="DQK809" s="1"/>
      <c r="DQL809" s="1"/>
      <c r="DQM809" s="1"/>
      <c r="DQN809" s="1"/>
      <c r="DQO809" s="1"/>
      <c r="DQP809" s="1"/>
      <c r="DQQ809" s="1"/>
      <c r="DQR809" s="1"/>
      <c r="DQS809" s="1"/>
      <c r="DQT809" s="1"/>
      <c r="DQU809" s="1"/>
      <c r="DQV809" s="1"/>
      <c r="DQW809" s="1"/>
      <c r="DQX809" s="1"/>
      <c r="DQY809" s="1"/>
      <c r="DQZ809" s="1"/>
      <c r="DRA809" s="1"/>
      <c r="DRB809" s="1"/>
      <c r="DRC809" s="1"/>
      <c r="DRD809" s="1"/>
      <c r="DRE809" s="1"/>
      <c r="DRF809" s="1"/>
      <c r="DRG809" s="1"/>
      <c r="DRH809" s="1"/>
      <c r="DRI809" s="1"/>
      <c r="DRJ809" s="1"/>
      <c r="DRK809" s="1"/>
      <c r="DRL809" s="1"/>
      <c r="DRM809" s="1"/>
      <c r="DRN809" s="1"/>
      <c r="DRO809" s="1"/>
      <c r="DRP809" s="1"/>
      <c r="DRQ809" s="1"/>
      <c r="DRR809" s="1"/>
      <c r="DRS809" s="1"/>
      <c r="DRT809" s="1"/>
      <c r="DRU809" s="1"/>
      <c r="DRV809" s="1"/>
      <c r="DRW809" s="1"/>
      <c r="DRX809" s="1"/>
      <c r="DRY809" s="1"/>
      <c r="DRZ809" s="1"/>
      <c r="DSA809" s="1"/>
      <c r="DSB809" s="1"/>
      <c r="DSC809" s="1"/>
      <c r="DSD809" s="1"/>
      <c r="DSE809" s="1"/>
      <c r="DSF809" s="1"/>
      <c r="DSG809" s="1"/>
      <c r="DSH809" s="1"/>
      <c r="DSI809" s="1"/>
      <c r="DSJ809" s="1"/>
      <c r="DSK809" s="1"/>
      <c r="DSL809" s="1"/>
      <c r="DSM809" s="1"/>
      <c r="DSN809" s="1"/>
      <c r="DSO809" s="1"/>
      <c r="DSP809" s="1"/>
      <c r="DSQ809" s="1"/>
      <c r="DSR809" s="1"/>
      <c r="DSS809" s="1"/>
      <c r="DST809" s="1"/>
      <c r="DSU809" s="1"/>
      <c r="DSV809" s="1"/>
      <c r="DSW809" s="1"/>
      <c r="DSX809" s="1"/>
      <c r="DSY809" s="1"/>
      <c r="DSZ809" s="1"/>
      <c r="DTA809" s="1"/>
      <c r="DTB809" s="1"/>
      <c r="DTC809" s="1"/>
      <c r="DTD809" s="1"/>
      <c r="DTE809" s="1"/>
      <c r="DTF809" s="1"/>
      <c r="DTG809" s="1"/>
      <c r="DTH809" s="1"/>
      <c r="DTI809" s="1"/>
      <c r="DTJ809" s="1"/>
      <c r="DTK809" s="1"/>
      <c r="DTL809" s="1"/>
      <c r="DTM809" s="1"/>
      <c r="DTN809" s="1"/>
      <c r="DTO809" s="1"/>
      <c r="DTP809" s="1"/>
      <c r="DTQ809" s="1"/>
      <c r="DTR809" s="1"/>
      <c r="DTS809" s="1"/>
      <c r="DTT809" s="1"/>
      <c r="DTU809" s="1"/>
      <c r="DTV809" s="1"/>
      <c r="DTW809" s="1"/>
      <c r="DTX809" s="1"/>
      <c r="DTY809" s="1"/>
      <c r="DTZ809" s="1"/>
      <c r="DUA809" s="1"/>
      <c r="DUB809" s="1"/>
      <c r="DUC809" s="1"/>
      <c r="DUD809" s="1"/>
      <c r="DUE809" s="1"/>
      <c r="DUF809" s="1"/>
      <c r="DUG809" s="1"/>
      <c r="DUH809" s="1"/>
      <c r="DUI809" s="1"/>
      <c r="DUJ809" s="1"/>
      <c r="DUK809" s="1"/>
      <c r="DUL809" s="1"/>
      <c r="DUM809" s="1"/>
      <c r="DUN809" s="1"/>
      <c r="DUO809" s="1"/>
      <c r="DUP809" s="1"/>
      <c r="DUQ809" s="1"/>
      <c r="DUR809" s="1"/>
      <c r="DUS809" s="1"/>
      <c r="DUT809" s="1"/>
      <c r="DUU809" s="1"/>
      <c r="DUV809" s="1"/>
      <c r="DUW809" s="1"/>
      <c r="DUX809" s="1"/>
      <c r="DUY809" s="1"/>
      <c r="DUZ809" s="1"/>
      <c r="DVA809" s="1"/>
      <c r="DVB809" s="1"/>
      <c r="DVC809" s="1"/>
      <c r="DVD809" s="1"/>
      <c r="DVE809" s="1"/>
      <c r="DVF809" s="1"/>
      <c r="DVG809" s="1"/>
      <c r="DVH809" s="1"/>
      <c r="DVI809" s="1"/>
      <c r="DVJ809" s="1"/>
      <c r="DVK809" s="1"/>
      <c r="DVL809" s="1"/>
      <c r="DVM809" s="1"/>
      <c r="DVN809" s="1"/>
      <c r="DVO809" s="1"/>
      <c r="DVP809" s="1"/>
      <c r="DVQ809" s="1"/>
      <c r="DVR809" s="1"/>
      <c r="DVS809" s="1"/>
      <c r="DVT809" s="1"/>
      <c r="DVU809" s="1"/>
      <c r="DVV809" s="1"/>
      <c r="DVW809" s="1"/>
      <c r="DVX809" s="1"/>
      <c r="DVY809" s="1"/>
      <c r="DVZ809" s="1"/>
      <c r="DWA809" s="1"/>
      <c r="DWB809" s="1"/>
      <c r="DWC809" s="1"/>
      <c r="DWD809" s="1"/>
      <c r="DWE809" s="1"/>
      <c r="DWF809" s="1"/>
      <c r="DWG809" s="1"/>
      <c r="DWH809" s="1"/>
      <c r="DWI809" s="1"/>
      <c r="DWJ809" s="1"/>
      <c r="DWK809" s="1"/>
      <c r="DWL809" s="1"/>
      <c r="DWM809" s="1"/>
      <c r="DWN809" s="1"/>
      <c r="DWO809" s="1"/>
      <c r="DWP809" s="1"/>
      <c r="DWQ809" s="1"/>
      <c r="DWR809" s="1"/>
      <c r="DWS809" s="1"/>
      <c r="DWT809" s="1"/>
      <c r="DWU809" s="1"/>
      <c r="DWV809" s="1"/>
      <c r="DWW809" s="1"/>
      <c r="DWX809" s="1"/>
      <c r="DWY809" s="1"/>
      <c r="DWZ809" s="1"/>
      <c r="DXA809" s="1"/>
      <c r="DXB809" s="1"/>
      <c r="DXC809" s="1"/>
      <c r="DXD809" s="1"/>
      <c r="DXE809" s="1"/>
      <c r="DXF809" s="1"/>
      <c r="DXG809" s="1"/>
      <c r="DXH809" s="1"/>
      <c r="DXI809" s="1"/>
      <c r="DXJ809" s="1"/>
      <c r="DXK809" s="1"/>
      <c r="DXL809" s="1"/>
      <c r="DXM809" s="1"/>
      <c r="DXN809" s="1"/>
      <c r="DXO809" s="1"/>
      <c r="DXP809" s="1"/>
      <c r="DXQ809" s="1"/>
      <c r="DXR809" s="1"/>
      <c r="DXS809" s="1"/>
      <c r="DXT809" s="1"/>
      <c r="DXU809" s="1"/>
      <c r="DXV809" s="1"/>
      <c r="DXW809" s="1"/>
      <c r="DXX809" s="1"/>
      <c r="DXY809" s="1"/>
      <c r="DXZ809" s="1"/>
      <c r="DYA809" s="1"/>
      <c r="DYB809" s="1"/>
      <c r="DYC809" s="1"/>
      <c r="DYD809" s="1"/>
      <c r="DYE809" s="1"/>
      <c r="DYF809" s="1"/>
      <c r="DYG809" s="1"/>
      <c r="DYH809" s="1"/>
      <c r="DYI809" s="1"/>
      <c r="DYJ809" s="1"/>
      <c r="DYK809" s="1"/>
      <c r="DYL809" s="1"/>
      <c r="DYM809" s="1"/>
      <c r="DYN809" s="1"/>
      <c r="DYO809" s="1"/>
      <c r="DYP809" s="1"/>
      <c r="DYQ809" s="1"/>
      <c r="DYR809" s="1"/>
      <c r="DYS809" s="1"/>
      <c r="DYT809" s="1"/>
      <c r="DYU809" s="1"/>
      <c r="DYV809" s="1"/>
      <c r="DYW809" s="1"/>
      <c r="DYX809" s="1"/>
      <c r="DYY809" s="1"/>
      <c r="DYZ809" s="1"/>
      <c r="DZA809" s="1"/>
      <c r="DZB809" s="1"/>
      <c r="DZC809" s="1"/>
      <c r="DZD809" s="1"/>
      <c r="DZE809" s="1"/>
      <c r="DZF809" s="1"/>
      <c r="DZG809" s="1"/>
      <c r="DZH809" s="1"/>
      <c r="DZI809" s="1"/>
      <c r="DZJ809" s="1"/>
      <c r="DZK809" s="1"/>
      <c r="DZL809" s="1"/>
      <c r="DZM809" s="1"/>
      <c r="DZN809" s="1"/>
      <c r="DZO809" s="1"/>
      <c r="DZP809" s="1"/>
      <c r="DZQ809" s="1"/>
      <c r="DZR809" s="1"/>
      <c r="DZS809" s="1"/>
      <c r="DZT809" s="1"/>
      <c r="DZU809" s="1"/>
      <c r="DZV809" s="1"/>
      <c r="DZW809" s="1"/>
      <c r="DZX809" s="1"/>
      <c r="DZY809" s="1"/>
      <c r="DZZ809" s="1"/>
      <c r="EAA809" s="1"/>
      <c r="EAB809" s="1"/>
      <c r="EAC809" s="1"/>
      <c r="EAD809" s="1"/>
      <c r="EAE809" s="1"/>
      <c r="EAF809" s="1"/>
      <c r="EAG809" s="1"/>
      <c r="EAH809" s="1"/>
      <c r="EAI809" s="1"/>
      <c r="EAJ809" s="1"/>
      <c r="EAK809" s="1"/>
      <c r="EAL809" s="1"/>
      <c r="EAM809" s="1"/>
      <c r="EAN809" s="1"/>
      <c r="EAO809" s="1"/>
      <c r="EAP809" s="1"/>
      <c r="EAQ809" s="1"/>
      <c r="EAR809" s="1"/>
      <c r="EAS809" s="1"/>
      <c r="EAT809" s="1"/>
      <c r="EAU809" s="1"/>
      <c r="EAV809" s="1"/>
      <c r="EAW809" s="1"/>
      <c r="EAX809" s="1"/>
      <c r="EAY809" s="1"/>
      <c r="EAZ809" s="1"/>
      <c r="EBA809" s="1"/>
      <c r="EBB809" s="1"/>
      <c r="EBC809" s="1"/>
      <c r="EBD809" s="1"/>
      <c r="EBE809" s="1"/>
      <c r="EBF809" s="1"/>
      <c r="EBG809" s="1"/>
      <c r="EBH809" s="1"/>
      <c r="EBI809" s="1"/>
      <c r="EBJ809" s="1"/>
      <c r="EBK809" s="1"/>
      <c r="EBL809" s="1"/>
      <c r="EBM809" s="1"/>
      <c r="EBN809" s="1"/>
      <c r="EBO809" s="1"/>
      <c r="EBP809" s="1"/>
      <c r="EBQ809" s="1"/>
      <c r="EBR809" s="1"/>
      <c r="EBS809" s="1"/>
      <c r="EBT809" s="1"/>
      <c r="EBU809" s="1"/>
      <c r="EBV809" s="1"/>
      <c r="EBW809" s="1"/>
      <c r="EBX809" s="1"/>
      <c r="EBY809" s="1"/>
      <c r="EBZ809" s="1"/>
      <c r="ECA809" s="1"/>
      <c r="ECB809" s="1"/>
      <c r="ECC809" s="1"/>
      <c r="ECD809" s="1"/>
      <c r="ECE809" s="1"/>
      <c r="ECF809" s="1"/>
      <c r="ECG809" s="1"/>
      <c r="ECH809" s="1"/>
      <c r="ECI809" s="1"/>
      <c r="ECJ809" s="1"/>
      <c r="ECK809" s="1"/>
      <c r="ECL809" s="1"/>
      <c r="ECM809" s="1"/>
      <c r="ECN809" s="1"/>
      <c r="ECO809" s="1"/>
      <c r="ECP809" s="1"/>
      <c r="ECQ809" s="1"/>
      <c r="ECR809" s="1"/>
      <c r="ECS809" s="1"/>
      <c r="ECT809" s="1"/>
      <c r="ECU809" s="1"/>
      <c r="ECV809" s="1"/>
      <c r="ECW809" s="1"/>
      <c r="ECX809" s="1"/>
      <c r="ECY809" s="1"/>
      <c r="ECZ809" s="1"/>
      <c r="EDA809" s="1"/>
      <c r="EDB809" s="1"/>
      <c r="EDC809" s="1"/>
      <c r="EDD809" s="1"/>
      <c r="EDE809" s="1"/>
      <c r="EDF809" s="1"/>
      <c r="EDG809" s="1"/>
      <c r="EDH809" s="1"/>
      <c r="EDI809" s="1"/>
      <c r="EDJ809" s="1"/>
      <c r="EDK809" s="1"/>
      <c r="EDL809" s="1"/>
      <c r="EDM809" s="1"/>
      <c r="EDN809" s="1"/>
      <c r="EDO809" s="1"/>
      <c r="EDP809" s="1"/>
      <c r="EDQ809" s="1"/>
      <c r="EDR809" s="1"/>
      <c r="EDS809" s="1"/>
      <c r="EDT809" s="1"/>
      <c r="EDU809" s="1"/>
      <c r="EDV809" s="1"/>
      <c r="EDW809" s="1"/>
      <c r="EDX809" s="1"/>
      <c r="EDY809" s="1"/>
      <c r="EDZ809" s="1"/>
      <c r="EEA809" s="1"/>
      <c r="EEB809" s="1"/>
      <c r="EEC809" s="1"/>
      <c r="EED809" s="1"/>
      <c r="EEE809" s="1"/>
      <c r="EEF809" s="1"/>
      <c r="EEG809" s="1"/>
      <c r="EEH809" s="1"/>
      <c r="EEI809" s="1"/>
      <c r="EEJ809" s="1"/>
      <c r="EEK809" s="1"/>
      <c r="EEL809" s="1"/>
      <c r="EEM809" s="1"/>
      <c r="EEN809" s="1"/>
      <c r="EEO809" s="1"/>
      <c r="EEP809" s="1"/>
      <c r="EEQ809" s="1"/>
      <c r="EER809" s="1"/>
      <c r="EES809" s="1"/>
      <c r="EET809" s="1"/>
      <c r="EEU809" s="1"/>
      <c r="EEV809" s="1"/>
      <c r="EEW809" s="1"/>
      <c r="EEX809" s="1"/>
      <c r="EEY809" s="1"/>
      <c r="EEZ809" s="1"/>
      <c r="EFA809" s="1"/>
      <c r="EFB809" s="1"/>
      <c r="EFC809" s="1"/>
      <c r="EFD809" s="1"/>
      <c r="EFE809" s="1"/>
      <c r="EFF809" s="1"/>
      <c r="EFG809" s="1"/>
      <c r="EFH809" s="1"/>
      <c r="EFI809" s="1"/>
      <c r="EFJ809" s="1"/>
      <c r="EFK809" s="1"/>
      <c r="EFL809" s="1"/>
      <c r="EFM809" s="1"/>
      <c r="EFN809" s="1"/>
      <c r="EFO809" s="1"/>
      <c r="EFP809" s="1"/>
      <c r="EFQ809" s="1"/>
      <c r="EFR809" s="1"/>
      <c r="EFS809" s="1"/>
      <c r="EFT809" s="1"/>
      <c r="EFU809" s="1"/>
      <c r="EFV809" s="1"/>
      <c r="EFW809" s="1"/>
      <c r="EFX809" s="1"/>
      <c r="EFY809" s="1"/>
      <c r="EFZ809" s="1"/>
      <c r="EGA809" s="1"/>
      <c r="EGB809" s="1"/>
      <c r="EGC809" s="1"/>
      <c r="EGD809" s="1"/>
      <c r="EGE809" s="1"/>
      <c r="EGF809" s="1"/>
      <c r="EGG809" s="1"/>
      <c r="EGH809" s="1"/>
      <c r="EGI809" s="1"/>
      <c r="EGJ809" s="1"/>
      <c r="EGK809" s="1"/>
      <c r="EGL809" s="1"/>
      <c r="EGM809" s="1"/>
      <c r="EGN809" s="1"/>
      <c r="EGO809" s="1"/>
      <c r="EGP809" s="1"/>
      <c r="EGQ809" s="1"/>
      <c r="EGR809" s="1"/>
      <c r="EGS809" s="1"/>
      <c r="EGT809" s="1"/>
      <c r="EGU809" s="1"/>
      <c r="EGV809" s="1"/>
      <c r="EGW809" s="1"/>
      <c r="EGX809" s="1"/>
      <c r="EGY809" s="1"/>
      <c r="EGZ809" s="1"/>
      <c r="EHA809" s="1"/>
      <c r="EHB809" s="1"/>
      <c r="EHC809" s="1"/>
      <c r="EHD809" s="1"/>
      <c r="EHE809" s="1"/>
      <c r="EHF809" s="1"/>
      <c r="EHG809" s="1"/>
      <c r="EHH809" s="1"/>
      <c r="EHI809" s="1"/>
      <c r="EHJ809" s="1"/>
      <c r="EHK809" s="1"/>
      <c r="EHL809" s="1"/>
      <c r="EHM809" s="1"/>
      <c r="EHN809" s="1"/>
      <c r="EHO809" s="1"/>
      <c r="EHP809" s="1"/>
      <c r="EHQ809" s="1"/>
      <c r="EHR809" s="1"/>
      <c r="EHS809" s="1"/>
      <c r="EHT809" s="1"/>
      <c r="EHU809" s="1"/>
      <c r="EHV809" s="1"/>
      <c r="EHW809" s="1"/>
      <c r="EHX809" s="1"/>
      <c r="EHY809" s="1"/>
      <c r="EHZ809" s="1"/>
      <c r="EIA809" s="1"/>
      <c r="EIB809" s="1"/>
      <c r="EIC809" s="1"/>
      <c r="EID809" s="1"/>
      <c r="EIE809" s="1"/>
      <c r="EIF809" s="1"/>
      <c r="EIG809" s="1"/>
      <c r="EIH809" s="1"/>
      <c r="EII809" s="1"/>
      <c r="EIJ809" s="1"/>
      <c r="EIK809" s="1"/>
      <c r="EIL809" s="1"/>
      <c r="EIM809" s="1"/>
      <c r="EIN809" s="1"/>
      <c r="EIO809" s="1"/>
      <c r="EIP809" s="1"/>
      <c r="EIQ809" s="1"/>
      <c r="EIR809" s="1"/>
      <c r="EIS809" s="1"/>
      <c r="EIT809" s="1"/>
      <c r="EIU809" s="1"/>
      <c r="EIV809" s="1"/>
      <c r="EIW809" s="1"/>
      <c r="EIX809" s="1"/>
      <c r="EIY809" s="1"/>
      <c r="EIZ809" s="1"/>
      <c r="EJA809" s="1"/>
      <c r="EJB809" s="1"/>
      <c r="EJC809" s="1"/>
      <c r="EJD809" s="1"/>
      <c r="EJE809" s="1"/>
      <c r="EJF809" s="1"/>
      <c r="EJG809" s="1"/>
      <c r="EJH809" s="1"/>
      <c r="EJI809" s="1"/>
      <c r="EJJ809" s="1"/>
      <c r="EJK809" s="1"/>
      <c r="EJL809" s="1"/>
      <c r="EJM809" s="1"/>
      <c r="EJN809" s="1"/>
      <c r="EJO809" s="1"/>
      <c r="EJP809" s="1"/>
      <c r="EJQ809" s="1"/>
      <c r="EJR809" s="1"/>
      <c r="EJS809" s="1"/>
      <c r="EJT809" s="1"/>
      <c r="EJU809" s="1"/>
      <c r="EJV809" s="1"/>
      <c r="EJW809" s="1"/>
      <c r="EJX809" s="1"/>
      <c r="EJY809" s="1"/>
      <c r="EJZ809" s="1"/>
      <c r="EKA809" s="1"/>
      <c r="EKB809" s="1"/>
      <c r="EKC809" s="1"/>
      <c r="EKD809" s="1"/>
      <c r="EKE809" s="1"/>
      <c r="EKF809" s="1"/>
      <c r="EKG809" s="1"/>
      <c r="EKH809" s="1"/>
      <c r="EKI809" s="1"/>
      <c r="EKJ809" s="1"/>
      <c r="EKK809" s="1"/>
      <c r="EKL809" s="1"/>
      <c r="EKM809" s="1"/>
      <c r="EKN809" s="1"/>
      <c r="EKO809" s="1"/>
      <c r="EKP809" s="1"/>
      <c r="EKQ809" s="1"/>
      <c r="EKR809" s="1"/>
      <c r="EKS809" s="1"/>
      <c r="EKT809" s="1"/>
      <c r="EKU809" s="1"/>
      <c r="EKV809" s="1"/>
      <c r="EKW809" s="1"/>
      <c r="EKX809" s="1"/>
      <c r="EKY809" s="1"/>
      <c r="EKZ809" s="1"/>
      <c r="ELA809" s="1"/>
      <c r="ELB809" s="1"/>
      <c r="ELC809" s="1"/>
      <c r="ELD809" s="1"/>
      <c r="ELE809" s="1"/>
      <c r="ELF809" s="1"/>
      <c r="ELG809" s="1"/>
      <c r="ELH809" s="1"/>
      <c r="ELI809" s="1"/>
      <c r="ELJ809" s="1"/>
      <c r="ELK809" s="1"/>
      <c r="ELL809" s="1"/>
      <c r="ELM809" s="1"/>
      <c r="ELN809" s="1"/>
      <c r="ELO809" s="1"/>
      <c r="ELP809" s="1"/>
      <c r="ELQ809" s="1"/>
      <c r="ELR809" s="1"/>
      <c r="ELS809" s="1"/>
      <c r="ELT809" s="1"/>
      <c r="ELU809" s="1"/>
      <c r="ELV809" s="1"/>
      <c r="ELW809" s="1"/>
      <c r="ELX809" s="1"/>
      <c r="ELY809" s="1"/>
      <c r="ELZ809" s="1"/>
      <c r="EMA809" s="1"/>
      <c r="EMB809" s="1"/>
      <c r="EMC809" s="1"/>
      <c r="EMD809" s="1"/>
      <c r="EME809" s="1"/>
      <c r="EMF809" s="1"/>
      <c r="EMG809" s="1"/>
      <c r="EMH809" s="1"/>
      <c r="EMI809" s="1"/>
      <c r="EMJ809" s="1"/>
      <c r="EMK809" s="1"/>
      <c r="EML809" s="1"/>
      <c r="EMM809" s="1"/>
      <c r="EMN809" s="1"/>
      <c r="EMO809" s="1"/>
      <c r="EMP809" s="1"/>
      <c r="EMQ809" s="1"/>
      <c r="EMR809" s="1"/>
      <c r="EMS809" s="1"/>
      <c r="EMT809" s="1"/>
      <c r="EMU809" s="1"/>
      <c r="EMV809" s="1"/>
      <c r="EMW809" s="1"/>
      <c r="EMX809" s="1"/>
      <c r="EMY809" s="1"/>
      <c r="EMZ809" s="1"/>
      <c r="ENA809" s="1"/>
      <c r="ENB809" s="1"/>
      <c r="ENC809" s="1"/>
      <c r="END809" s="1"/>
      <c r="ENE809" s="1"/>
      <c r="ENF809" s="1"/>
      <c r="ENG809" s="1"/>
      <c r="ENH809" s="1"/>
      <c r="ENI809" s="1"/>
      <c r="ENJ809" s="1"/>
      <c r="ENK809" s="1"/>
      <c r="ENL809" s="1"/>
      <c r="ENM809" s="1"/>
      <c r="ENN809" s="1"/>
      <c r="ENO809" s="1"/>
      <c r="ENP809" s="1"/>
      <c r="ENQ809" s="1"/>
      <c r="ENR809" s="1"/>
      <c r="ENS809" s="1"/>
      <c r="ENT809" s="1"/>
      <c r="ENU809" s="1"/>
      <c r="ENV809" s="1"/>
      <c r="ENW809" s="1"/>
      <c r="ENX809" s="1"/>
      <c r="ENY809" s="1"/>
      <c r="ENZ809" s="1"/>
      <c r="EOA809" s="1"/>
      <c r="EOB809" s="1"/>
      <c r="EOC809" s="1"/>
      <c r="EOD809" s="1"/>
      <c r="EOE809" s="1"/>
      <c r="EOF809" s="1"/>
      <c r="EOG809" s="1"/>
      <c r="EOH809" s="1"/>
      <c r="EOI809" s="1"/>
      <c r="EOJ809" s="1"/>
      <c r="EOK809" s="1"/>
      <c r="EOL809" s="1"/>
      <c r="EOM809" s="1"/>
      <c r="EON809" s="1"/>
      <c r="EOO809" s="1"/>
      <c r="EOP809" s="1"/>
      <c r="EOQ809" s="1"/>
      <c r="EOR809" s="1"/>
      <c r="EOS809" s="1"/>
      <c r="EOT809" s="1"/>
      <c r="EOU809" s="1"/>
      <c r="EOV809" s="1"/>
      <c r="EOW809" s="1"/>
      <c r="EOX809" s="1"/>
      <c r="EOY809" s="1"/>
      <c r="EOZ809" s="1"/>
      <c r="EPA809" s="1"/>
      <c r="EPB809" s="1"/>
      <c r="EPC809" s="1"/>
      <c r="EPD809" s="1"/>
      <c r="EPE809" s="1"/>
      <c r="EPF809" s="1"/>
      <c r="EPG809" s="1"/>
      <c r="EPH809" s="1"/>
      <c r="EPI809" s="1"/>
      <c r="EPJ809" s="1"/>
      <c r="EPK809" s="1"/>
      <c r="EPL809" s="1"/>
      <c r="EPM809" s="1"/>
      <c r="EPN809" s="1"/>
      <c r="EPO809" s="1"/>
      <c r="EPP809" s="1"/>
      <c r="EPQ809" s="1"/>
      <c r="EPR809" s="1"/>
      <c r="EPS809" s="1"/>
      <c r="EPT809" s="1"/>
      <c r="EPU809" s="1"/>
      <c r="EPV809" s="1"/>
      <c r="EPW809" s="1"/>
      <c r="EPX809" s="1"/>
      <c r="EPY809" s="1"/>
      <c r="EPZ809" s="1"/>
      <c r="EQA809" s="1"/>
      <c r="EQB809" s="1"/>
      <c r="EQC809" s="1"/>
      <c r="EQD809" s="1"/>
      <c r="EQE809" s="1"/>
      <c r="EQF809" s="1"/>
      <c r="EQG809" s="1"/>
      <c r="EQH809" s="1"/>
      <c r="EQI809" s="1"/>
      <c r="EQJ809" s="1"/>
      <c r="EQK809" s="1"/>
      <c r="EQL809" s="1"/>
      <c r="EQM809" s="1"/>
      <c r="EQN809" s="1"/>
      <c r="EQO809" s="1"/>
      <c r="EQP809" s="1"/>
      <c r="EQQ809" s="1"/>
      <c r="EQR809" s="1"/>
      <c r="EQS809" s="1"/>
      <c r="EQT809" s="1"/>
      <c r="EQU809" s="1"/>
      <c r="EQV809" s="1"/>
      <c r="EQW809" s="1"/>
      <c r="EQX809" s="1"/>
      <c r="EQY809" s="1"/>
      <c r="EQZ809" s="1"/>
      <c r="ERA809" s="1"/>
      <c r="ERB809" s="1"/>
      <c r="ERC809" s="1"/>
      <c r="ERD809" s="1"/>
      <c r="ERE809" s="1"/>
      <c r="ERF809" s="1"/>
      <c r="ERG809" s="1"/>
      <c r="ERH809" s="1"/>
      <c r="ERI809" s="1"/>
      <c r="ERJ809" s="1"/>
      <c r="ERK809" s="1"/>
      <c r="ERL809" s="1"/>
      <c r="ERM809" s="1"/>
      <c r="ERN809" s="1"/>
      <c r="ERO809" s="1"/>
      <c r="ERP809" s="1"/>
      <c r="ERQ809" s="1"/>
      <c r="ERR809" s="1"/>
      <c r="ERS809" s="1"/>
      <c r="ERT809" s="1"/>
      <c r="ERU809" s="1"/>
      <c r="ERV809" s="1"/>
      <c r="ERW809" s="1"/>
      <c r="ERX809" s="1"/>
      <c r="ERY809" s="1"/>
      <c r="ERZ809" s="1"/>
      <c r="ESA809" s="1"/>
      <c r="ESB809" s="1"/>
      <c r="ESC809" s="1"/>
      <c r="ESD809" s="1"/>
      <c r="ESE809" s="1"/>
      <c r="ESF809" s="1"/>
      <c r="ESG809" s="1"/>
      <c r="ESH809" s="1"/>
      <c r="ESI809" s="1"/>
      <c r="ESJ809" s="1"/>
      <c r="ESK809" s="1"/>
      <c r="ESL809" s="1"/>
      <c r="ESM809" s="1"/>
      <c r="ESN809" s="1"/>
      <c r="ESO809" s="1"/>
      <c r="ESP809" s="1"/>
      <c r="ESQ809" s="1"/>
      <c r="ESR809" s="1"/>
      <c r="ESS809" s="1"/>
      <c r="EST809" s="1"/>
      <c r="ESU809" s="1"/>
      <c r="ESV809" s="1"/>
      <c r="ESW809" s="1"/>
      <c r="ESX809" s="1"/>
      <c r="ESY809" s="1"/>
      <c r="ESZ809" s="1"/>
      <c r="ETA809" s="1"/>
      <c r="ETB809" s="1"/>
      <c r="ETC809" s="1"/>
      <c r="ETD809" s="1"/>
      <c r="ETE809" s="1"/>
      <c r="ETF809" s="1"/>
      <c r="ETG809" s="1"/>
      <c r="ETH809" s="1"/>
      <c r="ETI809" s="1"/>
      <c r="ETJ809" s="1"/>
      <c r="ETK809" s="1"/>
      <c r="ETL809" s="1"/>
      <c r="ETM809" s="1"/>
      <c r="ETN809" s="1"/>
      <c r="ETO809" s="1"/>
      <c r="ETP809" s="1"/>
      <c r="ETQ809" s="1"/>
      <c r="ETR809" s="1"/>
      <c r="ETS809" s="1"/>
      <c r="ETT809" s="1"/>
      <c r="ETU809" s="1"/>
      <c r="ETV809" s="1"/>
      <c r="ETW809" s="1"/>
      <c r="ETX809" s="1"/>
      <c r="ETY809" s="1"/>
      <c r="ETZ809" s="1"/>
      <c r="EUA809" s="1"/>
      <c r="EUB809" s="1"/>
      <c r="EUC809" s="1"/>
      <c r="EUD809" s="1"/>
      <c r="EUE809" s="1"/>
      <c r="EUF809" s="1"/>
      <c r="EUG809" s="1"/>
      <c r="EUH809" s="1"/>
      <c r="EUI809" s="1"/>
      <c r="EUJ809" s="1"/>
      <c r="EUK809" s="1"/>
      <c r="EUL809" s="1"/>
      <c r="EUM809" s="1"/>
      <c r="EUN809" s="1"/>
      <c r="EUO809" s="1"/>
      <c r="EUP809" s="1"/>
      <c r="EUQ809" s="1"/>
      <c r="EUR809" s="1"/>
      <c r="EUS809" s="1"/>
      <c r="EUT809" s="1"/>
      <c r="EUU809" s="1"/>
      <c r="EUV809" s="1"/>
      <c r="EUW809" s="1"/>
      <c r="EUX809" s="1"/>
      <c r="EUY809" s="1"/>
      <c r="EUZ809" s="1"/>
      <c r="EVA809" s="1"/>
      <c r="EVB809" s="1"/>
      <c r="EVC809" s="1"/>
      <c r="EVD809" s="1"/>
      <c r="EVE809" s="1"/>
      <c r="EVF809" s="1"/>
      <c r="EVG809" s="1"/>
      <c r="EVH809" s="1"/>
      <c r="EVI809" s="1"/>
      <c r="EVJ809" s="1"/>
      <c r="EVK809" s="1"/>
      <c r="EVL809" s="1"/>
      <c r="EVM809" s="1"/>
      <c r="EVN809" s="1"/>
      <c r="EVO809" s="1"/>
      <c r="EVP809" s="1"/>
      <c r="EVQ809" s="1"/>
      <c r="EVR809" s="1"/>
      <c r="EVS809" s="1"/>
      <c r="EVT809" s="1"/>
      <c r="EVU809" s="1"/>
      <c r="EVV809" s="1"/>
      <c r="EVW809" s="1"/>
      <c r="EVX809" s="1"/>
      <c r="EVY809" s="1"/>
      <c r="EVZ809" s="1"/>
      <c r="EWA809" s="1"/>
      <c r="EWB809" s="1"/>
      <c r="EWC809" s="1"/>
      <c r="EWD809" s="1"/>
      <c r="EWE809" s="1"/>
      <c r="EWF809" s="1"/>
      <c r="EWG809" s="1"/>
      <c r="EWH809" s="1"/>
      <c r="EWI809" s="1"/>
      <c r="EWJ809" s="1"/>
      <c r="EWK809" s="1"/>
      <c r="EWL809" s="1"/>
      <c r="EWM809" s="1"/>
      <c r="EWN809" s="1"/>
      <c r="EWO809" s="1"/>
      <c r="EWP809" s="1"/>
      <c r="EWQ809" s="1"/>
      <c r="EWR809" s="1"/>
      <c r="EWS809" s="1"/>
      <c r="EWT809" s="1"/>
      <c r="EWU809" s="1"/>
      <c r="EWV809" s="1"/>
      <c r="EWW809" s="1"/>
      <c r="EWX809" s="1"/>
      <c r="EWY809" s="1"/>
      <c r="EWZ809" s="1"/>
      <c r="EXA809" s="1"/>
      <c r="EXB809" s="1"/>
      <c r="EXC809" s="1"/>
      <c r="EXD809" s="1"/>
      <c r="EXE809" s="1"/>
      <c r="EXF809" s="1"/>
      <c r="EXG809" s="1"/>
      <c r="EXH809" s="1"/>
      <c r="EXI809" s="1"/>
      <c r="EXJ809" s="1"/>
      <c r="EXK809" s="1"/>
      <c r="EXL809" s="1"/>
      <c r="EXM809" s="1"/>
      <c r="EXN809" s="1"/>
      <c r="EXO809" s="1"/>
      <c r="EXP809" s="1"/>
      <c r="EXQ809" s="1"/>
      <c r="EXR809" s="1"/>
      <c r="EXS809" s="1"/>
      <c r="EXT809" s="1"/>
      <c r="EXU809" s="1"/>
      <c r="EXV809" s="1"/>
      <c r="EXW809" s="1"/>
      <c r="EXX809" s="1"/>
      <c r="EXY809" s="1"/>
      <c r="EXZ809" s="1"/>
      <c r="EYA809" s="1"/>
      <c r="EYB809" s="1"/>
      <c r="EYC809" s="1"/>
      <c r="EYD809" s="1"/>
      <c r="EYE809" s="1"/>
      <c r="EYF809" s="1"/>
      <c r="EYG809" s="1"/>
      <c r="EYH809" s="1"/>
      <c r="EYI809" s="1"/>
      <c r="EYJ809" s="1"/>
      <c r="EYK809" s="1"/>
      <c r="EYL809" s="1"/>
      <c r="EYM809" s="1"/>
      <c r="EYN809" s="1"/>
      <c r="EYO809" s="1"/>
      <c r="EYP809" s="1"/>
      <c r="EYQ809" s="1"/>
      <c r="EYR809" s="1"/>
      <c r="EYS809" s="1"/>
      <c r="EYT809" s="1"/>
      <c r="EYU809" s="1"/>
      <c r="EYV809" s="1"/>
      <c r="EYW809" s="1"/>
      <c r="EYX809" s="1"/>
      <c r="EYY809" s="1"/>
      <c r="EYZ809" s="1"/>
      <c r="EZA809" s="1"/>
      <c r="EZB809" s="1"/>
      <c r="EZC809" s="1"/>
      <c r="EZD809" s="1"/>
      <c r="EZE809" s="1"/>
      <c r="EZF809" s="1"/>
      <c r="EZG809" s="1"/>
      <c r="EZH809" s="1"/>
      <c r="EZI809" s="1"/>
      <c r="EZJ809" s="1"/>
      <c r="EZK809" s="1"/>
      <c r="EZL809" s="1"/>
      <c r="EZM809" s="1"/>
      <c r="EZN809" s="1"/>
      <c r="EZO809" s="1"/>
      <c r="EZP809" s="1"/>
      <c r="EZQ809" s="1"/>
      <c r="EZR809" s="1"/>
      <c r="EZS809" s="1"/>
      <c r="EZT809" s="1"/>
      <c r="EZU809" s="1"/>
      <c r="EZV809" s="1"/>
      <c r="EZW809" s="1"/>
      <c r="EZX809" s="1"/>
      <c r="EZY809" s="1"/>
      <c r="EZZ809" s="1"/>
      <c r="FAA809" s="1"/>
      <c r="FAB809" s="1"/>
      <c r="FAC809" s="1"/>
      <c r="FAD809" s="1"/>
      <c r="FAE809" s="1"/>
      <c r="FAF809" s="1"/>
      <c r="FAG809" s="1"/>
      <c r="FAH809" s="1"/>
      <c r="FAI809" s="1"/>
      <c r="FAJ809" s="1"/>
      <c r="FAK809" s="1"/>
      <c r="FAL809" s="1"/>
      <c r="FAM809" s="1"/>
      <c r="FAN809" s="1"/>
      <c r="FAO809" s="1"/>
      <c r="FAP809" s="1"/>
      <c r="FAQ809" s="1"/>
      <c r="FAR809" s="1"/>
      <c r="FAS809" s="1"/>
      <c r="FAT809" s="1"/>
      <c r="FAU809" s="1"/>
      <c r="FAV809" s="1"/>
      <c r="FAW809" s="1"/>
      <c r="FAX809" s="1"/>
      <c r="FAY809" s="1"/>
      <c r="FAZ809" s="1"/>
      <c r="FBA809" s="1"/>
      <c r="FBB809" s="1"/>
      <c r="FBC809" s="1"/>
      <c r="FBD809" s="1"/>
      <c r="FBE809" s="1"/>
      <c r="FBF809" s="1"/>
      <c r="FBG809" s="1"/>
      <c r="FBH809" s="1"/>
      <c r="FBI809" s="1"/>
      <c r="FBJ809" s="1"/>
      <c r="FBK809" s="1"/>
      <c r="FBL809" s="1"/>
      <c r="FBM809" s="1"/>
      <c r="FBN809" s="1"/>
      <c r="FBO809" s="1"/>
      <c r="FBP809" s="1"/>
      <c r="FBQ809" s="1"/>
      <c r="FBR809" s="1"/>
      <c r="FBS809" s="1"/>
      <c r="FBT809" s="1"/>
      <c r="FBU809" s="1"/>
      <c r="FBV809" s="1"/>
      <c r="FBW809" s="1"/>
      <c r="FBX809" s="1"/>
      <c r="FBY809" s="1"/>
      <c r="FBZ809" s="1"/>
      <c r="FCA809" s="1"/>
      <c r="FCB809" s="1"/>
      <c r="FCC809" s="1"/>
      <c r="FCD809" s="1"/>
      <c r="FCE809" s="1"/>
      <c r="FCF809" s="1"/>
      <c r="FCG809" s="1"/>
      <c r="FCH809" s="1"/>
      <c r="FCI809" s="1"/>
      <c r="FCJ809" s="1"/>
      <c r="FCK809" s="1"/>
      <c r="FCL809" s="1"/>
      <c r="FCM809" s="1"/>
      <c r="FCN809" s="1"/>
      <c r="FCO809" s="1"/>
      <c r="FCP809" s="1"/>
      <c r="FCQ809" s="1"/>
      <c r="FCR809" s="1"/>
      <c r="FCS809" s="1"/>
      <c r="FCT809" s="1"/>
      <c r="FCU809" s="1"/>
      <c r="FCV809" s="1"/>
      <c r="FCW809" s="1"/>
      <c r="FCX809" s="1"/>
      <c r="FCY809" s="1"/>
      <c r="FCZ809" s="1"/>
      <c r="FDA809" s="1"/>
      <c r="FDB809" s="1"/>
      <c r="FDC809" s="1"/>
      <c r="FDD809" s="1"/>
      <c r="FDE809" s="1"/>
      <c r="FDF809" s="1"/>
      <c r="FDG809" s="1"/>
      <c r="FDH809" s="1"/>
      <c r="FDI809" s="1"/>
      <c r="FDJ809" s="1"/>
      <c r="FDK809" s="1"/>
      <c r="FDL809" s="1"/>
      <c r="FDM809" s="1"/>
      <c r="FDN809" s="1"/>
      <c r="FDO809" s="1"/>
      <c r="FDP809" s="1"/>
      <c r="FDQ809" s="1"/>
      <c r="FDR809" s="1"/>
      <c r="FDS809" s="1"/>
      <c r="FDT809" s="1"/>
      <c r="FDU809" s="1"/>
      <c r="FDV809" s="1"/>
      <c r="FDW809" s="1"/>
      <c r="FDX809" s="1"/>
      <c r="FDY809" s="1"/>
      <c r="FDZ809" s="1"/>
      <c r="FEA809" s="1"/>
      <c r="FEB809" s="1"/>
      <c r="FEC809" s="1"/>
      <c r="FED809" s="1"/>
      <c r="FEE809" s="1"/>
      <c r="FEF809" s="1"/>
      <c r="FEG809" s="1"/>
      <c r="FEH809" s="1"/>
      <c r="FEI809" s="1"/>
      <c r="FEJ809" s="1"/>
      <c r="FEK809" s="1"/>
      <c r="FEL809" s="1"/>
      <c r="FEM809" s="1"/>
      <c r="FEN809" s="1"/>
      <c r="FEO809" s="1"/>
      <c r="FEP809" s="1"/>
      <c r="FEQ809" s="1"/>
      <c r="FER809" s="1"/>
      <c r="FES809" s="1"/>
      <c r="FET809" s="1"/>
      <c r="FEU809" s="1"/>
      <c r="FEV809" s="1"/>
      <c r="FEW809" s="1"/>
      <c r="FEX809" s="1"/>
      <c r="FEY809" s="1"/>
      <c r="FEZ809" s="1"/>
      <c r="FFA809" s="1"/>
      <c r="FFB809" s="1"/>
      <c r="FFC809" s="1"/>
      <c r="FFD809" s="1"/>
      <c r="FFE809" s="1"/>
      <c r="FFF809" s="1"/>
      <c r="FFG809" s="1"/>
      <c r="FFH809" s="1"/>
      <c r="FFI809" s="1"/>
      <c r="FFJ809" s="1"/>
      <c r="FFK809" s="1"/>
      <c r="FFL809" s="1"/>
      <c r="FFM809" s="1"/>
      <c r="FFN809" s="1"/>
      <c r="FFO809" s="1"/>
      <c r="FFP809" s="1"/>
      <c r="FFQ809" s="1"/>
      <c r="FFR809" s="1"/>
      <c r="FFS809" s="1"/>
      <c r="FFT809" s="1"/>
      <c r="FFU809" s="1"/>
      <c r="FFV809" s="1"/>
      <c r="FFW809" s="1"/>
      <c r="FFX809" s="1"/>
      <c r="FFY809" s="1"/>
      <c r="FFZ809" s="1"/>
      <c r="FGA809" s="1"/>
      <c r="FGB809" s="1"/>
      <c r="FGC809" s="1"/>
      <c r="FGD809" s="1"/>
      <c r="FGE809" s="1"/>
      <c r="FGF809" s="1"/>
      <c r="FGG809" s="1"/>
      <c r="FGH809" s="1"/>
      <c r="FGI809" s="1"/>
      <c r="FGJ809" s="1"/>
      <c r="FGK809" s="1"/>
      <c r="FGL809" s="1"/>
      <c r="FGM809" s="1"/>
      <c r="FGN809" s="1"/>
      <c r="FGO809" s="1"/>
      <c r="FGP809" s="1"/>
      <c r="FGQ809" s="1"/>
      <c r="FGR809" s="1"/>
      <c r="FGS809" s="1"/>
      <c r="FGT809" s="1"/>
      <c r="FGU809" s="1"/>
      <c r="FGV809" s="1"/>
      <c r="FGW809" s="1"/>
      <c r="FGX809" s="1"/>
      <c r="FGY809" s="1"/>
      <c r="FGZ809" s="1"/>
      <c r="FHA809" s="1"/>
      <c r="FHB809" s="1"/>
      <c r="FHC809" s="1"/>
      <c r="FHD809" s="1"/>
      <c r="FHE809" s="1"/>
      <c r="FHF809" s="1"/>
      <c r="FHG809" s="1"/>
      <c r="FHH809" s="1"/>
      <c r="FHI809" s="1"/>
      <c r="FHJ809" s="1"/>
      <c r="FHK809" s="1"/>
      <c r="FHL809" s="1"/>
      <c r="FHM809" s="1"/>
      <c r="FHN809" s="1"/>
      <c r="FHO809" s="1"/>
      <c r="FHP809" s="1"/>
      <c r="FHQ809" s="1"/>
      <c r="FHR809" s="1"/>
      <c r="FHS809" s="1"/>
      <c r="FHT809" s="1"/>
      <c r="FHU809" s="1"/>
      <c r="FHV809" s="1"/>
      <c r="FHW809" s="1"/>
      <c r="FHX809" s="1"/>
      <c r="FHY809" s="1"/>
      <c r="FHZ809" s="1"/>
      <c r="FIA809" s="1"/>
      <c r="FIB809" s="1"/>
      <c r="FIC809" s="1"/>
      <c r="FID809" s="1"/>
      <c r="FIE809" s="1"/>
      <c r="FIF809" s="1"/>
      <c r="FIG809" s="1"/>
      <c r="FIH809" s="1"/>
      <c r="FII809" s="1"/>
      <c r="FIJ809" s="1"/>
      <c r="FIK809" s="1"/>
      <c r="FIL809" s="1"/>
      <c r="FIM809" s="1"/>
      <c r="FIN809" s="1"/>
      <c r="FIO809" s="1"/>
      <c r="FIP809" s="1"/>
      <c r="FIQ809" s="1"/>
      <c r="FIR809" s="1"/>
      <c r="FIS809" s="1"/>
      <c r="FIT809" s="1"/>
      <c r="FIU809" s="1"/>
      <c r="FIV809" s="1"/>
      <c r="FIW809" s="1"/>
      <c r="FIX809" s="1"/>
      <c r="FIY809" s="1"/>
      <c r="FIZ809" s="1"/>
      <c r="FJA809" s="1"/>
      <c r="FJB809" s="1"/>
      <c r="FJC809" s="1"/>
      <c r="FJD809" s="1"/>
      <c r="FJE809" s="1"/>
      <c r="FJF809" s="1"/>
      <c r="FJG809" s="1"/>
      <c r="FJH809" s="1"/>
      <c r="FJI809" s="1"/>
      <c r="FJJ809" s="1"/>
      <c r="FJK809" s="1"/>
      <c r="FJL809" s="1"/>
      <c r="FJM809" s="1"/>
      <c r="FJN809" s="1"/>
      <c r="FJO809" s="1"/>
      <c r="FJP809" s="1"/>
      <c r="FJQ809" s="1"/>
      <c r="FJR809" s="1"/>
      <c r="FJS809" s="1"/>
      <c r="FJT809" s="1"/>
      <c r="FJU809" s="1"/>
      <c r="FJV809" s="1"/>
      <c r="FJW809" s="1"/>
      <c r="FJX809" s="1"/>
      <c r="FJY809" s="1"/>
      <c r="FJZ809" s="1"/>
      <c r="FKA809" s="1"/>
      <c r="FKB809" s="1"/>
      <c r="FKC809" s="1"/>
      <c r="FKD809" s="1"/>
      <c r="FKE809" s="1"/>
      <c r="FKF809" s="1"/>
      <c r="FKG809" s="1"/>
      <c r="FKH809" s="1"/>
      <c r="FKI809" s="1"/>
      <c r="FKJ809" s="1"/>
      <c r="FKK809" s="1"/>
      <c r="FKL809" s="1"/>
      <c r="FKM809" s="1"/>
      <c r="FKN809" s="1"/>
      <c r="FKO809" s="1"/>
      <c r="FKP809" s="1"/>
      <c r="FKQ809" s="1"/>
      <c r="FKR809" s="1"/>
      <c r="FKS809" s="1"/>
      <c r="FKT809" s="1"/>
      <c r="FKU809" s="1"/>
      <c r="FKV809" s="1"/>
      <c r="FKW809" s="1"/>
      <c r="FKX809" s="1"/>
      <c r="FKY809" s="1"/>
      <c r="FKZ809" s="1"/>
      <c r="FLA809" s="1"/>
      <c r="FLB809" s="1"/>
      <c r="FLC809" s="1"/>
      <c r="FLD809" s="1"/>
      <c r="FLE809" s="1"/>
      <c r="FLF809" s="1"/>
      <c r="FLG809" s="1"/>
      <c r="FLH809" s="1"/>
      <c r="FLI809" s="1"/>
      <c r="FLJ809" s="1"/>
      <c r="FLK809" s="1"/>
      <c r="FLL809" s="1"/>
      <c r="FLM809" s="1"/>
      <c r="FLN809" s="1"/>
      <c r="FLO809" s="1"/>
      <c r="FLP809" s="1"/>
      <c r="FLQ809" s="1"/>
      <c r="FLR809" s="1"/>
      <c r="FLS809" s="1"/>
      <c r="FLT809" s="1"/>
      <c r="FLU809" s="1"/>
      <c r="FLV809" s="1"/>
      <c r="FLW809" s="1"/>
      <c r="FLX809" s="1"/>
      <c r="FLY809" s="1"/>
      <c r="FLZ809" s="1"/>
      <c r="FMA809" s="1"/>
      <c r="FMB809" s="1"/>
      <c r="FMC809" s="1"/>
      <c r="FMD809" s="1"/>
      <c r="FME809" s="1"/>
      <c r="FMF809" s="1"/>
      <c r="FMG809" s="1"/>
      <c r="FMH809" s="1"/>
      <c r="FMI809" s="1"/>
      <c r="FMJ809" s="1"/>
      <c r="FMK809" s="1"/>
      <c r="FML809" s="1"/>
      <c r="FMM809" s="1"/>
      <c r="FMN809" s="1"/>
      <c r="FMO809" s="1"/>
      <c r="FMP809" s="1"/>
      <c r="FMQ809" s="1"/>
      <c r="FMR809" s="1"/>
      <c r="FMS809" s="1"/>
      <c r="FMT809" s="1"/>
      <c r="FMU809" s="1"/>
      <c r="FMV809" s="1"/>
      <c r="FMW809" s="1"/>
      <c r="FMX809" s="1"/>
      <c r="FMY809" s="1"/>
      <c r="FMZ809" s="1"/>
      <c r="FNA809" s="1"/>
      <c r="FNB809" s="1"/>
      <c r="FNC809" s="1"/>
      <c r="FND809" s="1"/>
      <c r="FNE809" s="1"/>
      <c r="FNF809" s="1"/>
      <c r="FNG809" s="1"/>
      <c r="FNH809" s="1"/>
      <c r="FNI809" s="1"/>
      <c r="FNJ809" s="1"/>
      <c r="FNK809" s="1"/>
      <c r="FNL809" s="1"/>
      <c r="FNM809" s="1"/>
      <c r="FNN809" s="1"/>
      <c r="FNO809" s="1"/>
      <c r="FNP809" s="1"/>
      <c r="FNQ809" s="1"/>
      <c r="FNR809" s="1"/>
      <c r="FNS809" s="1"/>
      <c r="FNT809" s="1"/>
      <c r="FNU809" s="1"/>
      <c r="FNV809" s="1"/>
      <c r="FNW809" s="1"/>
      <c r="FNX809" s="1"/>
      <c r="FNY809" s="1"/>
      <c r="FNZ809" s="1"/>
      <c r="FOA809" s="1"/>
      <c r="FOB809" s="1"/>
      <c r="FOC809" s="1"/>
      <c r="FOD809" s="1"/>
      <c r="FOE809" s="1"/>
      <c r="FOF809" s="1"/>
      <c r="FOG809" s="1"/>
      <c r="FOH809" s="1"/>
      <c r="FOI809" s="1"/>
      <c r="FOJ809" s="1"/>
      <c r="FOK809" s="1"/>
      <c r="FOL809" s="1"/>
      <c r="FOM809" s="1"/>
      <c r="FON809" s="1"/>
      <c r="FOO809" s="1"/>
      <c r="FOP809" s="1"/>
      <c r="FOQ809" s="1"/>
      <c r="FOR809" s="1"/>
      <c r="FOS809" s="1"/>
      <c r="FOT809" s="1"/>
      <c r="FOU809" s="1"/>
      <c r="FOV809" s="1"/>
      <c r="FOW809" s="1"/>
      <c r="FOX809" s="1"/>
      <c r="FOY809" s="1"/>
      <c r="FOZ809" s="1"/>
      <c r="FPA809" s="1"/>
      <c r="FPB809" s="1"/>
      <c r="FPC809" s="1"/>
      <c r="FPD809" s="1"/>
      <c r="FPE809" s="1"/>
      <c r="FPF809" s="1"/>
      <c r="FPG809" s="1"/>
      <c r="FPH809" s="1"/>
      <c r="FPI809" s="1"/>
      <c r="FPJ809" s="1"/>
      <c r="FPK809" s="1"/>
      <c r="FPL809" s="1"/>
      <c r="FPM809" s="1"/>
      <c r="FPN809" s="1"/>
      <c r="FPO809" s="1"/>
      <c r="FPP809" s="1"/>
      <c r="FPQ809" s="1"/>
      <c r="FPR809" s="1"/>
      <c r="FPS809" s="1"/>
      <c r="FPT809" s="1"/>
      <c r="FPU809" s="1"/>
      <c r="FPV809" s="1"/>
      <c r="FPW809" s="1"/>
      <c r="FPX809" s="1"/>
      <c r="FPY809" s="1"/>
      <c r="FPZ809" s="1"/>
      <c r="FQA809" s="1"/>
      <c r="FQB809" s="1"/>
      <c r="FQC809" s="1"/>
      <c r="FQD809" s="1"/>
      <c r="FQE809" s="1"/>
      <c r="FQF809" s="1"/>
      <c r="FQG809" s="1"/>
      <c r="FQH809" s="1"/>
      <c r="FQI809" s="1"/>
      <c r="FQJ809" s="1"/>
      <c r="FQK809" s="1"/>
      <c r="FQL809" s="1"/>
      <c r="FQM809" s="1"/>
      <c r="FQN809" s="1"/>
      <c r="FQO809" s="1"/>
      <c r="FQP809" s="1"/>
      <c r="FQQ809" s="1"/>
      <c r="FQR809" s="1"/>
      <c r="FQS809" s="1"/>
      <c r="FQT809" s="1"/>
      <c r="FQU809" s="1"/>
      <c r="FQV809" s="1"/>
      <c r="FQW809" s="1"/>
      <c r="FQX809" s="1"/>
      <c r="FQY809" s="1"/>
      <c r="FQZ809" s="1"/>
      <c r="FRA809" s="1"/>
      <c r="FRB809" s="1"/>
      <c r="FRC809" s="1"/>
      <c r="FRD809" s="1"/>
      <c r="FRE809" s="1"/>
      <c r="FRF809" s="1"/>
      <c r="FRG809" s="1"/>
      <c r="FRH809" s="1"/>
      <c r="FRI809" s="1"/>
      <c r="FRJ809" s="1"/>
      <c r="FRK809" s="1"/>
      <c r="FRL809" s="1"/>
      <c r="FRM809" s="1"/>
      <c r="FRN809" s="1"/>
      <c r="FRO809" s="1"/>
      <c r="FRP809" s="1"/>
      <c r="FRQ809" s="1"/>
      <c r="FRR809" s="1"/>
      <c r="FRS809" s="1"/>
      <c r="FRT809" s="1"/>
      <c r="FRU809" s="1"/>
      <c r="FRV809" s="1"/>
      <c r="FRW809" s="1"/>
      <c r="FRX809" s="1"/>
      <c r="FRY809" s="1"/>
      <c r="FRZ809" s="1"/>
      <c r="FSA809" s="1"/>
      <c r="FSB809" s="1"/>
      <c r="FSC809" s="1"/>
      <c r="FSD809" s="1"/>
      <c r="FSE809" s="1"/>
      <c r="FSF809" s="1"/>
      <c r="FSG809" s="1"/>
      <c r="FSH809" s="1"/>
      <c r="FSI809" s="1"/>
      <c r="FSJ809" s="1"/>
      <c r="FSK809" s="1"/>
      <c r="FSL809" s="1"/>
      <c r="FSM809" s="1"/>
      <c r="FSN809" s="1"/>
      <c r="FSO809" s="1"/>
      <c r="FSP809" s="1"/>
      <c r="FSQ809" s="1"/>
      <c r="FSR809" s="1"/>
      <c r="FSS809" s="1"/>
      <c r="FST809" s="1"/>
      <c r="FSU809" s="1"/>
      <c r="FSV809" s="1"/>
      <c r="FSW809" s="1"/>
      <c r="FSX809" s="1"/>
      <c r="FSY809" s="1"/>
      <c r="FSZ809" s="1"/>
      <c r="FTA809" s="1"/>
      <c r="FTB809" s="1"/>
      <c r="FTC809" s="1"/>
      <c r="FTD809" s="1"/>
      <c r="FTE809" s="1"/>
      <c r="FTF809" s="1"/>
      <c r="FTG809" s="1"/>
      <c r="FTH809" s="1"/>
      <c r="FTI809" s="1"/>
      <c r="FTJ809" s="1"/>
      <c r="FTK809" s="1"/>
      <c r="FTL809" s="1"/>
      <c r="FTM809" s="1"/>
      <c r="FTN809" s="1"/>
      <c r="FTO809" s="1"/>
      <c r="FTP809" s="1"/>
      <c r="FTQ809" s="1"/>
      <c r="FTR809" s="1"/>
      <c r="FTS809" s="1"/>
      <c r="FTT809" s="1"/>
      <c r="FTU809" s="1"/>
      <c r="FTV809" s="1"/>
      <c r="FTW809" s="1"/>
      <c r="FTX809" s="1"/>
      <c r="FTY809" s="1"/>
      <c r="FTZ809" s="1"/>
      <c r="FUA809" s="1"/>
      <c r="FUB809" s="1"/>
      <c r="FUC809" s="1"/>
      <c r="FUD809" s="1"/>
      <c r="FUE809" s="1"/>
      <c r="FUF809" s="1"/>
      <c r="FUG809" s="1"/>
      <c r="FUH809" s="1"/>
      <c r="FUI809" s="1"/>
      <c r="FUJ809" s="1"/>
      <c r="FUK809" s="1"/>
      <c r="FUL809" s="1"/>
      <c r="FUM809" s="1"/>
      <c r="FUN809" s="1"/>
      <c r="FUO809" s="1"/>
      <c r="FUP809" s="1"/>
      <c r="FUQ809" s="1"/>
      <c r="FUR809" s="1"/>
      <c r="FUS809" s="1"/>
      <c r="FUT809" s="1"/>
      <c r="FUU809" s="1"/>
      <c r="FUV809" s="1"/>
      <c r="FUW809" s="1"/>
      <c r="FUX809" s="1"/>
      <c r="FUY809" s="1"/>
      <c r="FUZ809" s="1"/>
      <c r="FVA809" s="1"/>
      <c r="FVB809" s="1"/>
      <c r="FVC809" s="1"/>
      <c r="FVD809" s="1"/>
      <c r="FVE809" s="1"/>
      <c r="FVF809" s="1"/>
      <c r="FVG809" s="1"/>
      <c r="FVH809" s="1"/>
      <c r="FVI809" s="1"/>
      <c r="FVJ809" s="1"/>
      <c r="FVK809" s="1"/>
      <c r="FVL809" s="1"/>
      <c r="FVM809" s="1"/>
      <c r="FVN809" s="1"/>
      <c r="FVO809" s="1"/>
      <c r="FVP809" s="1"/>
      <c r="FVQ809" s="1"/>
      <c r="FVR809" s="1"/>
      <c r="FVS809" s="1"/>
      <c r="FVT809" s="1"/>
      <c r="FVU809" s="1"/>
      <c r="FVV809" s="1"/>
      <c r="FVW809" s="1"/>
      <c r="FVX809" s="1"/>
      <c r="FVY809" s="1"/>
      <c r="FVZ809" s="1"/>
      <c r="FWA809" s="1"/>
      <c r="FWB809" s="1"/>
      <c r="FWC809" s="1"/>
      <c r="FWD809" s="1"/>
      <c r="FWE809" s="1"/>
      <c r="FWF809" s="1"/>
      <c r="FWG809" s="1"/>
      <c r="FWH809" s="1"/>
      <c r="FWI809" s="1"/>
      <c r="FWJ809" s="1"/>
      <c r="FWK809" s="1"/>
      <c r="FWL809" s="1"/>
      <c r="FWM809" s="1"/>
      <c r="FWN809" s="1"/>
      <c r="FWO809" s="1"/>
      <c r="FWP809" s="1"/>
      <c r="FWQ809" s="1"/>
      <c r="FWR809" s="1"/>
      <c r="FWS809" s="1"/>
      <c r="FWT809" s="1"/>
      <c r="FWU809" s="1"/>
      <c r="FWV809" s="1"/>
      <c r="FWW809" s="1"/>
      <c r="FWX809" s="1"/>
      <c r="FWY809" s="1"/>
      <c r="FWZ809" s="1"/>
      <c r="FXA809" s="1"/>
      <c r="FXB809" s="1"/>
      <c r="FXC809" s="1"/>
      <c r="FXD809" s="1"/>
      <c r="FXE809" s="1"/>
      <c r="FXF809" s="1"/>
      <c r="FXG809" s="1"/>
      <c r="FXH809" s="1"/>
      <c r="FXI809" s="1"/>
      <c r="FXJ809" s="1"/>
      <c r="FXK809" s="1"/>
      <c r="FXL809" s="1"/>
      <c r="FXM809" s="1"/>
      <c r="FXN809" s="1"/>
      <c r="FXO809" s="1"/>
      <c r="FXP809" s="1"/>
      <c r="FXQ809" s="1"/>
      <c r="FXR809" s="1"/>
      <c r="FXS809" s="1"/>
      <c r="FXT809" s="1"/>
      <c r="FXU809" s="1"/>
      <c r="FXV809" s="1"/>
      <c r="FXW809" s="1"/>
      <c r="FXX809" s="1"/>
      <c r="FXY809" s="1"/>
      <c r="FXZ809" s="1"/>
      <c r="FYA809" s="1"/>
      <c r="FYB809" s="1"/>
      <c r="FYC809" s="1"/>
      <c r="FYD809" s="1"/>
      <c r="FYE809" s="1"/>
      <c r="FYF809" s="1"/>
      <c r="FYG809" s="1"/>
      <c r="FYH809" s="1"/>
      <c r="FYI809" s="1"/>
      <c r="FYJ809" s="1"/>
      <c r="FYK809" s="1"/>
      <c r="FYL809" s="1"/>
      <c r="FYM809" s="1"/>
      <c r="FYN809" s="1"/>
      <c r="FYO809" s="1"/>
      <c r="FYP809" s="1"/>
      <c r="FYQ809" s="1"/>
      <c r="FYR809" s="1"/>
      <c r="FYS809" s="1"/>
      <c r="FYT809" s="1"/>
      <c r="FYU809" s="1"/>
      <c r="FYV809" s="1"/>
      <c r="FYW809" s="1"/>
      <c r="FYX809" s="1"/>
      <c r="FYY809" s="1"/>
      <c r="FYZ809" s="1"/>
      <c r="FZA809" s="1"/>
      <c r="FZB809" s="1"/>
      <c r="FZC809" s="1"/>
      <c r="FZD809" s="1"/>
      <c r="FZE809" s="1"/>
      <c r="FZF809" s="1"/>
      <c r="FZG809" s="1"/>
      <c r="FZH809" s="1"/>
      <c r="FZI809" s="1"/>
      <c r="FZJ809" s="1"/>
      <c r="FZK809" s="1"/>
      <c r="FZL809" s="1"/>
      <c r="FZM809" s="1"/>
      <c r="FZN809" s="1"/>
      <c r="FZO809" s="1"/>
      <c r="FZP809" s="1"/>
      <c r="FZQ809" s="1"/>
      <c r="FZR809" s="1"/>
      <c r="FZS809" s="1"/>
      <c r="FZT809" s="1"/>
      <c r="FZU809" s="1"/>
      <c r="FZV809" s="1"/>
      <c r="FZW809" s="1"/>
      <c r="FZX809" s="1"/>
      <c r="FZY809" s="1"/>
      <c r="FZZ809" s="1"/>
      <c r="GAA809" s="1"/>
      <c r="GAB809" s="1"/>
      <c r="GAC809" s="1"/>
      <c r="GAD809" s="1"/>
      <c r="GAE809" s="1"/>
      <c r="GAF809" s="1"/>
      <c r="GAG809" s="1"/>
      <c r="GAH809" s="1"/>
      <c r="GAI809" s="1"/>
      <c r="GAJ809" s="1"/>
      <c r="GAK809" s="1"/>
      <c r="GAL809" s="1"/>
      <c r="GAM809" s="1"/>
      <c r="GAN809" s="1"/>
      <c r="GAO809" s="1"/>
      <c r="GAP809" s="1"/>
      <c r="GAQ809" s="1"/>
      <c r="GAR809" s="1"/>
      <c r="GAS809" s="1"/>
      <c r="GAT809" s="1"/>
      <c r="GAU809" s="1"/>
      <c r="GAV809" s="1"/>
      <c r="GAW809" s="1"/>
      <c r="GAX809" s="1"/>
      <c r="GAY809" s="1"/>
      <c r="GAZ809" s="1"/>
      <c r="GBA809" s="1"/>
      <c r="GBB809" s="1"/>
      <c r="GBC809" s="1"/>
      <c r="GBD809" s="1"/>
      <c r="GBE809" s="1"/>
      <c r="GBF809" s="1"/>
      <c r="GBG809" s="1"/>
      <c r="GBH809" s="1"/>
      <c r="GBI809" s="1"/>
      <c r="GBJ809" s="1"/>
      <c r="GBK809" s="1"/>
      <c r="GBL809" s="1"/>
      <c r="GBM809" s="1"/>
      <c r="GBN809" s="1"/>
      <c r="GBO809" s="1"/>
      <c r="GBP809" s="1"/>
      <c r="GBQ809" s="1"/>
      <c r="GBR809" s="1"/>
      <c r="GBS809" s="1"/>
      <c r="GBT809" s="1"/>
      <c r="GBU809" s="1"/>
      <c r="GBV809" s="1"/>
      <c r="GBW809" s="1"/>
      <c r="GBX809" s="1"/>
      <c r="GBY809" s="1"/>
      <c r="GBZ809" s="1"/>
      <c r="GCA809" s="1"/>
      <c r="GCB809" s="1"/>
      <c r="GCC809" s="1"/>
      <c r="GCD809" s="1"/>
      <c r="GCE809" s="1"/>
      <c r="GCF809" s="1"/>
      <c r="GCG809" s="1"/>
      <c r="GCH809" s="1"/>
      <c r="GCI809" s="1"/>
      <c r="GCJ809" s="1"/>
      <c r="GCK809" s="1"/>
      <c r="GCL809" s="1"/>
      <c r="GCM809" s="1"/>
      <c r="GCN809" s="1"/>
      <c r="GCO809" s="1"/>
      <c r="GCP809" s="1"/>
      <c r="GCQ809" s="1"/>
      <c r="GCR809" s="1"/>
      <c r="GCS809" s="1"/>
      <c r="GCT809" s="1"/>
      <c r="GCU809" s="1"/>
      <c r="GCV809" s="1"/>
      <c r="GCW809" s="1"/>
      <c r="GCX809" s="1"/>
      <c r="GCY809" s="1"/>
      <c r="GCZ809" s="1"/>
      <c r="GDA809" s="1"/>
      <c r="GDB809" s="1"/>
      <c r="GDC809" s="1"/>
      <c r="GDD809" s="1"/>
      <c r="GDE809" s="1"/>
      <c r="GDF809" s="1"/>
      <c r="GDG809" s="1"/>
      <c r="GDH809" s="1"/>
      <c r="GDI809" s="1"/>
      <c r="GDJ809" s="1"/>
      <c r="GDK809" s="1"/>
      <c r="GDL809" s="1"/>
      <c r="GDM809" s="1"/>
      <c r="GDN809" s="1"/>
      <c r="GDO809" s="1"/>
      <c r="GDP809" s="1"/>
      <c r="GDQ809" s="1"/>
      <c r="GDR809" s="1"/>
      <c r="GDS809" s="1"/>
      <c r="GDT809" s="1"/>
      <c r="GDU809" s="1"/>
      <c r="GDV809" s="1"/>
      <c r="GDW809" s="1"/>
      <c r="GDX809" s="1"/>
      <c r="GDY809" s="1"/>
      <c r="GDZ809" s="1"/>
      <c r="GEA809" s="1"/>
      <c r="GEB809" s="1"/>
      <c r="GEC809" s="1"/>
      <c r="GED809" s="1"/>
      <c r="GEE809" s="1"/>
      <c r="GEF809" s="1"/>
      <c r="GEG809" s="1"/>
      <c r="GEH809" s="1"/>
      <c r="GEI809" s="1"/>
      <c r="GEJ809" s="1"/>
      <c r="GEK809" s="1"/>
      <c r="GEL809" s="1"/>
      <c r="GEM809" s="1"/>
      <c r="GEN809" s="1"/>
      <c r="GEO809" s="1"/>
      <c r="GEP809" s="1"/>
      <c r="GEQ809" s="1"/>
      <c r="GER809" s="1"/>
      <c r="GES809" s="1"/>
      <c r="GET809" s="1"/>
      <c r="GEU809" s="1"/>
      <c r="GEV809" s="1"/>
      <c r="GEW809" s="1"/>
      <c r="GEX809" s="1"/>
      <c r="GEY809" s="1"/>
      <c r="GEZ809" s="1"/>
      <c r="GFA809" s="1"/>
      <c r="GFB809" s="1"/>
      <c r="GFC809" s="1"/>
      <c r="GFD809" s="1"/>
      <c r="GFE809" s="1"/>
      <c r="GFF809" s="1"/>
      <c r="GFG809" s="1"/>
      <c r="GFH809" s="1"/>
      <c r="GFI809" s="1"/>
      <c r="GFJ809" s="1"/>
      <c r="GFK809" s="1"/>
      <c r="GFL809" s="1"/>
      <c r="GFM809" s="1"/>
      <c r="GFN809" s="1"/>
      <c r="GFO809" s="1"/>
      <c r="GFP809" s="1"/>
      <c r="GFQ809" s="1"/>
      <c r="GFR809" s="1"/>
      <c r="GFS809" s="1"/>
      <c r="GFT809" s="1"/>
      <c r="GFU809" s="1"/>
      <c r="GFV809" s="1"/>
      <c r="GFW809" s="1"/>
      <c r="GFX809" s="1"/>
      <c r="GFY809" s="1"/>
      <c r="GFZ809" s="1"/>
      <c r="GGA809" s="1"/>
      <c r="GGB809" s="1"/>
      <c r="GGC809" s="1"/>
      <c r="GGD809" s="1"/>
      <c r="GGE809" s="1"/>
      <c r="GGF809" s="1"/>
      <c r="GGG809" s="1"/>
      <c r="GGH809" s="1"/>
      <c r="GGI809" s="1"/>
      <c r="GGJ809" s="1"/>
      <c r="GGK809" s="1"/>
      <c r="GGL809" s="1"/>
      <c r="GGM809" s="1"/>
      <c r="GGN809" s="1"/>
      <c r="GGO809" s="1"/>
      <c r="GGP809" s="1"/>
      <c r="GGQ809" s="1"/>
      <c r="GGR809" s="1"/>
      <c r="GGS809" s="1"/>
      <c r="GGT809" s="1"/>
      <c r="GGU809" s="1"/>
      <c r="GGV809" s="1"/>
      <c r="GGW809" s="1"/>
      <c r="GGX809" s="1"/>
      <c r="GGY809" s="1"/>
      <c r="GGZ809" s="1"/>
      <c r="GHA809" s="1"/>
      <c r="GHB809" s="1"/>
      <c r="GHC809" s="1"/>
      <c r="GHD809" s="1"/>
      <c r="GHE809" s="1"/>
      <c r="GHF809" s="1"/>
      <c r="GHG809" s="1"/>
      <c r="GHH809" s="1"/>
      <c r="GHI809" s="1"/>
      <c r="GHJ809" s="1"/>
      <c r="GHK809" s="1"/>
      <c r="GHL809" s="1"/>
      <c r="GHM809" s="1"/>
      <c r="GHN809" s="1"/>
      <c r="GHO809" s="1"/>
      <c r="GHP809" s="1"/>
      <c r="GHQ809" s="1"/>
      <c r="GHR809" s="1"/>
      <c r="GHS809" s="1"/>
      <c r="GHT809" s="1"/>
      <c r="GHU809" s="1"/>
      <c r="GHV809" s="1"/>
      <c r="GHW809" s="1"/>
      <c r="GHX809" s="1"/>
      <c r="GHY809" s="1"/>
      <c r="GHZ809" s="1"/>
      <c r="GIA809" s="1"/>
      <c r="GIB809" s="1"/>
      <c r="GIC809" s="1"/>
      <c r="GID809" s="1"/>
      <c r="GIE809" s="1"/>
      <c r="GIF809" s="1"/>
      <c r="GIG809" s="1"/>
      <c r="GIH809" s="1"/>
      <c r="GII809" s="1"/>
      <c r="GIJ809" s="1"/>
      <c r="GIK809" s="1"/>
      <c r="GIL809" s="1"/>
      <c r="GIM809" s="1"/>
      <c r="GIN809" s="1"/>
      <c r="GIO809" s="1"/>
      <c r="GIP809" s="1"/>
      <c r="GIQ809" s="1"/>
      <c r="GIR809" s="1"/>
      <c r="GIS809" s="1"/>
      <c r="GIT809" s="1"/>
      <c r="GIU809" s="1"/>
      <c r="GIV809" s="1"/>
      <c r="GIW809" s="1"/>
      <c r="GIX809" s="1"/>
      <c r="GIY809" s="1"/>
      <c r="GIZ809" s="1"/>
      <c r="GJA809" s="1"/>
      <c r="GJB809" s="1"/>
      <c r="GJC809" s="1"/>
      <c r="GJD809" s="1"/>
      <c r="GJE809" s="1"/>
      <c r="GJF809" s="1"/>
      <c r="GJG809" s="1"/>
      <c r="GJH809" s="1"/>
      <c r="GJI809" s="1"/>
      <c r="GJJ809" s="1"/>
      <c r="GJK809" s="1"/>
      <c r="GJL809" s="1"/>
      <c r="GJM809" s="1"/>
      <c r="GJN809" s="1"/>
      <c r="GJO809" s="1"/>
      <c r="GJP809" s="1"/>
      <c r="GJQ809" s="1"/>
      <c r="GJR809" s="1"/>
      <c r="GJS809" s="1"/>
      <c r="GJT809" s="1"/>
      <c r="GJU809" s="1"/>
      <c r="GJV809" s="1"/>
      <c r="GJW809" s="1"/>
      <c r="GJX809" s="1"/>
      <c r="GJY809" s="1"/>
      <c r="GJZ809" s="1"/>
      <c r="GKA809" s="1"/>
      <c r="GKB809" s="1"/>
      <c r="GKC809" s="1"/>
      <c r="GKD809" s="1"/>
      <c r="GKE809" s="1"/>
      <c r="GKF809" s="1"/>
      <c r="GKG809" s="1"/>
      <c r="GKH809" s="1"/>
      <c r="GKI809" s="1"/>
      <c r="GKJ809" s="1"/>
      <c r="GKK809" s="1"/>
      <c r="GKL809" s="1"/>
      <c r="GKM809" s="1"/>
      <c r="GKN809" s="1"/>
      <c r="GKO809" s="1"/>
      <c r="GKP809" s="1"/>
      <c r="GKQ809" s="1"/>
      <c r="GKR809" s="1"/>
      <c r="GKS809" s="1"/>
      <c r="GKT809" s="1"/>
      <c r="GKU809" s="1"/>
      <c r="GKV809" s="1"/>
      <c r="GKW809" s="1"/>
      <c r="GKX809" s="1"/>
      <c r="GKY809" s="1"/>
      <c r="GKZ809" s="1"/>
      <c r="GLA809" s="1"/>
      <c r="GLB809" s="1"/>
      <c r="GLC809" s="1"/>
      <c r="GLD809" s="1"/>
      <c r="GLE809" s="1"/>
      <c r="GLF809" s="1"/>
      <c r="GLG809" s="1"/>
      <c r="GLH809" s="1"/>
      <c r="GLI809" s="1"/>
      <c r="GLJ809" s="1"/>
      <c r="GLK809" s="1"/>
      <c r="GLL809" s="1"/>
      <c r="GLM809" s="1"/>
      <c r="GLN809" s="1"/>
      <c r="GLO809" s="1"/>
      <c r="GLP809" s="1"/>
      <c r="GLQ809" s="1"/>
      <c r="GLR809" s="1"/>
      <c r="GLS809" s="1"/>
      <c r="GLT809" s="1"/>
      <c r="GLU809" s="1"/>
      <c r="GLV809" s="1"/>
      <c r="GLW809" s="1"/>
      <c r="GLX809" s="1"/>
      <c r="GLY809" s="1"/>
      <c r="GLZ809" s="1"/>
      <c r="GMA809" s="1"/>
      <c r="GMB809" s="1"/>
      <c r="GMC809" s="1"/>
      <c r="GMD809" s="1"/>
      <c r="GME809" s="1"/>
      <c r="GMF809" s="1"/>
      <c r="GMG809" s="1"/>
      <c r="GMH809" s="1"/>
      <c r="GMI809" s="1"/>
      <c r="GMJ809" s="1"/>
      <c r="GMK809" s="1"/>
      <c r="GML809" s="1"/>
      <c r="GMM809" s="1"/>
      <c r="GMN809" s="1"/>
      <c r="GMO809" s="1"/>
      <c r="GMP809" s="1"/>
      <c r="GMQ809" s="1"/>
      <c r="GMR809" s="1"/>
      <c r="GMS809" s="1"/>
      <c r="GMT809" s="1"/>
      <c r="GMU809" s="1"/>
      <c r="GMV809" s="1"/>
      <c r="GMW809" s="1"/>
      <c r="GMX809" s="1"/>
      <c r="GMY809" s="1"/>
      <c r="GMZ809" s="1"/>
      <c r="GNA809" s="1"/>
      <c r="GNB809" s="1"/>
      <c r="GNC809" s="1"/>
      <c r="GND809" s="1"/>
      <c r="GNE809" s="1"/>
      <c r="GNF809" s="1"/>
      <c r="GNG809" s="1"/>
      <c r="GNH809" s="1"/>
      <c r="GNI809" s="1"/>
      <c r="GNJ809" s="1"/>
      <c r="GNK809" s="1"/>
      <c r="GNL809" s="1"/>
      <c r="GNM809" s="1"/>
      <c r="GNN809" s="1"/>
      <c r="GNO809" s="1"/>
      <c r="GNP809" s="1"/>
      <c r="GNQ809" s="1"/>
      <c r="GNR809" s="1"/>
      <c r="GNS809" s="1"/>
      <c r="GNT809" s="1"/>
      <c r="GNU809" s="1"/>
      <c r="GNV809" s="1"/>
      <c r="GNW809" s="1"/>
      <c r="GNX809" s="1"/>
      <c r="GNY809" s="1"/>
      <c r="GNZ809" s="1"/>
      <c r="GOA809" s="1"/>
      <c r="GOB809" s="1"/>
      <c r="GOC809" s="1"/>
      <c r="GOD809" s="1"/>
      <c r="GOE809" s="1"/>
      <c r="GOF809" s="1"/>
      <c r="GOG809" s="1"/>
      <c r="GOH809" s="1"/>
      <c r="GOI809" s="1"/>
      <c r="GOJ809" s="1"/>
      <c r="GOK809" s="1"/>
      <c r="GOL809" s="1"/>
      <c r="GOM809" s="1"/>
      <c r="GON809" s="1"/>
      <c r="GOO809" s="1"/>
      <c r="GOP809" s="1"/>
      <c r="GOQ809" s="1"/>
      <c r="GOR809" s="1"/>
      <c r="GOS809" s="1"/>
      <c r="GOT809" s="1"/>
      <c r="GOU809" s="1"/>
      <c r="GOV809" s="1"/>
      <c r="GOW809" s="1"/>
      <c r="GOX809" s="1"/>
      <c r="GOY809" s="1"/>
      <c r="GOZ809" s="1"/>
      <c r="GPA809" s="1"/>
      <c r="GPB809" s="1"/>
      <c r="GPC809" s="1"/>
      <c r="GPD809" s="1"/>
      <c r="GPE809" s="1"/>
      <c r="GPF809" s="1"/>
      <c r="GPG809" s="1"/>
      <c r="GPH809" s="1"/>
      <c r="GPI809" s="1"/>
      <c r="GPJ809" s="1"/>
      <c r="GPK809" s="1"/>
      <c r="GPL809" s="1"/>
      <c r="GPM809" s="1"/>
      <c r="GPN809" s="1"/>
      <c r="GPO809" s="1"/>
      <c r="GPP809" s="1"/>
      <c r="GPQ809" s="1"/>
      <c r="GPR809" s="1"/>
      <c r="GPS809" s="1"/>
      <c r="GPT809" s="1"/>
      <c r="GPU809" s="1"/>
      <c r="GPV809" s="1"/>
      <c r="GPW809" s="1"/>
      <c r="GPX809" s="1"/>
      <c r="GPY809" s="1"/>
      <c r="GPZ809" s="1"/>
      <c r="GQA809" s="1"/>
      <c r="GQB809" s="1"/>
      <c r="GQC809" s="1"/>
      <c r="GQD809" s="1"/>
      <c r="GQE809" s="1"/>
      <c r="GQF809" s="1"/>
      <c r="GQG809" s="1"/>
      <c r="GQH809" s="1"/>
      <c r="GQI809" s="1"/>
      <c r="GQJ809" s="1"/>
      <c r="GQK809" s="1"/>
      <c r="GQL809" s="1"/>
      <c r="GQM809" s="1"/>
      <c r="GQN809" s="1"/>
      <c r="GQO809" s="1"/>
      <c r="GQP809" s="1"/>
      <c r="GQQ809" s="1"/>
      <c r="GQR809" s="1"/>
      <c r="GQS809" s="1"/>
      <c r="GQT809" s="1"/>
      <c r="GQU809" s="1"/>
      <c r="GQV809" s="1"/>
      <c r="GQW809" s="1"/>
      <c r="GQX809" s="1"/>
      <c r="GQY809" s="1"/>
      <c r="GQZ809" s="1"/>
      <c r="GRA809" s="1"/>
      <c r="GRB809" s="1"/>
      <c r="GRC809" s="1"/>
      <c r="GRD809" s="1"/>
      <c r="GRE809" s="1"/>
      <c r="GRF809" s="1"/>
      <c r="GRG809" s="1"/>
      <c r="GRH809" s="1"/>
      <c r="GRI809" s="1"/>
      <c r="GRJ809" s="1"/>
      <c r="GRK809" s="1"/>
      <c r="GRL809" s="1"/>
      <c r="GRM809" s="1"/>
      <c r="GRN809" s="1"/>
      <c r="GRO809" s="1"/>
      <c r="GRP809" s="1"/>
      <c r="GRQ809" s="1"/>
      <c r="GRR809" s="1"/>
      <c r="GRS809" s="1"/>
      <c r="GRT809" s="1"/>
      <c r="GRU809" s="1"/>
      <c r="GRV809" s="1"/>
      <c r="GRW809" s="1"/>
      <c r="GRX809" s="1"/>
      <c r="GRY809" s="1"/>
      <c r="GRZ809" s="1"/>
      <c r="GSA809" s="1"/>
      <c r="GSB809" s="1"/>
      <c r="GSC809" s="1"/>
      <c r="GSD809" s="1"/>
      <c r="GSE809" s="1"/>
      <c r="GSF809" s="1"/>
      <c r="GSG809" s="1"/>
      <c r="GSH809" s="1"/>
      <c r="GSI809" s="1"/>
      <c r="GSJ809" s="1"/>
      <c r="GSK809" s="1"/>
      <c r="GSL809" s="1"/>
      <c r="GSM809" s="1"/>
      <c r="GSN809" s="1"/>
      <c r="GSO809" s="1"/>
      <c r="GSP809" s="1"/>
      <c r="GSQ809" s="1"/>
      <c r="GSR809" s="1"/>
      <c r="GSS809" s="1"/>
      <c r="GST809" s="1"/>
      <c r="GSU809" s="1"/>
      <c r="GSV809" s="1"/>
      <c r="GSW809" s="1"/>
      <c r="GSX809" s="1"/>
      <c r="GSY809" s="1"/>
      <c r="GSZ809" s="1"/>
      <c r="GTA809" s="1"/>
      <c r="GTB809" s="1"/>
      <c r="GTC809" s="1"/>
      <c r="GTD809" s="1"/>
      <c r="GTE809" s="1"/>
      <c r="GTF809" s="1"/>
      <c r="GTG809" s="1"/>
      <c r="GTH809" s="1"/>
      <c r="GTI809" s="1"/>
      <c r="GTJ809" s="1"/>
      <c r="GTK809" s="1"/>
      <c r="GTL809" s="1"/>
      <c r="GTM809" s="1"/>
      <c r="GTN809" s="1"/>
      <c r="GTO809" s="1"/>
      <c r="GTP809" s="1"/>
      <c r="GTQ809" s="1"/>
      <c r="GTR809" s="1"/>
      <c r="GTS809" s="1"/>
      <c r="GTT809" s="1"/>
      <c r="GTU809" s="1"/>
      <c r="GTV809" s="1"/>
      <c r="GTW809" s="1"/>
      <c r="GTX809" s="1"/>
      <c r="GTY809" s="1"/>
      <c r="GTZ809" s="1"/>
      <c r="GUA809" s="1"/>
      <c r="GUB809" s="1"/>
      <c r="GUC809" s="1"/>
      <c r="GUD809" s="1"/>
      <c r="GUE809" s="1"/>
      <c r="GUF809" s="1"/>
      <c r="GUG809" s="1"/>
      <c r="GUH809" s="1"/>
      <c r="GUI809" s="1"/>
      <c r="GUJ809" s="1"/>
      <c r="GUK809" s="1"/>
      <c r="GUL809" s="1"/>
      <c r="GUM809" s="1"/>
      <c r="GUN809" s="1"/>
      <c r="GUO809" s="1"/>
      <c r="GUP809" s="1"/>
      <c r="GUQ809" s="1"/>
      <c r="GUR809" s="1"/>
      <c r="GUS809" s="1"/>
      <c r="GUT809" s="1"/>
      <c r="GUU809" s="1"/>
      <c r="GUV809" s="1"/>
      <c r="GUW809" s="1"/>
      <c r="GUX809" s="1"/>
      <c r="GUY809" s="1"/>
      <c r="GUZ809" s="1"/>
      <c r="GVA809" s="1"/>
      <c r="GVB809" s="1"/>
      <c r="GVC809" s="1"/>
      <c r="GVD809" s="1"/>
      <c r="GVE809" s="1"/>
      <c r="GVF809" s="1"/>
      <c r="GVG809" s="1"/>
      <c r="GVH809" s="1"/>
      <c r="GVI809" s="1"/>
      <c r="GVJ809" s="1"/>
      <c r="GVK809" s="1"/>
      <c r="GVL809" s="1"/>
      <c r="GVM809" s="1"/>
      <c r="GVN809" s="1"/>
      <c r="GVO809" s="1"/>
      <c r="GVP809" s="1"/>
      <c r="GVQ809" s="1"/>
      <c r="GVR809" s="1"/>
      <c r="GVS809" s="1"/>
      <c r="GVT809" s="1"/>
      <c r="GVU809" s="1"/>
      <c r="GVV809" s="1"/>
      <c r="GVW809" s="1"/>
      <c r="GVX809" s="1"/>
      <c r="GVY809" s="1"/>
      <c r="GVZ809" s="1"/>
      <c r="GWA809" s="1"/>
      <c r="GWB809" s="1"/>
      <c r="GWC809" s="1"/>
      <c r="GWD809" s="1"/>
      <c r="GWE809" s="1"/>
      <c r="GWF809" s="1"/>
      <c r="GWG809" s="1"/>
      <c r="GWH809" s="1"/>
      <c r="GWI809" s="1"/>
      <c r="GWJ809" s="1"/>
      <c r="GWK809" s="1"/>
      <c r="GWL809" s="1"/>
      <c r="GWM809" s="1"/>
      <c r="GWN809" s="1"/>
      <c r="GWO809" s="1"/>
      <c r="GWP809" s="1"/>
      <c r="GWQ809" s="1"/>
      <c r="GWR809" s="1"/>
      <c r="GWS809" s="1"/>
      <c r="GWT809" s="1"/>
      <c r="GWU809" s="1"/>
      <c r="GWV809" s="1"/>
      <c r="GWW809" s="1"/>
      <c r="GWX809" s="1"/>
      <c r="GWY809" s="1"/>
      <c r="GWZ809" s="1"/>
      <c r="GXA809" s="1"/>
      <c r="GXB809" s="1"/>
      <c r="GXC809" s="1"/>
      <c r="GXD809" s="1"/>
      <c r="GXE809" s="1"/>
      <c r="GXF809" s="1"/>
      <c r="GXG809" s="1"/>
      <c r="GXH809" s="1"/>
      <c r="GXI809" s="1"/>
      <c r="GXJ809" s="1"/>
      <c r="GXK809" s="1"/>
      <c r="GXL809" s="1"/>
      <c r="GXM809" s="1"/>
      <c r="GXN809" s="1"/>
      <c r="GXO809" s="1"/>
      <c r="GXP809" s="1"/>
      <c r="GXQ809" s="1"/>
      <c r="GXR809" s="1"/>
      <c r="GXS809" s="1"/>
      <c r="GXT809" s="1"/>
      <c r="GXU809" s="1"/>
      <c r="GXV809" s="1"/>
      <c r="GXW809" s="1"/>
      <c r="GXX809" s="1"/>
      <c r="GXY809" s="1"/>
      <c r="GXZ809" s="1"/>
      <c r="GYA809" s="1"/>
      <c r="GYB809" s="1"/>
      <c r="GYC809" s="1"/>
      <c r="GYD809" s="1"/>
      <c r="GYE809" s="1"/>
      <c r="GYF809" s="1"/>
      <c r="GYG809" s="1"/>
      <c r="GYH809" s="1"/>
      <c r="GYI809" s="1"/>
      <c r="GYJ809" s="1"/>
      <c r="GYK809" s="1"/>
      <c r="GYL809" s="1"/>
      <c r="GYM809" s="1"/>
      <c r="GYN809" s="1"/>
      <c r="GYO809" s="1"/>
      <c r="GYP809" s="1"/>
      <c r="GYQ809" s="1"/>
      <c r="GYR809" s="1"/>
      <c r="GYS809" s="1"/>
      <c r="GYT809" s="1"/>
      <c r="GYU809" s="1"/>
      <c r="GYV809" s="1"/>
      <c r="GYW809" s="1"/>
      <c r="GYX809" s="1"/>
      <c r="GYY809" s="1"/>
      <c r="GYZ809" s="1"/>
      <c r="GZA809" s="1"/>
      <c r="GZB809" s="1"/>
      <c r="GZC809" s="1"/>
      <c r="GZD809" s="1"/>
      <c r="GZE809" s="1"/>
      <c r="GZF809" s="1"/>
      <c r="GZG809" s="1"/>
      <c r="GZH809" s="1"/>
      <c r="GZI809" s="1"/>
      <c r="GZJ809" s="1"/>
      <c r="GZK809" s="1"/>
      <c r="GZL809" s="1"/>
      <c r="GZM809" s="1"/>
      <c r="GZN809" s="1"/>
      <c r="GZO809" s="1"/>
      <c r="GZP809" s="1"/>
      <c r="GZQ809" s="1"/>
      <c r="GZR809" s="1"/>
      <c r="GZS809" s="1"/>
      <c r="GZT809" s="1"/>
      <c r="GZU809" s="1"/>
      <c r="GZV809" s="1"/>
      <c r="GZW809" s="1"/>
      <c r="GZX809" s="1"/>
      <c r="GZY809" s="1"/>
      <c r="GZZ809" s="1"/>
      <c r="HAA809" s="1"/>
      <c r="HAB809" s="1"/>
      <c r="HAC809" s="1"/>
      <c r="HAD809" s="1"/>
      <c r="HAE809" s="1"/>
      <c r="HAF809" s="1"/>
      <c r="HAG809" s="1"/>
      <c r="HAH809" s="1"/>
      <c r="HAI809" s="1"/>
      <c r="HAJ809" s="1"/>
      <c r="HAK809" s="1"/>
      <c r="HAL809" s="1"/>
      <c r="HAM809" s="1"/>
      <c r="HAN809" s="1"/>
      <c r="HAO809" s="1"/>
      <c r="HAP809" s="1"/>
      <c r="HAQ809" s="1"/>
      <c r="HAR809" s="1"/>
      <c r="HAS809" s="1"/>
      <c r="HAT809" s="1"/>
      <c r="HAU809" s="1"/>
      <c r="HAV809" s="1"/>
      <c r="HAW809" s="1"/>
      <c r="HAX809" s="1"/>
      <c r="HAY809" s="1"/>
      <c r="HAZ809" s="1"/>
      <c r="HBA809" s="1"/>
      <c r="HBB809" s="1"/>
      <c r="HBC809" s="1"/>
      <c r="HBD809" s="1"/>
      <c r="HBE809" s="1"/>
      <c r="HBF809" s="1"/>
      <c r="HBG809" s="1"/>
      <c r="HBH809" s="1"/>
      <c r="HBI809" s="1"/>
      <c r="HBJ809" s="1"/>
      <c r="HBK809" s="1"/>
      <c r="HBL809" s="1"/>
      <c r="HBM809" s="1"/>
      <c r="HBN809" s="1"/>
      <c r="HBO809" s="1"/>
      <c r="HBP809" s="1"/>
      <c r="HBQ809" s="1"/>
      <c r="HBR809" s="1"/>
      <c r="HBS809" s="1"/>
      <c r="HBT809" s="1"/>
      <c r="HBU809" s="1"/>
      <c r="HBV809" s="1"/>
      <c r="HBW809" s="1"/>
      <c r="HBX809" s="1"/>
      <c r="HBY809" s="1"/>
      <c r="HBZ809" s="1"/>
      <c r="HCA809" s="1"/>
      <c r="HCB809" s="1"/>
      <c r="HCC809" s="1"/>
      <c r="HCD809" s="1"/>
      <c r="HCE809" s="1"/>
      <c r="HCF809" s="1"/>
      <c r="HCG809" s="1"/>
      <c r="HCH809" s="1"/>
      <c r="HCI809" s="1"/>
      <c r="HCJ809" s="1"/>
      <c r="HCK809" s="1"/>
      <c r="HCL809" s="1"/>
      <c r="HCM809" s="1"/>
      <c r="HCN809" s="1"/>
      <c r="HCO809" s="1"/>
      <c r="HCP809" s="1"/>
      <c r="HCQ809" s="1"/>
      <c r="HCR809" s="1"/>
      <c r="HCS809" s="1"/>
      <c r="HCT809" s="1"/>
      <c r="HCU809" s="1"/>
      <c r="HCV809" s="1"/>
      <c r="HCW809" s="1"/>
      <c r="HCX809" s="1"/>
      <c r="HCY809" s="1"/>
      <c r="HCZ809" s="1"/>
      <c r="HDA809" s="1"/>
      <c r="HDB809" s="1"/>
      <c r="HDC809" s="1"/>
      <c r="HDD809" s="1"/>
      <c r="HDE809" s="1"/>
      <c r="HDF809" s="1"/>
      <c r="HDG809" s="1"/>
      <c r="HDH809" s="1"/>
      <c r="HDI809" s="1"/>
      <c r="HDJ809" s="1"/>
      <c r="HDK809" s="1"/>
      <c r="HDL809" s="1"/>
      <c r="HDM809" s="1"/>
      <c r="HDN809" s="1"/>
      <c r="HDO809" s="1"/>
      <c r="HDP809" s="1"/>
      <c r="HDQ809" s="1"/>
      <c r="HDR809" s="1"/>
      <c r="HDS809" s="1"/>
      <c r="HDT809" s="1"/>
      <c r="HDU809" s="1"/>
      <c r="HDV809" s="1"/>
      <c r="HDW809" s="1"/>
      <c r="HDX809" s="1"/>
      <c r="HDY809" s="1"/>
      <c r="HDZ809" s="1"/>
      <c r="HEA809" s="1"/>
      <c r="HEB809" s="1"/>
      <c r="HEC809" s="1"/>
      <c r="HED809" s="1"/>
      <c r="HEE809" s="1"/>
      <c r="HEF809" s="1"/>
      <c r="HEG809" s="1"/>
      <c r="HEH809" s="1"/>
      <c r="HEI809" s="1"/>
      <c r="HEJ809" s="1"/>
      <c r="HEK809" s="1"/>
      <c r="HEL809" s="1"/>
      <c r="HEM809" s="1"/>
      <c r="HEN809" s="1"/>
      <c r="HEO809" s="1"/>
      <c r="HEP809" s="1"/>
      <c r="HEQ809" s="1"/>
      <c r="HER809" s="1"/>
      <c r="HES809" s="1"/>
      <c r="HET809" s="1"/>
      <c r="HEU809" s="1"/>
      <c r="HEV809" s="1"/>
      <c r="HEW809" s="1"/>
      <c r="HEX809" s="1"/>
      <c r="HEY809" s="1"/>
      <c r="HEZ809" s="1"/>
      <c r="HFA809" s="1"/>
      <c r="HFB809" s="1"/>
      <c r="HFC809" s="1"/>
      <c r="HFD809" s="1"/>
      <c r="HFE809" s="1"/>
      <c r="HFF809" s="1"/>
      <c r="HFG809" s="1"/>
      <c r="HFH809" s="1"/>
      <c r="HFI809" s="1"/>
      <c r="HFJ809" s="1"/>
      <c r="HFK809" s="1"/>
      <c r="HFL809" s="1"/>
      <c r="HFM809" s="1"/>
      <c r="HFN809" s="1"/>
      <c r="HFO809" s="1"/>
      <c r="HFP809" s="1"/>
      <c r="HFQ809" s="1"/>
      <c r="HFR809" s="1"/>
      <c r="HFS809" s="1"/>
      <c r="HFT809" s="1"/>
      <c r="HFU809" s="1"/>
      <c r="HFV809" s="1"/>
      <c r="HFW809" s="1"/>
      <c r="HFX809" s="1"/>
      <c r="HFY809" s="1"/>
      <c r="HFZ809" s="1"/>
      <c r="HGA809" s="1"/>
      <c r="HGB809" s="1"/>
      <c r="HGC809" s="1"/>
      <c r="HGD809" s="1"/>
      <c r="HGE809" s="1"/>
      <c r="HGF809" s="1"/>
      <c r="HGG809" s="1"/>
      <c r="HGH809" s="1"/>
      <c r="HGI809" s="1"/>
      <c r="HGJ809" s="1"/>
      <c r="HGK809" s="1"/>
      <c r="HGL809" s="1"/>
      <c r="HGM809" s="1"/>
      <c r="HGN809" s="1"/>
      <c r="HGO809" s="1"/>
      <c r="HGP809" s="1"/>
      <c r="HGQ809" s="1"/>
      <c r="HGR809" s="1"/>
      <c r="HGS809" s="1"/>
      <c r="HGT809" s="1"/>
      <c r="HGU809" s="1"/>
      <c r="HGV809" s="1"/>
      <c r="HGW809" s="1"/>
      <c r="HGX809" s="1"/>
      <c r="HGY809" s="1"/>
      <c r="HGZ809" s="1"/>
      <c r="HHA809" s="1"/>
      <c r="HHB809" s="1"/>
      <c r="HHC809" s="1"/>
      <c r="HHD809" s="1"/>
      <c r="HHE809" s="1"/>
      <c r="HHF809" s="1"/>
      <c r="HHG809" s="1"/>
      <c r="HHH809" s="1"/>
      <c r="HHI809" s="1"/>
      <c r="HHJ809" s="1"/>
      <c r="HHK809" s="1"/>
      <c r="HHL809" s="1"/>
      <c r="HHM809" s="1"/>
      <c r="HHN809" s="1"/>
      <c r="HHO809" s="1"/>
      <c r="HHP809" s="1"/>
      <c r="HHQ809" s="1"/>
      <c r="HHR809" s="1"/>
      <c r="HHS809" s="1"/>
      <c r="HHT809" s="1"/>
      <c r="HHU809" s="1"/>
      <c r="HHV809" s="1"/>
      <c r="HHW809" s="1"/>
      <c r="HHX809" s="1"/>
      <c r="HHY809" s="1"/>
      <c r="HHZ809" s="1"/>
      <c r="HIA809" s="1"/>
      <c r="HIB809" s="1"/>
      <c r="HIC809" s="1"/>
      <c r="HID809" s="1"/>
      <c r="HIE809" s="1"/>
      <c r="HIF809" s="1"/>
      <c r="HIG809" s="1"/>
      <c r="HIH809" s="1"/>
      <c r="HII809" s="1"/>
      <c r="HIJ809" s="1"/>
      <c r="HIK809" s="1"/>
      <c r="HIL809" s="1"/>
      <c r="HIM809" s="1"/>
      <c r="HIN809" s="1"/>
      <c r="HIO809" s="1"/>
      <c r="HIP809" s="1"/>
      <c r="HIQ809" s="1"/>
      <c r="HIR809" s="1"/>
      <c r="HIS809" s="1"/>
      <c r="HIT809" s="1"/>
      <c r="HIU809" s="1"/>
      <c r="HIV809" s="1"/>
      <c r="HIW809" s="1"/>
      <c r="HIX809" s="1"/>
      <c r="HIY809" s="1"/>
      <c r="HIZ809" s="1"/>
      <c r="HJA809" s="1"/>
      <c r="HJB809" s="1"/>
      <c r="HJC809" s="1"/>
      <c r="HJD809" s="1"/>
      <c r="HJE809" s="1"/>
      <c r="HJF809" s="1"/>
      <c r="HJG809" s="1"/>
      <c r="HJH809" s="1"/>
      <c r="HJI809" s="1"/>
      <c r="HJJ809" s="1"/>
      <c r="HJK809" s="1"/>
      <c r="HJL809" s="1"/>
      <c r="HJM809" s="1"/>
      <c r="HJN809" s="1"/>
      <c r="HJO809" s="1"/>
      <c r="HJP809" s="1"/>
      <c r="HJQ809" s="1"/>
      <c r="HJR809" s="1"/>
      <c r="HJS809" s="1"/>
      <c r="HJT809" s="1"/>
      <c r="HJU809" s="1"/>
      <c r="HJV809" s="1"/>
      <c r="HJW809" s="1"/>
      <c r="HJX809" s="1"/>
      <c r="HJY809" s="1"/>
      <c r="HJZ809" s="1"/>
      <c r="HKA809" s="1"/>
      <c r="HKB809" s="1"/>
      <c r="HKC809" s="1"/>
      <c r="HKD809" s="1"/>
      <c r="HKE809" s="1"/>
      <c r="HKF809" s="1"/>
      <c r="HKG809" s="1"/>
      <c r="HKH809" s="1"/>
      <c r="HKI809" s="1"/>
      <c r="HKJ809" s="1"/>
      <c r="HKK809" s="1"/>
      <c r="HKL809" s="1"/>
      <c r="HKM809" s="1"/>
      <c r="HKN809" s="1"/>
      <c r="HKO809" s="1"/>
      <c r="HKP809" s="1"/>
      <c r="HKQ809" s="1"/>
      <c r="HKR809" s="1"/>
      <c r="HKS809" s="1"/>
      <c r="HKT809" s="1"/>
      <c r="HKU809" s="1"/>
      <c r="HKV809" s="1"/>
      <c r="HKW809" s="1"/>
      <c r="HKX809" s="1"/>
      <c r="HKY809" s="1"/>
      <c r="HKZ809" s="1"/>
      <c r="HLA809" s="1"/>
      <c r="HLB809" s="1"/>
      <c r="HLC809" s="1"/>
      <c r="HLD809" s="1"/>
      <c r="HLE809" s="1"/>
      <c r="HLF809" s="1"/>
      <c r="HLG809" s="1"/>
      <c r="HLH809" s="1"/>
      <c r="HLI809" s="1"/>
      <c r="HLJ809" s="1"/>
      <c r="HLK809" s="1"/>
      <c r="HLL809" s="1"/>
      <c r="HLM809" s="1"/>
      <c r="HLN809" s="1"/>
      <c r="HLO809" s="1"/>
      <c r="HLP809" s="1"/>
      <c r="HLQ809" s="1"/>
      <c r="HLR809" s="1"/>
      <c r="HLS809" s="1"/>
      <c r="HLT809" s="1"/>
      <c r="HLU809" s="1"/>
      <c r="HLV809" s="1"/>
      <c r="HLW809" s="1"/>
      <c r="HLX809" s="1"/>
      <c r="HLY809" s="1"/>
      <c r="HLZ809" s="1"/>
      <c r="HMA809" s="1"/>
      <c r="HMB809" s="1"/>
      <c r="HMC809" s="1"/>
      <c r="HMD809" s="1"/>
      <c r="HME809" s="1"/>
      <c r="HMF809" s="1"/>
      <c r="HMG809" s="1"/>
      <c r="HMH809" s="1"/>
      <c r="HMI809" s="1"/>
      <c r="HMJ809" s="1"/>
      <c r="HMK809" s="1"/>
      <c r="HML809" s="1"/>
      <c r="HMM809" s="1"/>
      <c r="HMN809" s="1"/>
      <c r="HMO809" s="1"/>
      <c r="HMP809" s="1"/>
      <c r="HMQ809" s="1"/>
      <c r="HMR809" s="1"/>
      <c r="HMS809" s="1"/>
      <c r="HMT809" s="1"/>
      <c r="HMU809" s="1"/>
      <c r="HMV809" s="1"/>
      <c r="HMW809" s="1"/>
      <c r="HMX809" s="1"/>
      <c r="HMY809" s="1"/>
      <c r="HMZ809" s="1"/>
      <c r="HNA809" s="1"/>
      <c r="HNB809" s="1"/>
      <c r="HNC809" s="1"/>
      <c r="HND809" s="1"/>
      <c r="HNE809" s="1"/>
      <c r="HNF809" s="1"/>
      <c r="HNG809" s="1"/>
      <c r="HNH809" s="1"/>
      <c r="HNI809" s="1"/>
      <c r="HNJ809" s="1"/>
      <c r="HNK809" s="1"/>
      <c r="HNL809" s="1"/>
      <c r="HNM809" s="1"/>
      <c r="HNN809" s="1"/>
      <c r="HNO809" s="1"/>
      <c r="HNP809" s="1"/>
      <c r="HNQ809" s="1"/>
      <c r="HNR809" s="1"/>
      <c r="HNS809" s="1"/>
      <c r="HNT809" s="1"/>
      <c r="HNU809" s="1"/>
      <c r="HNV809" s="1"/>
      <c r="HNW809" s="1"/>
      <c r="HNX809" s="1"/>
      <c r="HNY809" s="1"/>
      <c r="HNZ809" s="1"/>
      <c r="HOA809" s="1"/>
      <c r="HOB809" s="1"/>
      <c r="HOC809" s="1"/>
      <c r="HOD809" s="1"/>
      <c r="HOE809" s="1"/>
      <c r="HOF809" s="1"/>
      <c r="HOG809" s="1"/>
      <c r="HOH809" s="1"/>
      <c r="HOI809" s="1"/>
      <c r="HOJ809" s="1"/>
      <c r="HOK809" s="1"/>
      <c r="HOL809" s="1"/>
      <c r="HOM809" s="1"/>
      <c r="HON809" s="1"/>
      <c r="HOO809" s="1"/>
      <c r="HOP809" s="1"/>
      <c r="HOQ809" s="1"/>
      <c r="HOR809" s="1"/>
      <c r="HOS809" s="1"/>
      <c r="HOT809" s="1"/>
      <c r="HOU809" s="1"/>
      <c r="HOV809" s="1"/>
      <c r="HOW809" s="1"/>
      <c r="HOX809" s="1"/>
      <c r="HOY809" s="1"/>
      <c r="HOZ809" s="1"/>
      <c r="HPA809" s="1"/>
      <c r="HPB809" s="1"/>
      <c r="HPC809" s="1"/>
      <c r="HPD809" s="1"/>
      <c r="HPE809" s="1"/>
      <c r="HPF809" s="1"/>
      <c r="HPG809" s="1"/>
      <c r="HPH809" s="1"/>
      <c r="HPI809" s="1"/>
      <c r="HPJ809" s="1"/>
      <c r="HPK809" s="1"/>
      <c r="HPL809" s="1"/>
      <c r="HPM809" s="1"/>
      <c r="HPN809" s="1"/>
      <c r="HPO809" s="1"/>
      <c r="HPP809" s="1"/>
      <c r="HPQ809" s="1"/>
      <c r="HPR809" s="1"/>
      <c r="HPS809" s="1"/>
      <c r="HPT809" s="1"/>
      <c r="HPU809" s="1"/>
      <c r="HPV809" s="1"/>
      <c r="HPW809" s="1"/>
      <c r="HPX809" s="1"/>
      <c r="HPY809" s="1"/>
      <c r="HPZ809" s="1"/>
      <c r="HQA809" s="1"/>
      <c r="HQB809" s="1"/>
      <c r="HQC809" s="1"/>
      <c r="HQD809" s="1"/>
      <c r="HQE809" s="1"/>
      <c r="HQF809" s="1"/>
      <c r="HQG809" s="1"/>
      <c r="HQH809" s="1"/>
      <c r="HQI809" s="1"/>
      <c r="HQJ809" s="1"/>
      <c r="HQK809" s="1"/>
      <c r="HQL809" s="1"/>
      <c r="HQM809" s="1"/>
      <c r="HQN809" s="1"/>
      <c r="HQO809" s="1"/>
      <c r="HQP809" s="1"/>
      <c r="HQQ809" s="1"/>
      <c r="HQR809" s="1"/>
      <c r="HQS809" s="1"/>
      <c r="HQT809" s="1"/>
      <c r="HQU809" s="1"/>
      <c r="HQV809" s="1"/>
      <c r="HQW809" s="1"/>
      <c r="HQX809" s="1"/>
      <c r="HQY809" s="1"/>
      <c r="HQZ809" s="1"/>
      <c r="HRA809" s="1"/>
      <c r="HRB809" s="1"/>
      <c r="HRC809" s="1"/>
      <c r="HRD809" s="1"/>
      <c r="HRE809" s="1"/>
      <c r="HRF809" s="1"/>
      <c r="HRG809" s="1"/>
      <c r="HRH809" s="1"/>
      <c r="HRI809" s="1"/>
      <c r="HRJ809" s="1"/>
      <c r="HRK809" s="1"/>
      <c r="HRL809" s="1"/>
      <c r="HRM809" s="1"/>
      <c r="HRN809" s="1"/>
      <c r="HRO809" s="1"/>
      <c r="HRP809" s="1"/>
      <c r="HRQ809" s="1"/>
      <c r="HRR809" s="1"/>
      <c r="HRS809" s="1"/>
      <c r="HRT809" s="1"/>
      <c r="HRU809" s="1"/>
      <c r="HRV809" s="1"/>
      <c r="HRW809" s="1"/>
      <c r="HRX809" s="1"/>
      <c r="HRY809" s="1"/>
      <c r="HRZ809" s="1"/>
      <c r="HSA809" s="1"/>
      <c r="HSB809" s="1"/>
      <c r="HSC809" s="1"/>
      <c r="HSD809" s="1"/>
      <c r="HSE809" s="1"/>
      <c r="HSF809" s="1"/>
      <c r="HSG809" s="1"/>
      <c r="HSH809" s="1"/>
      <c r="HSI809" s="1"/>
      <c r="HSJ809" s="1"/>
      <c r="HSK809" s="1"/>
      <c r="HSL809" s="1"/>
      <c r="HSM809" s="1"/>
      <c r="HSN809" s="1"/>
      <c r="HSO809" s="1"/>
      <c r="HSP809" s="1"/>
      <c r="HSQ809" s="1"/>
      <c r="HSR809" s="1"/>
      <c r="HSS809" s="1"/>
      <c r="HST809" s="1"/>
      <c r="HSU809" s="1"/>
      <c r="HSV809" s="1"/>
      <c r="HSW809" s="1"/>
      <c r="HSX809" s="1"/>
      <c r="HSY809" s="1"/>
      <c r="HSZ809" s="1"/>
      <c r="HTA809" s="1"/>
      <c r="HTB809" s="1"/>
      <c r="HTC809" s="1"/>
      <c r="HTD809" s="1"/>
      <c r="HTE809" s="1"/>
      <c r="HTF809" s="1"/>
      <c r="HTG809" s="1"/>
      <c r="HTH809" s="1"/>
      <c r="HTI809" s="1"/>
      <c r="HTJ809" s="1"/>
      <c r="HTK809" s="1"/>
      <c r="HTL809" s="1"/>
      <c r="HTM809" s="1"/>
      <c r="HTN809" s="1"/>
      <c r="HTO809" s="1"/>
      <c r="HTP809" s="1"/>
      <c r="HTQ809" s="1"/>
      <c r="HTR809" s="1"/>
      <c r="HTS809" s="1"/>
      <c r="HTT809" s="1"/>
      <c r="HTU809" s="1"/>
      <c r="HTV809" s="1"/>
      <c r="HTW809" s="1"/>
      <c r="HTX809" s="1"/>
      <c r="HTY809" s="1"/>
      <c r="HTZ809" s="1"/>
      <c r="HUA809" s="1"/>
      <c r="HUB809" s="1"/>
      <c r="HUC809" s="1"/>
      <c r="HUD809" s="1"/>
      <c r="HUE809" s="1"/>
      <c r="HUF809" s="1"/>
      <c r="HUG809" s="1"/>
      <c r="HUH809" s="1"/>
      <c r="HUI809" s="1"/>
      <c r="HUJ809" s="1"/>
      <c r="HUK809" s="1"/>
      <c r="HUL809" s="1"/>
      <c r="HUM809" s="1"/>
      <c r="HUN809" s="1"/>
      <c r="HUO809" s="1"/>
      <c r="HUP809" s="1"/>
      <c r="HUQ809" s="1"/>
      <c r="HUR809" s="1"/>
      <c r="HUS809" s="1"/>
      <c r="HUT809" s="1"/>
      <c r="HUU809" s="1"/>
      <c r="HUV809" s="1"/>
      <c r="HUW809" s="1"/>
      <c r="HUX809" s="1"/>
      <c r="HUY809" s="1"/>
      <c r="HUZ809" s="1"/>
      <c r="HVA809" s="1"/>
      <c r="HVB809" s="1"/>
      <c r="HVC809" s="1"/>
      <c r="HVD809" s="1"/>
      <c r="HVE809" s="1"/>
      <c r="HVF809" s="1"/>
      <c r="HVG809" s="1"/>
      <c r="HVH809" s="1"/>
      <c r="HVI809" s="1"/>
      <c r="HVJ809" s="1"/>
      <c r="HVK809" s="1"/>
      <c r="HVL809" s="1"/>
      <c r="HVM809" s="1"/>
      <c r="HVN809" s="1"/>
      <c r="HVO809" s="1"/>
      <c r="HVP809" s="1"/>
      <c r="HVQ809" s="1"/>
      <c r="HVR809" s="1"/>
      <c r="HVS809" s="1"/>
      <c r="HVT809" s="1"/>
      <c r="HVU809" s="1"/>
      <c r="HVV809" s="1"/>
      <c r="HVW809" s="1"/>
      <c r="HVX809" s="1"/>
      <c r="HVY809" s="1"/>
      <c r="HVZ809" s="1"/>
      <c r="HWA809" s="1"/>
      <c r="HWB809" s="1"/>
      <c r="HWC809" s="1"/>
      <c r="HWD809" s="1"/>
      <c r="HWE809" s="1"/>
      <c r="HWF809" s="1"/>
      <c r="HWG809" s="1"/>
      <c r="HWH809" s="1"/>
      <c r="HWI809" s="1"/>
      <c r="HWJ809" s="1"/>
      <c r="HWK809" s="1"/>
      <c r="HWL809" s="1"/>
      <c r="HWM809" s="1"/>
      <c r="HWN809" s="1"/>
      <c r="HWO809" s="1"/>
      <c r="HWP809" s="1"/>
      <c r="HWQ809" s="1"/>
      <c r="HWR809" s="1"/>
      <c r="HWS809" s="1"/>
      <c r="HWT809" s="1"/>
      <c r="HWU809" s="1"/>
      <c r="HWV809" s="1"/>
      <c r="HWW809" s="1"/>
      <c r="HWX809" s="1"/>
      <c r="HWY809" s="1"/>
      <c r="HWZ809" s="1"/>
      <c r="HXA809" s="1"/>
      <c r="HXB809" s="1"/>
      <c r="HXC809" s="1"/>
      <c r="HXD809" s="1"/>
      <c r="HXE809" s="1"/>
      <c r="HXF809" s="1"/>
      <c r="HXG809" s="1"/>
      <c r="HXH809" s="1"/>
      <c r="HXI809" s="1"/>
      <c r="HXJ809" s="1"/>
      <c r="HXK809" s="1"/>
      <c r="HXL809" s="1"/>
      <c r="HXM809" s="1"/>
      <c r="HXN809" s="1"/>
      <c r="HXO809" s="1"/>
      <c r="HXP809" s="1"/>
      <c r="HXQ809" s="1"/>
      <c r="HXR809" s="1"/>
      <c r="HXS809" s="1"/>
      <c r="HXT809" s="1"/>
      <c r="HXU809" s="1"/>
      <c r="HXV809" s="1"/>
      <c r="HXW809" s="1"/>
      <c r="HXX809" s="1"/>
      <c r="HXY809" s="1"/>
      <c r="HXZ809" s="1"/>
      <c r="HYA809" s="1"/>
      <c r="HYB809" s="1"/>
      <c r="HYC809" s="1"/>
      <c r="HYD809" s="1"/>
      <c r="HYE809" s="1"/>
      <c r="HYF809" s="1"/>
      <c r="HYG809" s="1"/>
      <c r="HYH809" s="1"/>
      <c r="HYI809" s="1"/>
      <c r="HYJ809" s="1"/>
      <c r="HYK809" s="1"/>
      <c r="HYL809" s="1"/>
      <c r="HYM809" s="1"/>
      <c r="HYN809" s="1"/>
      <c r="HYO809" s="1"/>
      <c r="HYP809" s="1"/>
      <c r="HYQ809" s="1"/>
      <c r="HYR809" s="1"/>
      <c r="HYS809" s="1"/>
      <c r="HYT809" s="1"/>
      <c r="HYU809" s="1"/>
      <c r="HYV809" s="1"/>
      <c r="HYW809" s="1"/>
      <c r="HYX809" s="1"/>
      <c r="HYY809" s="1"/>
      <c r="HYZ809" s="1"/>
      <c r="HZA809" s="1"/>
      <c r="HZB809" s="1"/>
      <c r="HZC809" s="1"/>
      <c r="HZD809" s="1"/>
      <c r="HZE809" s="1"/>
      <c r="HZF809" s="1"/>
      <c r="HZG809" s="1"/>
      <c r="HZH809" s="1"/>
      <c r="HZI809" s="1"/>
      <c r="HZJ809" s="1"/>
      <c r="HZK809" s="1"/>
      <c r="HZL809" s="1"/>
      <c r="HZM809" s="1"/>
      <c r="HZN809" s="1"/>
      <c r="HZO809" s="1"/>
      <c r="HZP809" s="1"/>
      <c r="HZQ809" s="1"/>
      <c r="HZR809" s="1"/>
      <c r="HZS809" s="1"/>
      <c r="HZT809" s="1"/>
      <c r="HZU809" s="1"/>
      <c r="HZV809" s="1"/>
      <c r="HZW809" s="1"/>
      <c r="HZX809" s="1"/>
      <c r="HZY809" s="1"/>
      <c r="HZZ809" s="1"/>
      <c r="IAA809" s="1"/>
      <c r="IAB809" s="1"/>
      <c r="IAC809" s="1"/>
      <c r="IAD809" s="1"/>
      <c r="IAE809" s="1"/>
      <c r="IAF809" s="1"/>
      <c r="IAG809" s="1"/>
      <c r="IAH809" s="1"/>
      <c r="IAI809" s="1"/>
      <c r="IAJ809" s="1"/>
      <c r="IAK809" s="1"/>
      <c r="IAL809" s="1"/>
      <c r="IAM809" s="1"/>
      <c r="IAN809" s="1"/>
      <c r="IAO809" s="1"/>
      <c r="IAP809" s="1"/>
      <c r="IAQ809" s="1"/>
      <c r="IAR809" s="1"/>
      <c r="IAS809" s="1"/>
      <c r="IAT809" s="1"/>
      <c r="IAU809" s="1"/>
      <c r="IAV809" s="1"/>
      <c r="IAW809" s="1"/>
      <c r="IAX809" s="1"/>
      <c r="IAY809" s="1"/>
      <c r="IAZ809" s="1"/>
      <c r="IBA809" s="1"/>
      <c r="IBB809" s="1"/>
      <c r="IBC809" s="1"/>
      <c r="IBD809" s="1"/>
      <c r="IBE809" s="1"/>
      <c r="IBF809" s="1"/>
      <c r="IBG809" s="1"/>
      <c r="IBH809" s="1"/>
      <c r="IBI809" s="1"/>
      <c r="IBJ809" s="1"/>
      <c r="IBK809" s="1"/>
      <c r="IBL809" s="1"/>
      <c r="IBM809" s="1"/>
      <c r="IBN809" s="1"/>
      <c r="IBO809" s="1"/>
      <c r="IBP809" s="1"/>
      <c r="IBQ809" s="1"/>
      <c r="IBR809" s="1"/>
      <c r="IBS809" s="1"/>
      <c r="IBT809" s="1"/>
      <c r="IBU809" s="1"/>
      <c r="IBV809" s="1"/>
      <c r="IBW809" s="1"/>
      <c r="IBX809" s="1"/>
      <c r="IBY809" s="1"/>
      <c r="IBZ809" s="1"/>
      <c r="ICA809" s="1"/>
      <c r="ICB809" s="1"/>
      <c r="ICC809" s="1"/>
      <c r="ICD809" s="1"/>
      <c r="ICE809" s="1"/>
      <c r="ICF809" s="1"/>
      <c r="ICG809" s="1"/>
      <c r="ICH809" s="1"/>
      <c r="ICI809" s="1"/>
      <c r="ICJ809" s="1"/>
      <c r="ICK809" s="1"/>
      <c r="ICL809" s="1"/>
      <c r="ICM809" s="1"/>
      <c r="ICN809" s="1"/>
      <c r="ICO809" s="1"/>
      <c r="ICP809" s="1"/>
      <c r="ICQ809" s="1"/>
      <c r="ICR809" s="1"/>
      <c r="ICS809" s="1"/>
      <c r="ICT809" s="1"/>
      <c r="ICU809" s="1"/>
      <c r="ICV809" s="1"/>
      <c r="ICW809" s="1"/>
      <c r="ICX809" s="1"/>
      <c r="ICY809" s="1"/>
      <c r="ICZ809" s="1"/>
      <c r="IDA809" s="1"/>
      <c r="IDB809" s="1"/>
      <c r="IDC809" s="1"/>
      <c r="IDD809" s="1"/>
      <c r="IDE809" s="1"/>
      <c r="IDF809" s="1"/>
      <c r="IDG809" s="1"/>
      <c r="IDH809" s="1"/>
      <c r="IDI809" s="1"/>
      <c r="IDJ809" s="1"/>
      <c r="IDK809" s="1"/>
      <c r="IDL809" s="1"/>
      <c r="IDM809" s="1"/>
      <c r="IDN809" s="1"/>
      <c r="IDO809" s="1"/>
      <c r="IDP809" s="1"/>
      <c r="IDQ809" s="1"/>
      <c r="IDR809" s="1"/>
      <c r="IDS809" s="1"/>
      <c r="IDT809" s="1"/>
      <c r="IDU809" s="1"/>
      <c r="IDV809" s="1"/>
      <c r="IDW809" s="1"/>
      <c r="IDX809" s="1"/>
      <c r="IDY809" s="1"/>
      <c r="IDZ809" s="1"/>
      <c r="IEA809" s="1"/>
      <c r="IEB809" s="1"/>
      <c r="IEC809" s="1"/>
      <c r="IED809" s="1"/>
      <c r="IEE809" s="1"/>
      <c r="IEF809" s="1"/>
      <c r="IEG809" s="1"/>
      <c r="IEH809" s="1"/>
      <c r="IEI809" s="1"/>
      <c r="IEJ809" s="1"/>
      <c r="IEK809" s="1"/>
      <c r="IEL809" s="1"/>
      <c r="IEM809" s="1"/>
      <c r="IEN809" s="1"/>
      <c r="IEO809" s="1"/>
      <c r="IEP809" s="1"/>
      <c r="IEQ809" s="1"/>
      <c r="IER809" s="1"/>
      <c r="IES809" s="1"/>
      <c r="IET809" s="1"/>
      <c r="IEU809" s="1"/>
      <c r="IEV809" s="1"/>
      <c r="IEW809" s="1"/>
      <c r="IEX809" s="1"/>
      <c r="IEY809" s="1"/>
      <c r="IEZ809" s="1"/>
      <c r="IFA809" s="1"/>
      <c r="IFB809" s="1"/>
      <c r="IFC809" s="1"/>
      <c r="IFD809" s="1"/>
      <c r="IFE809" s="1"/>
      <c r="IFF809" s="1"/>
      <c r="IFG809" s="1"/>
      <c r="IFH809" s="1"/>
      <c r="IFI809" s="1"/>
      <c r="IFJ809" s="1"/>
      <c r="IFK809" s="1"/>
      <c r="IFL809" s="1"/>
      <c r="IFM809" s="1"/>
      <c r="IFN809" s="1"/>
      <c r="IFO809" s="1"/>
      <c r="IFP809" s="1"/>
      <c r="IFQ809" s="1"/>
      <c r="IFR809" s="1"/>
      <c r="IFS809" s="1"/>
      <c r="IFT809" s="1"/>
      <c r="IFU809" s="1"/>
      <c r="IFV809" s="1"/>
      <c r="IFW809" s="1"/>
      <c r="IFX809" s="1"/>
      <c r="IFY809" s="1"/>
      <c r="IFZ809" s="1"/>
      <c r="IGA809" s="1"/>
      <c r="IGB809" s="1"/>
      <c r="IGC809" s="1"/>
      <c r="IGD809" s="1"/>
      <c r="IGE809" s="1"/>
      <c r="IGF809" s="1"/>
      <c r="IGG809" s="1"/>
      <c r="IGH809" s="1"/>
      <c r="IGI809" s="1"/>
      <c r="IGJ809" s="1"/>
      <c r="IGK809" s="1"/>
      <c r="IGL809" s="1"/>
      <c r="IGM809" s="1"/>
      <c r="IGN809" s="1"/>
      <c r="IGO809" s="1"/>
      <c r="IGP809" s="1"/>
      <c r="IGQ809" s="1"/>
      <c r="IGR809" s="1"/>
      <c r="IGS809" s="1"/>
      <c r="IGT809" s="1"/>
      <c r="IGU809" s="1"/>
      <c r="IGV809" s="1"/>
      <c r="IGW809" s="1"/>
      <c r="IGX809" s="1"/>
      <c r="IGY809" s="1"/>
      <c r="IGZ809" s="1"/>
      <c r="IHA809" s="1"/>
      <c r="IHB809" s="1"/>
      <c r="IHC809" s="1"/>
      <c r="IHD809" s="1"/>
      <c r="IHE809" s="1"/>
      <c r="IHF809" s="1"/>
      <c r="IHG809" s="1"/>
      <c r="IHH809" s="1"/>
      <c r="IHI809" s="1"/>
      <c r="IHJ809" s="1"/>
      <c r="IHK809" s="1"/>
      <c r="IHL809" s="1"/>
      <c r="IHM809" s="1"/>
      <c r="IHN809" s="1"/>
      <c r="IHO809" s="1"/>
      <c r="IHP809" s="1"/>
      <c r="IHQ809" s="1"/>
      <c r="IHR809" s="1"/>
      <c r="IHS809" s="1"/>
      <c r="IHT809" s="1"/>
      <c r="IHU809" s="1"/>
      <c r="IHV809" s="1"/>
      <c r="IHW809" s="1"/>
      <c r="IHX809" s="1"/>
      <c r="IHY809" s="1"/>
      <c r="IHZ809" s="1"/>
      <c r="IIA809" s="1"/>
      <c r="IIB809" s="1"/>
      <c r="IIC809" s="1"/>
      <c r="IID809" s="1"/>
      <c r="IIE809" s="1"/>
      <c r="IIF809" s="1"/>
      <c r="IIG809" s="1"/>
      <c r="IIH809" s="1"/>
      <c r="III809" s="1"/>
      <c r="IIJ809" s="1"/>
      <c r="IIK809" s="1"/>
      <c r="IIL809" s="1"/>
      <c r="IIM809" s="1"/>
      <c r="IIN809" s="1"/>
      <c r="IIO809" s="1"/>
      <c r="IIP809" s="1"/>
      <c r="IIQ809" s="1"/>
      <c r="IIR809" s="1"/>
      <c r="IIS809" s="1"/>
      <c r="IIT809" s="1"/>
      <c r="IIU809" s="1"/>
      <c r="IIV809" s="1"/>
      <c r="IIW809" s="1"/>
      <c r="IIX809" s="1"/>
      <c r="IIY809" s="1"/>
      <c r="IIZ809" s="1"/>
      <c r="IJA809" s="1"/>
      <c r="IJB809" s="1"/>
      <c r="IJC809" s="1"/>
      <c r="IJD809" s="1"/>
      <c r="IJE809" s="1"/>
      <c r="IJF809" s="1"/>
      <c r="IJG809" s="1"/>
      <c r="IJH809" s="1"/>
      <c r="IJI809" s="1"/>
      <c r="IJJ809" s="1"/>
      <c r="IJK809" s="1"/>
      <c r="IJL809" s="1"/>
      <c r="IJM809" s="1"/>
      <c r="IJN809" s="1"/>
      <c r="IJO809" s="1"/>
      <c r="IJP809" s="1"/>
      <c r="IJQ809" s="1"/>
      <c r="IJR809" s="1"/>
      <c r="IJS809" s="1"/>
      <c r="IJT809" s="1"/>
      <c r="IJU809" s="1"/>
      <c r="IJV809" s="1"/>
      <c r="IJW809" s="1"/>
      <c r="IJX809" s="1"/>
      <c r="IJY809" s="1"/>
      <c r="IJZ809" s="1"/>
      <c r="IKA809" s="1"/>
      <c r="IKB809" s="1"/>
      <c r="IKC809" s="1"/>
      <c r="IKD809" s="1"/>
      <c r="IKE809" s="1"/>
      <c r="IKF809" s="1"/>
      <c r="IKG809" s="1"/>
      <c r="IKH809" s="1"/>
      <c r="IKI809" s="1"/>
      <c r="IKJ809" s="1"/>
      <c r="IKK809" s="1"/>
      <c r="IKL809" s="1"/>
      <c r="IKM809" s="1"/>
      <c r="IKN809" s="1"/>
      <c r="IKO809" s="1"/>
      <c r="IKP809" s="1"/>
      <c r="IKQ809" s="1"/>
      <c r="IKR809" s="1"/>
      <c r="IKS809" s="1"/>
      <c r="IKT809" s="1"/>
      <c r="IKU809" s="1"/>
      <c r="IKV809" s="1"/>
      <c r="IKW809" s="1"/>
      <c r="IKX809" s="1"/>
      <c r="IKY809" s="1"/>
      <c r="IKZ809" s="1"/>
      <c r="ILA809" s="1"/>
      <c r="ILB809" s="1"/>
      <c r="ILC809" s="1"/>
      <c r="ILD809" s="1"/>
      <c r="ILE809" s="1"/>
      <c r="ILF809" s="1"/>
      <c r="ILG809" s="1"/>
      <c r="ILH809" s="1"/>
      <c r="ILI809" s="1"/>
      <c r="ILJ809" s="1"/>
      <c r="ILK809" s="1"/>
      <c r="ILL809" s="1"/>
      <c r="ILM809" s="1"/>
      <c r="ILN809" s="1"/>
      <c r="ILO809" s="1"/>
      <c r="ILP809" s="1"/>
      <c r="ILQ809" s="1"/>
      <c r="ILR809" s="1"/>
      <c r="ILS809" s="1"/>
      <c r="ILT809" s="1"/>
      <c r="ILU809" s="1"/>
      <c r="ILV809" s="1"/>
      <c r="ILW809" s="1"/>
      <c r="ILX809" s="1"/>
      <c r="ILY809" s="1"/>
      <c r="ILZ809" s="1"/>
      <c r="IMA809" s="1"/>
      <c r="IMB809" s="1"/>
      <c r="IMC809" s="1"/>
      <c r="IMD809" s="1"/>
      <c r="IME809" s="1"/>
      <c r="IMF809" s="1"/>
      <c r="IMG809" s="1"/>
      <c r="IMH809" s="1"/>
      <c r="IMI809" s="1"/>
      <c r="IMJ809" s="1"/>
      <c r="IMK809" s="1"/>
      <c r="IML809" s="1"/>
      <c r="IMM809" s="1"/>
      <c r="IMN809" s="1"/>
      <c r="IMO809" s="1"/>
      <c r="IMP809" s="1"/>
      <c r="IMQ809" s="1"/>
      <c r="IMR809" s="1"/>
      <c r="IMS809" s="1"/>
      <c r="IMT809" s="1"/>
      <c r="IMU809" s="1"/>
      <c r="IMV809" s="1"/>
      <c r="IMW809" s="1"/>
      <c r="IMX809" s="1"/>
      <c r="IMY809" s="1"/>
      <c r="IMZ809" s="1"/>
      <c r="INA809" s="1"/>
      <c r="INB809" s="1"/>
      <c r="INC809" s="1"/>
      <c r="IND809" s="1"/>
      <c r="INE809" s="1"/>
      <c r="INF809" s="1"/>
      <c r="ING809" s="1"/>
      <c r="INH809" s="1"/>
      <c r="INI809" s="1"/>
      <c r="INJ809" s="1"/>
      <c r="INK809" s="1"/>
      <c r="INL809" s="1"/>
      <c r="INM809" s="1"/>
      <c r="INN809" s="1"/>
      <c r="INO809" s="1"/>
      <c r="INP809" s="1"/>
      <c r="INQ809" s="1"/>
      <c r="INR809" s="1"/>
      <c r="INS809" s="1"/>
      <c r="INT809" s="1"/>
      <c r="INU809" s="1"/>
      <c r="INV809" s="1"/>
      <c r="INW809" s="1"/>
      <c r="INX809" s="1"/>
      <c r="INY809" s="1"/>
      <c r="INZ809" s="1"/>
      <c r="IOA809" s="1"/>
      <c r="IOB809" s="1"/>
      <c r="IOC809" s="1"/>
      <c r="IOD809" s="1"/>
      <c r="IOE809" s="1"/>
      <c r="IOF809" s="1"/>
      <c r="IOG809" s="1"/>
      <c r="IOH809" s="1"/>
      <c r="IOI809" s="1"/>
      <c r="IOJ809" s="1"/>
      <c r="IOK809" s="1"/>
      <c r="IOL809" s="1"/>
      <c r="IOM809" s="1"/>
      <c r="ION809" s="1"/>
      <c r="IOO809" s="1"/>
      <c r="IOP809" s="1"/>
      <c r="IOQ809" s="1"/>
      <c r="IOR809" s="1"/>
      <c r="IOS809" s="1"/>
      <c r="IOT809" s="1"/>
      <c r="IOU809" s="1"/>
      <c r="IOV809" s="1"/>
      <c r="IOW809" s="1"/>
      <c r="IOX809" s="1"/>
      <c r="IOY809" s="1"/>
      <c r="IOZ809" s="1"/>
      <c r="IPA809" s="1"/>
      <c r="IPB809" s="1"/>
      <c r="IPC809" s="1"/>
      <c r="IPD809" s="1"/>
      <c r="IPE809" s="1"/>
      <c r="IPF809" s="1"/>
      <c r="IPG809" s="1"/>
      <c r="IPH809" s="1"/>
      <c r="IPI809" s="1"/>
      <c r="IPJ809" s="1"/>
      <c r="IPK809" s="1"/>
      <c r="IPL809" s="1"/>
      <c r="IPM809" s="1"/>
      <c r="IPN809" s="1"/>
      <c r="IPO809" s="1"/>
      <c r="IPP809" s="1"/>
      <c r="IPQ809" s="1"/>
      <c r="IPR809" s="1"/>
      <c r="IPS809" s="1"/>
      <c r="IPT809" s="1"/>
      <c r="IPU809" s="1"/>
      <c r="IPV809" s="1"/>
      <c r="IPW809" s="1"/>
      <c r="IPX809" s="1"/>
      <c r="IPY809" s="1"/>
      <c r="IPZ809" s="1"/>
      <c r="IQA809" s="1"/>
      <c r="IQB809" s="1"/>
      <c r="IQC809" s="1"/>
      <c r="IQD809" s="1"/>
      <c r="IQE809" s="1"/>
      <c r="IQF809" s="1"/>
      <c r="IQG809" s="1"/>
      <c r="IQH809" s="1"/>
      <c r="IQI809" s="1"/>
      <c r="IQJ809" s="1"/>
      <c r="IQK809" s="1"/>
      <c r="IQL809" s="1"/>
      <c r="IQM809" s="1"/>
      <c r="IQN809" s="1"/>
      <c r="IQO809" s="1"/>
      <c r="IQP809" s="1"/>
      <c r="IQQ809" s="1"/>
      <c r="IQR809" s="1"/>
      <c r="IQS809" s="1"/>
      <c r="IQT809" s="1"/>
      <c r="IQU809" s="1"/>
      <c r="IQV809" s="1"/>
      <c r="IQW809" s="1"/>
      <c r="IQX809" s="1"/>
      <c r="IQY809" s="1"/>
      <c r="IQZ809" s="1"/>
      <c r="IRA809" s="1"/>
      <c r="IRB809" s="1"/>
      <c r="IRC809" s="1"/>
      <c r="IRD809" s="1"/>
      <c r="IRE809" s="1"/>
      <c r="IRF809" s="1"/>
      <c r="IRG809" s="1"/>
      <c r="IRH809" s="1"/>
      <c r="IRI809" s="1"/>
      <c r="IRJ809" s="1"/>
      <c r="IRK809" s="1"/>
      <c r="IRL809" s="1"/>
      <c r="IRM809" s="1"/>
      <c r="IRN809" s="1"/>
      <c r="IRO809" s="1"/>
      <c r="IRP809" s="1"/>
      <c r="IRQ809" s="1"/>
      <c r="IRR809" s="1"/>
      <c r="IRS809" s="1"/>
      <c r="IRT809" s="1"/>
      <c r="IRU809" s="1"/>
      <c r="IRV809" s="1"/>
      <c r="IRW809" s="1"/>
      <c r="IRX809" s="1"/>
      <c r="IRY809" s="1"/>
      <c r="IRZ809" s="1"/>
      <c r="ISA809" s="1"/>
      <c r="ISB809" s="1"/>
      <c r="ISC809" s="1"/>
      <c r="ISD809" s="1"/>
      <c r="ISE809" s="1"/>
      <c r="ISF809" s="1"/>
      <c r="ISG809" s="1"/>
      <c r="ISH809" s="1"/>
      <c r="ISI809" s="1"/>
      <c r="ISJ809" s="1"/>
      <c r="ISK809" s="1"/>
      <c r="ISL809" s="1"/>
      <c r="ISM809" s="1"/>
      <c r="ISN809" s="1"/>
      <c r="ISO809" s="1"/>
      <c r="ISP809" s="1"/>
      <c r="ISQ809" s="1"/>
      <c r="ISR809" s="1"/>
      <c r="ISS809" s="1"/>
      <c r="IST809" s="1"/>
      <c r="ISU809" s="1"/>
      <c r="ISV809" s="1"/>
      <c r="ISW809" s="1"/>
      <c r="ISX809" s="1"/>
      <c r="ISY809" s="1"/>
      <c r="ISZ809" s="1"/>
      <c r="ITA809" s="1"/>
      <c r="ITB809" s="1"/>
      <c r="ITC809" s="1"/>
      <c r="ITD809" s="1"/>
      <c r="ITE809" s="1"/>
      <c r="ITF809" s="1"/>
      <c r="ITG809" s="1"/>
      <c r="ITH809" s="1"/>
      <c r="ITI809" s="1"/>
      <c r="ITJ809" s="1"/>
      <c r="ITK809" s="1"/>
      <c r="ITL809" s="1"/>
      <c r="ITM809" s="1"/>
      <c r="ITN809" s="1"/>
      <c r="ITO809" s="1"/>
      <c r="ITP809" s="1"/>
      <c r="ITQ809" s="1"/>
      <c r="ITR809" s="1"/>
      <c r="ITS809" s="1"/>
      <c r="ITT809" s="1"/>
      <c r="ITU809" s="1"/>
      <c r="ITV809" s="1"/>
      <c r="ITW809" s="1"/>
      <c r="ITX809" s="1"/>
      <c r="ITY809" s="1"/>
      <c r="ITZ809" s="1"/>
      <c r="IUA809" s="1"/>
      <c r="IUB809" s="1"/>
      <c r="IUC809" s="1"/>
      <c r="IUD809" s="1"/>
      <c r="IUE809" s="1"/>
      <c r="IUF809" s="1"/>
      <c r="IUG809" s="1"/>
      <c r="IUH809" s="1"/>
      <c r="IUI809" s="1"/>
      <c r="IUJ809" s="1"/>
      <c r="IUK809" s="1"/>
      <c r="IUL809" s="1"/>
      <c r="IUM809" s="1"/>
      <c r="IUN809" s="1"/>
      <c r="IUO809" s="1"/>
      <c r="IUP809" s="1"/>
      <c r="IUQ809" s="1"/>
      <c r="IUR809" s="1"/>
      <c r="IUS809" s="1"/>
      <c r="IUT809" s="1"/>
      <c r="IUU809" s="1"/>
      <c r="IUV809" s="1"/>
      <c r="IUW809" s="1"/>
      <c r="IUX809" s="1"/>
      <c r="IUY809" s="1"/>
      <c r="IUZ809" s="1"/>
      <c r="IVA809" s="1"/>
      <c r="IVB809" s="1"/>
      <c r="IVC809" s="1"/>
      <c r="IVD809" s="1"/>
      <c r="IVE809" s="1"/>
      <c r="IVF809" s="1"/>
      <c r="IVG809" s="1"/>
      <c r="IVH809" s="1"/>
      <c r="IVI809" s="1"/>
      <c r="IVJ809" s="1"/>
      <c r="IVK809" s="1"/>
      <c r="IVL809" s="1"/>
      <c r="IVM809" s="1"/>
      <c r="IVN809" s="1"/>
      <c r="IVO809" s="1"/>
      <c r="IVP809" s="1"/>
      <c r="IVQ809" s="1"/>
      <c r="IVR809" s="1"/>
      <c r="IVS809" s="1"/>
      <c r="IVT809" s="1"/>
      <c r="IVU809" s="1"/>
      <c r="IVV809" s="1"/>
      <c r="IVW809" s="1"/>
      <c r="IVX809" s="1"/>
      <c r="IVY809" s="1"/>
      <c r="IVZ809" s="1"/>
      <c r="IWA809" s="1"/>
      <c r="IWB809" s="1"/>
      <c r="IWC809" s="1"/>
      <c r="IWD809" s="1"/>
      <c r="IWE809" s="1"/>
      <c r="IWF809" s="1"/>
      <c r="IWG809" s="1"/>
      <c r="IWH809" s="1"/>
      <c r="IWI809" s="1"/>
      <c r="IWJ809" s="1"/>
      <c r="IWK809" s="1"/>
      <c r="IWL809" s="1"/>
      <c r="IWM809" s="1"/>
      <c r="IWN809" s="1"/>
      <c r="IWO809" s="1"/>
      <c r="IWP809" s="1"/>
      <c r="IWQ809" s="1"/>
      <c r="IWR809" s="1"/>
      <c r="IWS809" s="1"/>
      <c r="IWT809" s="1"/>
      <c r="IWU809" s="1"/>
      <c r="IWV809" s="1"/>
      <c r="IWW809" s="1"/>
      <c r="IWX809" s="1"/>
      <c r="IWY809" s="1"/>
      <c r="IWZ809" s="1"/>
      <c r="IXA809" s="1"/>
      <c r="IXB809" s="1"/>
      <c r="IXC809" s="1"/>
      <c r="IXD809" s="1"/>
      <c r="IXE809" s="1"/>
      <c r="IXF809" s="1"/>
      <c r="IXG809" s="1"/>
      <c r="IXH809" s="1"/>
      <c r="IXI809" s="1"/>
      <c r="IXJ809" s="1"/>
      <c r="IXK809" s="1"/>
      <c r="IXL809" s="1"/>
      <c r="IXM809" s="1"/>
      <c r="IXN809" s="1"/>
      <c r="IXO809" s="1"/>
      <c r="IXP809" s="1"/>
      <c r="IXQ809" s="1"/>
      <c r="IXR809" s="1"/>
      <c r="IXS809" s="1"/>
      <c r="IXT809" s="1"/>
      <c r="IXU809" s="1"/>
      <c r="IXV809" s="1"/>
      <c r="IXW809" s="1"/>
      <c r="IXX809" s="1"/>
      <c r="IXY809" s="1"/>
      <c r="IXZ809" s="1"/>
      <c r="IYA809" s="1"/>
      <c r="IYB809" s="1"/>
      <c r="IYC809" s="1"/>
      <c r="IYD809" s="1"/>
      <c r="IYE809" s="1"/>
      <c r="IYF809" s="1"/>
      <c r="IYG809" s="1"/>
      <c r="IYH809" s="1"/>
      <c r="IYI809" s="1"/>
      <c r="IYJ809" s="1"/>
      <c r="IYK809" s="1"/>
      <c r="IYL809" s="1"/>
      <c r="IYM809" s="1"/>
      <c r="IYN809" s="1"/>
      <c r="IYO809" s="1"/>
      <c r="IYP809" s="1"/>
      <c r="IYQ809" s="1"/>
      <c r="IYR809" s="1"/>
      <c r="IYS809" s="1"/>
      <c r="IYT809" s="1"/>
      <c r="IYU809" s="1"/>
      <c r="IYV809" s="1"/>
      <c r="IYW809" s="1"/>
      <c r="IYX809" s="1"/>
      <c r="IYY809" s="1"/>
      <c r="IYZ809" s="1"/>
      <c r="IZA809" s="1"/>
      <c r="IZB809" s="1"/>
      <c r="IZC809" s="1"/>
      <c r="IZD809" s="1"/>
      <c r="IZE809" s="1"/>
      <c r="IZF809" s="1"/>
      <c r="IZG809" s="1"/>
      <c r="IZH809" s="1"/>
      <c r="IZI809" s="1"/>
      <c r="IZJ809" s="1"/>
      <c r="IZK809" s="1"/>
      <c r="IZL809" s="1"/>
      <c r="IZM809" s="1"/>
      <c r="IZN809" s="1"/>
      <c r="IZO809" s="1"/>
      <c r="IZP809" s="1"/>
      <c r="IZQ809" s="1"/>
      <c r="IZR809" s="1"/>
      <c r="IZS809" s="1"/>
      <c r="IZT809" s="1"/>
      <c r="IZU809" s="1"/>
      <c r="IZV809" s="1"/>
      <c r="IZW809" s="1"/>
      <c r="IZX809" s="1"/>
      <c r="IZY809" s="1"/>
      <c r="IZZ809" s="1"/>
      <c r="JAA809" s="1"/>
      <c r="JAB809" s="1"/>
      <c r="JAC809" s="1"/>
      <c r="JAD809" s="1"/>
      <c r="JAE809" s="1"/>
      <c r="JAF809" s="1"/>
      <c r="JAG809" s="1"/>
      <c r="JAH809" s="1"/>
      <c r="JAI809" s="1"/>
      <c r="JAJ809" s="1"/>
      <c r="JAK809" s="1"/>
      <c r="JAL809" s="1"/>
      <c r="JAM809" s="1"/>
      <c r="JAN809" s="1"/>
      <c r="JAO809" s="1"/>
      <c r="JAP809" s="1"/>
      <c r="JAQ809" s="1"/>
      <c r="JAR809" s="1"/>
      <c r="JAS809" s="1"/>
      <c r="JAT809" s="1"/>
      <c r="JAU809" s="1"/>
      <c r="JAV809" s="1"/>
      <c r="JAW809" s="1"/>
      <c r="JAX809" s="1"/>
      <c r="JAY809" s="1"/>
      <c r="JAZ809" s="1"/>
      <c r="JBA809" s="1"/>
      <c r="JBB809" s="1"/>
      <c r="JBC809" s="1"/>
      <c r="JBD809" s="1"/>
      <c r="JBE809" s="1"/>
      <c r="JBF809" s="1"/>
      <c r="JBG809" s="1"/>
      <c r="JBH809" s="1"/>
      <c r="JBI809" s="1"/>
      <c r="JBJ809" s="1"/>
      <c r="JBK809" s="1"/>
      <c r="JBL809" s="1"/>
      <c r="JBM809" s="1"/>
      <c r="JBN809" s="1"/>
      <c r="JBO809" s="1"/>
      <c r="JBP809" s="1"/>
      <c r="JBQ809" s="1"/>
      <c r="JBR809" s="1"/>
      <c r="JBS809" s="1"/>
      <c r="JBT809" s="1"/>
      <c r="JBU809" s="1"/>
      <c r="JBV809" s="1"/>
      <c r="JBW809" s="1"/>
      <c r="JBX809" s="1"/>
      <c r="JBY809" s="1"/>
      <c r="JBZ809" s="1"/>
      <c r="JCA809" s="1"/>
      <c r="JCB809" s="1"/>
      <c r="JCC809" s="1"/>
      <c r="JCD809" s="1"/>
      <c r="JCE809" s="1"/>
      <c r="JCF809" s="1"/>
      <c r="JCG809" s="1"/>
      <c r="JCH809" s="1"/>
      <c r="JCI809" s="1"/>
      <c r="JCJ809" s="1"/>
      <c r="JCK809" s="1"/>
      <c r="JCL809" s="1"/>
      <c r="JCM809" s="1"/>
      <c r="JCN809" s="1"/>
      <c r="JCO809" s="1"/>
      <c r="JCP809" s="1"/>
      <c r="JCQ809" s="1"/>
      <c r="JCR809" s="1"/>
      <c r="JCS809" s="1"/>
      <c r="JCT809" s="1"/>
      <c r="JCU809" s="1"/>
      <c r="JCV809" s="1"/>
      <c r="JCW809" s="1"/>
      <c r="JCX809" s="1"/>
      <c r="JCY809" s="1"/>
      <c r="JCZ809" s="1"/>
      <c r="JDA809" s="1"/>
      <c r="JDB809" s="1"/>
      <c r="JDC809" s="1"/>
      <c r="JDD809" s="1"/>
      <c r="JDE809" s="1"/>
      <c r="JDF809" s="1"/>
      <c r="JDG809" s="1"/>
      <c r="JDH809" s="1"/>
      <c r="JDI809" s="1"/>
      <c r="JDJ809" s="1"/>
      <c r="JDK809" s="1"/>
      <c r="JDL809" s="1"/>
      <c r="JDM809" s="1"/>
      <c r="JDN809" s="1"/>
      <c r="JDO809" s="1"/>
      <c r="JDP809" s="1"/>
      <c r="JDQ809" s="1"/>
      <c r="JDR809" s="1"/>
      <c r="JDS809" s="1"/>
      <c r="JDT809" s="1"/>
      <c r="JDU809" s="1"/>
      <c r="JDV809" s="1"/>
      <c r="JDW809" s="1"/>
      <c r="JDX809" s="1"/>
      <c r="JDY809" s="1"/>
      <c r="JDZ809" s="1"/>
      <c r="JEA809" s="1"/>
      <c r="JEB809" s="1"/>
      <c r="JEC809" s="1"/>
      <c r="JED809" s="1"/>
      <c r="JEE809" s="1"/>
      <c r="JEF809" s="1"/>
      <c r="JEG809" s="1"/>
      <c r="JEH809" s="1"/>
      <c r="JEI809" s="1"/>
      <c r="JEJ809" s="1"/>
      <c r="JEK809" s="1"/>
      <c r="JEL809" s="1"/>
      <c r="JEM809" s="1"/>
      <c r="JEN809" s="1"/>
      <c r="JEO809" s="1"/>
      <c r="JEP809" s="1"/>
      <c r="JEQ809" s="1"/>
      <c r="JER809" s="1"/>
      <c r="JES809" s="1"/>
      <c r="JET809" s="1"/>
      <c r="JEU809" s="1"/>
      <c r="JEV809" s="1"/>
      <c r="JEW809" s="1"/>
      <c r="JEX809" s="1"/>
      <c r="JEY809" s="1"/>
      <c r="JEZ809" s="1"/>
      <c r="JFA809" s="1"/>
      <c r="JFB809" s="1"/>
      <c r="JFC809" s="1"/>
      <c r="JFD809" s="1"/>
      <c r="JFE809" s="1"/>
      <c r="JFF809" s="1"/>
      <c r="JFG809" s="1"/>
      <c r="JFH809" s="1"/>
      <c r="JFI809" s="1"/>
      <c r="JFJ809" s="1"/>
      <c r="JFK809" s="1"/>
      <c r="JFL809" s="1"/>
      <c r="JFM809" s="1"/>
      <c r="JFN809" s="1"/>
      <c r="JFO809" s="1"/>
      <c r="JFP809" s="1"/>
      <c r="JFQ809" s="1"/>
      <c r="JFR809" s="1"/>
      <c r="JFS809" s="1"/>
      <c r="JFT809" s="1"/>
      <c r="JFU809" s="1"/>
      <c r="JFV809" s="1"/>
      <c r="JFW809" s="1"/>
      <c r="JFX809" s="1"/>
      <c r="JFY809" s="1"/>
      <c r="JFZ809" s="1"/>
      <c r="JGA809" s="1"/>
      <c r="JGB809" s="1"/>
      <c r="JGC809" s="1"/>
      <c r="JGD809" s="1"/>
      <c r="JGE809" s="1"/>
      <c r="JGF809" s="1"/>
      <c r="JGG809" s="1"/>
      <c r="JGH809" s="1"/>
      <c r="JGI809" s="1"/>
      <c r="JGJ809" s="1"/>
      <c r="JGK809" s="1"/>
      <c r="JGL809" s="1"/>
      <c r="JGM809" s="1"/>
      <c r="JGN809" s="1"/>
      <c r="JGO809" s="1"/>
      <c r="JGP809" s="1"/>
      <c r="JGQ809" s="1"/>
      <c r="JGR809" s="1"/>
      <c r="JGS809" s="1"/>
      <c r="JGT809" s="1"/>
      <c r="JGU809" s="1"/>
      <c r="JGV809" s="1"/>
      <c r="JGW809" s="1"/>
      <c r="JGX809" s="1"/>
      <c r="JGY809" s="1"/>
      <c r="JGZ809" s="1"/>
      <c r="JHA809" s="1"/>
      <c r="JHB809" s="1"/>
      <c r="JHC809" s="1"/>
      <c r="JHD809" s="1"/>
      <c r="JHE809" s="1"/>
      <c r="JHF809" s="1"/>
      <c r="JHG809" s="1"/>
      <c r="JHH809" s="1"/>
      <c r="JHI809" s="1"/>
      <c r="JHJ809" s="1"/>
      <c r="JHK809" s="1"/>
      <c r="JHL809" s="1"/>
      <c r="JHM809" s="1"/>
      <c r="JHN809" s="1"/>
      <c r="JHO809" s="1"/>
      <c r="JHP809" s="1"/>
      <c r="JHQ809" s="1"/>
      <c r="JHR809" s="1"/>
      <c r="JHS809" s="1"/>
      <c r="JHT809" s="1"/>
      <c r="JHU809" s="1"/>
      <c r="JHV809" s="1"/>
      <c r="JHW809" s="1"/>
      <c r="JHX809" s="1"/>
      <c r="JHY809" s="1"/>
      <c r="JHZ809" s="1"/>
      <c r="JIA809" s="1"/>
      <c r="JIB809" s="1"/>
      <c r="JIC809" s="1"/>
      <c r="JID809" s="1"/>
      <c r="JIE809" s="1"/>
      <c r="JIF809" s="1"/>
      <c r="JIG809" s="1"/>
      <c r="JIH809" s="1"/>
      <c r="JII809" s="1"/>
      <c r="JIJ809" s="1"/>
      <c r="JIK809" s="1"/>
      <c r="JIL809" s="1"/>
      <c r="JIM809" s="1"/>
      <c r="JIN809" s="1"/>
      <c r="JIO809" s="1"/>
      <c r="JIP809" s="1"/>
      <c r="JIQ809" s="1"/>
      <c r="JIR809" s="1"/>
      <c r="JIS809" s="1"/>
      <c r="JIT809" s="1"/>
      <c r="JIU809" s="1"/>
      <c r="JIV809" s="1"/>
      <c r="JIW809" s="1"/>
      <c r="JIX809" s="1"/>
      <c r="JIY809" s="1"/>
      <c r="JIZ809" s="1"/>
      <c r="JJA809" s="1"/>
      <c r="JJB809" s="1"/>
      <c r="JJC809" s="1"/>
      <c r="JJD809" s="1"/>
      <c r="JJE809" s="1"/>
      <c r="JJF809" s="1"/>
      <c r="JJG809" s="1"/>
      <c r="JJH809" s="1"/>
      <c r="JJI809" s="1"/>
      <c r="JJJ809" s="1"/>
      <c r="JJK809" s="1"/>
      <c r="JJL809" s="1"/>
      <c r="JJM809" s="1"/>
      <c r="JJN809" s="1"/>
      <c r="JJO809" s="1"/>
      <c r="JJP809" s="1"/>
      <c r="JJQ809" s="1"/>
      <c r="JJR809" s="1"/>
      <c r="JJS809" s="1"/>
      <c r="JJT809" s="1"/>
      <c r="JJU809" s="1"/>
      <c r="JJV809" s="1"/>
      <c r="JJW809" s="1"/>
      <c r="JJX809" s="1"/>
      <c r="JJY809" s="1"/>
      <c r="JJZ809" s="1"/>
      <c r="JKA809" s="1"/>
      <c r="JKB809" s="1"/>
      <c r="JKC809" s="1"/>
      <c r="JKD809" s="1"/>
      <c r="JKE809" s="1"/>
      <c r="JKF809" s="1"/>
      <c r="JKG809" s="1"/>
      <c r="JKH809" s="1"/>
      <c r="JKI809" s="1"/>
      <c r="JKJ809" s="1"/>
      <c r="JKK809" s="1"/>
      <c r="JKL809" s="1"/>
      <c r="JKM809" s="1"/>
      <c r="JKN809" s="1"/>
      <c r="JKO809" s="1"/>
      <c r="JKP809" s="1"/>
      <c r="JKQ809" s="1"/>
      <c r="JKR809" s="1"/>
      <c r="JKS809" s="1"/>
      <c r="JKT809" s="1"/>
      <c r="JKU809" s="1"/>
      <c r="JKV809" s="1"/>
      <c r="JKW809" s="1"/>
      <c r="JKX809" s="1"/>
      <c r="JKY809" s="1"/>
      <c r="JKZ809" s="1"/>
      <c r="JLA809" s="1"/>
      <c r="JLB809" s="1"/>
      <c r="JLC809" s="1"/>
      <c r="JLD809" s="1"/>
      <c r="JLE809" s="1"/>
      <c r="JLF809" s="1"/>
      <c r="JLG809" s="1"/>
      <c r="JLH809" s="1"/>
      <c r="JLI809" s="1"/>
      <c r="JLJ809" s="1"/>
      <c r="JLK809" s="1"/>
      <c r="JLL809" s="1"/>
      <c r="JLM809" s="1"/>
      <c r="JLN809" s="1"/>
      <c r="JLO809" s="1"/>
      <c r="JLP809" s="1"/>
      <c r="JLQ809" s="1"/>
      <c r="JLR809" s="1"/>
      <c r="JLS809" s="1"/>
      <c r="JLT809" s="1"/>
      <c r="JLU809" s="1"/>
      <c r="JLV809" s="1"/>
      <c r="JLW809" s="1"/>
      <c r="JLX809" s="1"/>
      <c r="JLY809" s="1"/>
      <c r="JLZ809" s="1"/>
      <c r="JMA809" s="1"/>
      <c r="JMB809" s="1"/>
      <c r="JMC809" s="1"/>
      <c r="JMD809" s="1"/>
      <c r="JME809" s="1"/>
      <c r="JMF809" s="1"/>
      <c r="JMG809" s="1"/>
      <c r="JMH809" s="1"/>
      <c r="JMI809" s="1"/>
      <c r="JMJ809" s="1"/>
      <c r="JMK809" s="1"/>
      <c r="JML809" s="1"/>
      <c r="JMM809" s="1"/>
      <c r="JMN809" s="1"/>
      <c r="JMO809" s="1"/>
      <c r="JMP809" s="1"/>
      <c r="JMQ809" s="1"/>
      <c r="JMR809" s="1"/>
      <c r="JMS809" s="1"/>
      <c r="JMT809" s="1"/>
      <c r="JMU809" s="1"/>
      <c r="JMV809" s="1"/>
      <c r="JMW809" s="1"/>
      <c r="JMX809" s="1"/>
      <c r="JMY809" s="1"/>
      <c r="JMZ809" s="1"/>
      <c r="JNA809" s="1"/>
      <c r="JNB809" s="1"/>
      <c r="JNC809" s="1"/>
      <c r="JND809" s="1"/>
      <c r="JNE809" s="1"/>
      <c r="JNF809" s="1"/>
      <c r="JNG809" s="1"/>
      <c r="JNH809" s="1"/>
      <c r="JNI809" s="1"/>
      <c r="JNJ809" s="1"/>
      <c r="JNK809" s="1"/>
      <c r="JNL809" s="1"/>
      <c r="JNM809" s="1"/>
      <c r="JNN809" s="1"/>
      <c r="JNO809" s="1"/>
      <c r="JNP809" s="1"/>
      <c r="JNQ809" s="1"/>
      <c r="JNR809" s="1"/>
      <c r="JNS809" s="1"/>
      <c r="JNT809" s="1"/>
      <c r="JNU809" s="1"/>
      <c r="JNV809" s="1"/>
      <c r="JNW809" s="1"/>
      <c r="JNX809" s="1"/>
      <c r="JNY809" s="1"/>
      <c r="JNZ809" s="1"/>
      <c r="JOA809" s="1"/>
      <c r="JOB809" s="1"/>
      <c r="JOC809" s="1"/>
      <c r="JOD809" s="1"/>
      <c r="JOE809" s="1"/>
      <c r="JOF809" s="1"/>
      <c r="JOG809" s="1"/>
      <c r="JOH809" s="1"/>
      <c r="JOI809" s="1"/>
      <c r="JOJ809" s="1"/>
      <c r="JOK809" s="1"/>
      <c r="JOL809" s="1"/>
      <c r="JOM809" s="1"/>
      <c r="JON809" s="1"/>
      <c r="JOO809" s="1"/>
      <c r="JOP809" s="1"/>
      <c r="JOQ809" s="1"/>
      <c r="JOR809" s="1"/>
      <c r="JOS809" s="1"/>
      <c r="JOT809" s="1"/>
      <c r="JOU809" s="1"/>
      <c r="JOV809" s="1"/>
      <c r="JOW809" s="1"/>
      <c r="JOX809" s="1"/>
      <c r="JOY809" s="1"/>
      <c r="JOZ809" s="1"/>
      <c r="JPA809" s="1"/>
      <c r="JPB809" s="1"/>
      <c r="JPC809" s="1"/>
      <c r="JPD809" s="1"/>
      <c r="JPE809" s="1"/>
      <c r="JPF809" s="1"/>
      <c r="JPG809" s="1"/>
      <c r="JPH809" s="1"/>
      <c r="JPI809" s="1"/>
      <c r="JPJ809" s="1"/>
      <c r="JPK809" s="1"/>
      <c r="JPL809" s="1"/>
      <c r="JPM809" s="1"/>
      <c r="JPN809" s="1"/>
      <c r="JPO809" s="1"/>
      <c r="JPP809" s="1"/>
      <c r="JPQ809" s="1"/>
      <c r="JPR809" s="1"/>
      <c r="JPS809" s="1"/>
      <c r="JPT809" s="1"/>
      <c r="JPU809" s="1"/>
      <c r="JPV809" s="1"/>
      <c r="JPW809" s="1"/>
      <c r="JPX809" s="1"/>
      <c r="JPY809" s="1"/>
      <c r="JPZ809" s="1"/>
      <c r="JQA809" s="1"/>
      <c r="JQB809" s="1"/>
      <c r="JQC809" s="1"/>
      <c r="JQD809" s="1"/>
      <c r="JQE809" s="1"/>
      <c r="JQF809" s="1"/>
      <c r="JQG809" s="1"/>
      <c r="JQH809" s="1"/>
      <c r="JQI809" s="1"/>
      <c r="JQJ809" s="1"/>
      <c r="JQK809" s="1"/>
      <c r="JQL809" s="1"/>
      <c r="JQM809" s="1"/>
      <c r="JQN809" s="1"/>
      <c r="JQO809" s="1"/>
      <c r="JQP809" s="1"/>
      <c r="JQQ809" s="1"/>
      <c r="JQR809" s="1"/>
      <c r="JQS809" s="1"/>
      <c r="JQT809" s="1"/>
      <c r="JQU809" s="1"/>
      <c r="JQV809" s="1"/>
      <c r="JQW809" s="1"/>
      <c r="JQX809" s="1"/>
      <c r="JQY809" s="1"/>
      <c r="JQZ809" s="1"/>
      <c r="JRA809" s="1"/>
      <c r="JRB809" s="1"/>
      <c r="JRC809" s="1"/>
      <c r="JRD809" s="1"/>
      <c r="JRE809" s="1"/>
      <c r="JRF809" s="1"/>
      <c r="JRG809" s="1"/>
      <c r="JRH809" s="1"/>
      <c r="JRI809" s="1"/>
      <c r="JRJ809" s="1"/>
      <c r="JRK809" s="1"/>
      <c r="JRL809" s="1"/>
      <c r="JRM809" s="1"/>
      <c r="JRN809" s="1"/>
      <c r="JRO809" s="1"/>
      <c r="JRP809" s="1"/>
      <c r="JRQ809" s="1"/>
      <c r="JRR809" s="1"/>
      <c r="JRS809" s="1"/>
      <c r="JRT809" s="1"/>
      <c r="JRU809" s="1"/>
      <c r="JRV809" s="1"/>
      <c r="JRW809" s="1"/>
      <c r="JRX809" s="1"/>
      <c r="JRY809" s="1"/>
      <c r="JRZ809" s="1"/>
      <c r="JSA809" s="1"/>
      <c r="JSB809" s="1"/>
      <c r="JSC809" s="1"/>
      <c r="JSD809" s="1"/>
      <c r="JSE809" s="1"/>
      <c r="JSF809" s="1"/>
      <c r="JSG809" s="1"/>
      <c r="JSH809" s="1"/>
      <c r="JSI809" s="1"/>
      <c r="JSJ809" s="1"/>
      <c r="JSK809" s="1"/>
      <c r="JSL809" s="1"/>
      <c r="JSM809" s="1"/>
      <c r="JSN809" s="1"/>
      <c r="JSO809" s="1"/>
      <c r="JSP809" s="1"/>
      <c r="JSQ809" s="1"/>
      <c r="JSR809" s="1"/>
      <c r="JSS809" s="1"/>
      <c r="JST809" s="1"/>
      <c r="JSU809" s="1"/>
      <c r="JSV809" s="1"/>
      <c r="JSW809" s="1"/>
      <c r="JSX809" s="1"/>
      <c r="JSY809" s="1"/>
      <c r="JSZ809" s="1"/>
      <c r="JTA809" s="1"/>
      <c r="JTB809" s="1"/>
      <c r="JTC809" s="1"/>
      <c r="JTD809" s="1"/>
      <c r="JTE809" s="1"/>
      <c r="JTF809" s="1"/>
      <c r="JTG809" s="1"/>
      <c r="JTH809" s="1"/>
      <c r="JTI809" s="1"/>
      <c r="JTJ809" s="1"/>
      <c r="JTK809" s="1"/>
      <c r="JTL809" s="1"/>
      <c r="JTM809" s="1"/>
      <c r="JTN809" s="1"/>
      <c r="JTO809" s="1"/>
      <c r="JTP809" s="1"/>
      <c r="JTQ809" s="1"/>
      <c r="JTR809" s="1"/>
      <c r="JTS809" s="1"/>
      <c r="JTT809" s="1"/>
      <c r="JTU809" s="1"/>
      <c r="JTV809" s="1"/>
      <c r="JTW809" s="1"/>
      <c r="JTX809" s="1"/>
      <c r="JTY809" s="1"/>
      <c r="JTZ809" s="1"/>
      <c r="JUA809" s="1"/>
      <c r="JUB809" s="1"/>
      <c r="JUC809" s="1"/>
      <c r="JUD809" s="1"/>
      <c r="JUE809" s="1"/>
      <c r="JUF809" s="1"/>
      <c r="JUG809" s="1"/>
      <c r="JUH809" s="1"/>
      <c r="JUI809" s="1"/>
      <c r="JUJ809" s="1"/>
      <c r="JUK809" s="1"/>
      <c r="JUL809" s="1"/>
      <c r="JUM809" s="1"/>
      <c r="JUN809" s="1"/>
      <c r="JUO809" s="1"/>
      <c r="JUP809" s="1"/>
      <c r="JUQ809" s="1"/>
      <c r="JUR809" s="1"/>
      <c r="JUS809" s="1"/>
      <c r="JUT809" s="1"/>
      <c r="JUU809" s="1"/>
      <c r="JUV809" s="1"/>
      <c r="JUW809" s="1"/>
      <c r="JUX809" s="1"/>
      <c r="JUY809" s="1"/>
      <c r="JUZ809" s="1"/>
      <c r="JVA809" s="1"/>
      <c r="JVB809" s="1"/>
      <c r="JVC809" s="1"/>
      <c r="JVD809" s="1"/>
      <c r="JVE809" s="1"/>
      <c r="JVF809" s="1"/>
      <c r="JVG809" s="1"/>
      <c r="JVH809" s="1"/>
      <c r="JVI809" s="1"/>
      <c r="JVJ809" s="1"/>
      <c r="JVK809" s="1"/>
      <c r="JVL809" s="1"/>
      <c r="JVM809" s="1"/>
      <c r="JVN809" s="1"/>
      <c r="JVO809" s="1"/>
      <c r="JVP809" s="1"/>
      <c r="JVQ809" s="1"/>
      <c r="JVR809" s="1"/>
      <c r="JVS809" s="1"/>
      <c r="JVT809" s="1"/>
      <c r="JVU809" s="1"/>
      <c r="JVV809" s="1"/>
      <c r="JVW809" s="1"/>
      <c r="JVX809" s="1"/>
      <c r="JVY809" s="1"/>
      <c r="JVZ809" s="1"/>
      <c r="JWA809" s="1"/>
      <c r="JWB809" s="1"/>
      <c r="JWC809" s="1"/>
      <c r="JWD809" s="1"/>
      <c r="JWE809" s="1"/>
      <c r="JWF809" s="1"/>
      <c r="JWG809" s="1"/>
      <c r="JWH809" s="1"/>
      <c r="JWI809" s="1"/>
      <c r="JWJ809" s="1"/>
      <c r="JWK809" s="1"/>
      <c r="JWL809" s="1"/>
      <c r="JWM809" s="1"/>
      <c r="JWN809" s="1"/>
      <c r="JWO809" s="1"/>
      <c r="JWP809" s="1"/>
      <c r="JWQ809" s="1"/>
      <c r="JWR809" s="1"/>
      <c r="JWS809" s="1"/>
      <c r="JWT809" s="1"/>
      <c r="JWU809" s="1"/>
      <c r="JWV809" s="1"/>
      <c r="JWW809" s="1"/>
      <c r="JWX809" s="1"/>
      <c r="JWY809" s="1"/>
      <c r="JWZ809" s="1"/>
      <c r="JXA809" s="1"/>
      <c r="JXB809" s="1"/>
      <c r="JXC809" s="1"/>
      <c r="JXD809" s="1"/>
      <c r="JXE809" s="1"/>
      <c r="JXF809" s="1"/>
      <c r="JXG809" s="1"/>
      <c r="JXH809" s="1"/>
      <c r="JXI809" s="1"/>
      <c r="JXJ809" s="1"/>
      <c r="JXK809" s="1"/>
      <c r="JXL809" s="1"/>
      <c r="JXM809" s="1"/>
      <c r="JXN809" s="1"/>
      <c r="JXO809" s="1"/>
      <c r="JXP809" s="1"/>
      <c r="JXQ809" s="1"/>
      <c r="JXR809" s="1"/>
      <c r="JXS809" s="1"/>
      <c r="JXT809" s="1"/>
      <c r="JXU809" s="1"/>
      <c r="JXV809" s="1"/>
      <c r="JXW809" s="1"/>
      <c r="JXX809" s="1"/>
      <c r="JXY809" s="1"/>
      <c r="JXZ809" s="1"/>
      <c r="JYA809" s="1"/>
      <c r="JYB809" s="1"/>
      <c r="JYC809" s="1"/>
      <c r="JYD809" s="1"/>
      <c r="JYE809" s="1"/>
      <c r="JYF809" s="1"/>
      <c r="JYG809" s="1"/>
      <c r="JYH809" s="1"/>
      <c r="JYI809" s="1"/>
      <c r="JYJ809" s="1"/>
      <c r="JYK809" s="1"/>
      <c r="JYL809" s="1"/>
      <c r="JYM809" s="1"/>
      <c r="JYN809" s="1"/>
      <c r="JYO809" s="1"/>
      <c r="JYP809" s="1"/>
      <c r="JYQ809" s="1"/>
      <c r="JYR809" s="1"/>
      <c r="JYS809" s="1"/>
      <c r="JYT809" s="1"/>
      <c r="JYU809" s="1"/>
      <c r="JYV809" s="1"/>
      <c r="JYW809" s="1"/>
      <c r="JYX809" s="1"/>
      <c r="JYY809" s="1"/>
      <c r="JYZ809" s="1"/>
      <c r="JZA809" s="1"/>
      <c r="JZB809" s="1"/>
      <c r="JZC809" s="1"/>
      <c r="JZD809" s="1"/>
      <c r="JZE809" s="1"/>
      <c r="JZF809" s="1"/>
      <c r="JZG809" s="1"/>
      <c r="JZH809" s="1"/>
      <c r="JZI809" s="1"/>
      <c r="JZJ809" s="1"/>
      <c r="JZK809" s="1"/>
      <c r="JZL809" s="1"/>
      <c r="JZM809" s="1"/>
      <c r="JZN809" s="1"/>
      <c r="JZO809" s="1"/>
      <c r="JZP809" s="1"/>
      <c r="JZQ809" s="1"/>
      <c r="JZR809" s="1"/>
      <c r="JZS809" s="1"/>
      <c r="JZT809" s="1"/>
      <c r="JZU809" s="1"/>
      <c r="JZV809" s="1"/>
      <c r="JZW809" s="1"/>
      <c r="JZX809" s="1"/>
      <c r="JZY809" s="1"/>
      <c r="JZZ809" s="1"/>
      <c r="KAA809" s="1"/>
      <c r="KAB809" s="1"/>
      <c r="KAC809" s="1"/>
      <c r="KAD809" s="1"/>
      <c r="KAE809" s="1"/>
      <c r="KAF809" s="1"/>
      <c r="KAG809" s="1"/>
      <c r="KAH809" s="1"/>
      <c r="KAI809" s="1"/>
      <c r="KAJ809" s="1"/>
      <c r="KAK809" s="1"/>
      <c r="KAL809" s="1"/>
      <c r="KAM809" s="1"/>
      <c r="KAN809" s="1"/>
      <c r="KAO809" s="1"/>
      <c r="KAP809" s="1"/>
      <c r="KAQ809" s="1"/>
      <c r="KAR809" s="1"/>
      <c r="KAS809" s="1"/>
      <c r="KAT809" s="1"/>
      <c r="KAU809" s="1"/>
      <c r="KAV809" s="1"/>
      <c r="KAW809" s="1"/>
      <c r="KAX809" s="1"/>
      <c r="KAY809" s="1"/>
      <c r="KAZ809" s="1"/>
      <c r="KBA809" s="1"/>
      <c r="KBB809" s="1"/>
      <c r="KBC809" s="1"/>
      <c r="KBD809" s="1"/>
      <c r="KBE809" s="1"/>
      <c r="KBF809" s="1"/>
      <c r="KBG809" s="1"/>
      <c r="KBH809" s="1"/>
      <c r="KBI809" s="1"/>
      <c r="KBJ809" s="1"/>
      <c r="KBK809" s="1"/>
      <c r="KBL809" s="1"/>
      <c r="KBM809" s="1"/>
      <c r="KBN809" s="1"/>
      <c r="KBO809" s="1"/>
      <c r="KBP809" s="1"/>
      <c r="KBQ809" s="1"/>
      <c r="KBR809" s="1"/>
      <c r="KBS809" s="1"/>
      <c r="KBT809" s="1"/>
      <c r="KBU809" s="1"/>
      <c r="KBV809" s="1"/>
      <c r="KBW809" s="1"/>
      <c r="KBX809" s="1"/>
      <c r="KBY809" s="1"/>
      <c r="KBZ809" s="1"/>
      <c r="KCA809" s="1"/>
      <c r="KCB809" s="1"/>
      <c r="KCC809" s="1"/>
      <c r="KCD809" s="1"/>
      <c r="KCE809" s="1"/>
      <c r="KCF809" s="1"/>
      <c r="KCG809" s="1"/>
      <c r="KCH809" s="1"/>
      <c r="KCI809" s="1"/>
      <c r="KCJ809" s="1"/>
      <c r="KCK809" s="1"/>
      <c r="KCL809" s="1"/>
      <c r="KCM809" s="1"/>
      <c r="KCN809" s="1"/>
      <c r="KCO809" s="1"/>
      <c r="KCP809" s="1"/>
      <c r="KCQ809" s="1"/>
      <c r="KCR809" s="1"/>
      <c r="KCS809" s="1"/>
      <c r="KCT809" s="1"/>
      <c r="KCU809" s="1"/>
      <c r="KCV809" s="1"/>
      <c r="KCW809" s="1"/>
      <c r="KCX809" s="1"/>
      <c r="KCY809" s="1"/>
      <c r="KCZ809" s="1"/>
      <c r="KDA809" s="1"/>
      <c r="KDB809" s="1"/>
      <c r="KDC809" s="1"/>
      <c r="KDD809" s="1"/>
      <c r="KDE809" s="1"/>
      <c r="KDF809" s="1"/>
      <c r="KDG809" s="1"/>
      <c r="KDH809" s="1"/>
      <c r="KDI809" s="1"/>
      <c r="KDJ809" s="1"/>
      <c r="KDK809" s="1"/>
      <c r="KDL809" s="1"/>
      <c r="KDM809" s="1"/>
      <c r="KDN809" s="1"/>
      <c r="KDO809" s="1"/>
      <c r="KDP809" s="1"/>
      <c r="KDQ809" s="1"/>
      <c r="KDR809" s="1"/>
      <c r="KDS809" s="1"/>
      <c r="KDT809" s="1"/>
      <c r="KDU809" s="1"/>
      <c r="KDV809" s="1"/>
      <c r="KDW809" s="1"/>
      <c r="KDX809" s="1"/>
      <c r="KDY809" s="1"/>
      <c r="KDZ809" s="1"/>
      <c r="KEA809" s="1"/>
      <c r="KEB809" s="1"/>
      <c r="KEC809" s="1"/>
      <c r="KED809" s="1"/>
      <c r="KEE809" s="1"/>
      <c r="KEF809" s="1"/>
      <c r="KEG809" s="1"/>
      <c r="KEH809" s="1"/>
      <c r="KEI809" s="1"/>
      <c r="KEJ809" s="1"/>
      <c r="KEK809" s="1"/>
      <c r="KEL809" s="1"/>
      <c r="KEM809" s="1"/>
      <c r="KEN809" s="1"/>
      <c r="KEO809" s="1"/>
      <c r="KEP809" s="1"/>
      <c r="KEQ809" s="1"/>
      <c r="KER809" s="1"/>
      <c r="KES809" s="1"/>
      <c r="KET809" s="1"/>
      <c r="KEU809" s="1"/>
      <c r="KEV809" s="1"/>
      <c r="KEW809" s="1"/>
      <c r="KEX809" s="1"/>
      <c r="KEY809" s="1"/>
      <c r="KEZ809" s="1"/>
      <c r="KFA809" s="1"/>
      <c r="KFB809" s="1"/>
      <c r="KFC809" s="1"/>
      <c r="KFD809" s="1"/>
      <c r="KFE809" s="1"/>
      <c r="KFF809" s="1"/>
      <c r="KFG809" s="1"/>
      <c r="KFH809" s="1"/>
      <c r="KFI809" s="1"/>
      <c r="KFJ809" s="1"/>
      <c r="KFK809" s="1"/>
      <c r="KFL809" s="1"/>
      <c r="KFM809" s="1"/>
      <c r="KFN809" s="1"/>
      <c r="KFO809" s="1"/>
      <c r="KFP809" s="1"/>
      <c r="KFQ809" s="1"/>
      <c r="KFR809" s="1"/>
      <c r="KFS809" s="1"/>
      <c r="KFT809" s="1"/>
      <c r="KFU809" s="1"/>
      <c r="KFV809" s="1"/>
      <c r="KFW809" s="1"/>
      <c r="KFX809" s="1"/>
      <c r="KFY809" s="1"/>
      <c r="KFZ809" s="1"/>
      <c r="KGA809" s="1"/>
      <c r="KGB809" s="1"/>
      <c r="KGC809" s="1"/>
      <c r="KGD809" s="1"/>
      <c r="KGE809" s="1"/>
      <c r="KGF809" s="1"/>
      <c r="KGG809" s="1"/>
      <c r="KGH809" s="1"/>
      <c r="KGI809" s="1"/>
      <c r="KGJ809" s="1"/>
      <c r="KGK809" s="1"/>
      <c r="KGL809" s="1"/>
      <c r="KGM809" s="1"/>
      <c r="KGN809" s="1"/>
      <c r="KGO809" s="1"/>
      <c r="KGP809" s="1"/>
      <c r="KGQ809" s="1"/>
      <c r="KGR809" s="1"/>
      <c r="KGS809" s="1"/>
      <c r="KGT809" s="1"/>
      <c r="KGU809" s="1"/>
      <c r="KGV809" s="1"/>
      <c r="KGW809" s="1"/>
      <c r="KGX809" s="1"/>
      <c r="KGY809" s="1"/>
      <c r="KGZ809" s="1"/>
      <c r="KHA809" s="1"/>
      <c r="KHB809" s="1"/>
      <c r="KHC809" s="1"/>
      <c r="KHD809" s="1"/>
      <c r="KHE809" s="1"/>
      <c r="KHF809" s="1"/>
      <c r="KHG809" s="1"/>
      <c r="KHH809" s="1"/>
      <c r="KHI809" s="1"/>
      <c r="KHJ809" s="1"/>
      <c r="KHK809" s="1"/>
      <c r="KHL809" s="1"/>
      <c r="KHM809" s="1"/>
      <c r="KHN809" s="1"/>
      <c r="KHO809" s="1"/>
      <c r="KHP809" s="1"/>
      <c r="KHQ809" s="1"/>
      <c r="KHR809" s="1"/>
      <c r="KHS809" s="1"/>
      <c r="KHT809" s="1"/>
      <c r="KHU809" s="1"/>
      <c r="KHV809" s="1"/>
      <c r="KHW809" s="1"/>
      <c r="KHX809" s="1"/>
      <c r="KHY809" s="1"/>
      <c r="KHZ809" s="1"/>
      <c r="KIA809" s="1"/>
      <c r="KIB809" s="1"/>
      <c r="KIC809" s="1"/>
      <c r="KID809" s="1"/>
      <c r="KIE809" s="1"/>
      <c r="KIF809" s="1"/>
      <c r="KIG809" s="1"/>
      <c r="KIH809" s="1"/>
      <c r="KII809" s="1"/>
      <c r="KIJ809" s="1"/>
      <c r="KIK809" s="1"/>
      <c r="KIL809" s="1"/>
      <c r="KIM809" s="1"/>
      <c r="KIN809" s="1"/>
      <c r="KIO809" s="1"/>
      <c r="KIP809" s="1"/>
      <c r="KIQ809" s="1"/>
      <c r="KIR809" s="1"/>
      <c r="KIS809" s="1"/>
      <c r="KIT809" s="1"/>
      <c r="KIU809" s="1"/>
      <c r="KIV809" s="1"/>
      <c r="KIW809" s="1"/>
      <c r="KIX809" s="1"/>
      <c r="KIY809" s="1"/>
      <c r="KIZ809" s="1"/>
      <c r="KJA809" s="1"/>
      <c r="KJB809" s="1"/>
      <c r="KJC809" s="1"/>
      <c r="KJD809" s="1"/>
      <c r="KJE809" s="1"/>
      <c r="KJF809" s="1"/>
      <c r="KJG809" s="1"/>
      <c r="KJH809" s="1"/>
      <c r="KJI809" s="1"/>
      <c r="KJJ809" s="1"/>
      <c r="KJK809" s="1"/>
      <c r="KJL809" s="1"/>
      <c r="KJM809" s="1"/>
      <c r="KJN809" s="1"/>
      <c r="KJO809" s="1"/>
      <c r="KJP809" s="1"/>
      <c r="KJQ809" s="1"/>
      <c r="KJR809" s="1"/>
      <c r="KJS809" s="1"/>
      <c r="KJT809" s="1"/>
      <c r="KJU809" s="1"/>
      <c r="KJV809" s="1"/>
      <c r="KJW809" s="1"/>
      <c r="KJX809" s="1"/>
      <c r="KJY809" s="1"/>
      <c r="KJZ809" s="1"/>
      <c r="KKA809" s="1"/>
      <c r="KKB809" s="1"/>
      <c r="KKC809" s="1"/>
      <c r="KKD809" s="1"/>
      <c r="KKE809" s="1"/>
      <c r="KKF809" s="1"/>
      <c r="KKG809" s="1"/>
      <c r="KKH809" s="1"/>
      <c r="KKI809" s="1"/>
      <c r="KKJ809" s="1"/>
      <c r="KKK809" s="1"/>
      <c r="KKL809" s="1"/>
      <c r="KKM809" s="1"/>
      <c r="KKN809" s="1"/>
      <c r="KKO809" s="1"/>
      <c r="KKP809" s="1"/>
      <c r="KKQ809" s="1"/>
      <c r="KKR809" s="1"/>
      <c r="KKS809" s="1"/>
      <c r="KKT809" s="1"/>
      <c r="KKU809" s="1"/>
      <c r="KKV809" s="1"/>
      <c r="KKW809" s="1"/>
      <c r="KKX809" s="1"/>
      <c r="KKY809" s="1"/>
      <c r="KKZ809" s="1"/>
      <c r="KLA809" s="1"/>
      <c r="KLB809" s="1"/>
      <c r="KLC809" s="1"/>
      <c r="KLD809" s="1"/>
      <c r="KLE809" s="1"/>
      <c r="KLF809" s="1"/>
      <c r="KLG809" s="1"/>
      <c r="KLH809" s="1"/>
      <c r="KLI809" s="1"/>
      <c r="KLJ809" s="1"/>
      <c r="KLK809" s="1"/>
      <c r="KLL809" s="1"/>
      <c r="KLM809" s="1"/>
      <c r="KLN809" s="1"/>
      <c r="KLO809" s="1"/>
      <c r="KLP809" s="1"/>
      <c r="KLQ809" s="1"/>
      <c r="KLR809" s="1"/>
      <c r="KLS809" s="1"/>
      <c r="KLT809" s="1"/>
      <c r="KLU809" s="1"/>
      <c r="KLV809" s="1"/>
      <c r="KLW809" s="1"/>
      <c r="KLX809" s="1"/>
      <c r="KLY809" s="1"/>
      <c r="KLZ809" s="1"/>
      <c r="KMA809" s="1"/>
      <c r="KMB809" s="1"/>
      <c r="KMC809" s="1"/>
      <c r="KMD809" s="1"/>
      <c r="KME809" s="1"/>
      <c r="KMF809" s="1"/>
      <c r="KMG809" s="1"/>
      <c r="KMH809" s="1"/>
      <c r="KMI809" s="1"/>
      <c r="KMJ809" s="1"/>
      <c r="KMK809" s="1"/>
      <c r="KML809" s="1"/>
      <c r="KMM809" s="1"/>
      <c r="KMN809" s="1"/>
      <c r="KMO809" s="1"/>
      <c r="KMP809" s="1"/>
      <c r="KMQ809" s="1"/>
      <c r="KMR809" s="1"/>
      <c r="KMS809" s="1"/>
      <c r="KMT809" s="1"/>
      <c r="KMU809" s="1"/>
      <c r="KMV809" s="1"/>
      <c r="KMW809" s="1"/>
      <c r="KMX809" s="1"/>
      <c r="KMY809" s="1"/>
      <c r="KMZ809" s="1"/>
      <c r="KNA809" s="1"/>
      <c r="KNB809" s="1"/>
      <c r="KNC809" s="1"/>
      <c r="KND809" s="1"/>
      <c r="KNE809" s="1"/>
      <c r="KNF809" s="1"/>
      <c r="KNG809" s="1"/>
      <c r="KNH809" s="1"/>
      <c r="KNI809" s="1"/>
      <c r="KNJ809" s="1"/>
      <c r="KNK809" s="1"/>
      <c r="KNL809" s="1"/>
      <c r="KNM809" s="1"/>
      <c r="KNN809" s="1"/>
      <c r="KNO809" s="1"/>
      <c r="KNP809" s="1"/>
      <c r="KNQ809" s="1"/>
      <c r="KNR809" s="1"/>
      <c r="KNS809" s="1"/>
      <c r="KNT809" s="1"/>
      <c r="KNU809" s="1"/>
      <c r="KNV809" s="1"/>
      <c r="KNW809" s="1"/>
      <c r="KNX809" s="1"/>
      <c r="KNY809" s="1"/>
      <c r="KNZ809" s="1"/>
      <c r="KOA809" s="1"/>
      <c r="KOB809" s="1"/>
      <c r="KOC809" s="1"/>
      <c r="KOD809" s="1"/>
      <c r="KOE809" s="1"/>
      <c r="KOF809" s="1"/>
      <c r="KOG809" s="1"/>
      <c r="KOH809" s="1"/>
      <c r="KOI809" s="1"/>
      <c r="KOJ809" s="1"/>
      <c r="KOK809" s="1"/>
      <c r="KOL809" s="1"/>
      <c r="KOM809" s="1"/>
      <c r="KON809" s="1"/>
      <c r="KOO809" s="1"/>
      <c r="KOP809" s="1"/>
      <c r="KOQ809" s="1"/>
      <c r="KOR809" s="1"/>
      <c r="KOS809" s="1"/>
      <c r="KOT809" s="1"/>
      <c r="KOU809" s="1"/>
      <c r="KOV809" s="1"/>
      <c r="KOW809" s="1"/>
      <c r="KOX809" s="1"/>
      <c r="KOY809" s="1"/>
      <c r="KOZ809" s="1"/>
      <c r="KPA809" s="1"/>
      <c r="KPB809" s="1"/>
      <c r="KPC809" s="1"/>
      <c r="KPD809" s="1"/>
      <c r="KPE809" s="1"/>
      <c r="KPF809" s="1"/>
      <c r="KPG809" s="1"/>
      <c r="KPH809" s="1"/>
      <c r="KPI809" s="1"/>
      <c r="KPJ809" s="1"/>
      <c r="KPK809" s="1"/>
      <c r="KPL809" s="1"/>
      <c r="KPM809" s="1"/>
      <c r="KPN809" s="1"/>
      <c r="KPO809" s="1"/>
      <c r="KPP809" s="1"/>
      <c r="KPQ809" s="1"/>
      <c r="KPR809" s="1"/>
      <c r="KPS809" s="1"/>
      <c r="KPT809" s="1"/>
      <c r="KPU809" s="1"/>
      <c r="KPV809" s="1"/>
      <c r="KPW809" s="1"/>
      <c r="KPX809" s="1"/>
      <c r="KPY809" s="1"/>
      <c r="KPZ809" s="1"/>
      <c r="KQA809" s="1"/>
      <c r="KQB809" s="1"/>
      <c r="KQC809" s="1"/>
      <c r="KQD809" s="1"/>
      <c r="KQE809" s="1"/>
      <c r="KQF809" s="1"/>
      <c r="KQG809" s="1"/>
      <c r="KQH809" s="1"/>
      <c r="KQI809" s="1"/>
      <c r="KQJ809" s="1"/>
      <c r="KQK809" s="1"/>
      <c r="KQL809" s="1"/>
      <c r="KQM809" s="1"/>
      <c r="KQN809" s="1"/>
      <c r="KQO809" s="1"/>
      <c r="KQP809" s="1"/>
      <c r="KQQ809" s="1"/>
      <c r="KQR809" s="1"/>
      <c r="KQS809" s="1"/>
      <c r="KQT809" s="1"/>
      <c r="KQU809" s="1"/>
      <c r="KQV809" s="1"/>
      <c r="KQW809" s="1"/>
      <c r="KQX809" s="1"/>
      <c r="KQY809" s="1"/>
      <c r="KQZ809" s="1"/>
      <c r="KRA809" s="1"/>
      <c r="KRB809" s="1"/>
      <c r="KRC809" s="1"/>
      <c r="KRD809" s="1"/>
      <c r="KRE809" s="1"/>
      <c r="KRF809" s="1"/>
      <c r="KRG809" s="1"/>
      <c r="KRH809" s="1"/>
      <c r="KRI809" s="1"/>
      <c r="KRJ809" s="1"/>
      <c r="KRK809" s="1"/>
      <c r="KRL809" s="1"/>
      <c r="KRM809" s="1"/>
      <c r="KRN809" s="1"/>
      <c r="KRO809" s="1"/>
      <c r="KRP809" s="1"/>
      <c r="KRQ809" s="1"/>
      <c r="KRR809" s="1"/>
      <c r="KRS809" s="1"/>
      <c r="KRT809" s="1"/>
      <c r="KRU809" s="1"/>
      <c r="KRV809" s="1"/>
      <c r="KRW809" s="1"/>
      <c r="KRX809" s="1"/>
      <c r="KRY809" s="1"/>
      <c r="KRZ809" s="1"/>
      <c r="KSA809" s="1"/>
      <c r="KSB809" s="1"/>
      <c r="KSC809" s="1"/>
      <c r="KSD809" s="1"/>
      <c r="KSE809" s="1"/>
      <c r="KSF809" s="1"/>
      <c r="KSG809" s="1"/>
      <c r="KSH809" s="1"/>
      <c r="KSI809" s="1"/>
      <c r="KSJ809" s="1"/>
      <c r="KSK809" s="1"/>
      <c r="KSL809" s="1"/>
      <c r="KSM809" s="1"/>
      <c r="KSN809" s="1"/>
      <c r="KSO809" s="1"/>
      <c r="KSP809" s="1"/>
      <c r="KSQ809" s="1"/>
      <c r="KSR809" s="1"/>
      <c r="KSS809" s="1"/>
      <c r="KST809" s="1"/>
      <c r="KSU809" s="1"/>
      <c r="KSV809" s="1"/>
      <c r="KSW809" s="1"/>
      <c r="KSX809" s="1"/>
      <c r="KSY809" s="1"/>
      <c r="KSZ809" s="1"/>
      <c r="KTA809" s="1"/>
      <c r="KTB809" s="1"/>
      <c r="KTC809" s="1"/>
      <c r="KTD809" s="1"/>
      <c r="KTE809" s="1"/>
      <c r="KTF809" s="1"/>
      <c r="KTG809" s="1"/>
      <c r="KTH809" s="1"/>
      <c r="KTI809" s="1"/>
      <c r="KTJ809" s="1"/>
      <c r="KTK809" s="1"/>
      <c r="KTL809" s="1"/>
      <c r="KTM809" s="1"/>
      <c r="KTN809" s="1"/>
      <c r="KTO809" s="1"/>
      <c r="KTP809" s="1"/>
      <c r="KTQ809" s="1"/>
      <c r="KTR809" s="1"/>
      <c r="KTS809" s="1"/>
      <c r="KTT809" s="1"/>
      <c r="KTU809" s="1"/>
      <c r="KTV809" s="1"/>
      <c r="KTW809" s="1"/>
      <c r="KTX809" s="1"/>
      <c r="KTY809" s="1"/>
      <c r="KTZ809" s="1"/>
      <c r="KUA809" s="1"/>
      <c r="KUB809" s="1"/>
      <c r="KUC809" s="1"/>
      <c r="KUD809" s="1"/>
      <c r="KUE809" s="1"/>
      <c r="KUF809" s="1"/>
      <c r="KUG809" s="1"/>
      <c r="KUH809" s="1"/>
      <c r="KUI809" s="1"/>
      <c r="KUJ809" s="1"/>
      <c r="KUK809" s="1"/>
      <c r="KUL809" s="1"/>
      <c r="KUM809" s="1"/>
      <c r="KUN809" s="1"/>
      <c r="KUO809" s="1"/>
      <c r="KUP809" s="1"/>
      <c r="KUQ809" s="1"/>
      <c r="KUR809" s="1"/>
      <c r="KUS809" s="1"/>
      <c r="KUT809" s="1"/>
      <c r="KUU809" s="1"/>
      <c r="KUV809" s="1"/>
      <c r="KUW809" s="1"/>
      <c r="KUX809" s="1"/>
      <c r="KUY809" s="1"/>
      <c r="KUZ809" s="1"/>
      <c r="KVA809" s="1"/>
      <c r="KVB809" s="1"/>
      <c r="KVC809" s="1"/>
      <c r="KVD809" s="1"/>
      <c r="KVE809" s="1"/>
      <c r="KVF809" s="1"/>
      <c r="KVG809" s="1"/>
      <c r="KVH809" s="1"/>
      <c r="KVI809" s="1"/>
      <c r="KVJ809" s="1"/>
      <c r="KVK809" s="1"/>
      <c r="KVL809" s="1"/>
      <c r="KVM809" s="1"/>
      <c r="KVN809" s="1"/>
      <c r="KVO809" s="1"/>
      <c r="KVP809" s="1"/>
      <c r="KVQ809" s="1"/>
      <c r="KVR809" s="1"/>
      <c r="KVS809" s="1"/>
      <c r="KVT809" s="1"/>
      <c r="KVU809" s="1"/>
      <c r="KVV809" s="1"/>
      <c r="KVW809" s="1"/>
      <c r="KVX809" s="1"/>
      <c r="KVY809" s="1"/>
      <c r="KVZ809" s="1"/>
      <c r="KWA809" s="1"/>
      <c r="KWB809" s="1"/>
      <c r="KWC809" s="1"/>
      <c r="KWD809" s="1"/>
      <c r="KWE809" s="1"/>
      <c r="KWF809" s="1"/>
      <c r="KWG809" s="1"/>
      <c r="KWH809" s="1"/>
      <c r="KWI809" s="1"/>
      <c r="KWJ809" s="1"/>
      <c r="KWK809" s="1"/>
      <c r="KWL809" s="1"/>
      <c r="KWM809" s="1"/>
      <c r="KWN809" s="1"/>
      <c r="KWO809" s="1"/>
      <c r="KWP809" s="1"/>
      <c r="KWQ809" s="1"/>
      <c r="KWR809" s="1"/>
      <c r="KWS809" s="1"/>
      <c r="KWT809" s="1"/>
      <c r="KWU809" s="1"/>
      <c r="KWV809" s="1"/>
      <c r="KWW809" s="1"/>
      <c r="KWX809" s="1"/>
      <c r="KWY809" s="1"/>
      <c r="KWZ809" s="1"/>
      <c r="KXA809" s="1"/>
      <c r="KXB809" s="1"/>
      <c r="KXC809" s="1"/>
      <c r="KXD809" s="1"/>
      <c r="KXE809" s="1"/>
      <c r="KXF809" s="1"/>
      <c r="KXG809" s="1"/>
      <c r="KXH809" s="1"/>
      <c r="KXI809" s="1"/>
      <c r="KXJ809" s="1"/>
      <c r="KXK809" s="1"/>
      <c r="KXL809" s="1"/>
      <c r="KXM809" s="1"/>
      <c r="KXN809" s="1"/>
      <c r="KXO809" s="1"/>
      <c r="KXP809" s="1"/>
      <c r="KXQ809" s="1"/>
      <c r="KXR809" s="1"/>
      <c r="KXS809" s="1"/>
      <c r="KXT809" s="1"/>
      <c r="KXU809" s="1"/>
      <c r="KXV809" s="1"/>
      <c r="KXW809" s="1"/>
      <c r="KXX809" s="1"/>
      <c r="KXY809" s="1"/>
      <c r="KXZ809" s="1"/>
      <c r="KYA809" s="1"/>
      <c r="KYB809" s="1"/>
      <c r="KYC809" s="1"/>
      <c r="KYD809" s="1"/>
      <c r="KYE809" s="1"/>
      <c r="KYF809" s="1"/>
      <c r="KYG809" s="1"/>
      <c r="KYH809" s="1"/>
      <c r="KYI809" s="1"/>
      <c r="KYJ809" s="1"/>
      <c r="KYK809" s="1"/>
      <c r="KYL809" s="1"/>
      <c r="KYM809" s="1"/>
      <c r="KYN809" s="1"/>
      <c r="KYO809" s="1"/>
      <c r="KYP809" s="1"/>
      <c r="KYQ809" s="1"/>
      <c r="KYR809" s="1"/>
      <c r="KYS809" s="1"/>
      <c r="KYT809" s="1"/>
      <c r="KYU809" s="1"/>
      <c r="KYV809" s="1"/>
      <c r="KYW809" s="1"/>
      <c r="KYX809" s="1"/>
      <c r="KYY809" s="1"/>
      <c r="KYZ809" s="1"/>
      <c r="KZA809" s="1"/>
      <c r="KZB809" s="1"/>
      <c r="KZC809" s="1"/>
      <c r="KZD809" s="1"/>
      <c r="KZE809" s="1"/>
      <c r="KZF809" s="1"/>
      <c r="KZG809" s="1"/>
      <c r="KZH809" s="1"/>
      <c r="KZI809" s="1"/>
      <c r="KZJ809" s="1"/>
      <c r="KZK809" s="1"/>
      <c r="KZL809" s="1"/>
      <c r="KZM809" s="1"/>
      <c r="KZN809" s="1"/>
      <c r="KZO809" s="1"/>
      <c r="KZP809" s="1"/>
      <c r="KZQ809" s="1"/>
      <c r="KZR809" s="1"/>
      <c r="KZS809" s="1"/>
      <c r="KZT809" s="1"/>
      <c r="KZU809" s="1"/>
      <c r="KZV809" s="1"/>
      <c r="KZW809" s="1"/>
      <c r="KZX809" s="1"/>
      <c r="KZY809" s="1"/>
      <c r="KZZ809" s="1"/>
      <c r="LAA809" s="1"/>
      <c r="LAB809" s="1"/>
      <c r="LAC809" s="1"/>
      <c r="LAD809" s="1"/>
      <c r="LAE809" s="1"/>
      <c r="LAF809" s="1"/>
      <c r="LAG809" s="1"/>
      <c r="LAH809" s="1"/>
      <c r="LAI809" s="1"/>
      <c r="LAJ809" s="1"/>
      <c r="LAK809" s="1"/>
      <c r="LAL809" s="1"/>
      <c r="LAM809" s="1"/>
      <c r="LAN809" s="1"/>
      <c r="LAO809" s="1"/>
      <c r="LAP809" s="1"/>
      <c r="LAQ809" s="1"/>
      <c r="LAR809" s="1"/>
      <c r="LAS809" s="1"/>
      <c r="LAT809" s="1"/>
      <c r="LAU809" s="1"/>
      <c r="LAV809" s="1"/>
      <c r="LAW809" s="1"/>
      <c r="LAX809" s="1"/>
      <c r="LAY809" s="1"/>
      <c r="LAZ809" s="1"/>
      <c r="LBA809" s="1"/>
      <c r="LBB809" s="1"/>
      <c r="LBC809" s="1"/>
      <c r="LBD809" s="1"/>
      <c r="LBE809" s="1"/>
      <c r="LBF809" s="1"/>
      <c r="LBG809" s="1"/>
      <c r="LBH809" s="1"/>
      <c r="LBI809" s="1"/>
      <c r="LBJ809" s="1"/>
      <c r="LBK809" s="1"/>
      <c r="LBL809" s="1"/>
      <c r="LBM809" s="1"/>
      <c r="LBN809" s="1"/>
      <c r="LBO809" s="1"/>
      <c r="LBP809" s="1"/>
      <c r="LBQ809" s="1"/>
      <c r="LBR809" s="1"/>
      <c r="LBS809" s="1"/>
      <c r="LBT809" s="1"/>
      <c r="LBU809" s="1"/>
      <c r="LBV809" s="1"/>
      <c r="LBW809" s="1"/>
      <c r="LBX809" s="1"/>
      <c r="LBY809" s="1"/>
      <c r="LBZ809" s="1"/>
      <c r="LCA809" s="1"/>
      <c r="LCB809" s="1"/>
      <c r="LCC809" s="1"/>
      <c r="LCD809" s="1"/>
      <c r="LCE809" s="1"/>
      <c r="LCF809" s="1"/>
      <c r="LCG809" s="1"/>
      <c r="LCH809" s="1"/>
      <c r="LCI809" s="1"/>
      <c r="LCJ809" s="1"/>
      <c r="LCK809" s="1"/>
      <c r="LCL809" s="1"/>
      <c r="LCM809" s="1"/>
      <c r="LCN809" s="1"/>
      <c r="LCO809" s="1"/>
      <c r="LCP809" s="1"/>
      <c r="LCQ809" s="1"/>
      <c r="LCR809" s="1"/>
      <c r="LCS809" s="1"/>
      <c r="LCT809" s="1"/>
      <c r="LCU809" s="1"/>
      <c r="LCV809" s="1"/>
      <c r="LCW809" s="1"/>
      <c r="LCX809" s="1"/>
      <c r="LCY809" s="1"/>
      <c r="LCZ809" s="1"/>
      <c r="LDA809" s="1"/>
      <c r="LDB809" s="1"/>
      <c r="LDC809" s="1"/>
      <c r="LDD809" s="1"/>
      <c r="LDE809" s="1"/>
      <c r="LDF809" s="1"/>
      <c r="LDG809" s="1"/>
      <c r="LDH809" s="1"/>
      <c r="LDI809" s="1"/>
      <c r="LDJ809" s="1"/>
      <c r="LDK809" s="1"/>
      <c r="LDL809" s="1"/>
      <c r="LDM809" s="1"/>
      <c r="LDN809" s="1"/>
      <c r="LDO809" s="1"/>
      <c r="LDP809" s="1"/>
      <c r="LDQ809" s="1"/>
      <c r="LDR809" s="1"/>
      <c r="LDS809" s="1"/>
      <c r="LDT809" s="1"/>
      <c r="LDU809" s="1"/>
      <c r="LDV809" s="1"/>
      <c r="LDW809" s="1"/>
      <c r="LDX809" s="1"/>
      <c r="LDY809" s="1"/>
      <c r="LDZ809" s="1"/>
      <c r="LEA809" s="1"/>
      <c r="LEB809" s="1"/>
      <c r="LEC809" s="1"/>
      <c r="LED809" s="1"/>
      <c r="LEE809" s="1"/>
      <c r="LEF809" s="1"/>
      <c r="LEG809" s="1"/>
      <c r="LEH809" s="1"/>
      <c r="LEI809" s="1"/>
      <c r="LEJ809" s="1"/>
      <c r="LEK809" s="1"/>
      <c r="LEL809" s="1"/>
      <c r="LEM809" s="1"/>
      <c r="LEN809" s="1"/>
      <c r="LEO809" s="1"/>
      <c r="LEP809" s="1"/>
      <c r="LEQ809" s="1"/>
      <c r="LER809" s="1"/>
      <c r="LES809" s="1"/>
      <c r="LET809" s="1"/>
      <c r="LEU809" s="1"/>
      <c r="LEV809" s="1"/>
      <c r="LEW809" s="1"/>
      <c r="LEX809" s="1"/>
      <c r="LEY809" s="1"/>
      <c r="LEZ809" s="1"/>
      <c r="LFA809" s="1"/>
      <c r="LFB809" s="1"/>
      <c r="LFC809" s="1"/>
      <c r="LFD809" s="1"/>
      <c r="LFE809" s="1"/>
      <c r="LFF809" s="1"/>
      <c r="LFG809" s="1"/>
      <c r="LFH809" s="1"/>
      <c r="LFI809" s="1"/>
      <c r="LFJ809" s="1"/>
      <c r="LFK809" s="1"/>
      <c r="LFL809" s="1"/>
      <c r="LFM809" s="1"/>
      <c r="LFN809" s="1"/>
      <c r="LFO809" s="1"/>
      <c r="LFP809" s="1"/>
      <c r="LFQ809" s="1"/>
      <c r="LFR809" s="1"/>
      <c r="LFS809" s="1"/>
      <c r="LFT809" s="1"/>
      <c r="LFU809" s="1"/>
      <c r="LFV809" s="1"/>
      <c r="LFW809" s="1"/>
      <c r="LFX809" s="1"/>
      <c r="LFY809" s="1"/>
      <c r="LFZ809" s="1"/>
      <c r="LGA809" s="1"/>
      <c r="LGB809" s="1"/>
      <c r="LGC809" s="1"/>
      <c r="LGD809" s="1"/>
      <c r="LGE809" s="1"/>
      <c r="LGF809" s="1"/>
      <c r="LGG809" s="1"/>
      <c r="LGH809" s="1"/>
      <c r="LGI809" s="1"/>
      <c r="LGJ809" s="1"/>
      <c r="LGK809" s="1"/>
      <c r="LGL809" s="1"/>
      <c r="LGM809" s="1"/>
      <c r="LGN809" s="1"/>
      <c r="LGO809" s="1"/>
      <c r="LGP809" s="1"/>
      <c r="LGQ809" s="1"/>
      <c r="LGR809" s="1"/>
      <c r="LGS809" s="1"/>
      <c r="LGT809" s="1"/>
      <c r="LGU809" s="1"/>
      <c r="LGV809" s="1"/>
      <c r="LGW809" s="1"/>
      <c r="LGX809" s="1"/>
      <c r="LGY809" s="1"/>
      <c r="LGZ809" s="1"/>
      <c r="LHA809" s="1"/>
      <c r="LHB809" s="1"/>
      <c r="LHC809" s="1"/>
      <c r="LHD809" s="1"/>
      <c r="LHE809" s="1"/>
      <c r="LHF809" s="1"/>
      <c r="LHG809" s="1"/>
      <c r="LHH809" s="1"/>
      <c r="LHI809" s="1"/>
      <c r="LHJ809" s="1"/>
      <c r="LHK809" s="1"/>
      <c r="LHL809" s="1"/>
      <c r="LHM809" s="1"/>
      <c r="LHN809" s="1"/>
      <c r="LHO809" s="1"/>
      <c r="LHP809" s="1"/>
      <c r="LHQ809" s="1"/>
      <c r="LHR809" s="1"/>
      <c r="LHS809" s="1"/>
      <c r="LHT809" s="1"/>
      <c r="LHU809" s="1"/>
      <c r="LHV809" s="1"/>
      <c r="LHW809" s="1"/>
      <c r="LHX809" s="1"/>
      <c r="LHY809" s="1"/>
      <c r="LHZ809" s="1"/>
      <c r="LIA809" s="1"/>
      <c r="LIB809" s="1"/>
      <c r="LIC809" s="1"/>
      <c r="LID809" s="1"/>
      <c r="LIE809" s="1"/>
      <c r="LIF809" s="1"/>
      <c r="LIG809" s="1"/>
      <c r="LIH809" s="1"/>
      <c r="LII809" s="1"/>
      <c r="LIJ809" s="1"/>
      <c r="LIK809" s="1"/>
      <c r="LIL809" s="1"/>
      <c r="LIM809" s="1"/>
      <c r="LIN809" s="1"/>
      <c r="LIO809" s="1"/>
      <c r="LIP809" s="1"/>
      <c r="LIQ809" s="1"/>
      <c r="LIR809" s="1"/>
      <c r="LIS809" s="1"/>
      <c r="LIT809" s="1"/>
      <c r="LIU809" s="1"/>
      <c r="LIV809" s="1"/>
      <c r="LIW809" s="1"/>
      <c r="LIX809" s="1"/>
      <c r="LIY809" s="1"/>
      <c r="LIZ809" s="1"/>
      <c r="LJA809" s="1"/>
      <c r="LJB809" s="1"/>
      <c r="LJC809" s="1"/>
      <c r="LJD809" s="1"/>
      <c r="LJE809" s="1"/>
      <c r="LJF809" s="1"/>
      <c r="LJG809" s="1"/>
      <c r="LJH809" s="1"/>
      <c r="LJI809" s="1"/>
      <c r="LJJ809" s="1"/>
      <c r="LJK809" s="1"/>
      <c r="LJL809" s="1"/>
      <c r="LJM809" s="1"/>
      <c r="LJN809" s="1"/>
      <c r="LJO809" s="1"/>
      <c r="LJP809" s="1"/>
      <c r="LJQ809" s="1"/>
      <c r="LJR809" s="1"/>
      <c r="LJS809" s="1"/>
      <c r="LJT809" s="1"/>
      <c r="LJU809" s="1"/>
      <c r="LJV809" s="1"/>
      <c r="LJW809" s="1"/>
      <c r="LJX809" s="1"/>
      <c r="LJY809" s="1"/>
      <c r="LJZ809" s="1"/>
      <c r="LKA809" s="1"/>
      <c r="LKB809" s="1"/>
      <c r="LKC809" s="1"/>
      <c r="LKD809" s="1"/>
      <c r="LKE809" s="1"/>
      <c r="LKF809" s="1"/>
      <c r="LKG809" s="1"/>
      <c r="LKH809" s="1"/>
      <c r="LKI809" s="1"/>
      <c r="LKJ809" s="1"/>
      <c r="LKK809" s="1"/>
      <c r="LKL809" s="1"/>
      <c r="LKM809" s="1"/>
      <c r="LKN809" s="1"/>
      <c r="LKO809" s="1"/>
      <c r="LKP809" s="1"/>
      <c r="LKQ809" s="1"/>
      <c r="LKR809" s="1"/>
      <c r="LKS809" s="1"/>
      <c r="LKT809" s="1"/>
      <c r="LKU809" s="1"/>
      <c r="LKV809" s="1"/>
      <c r="LKW809" s="1"/>
      <c r="LKX809" s="1"/>
      <c r="LKY809" s="1"/>
      <c r="LKZ809" s="1"/>
      <c r="LLA809" s="1"/>
      <c r="LLB809" s="1"/>
      <c r="LLC809" s="1"/>
      <c r="LLD809" s="1"/>
      <c r="LLE809" s="1"/>
      <c r="LLF809" s="1"/>
      <c r="LLG809" s="1"/>
      <c r="LLH809" s="1"/>
      <c r="LLI809" s="1"/>
      <c r="LLJ809" s="1"/>
      <c r="LLK809" s="1"/>
      <c r="LLL809" s="1"/>
      <c r="LLM809" s="1"/>
      <c r="LLN809" s="1"/>
      <c r="LLO809" s="1"/>
      <c r="LLP809" s="1"/>
      <c r="LLQ809" s="1"/>
      <c r="LLR809" s="1"/>
      <c r="LLS809" s="1"/>
      <c r="LLT809" s="1"/>
      <c r="LLU809" s="1"/>
      <c r="LLV809" s="1"/>
      <c r="LLW809" s="1"/>
      <c r="LLX809" s="1"/>
      <c r="LLY809" s="1"/>
      <c r="LLZ809" s="1"/>
      <c r="LMA809" s="1"/>
      <c r="LMB809" s="1"/>
      <c r="LMC809" s="1"/>
      <c r="LMD809" s="1"/>
      <c r="LME809" s="1"/>
      <c r="LMF809" s="1"/>
      <c r="LMG809" s="1"/>
      <c r="LMH809" s="1"/>
      <c r="LMI809" s="1"/>
      <c r="LMJ809" s="1"/>
      <c r="LMK809" s="1"/>
      <c r="LML809" s="1"/>
      <c r="LMM809" s="1"/>
      <c r="LMN809" s="1"/>
      <c r="LMO809" s="1"/>
      <c r="LMP809" s="1"/>
      <c r="LMQ809" s="1"/>
      <c r="LMR809" s="1"/>
      <c r="LMS809" s="1"/>
      <c r="LMT809" s="1"/>
      <c r="LMU809" s="1"/>
      <c r="LMV809" s="1"/>
      <c r="LMW809" s="1"/>
      <c r="LMX809" s="1"/>
      <c r="LMY809" s="1"/>
      <c r="LMZ809" s="1"/>
      <c r="LNA809" s="1"/>
      <c r="LNB809" s="1"/>
      <c r="LNC809" s="1"/>
      <c r="LND809" s="1"/>
      <c r="LNE809" s="1"/>
      <c r="LNF809" s="1"/>
      <c r="LNG809" s="1"/>
      <c r="LNH809" s="1"/>
      <c r="LNI809" s="1"/>
      <c r="LNJ809" s="1"/>
      <c r="LNK809" s="1"/>
      <c r="LNL809" s="1"/>
      <c r="LNM809" s="1"/>
      <c r="LNN809" s="1"/>
      <c r="LNO809" s="1"/>
      <c r="LNP809" s="1"/>
      <c r="LNQ809" s="1"/>
      <c r="LNR809" s="1"/>
      <c r="LNS809" s="1"/>
      <c r="LNT809" s="1"/>
      <c r="LNU809" s="1"/>
      <c r="LNV809" s="1"/>
      <c r="LNW809" s="1"/>
      <c r="LNX809" s="1"/>
      <c r="LNY809" s="1"/>
      <c r="LNZ809" s="1"/>
      <c r="LOA809" s="1"/>
      <c r="LOB809" s="1"/>
      <c r="LOC809" s="1"/>
      <c r="LOD809" s="1"/>
      <c r="LOE809" s="1"/>
      <c r="LOF809" s="1"/>
      <c r="LOG809" s="1"/>
      <c r="LOH809" s="1"/>
      <c r="LOI809" s="1"/>
      <c r="LOJ809" s="1"/>
      <c r="LOK809" s="1"/>
      <c r="LOL809" s="1"/>
      <c r="LOM809" s="1"/>
      <c r="LON809" s="1"/>
      <c r="LOO809" s="1"/>
      <c r="LOP809" s="1"/>
      <c r="LOQ809" s="1"/>
      <c r="LOR809" s="1"/>
      <c r="LOS809" s="1"/>
      <c r="LOT809" s="1"/>
      <c r="LOU809" s="1"/>
      <c r="LOV809" s="1"/>
      <c r="LOW809" s="1"/>
      <c r="LOX809" s="1"/>
      <c r="LOY809" s="1"/>
      <c r="LOZ809" s="1"/>
      <c r="LPA809" s="1"/>
      <c r="LPB809" s="1"/>
      <c r="LPC809" s="1"/>
      <c r="LPD809" s="1"/>
      <c r="LPE809" s="1"/>
      <c r="LPF809" s="1"/>
      <c r="LPG809" s="1"/>
      <c r="LPH809" s="1"/>
      <c r="LPI809" s="1"/>
      <c r="LPJ809" s="1"/>
      <c r="LPK809" s="1"/>
      <c r="LPL809" s="1"/>
      <c r="LPM809" s="1"/>
      <c r="LPN809" s="1"/>
      <c r="LPO809" s="1"/>
      <c r="LPP809" s="1"/>
      <c r="LPQ809" s="1"/>
      <c r="LPR809" s="1"/>
      <c r="LPS809" s="1"/>
      <c r="LPT809" s="1"/>
      <c r="LPU809" s="1"/>
      <c r="LPV809" s="1"/>
      <c r="LPW809" s="1"/>
      <c r="LPX809" s="1"/>
      <c r="LPY809" s="1"/>
      <c r="LPZ809" s="1"/>
      <c r="LQA809" s="1"/>
      <c r="LQB809" s="1"/>
      <c r="LQC809" s="1"/>
      <c r="LQD809" s="1"/>
      <c r="LQE809" s="1"/>
      <c r="LQF809" s="1"/>
      <c r="LQG809" s="1"/>
      <c r="LQH809" s="1"/>
      <c r="LQI809" s="1"/>
      <c r="LQJ809" s="1"/>
      <c r="LQK809" s="1"/>
      <c r="LQL809" s="1"/>
      <c r="LQM809" s="1"/>
      <c r="LQN809" s="1"/>
      <c r="LQO809" s="1"/>
      <c r="LQP809" s="1"/>
      <c r="LQQ809" s="1"/>
      <c r="LQR809" s="1"/>
      <c r="LQS809" s="1"/>
      <c r="LQT809" s="1"/>
      <c r="LQU809" s="1"/>
      <c r="LQV809" s="1"/>
      <c r="LQW809" s="1"/>
      <c r="LQX809" s="1"/>
      <c r="LQY809" s="1"/>
      <c r="LQZ809" s="1"/>
      <c r="LRA809" s="1"/>
      <c r="LRB809" s="1"/>
      <c r="LRC809" s="1"/>
      <c r="LRD809" s="1"/>
      <c r="LRE809" s="1"/>
      <c r="LRF809" s="1"/>
      <c r="LRG809" s="1"/>
      <c r="LRH809" s="1"/>
      <c r="LRI809" s="1"/>
      <c r="LRJ809" s="1"/>
      <c r="LRK809" s="1"/>
      <c r="LRL809" s="1"/>
      <c r="LRM809" s="1"/>
      <c r="LRN809" s="1"/>
      <c r="LRO809" s="1"/>
      <c r="LRP809" s="1"/>
      <c r="LRQ809" s="1"/>
      <c r="LRR809" s="1"/>
      <c r="LRS809" s="1"/>
      <c r="LRT809" s="1"/>
      <c r="LRU809" s="1"/>
      <c r="LRV809" s="1"/>
      <c r="LRW809" s="1"/>
      <c r="LRX809" s="1"/>
      <c r="LRY809" s="1"/>
      <c r="LRZ809" s="1"/>
      <c r="LSA809" s="1"/>
      <c r="LSB809" s="1"/>
      <c r="LSC809" s="1"/>
      <c r="LSD809" s="1"/>
      <c r="LSE809" s="1"/>
      <c r="LSF809" s="1"/>
      <c r="LSG809" s="1"/>
      <c r="LSH809" s="1"/>
      <c r="LSI809" s="1"/>
      <c r="LSJ809" s="1"/>
      <c r="LSK809" s="1"/>
      <c r="LSL809" s="1"/>
      <c r="LSM809" s="1"/>
      <c r="LSN809" s="1"/>
      <c r="LSO809" s="1"/>
      <c r="LSP809" s="1"/>
      <c r="LSQ809" s="1"/>
      <c r="LSR809" s="1"/>
      <c r="LSS809" s="1"/>
      <c r="LST809" s="1"/>
      <c r="LSU809" s="1"/>
      <c r="LSV809" s="1"/>
      <c r="LSW809" s="1"/>
      <c r="LSX809" s="1"/>
      <c r="LSY809" s="1"/>
      <c r="LSZ809" s="1"/>
      <c r="LTA809" s="1"/>
      <c r="LTB809" s="1"/>
      <c r="LTC809" s="1"/>
      <c r="LTD809" s="1"/>
      <c r="LTE809" s="1"/>
      <c r="LTF809" s="1"/>
      <c r="LTG809" s="1"/>
      <c r="LTH809" s="1"/>
      <c r="LTI809" s="1"/>
      <c r="LTJ809" s="1"/>
      <c r="LTK809" s="1"/>
      <c r="LTL809" s="1"/>
      <c r="LTM809" s="1"/>
      <c r="LTN809" s="1"/>
      <c r="LTO809" s="1"/>
      <c r="LTP809" s="1"/>
      <c r="LTQ809" s="1"/>
      <c r="LTR809" s="1"/>
      <c r="LTS809" s="1"/>
      <c r="LTT809" s="1"/>
      <c r="LTU809" s="1"/>
      <c r="LTV809" s="1"/>
      <c r="LTW809" s="1"/>
      <c r="LTX809" s="1"/>
      <c r="LTY809" s="1"/>
      <c r="LTZ809" s="1"/>
      <c r="LUA809" s="1"/>
      <c r="LUB809" s="1"/>
      <c r="LUC809" s="1"/>
      <c r="LUD809" s="1"/>
      <c r="LUE809" s="1"/>
      <c r="LUF809" s="1"/>
      <c r="LUG809" s="1"/>
      <c r="LUH809" s="1"/>
      <c r="LUI809" s="1"/>
      <c r="LUJ809" s="1"/>
      <c r="LUK809" s="1"/>
      <c r="LUL809" s="1"/>
      <c r="LUM809" s="1"/>
      <c r="LUN809" s="1"/>
      <c r="LUO809" s="1"/>
      <c r="LUP809" s="1"/>
      <c r="LUQ809" s="1"/>
      <c r="LUR809" s="1"/>
      <c r="LUS809" s="1"/>
      <c r="LUT809" s="1"/>
      <c r="LUU809" s="1"/>
      <c r="LUV809" s="1"/>
      <c r="LUW809" s="1"/>
      <c r="LUX809" s="1"/>
      <c r="LUY809" s="1"/>
      <c r="LUZ809" s="1"/>
      <c r="LVA809" s="1"/>
      <c r="LVB809" s="1"/>
      <c r="LVC809" s="1"/>
      <c r="LVD809" s="1"/>
      <c r="LVE809" s="1"/>
      <c r="LVF809" s="1"/>
      <c r="LVG809" s="1"/>
      <c r="LVH809" s="1"/>
      <c r="LVI809" s="1"/>
      <c r="LVJ809" s="1"/>
      <c r="LVK809" s="1"/>
      <c r="LVL809" s="1"/>
      <c r="LVM809" s="1"/>
      <c r="LVN809" s="1"/>
      <c r="LVO809" s="1"/>
      <c r="LVP809" s="1"/>
      <c r="LVQ809" s="1"/>
      <c r="LVR809" s="1"/>
      <c r="LVS809" s="1"/>
      <c r="LVT809" s="1"/>
      <c r="LVU809" s="1"/>
      <c r="LVV809" s="1"/>
      <c r="LVW809" s="1"/>
      <c r="LVX809" s="1"/>
      <c r="LVY809" s="1"/>
      <c r="LVZ809" s="1"/>
      <c r="LWA809" s="1"/>
      <c r="LWB809" s="1"/>
      <c r="LWC809" s="1"/>
      <c r="LWD809" s="1"/>
      <c r="LWE809" s="1"/>
      <c r="LWF809" s="1"/>
      <c r="LWG809" s="1"/>
      <c r="LWH809" s="1"/>
      <c r="LWI809" s="1"/>
      <c r="LWJ809" s="1"/>
      <c r="LWK809" s="1"/>
      <c r="LWL809" s="1"/>
      <c r="LWM809" s="1"/>
      <c r="LWN809" s="1"/>
      <c r="LWO809" s="1"/>
      <c r="LWP809" s="1"/>
      <c r="LWQ809" s="1"/>
      <c r="LWR809" s="1"/>
      <c r="LWS809" s="1"/>
      <c r="LWT809" s="1"/>
      <c r="LWU809" s="1"/>
      <c r="LWV809" s="1"/>
      <c r="LWW809" s="1"/>
      <c r="LWX809" s="1"/>
      <c r="LWY809" s="1"/>
      <c r="LWZ809" s="1"/>
      <c r="LXA809" s="1"/>
      <c r="LXB809" s="1"/>
      <c r="LXC809" s="1"/>
      <c r="LXD809" s="1"/>
      <c r="LXE809" s="1"/>
      <c r="LXF809" s="1"/>
      <c r="LXG809" s="1"/>
      <c r="LXH809" s="1"/>
      <c r="LXI809" s="1"/>
      <c r="LXJ809" s="1"/>
      <c r="LXK809" s="1"/>
      <c r="LXL809" s="1"/>
      <c r="LXM809" s="1"/>
      <c r="LXN809" s="1"/>
      <c r="LXO809" s="1"/>
      <c r="LXP809" s="1"/>
      <c r="LXQ809" s="1"/>
      <c r="LXR809" s="1"/>
      <c r="LXS809" s="1"/>
      <c r="LXT809" s="1"/>
      <c r="LXU809" s="1"/>
      <c r="LXV809" s="1"/>
      <c r="LXW809" s="1"/>
      <c r="LXX809" s="1"/>
      <c r="LXY809" s="1"/>
      <c r="LXZ809" s="1"/>
      <c r="LYA809" s="1"/>
      <c r="LYB809" s="1"/>
      <c r="LYC809" s="1"/>
      <c r="LYD809" s="1"/>
      <c r="LYE809" s="1"/>
      <c r="LYF809" s="1"/>
      <c r="LYG809" s="1"/>
      <c r="LYH809" s="1"/>
      <c r="LYI809" s="1"/>
      <c r="LYJ809" s="1"/>
      <c r="LYK809" s="1"/>
      <c r="LYL809" s="1"/>
      <c r="LYM809" s="1"/>
      <c r="LYN809" s="1"/>
      <c r="LYO809" s="1"/>
      <c r="LYP809" s="1"/>
      <c r="LYQ809" s="1"/>
      <c r="LYR809" s="1"/>
      <c r="LYS809" s="1"/>
      <c r="LYT809" s="1"/>
      <c r="LYU809" s="1"/>
      <c r="LYV809" s="1"/>
      <c r="LYW809" s="1"/>
      <c r="LYX809" s="1"/>
      <c r="LYY809" s="1"/>
      <c r="LYZ809" s="1"/>
      <c r="LZA809" s="1"/>
      <c r="LZB809" s="1"/>
      <c r="LZC809" s="1"/>
      <c r="LZD809" s="1"/>
      <c r="LZE809" s="1"/>
      <c r="LZF809" s="1"/>
      <c r="LZG809" s="1"/>
      <c r="LZH809" s="1"/>
      <c r="LZI809" s="1"/>
      <c r="LZJ809" s="1"/>
      <c r="LZK809" s="1"/>
      <c r="LZL809" s="1"/>
      <c r="LZM809" s="1"/>
      <c r="LZN809" s="1"/>
      <c r="LZO809" s="1"/>
      <c r="LZP809" s="1"/>
      <c r="LZQ809" s="1"/>
      <c r="LZR809" s="1"/>
      <c r="LZS809" s="1"/>
      <c r="LZT809" s="1"/>
      <c r="LZU809" s="1"/>
      <c r="LZV809" s="1"/>
      <c r="LZW809" s="1"/>
      <c r="LZX809" s="1"/>
      <c r="LZY809" s="1"/>
      <c r="LZZ809" s="1"/>
      <c r="MAA809" s="1"/>
      <c r="MAB809" s="1"/>
      <c r="MAC809" s="1"/>
      <c r="MAD809" s="1"/>
      <c r="MAE809" s="1"/>
      <c r="MAF809" s="1"/>
      <c r="MAG809" s="1"/>
      <c r="MAH809" s="1"/>
      <c r="MAI809" s="1"/>
      <c r="MAJ809" s="1"/>
      <c r="MAK809" s="1"/>
      <c r="MAL809" s="1"/>
      <c r="MAM809" s="1"/>
      <c r="MAN809" s="1"/>
      <c r="MAO809" s="1"/>
      <c r="MAP809" s="1"/>
      <c r="MAQ809" s="1"/>
      <c r="MAR809" s="1"/>
      <c r="MAS809" s="1"/>
      <c r="MAT809" s="1"/>
      <c r="MAU809" s="1"/>
      <c r="MAV809" s="1"/>
      <c r="MAW809" s="1"/>
      <c r="MAX809" s="1"/>
      <c r="MAY809" s="1"/>
      <c r="MAZ809" s="1"/>
      <c r="MBA809" s="1"/>
      <c r="MBB809" s="1"/>
      <c r="MBC809" s="1"/>
      <c r="MBD809" s="1"/>
      <c r="MBE809" s="1"/>
      <c r="MBF809" s="1"/>
      <c r="MBG809" s="1"/>
      <c r="MBH809" s="1"/>
      <c r="MBI809" s="1"/>
      <c r="MBJ809" s="1"/>
      <c r="MBK809" s="1"/>
      <c r="MBL809" s="1"/>
      <c r="MBM809" s="1"/>
      <c r="MBN809" s="1"/>
      <c r="MBO809" s="1"/>
      <c r="MBP809" s="1"/>
      <c r="MBQ809" s="1"/>
      <c r="MBR809" s="1"/>
      <c r="MBS809" s="1"/>
      <c r="MBT809" s="1"/>
      <c r="MBU809" s="1"/>
      <c r="MBV809" s="1"/>
      <c r="MBW809" s="1"/>
      <c r="MBX809" s="1"/>
      <c r="MBY809" s="1"/>
      <c r="MBZ809" s="1"/>
      <c r="MCA809" s="1"/>
      <c r="MCB809" s="1"/>
      <c r="MCC809" s="1"/>
      <c r="MCD809" s="1"/>
      <c r="MCE809" s="1"/>
      <c r="MCF809" s="1"/>
      <c r="MCG809" s="1"/>
      <c r="MCH809" s="1"/>
      <c r="MCI809" s="1"/>
      <c r="MCJ809" s="1"/>
      <c r="MCK809" s="1"/>
      <c r="MCL809" s="1"/>
      <c r="MCM809" s="1"/>
      <c r="MCN809" s="1"/>
      <c r="MCO809" s="1"/>
      <c r="MCP809" s="1"/>
      <c r="MCQ809" s="1"/>
      <c r="MCR809" s="1"/>
      <c r="MCS809" s="1"/>
      <c r="MCT809" s="1"/>
      <c r="MCU809" s="1"/>
      <c r="MCV809" s="1"/>
      <c r="MCW809" s="1"/>
      <c r="MCX809" s="1"/>
      <c r="MCY809" s="1"/>
      <c r="MCZ809" s="1"/>
      <c r="MDA809" s="1"/>
      <c r="MDB809" s="1"/>
      <c r="MDC809" s="1"/>
      <c r="MDD809" s="1"/>
      <c r="MDE809" s="1"/>
      <c r="MDF809" s="1"/>
      <c r="MDG809" s="1"/>
      <c r="MDH809" s="1"/>
      <c r="MDI809" s="1"/>
      <c r="MDJ809" s="1"/>
      <c r="MDK809" s="1"/>
      <c r="MDL809" s="1"/>
      <c r="MDM809" s="1"/>
      <c r="MDN809" s="1"/>
      <c r="MDO809" s="1"/>
      <c r="MDP809" s="1"/>
      <c r="MDQ809" s="1"/>
      <c r="MDR809" s="1"/>
      <c r="MDS809" s="1"/>
      <c r="MDT809" s="1"/>
      <c r="MDU809" s="1"/>
      <c r="MDV809" s="1"/>
      <c r="MDW809" s="1"/>
      <c r="MDX809" s="1"/>
      <c r="MDY809" s="1"/>
      <c r="MDZ809" s="1"/>
      <c r="MEA809" s="1"/>
      <c r="MEB809" s="1"/>
      <c r="MEC809" s="1"/>
      <c r="MED809" s="1"/>
      <c r="MEE809" s="1"/>
      <c r="MEF809" s="1"/>
      <c r="MEG809" s="1"/>
      <c r="MEH809" s="1"/>
      <c r="MEI809" s="1"/>
      <c r="MEJ809" s="1"/>
      <c r="MEK809" s="1"/>
      <c r="MEL809" s="1"/>
      <c r="MEM809" s="1"/>
      <c r="MEN809" s="1"/>
      <c r="MEO809" s="1"/>
      <c r="MEP809" s="1"/>
      <c r="MEQ809" s="1"/>
      <c r="MER809" s="1"/>
      <c r="MES809" s="1"/>
      <c r="MET809" s="1"/>
      <c r="MEU809" s="1"/>
      <c r="MEV809" s="1"/>
      <c r="MEW809" s="1"/>
      <c r="MEX809" s="1"/>
      <c r="MEY809" s="1"/>
      <c r="MEZ809" s="1"/>
      <c r="MFA809" s="1"/>
      <c r="MFB809" s="1"/>
      <c r="MFC809" s="1"/>
      <c r="MFD809" s="1"/>
      <c r="MFE809" s="1"/>
      <c r="MFF809" s="1"/>
      <c r="MFG809" s="1"/>
      <c r="MFH809" s="1"/>
      <c r="MFI809" s="1"/>
      <c r="MFJ809" s="1"/>
      <c r="MFK809" s="1"/>
      <c r="MFL809" s="1"/>
      <c r="MFM809" s="1"/>
      <c r="MFN809" s="1"/>
      <c r="MFO809" s="1"/>
      <c r="MFP809" s="1"/>
      <c r="MFQ809" s="1"/>
      <c r="MFR809" s="1"/>
      <c r="MFS809" s="1"/>
      <c r="MFT809" s="1"/>
      <c r="MFU809" s="1"/>
      <c r="MFV809" s="1"/>
      <c r="MFW809" s="1"/>
      <c r="MFX809" s="1"/>
      <c r="MFY809" s="1"/>
      <c r="MFZ809" s="1"/>
      <c r="MGA809" s="1"/>
      <c r="MGB809" s="1"/>
      <c r="MGC809" s="1"/>
      <c r="MGD809" s="1"/>
      <c r="MGE809" s="1"/>
      <c r="MGF809" s="1"/>
      <c r="MGG809" s="1"/>
      <c r="MGH809" s="1"/>
      <c r="MGI809" s="1"/>
      <c r="MGJ809" s="1"/>
      <c r="MGK809" s="1"/>
      <c r="MGL809" s="1"/>
      <c r="MGM809" s="1"/>
      <c r="MGN809" s="1"/>
      <c r="MGO809" s="1"/>
      <c r="MGP809" s="1"/>
      <c r="MGQ809" s="1"/>
      <c r="MGR809" s="1"/>
      <c r="MGS809" s="1"/>
      <c r="MGT809" s="1"/>
      <c r="MGU809" s="1"/>
      <c r="MGV809" s="1"/>
      <c r="MGW809" s="1"/>
      <c r="MGX809" s="1"/>
      <c r="MGY809" s="1"/>
      <c r="MGZ809" s="1"/>
      <c r="MHA809" s="1"/>
      <c r="MHB809" s="1"/>
      <c r="MHC809" s="1"/>
      <c r="MHD809" s="1"/>
      <c r="MHE809" s="1"/>
      <c r="MHF809" s="1"/>
      <c r="MHG809" s="1"/>
      <c r="MHH809" s="1"/>
      <c r="MHI809" s="1"/>
      <c r="MHJ809" s="1"/>
      <c r="MHK809" s="1"/>
      <c r="MHL809" s="1"/>
      <c r="MHM809" s="1"/>
      <c r="MHN809" s="1"/>
      <c r="MHO809" s="1"/>
      <c r="MHP809" s="1"/>
      <c r="MHQ809" s="1"/>
      <c r="MHR809" s="1"/>
      <c r="MHS809" s="1"/>
      <c r="MHT809" s="1"/>
      <c r="MHU809" s="1"/>
      <c r="MHV809" s="1"/>
      <c r="MHW809" s="1"/>
      <c r="MHX809" s="1"/>
      <c r="MHY809" s="1"/>
      <c r="MHZ809" s="1"/>
      <c r="MIA809" s="1"/>
      <c r="MIB809" s="1"/>
      <c r="MIC809" s="1"/>
      <c r="MID809" s="1"/>
      <c r="MIE809" s="1"/>
      <c r="MIF809" s="1"/>
      <c r="MIG809" s="1"/>
      <c r="MIH809" s="1"/>
      <c r="MII809" s="1"/>
      <c r="MIJ809" s="1"/>
      <c r="MIK809" s="1"/>
      <c r="MIL809" s="1"/>
      <c r="MIM809" s="1"/>
      <c r="MIN809" s="1"/>
      <c r="MIO809" s="1"/>
      <c r="MIP809" s="1"/>
      <c r="MIQ809" s="1"/>
      <c r="MIR809" s="1"/>
      <c r="MIS809" s="1"/>
      <c r="MIT809" s="1"/>
      <c r="MIU809" s="1"/>
      <c r="MIV809" s="1"/>
      <c r="MIW809" s="1"/>
      <c r="MIX809" s="1"/>
      <c r="MIY809" s="1"/>
      <c r="MIZ809" s="1"/>
      <c r="MJA809" s="1"/>
      <c r="MJB809" s="1"/>
      <c r="MJC809" s="1"/>
      <c r="MJD809" s="1"/>
      <c r="MJE809" s="1"/>
      <c r="MJF809" s="1"/>
      <c r="MJG809" s="1"/>
      <c r="MJH809" s="1"/>
      <c r="MJI809" s="1"/>
      <c r="MJJ809" s="1"/>
      <c r="MJK809" s="1"/>
      <c r="MJL809" s="1"/>
      <c r="MJM809" s="1"/>
      <c r="MJN809" s="1"/>
      <c r="MJO809" s="1"/>
      <c r="MJP809" s="1"/>
      <c r="MJQ809" s="1"/>
      <c r="MJR809" s="1"/>
      <c r="MJS809" s="1"/>
      <c r="MJT809" s="1"/>
      <c r="MJU809" s="1"/>
      <c r="MJV809" s="1"/>
      <c r="MJW809" s="1"/>
      <c r="MJX809" s="1"/>
      <c r="MJY809" s="1"/>
      <c r="MJZ809" s="1"/>
      <c r="MKA809" s="1"/>
      <c r="MKB809" s="1"/>
      <c r="MKC809" s="1"/>
      <c r="MKD809" s="1"/>
      <c r="MKE809" s="1"/>
      <c r="MKF809" s="1"/>
      <c r="MKG809" s="1"/>
      <c r="MKH809" s="1"/>
      <c r="MKI809" s="1"/>
      <c r="MKJ809" s="1"/>
      <c r="MKK809" s="1"/>
      <c r="MKL809" s="1"/>
      <c r="MKM809" s="1"/>
      <c r="MKN809" s="1"/>
      <c r="MKO809" s="1"/>
      <c r="MKP809" s="1"/>
      <c r="MKQ809" s="1"/>
      <c r="MKR809" s="1"/>
      <c r="MKS809" s="1"/>
      <c r="MKT809" s="1"/>
      <c r="MKU809" s="1"/>
      <c r="MKV809" s="1"/>
      <c r="MKW809" s="1"/>
      <c r="MKX809" s="1"/>
      <c r="MKY809" s="1"/>
      <c r="MKZ809" s="1"/>
      <c r="MLA809" s="1"/>
      <c r="MLB809" s="1"/>
      <c r="MLC809" s="1"/>
      <c r="MLD809" s="1"/>
      <c r="MLE809" s="1"/>
      <c r="MLF809" s="1"/>
      <c r="MLG809" s="1"/>
      <c r="MLH809" s="1"/>
      <c r="MLI809" s="1"/>
      <c r="MLJ809" s="1"/>
      <c r="MLK809" s="1"/>
      <c r="MLL809" s="1"/>
      <c r="MLM809" s="1"/>
      <c r="MLN809" s="1"/>
      <c r="MLO809" s="1"/>
      <c r="MLP809" s="1"/>
      <c r="MLQ809" s="1"/>
      <c r="MLR809" s="1"/>
      <c r="MLS809" s="1"/>
      <c r="MLT809" s="1"/>
      <c r="MLU809" s="1"/>
      <c r="MLV809" s="1"/>
      <c r="MLW809" s="1"/>
      <c r="MLX809" s="1"/>
      <c r="MLY809" s="1"/>
      <c r="MLZ809" s="1"/>
      <c r="MMA809" s="1"/>
      <c r="MMB809" s="1"/>
      <c r="MMC809" s="1"/>
      <c r="MMD809" s="1"/>
      <c r="MME809" s="1"/>
      <c r="MMF809" s="1"/>
      <c r="MMG809" s="1"/>
      <c r="MMH809" s="1"/>
      <c r="MMI809" s="1"/>
      <c r="MMJ809" s="1"/>
      <c r="MMK809" s="1"/>
      <c r="MML809" s="1"/>
      <c r="MMM809" s="1"/>
      <c r="MMN809" s="1"/>
      <c r="MMO809" s="1"/>
      <c r="MMP809" s="1"/>
      <c r="MMQ809" s="1"/>
      <c r="MMR809" s="1"/>
      <c r="MMS809" s="1"/>
      <c r="MMT809" s="1"/>
      <c r="MMU809" s="1"/>
      <c r="MMV809" s="1"/>
      <c r="MMW809" s="1"/>
      <c r="MMX809" s="1"/>
      <c r="MMY809" s="1"/>
      <c r="MMZ809" s="1"/>
      <c r="MNA809" s="1"/>
      <c r="MNB809" s="1"/>
      <c r="MNC809" s="1"/>
      <c r="MND809" s="1"/>
      <c r="MNE809" s="1"/>
      <c r="MNF809" s="1"/>
      <c r="MNG809" s="1"/>
      <c r="MNH809" s="1"/>
      <c r="MNI809" s="1"/>
      <c r="MNJ809" s="1"/>
      <c r="MNK809" s="1"/>
      <c r="MNL809" s="1"/>
      <c r="MNM809" s="1"/>
      <c r="MNN809" s="1"/>
      <c r="MNO809" s="1"/>
      <c r="MNP809" s="1"/>
      <c r="MNQ809" s="1"/>
      <c r="MNR809" s="1"/>
      <c r="MNS809" s="1"/>
      <c r="MNT809" s="1"/>
      <c r="MNU809" s="1"/>
      <c r="MNV809" s="1"/>
      <c r="MNW809" s="1"/>
      <c r="MNX809" s="1"/>
      <c r="MNY809" s="1"/>
      <c r="MNZ809" s="1"/>
      <c r="MOA809" s="1"/>
      <c r="MOB809" s="1"/>
      <c r="MOC809" s="1"/>
      <c r="MOD809" s="1"/>
      <c r="MOE809" s="1"/>
      <c r="MOF809" s="1"/>
      <c r="MOG809" s="1"/>
      <c r="MOH809" s="1"/>
      <c r="MOI809" s="1"/>
      <c r="MOJ809" s="1"/>
      <c r="MOK809" s="1"/>
      <c r="MOL809" s="1"/>
      <c r="MOM809" s="1"/>
      <c r="MON809" s="1"/>
      <c r="MOO809" s="1"/>
      <c r="MOP809" s="1"/>
      <c r="MOQ809" s="1"/>
      <c r="MOR809" s="1"/>
      <c r="MOS809" s="1"/>
      <c r="MOT809" s="1"/>
      <c r="MOU809" s="1"/>
      <c r="MOV809" s="1"/>
      <c r="MOW809" s="1"/>
      <c r="MOX809" s="1"/>
      <c r="MOY809" s="1"/>
      <c r="MOZ809" s="1"/>
      <c r="MPA809" s="1"/>
      <c r="MPB809" s="1"/>
      <c r="MPC809" s="1"/>
      <c r="MPD809" s="1"/>
      <c r="MPE809" s="1"/>
      <c r="MPF809" s="1"/>
      <c r="MPG809" s="1"/>
      <c r="MPH809" s="1"/>
      <c r="MPI809" s="1"/>
      <c r="MPJ809" s="1"/>
      <c r="MPK809" s="1"/>
      <c r="MPL809" s="1"/>
      <c r="MPM809" s="1"/>
      <c r="MPN809" s="1"/>
      <c r="MPO809" s="1"/>
      <c r="MPP809" s="1"/>
      <c r="MPQ809" s="1"/>
      <c r="MPR809" s="1"/>
      <c r="MPS809" s="1"/>
      <c r="MPT809" s="1"/>
      <c r="MPU809" s="1"/>
      <c r="MPV809" s="1"/>
      <c r="MPW809" s="1"/>
      <c r="MPX809" s="1"/>
      <c r="MPY809" s="1"/>
      <c r="MPZ809" s="1"/>
      <c r="MQA809" s="1"/>
      <c r="MQB809" s="1"/>
      <c r="MQC809" s="1"/>
      <c r="MQD809" s="1"/>
      <c r="MQE809" s="1"/>
      <c r="MQF809" s="1"/>
      <c r="MQG809" s="1"/>
      <c r="MQH809" s="1"/>
      <c r="MQI809" s="1"/>
      <c r="MQJ809" s="1"/>
      <c r="MQK809" s="1"/>
      <c r="MQL809" s="1"/>
      <c r="MQM809" s="1"/>
      <c r="MQN809" s="1"/>
      <c r="MQO809" s="1"/>
      <c r="MQP809" s="1"/>
      <c r="MQQ809" s="1"/>
      <c r="MQR809" s="1"/>
      <c r="MQS809" s="1"/>
      <c r="MQT809" s="1"/>
      <c r="MQU809" s="1"/>
      <c r="MQV809" s="1"/>
      <c r="MQW809" s="1"/>
      <c r="MQX809" s="1"/>
      <c r="MQY809" s="1"/>
      <c r="MQZ809" s="1"/>
      <c r="MRA809" s="1"/>
      <c r="MRB809" s="1"/>
      <c r="MRC809" s="1"/>
      <c r="MRD809" s="1"/>
      <c r="MRE809" s="1"/>
      <c r="MRF809" s="1"/>
      <c r="MRG809" s="1"/>
      <c r="MRH809" s="1"/>
      <c r="MRI809" s="1"/>
      <c r="MRJ809" s="1"/>
      <c r="MRK809" s="1"/>
      <c r="MRL809" s="1"/>
      <c r="MRM809" s="1"/>
      <c r="MRN809" s="1"/>
      <c r="MRO809" s="1"/>
      <c r="MRP809" s="1"/>
      <c r="MRQ809" s="1"/>
      <c r="MRR809" s="1"/>
      <c r="MRS809" s="1"/>
      <c r="MRT809" s="1"/>
      <c r="MRU809" s="1"/>
      <c r="MRV809" s="1"/>
      <c r="MRW809" s="1"/>
      <c r="MRX809" s="1"/>
      <c r="MRY809" s="1"/>
      <c r="MRZ809" s="1"/>
      <c r="MSA809" s="1"/>
      <c r="MSB809" s="1"/>
      <c r="MSC809" s="1"/>
      <c r="MSD809" s="1"/>
      <c r="MSE809" s="1"/>
      <c r="MSF809" s="1"/>
      <c r="MSG809" s="1"/>
      <c r="MSH809" s="1"/>
      <c r="MSI809" s="1"/>
      <c r="MSJ809" s="1"/>
      <c r="MSK809" s="1"/>
      <c r="MSL809" s="1"/>
      <c r="MSM809" s="1"/>
      <c r="MSN809" s="1"/>
      <c r="MSO809" s="1"/>
      <c r="MSP809" s="1"/>
      <c r="MSQ809" s="1"/>
      <c r="MSR809" s="1"/>
      <c r="MSS809" s="1"/>
      <c r="MST809" s="1"/>
      <c r="MSU809" s="1"/>
      <c r="MSV809" s="1"/>
      <c r="MSW809" s="1"/>
      <c r="MSX809" s="1"/>
      <c r="MSY809" s="1"/>
      <c r="MSZ809" s="1"/>
      <c r="MTA809" s="1"/>
      <c r="MTB809" s="1"/>
      <c r="MTC809" s="1"/>
      <c r="MTD809" s="1"/>
      <c r="MTE809" s="1"/>
      <c r="MTF809" s="1"/>
      <c r="MTG809" s="1"/>
      <c r="MTH809" s="1"/>
      <c r="MTI809" s="1"/>
      <c r="MTJ809" s="1"/>
      <c r="MTK809" s="1"/>
      <c r="MTL809" s="1"/>
      <c r="MTM809" s="1"/>
      <c r="MTN809" s="1"/>
      <c r="MTO809" s="1"/>
      <c r="MTP809" s="1"/>
      <c r="MTQ809" s="1"/>
      <c r="MTR809" s="1"/>
      <c r="MTS809" s="1"/>
      <c r="MTT809" s="1"/>
      <c r="MTU809" s="1"/>
      <c r="MTV809" s="1"/>
      <c r="MTW809" s="1"/>
      <c r="MTX809" s="1"/>
      <c r="MTY809" s="1"/>
      <c r="MTZ809" s="1"/>
      <c r="MUA809" s="1"/>
      <c r="MUB809" s="1"/>
      <c r="MUC809" s="1"/>
      <c r="MUD809" s="1"/>
      <c r="MUE809" s="1"/>
      <c r="MUF809" s="1"/>
      <c r="MUG809" s="1"/>
      <c r="MUH809" s="1"/>
      <c r="MUI809" s="1"/>
      <c r="MUJ809" s="1"/>
      <c r="MUK809" s="1"/>
      <c r="MUL809" s="1"/>
      <c r="MUM809" s="1"/>
      <c r="MUN809" s="1"/>
      <c r="MUO809" s="1"/>
      <c r="MUP809" s="1"/>
      <c r="MUQ809" s="1"/>
      <c r="MUR809" s="1"/>
      <c r="MUS809" s="1"/>
      <c r="MUT809" s="1"/>
      <c r="MUU809" s="1"/>
      <c r="MUV809" s="1"/>
      <c r="MUW809" s="1"/>
      <c r="MUX809" s="1"/>
      <c r="MUY809" s="1"/>
      <c r="MUZ809" s="1"/>
      <c r="MVA809" s="1"/>
      <c r="MVB809" s="1"/>
      <c r="MVC809" s="1"/>
      <c r="MVD809" s="1"/>
      <c r="MVE809" s="1"/>
      <c r="MVF809" s="1"/>
      <c r="MVG809" s="1"/>
      <c r="MVH809" s="1"/>
      <c r="MVI809" s="1"/>
      <c r="MVJ809" s="1"/>
      <c r="MVK809" s="1"/>
      <c r="MVL809" s="1"/>
      <c r="MVM809" s="1"/>
      <c r="MVN809" s="1"/>
      <c r="MVO809" s="1"/>
      <c r="MVP809" s="1"/>
      <c r="MVQ809" s="1"/>
      <c r="MVR809" s="1"/>
      <c r="MVS809" s="1"/>
      <c r="MVT809" s="1"/>
      <c r="MVU809" s="1"/>
      <c r="MVV809" s="1"/>
      <c r="MVW809" s="1"/>
      <c r="MVX809" s="1"/>
      <c r="MVY809" s="1"/>
      <c r="MVZ809" s="1"/>
      <c r="MWA809" s="1"/>
      <c r="MWB809" s="1"/>
      <c r="MWC809" s="1"/>
      <c r="MWD809" s="1"/>
      <c r="MWE809" s="1"/>
      <c r="MWF809" s="1"/>
      <c r="MWG809" s="1"/>
      <c r="MWH809" s="1"/>
      <c r="MWI809" s="1"/>
      <c r="MWJ809" s="1"/>
      <c r="MWK809" s="1"/>
      <c r="MWL809" s="1"/>
      <c r="MWM809" s="1"/>
      <c r="MWN809" s="1"/>
      <c r="MWO809" s="1"/>
      <c r="MWP809" s="1"/>
      <c r="MWQ809" s="1"/>
      <c r="MWR809" s="1"/>
      <c r="MWS809" s="1"/>
      <c r="MWT809" s="1"/>
      <c r="MWU809" s="1"/>
      <c r="MWV809" s="1"/>
      <c r="MWW809" s="1"/>
      <c r="MWX809" s="1"/>
      <c r="MWY809" s="1"/>
      <c r="MWZ809" s="1"/>
      <c r="MXA809" s="1"/>
      <c r="MXB809" s="1"/>
      <c r="MXC809" s="1"/>
      <c r="MXD809" s="1"/>
      <c r="MXE809" s="1"/>
      <c r="MXF809" s="1"/>
      <c r="MXG809" s="1"/>
      <c r="MXH809" s="1"/>
      <c r="MXI809" s="1"/>
      <c r="MXJ809" s="1"/>
      <c r="MXK809" s="1"/>
      <c r="MXL809" s="1"/>
      <c r="MXM809" s="1"/>
      <c r="MXN809" s="1"/>
      <c r="MXO809" s="1"/>
      <c r="MXP809" s="1"/>
      <c r="MXQ809" s="1"/>
      <c r="MXR809" s="1"/>
      <c r="MXS809" s="1"/>
      <c r="MXT809" s="1"/>
      <c r="MXU809" s="1"/>
      <c r="MXV809" s="1"/>
      <c r="MXW809" s="1"/>
      <c r="MXX809" s="1"/>
      <c r="MXY809" s="1"/>
      <c r="MXZ809" s="1"/>
      <c r="MYA809" s="1"/>
      <c r="MYB809" s="1"/>
      <c r="MYC809" s="1"/>
      <c r="MYD809" s="1"/>
      <c r="MYE809" s="1"/>
      <c r="MYF809" s="1"/>
      <c r="MYG809" s="1"/>
      <c r="MYH809" s="1"/>
      <c r="MYI809" s="1"/>
      <c r="MYJ809" s="1"/>
      <c r="MYK809" s="1"/>
      <c r="MYL809" s="1"/>
      <c r="MYM809" s="1"/>
      <c r="MYN809" s="1"/>
      <c r="MYO809" s="1"/>
      <c r="MYP809" s="1"/>
      <c r="MYQ809" s="1"/>
      <c r="MYR809" s="1"/>
      <c r="MYS809" s="1"/>
      <c r="MYT809" s="1"/>
      <c r="MYU809" s="1"/>
      <c r="MYV809" s="1"/>
      <c r="MYW809" s="1"/>
      <c r="MYX809" s="1"/>
      <c r="MYY809" s="1"/>
      <c r="MYZ809" s="1"/>
      <c r="MZA809" s="1"/>
      <c r="MZB809" s="1"/>
      <c r="MZC809" s="1"/>
      <c r="MZD809" s="1"/>
      <c r="MZE809" s="1"/>
      <c r="MZF809" s="1"/>
      <c r="MZG809" s="1"/>
      <c r="MZH809" s="1"/>
      <c r="MZI809" s="1"/>
      <c r="MZJ809" s="1"/>
      <c r="MZK809" s="1"/>
      <c r="MZL809" s="1"/>
      <c r="MZM809" s="1"/>
      <c r="MZN809" s="1"/>
      <c r="MZO809" s="1"/>
      <c r="MZP809" s="1"/>
      <c r="MZQ809" s="1"/>
      <c r="MZR809" s="1"/>
      <c r="MZS809" s="1"/>
      <c r="MZT809" s="1"/>
      <c r="MZU809" s="1"/>
      <c r="MZV809" s="1"/>
      <c r="MZW809" s="1"/>
      <c r="MZX809" s="1"/>
      <c r="MZY809" s="1"/>
      <c r="MZZ809" s="1"/>
      <c r="NAA809" s="1"/>
      <c r="NAB809" s="1"/>
      <c r="NAC809" s="1"/>
      <c r="NAD809" s="1"/>
      <c r="NAE809" s="1"/>
      <c r="NAF809" s="1"/>
      <c r="NAG809" s="1"/>
      <c r="NAH809" s="1"/>
      <c r="NAI809" s="1"/>
      <c r="NAJ809" s="1"/>
      <c r="NAK809" s="1"/>
      <c r="NAL809" s="1"/>
      <c r="NAM809" s="1"/>
      <c r="NAN809" s="1"/>
      <c r="NAO809" s="1"/>
      <c r="NAP809" s="1"/>
      <c r="NAQ809" s="1"/>
      <c r="NAR809" s="1"/>
      <c r="NAS809" s="1"/>
      <c r="NAT809" s="1"/>
      <c r="NAU809" s="1"/>
      <c r="NAV809" s="1"/>
      <c r="NAW809" s="1"/>
      <c r="NAX809" s="1"/>
      <c r="NAY809" s="1"/>
      <c r="NAZ809" s="1"/>
      <c r="NBA809" s="1"/>
      <c r="NBB809" s="1"/>
      <c r="NBC809" s="1"/>
      <c r="NBD809" s="1"/>
      <c r="NBE809" s="1"/>
      <c r="NBF809" s="1"/>
      <c r="NBG809" s="1"/>
      <c r="NBH809" s="1"/>
      <c r="NBI809" s="1"/>
      <c r="NBJ809" s="1"/>
      <c r="NBK809" s="1"/>
      <c r="NBL809" s="1"/>
      <c r="NBM809" s="1"/>
      <c r="NBN809" s="1"/>
      <c r="NBO809" s="1"/>
      <c r="NBP809" s="1"/>
      <c r="NBQ809" s="1"/>
      <c r="NBR809" s="1"/>
      <c r="NBS809" s="1"/>
      <c r="NBT809" s="1"/>
      <c r="NBU809" s="1"/>
      <c r="NBV809" s="1"/>
      <c r="NBW809" s="1"/>
      <c r="NBX809" s="1"/>
      <c r="NBY809" s="1"/>
      <c r="NBZ809" s="1"/>
      <c r="NCA809" s="1"/>
      <c r="NCB809" s="1"/>
      <c r="NCC809" s="1"/>
      <c r="NCD809" s="1"/>
      <c r="NCE809" s="1"/>
      <c r="NCF809" s="1"/>
      <c r="NCG809" s="1"/>
      <c r="NCH809" s="1"/>
      <c r="NCI809" s="1"/>
      <c r="NCJ809" s="1"/>
      <c r="NCK809" s="1"/>
      <c r="NCL809" s="1"/>
      <c r="NCM809" s="1"/>
      <c r="NCN809" s="1"/>
      <c r="NCO809" s="1"/>
      <c r="NCP809" s="1"/>
      <c r="NCQ809" s="1"/>
      <c r="NCR809" s="1"/>
      <c r="NCS809" s="1"/>
      <c r="NCT809" s="1"/>
      <c r="NCU809" s="1"/>
      <c r="NCV809" s="1"/>
      <c r="NCW809" s="1"/>
      <c r="NCX809" s="1"/>
      <c r="NCY809" s="1"/>
      <c r="NCZ809" s="1"/>
      <c r="NDA809" s="1"/>
      <c r="NDB809" s="1"/>
      <c r="NDC809" s="1"/>
      <c r="NDD809" s="1"/>
      <c r="NDE809" s="1"/>
      <c r="NDF809" s="1"/>
      <c r="NDG809" s="1"/>
      <c r="NDH809" s="1"/>
      <c r="NDI809" s="1"/>
      <c r="NDJ809" s="1"/>
      <c r="NDK809" s="1"/>
      <c r="NDL809" s="1"/>
      <c r="NDM809" s="1"/>
      <c r="NDN809" s="1"/>
      <c r="NDO809" s="1"/>
      <c r="NDP809" s="1"/>
      <c r="NDQ809" s="1"/>
      <c r="NDR809" s="1"/>
      <c r="NDS809" s="1"/>
      <c r="NDT809" s="1"/>
      <c r="NDU809" s="1"/>
      <c r="NDV809" s="1"/>
      <c r="NDW809" s="1"/>
      <c r="NDX809" s="1"/>
      <c r="NDY809" s="1"/>
      <c r="NDZ809" s="1"/>
      <c r="NEA809" s="1"/>
      <c r="NEB809" s="1"/>
      <c r="NEC809" s="1"/>
      <c r="NED809" s="1"/>
      <c r="NEE809" s="1"/>
      <c r="NEF809" s="1"/>
      <c r="NEG809" s="1"/>
      <c r="NEH809" s="1"/>
      <c r="NEI809" s="1"/>
      <c r="NEJ809" s="1"/>
      <c r="NEK809" s="1"/>
      <c r="NEL809" s="1"/>
      <c r="NEM809" s="1"/>
      <c r="NEN809" s="1"/>
      <c r="NEO809" s="1"/>
      <c r="NEP809" s="1"/>
      <c r="NEQ809" s="1"/>
      <c r="NER809" s="1"/>
      <c r="NES809" s="1"/>
      <c r="NET809" s="1"/>
      <c r="NEU809" s="1"/>
      <c r="NEV809" s="1"/>
      <c r="NEW809" s="1"/>
      <c r="NEX809" s="1"/>
      <c r="NEY809" s="1"/>
      <c r="NEZ809" s="1"/>
      <c r="NFA809" s="1"/>
      <c r="NFB809" s="1"/>
      <c r="NFC809" s="1"/>
      <c r="NFD809" s="1"/>
      <c r="NFE809" s="1"/>
      <c r="NFF809" s="1"/>
      <c r="NFG809" s="1"/>
      <c r="NFH809" s="1"/>
      <c r="NFI809" s="1"/>
      <c r="NFJ809" s="1"/>
      <c r="NFK809" s="1"/>
      <c r="NFL809" s="1"/>
      <c r="NFM809" s="1"/>
      <c r="NFN809" s="1"/>
      <c r="NFO809" s="1"/>
      <c r="NFP809" s="1"/>
      <c r="NFQ809" s="1"/>
      <c r="NFR809" s="1"/>
      <c r="NFS809" s="1"/>
      <c r="NFT809" s="1"/>
      <c r="NFU809" s="1"/>
      <c r="NFV809" s="1"/>
      <c r="NFW809" s="1"/>
      <c r="NFX809" s="1"/>
      <c r="NFY809" s="1"/>
      <c r="NFZ809" s="1"/>
      <c r="NGA809" s="1"/>
      <c r="NGB809" s="1"/>
      <c r="NGC809" s="1"/>
      <c r="NGD809" s="1"/>
      <c r="NGE809" s="1"/>
      <c r="NGF809" s="1"/>
      <c r="NGG809" s="1"/>
      <c r="NGH809" s="1"/>
      <c r="NGI809" s="1"/>
      <c r="NGJ809" s="1"/>
      <c r="NGK809" s="1"/>
      <c r="NGL809" s="1"/>
      <c r="NGM809" s="1"/>
      <c r="NGN809" s="1"/>
      <c r="NGO809" s="1"/>
      <c r="NGP809" s="1"/>
      <c r="NGQ809" s="1"/>
      <c r="NGR809" s="1"/>
      <c r="NGS809" s="1"/>
      <c r="NGT809" s="1"/>
      <c r="NGU809" s="1"/>
      <c r="NGV809" s="1"/>
      <c r="NGW809" s="1"/>
      <c r="NGX809" s="1"/>
      <c r="NGY809" s="1"/>
      <c r="NGZ809" s="1"/>
      <c r="NHA809" s="1"/>
      <c r="NHB809" s="1"/>
      <c r="NHC809" s="1"/>
      <c r="NHD809" s="1"/>
      <c r="NHE809" s="1"/>
      <c r="NHF809" s="1"/>
      <c r="NHG809" s="1"/>
      <c r="NHH809" s="1"/>
      <c r="NHI809" s="1"/>
      <c r="NHJ809" s="1"/>
      <c r="NHK809" s="1"/>
      <c r="NHL809" s="1"/>
      <c r="NHM809" s="1"/>
      <c r="NHN809" s="1"/>
      <c r="NHO809" s="1"/>
      <c r="NHP809" s="1"/>
      <c r="NHQ809" s="1"/>
      <c r="NHR809" s="1"/>
      <c r="NHS809" s="1"/>
      <c r="NHT809" s="1"/>
      <c r="NHU809" s="1"/>
      <c r="NHV809" s="1"/>
      <c r="NHW809" s="1"/>
      <c r="NHX809" s="1"/>
      <c r="NHY809" s="1"/>
      <c r="NHZ809" s="1"/>
      <c r="NIA809" s="1"/>
      <c r="NIB809" s="1"/>
      <c r="NIC809" s="1"/>
      <c r="NID809" s="1"/>
      <c r="NIE809" s="1"/>
      <c r="NIF809" s="1"/>
      <c r="NIG809" s="1"/>
      <c r="NIH809" s="1"/>
      <c r="NII809" s="1"/>
      <c r="NIJ809" s="1"/>
      <c r="NIK809" s="1"/>
      <c r="NIL809" s="1"/>
      <c r="NIM809" s="1"/>
      <c r="NIN809" s="1"/>
      <c r="NIO809" s="1"/>
      <c r="NIP809" s="1"/>
      <c r="NIQ809" s="1"/>
      <c r="NIR809" s="1"/>
      <c r="NIS809" s="1"/>
      <c r="NIT809" s="1"/>
      <c r="NIU809" s="1"/>
      <c r="NIV809" s="1"/>
      <c r="NIW809" s="1"/>
      <c r="NIX809" s="1"/>
      <c r="NIY809" s="1"/>
      <c r="NIZ809" s="1"/>
      <c r="NJA809" s="1"/>
      <c r="NJB809" s="1"/>
      <c r="NJC809" s="1"/>
      <c r="NJD809" s="1"/>
      <c r="NJE809" s="1"/>
      <c r="NJF809" s="1"/>
      <c r="NJG809" s="1"/>
      <c r="NJH809" s="1"/>
      <c r="NJI809" s="1"/>
      <c r="NJJ809" s="1"/>
      <c r="NJK809" s="1"/>
      <c r="NJL809" s="1"/>
      <c r="NJM809" s="1"/>
      <c r="NJN809" s="1"/>
      <c r="NJO809" s="1"/>
      <c r="NJP809" s="1"/>
      <c r="NJQ809" s="1"/>
      <c r="NJR809" s="1"/>
      <c r="NJS809" s="1"/>
      <c r="NJT809" s="1"/>
      <c r="NJU809" s="1"/>
      <c r="NJV809" s="1"/>
      <c r="NJW809" s="1"/>
      <c r="NJX809" s="1"/>
      <c r="NJY809" s="1"/>
      <c r="NJZ809" s="1"/>
      <c r="NKA809" s="1"/>
      <c r="NKB809" s="1"/>
      <c r="NKC809" s="1"/>
      <c r="NKD809" s="1"/>
      <c r="NKE809" s="1"/>
      <c r="NKF809" s="1"/>
      <c r="NKG809" s="1"/>
      <c r="NKH809" s="1"/>
      <c r="NKI809" s="1"/>
      <c r="NKJ809" s="1"/>
      <c r="NKK809" s="1"/>
      <c r="NKL809" s="1"/>
      <c r="NKM809" s="1"/>
      <c r="NKN809" s="1"/>
      <c r="NKO809" s="1"/>
      <c r="NKP809" s="1"/>
      <c r="NKQ809" s="1"/>
      <c r="NKR809" s="1"/>
      <c r="NKS809" s="1"/>
      <c r="NKT809" s="1"/>
      <c r="NKU809" s="1"/>
      <c r="NKV809" s="1"/>
      <c r="NKW809" s="1"/>
      <c r="NKX809" s="1"/>
      <c r="NKY809" s="1"/>
      <c r="NKZ809" s="1"/>
      <c r="NLA809" s="1"/>
      <c r="NLB809" s="1"/>
      <c r="NLC809" s="1"/>
      <c r="NLD809" s="1"/>
      <c r="NLE809" s="1"/>
      <c r="NLF809" s="1"/>
      <c r="NLG809" s="1"/>
      <c r="NLH809" s="1"/>
      <c r="NLI809" s="1"/>
      <c r="NLJ809" s="1"/>
      <c r="NLK809" s="1"/>
      <c r="NLL809" s="1"/>
      <c r="NLM809" s="1"/>
      <c r="NLN809" s="1"/>
      <c r="NLO809" s="1"/>
      <c r="NLP809" s="1"/>
      <c r="NLQ809" s="1"/>
      <c r="NLR809" s="1"/>
      <c r="NLS809" s="1"/>
      <c r="NLT809" s="1"/>
      <c r="NLU809" s="1"/>
      <c r="NLV809" s="1"/>
      <c r="NLW809" s="1"/>
      <c r="NLX809" s="1"/>
      <c r="NLY809" s="1"/>
      <c r="NLZ809" s="1"/>
      <c r="NMA809" s="1"/>
      <c r="NMB809" s="1"/>
      <c r="NMC809" s="1"/>
      <c r="NMD809" s="1"/>
      <c r="NME809" s="1"/>
      <c r="NMF809" s="1"/>
      <c r="NMG809" s="1"/>
      <c r="NMH809" s="1"/>
      <c r="NMI809" s="1"/>
      <c r="NMJ809" s="1"/>
      <c r="NMK809" s="1"/>
      <c r="NML809" s="1"/>
      <c r="NMM809" s="1"/>
      <c r="NMN809" s="1"/>
      <c r="NMO809" s="1"/>
      <c r="NMP809" s="1"/>
      <c r="NMQ809" s="1"/>
      <c r="NMR809" s="1"/>
      <c r="NMS809" s="1"/>
      <c r="NMT809" s="1"/>
      <c r="NMU809" s="1"/>
      <c r="NMV809" s="1"/>
      <c r="NMW809" s="1"/>
      <c r="NMX809" s="1"/>
      <c r="NMY809" s="1"/>
      <c r="NMZ809" s="1"/>
      <c r="NNA809" s="1"/>
      <c r="NNB809" s="1"/>
      <c r="NNC809" s="1"/>
      <c r="NND809" s="1"/>
      <c r="NNE809" s="1"/>
      <c r="NNF809" s="1"/>
      <c r="NNG809" s="1"/>
      <c r="NNH809" s="1"/>
      <c r="NNI809" s="1"/>
      <c r="NNJ809" s="1"/>
      <c r="NNK809" s="1"/>
      <c r="NNL809" s="1"/>
      <c r="NNM809" s="1"/>
      <c r="NNN809" s="1"/>
      <c r="NNO809" s="1"/>
      <c r="NNP809" s="1"/>
      <c r="NNQ809" s="1"/>
      <c r="NNR809" s="1"/>
      <c r="NNS809" s="1"/>
      <c r="NNT809" s="1"/>
      <c r="NNU809" s="1"/>
      <c r="NNV809" s="1"/>
      <c r="NNW809" s="1"/>
      <c r="NNX809" s="1"/>
      <c r="NNY809" s="1"/>
      <c r="NNZ809" s="1"/>
      <c r="NOA809" s="1"/>
      <c r="NOB809" s="1"/>
      <c r="NOC809" s="1"/>
      <c r="NOD809" s="1"/>
      <c r="NOE809" s="1"/>
      <c r="NOF809" s="1"/>
      <c r="NOG809" s="1"/>
      <c r="NOH809" s="1"/>
      <c r="NOI809" s="1"/>
      <c r="NOJ809" s="1"/>
      <c r="NOK809" s="1"/>
      <c r="NOL809" s="1"/>
      <c r="NOM809" s="1"/>
      <c r="NON809" s="1"/>
      <c r="NOO809" s="1"/>
      <c r="NOP809" s="1"/>
      <c r="NOQ809" s="1"/>
      <c r="NOR809" s="1"/>
      <c r="NOS809" s="1"/>
      <c r="NOT809" s="1"/>
      <c r="NOU809" s="1"/>
      <c r="NOV809" s="1"/>
      <c r="NOW809" s="1"/>
      <c r="NOX809" s="1"/>
      <c r="NOY809" s="1"/>
      <c r="NOZ809" s="1"/>
      <c r="NPA809" s="1"/>
      <c r="NPB809" s="1"/>
      <c r="NPC809" s="1"/>
      <c r="NPD809" s="1"/>
      <c r="NPE809" s="1"/>
      <c r="NPF809" s="1"/>
      <c r="NPG809" s="1"/>
      <c r="NPH809" s="1"/>
      <c r="NPI809" s="1"/>
      <c r="NPJ809" s="1"/>
      <c r="NPK809" s="1"/>
      <c r="NPL809" s="1"/>
      <c r="NPM809" s="1"/>
      <c r="NPN809" s="1"/>
      <c r="NPO809" s="1"/>
      <c r="NPP809" s="1"/>
      <c r="NPQ809" s="1"/>
      <c r="NPR809" s="1"/>
      <c r="NPS809" s="1"/>
      <c r="NPT809" s="1"/>
      <c r="NPU809" s="1"/>
      <c r="NPV809" s="1"/>
      <c r="NPW809" s="1"/>
      <c r="NPX809" s="1"/>
      <c r="NPY809" s="1"/>
      <c r="NPZ809" s="1"/>
      <c r="NQA809" s="1"/>
      <c r="NQB809" s="1"/>
      <c r="NQC809" s="1"/>
      <c r="NQD809" s="1"/>
      <c r="NQE809" s="1"/>
      <c r="NQF809" s="1"/>
      <c r="NQG809" s="1"/>
      <c r="NQH809" s="1"/>
      <c r="NQI809" s="1"/>
      <c r="NQJ809" s="1"/>
      <c r="NQK809" s="1"/>
      <c r="NQL809" s="1"/>
      <c r="NQM809" s="1"/>
      <c r="NQN809" s="1"/>
      <c r="NQO809" s="1"/>
      <c r="NQP809" s="1"/>
      <c r="NQQ809" s="1"/>
      <c r="NQR809" s="1"/>
      <c r="NQS809" s="1"/>
      <c r="NQT809" s="1"/>
      <c r="NQU809" s="1"/>
      <c r="NQV809" s="1"/>
      <c r="NQW809" s="1"/>
      <c r="NQX809" s="1"/>
      <c r="NQY809" s="1"/>
      <c r="NQZ809" s="1"/>
      <c r="NRA809" s="1"/>
      <c r="NRB809" s="1"/>
      <c r="NRC809" s="1"/>
      <c r="NRD809" s="1"/>
      <c r="NRE809" s="1"/>
      <c r="NRF809" s="1"/>
      <c r="NRG809" s="1"/>
      <c r="NRH809" s="1"/>
      <c r="NRI809" s="1"/>
      <c r="NRJ809" s="1"/>
      <c r="NRK809" s="1"/>
      <c r="NRL809" s="1"/>
      <c r="NRM809" s="1"/>
      <c r="NRN809" s="1"/>
      <c r="NRO809" s="1"/>
      <c r="NRP809" s="1"/>
      <c r="NRQ809" s="1"/>
      <c r="NRR809" s="1"/>
      <c r="NRS809" s="1"/>
      <c r="NRT809" s="1"/>
      <c r="NRU809" s="1"/>
      <c r="NRV809" s="1"/>
      <c r="NRW809" s="1"/>
      <c r="NRX809" s="1"/>
      <c r="NRY809" s="1"/>
      <c r="NRZ809" s="1"/>
      <c r="NSA809" s="1"/>
      <c r="NSB809" s="1"/>
      <c r="NSC809" s="1"/>
      <c r="NSD809" s="1"/>
      <c r="NSE809" s="1"/>
      <c r="NSF809" s="1"/>
      <c r="NSG809" s="1"/>
      <c r="NSH809" s="1"/>
      <c r="NSI809" s="1"/>
      <c r="NSJ809" s="1"/>
      <c r="NSK809" s="1"/>
      <c r="NSL809" s="1"/>
      <c r="NSM809" s="1"/>
      <c r="NSN809" s="1"/>
      <c r="NSO809" s="1"/>
      <c r="NSP809" s="1"/>
      <c r="NSQ809" s="1"/>
      <c r="NSR809" s="1"/>
      <c r="NSS809" s="1"/>
      <c r="NST809" s="1"/>
      <c r="NSU809" s="1"/>
      <c r="NSV809" s="1"/>
      <c r="NSW809" s="1"/>
      <c r="NSX809" s="1"/>
      <c r="NSY809" s="1"/>
      <c r="NSZ809" s="1"/>
      <c r="NTA809" s="1"/>
      <c r="NTB809" s="1"/>
      <c r="NTC809" s="1"/>
      <c r="NTD809" s="1"/>
      <c r="NTE809" s="1"/>
      <c r="NTF809" s="1"/>
      <c r="NTG809" s="1"/>
      <c r="NTH809" s="1"/>
      <c r="NTI809" s="1"/>
      <c r="NTJ809" s="1"/>
      <c r="NTK809" s="1"/>
      <c r="NTL809" s="1"/>
      <c r="NTM809" s="1"/>
      <c r="NTN809" s="1"/>
      <c r="NTO809" s="1"/>
      <c r="NTP809" s="1"/>
      <c r="NTQ809" s="1"/>
      <c r="NTR809" s="1"/>
      <c r="NTS809" s="1"/>
      <c r="NTT809" s="1"/>
      <c r="NTU809" s="1"/>
      <c r="NTV809" s="1"/>
      <c r="NTW809" s="1"/>
      <c r="NTX809" s="1"/>
      <c r="NTY809" s="1"/>
      <c r="NTZ809" s="1"/>
      <c r="NUA809" s="1"/>
      <c r="NUB809" s="1"/>
      <c r="NUC809" s="1"/>
      <c r="NUD809" s="1"/>
      <c r="NUE809" s="1"/>
      <c r="NUF809" s="1"/>
      <c r="NUG809" s="1"/>
      <c r="NUH809" s="1"/>
      <c r="NUI809" s="1"/>
      <c r="NUJ809" s="1"/>
      <c r="NUK809" s="1"/>
      <c r="NUL809" s="1"/>
      <c r="NUM809" s="1"/>
      <c r="NUN809" s="1"/>
      <c r="NUO809" s="1"/>
      <c r="NUP809" s="1"/>
      <c r="NUQ809" s="1"/>
      <c r="NUR809" s="1"/>
      <c r="NUS809" s="1"/>
      <c r="NUT809" s="1"/>
      <c r="NUU809" s="1"/>
      <c r="NUV809" s="1"/>
      <c r="NUW809" s="1"/>
      <c r="NUX809" s="1"/>
      <c r="NUY809" s="1"/>
      <c r="NUZ809" s="1"/>
      <c r="NVA809" s="1"/>
      <c r="NVB809" s="1"/>
      <c r="NVC809" s="1"/>
      <c r="NVD809" s="1"/>
      <c r="NVE809" s="1"/>
      <c r="NVF809" s="1"/>
      <c r="NVG809" s="1"/>
      <c r="NVH809" s="1"/>
      <c r="NVI809" s="1"/>
      <c r="NVJ809" s="1"/>
      <c r="NVK809" s="1"/>
      <c r="NVL809" s="1"/>
      <c r="NVM809" s="1"/>
      <c r="NVN809" s="1"/>
      <c r="NVO809" s="1"/>
      <c r="NVP809" s="1"/>
      <c r="NVQ809" s="1"/>
      <c r="NVR809" s="1"/>
      <c r="NVS809" s="1"/>
      <c r="NVT809" s="1"/>
      <c r="NVU809" s="1"/>
      <c r="NVV809" s="1"/>
      <c r="NVW809" s="1"/>
      <c r="NVX809" s="1"/>
      <c r="NVY809" s="1"/>
      <c r="NVZ809" s="1"/>
      <c r="NWA809" s="1"/>
      <c r="NWB809" s="1"/>
      <c r="NWC809" s="1"/>
      <c r="NWD809" s="1"/>
      <c r="NWE809" s="1"/>
      <c r="NWF809" s="1"/>
      <c r="NWG809" s="1"/>
      <c r="NWH809" s="1"/>
      <c r="NWI809" s="1"/>
      <c r="NWJ809" s="1"/>
      <c r="NWK809" s="1"/>
      <c r="NWL809" s="1"/>
      <c r="NWM809" s="1"/>
      <c r="NWN809" s="1"/>
      <c r="NWO809" s="1"/>
      <c r="NWP809" s="1"/>
      <c r="NWQ809" s="1"/>
      <c r="NWR809" s="1"/>
      <c r="NWS809" s="1"/>
      <c r="NWT809" s="1"/>
      <c r="NWU809" s="1"/>
      <c r="NWV809" s="1"/>
      <c r="NWW809" s="1"/>
      <c r="NWX809" s="1"/>
      <c r="NWY809" s="1"/>
      <c r="NWZ809" s="1"/>
      <c r="NXA809" s="1"/>
      <c r="NXB809" s="1"/>
      <c r="NXC809" s="1"/>
      <c r="NXD809" s="1"/>
      <c r="NXE809" s="1"/>
      <c r="NXF809" s="1"/>
      <c r="NXG809" s="1"/>
      <c r="NXH809" s="1"/>
      <c r="NXI809" s="1"/>
      <c r="NXJ809" s="1"/>
      <c r="NXK809" s="1"/>
      <c r="NXL809" s="1"/>
      <c r="NXM809" s="1"/>
      <c r="NXN809" s="1"/>
      <c r="NXO809" s="1"/>
      <c r="NXP809" s="1"/>
      <c r="NXQ809" s="1"/>
      <c r="NXR809" s="1"/>
      <c r="NXS809" s="1"/>
      <c r="NXT809" s="1"/>
      <c r="NXU809" s="1"/>
      <c r="NXV809" s="1"/>
      <c r="NXW809" s="1"/>
      <c r="NXX809" s="1"/>
      <c r="NXY809" s="1"/>
      <c r="NXZ809" s="1"/>
      <c r="NYA809" s="1"/>
      <c r="NYB809" s="1"/>
      <c r="NYC809" s="1"/>
      <c r="NYD809" s="1"/>
      <c r="NYE809" s="1"/>
      <c r="NYF809" s="1"/>
      <c r="NYG809" s="1"/>
      <c r="NYH809" s="1"/>
      <c r="NYI809" s="1"/>
      <c r="NYJ809" s="1"/>
      <c r="NYK809" s="1"/>
      <c r="NYL809" s="1"/>
      <c r="NYM809" s="1"/>
      <c r="NYN809" s="1"/>
      <c r="NYO809" s="1"/>
      <c r="NYP809" s="1"/>
      <c r="NYQ809" s="1"/>
      <c r="NYR809" s="1"/>
      <c r="NYS809" s="1"/>
      <c r="NYT809" s="1"/>
      <c r="NYU809" s="1"/>
      <c r="NYV809" s="1"/>
      <c r="NYW809" s="1"/>
      <c r="NYX809" s="1"/>
      <c r="NYY809" s="1"/>
      <c r="NYZ809" s="1"/>
      <c r="NZA809" s="1"/>
      <c r="NZB809" s="1"/>
      <c r="NZC809" s="1"/>
      <c r="NZD809" s="1"/>
      <c r="NZE809" s="1"/>
      <c r="NZF809" s="1"/>
      <c r="NZG809" s="1"/>
      <c r="NZH809" s="1"/>
      <c r="NZI809" s="1"/>
      <c r="NZJ809" s="1"/>
      <c r="NZK809" s="1"/>
      <c r="NZL809" s="1"/>
      <c r="NZM809" s="1"/>
      <c r="NZN809" s="1"/>
      <c r="NZO809" s="1"/>
      <c r="NZP809" s="1"/>
      <c r="NZQ809" s="1"/>
      <c r="NZR809" s="1"/>
      <c r="NZS809" s="1"/>
      <c r="NZT809" s="1"/>
      <c r="NZU809" s="1"/>
      <c r="NZV809" s="1"/>
      <c r="NZW809" s="1"/>
      <c r="NZX809" s="1"/>
      <c r="NZY809" s="1"/>
      <c r="NZZ809" s="1"/>
      <c r="OAA809" s="1"/>
      <c r="OAB809" s="1"/>
      <c r="OAC809" s="1"/>
      <c r="OAD809" s="1"/>
      <c r="OAE809" s="1"/>
      <c r="OAF809" s="1"/>
      <c r="OAG809" s="1"/>
      <c r="OAH809" s="1"/>
      <c r="OAI809" s="1"/>
      <c r="OAJ809" s="1"/>
      <c r="OAK809" s="1"/>
      <c r="OAL809" s="1"/>
      <c r="OAM809" s="1"/>
      <c r="OAN809" s="1"/>
      <c r="OAO809" s="1"/>
      <c r="OAP809" s="1"/>
      <c r="OAQ809" s="1"/>
      <c r="OAR809" s="1"/>
      <c r="OAS809" s="1"/>
      <c r="OAT809" s="1"/>
      <c r="OAU809" s="1"/>
      <c r="OAV809" s="1"/>
      <c r="OAW809" s="1"/>
      <c r="OAX809" s="1"/>
      <c r="OAY809" s="1"/>
      <c r="OAZ809" s="1"/>
      <c r="OBA809" s="1"/>
      <c r="OBB809" s="1"/>
      <c r="OBC809" s="1"/>
      <c r="OBD809" s="1"/>
      <c r="OBE809" s="1"/>
      <c r="OBF809" s="1"/>
      <c r="OBG809" s="1"/>
      <c r="OBH809" s="1"/>
      <c r="OBI809" s="1"/>
      <c r="OBJ809" s="1"/>
      <c r="OBK809" s="1"/>
      <c r="OBL809" s="1"/>
      <c r="OBM809" s="1"/>
      <c r="OBN809" s="1"/>
      <c r="OBO809" s="1"/>
      <c r="OBP809" s="1"/>
      <c r="OBQ809" s="1"/>
      <c r="OBR809" s="1"/>
      <c r="OBS809" s="1"/>
      <c r="OBT809" s="1"/>
      <c r="OBU809" s="1"/>
      <c r="OBV809" s="1"/>
      <c r="OBW809" s="1"/>
      <c r="OBX809" s="1"/>
      <c r="OBY809" s="1"/>
      <c r="OBZ809" s="1"/>
      <c r="OCA809" s="1"/>
      <c r="OCB809" s="1"/>
      <c r="OCC809" s="1"/>
      <c r="OCD809" s="1"/>
      <c r="OCE809" s="1"/>
      <c r="OCF809" s="1"/>
      <c r="OCG809" s="1"/>
      <c r="OCH809" s="1"/>
      <c r="OCI809" s="1"/>
      <c r="OCJ809" s="1"/>
      <c r="OCK809" s="1"/>
      <c r="OCL809" s="1"/>
      <c r="OCM809" s="1"/>
      <c r="OCN809" s="1"/>
      <c r="OCO809" s="1"/>
      <c r="OCP809" s="1"/>
      <c r="OCQ809" s="1"/>
      <c r="OCR809" s="1"/>
      <c r="OCS809" s="1"/>
      <c r="OCT809" s="1"/>
      <c r="OCU809" s="1"/>
      <c r="OCV809" s="1"/>
      <c r="OCW809" s="1"/>
      <c r="OCX809" s="1"/>
      <c r="OCY809" s="1"/>
      <c r="OCZ809" s="1"/>
      <c r="ODA809" s="1"/>
      <c r="ODB809" s="1"/>
      <c r="ODC809" s="1"/>
      <c r="ODD809" s="1"/>
      <c r="ODE809" s="1"/>
      <c r="ODF809" s="1"/>
      <c r="ODG809" s="1"/>
      <c r="ODH809" s="1"/>
      <c r="ODI809" s="1"/>
      <c r="ODJ809" s="1"/>
      <c r="ODK809" s="1"/>
      <c r="ODL809" s="1"/>
      <c r="ODM809" s="1"/>
      <c r="ODN809" s="1"/>
      <c r="ODO809" s="1"/>
      <c r="ODP809" s="1"/>
      <c r="ODQ809" s="1"/>
      <c r="ODR809" s="1"/>
      <c r="ODS809" s="1"/>
      <c r="ODT809" s="1"/>
      <c r="ODU809" s="1"/>
      <c r="ODV809" s="1"/>
      <c r="ODW809" s="1"/>
      <c r="ODX809" s="1"/>
      <c r="ODY809" s="1"/>
      <c r="ODZ809" s="1"/>
      <c r="OEA809" s="1"/>
      <c r="OEB809" s="1"/>
      <c r="OEC809" s="1"/>
      <c r="OED809" s="1"/>
      <c r="OEE809" s="1"/>
      <c r="OEF809" s="1"/>
      <c r="OEG809" s="1"/>
      <c r="OEH809" s="1"/>
      <c r="OEI809" s="1"/>
      <c r="OEJ809" s="1"/>
      <c r="OEK809" s="1"/>
      <c r="OEL809" s="1"/>
      <c r="OEM809" s="1"/>
      <c r="OEN809" s="1"/>
      <c r="OEO809" s="1"/>
      <c r="OEP809" s="1"/>
      <c r="OEQ809" s="1"/>
      <c r="OER809" s="1"/>
      <c r="OES809" s="1"/>
      <c r="OET809" s="1"/>
      <c r="OEU809" s="1"/>
      <c r="OEV809" s="1"/>
      <c r="OEW809" s="1"/>
      <c r="OEX809" s="1"/>
      <c r="OEY809" s="1"/>
      <c r="OEZ809" s="1"/>
      <c r="OFA809" s="1"/>
      <c r="OFB809" s="1"/>
      <c r="OFC809" s="1"/>
      <c r="OFD809" s="1"/>
      <c r="OFE809" s="1"/>
      <c r="OFF809" s="1"/>
      <c r="OFG809" s="1"/>
      <c r="OFH809" s="1"/>
      <c r="OFI809" s="1"/>
      <c r="OFJ809" s="1"/>
      <c r="OFK809" s="1"/>
      <c r="OFL809" s="1"/>
      <c r="OFM809" s="1"/>
      <c r="OFN809" s="1"/>
      <c r="OFO809" s="1"/>
      <c r="OFP809" s="1"/>
      <c r="OFQ809" s="1"/>
      <c r="OFR809" s="1"/>
      <c r="OFS809" s="1"/>
      <c r="OFT809" s="1"/>
      <c r="OFU809" s="1"/>
      <c r="OFV809" s="1"/>
      <c r="OFW809" s="1"/>
      <c r="OFX809" s="1"/>
      <c r="OFY809" s="1"/>
      <c r="OFZ809" s="1"/>
      <c r="OGA809" s="1"/>
      <c r="OGB809" s="1"/>
      <c r="OGC809" s="1"/>
      <c r="OGD809" s="1"/>
      <c r="OGE809" s="1"/>
      <c r="OGF809" s="1"/>
      <c r="OGG809" s="1"/>
      <c r="OGH809" s="1"/>
      <c r="OGI809" s="1"/>
      <c r="OGJ809" s="1"/>
      <c r="OGK809" s="1"/>
      <c r="OGL809" s="1"/>
      <c r="OGM809" s="1"/>
      <c r="OGN809" s="1"/>
      <c r="OGO809" s="1"/>
      <c r="OGP809" s="1"/>
      <c r="OGQ809" s="1"/>
      <c r="OGR809" s="1"/>
      <c r="OGS809" s="1"/>
      <c r="OGT809" s="1"/>
      <c r="OGU809" s="1"/>
      <c r="OGV809" s="1"/>
      <c r="OGW809" s="1"/>
      <c r="OGX809" s="1"/>
      <c r="OGY809" s="1"/>
      <c r="OGZ809" s="1"/>
      <c r="OHA809" s="1"/>
      <c r="OHB809" s="1"/>
      <c r="OHC809" s="1"/>
      <c r="OHD809" s="1"/>
      <c r="OHE809" s="1"/>
      <c r="OHF809" s="1"/>
      <c r="OHG809" s="1"/>
      <c r="OHH809" s="1"/>
      <c r="OHI809" s="1"/>
      <c r="OHJ809" s="1"/>
      <c r="OHK809" s="1"/>
      <c r="OHL809" s="1"/>
      <c r="OHM809" s="1"/>
      <c r="OHN809" s="1"/>
      <c r="OHO809" s="1"/>
      <c r="OHP809" s="1"/>
      <c r="OHQ809" s="1"/>
      <c r="OHR809" s="1"/>
      <c r="OHS809" s="1"/>
      <c r="OHT809" s="1"/>
      <c r="OHU809" s="1"/>
      <c r="OHV809" s="1"/>
      <c r="OHW809" s="1"/>
      <c r="OHX809" s="1"/>
      <c r="OHY809" s="1"/>
      <c r="OHZ809" s="1"/>
      <c r="OIA809" s="1"/>
      <c r="OIB809" s="1"/>
      <c r="OIC809" s="1"/>
      <c r="OID809" s="1"/>
      <c r="OIE809" s="1"/>
      <c r="OIF809" s="1"/>
      <c r="OIG809" s="1"/>
      <c r="OIH809" s="1"/>
      <c r="OII809" s="1"/>
      <c r="OIJ809" s="1"/>
      <c r="OIK809" s="1"/>
      <c r="OIL809" s="1"/>
      <c r="OIM809" s="1"/>
      <c r="OIN809" s="1"/>
      <c r="OIO809" s="1"/>
      <c r="OIP809" s="1"/>
      <c r="OIQ809" s="1"/>
      <c r="OIR809" s="1"/>
      <c r="OIS809" s="1"/>
      <c r="OIT809" s="1"/>
      <c r="OIU809" s="1"/>
      <c r="OIV809" s="1"/>
      <c r="OIW809" s="1"/>
      <c r="OIX809" s="1"/>
      <c r="OIY809" s="1"/>
      <c r="OIZ809" s="1"/>
      <c r="OJA809" s="1"/>
      <c r="OJB809" s="1"/>
      <c r="OJC809" s="1"/>
      <c r="OJD809" s="1"/>
      <c r="OJE809" s="1"/>
      <c r="OJF809" s="1"/>
      <c r="OJG809" s="1"/>
      <c r="OJH809" s="1"/>
      <c r="OJI809" s="1"/>
      <c r="OJJ809" s="1"/>
      <c r="OJK809" s="1"/>
      <c r="OJL809" s="1"/>
      <c r="OJM809" s="1"/>
      <c r="OJN809" s="1"/>
      <c r="OJO809" s="1"/>
      <c r="OJP809" s="1"/>
      <c r="OJQ809" s="1"/>
      <c r="OJR809" s="1"/>
      <c r="OJS809" s="1"/>
      <c r="OJT809" s="1"/>
      <c r="OJU809" s="1"/>
      <c r="OJV809" s="1"/>
      <c r="OJW809" s="1"/>
      <c r="OJX809" s="1"/>
      <c r="OJY809" s="1"/>
      <c r="OJZ809" s="1"/>
      <c r="OKA809" s="1"/>
      <c r="OKB809" s="1"/>
      <c r="OKC809" s="1"/>
      <c r="OKD809" s="1"/>
      <c r="OKE809" s="1"/>
      <c r="OKF809" s="1"/>
      <c r="OKG809" s="1"/>
      <c r="OKH809" s="1"/>
      <c r="OKI809" s="1"/>
      <c r="OKJ809" s="1"/>
      <c r="OKK809" s="1"/>
      <c r="OKL809" s="1"/>
      <c r="OKM809" s="1"/>
      <c r="OKN809" s="1"/>
      <c r="OKO809" s="1"/>
      <c r="OKP809" s="1"/>
      <c r="OKQ809" s="1"/>
      <c r="OKR809" s="1"/>
      <c r="OKS809" s="1"/>
      <c r="OKT809" s="1"/>
      <c r="OKU809" s="1"/>
      <c r="OKV809" s="1"/>
      <c r="OKW809" s="1"/>
      <c r="OKX809" s="1"/>
      <c r="OKY809" s="1"/>
      <c r="OKZ809" s="1"/>
      <c r="OLA809" s="1"/>
      <c r="OLB809" s="1"/>
      <c r="OLC809" s="1"/>
      <c r="OLD809" s="1"/>
      <c r="OLE809" s="1"/>
      <c r="OLF809" s="1"/>
      <c r="OLG809" s="1"/>
      <c r="OLH809" s="1"/>
      <c r="OLI809" s="1"/>
      <c r="OLJ809" s="1"/>
      <c r="OLK809" s="1"/>
      <c r="OLL809" s="1"/>
      <c r="OLM809" s="1"/>
      <c r="OLN809" s="1"/>
      <c r="OLO809" s="1"/>
      <c r="OLP809" s="1"/>
      <c r="OLQ809" s="1"/>
      <c r="OLR809" s="1"/>
      <c r="OLS809" s="1"/>
      <c r="OLT809" s="1"/>
      <c r="OLU809" s="1"/>
      <c r="OLV809" s="1"/>
      <c r="OLW809" s="1"/>
      <c r="OLX809" s="1"/>
      <c r="OLY809" s="1"/>
      <c r="OLZ809" s="1"/>
      <c r="OMA809" s="1"/>
      <c r="OMB809" s="1"/>
      <c r="OMC809" s="1"/>
      <c r="OMD809" s="1"/>
      <c r="OME809" s="1"/>
      <c r="OMF809" s="1"/>
      <c r="OMG809" s="1"/>
      <c r="OMH809" s="1"/>
      <c r="OMI809" s="1"/>
      <c r="OMJ809" s="1"/>
      <c r="OMK809" s="1"/>
      <c r="OML809" s="1"/>
      <c r="OMM809" s="1"/>
      <c r="OMN809" s="1"/>
      <c r="OMO809" s="1"/>
      <c r="OMP809" s="1"/>
      <c r="OMQ809" s="1"/>
      <c r="OMR809" s="1"/>
      <c r="OMS809" s="1"/>
      <c r="OMT809" s="1"/>
      <c r="OMU809" s="1"/>
      <c r="OMV809" s="1"/>
      <c r="OMW809" s="1"/>
      <c r="OMX809" s="1"/>
      <c r="OMY809" s="1"/>
      <c r="OMZ809" s="1"/>
      <c r="ONA809" s="1"/>
      <c r="ONB809" s="1"/>
      <c r="ONC809" s="1"/>
      <c r="OND809" s="1"/>
      <c r="ONE809" s="1"/>
      <c r="ONF809" s="1"/>
      <c r="ONG809" s="1"/>
      <c r="ONH809" s="1"/>
      <c r="ONI809" s="1"/>
      <c r="ONJ809" s="1"/>
      <c r="ONK809" s="1"/>
      <c r="ONL809" s="1"/>
      <c r="ONM809" s="1"/>
      <c r="ONN809" s="1"/>
      <c r="ONO809" s="1"/>
      <c r="ONP809" s="1"/>
      <c r="ONQ809" s="1"/>
      <c r="ONR809" s="1"/>
      <c r="ONS809" s="1"/>
      <c r="ONT809" s="1"/>
      <c r="ONU809" s="1"/>
      <c r="ONV809" s="1"/>
      <c r="ONW809" s="1"/>
      <c r="ONX809" s="1"/>
      <c r="ONY809" s="1"/>
      <c r="ONZ809" s="1"/>
      <c r="OOA809" s="1"/>
      <c r="OOB809" s="1"/>
      <c r="OOC809" s="1"/>
      <c r="OOD809" s="1"/>
      <c r="OOE809" s="1"/>
      <c r="OOF809" s="1"/>
      <c r="OOG809" s="1"/>
      <c r="OOH809" s="1"/>
      <c r="OOI809" s="1"/>
      <c r="OOJ809" s="1"/>
      <c r="OOK809" s="1"/>
      <c r="OOL809" s="1"/>
      <c r="OOM809" s="1"/>
      <c r="OON809" s="1"/>
      <c r="OOO809" s="1"/>
      <c r="OOP809" s="1"/>
      <c r="OOQ809" s="1"/>
      <c r="OOR809" s="1"/>
      <c r="OOS809" s="1"/>
      <c r="OOT809" s="1"/>
      <c r="OOU809" s="1"/>
      <c r="OOV809" s="1"/>
      <c r="OOW809" s="1"/>
      <c r="OOX809" s="1"/>
      <c r="OOY809" s="1"/>
      <c r="OOZ809" s="1"/>
      <c r="OPA809" s="1"/>
      <c r="OPB809" s="1"/>
      <c r="OPC809" s="1"/>
      <c r="OPD809" s="1"/>
      <c r="OPE809" s="1"/>
      <c r="OPF809" s="1"/>
      <c r="OPG809" s="1"/>
      <c r="OPH809" s="1"/>
      <c r="OPI809" s="1"/>
      <c r="OPJ809" s="1"/>
      <c r="OPK809" s="1"/>
      <c r="OPL809" s="1"/>
      <c r="OPM809" s="1"/>
      <c r="OPN809" s="1"/>
      <c r="OPO809" s="1"/>
      <c r="OPP809" s="1"/>
      <c r="OPQ809" s="1"/>
      <c r="OPR809" s="1"/>
      <c r="OPS809" s="1"/>
      <c r="OPT809" s="1"/>
      <c r="OPU809" s="1"/>
      <c r="OPV809" s="1"/>
      <c r="OPW809" s="1"/>
      <c r="OPX809" s="1"/>
      <c r="OPY809" s="1"/>
      <c r="OPZ809" s="1"/>
      <c r="OQA809" s="1"/>
      <c r="OQB809" s="1"/>
      <c r="OQC809" s="1"/>
      <c r="OQD809" s="1"/>
      <c r="OQE809" s="1"/>
      <c r="OQF809" s="1"/>
      <c r="OQG809" s="1"/>
      <c r="OQH809" s="1"/>
      <c r="OQI809" s="1"/>
      <c r="OQJ809" s="1"/>
      <c r="OQK809" s="1"/>
      <c r="OQL809" s="1"/>
      <c r="OQM809" s="1"/>
      <c r="OQN809" s="1"/>
      <c r="OQO809" s="1"/>
      <c r="OQP809" s="1"/>
      <c r="OQQ809" s="1"/>
      <c r="OQR809" s="1"/>
      <c r="OQS809" s="1"/>
      <c r="OQT809" s="1"/>
      <c r="OQU809" s="1"/>
      <c r="OQV809" s="1"/>
      <c r="OQW809" s="1"/>
      <c r="OQX809" s="1"/>
      <c r="OQY809" s="1"/>
      <c r="OQZ809" s="1"/>
      <c r="ORA809" s="1"/>
      <c r="ORB809" s="1"/>
      <c r="ORC809" s="1"/>
      <c r="ORD809" s="1"/>
      <c r="ORE809" s="1"/>
      <c r="ORF809" s="1"/>
      <c r="ORG809" s="1"/>
      <c r="ORH809" s="1"/>
      <c r="ORI809" s="1"/>
      <c r="ORJ809" s="1"/>
      <c r="ORK809" s="1"/>
      <c r="ORL809" s="1"/>
      <c r="ORM809" s="1"/>
      <c r="ORN809" s="1"/>
      <c r="ORO809" s="1"/>
      <c r="ORP809" s="1"/>
      <c r="ORQ809" s="1"/>
      <c r="ORR809" s="1"/>
      <c r="ORS809" s="1"/>
      <c r="ORT809" s="1"/>
      <c r="ORU809" s="1"/>
      <c r="ORV809" s="1"/>
      <c r="ORW809" s="1"/>
      <c r="ORX809" s="1"/>
      <c r="ORY809" s="1"/>
      <c r="ORZ809" s="1"/>
      <c r="OSA809" s="1"/>
      <c r="OSB809" s="1"/>
      <c r="OSC809" s="1"/>
      <c r="OSD809" s="1"/>
      <c r="OSE809" s="1"/>
      <c r="OSF809" s="1"/>
      <c r="OSG809" s="1"/>
      <c r="OSH809" s="1"/>
      <c r="OSI809" s="1"/>
      <c r="OSJ809" s="1"/>
      <c r="OSK809" s="1"/>
      <c r="OSL809" s="1"/>
      <c r="OSM809" s="1"/>
      <c r="OSN809" s="1"/>
      <c r="OSO809" s="1"/>
      <c r="OSP809" s="1"/>
      <c r="OSQ809" s="1"/>
      <c r="OSR809" s="1"/>
      <c r="OSS809" s="1"/>
      <c r="OST809" s="1"/>
      <c r="OSU809" s="1"/>
      <c r="OSV809" s="1"/>
      <c r="OSW809" s="1"/>
      <c r="OSX809" s="1"/>
      <c r="OSY809" s="1"/>
      <c r="OSZ809" s="1"/>
      <c r="OTA809" s="1"/>
      <c r="OTB809" s="1"/>
      <c r="OTC809" s="1"/>
      <c r="OTD809" s="1"/>
      <c r="OTE809" s="1"/>
      <c r="OTF809" s="1"/>
      <c r="OTG809" s="1"/>
      <c r="OTH809" s="1"/>
      <c r="OTI809" s="1"/>
      <c r="OTJ809" s="1"/>
      <c r="OTK809" s="1"/>
      <c r="OTL809" s="1"/>
      <c r="OTM809" s="1"/>
      <c r="OTN809" s="1"/>
      <c r="OTO809" s="1"/>
      <c r="OTP809" s="1"/>
      <c r="OTQ809" s="1"/>
      <c r="OTR809" s="1"/>
      <c r="OTS809" s="1"/>
      <c r="OTT809" s="1"/>
      <c r="OTU809" s="1"/>
      <c r="OTV809" s="1"/>
      <c r="OTW809" s="1"/>
      <c r="OTX809" s="1"/>
      <c r="OTY809" s="1"/>
      <c r="OTZ809" s="1"/>
      <c r="OUA809" s="1"/>
      <c r="OUB809" s="1"/>
      <c r="OUC809" s="1"/>
      <c r="OUD809" s="1"/>
      <c r="OUE809" s="1"/>
      <c r="OUF809" s="1"/>
      <c r="OUG809" s="1"/>
      <c r="OUH809" s="1"/>
      <c r="OUI809" s="1"/>
      <c r="OUJ809" s="1"/>
      <c r="OUK809" s="1"/>
      <c r="OUL809" s="1"/>
      <c r="OUM809" s="1"/>
      <c r="OUN809" s="1"/>
      <c r="OUO809" s="1"/>
      <c r="OUP809" s="1"/>
      <c r="OUQ809" s="1"/>
      <c r="OUR809" s="1"/>
      <c r="OUS809" s="1"/>
      <c r="OUT809" s="1"/>
      <c r="OUU809" s="1"/>
      <c r="OUV809" s="1"/>
      <c r="OUW809" s="1"/>
      <c r="OUX809" s="1"/>
      <c r="OUY809" s="1"/>
      <c r="OUZ809" s="1"/>
      <c r="OVA809" s="1"/>
      <c r="OVB809" s="1"/>
      <c r="OVC809" s="1"/>
      <c r="OVD809" s="1"/>
      <c r="OVE809" s="1"/>
      <c r="OVF809" s="1"/>
      <c r="OVG809" s="1"/>
      <c r="OVH809" s="1"/>
      <c r="OVI809" s="1"/>
      <c r="OVJ809" s="1"/>
      <c r="OVK809" s="1"/>
      <c r="OVL809" s="1"/>
      <c r="OVM809" s="1"/>
      <c r="OVN809" s="1"/>
      <c r="OVO809" s="1"/>
      <c r="OVP809" s="1"/>
      <c r="OVQ809" s="1"/>
      <c r="OVR809" s="1"/>
      <c r="OVS809" s="1"/>
      <c r="OVT809" s="1"/>
      <c r="OVU809" s="1"/>
      <c r="OVV809" s="1"/>
      <c r="OVW809" s="1"/>
      <c r="OVX809" s="1"/>
      <c r="OVY809" s="1"/>
      <c r="OVZ809" s="1"/>
      <c r="OWA809" s="1"/>
      <c r="OWB809" s="1"/>
      <c r="OWC809" s="1"/>
      <c r="OWD809" s="1"/>
      <c r="OWE809" s="1"/>
      <c r="OWF809" s="1"/>
      <c r="OWG809" s="1"/>
      <c r="OWH809" s="1"/>
      <c r="OWI809" s="1"/>
      <c r="OWJ809" s="1"/>
      <c r="OWK809" s="1"/>
      <c r="OWL809" s="1"/>
      <c r="OWM809" s="1"/>
      <c r="OWN809" s="1"/>
      <c r="OWO809" s="1"/>
      <c r="OWP809" s="1"/>
      <c r="OWQ809" s="1"/>
      <c r="OWR809" s="1"/>
      <c r="OWS809" s="1"/>
      <c r="OWT809" s="1"/>
      <c r="OWU809" s="1"/>
      <c r="OWV809" s="1"/>
      <c r="OWW809" s="1"/>
      <c r="OWX809" s="1"/>
      <c r="OWY809" s="1"/>
      <c r="OWZ809" s="1"/>
      <c r="OXA809" s="1"/>
      <c r="OXB809" s="1"/>
      <c r="OXC809" s="1"/>
      <c r="OXD809" s="1"/>
      <c r="OXE809" s="1"/>
      <c r="OXF809" s="1"/>
      <c r="OXG809" s="1"/>
      <c r="OXH809" s="1"/>
      <c r="OXI809" s="1"/>
      <c r="OXJ809" s="1"/>
      <c r="OXK809" s="1"/>
      <c r="OXL809" s="1"/>
      <c r="OXM809" s="1"/>
      <c r="OXN809" s="1"/>
      <c r="OXO809" s="1"/>
      <c r="OXP809" s="1"/>
      <c r="OXQ809" s="1"/>
      <c r="OXR809" s="1"/>
      <c r="OXS809" s="1"/>
      <c r="OXT809" s="1"/>
      <c r="OXU809" s="1"/>
      <c r="OXV809" s="1"/>
      <c r="OXW809" s="1"/>
      <c r="OXX809" s="1"/>
      <c r="OXY809" s="1"/>
      <c r="OXZ809" s="1"/>
      <c r="OYA809" s="1"/>
      <c r="OYB809" s="1"/>
      <c r="OYC809" s="1"/>
      <c r="OYD809" s="1"/>
      <c r="OYE809" s="1"/>
      <c r="OYF809" s="1"/>
      <c r="OYG809" s="1"/>
      <c r="OYH809" s="1"/>
      <c r="OYI809" s="1"/>
      <c r="OYJ809" s="1"/>
      <c r="OYK809" s="1"/>
      <c r="OYL809" s="1"/>
      <c r="OYM809" s="1"/>
      <c r="OYN809" s="1"/>
      <c r="OYO809" s="1"/>
      <c r="OYP809" s="1"/>
      <c r="OYQ809" s="1"/>
      <c r="OYR809" s="1"/>
      <c r="OYS809" s="1"/>
      <c r="OYT809" s="1"/>
      <c r="OYU809" s="1"/>
      <c r="OYV809" s="1"/>
      <c r="OYW809" s="1"/>
      <c r="OYX809" s="1"/>
      <c r="OYY809" s="1"/>
      <c r="OYZ809" s="1"/>
      <c r="OZA809" s="1"/>
      <c r="OZB809" s="1"/>
      <c r="OZC809" s="1"/>
      <c r="OZD809" s="1"/>
      <c r="OZE809" s="1"/>
      <c r="OZF809" s="1"/>
      <c r="OZG809" s="1"/>
      <c r="OZH809" s="1"/>
      <c r="OZI809" s="1"/>
      <c r="OZJ809" s="1"/>
      <c r="OZK809" s="1"/>
      <c r="OZL809" s="1"/>
      <c r="OZM809" s="1"/>
      <c r="OZN809" s="1"/>
      <c r="OZO809" s="1"/>
      <c r="OZP809" s="1"/>
      <c r="OZQ809" s="1"/>
      <c r="OZR809" s="1"/>
      <c r="OZS809" s="1"/>
      <c r="OZT809" s="1"/>
      <c r="OZU809" s="1"/>
      <c r="OZV809" s="1"/>
      <c r="OZW809" s="1"/>
      <c r="OZX809" s="1"/>
      <c r="OZY809" s="1"/>
      <c r="OZZ809" s="1"/>
      <c r="PAA809" s="1"/>
      <c r="PAB809" s="1"/>
      <c r="PAC809" s="1"/>
      <c r="PAD809" s="1"/>
      <c r="PAE809" s="1"/>
      <c r="PAF809" s="1"/>
      <c r="PAG809" s="1"/>
      <c r="PAH809" s="1"/>
      <c r="PAI809" s="1"/>
      <c r="PAJ809" s="1"/>
      <c r="PAK809" s="1"/>
      <c r="PAL809" s="1"/>
      <c r="PAM809" s="1"/>
      <c r="PAN809" s="1"/>
      <c r="PAO809" s="1"/>
      <c r="PAP809" s="1"/>
      <c r="PAQ809" s="1"/>
      <c r="PAR809" s="1"/>
      <c r="PAS809" s="1"/>
      <c r="PAT809" s="1"/>
      <c r="PAU809" s="1"/>
      <c r="PAV809" s="1"/>
      <c r="PAW809" s="1"/>
      <c r="PAX809" s="1"/>
      <c r="PAY809" s="1"/>
      <c r="PAZ809" s="1"/>
      <c r="PBA809" s="1"/>
      <c r="PBB809" s="1"/>
      <c r="PBC809" s="1"/>
      <c r="PBD809" s="1"/>
      <c r="PBE809" s="1"/>
      <c r="PBF809" s="1"/>
      <c r="PBG809" s="1"/>
      <c r="PBH809" s="1"/>
      <c r="PBI809" s="1"/>
      <c r="PBJ809" s="1"/>
      <c r="PBK809" s="1"/>
      <c r="PBL809" s="1"/>
      <c r="PBM809" s="1"/>
      <c r="PBN809" s="1"/>
      <c r="PBO809" s="1"/>
      <c r="PBP809" s="1"/>
      <c r="PBQ809" s="1"/>
      <c r="PBR809" s="1"/>
      <c r="PBS809" s="1"/>
      <c r="PBT809" s="1"/>
      <c r="PBU809" s="1"/>
      <c r="PBV809" s="1"/>
      <c r="PBW809" s="1"/>
      <c r="PBX809" s="1"/>
      <c r="PBY809" s="1"/>
      <c r="PBZ809" s="1"/>
      <c r="PCA809" s="1"/>
      <c r="PCB809" s="1"/>
      <c r="PCC809" s="1"/>
      <c r="PCD809" s="1"/>
      <c r="PCE809" s="1"/>
      <c r="PCF809" s="1"/>
      <c r="PCG809" s="1"/>
      <c r="PCH809" s="1"/>
      <c r="PCI809" s="1"/>
      <c r="PCJ809" s="1"/>
      <c r="PCK809" s="1"/>
      <c r="PCL809" s="1"/>
      <c r="PCM809" s="1"/>
      <c r="PCN809" s="1"/>
      <c r="PCO809" s="1"/>
      <c r="PCP809" s="1"/>
      <c r="PCQ809" s="1"/>
      <c r="PCR809" s="1"/>
      <c r="PCS809" s="1"/>
      <c r="PCT809" s="1"/>
      <c r="PCU809" s="1"/>
      <c r="PCV809" s="1"/>
      <c r="PCW809" s="1"/>
      <c r="PCX809" s="1"/>
      <c r="PCY809" s="1"/>
      <c r="PCZ809" s="1"/>
      <c r="PDA809" s="1"/>
      <c r="PDB809" s="1"/>
      <c r="PDC809" s="1"/>
      <c r="PDD809" s="1"/>
      <c r="PDE809" s="1"/>
      <c r="PDF809" s="1"/>
      <c r="PDG809" s="1"/>
      <c r="PDH809" s="1"/>
      <c r="PDI809" s="1"/>
      <c r="PDJ809" s="1"/>
      <c r="PDK809" s="1"/>
      <c r="PDL809" s="1"/>
      <c r="PDM809" s="1"/>
      <c r="PDN809" s="1"/>
      <c r="PDO809" s="1"/>
      <c r="PDP809" s="1"/>
      <c r="PDQ809" s="1"/>
      <c r="PDR809" s="1"/>
      <c r="PDS809" s="1"/>
      <c r="PDT809" s="1"/>
      <c r="PDU809" s="1"/>
      <c r="PDV809" s="1"/>
      <c r="PDW809" s="1"/>
      <c r="PDX809" s="1"/>
      <c r="PDY809" s="1"/>
      <c r="PDZ809" s="1"/>
      <c r="PEA809" s="1"/>
      <c r="PEB809" s="1"/>
      <c r="PEC809" s="1"/>
      <c r="PED809" s="1"/>
      <c r="PEE809" s="1"/>
      <c r="PEF809" s="1"/>
      <c r="PEG809" s="1"/>
      <c r="PEH809" s="1"/>
      <c r="PEI809" s="1"/>
      <c r="PEJ809" s="1"/>
      <c r="PEK809" s="1"/>
      <c r="PEL809" s="1"/>
      <c r="PEM809" s="1"/>
      <c r="PEN809" s="1"/>
      <c r="PEO809" s="1"/>
      <c r="PEP809" s="1"/>
      <c r="PEQ809" s="1"/>
      <c r="PER809" s="1"/>
      <c r="PES809" s="1"/>
      <c r="PET809" s="1"/>
      <c r="PEU809" s="1"/>
      <c r="PEV809" s="1"/>
      <c r="PEW809" s="1"/>
      <c r="PEX809" s="1"/>
      <c r="PEY809" s="1"/>
      <c r="PEZ809" s="1"/>
      <c r="PFA809" s="1"/>
      <c r="PFB809" s="1"/>
      <c r="PFC809" s="1"/>
      <c r="PFD809" s="1"/>
      <c r="PFE809" s="1"/>
      <c r="PFF809" s="1"/>
      <c r="PFG809" s="1"/>
      <c r="PFH809" s="1"/>
      <c r="PFI809" s="1"/>
      <c r="PFJ809" s="1"/>
      <c r="PFK809" s="1"/>
      <c r="PFL809" s="1"/>
      <c r="PFM809" s="1"/>
      <c r="PFN809" s="1"/>
      <c r="PFO809" s="1"/>
      <c r="PFP809" s="1"/>
      <c r="PFQ809" s="1"/>
      <c r="PFR809" s="1"/>
      <c r="PFS809" s="1"/>
      <c r="PFT809" s="1"/>
      <c r="PFU809" s="1"/>
      <c r="PFV809" s="1"/>
      <c r="PFW809" s="1"/>
      <c r="PFX809" s="1"/>
      <c r="PFY809" s="1"/>
      <c r="PFZ809" s="1"/>
      <c r="PGA809" s="1"/>
      <c r="PGB809" s="1"/>
      <c r="PGC809" s="1"/>
      <c r="PGD809" s="1"/>
      <c r="PGE809" s="1"/>
      <c r="PGF809" s="1"/>
      <c r="PGG809" s="1"/>
      <c r="PGH809" s="1"/>
      <c r="PGI809" s="1"/>
      <c r="PGJ809" s="1"/>
      <c r="PGK809" s="1"/>
      <c r="PGL809" s="1"/>
      <c r="PGM809" s="1"/>
      <c r="PGN809" s="1"/>
      <c r="PGO809" s="1"/>
      <c r="PGP809" s="1"/>
      <c r="PGQ809" s="1"/>
      <c r="PGR809" s="1"/>
      <c r="PGS809" s="1"/>
      <c r="PGT809" s="1"/>
      <c r="PGU809" s="1"/>
      <c r="PGV809" s="1"/>
      <c r="PGW809" s="1"/>
      <c r="PGX809" s="1"/>
      <c r="PGY809" s="1"/>
      <c r="PGZ809" s="1"/>
      <c r="PHA809" s="1"/>
      <c r="PHB809" s="1"/>
      <c r="PHC809" s="1"/>
      <c r="PHD809" s="1"/>
      <c r="PHE809" s="1"/>
      <c r="PHF809" s="1"/>
      <c r="PHG809" s="1"/>
      <c r="PHH809" s="1"/>
      <c r="PHI809" s="1"/>
      <c r="PHJ809" s="1"/>
      <c r="PHK809" s="1"/>
      <c r="PHL809" s="1"/>
      <c r="PHM809" s="1"/>
      <c r="PHN809" s="1"/>
      <c r="PHO809" s="1"/>
      <c r="PHP809" s="1"/>
      <c r="PHQ809" s="1"/>
      <c r="PHR809" s="1"/>
      <c r="PHS809" s="1"/>
      <c r="PHT809" s="1"/>
      <c r="PHU809" s="1"/>
      <c r="PHV809" s="1"/>
      <c r="PHW809" s="1"/>
      <c r="PHX809" s="1"/>
      <c r="PHY809" s="1"/>
      <c r="PHZ809" s="1"/>
      <c r="PIA809" s="1"/>
      <c r="PIB809" s="1"/>
      <c r="PIC809" s="1"/>
      <c r="PID809" s="1"/>
      <c r="PIE809" s="1"/>
      <c r="PIF809" s="1"/>
      <c r="PIG809" s="1"/>
      <c r="PIH809" s="1"/>
      <c r="PII809" s="1"/>
      <c r="PIJ809" s="1"/>
      <c r="PIK809" s="1"/>
      <c r="PIL809" s="1"/>
      <c r="PIM809" s="1"/>
      <c r="PIN809" s="1"/>
      <c r="PIO809" s="1"/>
      <c r="PIP809" s="1"/>
      <c r="PIQ809" s="1"/>
      <c r="PIR809" s="1"/>
      <c r="PIS809" s="1"/>
      <c r="PIT809" s="1"/>
      <c r="PIU809" s="1"/>
      <c r="PIV809" s="1"/>
      <c r="PIW809" s="1"/>
      <c r="PIX809" s="1"/>
      <c r="PIY809" s="1"/>
      <c r="PIZ809" s="1"/>
      <c r="PJA809" s="1"/>
      <c r="PJB809" s="1"/>
      <c r="PJC809" s="1"/>
      <c r="PJD809" s="1"/>
      <c r="PJE809" s="1"/>
      <c r="PJF809" s="1"/>
      <c r="PJG809" s="1"/>
      <c r="PJH809" s="1"/>
      <c r="PJI809" s="1"/>
      <c r="PJJ809" s="1"/>
      <c r="PJK809" s="1"/>
      <c r="PJL809" s="1"/>
      <c r="PJM809" s="1"/>
      <c r="PJN809" s="1"/>
      <c r="PJO809" s="1"/>
      <c r="PJP809" s="1"/>
      <c r="PJQ809" s="1"/>
      <c r="PJR809" s="1"/>
      <c r="PJS809" s="1"/>
      <c r="PJT809" s="1"/>
      <c r="PJU809" s="1"/>
      <c r="PJV809" s="1"/>
      <c r="PJW809" s="1"/>
      <c r="PJX809" s="1"/>
      <c r="PJY809" s="1"/>
      <c r="PJZ809" s="1"/>
      <c r="PKA809" s="1"/>
      <c r="PKB809" s="1"/>
      <c r="PKC809" s="1"/>
      <c r="PKD809" s="1"/>
      <c r="PKE809" s="1"/>
      <c r="PKF809" s="1"/>
      <c r="PKG809" s="1"/>
      <c r="PKH809" s="1"/>
      <c r="PKI809" s="1"/>
      <c r="PKJ809" s="1"/>
      <c r="PKK809" s="1"/>
      <c r="PKL809" s="1"/>
      <c r="PKM809" s="1"/>
      <c r="PKN809" s="1"/>
      <c r="PKO809" s="1"/>
      <c r="PKP809" s="1"/>
      <c r="PKQ809" s="1"/>
      <c r="PKR809" s="1"/>
      <c r="PKS809" s="1"/>
      <c r="PKT809" s="1"/>
      <c r="PKU809" s="1"/>
      <c r="PKV809" s="1"/>
      <c r="PKW809" s="1"/>
      <c r="PKX809" s="1"/>
      <c r="PKY809" s="1"/>
      <c r="PKZ809" s="1"/>
      <c r="PLA809" s="1"/>
      <c r="PLB809" s="1"/>
      <c r="PLC809" s="1"/>
      <c r="PLD809" s="1"/>
      <c r="PLE809" s="1"/>
      <c r="PLF809" s="1"/>
      <c r="PLG809" s="1"/>
      <c r="PLH809" s="1"/>
      <c r="PLI809" s="1"/>
      <c r="PLJ809" s="1"/>
      <c r="PLK809" s="1"/>
      <c r="PLL809" s="1"/>
      <c r="PLM809" s="1"/>
      <c r="PLN809" s="1"/>
      <c r="PLO809" s="1"/>
      <c r="PLP809" s="1"/>
      <c r="PLQ809" s="1"/>
      <c r="PLR809" s="1"/>
      <c r="PLS809" s="1"/>
      <c r="PLT809" s="1"/>
      <c r="PLU809" s="1"/>
      <c r="PLV809" s="1"/>
      <c r="PLW809" s="1"/>
      <c r="PLX809" s="1"/>
      <c r="PLY809" s="1"/>
      <c r="PLZ809" s="1"/>
      <c r="PMA809" s="1"/>
      <c r="PMB809" s="1"/>
      <c r="PMC809" s="1"/>
      <c r="PMD809" s="1"/>
      <c r="PME809" s="1"/>
      <c r="PMF809" s="1"/>
      <c r="PMG809" s="1"/>
      <c r="PMH809" s="1"/>
      <c r="PMI809" s="1"/>
      <c r="PMJ809" s="1"/>
      <c r="PMK809" s="1"/>
      <c r="PML809" s="1"/>
      <c r="PMM809" s="1"/>
      <c r="PMN809" s="1"/>
      <c r="PMO809" s="1"/>
      <c r="PMP809" s="1"/>
      <c r="PMQ809" s="1"/>
      <c r="PMR809" s="1"/>
      <c r="PMS809" s="1"/>
      <c r="PMT809" s="1"/>
      <c r="PMU809" s="1"/>
      <c r="PMV809" s="1"/>
      <c r="PMW809" s="1"/>
      <c r="PMX809" s="1"/>
      <c r="PMY809" s="1"/>
      <c r="PMZ809" s="1"/>
      <c r="PNA809" s="1"/>
      <c r="PNB809" s="1"/>
      <c r="PNC809" s="1"/>
      <c r="PND809" s="1"/>
      <c r="PNE809" s="1"/>
      <c r="PNF809" s="1"/>
      <c r="PNG809" s="1"/>
      <c r="PNH809" s="1"/>
      <c r="PNI809" s="1"/>
      <c r="PNJ809" s="1"/>
      <c r="PNK809" s="1"/>
      <c r="PNL809" s="1"/>
      <c r="PNM809" s="1"/>
      <c r="PNN809" s="1"/>
      <c r="PNO809" s="1"/>
      <c r="PNP809" s="1"/>
      <c r="PNQ809" s="1"/>
      <c r="PNR809" s="1"/>
      <c r="PNS809" s="1"/>
      <c r="PNT809" s="1"/>
      <c r="PNU809" s="1"/>
      <c r="PNV809" s="1"/>
      <c r="PNW809" s="1"/>
      <c r="PNX809" s="1"/>
      <c r="PNY809" s="1"/>
      <c r="PNZ809" s="1"/>
      <c r="POA809" s="1"/>
      <c r="POB809" s="1"/>
      <c r="POC809" s="1"/>
      <c r="POD809" s="1"/>
      <c r="POE809" s="1"/>
      <c r="POF809" s="1"/>
      <c r="POG809" s="1"/>
      <c r="POH809" s="1"/>
      <c r="POI809" s="1"/>
      <c r="POJ809" s="1"/>
      <c r="POK809" s="1"/>
      <c r="POL809" s="1"/>
      <c r="POM809" s="1"/>
      <c r="PON809" s="1"/>
      <c r="POO809" s="1"/>
      <c r="POP809" s="1"/>
      <c r="POQ809" s="1"/>
      <c r="POR809" s="1"/>
      <c r="POS809" s="1"/>
      <c r="POT809" s="1"/>
      <c r="POU809" s="1"/>
      <c r="POV809" s="1"/>
      <c r="POW809" s="1"/>
      <c r="POX809" s="1"/>
      <c r="POY809" s="1"/>
      <c r="POZ809" s="1"/>
      <c r="PPA809" s="1"/>
      <c r="PPB809" s="1"/>
      <c r="PPC809" s="1"/>
      <c r="PPD809" s="1"/>
      <c r="PPE809" s="1"/>
      <c r="PPF809" s="1"/>
      <c r="PPG809" s="1"/>
      <c r="PPH809" s="1"/>
      <c r="PPI809" s="1"/>
      <c r="PPJ809" s="1"/>
      <c r="PPK809" s="1"/>
      <c r="PPL809" s="1"/>
      <c r="PPM809" s="1"/>
      <c r="PPN809" s="1"/>
      <c r="PPO809" s="1"/>
      <c r="PPP809" s="1"/>
      <c r="PPQ809" s="1"/>
      <c r="PPR809" s="1"/>
      <c r="PPS809" s="1"/>
      <c r="PPT809" s="1"/>
      <c r="PPU809" s="1"/>
      <c r="PPV809" s="1"/>
      <c r="PPW809" s="1"/>
      <c r="PPX809" s="1"/>
      <c r="PPY809" s="1"/>
      <c r="PPZ809" s="1"/>
      <c r="PQA809" s="1"/>
      <c r="PQB809" s="1"/>
      <c r="PQC809" s="1"/>
      <c r="PQD809" s="1"/>
      <c r="PQE809" s="1"/>
      <c r="PQF809" s="1"/>
      <c r="PQG809" s="1"/>
      <c r="PQH809" s="1"/>
      <c r="PQI809" s="1"/>
      <c r="PQJ809" s="1"/>
      <c r="PQK809" s="1"/>
      <c r="PQL809" s="1"/>
      <c r="PQM809" s="1"/>
      <c r="PQN809" s="1"/>
      <c r="PQO809" s="1"/>
      <c r="PQP809" s="1"/>
      <c r="PQQ809" s="1"/>
      <c r="PQR809" s="1"/>
      <c r="PQS809" s="1"/>
      <c r="PQT809" s="1"/>
      <c r="PQU809" s="1"/>
      <c r="PQV809" s="1"/>
      <c r="PQW809" s="1"/>
      <c r="PQX809" s="1"/>
      <c r="PQY809" s="1"/>
      <c r="PQZ809" s="1"/>
      <c r="PRA809" s="1"/>
      <c r="PRB809" s="1"/>
      <c r="PRC809" s="1"/>
      <c r="PRD809" s="1"/>
      <c r="PRE809" s="1"/>
      <c r="PRF809" s="1"/>
      <c r="PRG809" s="1"/>
      <c r="PRH809" s="1"/>
      <c r="PRI809" s="1"/>
      <c r="PRJ809" s="1"/>
      <c r="PRK809" s="1"/>
      <c r="PRL809" s="1"/>
      <c r="PRM809" s="1"/>
      <c r="PRN809" s="1"/>
      <c r="PRO809" s="1"/>
      <c r="PRP809" s="1"/>
      <c r="PRQ809" s="1"/>
      <c r="PRR809" s="1"/>
      <c r="PRS809" s="1"/>
      <c r="PRT809" s="1"/>
      <c r="PRU809" s="1"/>
      <c r="PRV809" s="1"/>
      <c r="PRW809" s="1"/>
      <c r="PRX809" s="1"/>
      <c r="PRY809" s="1"/>
      <c r="PRZ809" s="1"/>
      <c r="PSA809" s="1"/>
      <c r="PSB809" s="1"/>
      <c r="PSC809" s="1"/>
      <c r="PSD809" s="1"/>
      <c r="PSE809" s="1"/>
      <c r="PSF809" s="1"/>
      <c r="PSG809" s="1"/>
      <c r="PSH809" s="1"/>
      <c r="PSI809" s="1"/>
      <c r="PSJ809" s="1"/>
      <c r="PSK809" s="1"/>
      <c r="PSL809" s="1"/>
      <c r="PSM809" s="1"/>
      <c r="PSN809" s="1"/>
      <c r="PSO809" s="1"/>
      <c r="PSP809" s="1"/>
      <c r="PSQ809" s="1"/>
      <c r="PSR809" s="1"/>
      <c r="PSS809" s="1"/>
      <c r="PST809" s="1"/>
      <c r="PSU809" s="1"/>
      <c r="PSV809" s="1"/>
      <c r="PSW809" s="1"/>
      <c r="PSX809" s="1"/>
      <c r="PSY809" s="1"/>
      <c r="PSZ809" s="1"/>
      <c r="PTA809" s="1"/>
      <c r="PTB809" s="1"/>
      <c r="PTC809" s="1"/>
      <c r="PTD809" s="1"/>
      <c r="PTE809" s="1"/>
      <c r="PTF809" s="1"/>
      <c r="PTG809" s="1"/>
      <c r="PTH809" s="1"/>
      <c r="PTI809" s="1"/>
      <c r="PTJ809" s="1"/>
      <c r="PTK809" s="1"/>
      <c r="PTL809" s="1"/>
      <c r="PTM809" s="1"/>
      <c r="PTN809" s="1"/>
      <c r="PTO809" s="1"/>
      <c r="PTP809" s="1"/>
      <c r="PTQ809" s="1"/>
      <c r="PTR809" s="1"/>
      <c r="PTS809" s="1"/>
      <c r="PTT809" s="1"/>
      <c r="PTU809" s="1"/>
      <c r="PTV809" s="1"/>
      <c r="PTW809" s="1"/>
      <c r="PTX809" s="1"/>
      <c r="PTY809" s="1"/>
      <c r="PTZ809" s="1"/>
      <c r="PUA809" s="1"/>
      <c r="PUB809" s="1"/>
      <c r="PUC809" s="1"/>
      <c r="PUD809" s="1"/>
      <c r="PUE809" s="1"/>
      <c r="PUF809" s="1"/>
      <c r="PUG809" s="1"/>
      <c r="PUH809" s="1"/>
      <c r="PUI809" s="1"/>
      <c r="PUJ809" s="1"/>
      <c r="PUK809" s="1"/>
      <c r="PUL809" s="1"/>
      <c r="PUM809" s="1"/>
      <c r="PUN809" s="1"/>
      <c r="PUO809" s="1"/>
      <c r="PUP809" s="1"/>
      <c r="PUQ809" s="1"/>
      <c r="PUR809" s="1"/>
      <c r="PUS809" s="1"/>
      <c r="PUT809" s="1"/>
      <c r="PUU809" s="1"/>
      <c r="PUV809" s="1"/>
      <c r="PUW809" s="1"/>
      <c r="PUX809" s="1"/>
      <c r="PUY809" s="1"/>
      <c r="PUZ809" s="1"/>
      <c r="PVA809" s="1"/>
      <c r="PVB809" s="1"/>
      <c r="PVC809" s="1"/>
      <c r="PVD809" s="1"/>
      <c r="PVE809" s="1"/>
      <c r="PVF809" s="1"/>
      <c r="PVG809" s="1"/>
      <c r="PVH809" s="1"/>
      <c r="PVI809" s="1"/>
      <c r="PVJ809" s="1"/>
      <c r="PVK809" s="1"/>
      <c r="PVL809" s="1"/>
      <c r="PVM809" s="1"/>
      <c r="PVN809" s="1"/>
      <c r="PVO809" s="1"/>
      <c r="PVP809" s="1"/>
      <c r="PVQ809" s="1"/>
      <c r="PVR809" s="1"/>
      <c r="PVS809" s="1"/>
      <c r="PVT809" s="1"/>
      <c r="PVU809" s="1"/>
      <c r="PVV809" s="1"/>
      <c r="PVW809" s="1"/>
      <c r="PVX809" s="1"/>
      <c r="PVY809" s="1"/>
      <c r="PVZ809" s="1"/>
      <c r="PWA809" s="1"/>
      <c r="PWB809" s="1"/>
      <c r="PWC809" s="1"/>
      <c r="PWD809" s="1"/>
      <c r="PWE809" s="1"/>
      <c r="PWF809" s="1"/>
      <c r="PWG809" s="1"/>
      <c r="PWH809" s="1"/>
      <c r="PWI809" s="1"/>
      <c r="PWJ809" s="1"/>
      <c r="PWK809" s="1"/>
      <c r="PWL809" s="1"/>
      <c r="PWM809" s="1"/>
      <c r="PWN809" s="1"/>
      <c r="PWO809" s="1"/>
      <c r="PWP809" s="1"/>
      <c r="PWQ809" s="1"/>
      <c r="PWR809" s="1"/>
      <c r="PWS809" s="1"/>
      <c r="PWT809" s="1"/>
      <c r="PWU809" s="1"/>
      <c r="PWV809" s="1"/>
      <c r="PWW809" s="1"/>
      <c r="PWX809" s="1"/>
      <c r="PWY809" s="1"/>
      <c r="PWZ809" s="1"/>
      <c r="PXA809" s="1"/>
      <c r="PXB809" s="1"/>
      <c r="PXC809" s="1"/>
      <c r="PXD809" s="1"/>
      <c r="PXE809" s="1"/>
      <c r="PXF809" s="1"/>
      <c r="PXG809" s="1"/>
      <c r="PXH809" s="1"/>
      <c r="PXI809" s="1"/>
      <c r="PXJ809" s="1"/>
      <c r="PXK809" s="1"/>
      <c r="PXL809" s="1"/>
      <c r="PXM809" s="1"/>
      <c r="PXN809" s="1"/>
      <c r="PXO809" s="1"/>
      <c r="PXP809" s="1"/>
      <c r="PXQ809" s="1"/>
      <c r="PXR809" s="1"/>
      <c r="PXS809" s="1"/>
      <c r="PXT809" s="1"/>
      <c r="PXU809" s="1"/>
      <c r="PXV809" s="1"/>
      <c r="PXW809" s="1"/>
      <c r="PXX809" s="1"/>
      <c r="PXY809" s="1"/>
      <c r="PXZ809" s="1"/>
      <c r="PYA809" s="1"/>
      <c r="PYB809" s="1"/>
      <c r="PYC809" s="1"/>
      <c r="PYD809" s="1"/>
      <c r="PYE809" s="1"/>
      <c r="PYF809" s="1"/>
      <c r="PYG809" s="1"/>
      <c r="PYH809" s="1"/>
      <c r="PYI809" s="1"/>
      <c r="PYJ809" s="1"/>
      <c r="PYK809" s="1"/>
      <c r="PYL809" s="1"/>
      <c r="PYM809" s="1"/>
      <c r="PYN809" s="1"/>
      <c r="PYO809" s="1"/>
      <c r="PYP809" s="1"/>
      <c r="PYQ809" s="1"/>
      <c r="PYR809" s="1"/>
      <c r="PYS809" s="1"/>
      <c r="PYT809" s="1"/>
      <c r="PYU809" s="1"/>
      <c r="PYV809" s="1"/>
      <c r="PYW809" s="1"/>
      <c r="PYX809" s="1"/>
      <c r="PYY809" s="1"/>
      <c r="PYZ809" s="1"/>
      <c r="PZA809" s="1"/>
      <c r="PZB809" s="1"/>
      <c r="PZC809" s="1"/>
      <c r="PZD809" s="1"/>
      <c r="PZE809" s="1"/>
      <c r="PZF809" s="1"/>
      <c r="PZG809" s="1"/>
      <c r="PZH809" s="1"/>
      <c r="PZI809" s="1"/>
      <c r="PZJ809" s="1"/>
      <c r="PZK809" s="1"/>
      <c r="PZL809" s="1"/>
      <c r="PZM809" s="1"/>
      <c r="PZN809" s="1"/>
      <c r="PZO809" s="1"/>
      <c r="PZP809" s="1"/>
      <c r="PZQ809" s="1"/>
      <c r="PZR809" s="1"/>
      <c r="PZS809" s="1"/>
      <c r="PZT809" s="1"/>
      <c r="PZU809" s="1"/>
      <c r="PZV809" s="1"/>
      <c r="PZW809" s="1"/>
      <c r="PZX809" s="1"/>
      <c r="PZY809" s="1"/>
      <c r="PZZ809" s="1"/>
      <c r="QAA809" s="1"/>
      <c r="QAB809" s="1"/>
      <c r="QAC809" s="1"/>
      <c r="QAD809" s="1"/>
      <c r="QAE809" s="1"/>
      <c r="QAF809" s="1"/>
      <c r="QAG809" s="1"/>
      <c r="QAH809" s="1"/>
      <c r="QAI809" s="1"/>
      <c r="QAJ809" s="1"/>
      <c r="QAK809" s="1"/>
      <c r="QAL809" s="1"/>
      <c r="QAM809" s="1"/>
      <c r="QAN809" s="1"/>
      <c r="QAO809" s="1"/>
      <c r="QAP809" s="1"/>
      <c r="QAQ809" s="1"/>
      <c r="QAR809" s="1"/>
      <c r="QAS809" s="1"/>
      <c r="QAT809" s="1"/>
      <c r="QAU809" s="1"/>
      <c r="QAV809" s="1"/>
      <c r="QAW809" s="1"/>
      <c r="QAX809" s="1"/>
      <c r="QAY809" s="1"/>
      <c r="QAZ809" s="1"/>
      <c r="QBA809" s="1"/>
      <c r="QBB809" s="1"/>
      <c r="QBC809" s="1"/>
      <c r="QBD809" s="1"/>
      <c r="QBE809" s="1"/>
      <c r="QBF809" s="1"/>
      <c r="QBG809" s="1"/>
      <c r="QBH809" s="1"/>
      <c r="QBI809" s="1"/>
      <c r="QBJ809" s="1"/>
      <c r="QBK809" s="1"/>
      <c r="QBL809" s="1"/>
      <c r="QBM809" s="1"/>
      <c r="QBN809" s="1"/>
      <c r="QBO809" s="1"/>
      <c r="QBP809" s="1"/>
      <c r="QBQ809" s="1"/>
      <c r="QBR809" s="1"/>
      <c r="QBS809" s="1"/>
      <c r="QBT809" s="1"/>
      <c r="QBU809" s="1"/>
      <c r="QBV809" s="1"/>
      <c r="QBW809" s="1"/>
      <c r="QBX809" s="1"/>
      <c r="QBY809" s="1"/>
      <c r="QBZ809" s="1"/>
      <c r="QCA809" s="1"/>
      <c r="QCB809" s="1"/>
      <c r="QCC809" s="1"/>
      <c r="QCD809" s="1"/>
      <c r="QCE809" s="1"/>
      <c r="QCF809" s="1"/>
      <c r="QCG809" s="1"/>
      <c r="QCH809" s="1"/>
      <c r="QCI809" s="1"/>
      <c r="QCJ809" s="1"/>
      <c r="QCK809" s="1"/>
      <c r="QCL809" s="1"/>
      <c r="QCM809" s="1"/>
      <c r="QCN809" s="1"/>
      <c r="QCO809" s="1"/>
      <c r="QCP809" s="1"/>
      <c r="QCQ809" s="1"/>
      <c r="QCR809" s="1"/>
      <c r="QCS809" s="1"/>
      <c r="QCT809" s="1"/>
      <c r="QCU809" s="1"/>
      <c r="QCV809" s="1"/>
      <c r="QCW809" s="1"/>
      <c r="QCX809" s="1"/>
      <c r="QCY809" s="1"/>
      <c r="QCZ809" s="1"/>
      <c r="QDA809" s="1"/>
      <c r="QDB809" s="1"/>
      <c r="QDC809" s="1"/>
      <c r="QDD809" s="1"/>
      <c r="QDE809" s="1"/>
      <c r="QDF809" s="1"/>
      <c r="QDG809" s="1"/>
      <c r="QDH809" s="1"/>
      <c r="QDI809" s="1"/>
      <c r="QDJ809" s="1"/>
      <c r="QDK809" s="1"/>
      <c r="QDL809" s="1"/>
      <c r="QDM809" s="1"/>
      <c r="QDN809" s="1"/>
      <c r="QDO809" s="1"/>
      <c r="QDP809" s="1"/>
      <c r="QDQ809" s="1"/>
      <c r="QDR809" s="1"/>
      <c r="QDS809" s="1"/>
      <c r="QDT809" s="1"/>
      <c r="QDU809" s="1"/>
      <c r="QDV809" s="1"/>
      <c r="QDW809" s="1"/>
      <c r="QDX809" s="1"/>
      <c r="QDY809" s="1"/>
      <c r="QDZ809" s="1"/>
      <c r="QEA809" s="1"/>
      <c r="QEB809" s="1"/>
      <c r="QEC809" s="1"/>
      <c r="QED809" s="1"/>
      <c r="QEE809" s="1"/>
      <c r="QEF809" s="1"/>
      <c r="QEG809" s="1"/>
      <c r="QEH809" s="1"/>
      <c r="QEI809" s="1"/>
      <c r="QEJ809" s="1"/>
      <c r="QEK809" s="1"/>
      <c r="QEL809" s="1"/>
      <c r="QEM809" s="1"/>
      <c r="QEN809" s="1"/>
      <c r="QEO809" s="1"/>
      <c r="QEP809" s="1"/>
      <c r="QEQ809" s="1"/>
      <c r="QER809" s="1"/>
      <c r="QES809" s="1"/>
      <c r="QET809" s="1"/>
      <c r="QEU809" s="1"/>
      <c r="QEV809" s="1"/>
      <c r="QEW809" s="1"/>
      <c r="QEX809" s="1"/>
      <c r="QEY809" s="1"/>
      <c r="QEZ809" s="1"/>
      <c r="QFA809" s="1"/>
      <c r="QFB809" s="1"/>
      <c r="QFC809" s="1"/>
      <c r="QFD809" s="1"/>
      <c r="QFE809" s="1"/>
      <c r="QFF809" s="1"/>
      <c r="QFG809" s="1"/>
      <c r="QFH809" s="1"/>
      <c r="QFI809" s="1"/>
      <c r="QFJ809" s="1"/>
      <c r="QFK809" s="1"/>
      <c r="QFL809" s="1"/>
      <c r="QFM809" s="1"/>
      <c r="QFN809" s="1"/>
      <c r="QFO809" s="1"/>
      <c r="QFP809" s="1"/>
      <c r="QFQ809" s="1"/>
      <c r="QFR809" s="1"/>
      <c r="QFS809" s="1"/>
      <c r="QFT809" s="1"/>
      <c r="QFU809" s="1"/>
      <c r="QFV809" s="1"/>
      <c r="QFW809" s="1"/>
      <c r="QFX809" s="1"/>
      <c r="QFY809" s="1"/>
      <c r="QFZ809" s="1"/>
      <c r="QGA809" s="1"/>
      <c r="QGB809" s="1"/>
      <c r="QGC809" s="1"/>
      <c r="QGD809" s="1"/>
      <c r="QGE809" s="1"/>
      <c r="QGF809" s="1"/>
      <c r="QGG809" s="1"/>
      <c r="QGH809" s="1"/>
      <c r="QGI809" s="1"/>
      <c r="QGJ809" s="1"/>
      <c r="QGK809" s="1"/>
      <c r="QGL809" s="1"/>
      <c r="QGM809" s="1"/>
      <c r="QGN809" s="1"/>
      <c r="QGO809" s="1"/>
      <c r="QGP809" s="1"/>
      <c r="QGQ809" s="1"/>
      <c r="QGR809" s="1"/>
      <c r="QGS809" s="1"/>
      <c r="QGT809" s="1"/>
      <c r="QGU809" s="1"/>
      <c r="QGV809" s="1"/>
      <c r="QGW809" s="1"/>
      <c r="QGX809" s="1"/>
      <c r="QGY809" s="1"/>
      <c r="QGZ809" s="1"/>
      <c r="QHA809" s="1"/>
      <c r="QHB809" s="1"/>
      <c r="QHC809" s="1"/>
      <c r="QHD809" s="1"/>
      <c r="QHE809" s="1"/>
      <c r="QHF809" s="1"/>
      <c r="QHG809" s="1"/>
      <c r="QHH809" s="1"/>
      <c r="QHI809" s="1"/>
      <c r="QHJ809" s="1"/>
      <c r="QHK809" s="1"/>
      <c r="QHL809" s="1"/>
      <c r="QHM809" s="1"/>
      <c r="QHN809" s="1"/>
      <c r="QHO809" s="1"/>
      <c r="QHP809" s="1"/>
      <c r="QHQ809" s="1"/>
      <c r="QHR809" s="1"/>
      <c r="QHS809" s="1"/>
      <c r="QHT809" s="1"/>
      <c r="QHU809" s="1"/>
      <c r="QHV809" s="1"/>
      <c r="QHW809" s="1"/>
      <c r="QHX809" s="1"/>
      <c r="QHY809" s="1"/>
      <c r="QHZ809" s="1"/>
      <c r="QIA809" s="1"/>
      <c r="QIB809" s="1"/>
      <c r="QIC809" s="1"/>
      <c r="QID809" s="1"/>
      <c r="QIE809" s="1"/>
      <c r="QIF809" s="1"/>
      <c r="QIG809" s="1"/>
      <c r="QIH809" s="1"/>
      <c r="QII809" s="1"/>
      <c r="QIJ809" s="1"/>
      <c r="QIK809" s="1"/>
      <c r="QIL809" s="1"/>
      <c r="QIM809" s="1"/>
      <c r="QIN809" s="1"/>
      <c r="QIO809" s="1"/>
      <c r="QIP809" s="1"/>
      <c r="QIQ809" s="1"/>
      <c r="QIR809" s="1"/>
      <c r="QIS809" s="1"/>
      <c r="QIT809" s="1"/>
      <c r="QIU809" s="1"/>
      <c r="QIV809" s="1"/>
      <c r="QIW809" s="1"/>
      <c r="QIX809" s="1"/>
      <c r="QIY809" s="1"/>
      <c r="QIZ809" s="1"/>
      <c r="QJA809" s="1"/>
      <c r="QJB809" s="1"/>
      <c r="QJC809" s="1"/>
      <c r="QJD809" s="1"/>
      <c r="QJE809" s="1"/>
      <c r="QJF809" s="1"/>
      <c r="QJG809" s="1"/>
      <c r="QJH809" s="1"/>
      <c r="QJI809" s="1"/>
      <c r="QJJ809" s="1"/>
      <c r="QJK809" s="1"/>
      <c r="QJL809" s="1"/>
      <c r="QJM809" s="1"/>
      <c r="QJN809" s="1"/>
      <c r="QJO809" s="1"/>
      <c r="QJP809" s="1"/>
      <c r="QJQ809" s="1"/>
      <c r="QJR809" s="1"/>
      <c r="QJS809" s="1"/>
      <c r="QJT809" s="1"/>
      <c r="QJU809" s="1"/>
      <c r="QJV809" s="1"/>
      <c r="QJW809" s="1"/>
      <c r="QJX809" s="1"/>
      <c r="QJY809" s="1"/>
      <c r="QJZ809" s="1"/>
      <c r="QKA809" s="1"/>
      <c r="QKB809" s="1"/>
      <c r="QKC809" s="1"/>
      <c r="QKD809" s="1"/>
      <c r="QKE809" s="1"/>
      <c r="QKF809" s="1"/>
      <c r="QKG809" s="1"/>
      <c r="QKH809" s="1"/>
      <c r="QKI809" s="1"/>
      <c r="QKJ809" s="1"/>
      <c r="QKK809" s="1"/>
      <c r="QKL809" s="1"/>
      <c r="QKM809" s="1"/>
      <c r="QKN809" s="1"/>
      <c r="QKO809" s="1"/>
      <c r="QKP809" s="1"/>
      <c r="QKQ809" s="1"/>
      <c r="QKR809" s="1"/>
      <c r="QKS809" s="1"/>
      <c r="QKT809" s="1"/>
      <c r="QKU809" s="1"/>
      <c r="QKV809" s="1"/>
      <c r="QKW809" s="1"/>
      <c r="QKX809" s="1"/>
      <c r="QKY809" s="1"/>
      <c r="QKZ809" s="1"/>
      <c r="QLA809" s="1"/>
      <c r="QLB809" s="1"/>
      <c r="QLC809" s="1"/>
      <c r="QLD809" s="1"/>
      <c r="QLE809" s="1"/>
      <c r="QLF809" s="1"/>
      <c r="QLG809" s="1"/>
      <c r="QLH809" s="1"/>
      <c r="QLI809" s="1"/>
      <c r="QLJ809" s="1"/>
      <c r="QLK809" s="1"/>
      <c r="QLL809" s="1"/>
      <c r="QLM809" s="1"/>
      <c r="QLN809" s="1"/>
      <c r="QLO809" s="1"/>
      <c r="QLP809" s="1"/>
      <c r="QLQ809" s="1"/>
      <c r="QLR809" s="1"/>
      <c r="QLS809" s="1"/>
      <c r="QLT809" s="1"/>
      <c r="QLU809" s="1"/>
      <c r="QLV809" s="1"/>
      <c r="QLW809" s="1"/>
      <c r="QLX809" s="1"/>
      <c r="QLY809" s="1"/>
      <c r="QLZ809" s="1"/>
      <c r="QMA809" s="1"/>
      <c r="QMB809" s="1"/>
      <c r="QMC809" s="1"/>
      <c r="QMD809" s="1"/>
      <c r="QME809" s="1"/>
      <c r="QMF809" s="1"/>
      <c r="QMG809" s="1"/>
      <c r="QMH809" s="1"/>
      <c r="QMI809" s="1"/>
      <c r="QMJ809" s="1"/>
      <c r="QMK809" s="1"/>
      <c r="QML809" s="1"/>
      <c r="QMM809" s="1"/>
      <c r="QMN809" s="1"/>
      <c r="QMO809" s="1"/>
      <c r="QMP809" s="1"/>
      <c r="QMQ809" s="1"/>
      <c r="QMR809" s="1"/>
      <c r="QMS809" s="1"/>
      <c r="QMT809" s="1"/>
      <c r="QMU809" s="1"/>
      <c r="QMV809" s="1"/>
      <c r="QMW809" s="1"/>
      <c r="QMX809" s="1"/>
      <c r="QMY809" s="1"/>
      <c r="QMZ809" s="1"/>
      <c r="QNA809" s="1"/>
      <c r="QNB809" s="1"/>
      <c r="QNC809" s="1"/>
      <c r="QND809" s="1"/>
      <c r="QNE809" s="1"/>
      <c r="QNF809" s="1"/>
      <c r="QNG809" s="1"/>
      <c r="QNH809" s="1"/>
      <c r="QNI809" s="1"/>
      <c r="QNJ809" s="1"/>
      <c r="QNK809" s="1"/>
      <c r="QNL809" s="1"/>
      <c r="QNM809" s="1"/>
      <c r="QNN809" s="1"/>
      <c r="QNO809" s="1"/>
      <c r="QNP809" s="1"/>
      <c r="QNQ809" s="1"/>
      <c r="QNR809" s="1"/>
      <c r="QNS809" s="1"/>
      <c r="QNT809" s="1"/>
      <c r="QNU809" s="1"/>
      <c r="QNV809" s="1"/>
      <c r="QNW809" s="1"/>
      <c r="QNX809" s="1"/>
      <c r="QNY809" s="1"/>
      <c r="QNZ809" s="1"/>
      <c r="QOA809" s="1"/>
      <c r="QOB809" s="1"/>
      <c r="QOC809" s="1"/>
      <c r="QOD809" s="1"/>
      <c r="QOE809" s="1"/>
      <c r="QOF809" s="1"/>
      <c r="QOG809" s="1"/>
      <c r="QOH809" s="1"/>
      <c r="QOI809" s="1"/>
      <c r="QOJ809" s="1"/>
      <c r="QOK809" s="1"/>
      <c r="QOL809" s="1"/>
      <c r="QOM809" s="1"/>
      <c r="QON809" s="1"/>
      <c r="QOO809" s="1"/>
      <c r="QOP809" s="1"/>
      <c r="QOQ809" s="1"/>
      <c r="QOR809" s="1"/>
      <c r="QOS809" s="1"/>
      <c r="QOT809" s="1"/>
      <c r="QOU809" s="1"/>
      <c r="QOV809" s="1"/>
      <c r="QOW809" s="1"/>
      <c r="QOX809" s="1"/>
      <c r="QOY809" s="1"/>
      <c r="QOZ809" s="1"/>
      <c r="QPA809" s="1"/>
      <c r="QPB809" s="1"/>
      <c r="QPC809" s="1"/>
      <c r="QPD809" s="1"/>
      <c r="QPE809" s="1"/>
      <c r="QPF809" s="1"/>
      <c r="QPG809" s="1"/>
      <c r="QPH809" s="1"/>
      <c r="QPI809" s="1"/>
      <c r="QPJ809" s="1"/>
      <c r="QPK809" s="1"/>
      <c r="QPL809" s="1"/>
      <c r="QPM809" s="1"/>
      <c r="QPN809" s="1"/>
      <c r="QPO809" s="1"/>
      <c r="QPP809" s="1"/>
      <c r="QPQ809" s="1"/>
      <c r="QPR809" s="1"/>
      <c r="QPS809" s="1"/>
      <c r="QPT809" s="1"/>
      <c r="QPU809" s="1"/>
      <c r="QPV809" s="1"/>
      <c r="QPW809" s="1"/>
      <c r="QPX809" s="1"/>
      <c r="QPY809" s="1"/>
      <c r="QPZ809" s="1"/>
      <c r="QQA809" s="1"/>
      <c r="QQB809" s="1"/>
      <c r="QQC809" s="1"/>
      <c r="QQD809" s="1"/>
      <c r="QQE809" s="1"/>
      <c r="QQF809" s="1"/>
      <c r="QQG809" s="1"/>
      <c r="QQH809" s="1"/>
      <c r="QQI809" s="1"/>
      <c r="QQJ809" s="1"/>
      <c r="QQK809" s="1"/>
      <c r="QQL809" s="1"/>
      <c r="QQM809" s="1"/>
      <c r="QQN809" s="1"/>
      <c r="QQO809" s="1"/>
      <c r="QQP809" s="1"/>
      <c r="QQQ809" s="1"/>
      <c r="QQR809" s="1"/>
      <c r="QQS809" s="1"/>
      <c r="QQT809" s="1"/>
      <c r="QQU809" s="1"/>
      <c r="QQV809" s="1"/>
      <c r="QQW809" s="1"/>
      <c r="QQX809" s="1"/>
      <c r="QQY809" s="1"/>
      <c r="QQZ809" s="1"/>
      <c r="QRA809" s="1"/>
      <c r="QRB809" s="1"/>
      <c r="QRC809" s="1"/>
      <c r="QRD809" s="1"/>
      <c r="QRE809" s="1"/>
      <c r="QRF809" s="1"/>
      <c r="QRG809" s="1"/>
      <c r="QRH809" s="1"/>
      <c r="QRI809" s="1"/>
      <c r="QRJ809" s="1"/>
      <c r="QRK809" s="1"/>
      <c r="QRL809" s="1"/>
      <c r="QRM809" s="1"/>
      <c r="QRN809" s="1"/>
      <c r="QRO809" s="1"/>
      <c r="QRP809" s="1"/>
      <c r="QRQ809" s="1"/>
      <c r="QRR809" s="1"/>
      <c r="QRS809" s="1"/>
      <c r="QRT809" s="1"/>
      <c r="QRU809" s="1"/>
      <c r="QRV809" s="1"/>
      <c r="QRW809" s="1"/>
      <c r="QRX809" s="1"/>
      <c r="QRY809" s="1"/>
      <c r="QRZ809" s="1"/>
      <c r="QSA809" s="1"/>
      <c r="QSB809" s="1"/>
      <c r="QSC809" s="1"/>
      <c r="QSD809" s="1"/>
      <c r="QSE809" s="1"/>
      <c r="QSF809" s="1"/>
      <c r="QSG809" s="1"/>
      <c r="QSH809" s="1"/>
      <c r="QSI809" s="1"/>
      <c r="QSJ809" s="1"/>
      <c r="QSK809" s="1"/>
      <c r="QSL809" s="1"/>
      <c r="QSM809" s="1"/>
      <c r="QSN809" s="1"/>
      <c r="QSO809" s="1"/>
      <c r="QSP809" s="1"/>
      <c r="QSQ809" s="1"/>
      <c r="QSR809" s="1"/>
      <c r="QSS809" s="1"/>
      <c r="QST809" s="1"/>
      <c r="QSU809" s="1"/>
      <c r="QSV809" s="1"/>
      <c r="QSW809" s="1"/>
      <c r="QSX809" s="1"/>
      <c r="QSY809" s="1"/>
      <c r="QSZ809" s="1"/>
      <c r="QTA809" s="1"/>
      <c r="QTB809" s="1"/>
      <c r="QTC809" s="1"/>
      <c r="QTD809" s="1"/>
      <c r="QTE809" s="1"/>
      <c r="QTF809" s="1"/>
      <c r="QTG809" s="1"/>
      <c r="QTH809" s="1"/>
      <c r="QTI809" s="1"/>
      <c r="QTJ809" s="1"/>
      <c r="QTK809" s="1"/>
      <c r="QTL809" s="1"/>
      <c r="QTM809" s="1"/>
      <c r="QTN809" s="1"/>
      <c r="QTO809" s="1"/>
      <c r="QTP809" s="1"/>
      <c r="QTQ809" s="1"/>
      <c r="QTR809" s="1"/>
      <c r="QTS809" s="1"/>
      <c r="QTT809" s="1"/>
      <c r="QTU809" s="1"/>
      <c r="QTV809" s="1"/>
      <c r="QTW809" s="1"/>
      <c r="QTX809" s="1"/>
      <c r="QTY809" s="1"/>
      <c r="QTZ809" s="1"/>
      <c r="QUA809" s="1"/>
      <c r="QUB809" s="1"/>
      <c r="QUC809" s="1"/>
      <c r="QUD809" s="1"/>
      <c r="QUE809" s="1"/>
      <c r="QUF809" s="1"/>
      <c r="QUG809" s="1"/>
      <c r="QUH809" s="1"/>
      <c r="QUI809" s="1"/>
      <c r="QUJ809" s="1"/>
      <c r="QUK809" s="1"/>
      <c r="QUL809" s="1"/>
      <c r="QUM809" s="1"/>
      <c r="QUN809" s="1"/>
      <c r="QUO809" s="1"/>
      <c r="QUP809" s="1"/>
      <c r="QUQ809" s="1"/>
      <c r="QUR809" s="1"/>
      <c r="QUS809" s="1"/>
      <c r="QUT809" s="1"/>
      <c r="QUU809" s="1"/>
      <c r="QUV809" s="1"/>
      <c r="QUW809" s="1"/>
      <c r="QUX809" s="1"/>
      <c r="QUY809" s="1"/>
      <c r="QUZ809" s="1"/>
      <c r="QVA809" s="1"/>
      <c r="QVB809" s="1"/>
      <c r="QVC809" s="1"/>
      <c r="QVD809" s="1"/>
      <c r="QVE809" s="1"/>
      <c r="QVF809" s="1"/>
      <c r="QVG809" s="1"/>
      <c r="QVH809" s="1"/>
      <c r="QVI809" s="1"/>
      <c r="QVJ809" s="1"/>
      <c r="QVK809" s="1"/>
      <c r="QVL809" s="1"/>
      <c r="QVM809" s="1"/>
      <c r="QVN809" s="1"/>
      <c r="QVO809" s="1"/>
      <c r="QVP809" s="1"/>
      <c r="QVQ809" s="1"/>
      <c r="QVR809" s="1"/>
      <c r="QVS809" s="1"/>
      <c r="QVT809" s="1"/>
      <c r="QVU809" s="1"/>
      <c r="QVV809" s="1"/>
      <c r="QVW809" s="1"/>
      <c r="QVX809" s="1"/>
      <c r="QVY809" s="1"/>
      <c r="QVZ809" s="1"/>
      <c r="QWA809" s="1"/>
      <c r="QWB809" s="1"/>
      <c r="QWC809" s="1"/>
      <c r="QWD809" s="1"/>
      <c r="QWE809" s="1"/>
      <c r="QWF809" s="1"/>
      <c r="QWG809" s="1"/>
      <c r="QWH809" s="1"/>
      <c r="QWI809" s="1"/>
      <c r="QWJ809" s="1"/>
      <c r="QWK809" s="1"/>
      <c r="QWL809" s="1"/>
      <c r="QWM809" s="1"/>
      <c r="QWN809" s="1"/>
      <c r="QWO809" s="1"/>
      <c r="QWP809" s="1"/>
      <c r="QWQ809" s="1"/>
      <c r="QWR809" s="1"/>
      <c r="QWS809" s="1"/>
      <c r="QWT809" s="1"/>
      <c r="QWU809" s="1"/>
      <c r="QWV809" s="1"/>
      <c r="QWW809" s="1"/>
      <c r="QWX809" s="1"/>
      <c r="QWY809" s="1"/>
      <c r="QWZ809" s="1"/>
      <c r="QXA809" s="1"/>
      <c r="QXB809" s="1"/>
      <c r="QXC809" s="1"/>
      <c r="QXD809" s="1"/>
      <c r="QXE809" s="1"/>
      <c r="QXF809" s="1"/>
      <c r="QXG809" s="1"/>
      <c r="QXH809" s="1"/>
      <c r="QXI809" s="1"/>
      <c r="QXJ809" s="1"/>
      <c r="QXK809" s="1"/>
      <c r="QXL809" s="1"/>
      <c r="QXM809" s="1"/>
      <c r="QXN809" s="1"/>
      <c r="QXO809" s="1"/>
      <c r="QXP809" s="1"/>
      <c r="QXQ809" s="1"/>
      <c r="QXR809" s="1"/>
      <c r="QXS809" s="1"/>
      <c r="QXT809" s="1"/>
      <c r="QXU809" s="1"/>
      <c r="QXV809" s="1"/>
      <c r="QXW809" s="1"/>
      <c r="QXX809" s="1"/>
      <c r="QXY809" s="1"/>
      <c r="QXZ809" s="1"/>
      <c r="QYA809" s="1"/>
      <c r="QYB809" s="1"/>
      <c r="QYC809" s="1"/>
      <c r="QYD809" s="1"/>
      <c r="QYE809" s="1"/>
      <c r="QYF809" s="1"/>
      <c r="QYG809" s="1"/>
      <c r="QYH809" s="1"/>
      <c r="QYI809" s="1"/>
      <c r="QYJ809" s="1"/>
      <c r="QYK809" s="1"/>
      <c r="QYL809" s="1"/>
      <c r="QYM809" s="1"/>
      <c r="QYN809" s="1"/>
      <c r="QYO809" s="1"/>
      <c r="QYP809" s="1"/>
      <c r="QYQ809" s="1"/>
      <c r="QYR809" s="1"/>
      <c r="QYS809" s="1"/>
      <c r="QYT809" s="1"/>
      <c r="QYU809" s="1"/>
      <c r="QYV809" s="1"/>
      <c r="QYW809" s="1"/>
      <c r="QYX809" s="1"/>
      <c r="QYY809" s="1"/>
      <c r="QYZ809" s="1"/>
      <c r="QZA809" s="1"/>
      <c r="QZB809" s="1"/>
      <c r="QZC809" s="1"/>
      <c r="QZD809" s="1"/>
      <c r="QZE809" s="1"/>
      <c r="QZF809" s="1"/>
      <c r="QZG809" s="1"/>
      <c r="QZH809" s="1"/>
      <c r="QZI809" s="1"/>
      <c r="QZJ809" s="1"/>
      <c r="QZK809" s="1"/>
      <c r="QZL809" s="1"/>
      <c r="QZM809" s="1"/>
      <c r="QZN809" s="1"/>
      <c r="QZO809" s="1"/>
      <c r="QZP809" s="1"/>
      <c r="QZQ809" s="1"/>
      <c r="QZR809" s="1"/>
      <c r="QZS809" s="1"/>
      <c r="QZT809" s="1"/>
      <c r="QZU809" s="1"/>
      <c r="QZV809" s="1"/>
      <c r="QZW809" s="1"/>
      <c r="QZX809" s="1"/>
      <c r="QZY809" s="1"/>
      <c r="QZZ809" s="1"/>
      <c r="RAA809" s="1"/>
      <c r="RAB809" s="1"/>
      <c r="RAC809" s="1"/>
      <c r="RAD809" s="1"/>
      <c r="RAE809" s="1"/>
      <c r="RAF809" s="1"/>
      <c r="RAG809" s="1"/>
      <c r="RAH809" s="1"/>
      <c r="RAI809" s="1"/>
      <c r="RAJ809" s="1"/>
      <c r="RAK809" s="1"/>
      <c r="RAL809" s="1"/>
      <c r="RAM809" s="1"/>
      <c r="RAN809" s="1"/>
      <c r="RAO809" s="1"/>
      <c r="RAP809" s="1"/>
      <c r="RAQ809" s="1"/>
      <c r="RAR809" s="1"/>
      <c r="RAS809" s="1"/>
      <c r="RAT809" s="1"/>
      <c r="RAU809" s="1"/>
      <c r="RAV809" s="1"/>
      <c r="RAW809" s="1"/>
      <c r="RAX809" s="1"/>
      <c r="RAY809" s="1"/>
      <c r="RAZ809" s="1"/>
      <c r="RBA809" s="1"/>
      <c r="RBB809" s="1"/>
      <c r="RBC809" s="1"/>
      <c r="RBD809" s="1"/>
      <c r="RBE809" s="1"/>
      <c r="RBF809" s="1"/>
      <c r="RBG809" s="1"/>
      <c r="RBH809" s="1"/>
      <c r="RBI809" s="1"/>
      <c r="RBJ809" s="1"/>
      <c r="RBK809" s="1"/>
      <c r="RBL809" s="1"/>
      <c r="RBM809" s="1"/>
      <c r="RBN809" s="1"/>
      <c r="RBO809" s="1"/>
      <c r="RBP809" s="1"/>
      <c r="RBQ809" s="1"/>
      <c r="RBR809" s="1"/>
      <c r="RBS809" s="1"/>
      <c r="RBT809" s="1"/>
      <c r="RBU809" s="1"/>
      <c r="RBV809" s="1"/>
      <c r="RBW809" s="1"/>
      <c r="RBX809" s="1"/>
      <c r="RBY809" s="1"/>
      <c r="RBZ809" s="1"/>
      <c r="RCA809" s="1"/>
      <c r="RCB809" s="1"/>
      <c r="RCC809" s="1"/>
      <c r="RCD809" s="1"/>
      <c r="RCE809" s="1"/>
      <c r="RCF809" s="1"/>
      <c r="RCG809" s="1"/>
      <c r="RCH809" s="1"/>
      <c r="RCI809" s="1"/>
      <c r="RCJ809" s="1"/>
      <c r="RCK809" s="1"/>
      <c r="RCL809" s="1"/>
      <c r="RCM809" s="1"/>
      <c r="RCN809" s="1"/>
      <c r="RCO809" s="1"/>
      <c r="RCP809" s="1"/>
      <c r="RCQ809" s="1"/>
      <c r="RCR809" s="1"/>
      <c r="RCS809" s="1"/>
      <c r="RCT809" s="1"/>
      <c r="RCU809" s="1"/>
      <c r="RCV809" s="1"/>
      <c r="RCW809" s="1"/>
      <c r="RCX809" s="1"/>
      <c r="RCY809" s="1"/>
      <c r="RCZ809" s="1"/>
      <c r="RDA809" s="1"/>
      <c r="RDB809" s="1"/>
      <c r="RDC809" s="1"/>
      <c r="RDD809" s="1"/>
      <c r="RDE809" s="1"/>
      <c r="RDF809" s="1"/>
      <c r="RDG809" s="1"/>
      <c r="RDH809" s="1"/>
      <c r="RDI809" s="1"/>
      <c r="RDJ809" s="1"/>
      <c r="RDK809" s="1"/>
      <c r="RDL809" s="1"/>
      <c r="RDM809" s="1"/>
      <c r="RDN809" s="1"/>
      <c r="RDO809" s="1"/>
      <c r="RDP809" s="1"/>
      <c r="RDQ809" s="1"/>
      <c r="RDR809" s="1"/>
      <c r="RDS809" s="1"/>
      <c r="RDT809" s="1"/>
      <c r="RDU809" s="1"/>
      <c r="RDV809" s="1"/>
      <c r="RDW809" s="1"/>
      <c r="RDX809" s="1"/>
      <c r="RDY809" s="1"/>
      <c r="RDZ809" s="1"/>
      <c r="REA809" s="1"/>
      <c r="REB809" s="1"/>
      <c r="REC809" s="1"/>
      <c r="RED809" s="1"/>
      <c r="REE809" s="1"/>
      <c r="REF809" s="1"/>
      <c r="REG809" s="1"/>
      <c r="REH809" s="1"/>
      <c r="REI809" s="1"/>
      <c r="REJ809" s="1"/>
      <c r="REK809" s="1"/>
      <c r="REL809" s="1"/>
      <c r="REM809" s="1"/>
      <c r="REN809" s="1"/>
      <c r="REO809" s="1"/>
      <c r="REP809" s="1"/>
      <c r="REQ809" s="1"/>
      <c r="RER809" s="1"/>
      <c r="RES809" s="1"/>
      <c r="RET809" s="1"/>
      <c r="REU809" s="1"/>
      <c r="REV809" s="1"/>
      <c r="REW809" s="1"/>
      <c r="REX809" s="1"/>
      <c r="REY809" s="1"/>
      <c r="REZ809" s="1"/>
      <c r="RFA809" s="1"/>
      <c r="RFB809" s="1"/>
      <c r="RFC809" s="1"/>
      <c r="RFD809" s="1"/>
      <c r="RFE809" s="1"/>
      <c r="RFF809" s="1"/>
      <c r="RFG809" s="1"/>
      <c r="RFH809" s="1"/>
      <c r="RFI809" s="1"/>
      <c r="RFJ809" s="1"/>
      <c r="RFK809" s="1"/>
      <c r="RFL809" s="1"/>
      <c r="RFM809" s="1"/>
      <c r="RFN809" s="1"/>
      <c r="RFO809" s="1"/>
      <c r="RFP809" s="1"/>
      <c r="RFQ809" s="1"/>
      <c r="RFR809" s="1"/>
      <c r="RFS809" s="1"/>
      <c r="RFT809" s="1"/>
      <c r="RFU809" s="1"/>
      <c r="RFV809" s="1"/>
      <c r="RFW809" s="1"/>
      <c r="RFX809" s="1"/>
      <c r="RFY809" s="1"/>
      <c r="RFZ809" s="1"/>
      <c r="RGA809" s="1"/>
      <c r="RGB809" s="1"/>
      <c r="RGC809" s="1"/>
      <c r="RGD809" s="1"/>
      <c r="RGE809" s="1"/>
      <c r="RGF809" s="1"/>
      <c r="RGG809" s="1"/>
      <c r="RGH809" s="1"/>
      <c r="RGI809" s="1"/>
      <c r="RGJ809" s="1"/>
      <c r="RGK809" s="1"/>
      <c r="RGL809" s="1"/>
      <c r="RGM809" s="1"/>
      <c r="RGN809" s="1"/>
      <c r="RGO809" s="1"/>
      <c r="RGP809" s="1"/>
      <c r="RGQ809" s="1"/>
      <c r="RGR809" s="1"/>
      <c r="RGS809" s="1"/>
      <c r="RGT809" s="1"/>
      <c r="RGU809" s="1"/>
      <c r="RGV809" s="1"/>
      <c r="RGW809" s="1"/>
      <c r="RGX809" s="1"/>
      <c r="RGY809" s="1"/>
      <c r="RGZ809" s="1"/>
      <c r="RHA809" s="1"/>
      <c r="RHB809" s="1"/>
      <c r="RHC809" s="1"/>
      <c r="RHD809" s="1"/>
      <c r="RHE809" s="1"/>
      <c r="RHF809" s="1"/>
      <c r="RHG809" s="1"/>
      <c r="RHH809" s="1"/>
      <c r="RHI809" s="1"/>
      <c r="RHJ809" s="1"/>
      <c r="RHK809" s="1"/>
      <c r="RHL809" s="1"/>
      <c r="RHM809" s="1"/>
      <c r="RHN809" s="1"/>
      <c r="RHO809" s="1"/>
      <c r="RHP809" s="1"/>
      <c r="RHQ809" s="1"/>
      <c r="RHR809" s="1"/>
      <c r="RHS809" s="1"/>
      <c r="RHT809" s="1"/>
      <c r="RHU809" s="1"/>
      <c r="RHV809" s="1"/>
      <c r="RHW809" s="1"/>
      <c r="RHX809" s="1"/>
      <c r="RHY809" s="1"/>
      <c r="RHZ809" s="1"/>
      <c r="RIA809" s="1"/>
      <c r="RIB809" s="1"/>
      <c r="RIC809" s="1"/>
      <c r="RID809" s="1"/>
      <c r="RIE809" s="1"/>
      <c r="RIF809" s="1"/>
      <c r="RIG809" s="1"/>
      <c r="RIH809" s="1"/>
      <c r="RII809" s="1"/>
      <c r="RIJ809" s="1"/>
      <c r="RIK809" s="1"/>
      <c r="RIL809" s="1"/>
      <c r="RIM809" s="1"/>
      <c r="RIN809" s="1"/>
      <c r="RIO809" s="1"/>
      <c r="RIP809" s="1"/>
      <c r="RIQ809" s="1"/>
      <c r="RIR809" s="1"/>
      <c r="RIS809" s="1"/>
      <c r="RIT809" s="1"/>
      <c r="RIU809" s="1"/>
      <c r="RIV809" s="1"/>
      <c r="RIW809" s="1"/>
      <c r="RIX809" s="1"/>
      <c r="RIY809" s="1"/>
      <c r="RIZ809" s="1"/>
      <c r="RJA809" s="1"/>
      <c r="RJB809" s="1"/>
      <c r="RJC809" s="1"/>
      <c r="RJD809" s="1"/>
      <c r="RJE809" s="1"/>
      <c r="RJF809" s="1"/>
      <c r="RJG809" s="1"/>
      <c r="RJH809" s="1"/>
      <c r="RJI809" s="1"/>
      <c r="RJJ809" s="1"/>
      <c r="RJK809" s="1"/>
      <c r="RJL809" s="1"/>
      <c r="RJM809" s="1"/>
      <c r="RJN809" s="1"/>
      <c r="RJO809" s="1"/>
      <c r="RJP809" s="1"/>
      <c r="RJQ809" s="1"/>
      <c r="RJR809" s="1"/>
      <c r="RJS809" s="1"/>
      <c r="RJT809" s="1"/>
      <c r="RJU809" s="1"/>
      <c r="RJV809" s="1"/>
      <c r="RJW809" s="1"/>
      <c r="RJX809" s="1"/>
      <c r="RJY809" s="1"/>
      <c r="RJZ809" s="1"/>
      <c r="RKA809" s="1"/>
      <c r="RKB809" s="1"/>
      <c r="RKC809" s="1"/>
      <c r="RKD809" s="1"/>
      <c r="RKE809" s="1"/>
      <c r="RKF809" s="1"/>
      <c r="RKG809" s="1"/>
      <c r="RKH809" s="1"/>
      <c r="RKI809" s="1"/>
      <c r="RKJ809" s="1"/>
      <c r="RKK809" s="1"/>
      <c r="RKL809" s="1"/>
      <c r="RKM809" s="1"/>
      <c r="RKN809" s="1"/>
      <c r="RKO809" s="1"/>
      <c r="RKP809" s="1"/>
      <c r="RKQ809" s="1"/>
      <c r="RKR809" s="1"/>
      <c r="RKS809" s="1"/>
      <c r="RKT809" s="1"/>
      <c r="RKU809" s="1"/>
      <c r="RKV809" s="1"/>
      <c r="RKW809" s="1"/>
      <c r="RKX809" s="1"/>
      <c r="RKY809" s="1"/>
      <c r="RKZ809" s="1"/>
      <c r="RLA809" s="1"/>
      <c r="RLB809" s="1"/>
      <c r="RLC809" s="1"/>
      <c r="RLD809" s="1"/>
      <c r="RLE809" s="1"/>
      <c r="RLF809" s="1"/>
      <c r="RLG809" s="1"/>
      <c r="RLH809" s="1"/>
      <c r="RLI809" s="1"/>
      <c r="RLJ809" s="1"/>
      <c r="RLK809" s="1"/>
      <c r="RLL809" s="1"/>
      <c r="RLM809" s="1"/>
      <c r="RLN809" s="1"/>
      <c r="RLO809" s="1"/>
      <c r="RLP809" s="1"/>
      <c r="RLQ809" s="1"/>
      <c r="RLR809" s="1"/>
      <c r="RLS809" s="1"/>
      <c r="RLT809" s="1"/>
      <c r="RLU809" s="1"/>
      <c r="RLV809" s="1"/>
      <c r="RLW809" s="1"/>
      <c r="RLX809" s="1"/>
      <c r="RLY809" s="1"/>
      <c r="RLZ809" s="1"/>
      <c r="RMA809" s="1"/>
      <c r="RMB809" s="1"/>
      <c r="RMC809" s="1"/>
      <c r="RMD809" s="1"/>
      <c r="RME809" s="1"/>
      <c r="RMF809" s="1"/>
      <c r="RMG809" s="1"/>
      <c r="RMH809" s="1"/>
      <c r="RMI809" s="1"/>
      <c r="RMJ809" s="1"/>
      <c r="RMK809" s="1"/>
      <c r="RML809" s="1"/>
      <c r="RMM809" s="1"/>
      <c r="RMN809" s="1"/>
      <c r="RMO809" s="1"/>
      <c r="RMP809" s="1"/>
      <c r="RMQ809" s="1"/>
      <c r="RMR809" s="1"/>
      <c r="RMS809" s="1"/>
      <c r="RMT809" s="1"/>
      <c r="RMU809" s="1"/>
      <c r="RMV809" s="1"/>
      <c r="RMW809" s="1"/>
      <c r="RMX809" s="1"/>
      <c r="RMY809" s="1"/>
      <c r="RMZ809" s="1"/>
      <c r="RNA809" s="1"/>
      <c r="RNB809" s="1"/>
      <c r="RNC809" s="1"/>
      <c r="RND809" s="1"/>
      <c r="RNE809" s="1"/>
      <c r="RNF809" s="1"/>
      <c r="RNG809" s="1"/>
      <c r="RNH809" s="1"/>
      <c r="RNI809" s="1"/>
      <c r="RNJ809" s="1"/>
      <c r="RNK809" s="1"/>
      <c r="RNL809" s="1"/>
      <c r="RNM809" s="1"/>
      <c r="RNN809" s="1"/>
      <c r="RNO809" s="1"/>
      <c r="RNP809" s="1"/>
      <c r="RNQ809" s="1"/>
      <c r="RNR809" s="1"/>
      <c r="RNS809" s="1"/>
      <c r="RNT809" s="1"/>
      <c r="RNU809" s="1"/>
      <c r="RNV809" s="1"/>
      <c r="RNW809" s="1"/>
      <c r="RNX809" s="1"/>
      <c r="RNY809" s="1"/>
      <c r="RNZ809" s="1"/>
      <c r="ROA809" s="1"/>
      <c r="ROB809" s="1"/>
      <c r="ROC809" s="1"/>
      <c r="ROD809" s="1"/>
      <c r="ROE809" s="1"/>
      <c r="ROF809" s="1"/>
      <c r="ROG809" s="1"/>
      <c r="ROH809" s="1"/>
      <c r="ROI809" s="1"/>
      <c r="ROJ809" s="1"/>
      <c r="ROK809" s="1"/>
      <c r="ROL809" s="1"/>
      <c r="ROM809" s="1"/>
      <c r="RON809" s="1"/>
      <c r="ROO809" s="1"/>
      <c r="ROP809" s="1"/>
      <c r="ROQ809" s="1"/>
      <c r="ROR809" s="1"/>
      <c r="ROS809" s="1"/>
      <c r="ROT809" s="1"/>
      <c r="ROU809" s="1"/>
      <c r="ROV809" s="1"/>
      <c r="ROW809" s="1"/>
      <c r="ROX809" s="1"/>
      <c r="ROY809" s="1"/>
      <c r="ROZ809" s="1"/>
      <c r="RPA809" s="1"/>
      <c r="RPB809" s="1"/>
      <c r="RPC809" s="1"/>
      <c r="RPD809" s="1"/>
      <c r="RPE809" s="1"/>
      <c r="RPF809" s="1"/>
      <c r="RPG809" s="1"/>
      <c r="RPH809" s="1"/>
      <c r="RPI809" s="1"/>
      <c r="RPJ809" s="1"/>
      <c r="RPK809" s="1"/>
      <c r="RPL809" s="1"/>
      <c r="RPM809" s="1"/>
      <c r="RPN809" s="1"/>
      <c r="RPO809" s="1"/>
      <c r="RPP809" s="1"/>
      <c r="RPQ809" s="1"/>
      <c r="RPR809" s="1"/>
      <c r="RPS809" s="1"/>
      <c r="RPT809" s="1"/>
      <c r="RPU809" s="1"/>
      <c r="RPV809" s="1"/>
      <c r="RPW809" s="1"/>
      <c r="RPX809" s="1"/>
      <c r="RPY809" s="1"/>
      <c r="RPZ809" s="1"/>
      <c r="RQA809" s="1"/>
      <c r="RQB809" s="1"/>
      <c r="RQC809" s="1"/>
      <c r="RQD809" s="1"/>
      <c r="RQE809" s="1"/>
      <c r="RQF809" s="1"/>
      <c r="RQG809" s="1"/>
      <c r="RQH809" s="1"/>
      <c r="RQI809" s="1"/>
      <c r="RQJ809" s="1"/>
      <c r="RQK809" s="1"/>
      <c r="RQL809" s="1"/>
      <c r="RQM809" s="1"/>
      <c r="RQN809" s="1"/>
      <c r="RQO809" s="1"/>
      <c r="RQP809" s="1"/>
      <c r="RQQ809" s="1"/>
      <c r="RQR809" s="1"/>
      <c r="RQS809" s="1"/>
      <c r="RQT809" s="1"/>
      <c r="RQU809" s="1"/>
      <c r="RQV809" s="1"/>
      <c r="RQW809" s="1"/>
      <c r="RQX809" s="1"/>
      <c r="RQY809" s="1"/>
      <c r="RQZ809" s="1"/>
      <c r="RRA809" s="1"/>
      <c r="RRB809" s="1"/>
      <c r="RRC809" s="1"/>
      <c r="RRD809" s="1"/>
      <c r="RRE809" s="1"/>
      <c r="RRF809" s="1"/>
      <c r="RRG809" s="1"/>
      <c r="RRH809" s="1"/>
      <c r="RRI809" s="1"/>
      <c r="RRJ809" s="1"/>
      <c r="RRK809" s="1"/>
      <c r="RRL809" s="1"/>
      <c r="RRM809" s="1"/>
      <c r="RRN809" s="1"/>
      <c r="RRO809" s="1"/>
      <c r="RRP809" s="1"/>
      <c r="RRQ809" s="1"/>
      <c r="RRR809" s="1"/>
      <c r="RRS809" s="1"/>
      <c r="RRT809" s="1"/>
      <c r="RRU809" s="1"/>
      <c r="RRV809" s="1"/>
      <c r="RRW809" s="1"/>
      <c r="RRX809" s="1"/>
      <c r="RRY809" s="1"/>
      <c r="RRZ809" s="1"/>
      <c r="RSA809" s="1"/>
      <c r="RSB809" s="1"/>
      <c r="RSC809" s="1"/>
      <c r="RSD809" s="1"/>
      <c r="RSE809" s="1"/>
      <c r="RSF809" s="1"/>
      <c r="RSG809" s="1"/>
      <c r="RSH809" s="1"/>
      <c r="RSI809" s="1"/>
      <c r="RSJ809" s="1"/>
      <c r="RSK809" s="1"/>
      <c r="RSL809" s="1"/>
      <c r="RSM809" s="1"/>
      <c r="RSN809" s="1"/>
      <c r="RSO809" s="1"/>
      <c r="RSP809" s="1"/>
      <c r="RSQ809" s="1"/>
      <c r="RSR809" s="1"/>
      <c r="RSS809" s="1"/>
      <c r="RST809" s="1"/>
      <c r="RSU809" s="1"/>
      <c r="RSV809" s="1"/>
      <c r="RSW809" s="1"/>
      <c r="RSX809" s="1"/>
      <c r="RSY809" s="1"/>
      <c r="RSZ809" s="1"/>
      <c r="RTA809" s="1"/>
      <c r="RTB809" s="1"/>
      <c r="RTC809" s="1"/>
      <c r="RTD809" s="1"/>
      <c r="RTE809" s="1"/>
      <c r="RTF809" s="1"/>
      <c r="RTG809" s="1"/>
      <c r="RTH809" s="1"/>
      <c r="RTI809" s="1"/>
      <c r="RTJ809" s="1"/>
      <c r="RTK809" s="1"/>
      <c r="RTL809" s="1"/>
      <c r="RTM809" s="1"/>
      <c r="RTN809" s="1"/>
      <c r="RTO809" s="1"/>
      <c r="RTP809" s="1"/>
      <c r="RTQ809" s="1"/>
      <c r="RTR809" s="1"/>
      <c r="RTS809" s="1"/>
      <c r="RTT809" s="1"/>
      <c r="RTU809" s="1"/>
      <c r="RTV809" s="1"/>
      <c r="RTW809" s="1"/>
      <c r="RTX809" s="1"/>
      <c r="RTY809" s="1"/>
      <c r="RTZ809" s="1"/>
      <c r="RUA809" s="1"/>
      <c r="RUB809" s="1"/>
      <c r="RUC809" s="1"/>
      <c r="RUD809" s="1"/>
      <c r="RUE809" s="1"/>
      <c r="RUF809" s="1"/>
      <c r="RUG809" s="1"/>
      <c r="RUH809" s="1"/>
      <c r="RUI809" s="1"/>
      <c r="RUJ809" s="1"/>
      <c r="RUK809" s="1"/>
      <c r="RUL809" s="1"/>
      <c r="RUM809" s="1"/>
      <c r="RUN809" s="1"/>
      <c r="RUO809" s="1"/>
      <c r="RUP809" s="1"/>
      <c r="RUQ809" s="1"/>
      <c r="RUR809" s="1"/>
      <c r="RUS809" s="1"/>
      <c r="RUT809" s="1"/>
      <c r="RUU809" s="1"/>
      <c r="RUV809" s="1"/>
      <c r="RUW809" s="1"/>
      <c r="RUX809" s="1"/>
      <c r="RUY809" s="1"/>
      <c r="RUZ809" s="1"/>
      <c r="RVA809" s="1"/>
      <c r="RVB809" s="1"/>
      <c r="RVC809" s="1"/>
      <c r="RVD809" s="1"/>
      <c r="RVE809" s="1"/>
      <c r="RVF809" s="1"/>
      <c r="RVG809" s="1"/>
      <c r="RVH809" s="1"/>
      <c r="RVI809" s="1"/>
      <c r="RVJ809" s="1"/>
      <c r="RVK809" s="1"/>
      <c r="RVL809" s="1"/>
      <c r="RVM809" s="1"/>
      <c r="RVN809" s="1"/>
      <c r="RVO809" s="1"/>
      <c r="RVP809" s="1"/>
      <c r="RVQ809" s="1"/>
      <c r="RVR809" s="1"/>
      <c r="RVS809" s="1"/>
      <c r="RVT809" s="1"/>
      <c r="RVU809" s="1"/>
      <c r="RVV809" s="1"/>
      <c r="RVW809" s="1"/>
      <c r="RVX809" s="1"/>
      <c r="RVY809" s="1"/>
      <c r="RVZ809" s="1"/>
      <c r="RWA809" s="1"/>
      <c r="RWB809" s="1"/>
      <c r="RWC809" s="1"/>
      <c r="RWD809" s="1"/>
      <c r="RWE809" s="1"/>
      <c r="RWF809" s="1"/>
      <c r="RWG809" s="1"/>
      <c r="RWH809" s="1"/>
      <c r="RWI809" s="1"/>
      <c r="RWJ809" s="1"/>
      <c r="RWK809" s="1"/>
      <c r="RWL809" s="1"/>
      <c r="RWM809" s="1"/>
      <c r="RWN809" s="1"/>
      <c r="RWO809" s="1"/>
      <c r="RWP809" s="1"/>
      <c r="RWQ809" s="1"/>
      <c r="RWR809" s="1"/>
      <c r="RWS809" s="1"/>
      <c r="RWT809" s="1"/>
      <c r="RWU809" s="1"/>
      <c r="RWV809" s="1"/>
      <c r="RWW809" s="1"/>
      <c r="RWX809" s="1"/>
      <c r="RWY809" s="1"/>
      <c r="RWZ809" s="1"/>
      <c r="RXA809" s="1"/>
      <c r="RXB809" s="1"/>
      <c r="RXC809" s="1"/>
      <c r="RXD809" s="1"/>
      <c r="RXE809" s="1"/>
      <c r="RXF809" s="1"/>
      <c r="RXG809" s="1"/>
      <c r="RXH809" s="1"/>
      <c r="RXI809" s="1"/>
      <c r="RXJ809" s="1"/>
      <c r="RXK809" s="1"/>
      <c r="RXL809" s="1"/>
      <c r="RXM809" s="1"/>
      <c r="RXN809" s="1"/>
      <c r="RXO809" s="1"/>
      <c r="RXP809" s="1"/>
      <c r="RXQ809" s="1"/>
      <c r="RXR809" s="1"/>
      <c r="RXS809" s="1"/>
      <c r="RXT809" s="1"/>
      <c r="RXU809" s="1"/>
      <c r="RXV809" s="1"/>
      <c r="RXW809" s="1"/>
      <c r="RXX809" s="1"/>
      <c r="RXY809" s="1"/>
      <c r="RXZ809" s="1"/>
      <c r="RYA809" s="1"/>
      <c r="RYB809" s="1"/>
      <c r="RYC809" s="1"/>
      <c r="RYD809" s="1"/>
      <c r="RYE809" s="1"/>
      <c r="RYF809" s="1"/>
      <c r="RYG809" s="1"/>
      <c r="RYH809" s="1"/>
      <c r="RYI809" s="1"/>
      <c r="RYJ809" s="1"/>
      <c r="RYK809" s="1"/>
      <c r="RYL809" s="1"/>
      <c r="RYM809" s="1"/>
      <c r="RYN809" s="1"/>
      <c r="RYO809" s="1"/>
      <c r="RYP809" s="1"/>
      <c r="RYQ809" s="1"/>
      <c r="RYR809" s="1"/>
      <c r="RYS809" s="1"/>
      <c r="RYT809" s="1"/>
      <c r="RYU809" s="1"/>
      <c r="RYV809" s="1"/>
      <c r="RYW809" s="1"/>
      <c r="RYX809" s="1"/>
      <c r="RYY809" s="1"/>
      <c r="RYZ809" s="1"/>
      <c r="RZA809" s="1"/>
      <c r="RZB809" s="1"/>
      <c r="RZC809" s="1"/>
      <c r="RZD809" s="1"/>
      <c r="RZE809" s="1"/>
      <c r="RZF809" s="1"/>
      <c r="RZG809" s="1"/>
      <c r="RZH809" s="1"/>
      <c r="RZI809" s="1"/>
      <c r="RZJ809" s="1"/>
      <c r="RZK809" s="1"/>
      <c r="RZL809" s="1"/>
      <c r="RZM809" s="1"/>
      <c r="RZN809" s="1"/>
      <c r="RZO809" s="1"/>
      <c r="RZP809" s="1"/>
      <c r="RZQ809" s="1"/>
      <c r="RZR809" s="1"/>
      <c r="RZS809" s="1"/>
      <c r="RZT809" s="1"/>
      <c r="RZU809" s="1"/>
      <c r="RZV809" s="1"/>
      <c r="RZW809" s="1"/>
      <c r="RZX809" s="1"/>
      <c r="RZY809" s="1"/>
      <c r="RZZ809" s="1"/>
      <c r="SAA809" s="1"/>
      <c r="SAB809" s="1"/>
      <c r="SAC809" s="1"/>
      <c r="SAD809" s="1"/>
      <c r="SAE809" s="1"/>
      <c r="SAF809" s="1"/>
      <c r="SAG809" s="1"/>
      <c r="SAH809" s="1"/>
      <c r="SAI809" s="1"/>
      <c r="SAJ809" s="1"/>
      <c r="SAK809" s="1"/>
      <c r="SAL809" s="1"/>
      <c r="SAM809" s="1"/>
      <c r="SAN809" s="1"/>
      <c r="SAO809" s="1"/>
      <c r="SAP809" s="1"/>
      <c r="SAQ809" s="1"/>
      <c r="SAR809" s="1"/>
      <c r="SAS809" s="1"/>
      <c r="SAT809" s="1"/>
      <c r="SAU809" s="1"/>
      <c r="SAV809" s="1"/>
      <c r="SAW809" s="1"/>
      <c r="SAX809" s="1"/>
      <c r="SAY809" s="1"/>
      <c r="SAZ809" s="1"/>
      <c r="SBA809" s="1"/>
      <c r="SBB809" s="1"/>
      <c r="SBC809" s="1"/>
      <c r="SBD809" s="1"/>
      <c r="SBE809" s="1"/>
      <c r="SBF809" s="1"/>
      <c r="SBG809" s="1"/>
      <c r="SBH809" s="1"/>
      <c r="SBI809" s="1"/>
      <c r="SBJ809" s="1"/>
      <c r="SBK809" s="1"/>
      <c r="SBL809" s="1"/>
      <c r="SBM809" s="1"/>
      <c r="SBN809" s="1"/>
      <c r="SBO809" s="1"/>
      <c r="SBP809" s="1"/>
      <c r="SBQ809" s="1"/>
      <c r="SBR809" s="1"/>
      <c r="SBS809" s="1"/>
      <c r="SBT809" s="1"/>
      <c r="SBU809" s="1"/>
      <c r="SBV809" s="1"/>
      <c r="SBW809" s="1"/>
      <c r="SBX809" s="1"/>
      <c r="SBY809" s="1"/>
      <c r="SBZ809" s="1"/>
      <c r="SCA809" s="1"/>
      <c r="SCB809" s="1"/>
      <c r="SCC809" s="1"/>
      <c r="SCD809" s="1"/>
      <c r="SCE809" s="1"/>
      <c r="SCF809" s="1"/>
      <c r="SCG809" s="1"/>
      <c r="SCH809" s="1"/>
      <c r="SCI809" s="1"/>
      <c r="SCJ809" s="1"/>
      <c r="SCK809" s="1"/>
      <c r="SCL809" s="1"/>
      <c r="SCM809" s="1"/>
      <c r="SCN809" s="1"/>
      <c r="SCO809" s="1"/>
      <c r="SCP809" s="1"/>
      <c r="SCQ809" s="1"/>
      <c r="SCR809" s="1"/>
      <c r="SCS809" s="1"/>
      <c r="SCT809" s="1"/>
      <c r="SCU809" s="1"/>
      <c r="SCV809" s="1"/>
      <c r="SCW809" s="1"/>
      <c r="SCX809" s="1"/>
      <c r="SCY809" s="1"/>
      <c r="SCZ809" s="1"/>
      <c r="SDA809" s="1"/>
      <c r="SDB809" s="1"/>
      <c r="SDC809" s="1"/>
      <c r="SDD809" s="1"/>
      <c r="SDE809" s="1"/>
      <c r="SDF809" s="1"/>
      <c r="SDG809" s="1"/>
      <c r="SDH809" s="1"/>
      <c r="SDI809" s="1"/>
      <c r="SDJ809" s="1"/>
      <c r="SDK809" s="1"/>
      <c r="SDL809" s="1"/>
      <c r="SDM809" s="1"/>
      <c r="SDN809" s="1"/>
      <c r="SDO809" s="1"/>
      <c r="SDP809" s="1"/>
      <c r="SDQ809" s="1"/>
      <c r="SDR809" s="1"/>
      <c r="SDS809" s="1"/>
      <c r="SDT809" s="1"/>
      <c r="SDU809" s="1"/>
      <c r="SDV809" s="1"/>
      <c r="SDW809" s="1"/>
      <c r="SDX809" s="1"/>
      <c r="SDY809" s="1"/>
      <c r="SDZ809" s="1"/>
      <c r="SEA809" s="1"/>
      <c r="SEB809" s="1"/>
      <c r="SEC809" s="1"/>
      <c r="SED809" s="1"/>
      <c r="SEE809" s="1"/>
      <c r="SEF809" s="1"/>
      <c r="SEG809" s="1"/>
      <c r="SEH809" s="1"/>
      <c r="SEI809" s="1"/>
      <c r="SEJ809" s="1"/>
      <c r="SEK809" s="1"/>
      <c r="SEL809" s="1"/>
      <c r="SEM809" s="1"/>
      <c r="SEN809" s="1"/>
      <c r="SEO809" s="1"/>
      <c r="SEP809" s="1"/>
      <c r="SEQ809" s="1"/>
      <c r="SER809" s="1"/>
      <c r="SES809" s="1"/>
      <c r="SET809" s="1"/>
      <c r="SEU809" s="1"/>
      <c r="SEV809" s="1"/>
      <c r="SEW809" s="1"/>
      <c r="SEX809" s="1"/>
      <c r="SEY809" s="1"/>
      <c r="SEZ809" s="1"/>
      <c r="SFA809" s="1"/>
      <c r="SFB809" s="1"/>
      <c r="SFC809" s="1"/>
      <c r="SFD809" s="1"/>
      <c r="SFE809" s="1"/>
      <c r="SFF809" s="1"/>
      <c r="SFG809" s="1"/>
      <c r="SFH809" s="1"/>
      <c r="SFI809" s="1"/>
      <c r="SFJ809" s="1"/>
      <c r="SFK809" s="1"/>
      <c r="SFL809" s="1"/>
      <c r="SFM809" s="1"/>
      <c r="SFN809" s="1"/>
      <c r="SFO809" s="1"/>
      <c r="SFP809" s="1"/>
      <c r="SFQ809" s="1"/>
      <c r="SFR809" s="1"/>
      <c r="SFS809" s="1"/>
      <c r="SFT809" s="1"/>
      <c r="SFU809" s="1"/>
      <c r="SFV809" s="1"/>
      <c r="SFW809" s="1"/>
      <c r="SFX809" s="1"/>
      <c r="SFY809" s="1"/>
      <c r="SFZ809" s="1"/>
      <c r="SGA809" s="1"/>
      <c r="SGB809" s="1"/>
      <c r="SGC809" s="1"/>
      <c r="SGD809" s="1"/>
      <c r="SGE809" s="1"/>
      <c r="SGF809" s="1"/>
      <c r="SGG809" s="1"/>
      <c r="SGH809" s="1"/>
      <c r="SGI809" s="1"/>
      <c r="SGJ809" s="1"/>
      <c r="SGK809" s="1"/>
      <c r="SGL809" s="1"/>
      <c r="SGM809" s="1"/>
      <c r="SGN809" s="1"/>
      <c r="SGO809" s="1"/>
      <c r="SGP809" s="1"/>
      <c r="SGQ809" s="1"/>
      <c r="SGR809" s="1"/>
      <c r="SGS809" s="1"/>
      <c r="SGT809" s="1"/>
      <c r="SGU809" s="1"/>
      <c r="SGV809" s="1"/>
      <c r="SGW809" s="1"/>
      <c r="SGX809" s="1"/>
      <c r="SGY809" s="1"/>
      <c r="SGZ809" s="1"/>
      <c r="SHA809" s="1"/>
      <c r="SHB809" s="1"/>
      <c r="SHC809" s="1"/>
      <c r="SHD809" s="1"/>
      <c r="SHE809" s="1"/>
      <c r="SHF809" s="1"/>
      <c r="SHG809" s="1"/>
      <c r="SHH809" s="1"/>
      <c r="SHI809" s="1"/>
      <c r="SHJ809" s="1"/>
      <c r="SHK809" s="1"/>
      <c r="SHL809" s="1"/>
      <c r="SHM809" s="1"/>
      <c r="SHN809" s="1"/>
      <c r="SHO809" s="1"/>
      <c r="SHP809" s="1"/>
      <c r="SHQ809" s="1"/>
      <c r="SHR809" s="1"/>
      <c r="SHS809" s="1"/>
      <c r="SHT809" s="1"/>
      <c r="SHU809" s="1"/>
      <c r="SHV809" s="1"/>
      <c r="SHW809" s="1"/>
      <c r="SHX809" s="1"/>
      <c r="SHY809" s="1"/>
      <c r="SHZ809" s="1"/>
      <c r="SIA809" s="1"/>
      <c r="SIB809" s="1"/>
      <c r="SIC809" s="1"/>
      <c r="SID809" s="1"/>
      <c r="SIE809" s="1"/>
      <c r="SIF809" s="1"/>
      <c r="SIG809" s="1"/>
      <c r="SIH809" s="1"/>
      <c r="SII809" s="1"/>
      <c r="SIJ809" s="1"/>
      <c r="SIK809" s="1"/>
      <c r="SIL809" s="1"/>
      <c r="SIM809" s="1"/>
      <c r="SIN809" s="1"/>
      <c r="SIO809" s="1"/>
      <c r="SIP809" s="1"/>
      <c r="SIQ809" s="1"/>
      <c r="SIR809" s="1"/>
      <c r="SIS809" s="1"/>
      <c r="SIT809" s="1"/>
      <c r="SIU809" s="1"/>
      <c r="SIV809" s="1"/>
      <c r="SIW809" s="1"/>
      <c r="SIX809" s="1"/>
      <c r="SIY809" s="1"/>
      <c r="SIZ809" s="1"/>
      <c r="SJA809" s="1"/>
      <c r="SJB809" s="1"/>
      <c r="SJC809" s="1"/>
      <c r="SJD809" s="1"/>
      <c r="SJE809" s="1"/>
      <c r="SJF809" s="1"/>
      <c r="SJG809" s="1"/>
      <c r="SJH809" s="1"/>
      <c r="SJI809" s="1"/>
      <c r="SJJ809" s="1"/>
      <c r="SJK809" s="1"/>
      <c r="SJL809" s="1"/>
      <c r="SJM809" s="1"/>
      <c r="SJN809" s="1"/>
      <c r="SJO809" s="1"/>
      <c r="SJP809" s="1"/>
      <c r="SJQ809" s="1"/>
      <c r="SJR809" s="1"/>
      <c r="SJS809" s="1"/>
      <c r="SJT809" s="1"/>
      <c r="SJU809" s="1"/>
      <c r="SJV809" s="1"/>
      <c r="SJW809" s="1"/>
      <c r="SJX809" s="1"/>
      <c r="SJY809" s="1"/>
      <c r="SJZ809" s="1"/>
      <c r="SKA809" s="1"/>
      <c r="SKB809" s="1"/>
      <c r="SKC809" s="1"/>
      <c r="SKD809" s="1"/>
      <c r="SKE809" s="1"/>
      <c r="SKF809" s="1"/>
      <c r="SKG809" s="1"/>
      <c r="SKH809" s="1"/>
      <c r="SKI809" s="1"/>
      <c r="SKJ809" s="1"/>
      <c r="SKK809" s="1"/>
      <c r="SKL809" s="1"/>
      <c r="SKM809" s="1"/>
      <c r="SKN809" s="1"/>
      <c r="SKO809" s="1"/>
      <c r="SKP809" s="1"/>
      <c r="SKQ809" s="1"/>
      <c r="SKR809" s="1"/>
      <c r="SKS809" s="1"/>
      <c r="SKT809" s="1"/>
      <c r="SKU809" s="1"/>
      <c r="SKV809" s="1"/>
      <c r="SKW809" s="1"/>
      <c r="SKX809" s="1"/>
      <c r="SKY809" s="1"/>
      <c r="SKZ809" s="1"/>
      <c r="SLA809" s="1"/>
      <c r="SLB809" s="1"/>
      <c r="SLC809" s="1"/>
      <c r="SLD809" s="1"/>
      <c r="SLE809" s="1"/>
      <c r="SLF809" s="1"/>
      <c r="SLG809" s="1"/>
      <c r="SLH809" s="1"/>
      <c r="SLI809" s="1"/>
      <c r="SLJ809" s="1"/>
      <c r="SLK809" s="1"/>
      <c r="SLL809" s="1"/>
      <c r="SLM809" s="1"/>
      <c r="SLN809" s="1"/>
      <c r="SLO809" s="1"/>
      <c r="SLP809" s="1"/>
      <c r="SLQ809" s="1"/>
      <c r="SLR809" s="1"/>
      <c r="SLS809" s="1"/>
      <c r="SLT809" s="1"/>
      <c r="SLU809" s="1"/>
      <c r="SLV809" s="1"/>
      <c r="SLW809" s="1"/>
      <c r="SLX809" s="1"/>
      <c r="SLY809" s="1"/>
      <c r="SLZ809" s="1"/>
      <c r="SMA809" s="1"/>
      <c r="SMB809" s="1"/>
      <c r="SMC809" s="1"/>
      <c r="SMD809" s="1"/>
      <c r="SME809" s="1"/>
      <c r="SMF809" s="1"/>
      <c r="SMG809" s="1"/>
      <c r="SMH809" s="1"/>
      <c r="SMI809" s="1"/>
      <c r="SMJ809" s="1"/>
      <c r="SMK809" s="1"/>
      <c r="SML809" s="1"/>
      <c r="SMM809" s="1"/>
      <c r="SMN809" s="1"/>
      <c r="SMO809" s="1"/>
      <c r="SMP809" s="1"/>
      <c r="SMQ809" s="1"/>
      <c r="SMR809" s="1"/>
      <c r="SMS809" s="1"/>
      <c r="SMT809" s="1"/>
      <c r="SMU809" s="1"/>
      <c r="SMV809" s="1"/>
      <c r="SMW809" s="1"/>
      <c r="SMX809" s="1"/>
      <c r="SMY809" s="1"/>
      <c r="SMZ809" s="1"/>
      <c r="SNA809" s="1"/>
      <c r="SNB809" s="1"/>
      <c r="SNC809" s="1"/>
      <c r="SND809" s="1"/>
      <c r="SNE809" s="1"/>
      <c r="SNF809" s="1"/>
      <c r="SNG809" s="1"/>
      <c r="SNH809" s="1"/>
      <c r="SNI809" s="1"/>
      <c r="SNJ809" s="1"/>
      <c r="SNK809" s="1"/>
      <c r="SNL809" s="1"/>
      <c r="SNM809" s="1"/>
      <c r="SNN809" s="1"/>
      <c r="SNO809" s="1"/>
      <c r="SNP809" s="1"/>
      <c r="SNQ809" s="1"/>
      <c r="SNR809" s="1"/>
      <c r="SNS809" s="1"/>
      <c r="SNT809" s="1"/>
      <c r="SNU809" s="1"/>
      <c r="SNV809" s="1"/>
      <c r="SNW809" s="1"/>
      <c r="SNX809" s="1"/>
      <c r="SNY809" s="1"/>
      <c r="SNZ809" s="1"/>
      <c r="SOA809" s="1"/>
      <c r="SOB809" s="1"/>
      <c r="SOC809" s="1"/>
      <c r="SOD809" s="1"/>
      <c r="SOE809" s="1"/>
      <c r="SOF809" s="1"/>
      <c r="SOG809" s="1"/>
      <c r="SOH809" s="1"/>
      <c r="SOI809" s="1"/>
      <c r="SOJ809" s="1"/>
      <c r="SOK809" s="1"/>
      <c r="SOL809" s="1"/>
      <c r="SOM809" s="1"/>
      <c r="SON809" s="1"/>
      <c r="SOO809" s="1"/>
      <c r="SOP809" s="1"/>
      <c r="SOQ809" s="1"/>
      <c r="SOR809" s="1"/>
      <c r="SOS809" s="1"/>
      <c r="SOT809" s="1"/>
      <c r="SOU809" s="1"/>
      <c r="SOV809" s="1"/>
      <c r="SOW809" s="1"/>
      <c r="SOX809" s="1"/>
      <c r="SOY809" s="1"/>
      <c r="SOZ809" s="1"/>
      <c r="SPA809" s="1"/>
      <c r="SPB809" s="1"/>
      <c r="SPC809" s="1"/>
      <c r="SPD809" s="1"/>
      <c r="SPE809" s="1"/>
      <c r="SPF809" s="1"/>
      <c r="SPG809" s="1"/>
      <c r="SPH809" s="1"/>
      <c r="SPI809" s="1"/>
      <c r="SPJ809" s="1"/>
      <c r="SPK809" s="1"/>
      <c r="SPL809" s="1"/>
      <c r="SPM809" s="1"/>
      <c r="SPN809" s="1"/>
      <c r="SPO809" s="1"/>
      <c r="SPP809" s="1"/>
      <c r="SPQ809" s="1"/>
      <c r="SPR809" s="1"/>
      <c r="SPS809" s="1"/>
      <c r="SPT809" s="1"/>
      <c r="SPU809" s="1"/>
      <c r="SPV809" s="1"/>
      <c r="SPW809" s="1"/>
      <c r="SPX809" s="1"/>
      <c r="SPY809" s="1"/>
      <c r="SPZ809" s="1"/>
      <c r="SQA809" s="1"/>
      <c r="SQB809" s="1"/>
      <c r="SQC809" s="1"/>
      <c r="SQD809" s="1"/>
      <c r="SQE809" s="1"/>
      <c r="SQF809" s="1"/>
      <c r="SQG809" s="1"/>
      <c r="SQH809" s="1"/>
      <c r="SQI809" s="1"/>
      <c r="SQJ809" s="1"/>
      <c r="SQK809" s="1"/>
      <c r="SQL809" s="1"/>
      <c r="SQM809" s="1"/>
      <c r="SQN809" s="1"/>
      <c r="SQO809" s="1"/>
      <c r="SQP809" s="1"/>
      <c r="SQQ809" s="1"/>
      <c r="SQR809" s="1"/>
      <c r="SQS809" s="1"/>
      <c r="SQT809" s="1"/>
      <c r="SQU809" s="1"/>
      <c r="SQV809" s="1"/>
      <c r="SQW809" s="1"/>
      <c r="SQX809" s="1"/>
      <c r="SQY809" s="1"/>
      <c r="SQZ809" s="1"/>
      <c r="SRA809" s="1"/>
      <c r="SRB809" s="1"/>
      <c r="SRC809" s="1"/>
      <c r="SRD809" s="1"/>
      <c r="SRE809" s="1"/>
      <c r="SRF809" s="1"/>
      <c r="SRG809" s="1"/>
      <c r="SRH809" s="1"/>
      <c r="SRI809" s="1"/>
      <c r="SRJ809" s="1"/>
      <c r="SRK809" s="1"/>
      <c r="SRL809" s="1"/>
      <c r="SRM809" s="1"/>
      <c r="SRN809" s="1"/>
      <c r="SRO809" s="1"/>
      <c r="SRP809" s="1"/>
      <c r="SRQ809" s="1"/>
      <c r="SRR809" s="1"/>
      <c r="SRS809" s="1"/>
      <c r="SRT809" s="1"/>
      <c r="SRU809" s="1"/>
      <c r="SRV809" s="1"/>
      <c r="SRW809" s="1"/>
      <c r="SRX809" s="1"/>
      <c r="SRY809" s="1"/>
      <c r="SRZ809" s="1"/>
      <c r="SSA809" s="1"/>
      <c r="SSB809" s="1"/>
      <c r="SSC809" s="1"/>
      <c r="SSD809" s="1"/>
      <c r="SSE809" s="1"/>
      <c r="SSF809" s="1"/>
      <c r="SSG809" s="1"/>
      <c r="SSH809" s="1"/>
      <c r="SSI809" s="1"/>
      <c r="SSJ809" s="1"/>
      <c r="SSK809" s="1"/>
      <c r="SSL809" s="1"/>
      <c r="SSM809" s="1"/>
      <c r="SSN809" s="1"/>
      <c r="SSO809" s="1"/>
      <c r="SSP809" s="1"/>
      <c r="SSQ809" s="1"/>
      <c r="SSR809" s="1"/>
      <c r="SSS809" s="1"/>
      <c r="SST809" s="1"/>
      <c r="SSU809" s="1"/>
      <c r="SSV809" s="1"/>
      <c r="SSW809" s="1"/>
      <c r="SSX809" s="1"/>
      <c r="SSY809" s="1"/>
      <c r="SSZ809" s="1"/>
      <c r="STA809" s="1"/>
      <c r="STB809" s="1"/>
      <c r="STC809" s="1"/>
      <c r="STD809" s="1"/>
      <c r="STE809" s="1"/>
      <c r="STF809" s="1"/>
      <c r="STG809" s="1"/>
      <c r="STH809" s="1"/>
      <c r="STI809" s="1"/>
      <c r="STJ809" s="1"/>
      <c r="STK809" s="1"/>
      <c r="STL809" s="1"/>
      <c r="STM809" s="1"/>
      <c r="STN809" s="1"/>
      <c r="STO809" s="1"/>
      <c r="STP809" s="1"/>
      <c r="STQ809" s="1"/>
      <c r="STR809" s="1"/>
      <c r="STS809" s="1"/>
      <c r="STT809" s="1"/>
      <c r="STU809" s="1"/>
      <c r="STV809" s="1"/>
      <c r="STW809" s="1"/>
      <c r="STX809" s="1"/>
      <c r="STY809" s="1"/>
      <c r="STZ809" s="1"/>
      <c r="SUA809" s="1"/>
      <c r="SUB809" s="1"/>
      <c r="SUC809" s="1"/>
      <c r="SUD809" s="1"/>
      <c r="SUE809" s="1"/>
      <c r="SUF809" s="1"/>
      <c r="SUG809" s="1"/>
      <c r="SUH809" s="1"/>
      <c r="SUI809" s="1"/>
      <c r="SUJ809" s="1"/>
      <c r="SUK809" s="1"/>
      <c r="SUL809" s="1"/>
      <c r="SUM809" s="1"/>
      <c r="SUN809" s="1"/>
      <c r="SUO809" s="1"/>
      <c r="SUP809" s="1"/>
      <c r="SUQ809" s="1"/>
      <c r="SUR809" s="1"/>
      <c r="SUS809" s="1"/>
      <c r="SUT809" s="1"/>
      <c r="SUU809" s="1"/>
      <c r="SUV809" s="1"/>
      <c r="SUW809" s="1"/>
      <c r="SUX809" s="1"/>
      <c r="SUY809" s="1"/>
      <c r="SUZ809" s="1"/>
      <c r="SVA809" s="1"/>
      <c r="SVB809" s="1"/>
      <c r="SVC809" s="1"/>
      <c r="SVD809" s="1"/>
      <c r="SVE809" s="1"/>
      <c r="SVF809" s="1"/>
      <c r="SVG809" s="1"/>
      <c r="SVH809" s="1"/>
      <c r="SVI809" s="1"/>
      <c r="SVJ809" s="1"/>
      <c r="SVK809" s="1"/>
      <c r="SVL809" s="1"/>
      <c r="SVM809" s="1"/>
      <c r="SVN809" s="1"/>
      <c r="SVO809" s="1"/>
      <c r="SVP809" s="1"/>
      <c r="SVQ809" s="1"/>
      <c r="SVR809" s="1"/>
      <c r="SVS809" s="1"/>
      <c r="SVT809" s="1"/>
      <c r="SVU809" s="1"/>
      <c r="SVV809" s="1"/>
      <c r="SVW809" s="1"/>
      <c r="SVX809" s="1"/>
      <c r="SVY809" s="1"/>
      <c r="SVZ809" s="1"/>
      <c r="SWA809" s="1"/>
      <c r="SWB809" s="1"/>
      <c r="SWC809" s="1"/>
      <c r="SWD809" s="1"/>
      <c r="SWE809" s="1"/>
      <c r="SWF809" s="1"/>
      <c r="SWG809" s="1"/>
      <c r="SWH809" s="1"/>
      <c r="SWI809" s="1"/>
      <c r="SWJ809" s="1"/>
      <c r="SWK809" s="1"/>
      <c r="SWL809" s="1"/>
      <c r="SWM809" s="1"/>
      <c r="SWN809" s="1"/>
      <c r="SWO809" s="1"/>
      <c r="SWP809" s="1"/>
      <c r="SWQ809" s="1"/>
      <c r="SWR809" s="1"/>
      <c r="SWS809" s="1"/>
      <c r="SWT809" s="1"/>
      <c r="SWU809" s="1"/>
      <c r="SWV809" s="1"/>
      <c r="SWW809" s="1"/>
      <c r="SWX809" s="1"/>
      <c r="SWY809" s="1"/>
      <c r="SWZ809" s="1"/>
      <c r="SXA809" s="1"/>
      <c r="SXB809" s="1"/>
      <c r="SXC809" s="1"/>
      <c r="SXD809" s="1"/>
      <c r="SXE809" s="1"/>
      <c r="SXF809" s="1"/>
      <c r="SXG809" s="1"/>
      <c r="SXH809" s="1"/>
      <c r="SXI809" s="1"/>
      <c r="SXJ809" s="1"/>
      <c r="SXK809" s="1"/>
      <c r="SXL809" s="1"/>
      <c r="SXM809" s="1"/>
      <c r="SXN809" s="1"/>
      <c r="SXO809" s="1"/>
      <c r="SXP809" s="1"/>
      <c r="SXQ809" s="1"/>
      <c r="SXR809" s="1"/>
      <c r="SXS809" s="1"/>
      <c r="SXT809" s="1"/>
      <c r="SXU809" s="1"/>
      <c r="SXV809" s="1"/>
      <c r="SXW809" s="1"/>
      <c r="SXX809" s="1"/>
      <c r="SXY809" s="1"/>
      <c r="SXZ809" s="1"/>
      <c r="SYA809" s="1"/>
      <c r="SYB809" s="1"/>
      <c r="SYC809" s="1"/>
      <c r="SYD809" s="1"/>
      <c r="SYE809" s="1"/>
      <c r="SYF809" s="1"/>
      <c r="SYG809" s="1"/>
      <c r="SYH809" s="1"/>
      <c r="SYI809" s="1"/>
      <c r="SYJ809" s="1"/>
      <c r="SYK809" s="1"/>
      <c r="SYL809" s="1"/>
      <c r="SYM809" s="1"/>
      <c r="SYN809" s="1"/>
      <c r="SYO809" s="1"/>
      <c r="SYP809" s="1"/>
      <c r="SYQ809" s="1"/>
      <c r="SYR809" s="1"/>
      <c r="SYS809" s="1"/>
      <c r="SYT809" s="1"/>
      <c r="SYU809" s="1"/>
      <c r="SYV809" s="1"/>
      <c r="SYW809" s="1"/>
      <c r="SYX809" s="1"/>
      <c r="SYY809" s="1"/>
      <c r="SYZ809" s="1"/>
      <c r="SZA809" s="1"/>
      <c r="SZB809" s="1"/>
      <c r="SZC809" s="1"/>
      <c r="SZD809" s="1"/>
      <c r="SZE809" s="1"/>
      <c r="SZF809" s="1"/>
      <c r="SZG809" s="1"/>
      <c r="SZH809" s="1"/>
      <c r="SZI809" s="1"/>
      <c r="SZJ809" s="1"/>
      <c r="SZK809" s="1"/>
      <c r="SZL809" s="1"/>
      <c r="SZM809" s="1"/>
      <c r="SZN809" s="1"/>
      <c r="SZO809" s="1"/>
      <c r="SZP809" s="1"/>
      <c r="SZQ809" s="1"/>
      <c r="SZR809" s="1"/>
      <c r="SZS809" s="1"/>
      <c r="SZT809" s="1"/>
      <c r="SZU809" s="1"/>
      <c r="SZV809" s="1"/>
      <c r="SZW809" s="1"/>
      <c r="SZX809" s="1"/>
      <c r="SZY809" s="1"/>
      <c r="SZZ809" s="1"/>
      <c r="TAA809" s="1"/>
      <c r="TAB809" s="1"/>
      <c r="TAC809" s="1"/>
      <c r="TAD809" s="1"/>
      <c r="TAE809" s="1"/>
      <c r="TAF809" s="1"/>
      <c r="TAG809" s="1"/>
      <c r="TAH809" s="1"/>
      <c r="TAI809" s="1"/>
      <c r="TAJ809" s="1"/>
      <c r="TAK809" s="1"/>
      <c r="TAL809" s="1"/>
      <c r="TAM809" s="1"/>
      <c r="TAN809" s="1"/>
      <c r="TAO809" s="1"/>
      <c r="TAP809" s="1"/>
      <c r="TAQ809" s="1"/>
      <c r="TAR809" s="1"/>
      <c r="TAS809" s="1"/>
      <c r="TAT809" s="1"/>
      <c r="TAU809" s="1"/>
      <c r="TAV809" s="1"/>
      <c r="TAW809" s="1"/>
      <c r="TAX809" s="1"/>
      <c r="TAY809" s="1"/>
      <c r="TAZ809" s="1"/>
      <c r="TBA809" s="1"/>
      <c r="TBB809" s="1"/>
      <c r="TBC809" s="1"/>
      <c r="TBD809" s="1"/>
      <c r="TBE809" s="1"/>
      <c r="TBF809" s="1"/>
      <c r="TBG809" s="1"/>
      <c r="TBH809" s="1"/>
      <c r="TBI809" s="1"/>
      <c r="TBJ809" s="1"/>
      <c r="TBK809" s="1"/>
      <c r="TBL809" s="1"/>
      <c r="TBM809" s="1"/>
      <c r="TBN809" s="1"/>
      <c r="TBO809" s="1"/>
      <c r="TBP809" s="1"/>
      <c r="TBQ809" s="1"/>
      <c r="TBR809" s="1"/>
      <c r="TBS809" s="1"/>
      <c r="TBT809" s="1"/>
      <c r="TBU809" s="1"/>
      <c r="TBV809" s="1"/>
      <c r="TBW809" s="1"/>
      <c r="TBX809" s="1"/>
      <c r="TBY809" s="1"/>
      <c r="TBZ809" s="1"/>
      <c r="TCA809" s="1"/>
      <c r="TCB809" s="1"/>
      <c r="TCC809" s="1"/>
      <c r="TCD809" s="1"/>
      <c r="TCE809" s="1"/>
      <c r="TCF809" s="1"/>
      <c r="TCG809" s="1"/>
      <c r="TCH809" s="1"/>
      <c r="TCI809" s="1"/>
      <c r="TCJ809" s="1"/>
      <c r="TCK809" s="1"/>
      <c r="TCL809" s="1"/>
      <c r="TCM809" s="1"/>
      <c r="TCN809" s="1"/>
      <c r="TCO809" s="1"/>
      <c r="TCP809" s="1"/>
      <c r="TCQ809" s="1"/>
      <c r="TCR809" s="1"/>
      <c r="TCS809" s="1"/>
      <c r="TCT809" s="1"/>
      <c r="TCU809" s="1"/>
      <c r="TCV809" s="1"/>
      <c r="TCW809" s="1"/>
      <c r="TCX809" s="1"/>
      <c r="TCY809" s="1"/>
      <c r="TCZ809" s="1"/>
      <c r="TDA809" s="1"/>
      <c r="TDB809" s="1"/>
      <c r="TDC809" s="1"/>
      <c r="TDD809" s="1"/>
      <c r="TDE809" s="1"/>
      <c r="TDF809" s="1"/>
      <c r="TDG809" s="1"/>
      <c r="TDH809" s="1"/>
      <c r="TDI809" s="1"/>
      <c r="TDJ809" s="1"/>
      <c r="TDK809" s="1"/>
      <c r="TDL809" s="1"/>
      <c r="TDM809" s="1"/>
      <c r="TDN809" s="1"/>
      <c r="TDO809" s="1"/>
      <c r="TDP809" s="1"/>
      <c r="TDQ809" s="1"/>
      <c r="TDR809" s="1"/>
      <c r="TDS809" s="1"/>
      <c r="TDT809" s="1"/>
      <c r="TDU809" s="1"/>
      <c r="TDV809" s="1"/>
      <c r="TDW809" s="1"/>
      <c r="TDX809" s="1"/>
      <c r="TDY809" s="1"/>
      <c r="TDZ809" s="1"/>
      <c r="TEA809" s="1"/>
      <c r="TEB809" s="1"/>
      <c r="TEC809" s="1"/>
      <c r="TED809" s="1"/>
      <c r="TEE809" s="1"/>
      <c r="TEF809" s="1"/>
      <c r="TEG809" s="1"/>
      <c r="TEH809" s="1"/>
      <c r="TEI809" s="1"/>
      <c r="TEJ809" s="1"/>
      <c r="TEK809" s="1"/>
      <c r="TEL809" s="1"/>
      <c r="TEM809" s="1"/>
      <c r="TEN809" s="1"/>
      <c r="TEO809" s="1"/>
      <c r="TEP809" s="1"/>
      <c r="TEQ809" s="1"/>
      <c r="TER809" s="1"/>
      <c r="TES809" s="1"/>
      <c r="TET809" s="1"/>
      <c r="TEU809" s="1"/>
      <c r="TEV809" s="1"/>
      <c r="TEW809" s="1"/>
      <c r="TEX809" s="1"/>
      <c r="TEY809" s="1"/>
      <c r="TEZ809" s="1"/>
      <c r="TFA809" s="1"/>
      <c r="TFB809" s="1"/>
      <c r="TFC809" s="1"/>
      <c r="TFD809" s="1"/>
      <c r="TFE809" s="1"/>
      <c r="TFF809" s="1"/>
      <c r="TFG809" s="1"/>
      <c r="TFH809" s="1"/>
      <c r="TFI809" s="1"/>
      <c r="TFJ809" s="1"/>
      <c r="TFK809" s="1"/>
      <c r="TFL809" s="1"/>
      <c r="TFM809" s="1"/>
      <c r="TFN809" s="1"/>
      <c r="TFO809" s="1"/>
      <c r="TFP809" s="1"/>
      <c r="TFQ809" s="1"/>
      <c r="TFR809" s="1"/>
      <c r="TFS809" s="1"/>
      <c r="TFT809" s="1"/>
      <c r="TFU809" s="1"/>
      <c r="TFV809" s="1"/>
      <c r="TFW809" s="1"/>
      <c r="TFX809" s="1"/>
      <c r="TFY809" s="1"/>
      <c r="TFZ809" s="1"/>
      <c r="TGA809" s="1"/>
      <c r="TGB809" s="1"/>
      <c r="TGC809" s="1"/>
      <c r="TGD809" s="1"/>
      <c r="TGE809" s="1"/>
      <c r="TGF809" s="1"/>
      <c r="TGG809" s="1"/>
      <c r="TGH809" s="1"/>
      <c r="TGI809" s="1"/>
      <c r="TGJ809" s="1"/>
      <c r="TGK809" s="1"/>
      <c r="TGL809" s="1"/>
      <c r="TGM809" s="1"/>
      <c r="TGN809" s="1"/>
      <c r="TGO809" s="1"/>
      <c r="TGP809" s="1"/>
      <c r="TGQ809" s="1"/>
      <c r="TGR809" s="1"/>
      <c r="TGS809" s="1"/>
      <c r="TGT809" s="1"/>
      <c r="TGU809" s="1"/>
      <c r="TGV809" s="1"/>
      <c r="TGW809" s="1"/>
      <c r="TGX809" s="1"/>
      <c r="TGY809" s="1"/>
      <c r="TGZ809" s="1"/>
      <c r="THA809" s="1"/>
      <c r="THB809" s="1"/>
      <c r="THC809" s="1"/>
      <c r="THD809" s="1"/>
      <c r="THE809" s="1"/>
      <c r="THF809" s="1"/>
      <c r="THG809" s="1"/>
      <c r="THH809" s="1"/>
      <c r="THI809" s="1"/>
      <c r="THJ809" s="1"/>
      <c r="THK809" s="1"/>
      <c r="THL809" s="1"/>
      <c r="THM809" s="1"/>
      <c r="THN809" s="1"/>
      <c r="THO809" s="1"/>
      <c r="THP809" s="1"/>
      <c r="THQ809" s="1"/>
      <c r="THR809" s="1"/>
      <c r="THS809" s="1"/>
      <c r="THT809" s="1"/>
      <c r="THU809" s="1"/>
      <c r="THV809" s="1"/>
      <c r="THW809" s="1"/>
      <c r="THX809" s="1"/>
      <c r="THY809" s="1"/>
      <c r="THZ809" s="1"/>
      <c r="TIA809" s="1"/>
      <c r="TIB809" s="1"/>
      <c r="TIC809" s="1"/>
      <c r="TID809" s="1"/>
      <c r="TIE809" s="1"/>
      <c r="TIF809" s="1"/>
      <c r="TIG809" s="1"/>
      <c r="TIH809" s="1"/>
      <c r="TII809" s="1"/>
      <c r="TIJ809" s="1"/>
      <c r="TIK809" s="1"/>
      <c r="TIL809" s="1"/>
      <c r="TIM809" s="1"/>
      <c r="TIN809" s="1"/>
      <c r="TIO809" s="1"/>
      <c r="TIP809" s="1"/>
      <c r="TIQ809" s="1"/>
      <c r="TIR809" s="1"/>
      <c r="TIS809" s="1"/>
      <c r="TIT809" s="1"/>
      <c r="TIU809" s="1"/>
      <c r="TIV809" s="1"/>
      <c r="TIW809" s="1"/>
      <c r="TIX809" s="1"/>
      <c r="TIY809" s="1"/>
      <c r="TIZ809" s="1"/>
      <c r="TJA809" s="1"/>
      <c r="TJB809" s="1"/>
      <c r="TJC809" s="1"/>
      <c r="TJD809" s="1"/>
      <c r="TJE809" s="1"/>
      <c r="TJF809" s="1"/>
      <c r="TJG809" s="1"/>
      <c r="TJH809" s="1"/>
      <c r="TJI809" s="1"/>
      <c r="TJJ809" s="1"/>
      <c r="TJK809" s="1"/>
      <c r="TJL809" s="1"/>
      <c r="TJM809" s="1"/>
      <c r="TJN809" s="1"/>
      <c r="TJO809" s="1"/>
      <c r="TJP809" s="1"/>
      <c r="TJQ809" s="1"/>
      <c r="TJR809" s="1"/>
      <c r="TJS809" s="1"/>
      <c r="TJT809" s="1"/>
      <c r="TJU809" s="1"/>
      <c r="TJV809" s="1"/>
      <c r="TJW809" s="1"/>
      <c r="TJX809" s="1"/>
      <c r="TJY809" s="1"/>
      <c r="TJZ809" s="1"/>
      <c r="TKA809" s="1"/>
      <c r="TKB809" s="1"/>
      <c r="TKC809" s="1"/>
      <c r="TKD809" s="1"/>
      <c r="TKE809" s="1"/>
      <c r="TKF809" s="1"/>
      <c r="TKG809" s="1"/>
      <c r="TKH809" s="1"/>
      <c r="TKI809" s="1"/>
      <c r="TKJ809" s="1"/>
      <c r="TKK809" s="1"/>
      <c r="TKL809" s="1"/>
      <c r="TKM809" s="1"/>
      <c r="TKN809" s="1"/>
      <c r="TKO809" s="1"/>
      <c r="TKP809" s="1"/>
      <c r="TKQ809" s="1"/>
      <c r="TKR809" s="1"/>
      <c r="TKS809" s="1"/>
      <c r="TKT809" s="1"/>
      <c r="TKU809" s="1"/>
      <c r="TKV809" s="1"/>
      <c r="TKW809" s="1"/>
      <c r="TKX809" s="1"/>
      <c r="TKY809" s="1"/>
      <c r="TKZ809" s="1"/>
      <c r="TLA809" s="1"/>
      <c r="TLB809" s="1"/>
      <c r="TLC809" s="1"/>
      <c r="TLD809" s="1"/>
      <c r="TLE809" s="1"/>
      <c r="TLF809" s="1"/>
      <c r="TLG809" s="1"/>
      <c r="TLH809" s="1"/>
      <c r="TLI809" s="1"/>
      <c r="TLJ809" s="1"/>
      <c r="TLK809" s="1"/>
      <c r="TLL809" s="1"/>
      <c r="TLM809" s="1"/>
      <c r="TLN809" s="1"/>
      <c r="TLO809" s="1"/>
      <c r="TLP809" s="1"/>
      <c r="TLQ809" s="1"/>
      <c r="TLR809" s="1"/>
      <c r="TLS809" s="1"/>
      <c r="TLT809" s="1"/>
      <c r="TLU809" s="1"/>
      <c r="TLV809" s="1"/>
      <c r="TLW809" s="1"/>
      <c r="TLX809" s="1"/>
      <c r="TLY809" s="1"/>
      <c r="TLZ809" s="1"/>
      <c r="TMA809" s="1"/>
      <c r="TMB809" s="1"/>
      <c r="TMC809" s="1"/>
      <c r="TMD809" s="1"/>
      <c r="TME809" s="1"/>
      <c r="TMF809" s="1"/>
      <c r="TMG809" s="1"/>
      <c r="TMH809" s="1"/>
      <c r="TMI809" s="1"/>
      <c r="TMJ809" s="1"/>
      <c r="TMK809" s="1"/>
      <c r="TML809" s="1"/>
      <c r="TMM809" s="1"/>
      <c r="TMN809" s="1"/>
      <c r="TMO809" s="1"/>
      <c r="TMP809" s="1"/>
      <c r="TMQ809" s="1"/>
      <c r="TMR809" s="1"/>
      <c r="TMS809" s="1"/>
      <c r="TMT809" s="1"/>
      <c r="TMU809" s="1"/>
      <c r="TMV809" s="1"/>
      <c r="TMW809" s="1"/>
      <c r="TMX809" s="1"/>
      <c r="TMY809" s="1"/>
      <c r="TMZ809" s="1"/>
      <c r="TNA809" s="1"/>
      <c r="TNB809" s="1"/>
      <c r="TNC809" s="1"/>
      <c r="TND809" s="1"/>
      <c r="TNE809" s="1"/>
      <c r="TNF809" s="1"/>
      <c r="TNG809" s="1"/>
      <c r="TNH809" s="1"/>
      <c r="TNI809" s="1"/>
      <c r="TNJ809" s="1"/>
      <c r="TNK809" s="1"/>
      <c r="TNL809" s="1"/>
      <c r="TNM809" s="1"/>
      <c r="TNN809" s="1"/>
      <c r="TNO809" s="1"/>
      <c r="TNP809" s="1"/>
      <c r="TNQ809" s="1"/>
      <c r="TNR809" s="1"/>
      <c r="TNS809" s="1"/>
      <c r="TNT809" s="1"/>
      <c r="TNU809" s="1"/>
      <c r="TNV809" s="1"/>
      <c r="TNW809" s="1"/>
      <c r="TNX809" s="1"/>
      <c r="TNY809" s="1"/>
      <c r="TNZ809" s="1"/>
      <c r="TOA809" s="1"/>
      <c r="TOB809" s="1"/>
      <c r="TOC809" s="1"/>
      <c r="TOD809" s="1"/>
      <c r="TOE809" s="1"/>
      <c r="TOF809" s="1"/>
      <c r="TOG809" s="1"/>
      <c r="TOH809" s="1"/>
      <c r="TOI809" s="1"/>
      <c r="TOJ809" s="1"/>
      <c r="TOK809" s="1"/>
      <c r="TOL809" s="1"/>
      <c r="TOM809" s="1"/>
      <c r="TON809" s="1"/>
      <c r="TOO809" s="1"/>
      <c r="TOP809" s="1"/>
      <c r="TOQ809" s="1"/>
      <c r="TOR809" s="1"/>
      <c r="TOS809" s="1"/>
      <c r="TOT809" s="1"/>
      <c r="TOU809" s="1"/>
      <c r="TOV809" s="1"/>
      <c r="TOW809" s="1"/>
      <c r="TOX809" s="1"/>
      <c r="TOY809" s="1"/>
      <c r="TOZ809" s="1"/>
      <c r="TPA809" s="1"/>
      <c r="TPB809" s="1"/>
      <c r="TPC809" s="1"/>
      <c r="TPD809" s="1"/>
      <c r="TPE809" s="1"/>
      <c r="TPF809" s="1"/>
      <c r="TPG809" s="1"/>
      <c r="TPH809" s="1"/>
      <c r="TPI809" s="1"/>
      <c r="TPJ809" s="1"/>
      <c r="TPK809" s="1"/>
      <c r="TPL809" s="1"/>
      <c r="TPM809" s="1"/>
      <c r="TPN809" s="1"/>
      <c r="TPO809" s="1"/>
      <c r="TPP809" s="1"/>
      <c r="TPQ809" s="1"/>
      <c r="TPR809" s="1"/>
      <c r="TPS809" s="1"/>
      <c r="TPT809" s="1"/>
      <c r="TPU809" s="1"/>
      <c r="TPV809" s="1"/>
      <c r="TPW809" s="1"/>
      <c r="TPX809" s="1"/>
      <c r="TPY809" s="1"/>
      <c r="TPZ809" s="1"/>
      <c r="TQA809" s="1"/>
      <c r="TQB809" s="1"/>
      <c r="TQC809" s="1"/>
      <c r="TQD809" s="1"/>
      <c r="TQE809" s="1"/>
      <c r="TQF809" s="1"/>
      <c r="TQG809" s="1"/>
      <c r="TQH809" s="1"/>
      <c r="TQI809" s="1"/>
      <c r="TQJ809" s="1"/>
      <c r="TQK809" s="1"/>
      <c r="TQL809" s="1"/>
      <c r="TQM809" s="1"/>
      <c r="TQN809" s="1"/>
      <c r="TQO809" s="1"/>
      <c r="TQP809" s="1"/>
      <c r="TQQ809" s="1"/>
      <c r="TQR809" s="1"/>
      <c r="TQS809" s="1"/>
      <c r="TQT809" s="1"/>
      <c r="TQU809" s="1"/>
      <c r="TQV809" s="1"/>
      <c r="TQW809" s="1"/>
      <c r="TQX809" s="1"/>
      <c r="TQY809" s="1"/>
      <c r="TQZ809" s="1"/>
      <c r="TRA809" s="1"/>
      <c r="TRB809" s="1"/>
      <c r="TRC809" s="1"/>
      <c r="TRD809" s="1"/>
      <c r="TRE809" s="1"/>
      <c r="TRF809" s="1"/>
      <c r="TRG809" s="1"/>
      <c r="TRH809" s="1"/>
      <c r="TRI809" s="1"/>
      <c r="TRJ809" s="1"/>
      <c r="TRK809" s="1"/>
      <c r="TRL809" s="1"/>
      <c r="TRM809" s="1"/>
      <c r="TRN809" s="1"/>
      <c r="TRO809" s="1"/>
      <c r="TRP809" s="1"/>
      <c r="TRQ809" s="1"/>
      <c r="TRR809" s="1"/>
      <c r="TRS809" s="1"/>
      <c r="TRT809" s="1"/>
      <c r="TRU809" s="1"/>
      <c r="TRV809" s="1"/>
      <c r="TRW809" s="1"/>
      <c r="TRX809" s="1"/>
      <c r="TRY809" s="1"/>
      <c r="TRZ809" s="1"/>
      <c r="TSA809" s="1"/>
      <c r="TSB809" s="1"/>
      <c r="TSC809" s="1"/>
      <c r="TSD809" s="1"/>
      <c r="TSE809" s="1"/>
      <c r="TSF809" s="1"/>
      <c r="TSG809" s="1"/>
      <c r="TSH809" s="1"/>
      <c r="TSI809" s="1"/>
      <c r="TSJ809" s="1"/>
      <c r="TSK809" s="1"/>
      <c r="TSL809" s="1"/>
      <c r="TSM809" s="1"/>
      <c r="TSN809" s="1"/>
      <c r="TSO809" s="1"/>
      <c r="TSP809" s="1"/>
      <c r="TSQ809" s="1"/>
      <c r="TSR809" s="1"/>
      <c r="TSS809" s="1"/>
      <c r="TST809" s="1"/>
      <c r="TSU809" s="1"/>
      <c r="TSV809" s="1"/>
      <c r="TSW809" s="1"/>
      <c r="TSX809" s="1"/>
      <c r="TSY809" s="1"/>
      <c r="TSZ809" s="1"/>
      <c r="TTA809" s="1"/>
      <c r="TTB809" s="1"/>
      <c r="TTC809" s="1"/>
      <c r="TTD809" s="1"/>
      <c r="TTE809" s="1"/>
      <c r="TTF809" s="1"/>
      <c r="TTG809" s="1"/>
      <c r="TTH809" s="1"/>
      <c r="TTI809" s="1"/>
      <c r="TTJ809" s="1"/>
      <c r="TTK809" s="1"/>
      <c r="TTL809" s="1"/>
      <c r="TTM809" s="1"/>
      <c r="TTN809" s="1"/>
      <c r="TTO809" s="1"/>
      <c r="TTP809" s="1"/>
      <c r="TTQ809" s="1"/>
      <c r="TTR809" s="1"/>
      <c r="TTS809" s="1"/>
      <c r="TTT809" s="1"/>
      <c r="TTU809" s="1"/>
      <c r="TTV809" s="1"/>
      <c r="TTW809" s="1"/>
      <c r="TTX809" s="1"/>
      <c r="TTY809" s="1"/>
      <c r="TTZ809" s="1"/>
      <c r="TUA809" s="1"/>
      <c r="TUB809" s="1"/>
      <c r="TUC809" s="1"/>
      <c r="TUD809" s="1"/>
      <c r="TUE809" s="1"/>
      <c r="TUF809" s="1"/>
      <c r="TUG809" s="1"/>
      <c r="TUH809" s="1"/>
      <c r="TUI809" s="1"/>
      <c r="TUJ809" s="1"/>
      <c r="TUK809" s="1"/>
      <c r="TUL809" s="1"/>
      <c r="TUM809" s="1"/>
      <c r="TUN809" s="1"/>
      <c r="TUO809" s="1"/>
      <c r="TUP809" s="1"/>
      <c r="TUQ809" s="1"/>
      <c r="TUR809" s="1"/>
      <c r="TUS809" s="1"/>
      <c r="TUT809" s="1"/>
      <c r="TUU809" s="1"/>
      <c r="TUV809" s="1"/>
      <c r="TUW809" s="1"/>
      <c r="TUX809" s="1"/>
      <c r="TUY809" s="1"/>
      <c r="TUZ809" s="1"/>
      <c r="TVA809" s="1"/>
      <c r="TVB809" s="1"/>
      <c r="TVC809" s="1"/>
      <c r="TVD809" s="1"/>
      <c r="TVE809" s="1"/>
      <c r="TVF809" s="1"/>
      <c r="TVG809" s="1"/>
      <c r="TVH809" s="1"/>
      <c r="TVI809" s="1"/>
      <c r="TVJ809" s="1"/>
      <c r="TVK809" s="1"/>
      <c r="TVL809" s="1"/>
      <c r="TVM809" s="1"/>
      <c r="TVN809" s="1"/>
      <c r="TVO809" s="1"/>
      <c r="TVP809" s="1"/>
      <c r="TVQ809" s="1"/>
      <c r="TVR809" s="1"/>
      <c r="TVS809" s="1"/>
      <c r="TVT809" s="1"/>
      <c r="TVU809" s="1"/>
      <c r="TVV809" s="1"/>
      <c r="TVW809" s="1"/>
      <c r="TVX809" s="1"/>
      <c r="TVY809" s="1"/>
      <c r="TVZ809" s="1"/>
      <c r="TWA809" s="1"/>
      <c r="TWB809" s="1"/>
      <c r="TWC809" s="1"/>
      <c r="TWD809" s="1"/>
      <c r="TWE809" s="1"/>
      <c r="TWF809" s="1"/>
      <c r="TWG809" s="1"/>
      <c r="TWH809" s="1"/>
      <c r="TWI809" s="1"/>
      <c r="TWJ809" s="1"/>
      <c r="TWK809" s="1"/>
      <c r="TWL809" s="1"/>
      <c r="TWM809" s="1"/>
      <c r="TWN809" s="1"/>
      <c r="TWO809" s="1"/>
      <c r="TWP809" s="1"/>
      <c r="TWQ809" s="1"/>
      <c r="TWR809" s="1"/>
      <c r="TWS809" s="1"/>
      <c r="TWT809" s="1"/>
      <c r="TWU809" s="1"/>
      <c r="TWV809" s="1"/>
      <c r="TWW809" s="1"/>
      <c r="TWX809" s="1"/>
      <c r="TWY809" s="1"/>
      <c r="TWZ809" s="1"/>
      <c r="TXA809" s="1"/>
      <c r="TXB809" s="1"/>
      <c r="TXC809" s="1"/>
      <c r="TXD809" s="1"/>
      <c r="TXE809" s="1"/>
      <c r="TXF809" s="1"/>
      <c r="TXG809" s="1"/>
      <c r="TXH809" s="1"/>
      <c r="TXI809" s="1"/>
      <c r="TXJ809" s="1"/>
      <c r="TXK809" s="1"/>
      <c r="TXL809" s="1"/>
      <c r="TXM809" s="1"/>
      <c r="TXN809" s="1"/>
      <c r="TXO809" s="1"/>
      <c r="TXP809" s="1"/>
      <c r="TXQ809" s="1"/>
      <c r="TXR809" s="1"/>
      <c r="TXS809" s="1"/>
      <c r="TXT809" s="1"/>
      <c r="TXU809" s="1"/>
      <c r="TXV809" s="1"/>
      <c r="TXW809" s="1"/>
      <c r="TXX809" s="1"/>
      <c r="TXY809" s="1"/>
      <c r="TXZ809" s="1"/>
      <c r="TYA809" s="1"/>
      <c r="TYB809" s="1"/>
      <c r="TYC809" s="1"/>
      <c r="TYD809" s="1"/>
      <c r="TYE809" s="1"/>
      <c r="TYF809" s="1"/>
      <c r="TYG809" s="1"/>
      <c r="TYH809" s="1"/>
      <c r="TYI809" s="1"/>
      <c r="TYJ809" s="1"/>
      <c r="TYK809" s="1"/>
      <c r="TYL809" s="1"/>
      <c r="TYM809" s="1"/>
      <c r="TYN809" s="1"/>
      <c r="TYO809" s="1"/>
      <c r="TYP809" s="1"/>
      <c r="TYQ809" s="1"/>
      <c r="TYR809" s="1"/>
      <c r="TYS809" s="1"/>
      <c r="TYT809" s="1"/>
      <c r="TYU809" s="1"/>
      <c r="TYV809" s="1"/>
      <c r="TYW809" s="1"/>
      <c r="TYX809" s="1"/>
      <c r="TYY809" s="1"/>
      <c r="TYZ809" s="1"/>
      <c r="TZA809" s="1"/>
      <c r="TZB809" s="1"/>
      <c r="TZC809" s="1"/>
      <c r="TZD809" s="1"/>
      <c r="TZE809" s="1"/>
      <c r="TZF809" s="1"/>
      <c r="TZG809" s="1"/>
      <c r="TZH809" s="1"/>
      <c r="TZI809" s="1"/>
      <c r="TZJ809" s="1"/>
      <c r="TZK809" s="1"/>
      <c r="TZL809" s="1"/>
      <c r="TZM809" s="1"/>
      <c r="TZN809" s="1"/>
      <c r="TZO809" s="1"/>
      <c r="TZP809" s="1"/>
      <c r="TZQ809" s="1"/>
      <c r="TZR809" s="1"/>
      <c r="TZS809" s="1"/>
      <c r="TZT809" s="1"/>
      <c r="TZU809" s="1"/>
      <c r="TZV809" s="1"/>
      <c r="TZW809" s="1"/>
      <c r="TZX809" s="1"/>
      <c r="TZY809" s="1"/>
      <c r="TZZ809" s="1"/>
      <c r="UAA809" s="1"/>
      <c r="UAB809" s="1"/>
      <c r="UAC809" s="1"/>
      <c r="UAD809" s="1"/>
      <c r="UAE809" s="1"/>
      <c r="UAF809" s="1"/>
      <c r="UAG809" s="1"/>
      <c r="UAH809" s="1"/>
      <c r="UAI809" s="1"/>
      <c r="UAJ809" s="1"/>
      <c r="UAK809" s="1"/>
      <c r="UAL809" s="1"/>
      <c r="UAM809" s="1"/>
      <c r="UAN809" s="1"/>
      <c r="UAO809" s="1"/>
      <c r="UAP809" s="1"/>
      <c r="UAQ809" s="1"/>
      <c r="UAR809" s="1"/>
      <c r="UAS809" s="1"/>
      <c r="UAT809" s="1"/>
      <c r="UAU809" s="1"/>
      <c r="UAV809" s="1"/>
      <c r="UAW809" s="1"/>
      <c r="UAX809" s="1"/>
      <c r="UAY809" s="1"/>
      <c r="UAZ809" s="1"/>
      <c r="UBA809" s="1"/>
      <c r="UBB809" s="1"/>
      <c r="UBC809" s="1"/>
      <c r="UBD809" s="1"/>
      <c r="UBE809" s="1"/>
      <c r="UBF809" s="1"/>
      <c r="UBG809" s="1"/>
      <c r="UBH809" s="1"/>
      <c r="UBI809" s="1"/>
      <c r="UBJ809" s="1"/>
      <c r="UBK809" s="1"/>
      <c r="UBL809" s="1"/>
      <c r="UBM809" s="1"/>
      <c r="UBN809" s="1"/>
      <c r="UBO809" s="1"/>
      <c r="UBP809" s="1"/>
      <c r="UBQ809" s="1"/>
      <c r="UBR809" s="1"/>
      <c r="UBS809" s="1"/>
      <c r="UBT809" s="1"/>
      <c r="UBU809" s="1"/>
      <c r="UBV809" s="1"/>
      <c r="UBW809" s="1"/>
      <c r="UBX809" s="1"/>
      <c r="UBY809" s="1"/>
      <c r="UBZ809" s="1"/>
      <c r="UCA809" s="1"/>
      <c r="UCB809" s="1"/>
      <c r="UCC809" s="1"/>
      <c r="UCD809" s="1"/>
      <c r="UCE809" s="1"/>
      <c r="UCF809" s="1"/>
      <c r="UCG809" s="1"/>
      <c r="UCH809" s="1"/>
      <c r="UCI809" s="1"/>
      <c r="UCJ809" s="1"/>
      <c r="UCK809" s="1"/>
      <c r="UCL809" s="1"/>
      <c r="UCM809" s="1"/>
      <c r="UCN809" s="1"/>
      <c r="UCO809" s="1"/>
      <c r="UCP809" s="1"/>
      <c r="UCQ809" s="1"/>
      <c r="UCR809" s="1"/>
      <c r="UCS809" s="1"/>
      <c r="UCT809" s="1"/>
      <c r="UCU809" s="1"/>
      <c r="UCV809" s="1"/>
      <c r="UCW809" s="1"/>
      <c r="UCX809" s="1"/>
      <c r="UCY809" s="1"/>
      <c r="UCZ809" s="1"/>
      <c r="UDA809" s="1"/>
      <c r="UDB809" s="1"/>
      <c r="UDC809" s="1"/>
      <c r="UDD809" s="1"/>
      <c r="UDE809" s="1"/>
      <c r="UDF809" s="1"/>
      <c r="UDG809" s="1"/>
      <c r="UDH809" s="1"/>
      <c r="UDI809" s="1"/>
      <c r="UDJ809" s="1"/>
      <c r="UDK809" s="1"/>
      <c r="UDL809" s="1"/>
      <c r="UDM809" s="1"/>
      <c r="UDN809" s="1"/>
      <c r="UDO809" s="1"/>
      <c r="UDP809" s="1"/>
      <c r="UDQ809" s="1"/>
      <c r="UDR809" s="1"/>
      <c r="UDS809" s="1"/>
      <c r="UDT809" s="1"/>
      <c r="UDU809" s="1"/>
      <c r="UDV809" s="1"/>
      <c r="UDW809" s="1"/>
      <c r="UDX809" s="1"/>
      <c r="UDY809" s="1"/>
      <c r="UDZ809" s="1"/>
      <c r="UEA809" s="1"/>
      <c r="UEB809" s="1"/>
      <c r="UEC809" s="1"/>
      <c r="UED809" s="1"/>
      <c r="UEE809" s="1"/>
      <c r="UEF809" s="1"/>
      <c r="UEG809" s="1"/>
      <c r="UEH809" s="1"/>
      <c r="UEI809" s="1"/>
      <c r="UEJ809" s="1"/>
      <c r="UEK809" s="1"/>
      <c r="UEL809" s="1"/>
      <c r="UEM809" s="1"/>
      <c r="UEN809" s="1"/>
      <c r="UEO809" s="1"/>
      <c r="UEP809" s="1"/>
      <c r="UEQ809" s="1"/>
      <c r="UER809" s="1"/>
      <c r="UES809" s="1"/>
      <c r="UET809" s="1"/>
      <c r="UEU809" s="1"/>
      <c r="UEV809" s="1"/>
      <c r="UEW809" s="1"/>
      <c r="UEX809" s="1"/>
      <c r="UEY809" s="1"/>
      <c r="UEZ809" s="1"/>
      <c r="UFA809" s="1"/>
      <c r="UFB809" s="1"/>
      <c r="UFC809" s="1"/>
      <c r="UFD809" s="1"/>
      <c r="UFE809" s="1"/>
      <c r="UFF809" s="1"/>
      <c r="UFG809" s="1"/>
      <c r="UFH809" s="1"/>
      <c r="UFI809" s="1"/>
      <c r="UFJ809" s="1"/>
      <c r="UFK809" s="1"/>
      <c r="UFL809" s="1"/>
      <c r="UFM809" s="1"/>
      <c r="UFN809" s="1"/>
      <c r="UFO809" s="1"/>
      <c r="UFP809" s="1"/>
      <c r="UFQ809" s="1"/>
      <c r="UFR809" s="1"/>
      <c r="UFS809" s="1"/>
      <c r="UFT809" s="1"/>
      <c r="UFU809" s="1"/>
      <c r="UFV809" s="1"/>
      <c r="UFW809" s="1"/>
      <c r="UFX809" s="1"/>
      <c r="UFY809" s="1"/>
      <c r="UFZ809" s="1"/>
      <c r="UGA809" s="1"/>
      <c r="UGB809" s="1"/>
      <c r="UGC809" s="1"/>
      <c r="UGD809" s="1"/>
      <c r="UGE809" s="1"/>
      <c r="UGF809" s="1"/>
      <c r="UGG809" s="1"/>
      <c r="UGH809" s="1"/>
      <c r="UGI809" s="1"/>
      <c r="UGJ809" s="1"/>
      <c r="UGK809" s="1"/>
      <c r="UGL809" s="1"/>
      <c r="UGM809" s="1"/>
      <c r="UGN809" s="1"/>
      <c r="UGO809" s="1"/>
      <c r="UGP809" s="1"/>
      <c r="UGQ809" s="1"/>
      <c r="UGR809" s="1"/>
      <c r="UGS809" s="1"/>
      <c r="UGT809" s="1"/>
      <c r="UGU809" s="1"/>
      <c r="UGV809" s="1"/>
      <c r="UGW809" s="1"/>
      <c r="UGX809" s="1"/>
      <c r="UGY809" s="1"/>
      <c r="UGZ809" s="1"/>
      <c r="UHA809" s="1"/>
      <c r="UHB809" s="1"/>
      <c r="UHC809" s="1"/>
      <c r="UHD809" s="1"/>
      <c r="UHE809" s="1"/>
      <c r="UHF809" s="1"/>
      <c r="UHG809" s="1"/>
      <c r="UHH809" s="1"/>
      <c r="UHI809" s="1"/>
      <c r="UHJ809" s="1"/>
      <c r="UHK809" s="1"/>
      <c r="UHL809" s="1"/>
      <c r="UHM809" s="1"/>
      <c r="UHN809" s="1"/>
      <c r="UHO809" s="1"/>
      <c r="UHP809" s="1"/>
      <c r="UHQ809" s="1"/>
      <c r="UHR809" s="1"/>
      <c r="UHS809" s="1"/>
      <c r="UHT809" s="1"/>
      <c r="UHU809" s="1"/>
      <c r="UHV809" s="1"/>
      <c r="UHW809" s="1"/>
      <c r="UHX809" s="1"/>
      <c r="UHY809" s="1"/>
      <c r="UHZ809" s="1"/>
      <c r="UIA809" s="1"/>
      <c r="UIB809" s="1"/>
      <c r="UIC809" s="1"/>
      <c r="UID809" s="1"/>
      <c r="UIE809" s="1"/>
      <c r="UIF809" s="1"/>
      <c r="UIG809" s="1"/>
      <c r="UIH809" s="1"/>
      <c r="UII809" s="1"/>
      <c r="UIJ809" s="1"/>
      <c r="UIK809" s="1"/>
      <c r="UIL809" s="1"/>
      <c r="UIM809" s="1"/>
      <c r="UIN809" s="1"/>
      <c r="UIO809" s="1"/>
      <c r="UIP809" s="1"/>
      <c r="UIQ809" s="1"/>
      <c r="UIR809" s="1"/>
      <c r="UIS809" s="1"/>
      <c r="UIT809" s="1"/>
      <c r="UIU809" s="1"/>
      <c r="UIV809" s="1"/>
      <c r="UIW809" s="1"/>
      <c r="UIX809" s="1"/>
      <c r="UIY809" s="1"/>
      <c r="UIZ809" s="1"/>
      <c r="UJA809" s="1"/>
      <c r="UJB809" s="1"/>
      <c r="UJC809" s="1"/>
      <c r="UJD809" s="1"/>
      <c r="UJE809" s="1"/>
      <c r="UJF809" s="1"/>
      <c r="UJG809" s="1"/>
      <c r="UJH809" s="1"/>
      <c r="UJI809" s="1"/>
      <c r="UJJ809" s="1"/>
      <c r="UJK809" s="1"/>
      <c r="UJL809" s="1"/>
      <c r="UJM809" s="1"/>
      <c r="UJN809" s="1"/>
      <c r="UJO809" s="1"/>
      <c r="UJP809" s="1"/>
      <c r="UJQ809" s="1"/>
      <c r="UJR809" s="1"/>
      <c r="UJS809" s="1"/>
      <c r="UJT809" s="1"/>
      <c r="UJU809" s="1"/>
      <c r="UJV809" s="1"/>
      <c r="UJW809" s="1"/>
      <c r="UJX809" s="1"/>
      <c r="UJY809" s="1"/>
      <c r="UJZ809" s="1"/>
      <c r="UKA809" s="1"/>
      <c r="UKB809" s="1"/>
      <c r="UKC809" s="1"/>
      <c r="UKD809" s="1"/>
      <c r="UKE809" s="1"/>
      <c r="UKF809" s="1"/>
      <c r="UKG809" s="1"/>
      <c r="UKH809" s="1"/>
      <c r="UKI809" s="1"/>
      <c r="UKJ809" s="1"/>
      <c r="UKK809" s="1"/>
      <c r="UKL809" s="1"/>
      <c r="UKM809" s="1"/>
      <c r="UKN809" s="1"/>
      <c r="UKO809" s="1"/>
      <c r="UKP809" s="1"/>
      <c r="UKQ809" s="1"/>
      <c r="UKR809" s="1"/>
      <c r="UKS809" s="1"/>
      <c r="UKT809" s="1"/>
      <c r="UKU809" s="1"/>
      <c r="UKV809" s="1"/>
      <c r="UKW809" s="1"/>
      <c r="UKX809" s="1"/>
      <c r="UKY809" s="1"/>
      <c r="UKZ809" s="1"/>
      <c r="ULA809" s="1"/>
      <c r="ULB809" s="1"/>
      <c r="ULC809" s="1"/>
      <c r="ULD809" s="1"/>
      <c r="ULE809" s="1"/>
      <c r="ULF809" s="1"/>
      <c r="ULG809" s="1"/>
      <c r="ULH809" s="1"/>
      <c r="ULI809" s="1"/>
      <c r="ULJ809" s="1"/>
      <c r="ULK809" s="1"/>
      <c r="ULL809" s="1"/>
      <c r="ULM809" s="1"/>
      <c r="ULN809" s="1"/>
      <c r="ULO809" s="1"/>
      <c r="ULP809" s="1"/>
      <c r="ULQ809" s="1"/>
      <c r="ULR809" s="1"/>
      <c r="ULS809" s="1"/>
      <c r="ULT809" s="1"/>
      <c r="ULU809" s="1"/>
      <c r="ULV809" s="1"/>
      <c r="ULW809" s="1"/>
      <c r="ULX809" s="1"/>
      <c r="ULY809" s="1"/>
      <c r="ULZ809" s="1"/>
      <c r="UMA809" s="1"/>
      <c r="UMB809" s="1"/>
      <c r="UMC809" s="1"/>
      <c r="UMD809" s="1"/>
      <c r="UME809" s="1"/>
      <c r="UMF809" s="1"/>
      <c r="UMG809" s="1"/>
      <c r="UMH809" s="1"/>
      <c r="UMI809" s="1"/>
      <c r="UMJ809" s="1"/>
      <c r="UMK809" s="1"/>
      <c r="UML809" s="1"/>
      <c r="UMM809" s="1"/>
      <c r="UMN809" s="1"/>
      <c r="UMO809" s="1"/>
      <c r="UMP809" s="1"/>
      <c r="UMQ809" s="1"/>
      <c r="UMR809" s="1"/>
      <c r="UMS809" s="1"/>
      <c r="UMT809" s="1"/>
      <c r="UMU809" s="1"/>
      <c r="UMV809" s="1"/>
      <c r="UMW809" s="1"/>
      <c r="UMX809" s="1"/>
      <c r="UMY809" s="1"/>
      <c r="UMZ809" s="1"/>
      <c r="UNA809" s="1"/>
      <c r="UNB809" s="1"/>
      <c r="UNC809" s="1"/>
      <c r="UND809" s="1"/>
      <c r="UNE809" s="1"/>
      <c r="UNF809" s="1"/>
      <c r="UNG809" s="1"/>
      <c r="UNH809" s="1"/>
      <c r="UNI809" s="1"/>
      <c r="UNJ809" s="1"/>
      <c r="UNK809" s="1"/>
      <c r="UNL809" s="1"/>
      <c r="UNM809" s="1"/>
      <c r="UNN809" s="1"/>
      <c r="UNO809" s="1"/>
      <c r="UNP809" s="1"/>
      <c r="UNQ809" s="1"/>
      <c r="UNR809" s="1"/>
      <c r="UNS809" s="1"/>
      <c r="UNT809" s="1"/>
      <c r="UNU809" s="1"/>
      <c r="UNV809" s="1"/>
      <c r="UNW809" s="1"/>
      <c r="UNX809" s="1"/>
      <c r="UNY809" s="1"/>
      <c r="UNZ809" s="1"/>
      <c r="UOA809" s="1"/>
      <c r="UOB809" s="1"/>
      <c r="UOC809" s="1"/>
      <c r="UOD809" s="1"/>
      <c r="UOE809" s="1"/>
      <c r="UOF809" s="1"/>
      <c r="UOG809" s="1"/>
      <c r="UOH809" s="1"/>
      <c r="UOI809" s="1"/>
      <c r="UOJ809" s="1"/>
      <c r="UOK809" s="1"/>
      <c r="UOL809" s="1"/>
      <c r="UOM809" s="1"/>
      <c r="UON809" s="1"/>
      <c r="UOO809" s="1"/>
      <c r="UOP809" s="1"/>
      <c r="UOQ809" s="1"/>
      <c r="UOR809" s="1"/>
      <c r="UOS809" s="1"/>
      <c r="UOT809" s="1"/>
      <c r="UOU809" s="1"/>
      <c r="UOV809" s="1"/>
      <c r="UOW809" s="1"/>
      <c r="UOX809" s="1"/>
      <c r="UOY809" s="1"/>
      <c r="UOZ809" s="1"/>
      <c r="UPA809" s="1"/>
      <c r="UPB809" s="1"/>
      <c r="UPC809" s="1"/>
      <c r="UPD809" s="1"/>
      <c r="UPE809" s="1"/>
      <c r="UPF809" s="1"/>
      <c r="UPG809" s="1"/>
      <c r="UPH809" s="1"/>
      <c r="UPI809" s="1"/>
      <c r="UPJ809" s="1"/>
      <c r="UPK809" s="1"/>
      <c r="UPL809" s="1"/>
      <c r="UPM809" s="1"/>
      <c r="UPN809" s="1"/>
      <c r="UPO809" s="1"/>
      <c r="UPP809" s="1"/>
      <c r="UPQ809" s="1"/>
      <c r="UPR809" s="1"/>
      <c r="UPS809" s="1"/>
      <c r="UPT809" s="1"/>
      <c r="UPU809" s="1"/>
      <c r="UPV809" s="1"/>
      <c r="UPW809" s="1"/>
      <c r="UPX809" s="1"/>
      <c r="UPY809" s="1"/>
      <c r="UPZ809" s="1"/>
      <c r="UQA809" s="1"/>
      <c r="UQB809" s="1"/>
      <c r="UQC809" s="1"/>
      <c r="UQD809" s="1"/>
      <c r="UQE809" s="1"/>
      <c r="UQF809" s="1"/>
      <c r="UQG809" s="1"/>
      <c r="UQH809" s="1"/>
      <c r="UQI809" s="1"/>
      <c r="UQJ809" s="1"/>
      <c r="UQK809" s="1"/>
      <c r="UQL809" s="1"/>
      <c r="UQM809" s="1"/>
      <c r="UQN809" s="1"/>
      <c r="UQO809" s="1"/>
      <c r="UQP809" s="1"/>
      <c r="UQQ809" s="1"/>
      <c r="UQR809" s="1"/>
      <c r="UQS809" s="1"/>
      <c r="UQT809" s="1"/>
      <c r="UQU809" s="1"/>
      <c r="UQV809" s="1"/>
      <c r="UQW809" s="1"/>
      <c r="UQX809" s="1"/>
      <c r="UQY809" s="1"/>
      <c r="UQZ809" s="1"/>
      <c r="URA809" s="1"/>
      <c r="URB809" s="1"/>
      <c r="URC809" s="1"/>
      <c r="URD809" s="1"/>
      <c r="URE809" s="1"/>
      <c r="URF809" s="1"/>
      <c r="URG809" s="1"/>
      <c r="URH809" s="1"/>
      <c r="URI809" s="1"/>
      <c r="URJ809" s="1"/>
      <c r="URK809" s="1"/>
      <c r="URL809" s="1"/>
      <c r="URM809" s="1"/>
      <c r="URN809" s="1"/>
      <c r="URO809" s="1"/>
      <c r="URP809" s="1"/>
      <c r="URQ809" s="1"/>
      <c r="URR809" s="1"/>
      <c r="URS809" s="1"/>
      <c r="URT809" s="1"/>
      <c r="URU809" s="1"/>
      <c r="URV809" s="1"/>
      <c r="URW809" s="1"/>
      <c r="URX809" s="1"/>
      <c r="URY809" s="1"/>
      <c r="URZ809" s="1"/>
      <c r="USA809" s="1"/>
      <c r="USB809" s="1"/>
      <c r="USC809" s="1"/>
      <c r="USD809" s="1"/>
      <c r="USE809" s="1"/>
      <c r="USF809" s="1"/>
      <c r="USG809" s="1"/>
      <c r="USH809" s="1"/>
      <c r="USI809" s="1"/>
      <c r="USJ809" s="1"/>
      <c r="USK809" s="1"/>
      <c r="USL809" s="1"/>
      <c r="USM809" s="1"/>
      <c r="USN809" s="1"/>
      <c r="USO809" s="1"/>
      <c r="USP809" s="1"/>
      <c r="USQ809" s="1"/>
      <c r="USR809" s="1"/>
      <c r="USS809" s="1"/>
      <c r="UST809" s="1"/>
      <c r="USU809" s="1"/>
      <c r="USV809" s="1"/>
      <c r="USW809" s="1"/>
      <c r="USX809" s="1"/>
      <c r="USY809" s="1"/>
      <c r="USZ809" s="1"/>
      <c r="UTA809" s="1"/>
      <c r="UTB809" s="1"/>
      <c r="UTC809" s="1"/>
      <c r="UTD809" s="1"/>
      <c r="UTE809" s="1"/>
      <c r="UTF809" s="1"/>
      <c r="UTG809" s="1"/>
      <c r="UTH809" s="1"/>
      <c r="UTI809" s="1"/>
      <c r="UTJ809" s="1"/>
      <c r="UTK809" s="1"/>
      <c r="UTL809" s="1"/>
      <c r="UTM809" s="1"/>
      <c r="UTN809" s="1"/>
      <c r="UTO809" s="1"/>
      <c r="UTP809" s="1"/>
      <c r="UTQ809" s="1"/>
      <c r="UTR809" s="1"/>
      <c r="UTS809" s="1"/>
      <c r="UTT809" s="1"/>
      <c r="UTU809" s="1"/>
      <c r="UTV809" s="1"/>
      <c r="UTW809" s="1"/>
      <c r="UTX809" s="1"/>
      <c r="UTY809" s="1"/>
      <c r="UTZ809" s="1"/>
      <c r="UUA809" s="1"/>
      <c r="UUB809" s="1"/>
      <c r="UUC809" s="1"/>
      <c r="UUD809" s="1"/>
      <c r="UUE809" s="1"/>
      <c r="UUF809" s="1"/>
      <c r="UUG809" s="1"/>
      <c r="UUH809" s="1"/>
      <c r="UUI809" s="1"/>
      <c r="UUJ809" s="1"/>
      <c r="UUK809" s="1"/>
      <c r="UUL809" s="1"/>
      <c r="UUM809" s="1"/>
      <c r="UUN809" s="1"/>
      <c r="UUO809" s="1"/>
      <c r="UUP809" s="1"/>
      <c r="UUQ809" s="1"/>
      <c r="UUR809" s="1"/>
      <c r="UUS809" s="1"/>
      <c r="UUT809" s="1"/>
      <c r="UUU809" s="1"/>
      <c r="UUV809" s="1"/>
      <c r="UUW809" s="1"/>
      <c r="UUX809" s="1"/>
      <c r="UUY809" s="1"/>
      <c r="UUZ809" s="1"/>
      <c r="UVA809" s="1"/>
      <c r="UVB809" s="1"/>
      <c r="UVC809" s="1"/>
      <c r="UVD809" s="1"/>
      <c r="UVE809" s="1"/>
      <c r="UVF809" s="1"/>
      <c r="UVG809" s="1"/>
      <c r="UVH809" s="1"/>
      <c r="UVI809" s="1"/>
      <c r="UVJ809" s="1"/>
      <c r="UVK809" s="1"/>
      <c r="UVL809" s="1"/>
      <c r="UVM809" s="1"/>
      <c r="UVN809" s="1"/>
      <c r="UVO809" s="1"/>
      <c r="UVP809" s="1"/>
      <c r="UVQ809" s="1"/>
      <c r="UVR809" s="1"/>
      <c r="UVS809" s="1"/>
      <c r="UVT809" s="1"/>
      <c r="UVU809" s="1"/>
      <c r="UVV809" s="1"/>
      <c r="UVW809" s="1"/>
      <c r="UVX809" s="1"/>
      <c r="UVY809" s="1"/>
      <c r="UVZ809" s="1"/>
      <c r="UWA809" s="1"/>
      <c r="UWB809" s="1"/>
      <c r="UWC809" s="1"/>
      <c r="UWD809" s="1"/>
      <c r="UWE809" s="1"/>
      <c r="UWF809" s="1"/>
      <c r="UWG809" s="1"/>
      <c r="UWH809" s="1"/>
      <c r="UWI809" s="1"/>
      <c r="UWJ809" s="1"/>
      <c r="UWK809" s="1"/>
      <c r="UWL809" s="1"/>
      <c r="UWM809" s="1"/>
      <c r="UWN809" s="1"/>
      <c r="UWO809" s="1"/>
      <c r="UWP809" s="1"/>
      <c r="UWQ809" s="1"/>
      <c r="UWR809" s="1"/>
      <c r="UWS809" s="1"/>
      <c r="UWT809" s="1"/>
      <c r="UWU809" s="1"/>
      <c r="UWV809" s="1"/>
      <c r="UWW809" s="1"/>
      <c r="UWX809" s="1"/>
      <c r="UWY809" s="1"/>
      <c r="UWZ809" s="1"/>
      <c r="UXA809" s="1"/>
      <c r="UXB809" s="1"/>
      <c r="UXC809" s="1"/>
      <c r="UXD809" s="1"/>
      <c r="UXE809" s="1"/>
      <c r="UXF809" s="1"/>
      <c r="UXG809" s="1"/>
      <c r="UXH809" s="1"/>
      <c r="UXI809" s="1"/>
      <c r="UXJ809" s="1"/>
      <c r="UXK809" s="1"/>
      <c r="UXL809" s="1"/>
      <c r="UXM809" s="1"/>
      <c r="UXN809" s="1"/>
      <c r="UXO809" s="1"/>
      <c r="UXP809" s="1"/>
      <c r="UXQ809" s="1"/>
      <c r="UXR809" s="1"/>
      <c r="UXS809" s="1"/>
      <c r="UXT809" s="1"/>
      <c r="UXU809" s="1"/>
      <c r="UXV809" s="1"/>
      <c r="UXW809" s="1"/>
      <c r="UXX809" s="1"/>
      <c r="UXY809" s="1"/>
      <c r="UXZ809" s="1"/>
      <c r="UYA809" s="1"/>
      <c r="UYB809" s="1"/>
      <c r="UYC809" s="1"/>
      <c r="UYD809" s="1"/>
      <c r="UYE809" s="1"/>
      <c r="UYF809" s="1"/>
      <c r="UYG809" s="1"/>
      <c r="UYH809" s="1"/>
      <c r="UYI809" s="1"/>
      <c r="UYJ809" s="1"/>
      <c r="UYK809" s="1"/>
      <c r="UYL809" s="1"/>
      <c r="UYM809" s="1"/>
      <c r="UYN809" s="1"/>
      <c r="UYO809" s="1"/>
      <c r="UYP809" s="1"/>
      <c r="UYQ809" s="1"/>
      <c r="UYR809" s="1"/>
      <c r="UYS809" s="1"/>
      <c r="UYT809" s="1"/>
      <c r="UYU809" s="1"/>
      <c r="UYV809" s="1"/>
      <c r="UYW809" s="1"/>
      <c r="UYX809" s="1"/>
      <c r="UYY809" s="1"/>
      <c r="UYZ809" s="1"/>
      <c r="UZA809" s="1"/>
      <c r="UZB809" s="1"/>
      <c r="UZC809" s="1"/>
      <c r="UZD809" s="1"/>
      <c r="UZE809" s="1"/>
      <c r="UZF809" s="1"/>
      <c r="UZG809" s="1"/>
      <c r="UZH809" s="1"/>
      <c r="UZI809" s="1"/>
      <c r="UZJ809" s="1"/>
      <c r="UZK809" s="1"/>
      <c r="UZL809" s="1"/>
      <c r="UZM809" s="1"/>
      <c r="UZN809" s="1"/>
      <c r="UZO809" s="1"/>
      <c r="UZP809" s="1"/>
      <c r="UZQ809" s="1"/>
      <c r="UZR809" s="1"/>
      <c r="UZS809" s="1"/>
      <c r="UZT809" s="1"/>
      <c r="UZU809" s="1"/>
      <c r="UZV809" s="1"/>
      <c r="UZW809" s="1"/>
      <c r="UZX809" s="1"/>
      <c r="UZY809" s="1"/>
      <c r="UZZ809" s="1"/>
      <c r="VAA809" s="1"/>
      <c r="VAB809" s="1"/>
      <c r="VAC809" s="1"/>
      <c r="VAD809" s="1"/>
      <c r="VAE809" s="1"/>
      <c r="VAF809" s="1"/>
      <c r="VAG809" s="1"/>
      <c r="VAH809" s="1"/>
      <c r="VAI809" s="1"/>
      <c r="VAJ809" s="1"/>
      <c r="VAK809" s="1"/>
      <c r="VAL809" s="1"/>
      <c r="VAM809" s="1"/>
      <c r="VAN809" s="1"/>
      <c r="VAO809" s="1"/>
      <c r="VAP809" s="1"/>
      <c r="VAQ809" s="1"/>
      <c r="VAR809" s="1"/>
      <c r="VAS809" s="1"/>
      <c r="VAT809" s="1"/>
      <c r="VAU809" s="1"/>
      <c r="VAV809" s="1"/>
      <c r="VAW809" s="1"/>
      <c r="VAX809" s="1"/>
      <c r="VAY809" s="1"/>
      <c r="VAZ809" s="1"/>
      <c r="VBA809" s="1"/>
      <c r="VBB809" s="1"/>
      <c r="VBC809" s="1"/>
      <c r="VBD809" s="1"/>
      <c r="VBE809" s="1"/>
      <c r="VBF809" s="1"/>
      <c r="VBG809" s="1"/>
      <c r="VBH809" s="1"/>
      <c r="VBI809" s="1"/>
      <c r="VBJ809" s="1"/>
      <c r="VBK809" s="1"/>
      <c r="VBL809" s="1"/>
      <c r="VBM809" s="1"/>
      <c r="VBN809" s="1"/>
      <c r="VBO809" s="1"/>
      <c r="VBP809" s="1"/>
      <c r="VBQ809" s="1"/>
      <c r="VBR809" s="1"/>
      <c r="VBS809" s="1"/>
      <c r="VBT809" s="1"/>
      <c r="VBU809" s="1"/>
      <c r="VBV809" s="1"/>
      <c r="VBW809" s="1"/>
      <c r="VBX809" s="1"/>
      <c r="VBY809" s="1"/>
      <c r="VBZ809" s="1"/>
      <c r="VCA809" s="1"/>
      <c r="VCB809" s="1"/>
      <c r="VCC809" s="1"/>
      <c r="VCD809" s="1"/>
      <c r="VCE809" s="1"/>
      <c r="VCF809" s="1"/>
      <c r="VCG809" s="1"/>
      <c r="VCH809" s="1"/>
      <c r="VCI809" s="1"/>
      <c r="VCJ809" s="1"/>
      <c r="VCK809" s="1"/>
      <c r="VCL809" s="1"/>
      <c r="VCM809" s="1"/>
      <c r="VCN809" s="1"/>
      <c r="VCO809" s="1"/>
      <c r="VCP809" s="1"/>
      <c r="VCQ809" s="1"/>
      <c r="VCR809" s="1"/>
      <c r="VCS809" s="1"/>
      <c r="VCT809" s="1"/>
      <c r="VCU809" s="1"/>
      <c r="VCV809" s="1"/>
      <c r="VCW809" s="1"/>
      <c r="VCX809" s="1"/>
      <c r="VCY809" s="1"/>
      <c r="VCZ809" s="1"/>
      <c r="VDA809" s="1"/>
      <c r="VDB809" s="1"/>
      <c r="VDC809" s="1"/>
      <c r="VDD809" s="1"/>
      <c r="VDE809" s="1"/>
      <c r="VDF809" s="1"/>
      <c r="VDG809" s="1"/>
      <c r="VDH809" s="1"/>
      <c r="VDI809" s="1"/>
      <c r="VDJ809" s="1"/>
      <c r="VDK809" s="1"/>
      <c r="VDL809" s="1"/>
      <c r="VDM809" s="1"/>
      <c r="VDN809" s="1"/>
      <c r="VDO809" s="1"/>
      <c r="VDP809" s="1"/>
      <c r="VDQ809" s="1"/>
      <c r="VDR809" s="1"/>
      <c r="VDS809" s="1"/>
      <c r="VDT809" s="1"/>
      <c r="VDU809" s="1"/>
      <c r="VDV809" s="1"/>
      <c r="VDW809" s="1"/>
      <c r="VDX809" s="1"/>
      <c r="VDY809" s="1"/>
      <c r="VDZ809" s="1"/>
      <c r="VEA809" s="1"/>
      <c r="VEB809" s="1"/>
      <c r="VEC809" s="1"/>
      <c r="VED809" s="1"/>
      <c r="VEE809" s="1"/>
      <c r="VEF809" s="1"/>
      <c r="VEG809" s="1"/>
      <c r="VEH809" s="1"/>
      <c r="VEI809" s="1"/>
      <c r="VEJ809" s="1"/>
      <c r="VEK809" s="1"/>
      <c r="VEL809" s="1"/>
      <c r="VEM809" s="1"/>
      <c r="VEN809" s="1"/>
      <c r="VEO809" s="1"/>
      <c r="VEP809" s="1"/>
      <c r="VEQ809" s="1"/>
      <c r="VER809" s="1"/>
      <c r="VES809" s="1"/>
      <c r="VET809" s="1"/>
      <c r="VEU809" s="1"/>
      <c r="VEV809" s="1"/>
      <c r="VEW809" s="1"/>
      <c r="VEX809" s="1"/>
      <c r="VEY809" s="1"/>
      <c r="VEZ809" s="1"/>
      <c r="VFA809" s="1"/>
      <c r="VFB809" s="1"/>
      <c r="VFC809" s="1"/>
      <c r="VFD809" s="1"/>
      <c r="VFE809" s="1"/>
      <c r="VFF809" s="1"/>
      <c r="VFG809" s="1"/>
      <c r="VFH809" s="1"/>
      <c r="VFI809" s="1"/>
      <c r="VFJ809" s="1"/>
      <c r="VFK809" s="1"/>
      <c r="VFL809" s="1"/>
      <c r="VFM809" s="1"/>
      <c r="VFN809" s="1"/>
      <c r="VFO809" s="1"/>
      <c r="VFP809" s="1"/>
      <c r="VFQ809" s="1"/>
      <c r="VFR809" s="1"/>
      <c r="VFS809" s="1"/>
      <c r="VFT809" s="1"/>
      <c r="VFU809" s="1"/>
      <c r="VFV809" s="1"/>
      <c r="VFW809" s="1"/>
      <c r="VFX809" s="1"/>
      <c r="VFY809" s="1"/>
      <c r="VFZ809" s="1"/>
      <c r="VGA809" s="1"/>
      <c r="VGB809" s="1"/>
      <c r="VGC809" s="1"/>
      <c r="VGD809" s="1"/>
      <c r="VGE809" s="1"/>
      <c r="VGF809" s="1"/>
      <c r="VGG809" s="1"/>
      <c r="VGH809" s="1"/>
      <c r="VGI809" s="1"/>
      <c r="VGJ809" s="1"/>
      <c r="VGK809" s="1"/>
      <c r="VGL809" s="1"/>
      <c r="VGM809" s="1"/>
      <c r="VGN809" s="1"/>
      <c r="VGO809" s="1"/>
      <c r="VGP809" s="1"/>
      <c r="VGQ809" s="1"/>
      <c r="VGR809" s="1"/>
      <c r="VGS809" s="1"/>
      <c r="VGT809" s="1"/>
      <c r="VGU809" s="1"/>
      <c r="VGV809" s="1"/>
      <c r="VGW809" s="1"/>
      <c r="VGX809" s="1"/>
      <c r="VGY809" s="1"/>
      <c r="VGZ809" s="1"/>
      <c r="VHA809" s="1"/>
      <c r="VHB809" s="1"/>
      <c r="VHC809" s="1"/>
      <c r="VHD809" s="1"/>
      <c r="VHE809" s="1"/>
      <c r="VHF809" s="1"/>
      <c r="VHG809" s="1"/>
      <c r="VHH809" s="1"/>
      <c r="VHI809" s="1"/>
      <c r="VHJ809" s="1"/>
      <c r="VHK809" s="1"/>
      <c r="VHL809" s="1"/>
      <c r="VHM809" s="1"/>
      <c r="VHN809" s="1"/>
      <c r="VHO809" s="1"/>
      <c r="VHP809" s="1"/>
      <c r="VHQ809" s="1"/>
      <c r="VHR809" s="1"/>
      <c r="VHS809" s="1"/>
      <c r="VHT809" s="1"/>
      <c r="VHU809" s="1"/>
      <c r="VHV809" s="1"/>
      <c r="VHW809" s="1"/>
      <c r="VHX809" s="1"/>
      <c r="VHY809" s="1"/>
      <c r="VHZ809" s="1"/>
      <c r="VIA809" s="1"/>
      <c r="VIB809" s="1"/>
      <c r="VIC809" s="1"/>
      <c r="VID809" s="1"/>
      <c r="VIE809" s="1"/>
      <c r="VIF809" s="1"/>
      <c r="VIG809" s="1"/>
      <c r="VIH809" s="1"/>
      <c r="VII809" s="1"/>
      <c r="VIJ809" s="1"/>
      <c r="VIK809" s="1"/>
      <c r="VIL809" s="1"/>
      <c r="VIM809" s="1"/>
      <c r="VIN809" s="1"/>
      <c r="VIO809" s="1"/>
      <c r="VIP809" s="1"/>
      <c r="VIQ809" s="1"/>
      <c r="VIR809" s="1"/>
      <c r="VIS809" s="1"/>
      <c r="VIT809" s="1"/>
      <c r="VIU809" s="1"/>
      <c r="VIV809" s="1"/>
      <c r="VIW809" s="1"/>
      <c r="VIX809" s="1"/>
      <c r="VIY809" s="1"/>
      <c r="VIZ809" s="1"/>
      <c r="VJA809" s="1"/>
      <c r="VJB809" s="1"/>
      <c r="VJC809" s="1"/>
      <c r="VJD809" s="1"/>
      <c r="VJE809" s="1"/>
      <c r="VJF809" s="1"/>
      <c r="VJG809" s="1"/>
      <c r="VJH809" s="1"/>
      <c r="VJI809" s="1"/>
      <c r="VJJ809" s="1"/>
      <c r="VJK809" s="1"/>
      <c r="VJL809" s="1"/>
      <c r="VJM809" s="1"/>
      <c r="VJN809" s="1"/>
      <c r="VJO809" s="1"/>
      <c r="VJP809" s="1"/>
      <c r="VJQ809" s="1"/>
      <c r="VJR809" s="1"/>
      <c r="VJS809" s="1"/>
      <c r="VJT809" s="1"/>
      <c r="VJU809" s="1"/>
      <c r="VJV809" s="1"/>
      <c r="VJW809" s="1"/>
      <c r="VJX809" s="1"/>
      <c r="VJY809" s="1"/>
      <c r="VJZ809" s="1"/>
      <c r="VKA809" s="1"/>
      <c r="VKB809" s="1"/>
      <c r="VKC809" s="1"/>
      <c r="VKD809" s="1"/>
      <c r="VKE809" s="1"/>
      <c r="VKF809" s="1"/>
      <c r="VKG809" s="1"/>
      <c r="VKH809" s="1"/>
      <c r="VKI809" s="1"/>
      <c r="VKJ809" s="1"/>
      <c r="VKK809" s="1"/>
      <c r="VKL809" s="1"/>
      <c r="VKM809" s="1"/>
      <c r="VKN809" s="1"/>
      <c r="VKO809" s="1"/>
      <c r="VKP809" s="1"/>
      <c r="VKQ809" s="1"/>
      <c r="VKR809" s="1"/>
      <c r="VKS809" s="1"/>
      <c r="VKT809" s="1"/>
      <c r="VKU809" s="1"/>
      <c r="VKV809" s="1"/>
      <c r="VKW809" s="1"/>
      <c r="VKX809" s="1"/>
      <c r="VKY809" s="1"/>
      <c r="VKZ809" s="1"/>
      <c r="VLA809" s="1"/>
      <c r="VLB809" s="1"/>
      <c r="VLC809" s="1"/>
      <c r="VLD809" s="1"/>
      <c r="VLE809" s="1"/>
      <c r="VLF809" s="1"/>
      <c r="VLG809" s="1"/>
      <c r="VLH809" s="1"/>
      <c r="VLI809" s="1"/>
      <c r="VLJ809" s="1"/>
      <c r="VLK809" s="1"/>
      <c r="VLL809" s="1"/>
      <c r="VLM809" s="1"/>
      <c r="VLN809" s="1"/>
      <c r="VLO809" s="1"/>
      <c r="VLP809" s="1"/>
      <c r="VLQ809" s="1"/>
      <c r="VLR809" s="1"/>
      <c r="VLS809" s="1"/>
      <c r="VLT809" s="1"/>
      <c r="VLU809" s="1"/>
      <c r="VLV809" s="1"/>
      <c r="VLW809" s="1"/>
      <c r="VLX809" s="1"/>
      <c r="VLY809" s="1"/>
      <c r="VLZ809" s="1"/>
      <c r="VMA809" s="1"/>
      <c r="VMB809" s="1"/>
      <c r="VMC809" s="1"/>
      <c r="VMD809" s="1"/>
      <c r="VME809" s="1"/>
      <c r="VMF809" s="1"/>
      <c r="VMG809" s="1"/>
      <c r="VMH809" s="1"/>
      <c r="VMI809" s="1"/>
      <c r="VMJ809" s="1"/>
      <c r="VMK809" s="1"/>
      <c r="VML809" s="1"/>
      <c r="VMM809" s="1"/>
      <c r="VMN809" s="1"/>
      <c r="VMO809" s="1"/>
      <c r="VMP809" s="1"/>
      <c r="VMQ809" s="1"/>
      <c r="VMR809" s="1"/>
      <c r="VMS809" s="1"/>
      <c r="VMT809" s="1"/>
      <c r="VMU809" s="1"/>
      <c r="VMV809" s="1"/>
      <c r="VMW809" s="1"/>
      <c r="VMX809" s="1"/>
      <c r="VMY809" s="1"/>
      <c r="VMZ809" s="1"/>
      <c r="VNA809" s="1"/>
      <c r="VNB809" s="1"/>
      <c r="VNC809" s="1"/>
      <c r="VND809" s="1"/>
      <c r="VNE809" s="1"/>
      <c r="VNF809" s="1"/>
      <c r="VNG809" s="1"/>
      <c r="VNH809" s="1"/>
      <c r="VNI809" s="1"/>
      <c r="VNJ809" s="1"/>
      <c r="VNK809" s="1"/>
      <c r="VNL809" s="1"/>
      <c r="VNM809" s="1"/>
      <c r="VNN809" s="1"/>
      <c r="VNO809" s="1"/>
      <c r="VNP809" s="1"/>
      <c r="VNQ809" s="1"/>
      <c r="VNR809" s="1"/>
      <c r="VNS809" s="1"/>
      <c r="VNT809" s="1"/>
      <c r="VNU809" s="1"/>
      <c r="VNV809" s="1"/>
      <c r="VNW809" s="1"/>
      <c r="VNX809" s="1"/>
      <c r="VNY809" s="1"/>
      <c r="VNZ809" s="1"/>
      <c r="VOA809" s="1"/>
      <c r="VOB809" s="1"/>
      <c r="VOC809" s="1"/>
      <c r="VOD809" s="1"/>
      <c r="VOE809" s="1"/>
      <c r="VOF809" s="1"/>
      <c r="VOG809" s="1"/>
      <c r="VOH809" s="1"/>
      <c r="VOI809" s="1"/>
      <c r="VOJ809" s="1"/>
      <c r="VOK809" s="1"/>
      <c r="VOL809" s="1"/>
      <c r="VOM809" s="1"/>
      <c r="VON809" s="1"/>
      <c r="VOO809" s="1"/>
      <c r="VOP809" s="1"/>
      <c r="VOQ809" s="1"/>
      <c r="VOR809" s="1"/>
      <c r="VOS809" s="1"/>
      <c r="VOT809" s="1"/>
      <c r="VOU809" s="1"/>
      <c r="VOV809" s="1"/>
      <c r="VOW809" s="1"/>
      <c r="VOX809" s="1"/>
      <c r="VOY809" s="1"/>
      <c r="VOZ809" s="1"/>
      <c r="VPA809" s="1"/>
      <c r="VPB809" s="1"/>
      <c r="VPC809" s="1"/>
      <c r="VPD809" s="1"/>
      <c r="VPE809" s="1"/>
      <c r="VPF809" s="1"/>
      <c r="VPG809" s="1"/>
      <c r="VPH809" s="1"/>
      <c r="VPI809" s="1"/>
      <c r="VPJ809" s="1"/>
      <c r="VPK809" s="1"/>
      <c r="VPL809" s="1"/>
      <c r="VPM809" s="1"/>
      <c r="VPN809" s="1"/>
      <c r="VPO809" s="1"/>
      <c r="VPP809" s="1"/>
      <c r="VPQ809" s="1"/>
      <c r="VPR809" s="1"/>
      <c r="VPS809" s="1"/>
      <c r="VPT809" s="1"/>
      <c r="VPU809" s="1"/>
      <c r="VPV809" s="1"/>
      <c r="VPW809" s="1"/>
      <c r="VPX809" s="1"/>
      <c r="VPY809" s="1"/>
      <c r="VPZ809" s="1"/>
      <c r="VQA809" s="1"/>
      <c r="VQB809" s="1"/>
      <c r="VQC809" s="1"/>
      <c r="VQD809" s="1"/>
      <c r="VQE809" s="1"/>
      <c r="VQF809" s="1"/>
      <c r="VQG809" s="1"/>
      <c r="VQH809" s="1"/>
      <c r="VQI809" s="1"/>
      <c r="VQJ809" s="1"/>
      <c r="VQK809" s="1"/>
      <c r="VQL809" s="1"/>
      <c r="VQM809" s="1"/>
      <c r="VQN809" s="1"/>
      <c r="VQO809" s="1"/>
      <c r="VQP809" s="1"/>
      <c r="VQQ809" s="1"/>
      <c r="VQR809" s="1"/>
      <c r="VQS809" s="1"/>
      <c r="VQT809" s="1"/>
      <c r="VQU809" s="1"/>
      <c r="VQV809" s="1"/>
      <c r="VQW809" s="1"/>
      <c r="VQX809" s="1"/>
      <c r="VQY809" s="1"/>
      <c r="VQZ809" s="1"/>
      <c r="VRA809" s="1"/>
      <c r="VRB809" s="1"/>
      <c r="VRC809" s="1"/>
      <c r="VRD809" s="1"/>
      <c r="VRE809" s="1"/>
      <c r="VRF809" s="1"/>
      <c r="VRG809" s="1"/>
      <c r="VRH809" s="1"/>
      <c r="VRI809" s="1"/>
      <c r="VRJ809" s="1"/>
      <c r="VRK809" s="1"/>
      <c r="VRL809" s="1"/>
      <c r="VRM809" s="1"/>
      <c r="VRN809" s="1"/>
      <c r="VRO809" s="1"/>
      <c r="VRP809" s="1"/>
      <c r="VRQ809" s="1"/>
      <c r="VRR809" s="1"/>
      <c r="VRS809" s="1"/>
      <c r="VRT809" s="1"/>
      <c r="VRU809" s="1"/>
      <c r="VRV809" s="1"/>
      <c r="VRW809" s="1"/>
      <c r="VRX809" s="1"/>
      <c r="VRY809" s="1"/>
      <c r="VRZ809" s="1"/>
      <c r="VSA809" s="1"/>
      <c r="VSB809" s="1"/>
      <c r="VSC809" s="1"/>
      <c r="VSD809" s="1"/>
      <c r="VSE809" s="1"/>
      <c r="VSF809" s="1"/>
      <c r="VSG809" s="1"/>
      <c r="VSH809" s="1"/>
      <c r="VSI809" s="1"/>
      <c r="VSJ809" s="1"/>
      <c r="VSK809" s="1"/>
      <c r="VSL809" s="1"/>
      <c r="VSM809" s="1"/>
      <c r="VSN809" s="1"/>
      <c r="VSO809" s="1"/>
      <c r="VSP809" s="1"/>
      <c r="VSQ809" s="1"/>
      <c r="VSR809" s="1"/>
      <c r="VSS809" s="1"/>
      <c r="VST809" s="1"/>
      <c r="VSU809" s="1"/>
      <c r="VSV809" s="1"/>
      <c r="VSW809" s="1"/>
      <c r="VSX809" s="1"/>
      <c r="VSY809" s="1"/>
      <c r="VSZ809" s="1"/>
      <c r="VTA809" s="1"/>
      <c r="VTB809" s="1"/>
      <c r="VTC809" s="1"/>
      <c r="VTD809" s="1"/>
      <c r="VTE809" s="1"/>
      <c r="VTF809" s="1"/>
      <c r="VTG809" s="1"/>
      <c r="VTH809" s="1"/>
      <c r="VTI809" s="1"/>
      <c r="VTJ809" s="1"/>
      <c r="VTK809" s="1"/>
      <c r="VTL809" s="1"/>
      <c r="VTM809" s="1"/>
      <c r="VTN809" s="1"/>
      <c r="VTO809" s="1"/>
      <c r="VTP809" s="1"/>
      <c r="VTQ809" s="1"/>
      <c r="VTR809" s="1"/>
      <c r="VTS809" s="1"/>
      <c r="VTT809" s="1"/>
      <c r="VTU809" s="1"/>
      <c r="VTV809" s="1"/>
      <c r="VTW809" s="1"/>
      <c r="VTX809" s="1"/>
      <c r="VTY809" s="1"/>
      <c r="VTZ809" s="1"/>
      <c r="VUA809" s="1"/>
      <c r="VUB809" s="1"/>
      <c r="VUC809" s="1"/>
      <c r="VUD809" s="1"/>
      <c r="VUE809" s="1"/>
      <c r="VUF809" s="1"/>
      <c r="VUG809" s="1"/>
      <c r="VUH809" s="1"/>
      <c r="VUI809" s="1"/>
      <c r="VUJ809" s="1"/>
      <c r="VUK809" s="1"/>
      <c r="VUL809" s="1"/>
      <c r="VUM809" s="1"/>
      <c r="VUN809" s="1"/>
      <c r="VUO809" s="1"/>
      <c r="VUP809" s="1"/>
      <c r="VUQ809" s="1"/>
      <c r="VUR809" s="1"/>
      <c r="VUS809" s="1"/>
      <c r="VUT809" s="1"/>
      <c r="VUU809" s="1"/>
      <c r="VUV809" s="1"/>
      <c r="VUW809" s="1"/>
      <c r="VUX809" s="1"/>
      <c r="VUY809" s="1"/>
      <c r="VUZ809" s="1"/>
      <c r="VVA809" s="1"/>
      <c r="VVB809" s="1"/>
      <c r="VVC809" s="1"/>
      <c r="VVD809" s="1"/>
      <c r="VVE809" s="1"/>
      <c r="VVF809" s="1"/>
      <c r="VVG809" s="1"/>
      <c r="VVH809" s="1"/>
      <c r="VVI809" s="1"/>
      <c r="VVJ809" s="1"/>
      <c r="VVK809" s="1"/>
      <c r="VVL809" s="1"/>
      <c r="VVM809" s="1"/>
      <c r="VVN809" s="1"/>
      <c r="VVO809" s="1"/>
      <c r="VVP809" s="1"/>
      <c r="VVQ809" s="1"/>
      <c r="VVR809" s="1"/>
      <c r="VVS809" s="1"/>
      <c r="VVT809" s="1"/>
      <c r="VVU809" s="1"/>
      <c r="VVV809" s="1"/>
      <c r="VVW809" s="1"/>
      <c r="VVX809" s="1"/>
      <c r="VVY809" s="1"/>
      <c r="VVZ809" s="1"/>
      <c r="VWA809" s="1"/>
      <c r="VWB809" s="1"/>
      <c r="VWC809" s="1"/>
      <c r="VWD809" s="1"/>
      <c r="VWE809" s="1"/>
      <c r="VWF809" s="1"/>
      <c r="VWG809" s="1"/>
      <c r="VWH809" s="1"/>
      <c r="VWI809" s="1"/>
      <c r="VWJ809" s="1"/>
      <c r="VWK809" s="1"/>
      <c r="VWL809" s="1"/>
      <c r="VWM809" s="1"/>
      <c r="VWN809" s="1"/>
      <c r="VWO809" s="1"/>
      <c r="VWP809" s="1"/>
      <c r="VWQ809" s="1"/>
      <c r="VWR809" s="1"/>
      <c r="VWS809" s="1"/>
      <c r="VWT809" s="1"/>
      <c r="VWU809" s="1"/>
      <c r="VWV809" s="1"/>
      <c r="VWW809" s="1"/>
      <c r="VWX809" s="1"/>
      <c r="VWY809" s="1"/>
      <c r="VWZ809" s="1"/>
      <c r="VXA809" s="1"/>
      <c r="VXB809" s="1"/>
      <c r="VXC809" s="1"/>
      <c r="VXD809" s="1"/>
      <c r="VXE809" s="1"/>
      <c r="VXF809" s="1"/>
      <c r="VXG809" s="1"/>
      <c r="VXH809" s="1"/>
      <c r="VXI809" s="1"/>
      <c r="VXJ809" s="1"/>
      <c r="VXK809" s="1"/>
      <c r="VXL809" s="1"/>
      <c r="VXM809" s="1"/>
      <c r="VXN809" s="1"/>
      <c r="VXO809" s="1"/>
      <c r="VXP809" s="1"/>
      <c r="VXQ809" s="1"/>
      <c r="VXR809" s="1"/>
      <c r="VXS809" s="1"/>
      <c r="VXT809" s="1"/>
      <c r="VXU809" s="1"/>
      <c r="VXV809" s="1"/>
      <c r="VXW809" s="1"/>
      <c r="VXX809" s="1"/>
      <c r="VXY809" s="1"/>
      <c r="VXZ809" s="1"/>
      <c r="VYA809" s="1"/>
      <c r="VYB809" s="1"/>
      <c r="VYC809" s="1"/>
      <c r="VYD809" s="1"/>
      <c r="VYE809" s="1"/>
      <c r="VYF809" s="1"/>
      <c r="VYG809" s="1"/>
      <c r="VYH809" s="1"/>
      <c r="VYI809" s="1"/>
      <c r="VYJ809" s="1"/>
      <c r="VYK809" s="1"/>
      <c r="VYL809" s="1"/>
      <c r="VYM809" s="1"/>
      <c r="VYN809" s="1"/>
      <c r="VYO809" s="1"/>
      <c r="VYP809" s="1"/>
      <c r="VYQ809" s="1"/>
      <c r="VYR809" s="1"/>
      <c r="VYS809" s="1"/>
      <c r="VYT809" s="1"/>
      <c r="VYU809" s="1"/>
      <c r="VYV809" s="1"/>
      <c r="VYW809" s="1"/>
      <c r="VYX809" s="1"/>
      <c r="VYY809" s="1"/>
      <c r="VYZ809" s="1"/>
      <c r="VZA809" s="1"/>
      <c r="VZB809" s="1"/>
      <c r="VZC809" s="1"/>
      <c r="VZD809" s="1"/>
      <c r="VZE809" s="1"/>
      <c r="VZF809" s="1"/>
      <c r="VZG809" s="1"/>
      <c r="VZH809" s="1"/>
      <c r="VZI809" s="1"/>
      <c r="VZJ809" s="1"/>
      <c r="VZK809" s="1"/>
      <c r="VZL809" s="1"/>
      <c r="VZM809" s="1"/>
      <c r="VZN809" s="1"/>
      <c r="VZO809" s="1"/>
      <c r="VZP809" s="1"/>
      <c r="VZQ809" s="1"/>
      <c r="VZR809" s="1"/>
      <c r="VZS809" s="1"/>
      <c r="VZT809" s="1"/>
      <c r="VZU809" s="1"/>
      <c r="VZV809" s="1"/>
      <c r="VZW809" s="1"/>
      <c r="VZX809" s="1"/>
      <c r="VZY809" s="1"/>
      <c r="VZZ809" s="1"/>
      <c r="WAA809" s="1"/>
      <c r="WAB809" s="1"/>
      <c r="WAC809" s="1"/>
      <c r="WAD809" s="1"/>
      <c r="WAE809" s="1"/>
      <c r="WAF809" s="1"/>
      <c r="WAG809" s="1"/>
      <c r="WAH809" s="1"/>
      <c r="WAI809" s="1"/>
      <c r="WAJ809" s="1"/>
      <c r="WAK809" s="1"/>
      <c r="WAL809" s="1"/>
      <c r="WAM809" s="1"/>
      <c r="WAN809" s="1"/>
      <c r="WAO809" s="1"/>
      <c r="WAP809" s="1"/>
      <c r="WAQ809" s="1"/>
      <c r="WAR809" s="1"/>
      <c r="WAS809" s="1"/>
      <c r="WAT809" s="1"/>
      <c r="WAU809" s="1"/>
      <c r="WAV809" s="1"/>
      <c r="WAW809" s="1"/>
      <c r="WAX809" s="1"/>
      <c r="WAY809" s="1"/>
      <c r="WAZ809" s="1"/>
      <c r="WBA809" s="1"/>
      <c r="WBB809" s="1"/>
      <c r="WBC809" s="1"/>
      <c r="WBD809" s="1"/>
      <c r="WBE809" s="1"/>
      <c r="WBF809" s="1"/>
      <c r="WBG809" s="1"/>
      <c r="WBH809" s="1"/>
      <c r="WBI809" s="1"/>
      <c r="WBJ809" s="1"/>
      <c r="WBK809" s="1"/>
      <c r="WBL809" s="1"/>
      <c r="WBM809" s="1"/>
      <c r="WBN809" s="1"/>
      <c r="WBO809" s="1"/>
      <c r="WBP809" s="1"/>
      <c r="WBQ809" s="1"/>
      <c r="WBR809" s="1"/>
      <c r="WBS809" s="1"/>
      <c r="WBT809" s="1"/>
      <c r="WBU809" s="1"/>
      <c r="WBV809" s="1"/>
      <c r="WBW809" s="1"/>
      <c r="WBX809" s="1"/>
      <c r="WBY809" s="1"/>
      <c r="WBZ809" s="1"/>
      <c r="WCA809" s="1"/>
      <c r="WCB809" s="1"/>
      <c r="WCC809" s="1"/>
      <c r="WCD809" s="1"/>
      <c r="WCE809" s="1"/>
      <c r="WCF809" s="1"/>
      <c r="WCG809" s="1"/>
      <c r="WCH809" s="1"/>
      <c r="WCI809" s="1"/>
      <c r="WCJ809" s="1"/>
      <c r="WCK809" s="1"/>
      <c r="WCL809" s="1"/>
      <c r="WCM809" s="1"/>
      <c r="WCN809" s="1"/>
      <c r="WCO809" s="1"/>
      <c r="WCP809" s="1"/>
      <c r="WCQ809" s="1"/>
      <c r="WCR809" s="1"/>
      <c r="WCS809" s="1"/>
      <c r="WCT809" s="1"/>
      <c r="WCU809" s="1"/>
      <c r="WCV809" s="1"/>
      <c r="WCW809" s="1"/>
      <c r="WCX809" s="1"/>
      <c r="WCY809" s="1"/>
      <c r="WCZ809" s="1"/>
      <c r="WDA809" s="1"/>
      <c r="WDB809" s="1"/>
      <c r="WDC809" s="1"/>
      <c r="WDD809" s="1"/>
      <c r="WDE809" s="1"/>
      <c r="WDF809" s="1"/>
      <c r="WDG809" s="1"/>
      <c r="WDH809" s="1"/>
      <c r="WDI809" s="1"/>
      <c r="WDJ809" s="1"/>
      <c r="WDK809" s="1"/>
      <c r="WDL809" s="1"/>
      <c r="WDM809" s="1"/>
      <c r="WDN809" s="1"/>
      <c r="WDO809" s="1"/>
      <c r="WDP809" s="1"/>
      <c r="WDQ809" s="1"/>
      <c r="WDR809" s="1"/>
      <c r="WDS809" s="1"/>
      <c r="WDT809" s="1"/>
      <c r="WDU809" s="1"/>
      <c r="WDV809" s="1"/>
      <c r="WDW809" s="1"/>
      <c r="WDX809" s="1"/>
      <c r="WDY809" s="1"/>
      <c r="WDZ809" s="1"/>
      <c r="WEA809" s="1"/>
      <c r="WEB809" s="1"/>
      <c r="WEC809" s="1"/>
      <c r="WED809" s="1"/>
      <c r="WEE809" s="1"/>
      <c r="WEF809" s="1"/>
      <c r="WEG809" s="1"/>
      <c r="WEH809" s="1"/>
      <c r="WEI809" s="1"/>
      <c r="WEJ809" s="1"/>
      <c r="WEK809" s="1"/>
      <c r="WEL809" s="1"/>
      <c r="WEM809" s="1"/>
      <c r="WEN809" s="1"/>
      <c r="WEO809" s="1"/>
      <c r="WEP809" s="1"/>
      <c r="WEQ809" s="1"/>
      <c r="WER809" s="1"/>
      <c r="WES809" s="1"/>
      <c r="WET809" s="1"/>
      <c r="WEU809" s="1"/>
      <c r="WEV809" s="1"/>
      <c r="WEW809" s="1"/>
      <c r="WEX809" s="1"/>
      <c r="WEY809" s="1"/>
      <c r="WEZ809" s="1"/>
      <c r="WFA809" s="1"/>
      <c r="WFB809" s="1"/>
      <c r="WFC809" s="1"/>
      <c r="WFD809" s="1"/>
      <c r="WFE809" s="1"/>
      <c r="WFF809" s="1"/>
      <c r="WFG809" s="1"/>
      <c r="WFH809" s="1"/>
      <c r="WFI809" s="1"/>
      <c r="WFJ809" s="1"/>
      <c r="WFK809" s="1"/>
      <c r="WFL809" s="1"/>
      <c r="WFM809" s="1"/>
      <c r="WFN809" s="1"/>
      <c r="WFO809" s="1"/>
      <c r="WFP809" s="1"/>
      <c r="WFQ809" s="1"/>
      <c r="WFR809" s="1"/>
      <c r="WFS809" s="1"/>
      <c r="WFT809" s="1"/>
      <c r="WFU809" s="1"/>
      <c r="WFV809" s="1"/>
      <c r="WFW809" s="1"/>
      <c r="WFX809" s="1"/>
      <c r="WFY809" s="1"/>
      <c r="WFZ809" s="1"/>
      <c r="WGA809" s="1"/>
      <c r="WGB809" s="1"/>
      <c r="WGC809" s="1"/>
      <c r="WGD809" s="1"/>
      <c r="WGE809" s="1"/>
      <c r="WGF809" s="1"/>
      <c r="WGG809" s="1"/>
      <c r="WGH809" s="1"/>
      <c r="WGI809" s="1"/>
      <c r="WGJ809" s="1"/>
      <c r="WGK809" s="1"/>
      <c r="WGL809" s="1"/>
      <c r="WGM809" s="1"/>
      <c r="WGN809" s="1"/>
      <c r="WGO809" s="1"/>
      <c r="WGP809" s="1"/>
      <c r="WGQ809" s="1"/>
      <c r="WGR809" s="1"/>
      <c r="WGS809" s="1"/>
      <c r="WGT809" s="1"/>
      <c r="WGU809" s="1"/>
      <c r="WGV809" s="1"/>
      <c r="WGW809" s="1"/>
      <c r="WGX809" s="1"/>
      <c r="WGY809" s="1"/>
      <c r="WGZ809" s="1"/>
      <c r="WHA809" s="1"/>
      <c r="WHB809" s="1"/>
      <c r="WHC809" s="1"/>
      <c r="WHD809" s="1"/>
      <c r="WHE809" s="1"/>
      <c r="WHF809" s="1"/>
      <c r="WHG809" s="1"/>
      <c r="WHH809" s="1"/>
      <c r="WHI809" s="1"/>
      <c r="WHJ809" s="1"/>
      <c r="WHK809" s="1"/>
      <c r="WHL809" s="1"/>
      <c r="WHM809" s="1"/>
      <c r="WHN809" s="1"/>
      <c r="WHO809" s="1"/>
      <c r="WHP809" s="1"/>
      <c r="WHQ809" s="1"/>
      <c r="WHR809" s="1"/>
      <c r="WHS809" s="1"/>
      <c r="WHT809" s="1"/>
      <c r="WHU809" s="1"/>
      <c r="WHV809" s="1"/>
      <c r="WHW809" s="1"/>
      <c r="WHX809" s="1"/>
      <c r="WHY809" s="1"/>
      <c r="WHZ809" s="1"/>
      <c r="WIA809" s="1"/>
      <c r="WIB809" s="1"/>
      <c r="WIC809" s="1"/>
      <c r="WID809" s="1"/>
      <c r="WIE809" s="1"/>
      <c r="WIF809" s="1"/>
      <c r="WIG809" s="1"/>
      <c r="WIH809" s="1"/>
      <c r="WII809" s="1"/>
      <c r="WIJ809" s="1"/>
      <c r="WIK809" s="1"/>
      <c r="WIL809" s="1"/>
      <c r="WIM809" s="1"/>
      <c r="WIN809" s="1"/>
      <c r="WIO809" s="1"/>
      <c r="WIP809" s="1"/>
      <c r="WIQ809" s="1"/>
      <c r="WIR809" s="1"/>
      <c r="WIS809" s="1"/>
      <c r="WIT809" s="1"/>
      <c r="WIU809" s="1"/>
      <c r="WIV809" s="1"/>
      <c r="WIW809" s="1"/>
      <c r="WIX809" s="1"/>
      <c r="WIY809" s="1"/>
      <c r="WIZ809" s="1"/>
      <c r="WJA809" s="1"/>
      <c r="WJB809" s="1"/>
      <c r="WJC809" s="1"/>
      <c r="WJD809" s="1"/>
      <c r="WJE809" s="1"/>
      <c r="WJF809" s="1"/>
      <c r="WJG809" s="1"/>
      <c r="WJH809" s="1"/>
      <c r="WJI809" s="1"/>
      <c r="WJJ809" s="1"/>
      <c r="WJK809" s="1"/>
      <c r="WJL809" s="1"/>
      <c r="WJM809" s="1"/>
      <c r="WJN809" s="1"/>
      <c r="WJO809" s="1"/>
      <c r="WJP809" s="1"/>
      <c r="WJQ809" s="1"/>
      <c r="WJR809" s="1"/>
      <c r="WJS809" s="1"/>
      <c r="WJT809" s="1"/>
      <c r="WJU809" s="1"/>
      <c r="WJV809" s="1"/>
      <c r="WJW809" s="1"/>
      <c r="WJX809" s="1"/>
      <c r="WJY809" s="1"/>
      <c r="WJZ809" s="1"/>
      <c r="WKA809" s="1"/>
      <c r="WKB809" s="1"/>
      <c r="WKC809" s="1"/>
      <c r="WKD809" s="1"/>
      <c r="WKE809" s="1"/>
      <c r="WKF809" s="1"/>
      <c r="WKG809" s="1"/>
      <c r="WKH809" s="1"/>
      <c r="WKI809" s="1"/>
      <c r="WKJ809" s="1"/>
      <c r="WKK809" s="1"/>
      <c r="WKL809" s="1"/>
      <c r="WKM809" s="1"/>
      <c r="WKN809" s="1"/>
      <c r="WKO809" s="1"/>
      <c r="WKP809" s="1"/>
      <c r="WKQ809" s="1"/>
      <c r="WKR809" s="1"/>
      <c r="WKS809" s="1"/>
      <c r="WKT809" s="1"/>
      <c r="WKU809" s="1"/>
      <c r="WKV809" s="1"/>
      <c r="WKW809" s="1"/>
      <c r="WKX809" s="1"/>
      <c r="WKY809" s="1"/>
      <c r="WKZ809" s="1"/>
      <c r="WLA809" s="1"/>
      <c r="WLB809" s="1"/>
      <c r="WLC809" s="1"/>
      <c r="WLD809" s="1"/>
      <c r="WLE809" s="1"/>
      <c r="WLF809" s="1"/>
      <c r="WLG809" s="1"/>
      <c r="WLH809" s="1"/>
      <c r="WLI809" s="1"/>
      <c r="WLJ809" s="1"/>
      <c r="WLK809" s="1"/>
      <c r="WLL809" s="1"/>
      <c r="WLM809" s="1"/>
      <c r="WLN809" s="1"/>
      <c r="WLO809" s="1"/>
      <c r="WLP809" s="1"/>
      <c r="WLQ809" s="1"/>
      <c r="WLR809" s="1"/>
      <c r="WLS809" s="1"/>
      <c r="WLT809" s="1"/>
      <c r="WLU809" s="1"/>
      <c r="WLV809" s="1"/>
      <c r="WLW809" s="1"/>
      <c r="WLX809" s="1"/>
      <c r="WLY809" s="1"/>
      <c r="WLZ809" s="1"/>
      <c r="WMA809" s="1"/>
      <c r="WMB809" s="1"/>
      <c r="WMC809" s="1"/>
      <c r="WMD809" s="1"/>
      <c r="WME809" s="1"/>
      <c r="WMF809" s="1"/>
      <c r="WMG809" s="1"/>
      <c r="WMH809" s="1"/>
      <c r="WMI809" s="1"/>
      <c r="WMJ809" s="1"/>
      <c r="WMK809" s="1"/>
      <c r="WML809" s="1"/>
      <c r="WMM809" s="1"/>
      <c r="WMN809" s="1"/>
      <c r="WMO809" s="1"/>
      <c r="WMP809" s="1"/>
      <c r="WMQ809" s="1"/>
      <c r="WMR809" s="1"/>
      <c r="WMS809" s="1"/>
      <c r="WMT809" s="1"/>
      <c r="WMU809" s="1"/>
      <c r="WMV809" s="1"/>
      <c r="WMW809" s="1"/>
      <c r="WMX809" s="1"/>
      <c r="WMY809" s="1"/>
      <c r="WMZ809" s="1"/>
      <c r="WNA809" s="1"/>
      <c r="WNB809" s="1"/>
      <c r="WNC809" s="1"/>
      <c r="WND809" s="1"/>
      <c r="WNE809" s="1"/>
      <c r="WNF809" s="1"/>
      <c r="WNG809" s="1"/>
      <c r="WNH809" s="1"/>
      <c r="WNI809" s="1"/>
      <c r="WNJ809" s="1"/>
      <c r="WNK809" s="1"/>
      <c r="WNL809" s="1"/>
      <c r="WNM809" s="1"/>
      <c r="WNN809" s="1"/>
      <c r="WNO809" s="1"/>
      <c r="WNP809" s="1"/>
      <c r="WNQ809" s="1"/>
      <c r="WNR809" s="1"/>
      <c r="WNS809" s="1"/>
      <c r="WNT809" s="1"/>
      <c r="WNU809" s="1"/>
      <c r="WNV809" s="1"/>
      <c r="WNW809" s="1"/>
      <c r="WNX809" s="1"/>
      <c r="WNY809" s="1"/>
      <c r="WNZ809" s="1"/>
      <c r="WOA809" s="1"/>
      <c r="WOB809" s="1"/>
      <c r="WOC809" s="1"/>
      <c r="WOD809" s="1"/>
      <c r="WOE809" s="1"/>
      <c r="WOF809" s="1"/>
      <c r="WOG809" s="1"/>
      <c r="WOH809" s="1"/>
      <c r="WOI809" s="1"/>
      <c r="WOJ809" s="1"/>
      <c r="WOK809" s="1"/>
      <c r="WOL809" s="1"/>
      <c r="WOM809" s="1"/>
      <c r="WON809" s="1"/>
      <c r="WOO809" s="1"/>
      <c r="WOP809" s="1"/>
      <c r="WOQ809" s="1"/>
      <c r="WOR809" s="1"/>
      <c r="WOS809" s="1"/>
      <c r="WOT809" s="1"/>
      <c r="WOU809" s="1"/>
      <c r="WOV809" s="1"/>
      <c r="WOW809" s="1"/>
      <c r="WOX809" s="1"/>
      <c r="WOY809" s="1"/>
      <c r="WOZ809" s="1"/>
      <c r="WPA809" s="1"/>
      <c r="WPB809" s="1"/>
      <c r="WPC809" s="1"/>
      <c r="WPD809" s="1"/>
      <c r="WPE809" s="1"/>
      <c r="WPF809" s="1"/>
      <c r="WPG809" s="1"/>
      <c r="WPH809" s="1"/>
      <c r="WPI809" s="1"/>
      <c r="WPJ809" s="1"/>
      <c r="WPK809" s="1"/>
      <c r="WPL809" s="1"/>
      <c r="WPM809" s="1"/>
      <c r="WPN809" s="1"/>
      <c r="WPO809" s="1"/>
      <c r="WPP809" s="1"/>
      <c r="WPQ809" s="1"/>
      <c r="WPR809" s="1"/>
      <c r="WPS809" s="1"/>
      <c r="WPT809" s="1"/>
      <c r="WPU809" s="1"/>
      <c r="WPV809" s="1"/>
      <c r="WPW809" s="1"/>
      <c r="WPX809" s="1"/>
      <c r="WPY809" s="1"/>
      <c r="WPZ809" s="1"/>
      <c r="WQA809" s="1"/>
      <c r="WQB809" s="1"/>
      <c r="WQC809" s="1"/>
      <c r="WQD809" s="1"/>
      <c r="WQE809" s="1"/>
      <c r="WQF809" s="1"/>
      <c r="WQG809" s="1"/>
      <c r="WQH809" s="1"/>
      <c r="WQI809" s="1"/>
      <c r="WQJ809" s="1"/>
      <c r="WQK809" s="1"/>
      <c r="WQL809" s="1"/>
      <c r="WQM809" s="1"/>
      <c r="WQN809" s="1"/>
      <c r="WQO809" s="1"/>
      <c r="WQP809" s="1"/>
      <c r="WQQ809" s="1"/>
      <c r="WQR809" s="1"/>
      <c r="WQS809" s="1"/>
      <c r="WQT809" s="1"/>
      <c r="WQU809" s="1"/>
      <c r="WQV809" s="1"/>
      <c r="WQW809" s="1"/>
      <c r="WQX809" s="1"/>
      <c r="WQY809" s="1"/>
      <c r="WQZ809" s="1"/>
      <c r="WRA809" s="1"/>
      <c r="WRB809" s="1"/>
      <c r="WRC809" s="1"/>
      <c r="WRD809" s="1"/>
      <c r="WRE809" s="1"/>
      <c r="WRF809" s="1"/>
      <c r="WRG809" s="1"/>
      <c r="WRH809" s="1"/>
      <c r="WRI809" s="1"/>
      <c r="WRJ809" s="1"/>
      <c r="WRK809" s="1"/>
      <c r="WRL809" s="1"/>
      <c r="WRM809" s="1"/>
      <c r="WRN809" s="1"/>
      <c r="WRO809" s="1"/>
      <c r="WRP809" s="1"/>
      <c r="WRQ809" s="1"/>
      <c r="WRR809" s="1"/>
      <c r="WRS809" s="1"/>
      <c r="WRT809" s="1"/>
      <c r="WRU809" s="1"/>
      <c r="WRV809" s="1"/>
      <c r="WRW809" s="1"/>
      <c r="WRX809" s="1"/>
      <c r="WRY809" s="1"/>
      <c r="WRZ809" s="1"/>
      <c r="WSA809" s="1"/>
      <c r="WSB809" s="1"/>
      <c r="WSC809" s="1"/>
      <c r="WSD809" s="1"/>
      <c r="WSE809" s="1"/>
      <c r="WSF809" s="1"/>
      <c r="WSG809" s="1"/>
      <c r="WSH809" s="1"/>
      <c r="WSI809" s="1"/>
      <c r="WSJ809" s="1"/>
      <c r="WSK809" s="1"/>
      <c r="WSL809" s="1"/>
      <c r="WSM809" s="1"/>
      <c r="WSN809" s="1"/>
      <c r="WSO809" s="1"/>
      <c r="WSP809" s="1"/>
      <c r="WSQ809" s="1"/>
      <c r="WSR809" s="1"/>
      <c r="WSS809" s="1"/>
      <c r="WST809" s="1"/>
      <c r="WSU809" s="1"/>
      <c r="WSV809" s="1"/>
      <c r="WSW809" s="1"/>
      <c r="WSX809" s="1"/>
      <c r="WSY809" s="1"/>
      <c r="WSZ809" s="1"/>
      <c r="WTA809" s="1"/>
      <c r="WTB809" s="1"/>
      <c r="WTC809" s="1"/>
      <c r="WTD809" s="1"/>
      <c r="WTE809" s="1"/>
      <c r="WTF809" s="1"/>
      <c r="WTG809" s="1"/>
      <c r="WTH809" s="1"/>
      <c r="WTI809" s="1"/>
      <c r="WTJ809" s="1"/>
      <c r="WTK809" s="1"/>
      <c r="WTL809" s="1"/>
      <c r="WTM809" s="1"/>
      <c r="WTN809" s="1"/>
      <c r="WTO809" s="1"/>
      <c r="WTP809" s="1"/>
      <c r="WTQ809" s="1"/>
      <c r="WTR809" s="1"/>
      <c r="WTS809" s="1"/>
      <c r="WTT809" s="1"/>
      <c r="WTU809" s="1"/>
      <c r="WTV809" s="1"/>
      <c r="WTW809" s="1"/>
      <c r="WTX809" s="1"/>
      <c r="WTY809" s="1"/>
      <c r="WTZ809" s="1"/>
      <c r="WUA809" s="1"/>
      <c r="WUB809" s="1"/>
      <c r="WUC809" s="1"/>
      <c r="WUD809" s="1"/>
      <c r="WUE809" s="1"/>
      <c r="WUF809" s="1"/>
      <c r="WUG809" s="1"/>
      <c r="WUH809" s="1"/>
      <c r="WUI809" s="1"/>
      <c r="WUJ809" s="1"/>
      <c r="WUK809" s="1"/>
      <c r="WUL809" s="1"/>
      <c r="WUM809" s="1"/>
      <c r="WUN809" s="1"/>
      <c r="WUO809" s="1"/>
      <c r="WUP809" s="1"/>
      <c r="WUQ809" s="1"/>
      <c r="WUR809" s="1"/>
      <c r="WUS809" s="1"/>
      <c r="WUT809" s="1"/>
      <c r="WUU809" s="1"/>
      <c r="WUV809" s="1"/>
      <c r="WUW809" s="1"/>
      <c r="WUX809" s="1"/>
      <c r="WUY809" s="1"/>
      <c r="WUZ809" s="1"/>
      <c r="WVA809" s="1"/>
      <c r="WVB809" s="1"/>
      <c r="WVC809" s="1"/>
      <c r="WVD809" s="1"/>
      <c r="WVE809" s="1"/>
      <c r="WVF809" s="1"/>
      <c r="WVG809" s="1"/>
      <c r="WVH809" s="1"/>
      <c r="WVI809" s="1"/>
      <c r="WVJ809" s="1"/>
      <c r="WVK809" s="1"/>
      <c r="WVL809" s="1"/>
      <c r="WVM809" s="1"/>
      <c r="WVN809" s="1"/>
      <c r="WVO809" s="1"/>
      <c r="WVP809" s="1"/>
      <c r="WVQ809" s="1"/>
      <c r="WVR809" s="1"/>
      <c r="WVS809" s="1"/>
      <c r="WVT809" s="1"/>
      <c r="WVU809" s="1"/>
      <c r="WVV809" s="1"/>
      <c r="WVW809" s="1"/>
      <c r="WVX809" s="1"/>
      <c r="WVY809" s="1"/>
      <c r="WVZ809" s="1"/>
      <c r="WWA809" s="1"/>
      <c r="WWB809" s="1"/>
      <c r="WWC809" s="1"/>
      <c r="WWD809" s="1"/>
      <c r="WWE809" s="1"/>
      <c r="WWF809" s="1"/>
      <c r="WWG809" s="1"/>
      <c r="WWH809" s="1"/>
      <c r="WWI809" s="1"/>
      <c r="WWJ809" s="1"/>
      <c r="WWK809" s="1"/>
      <c r="WWL809" s="1"/>
      <c r="WWM809" s="1"/>
      <c r="WWN809" s="1"/>
      <c r="WWO809" s="1"/>
      <c r="WWP809" s="1"/>
      <c r="WWQ809" s="1"/>
      <c r="WWR809" s="1"/>
      <c r="WWS809" s="1"/>
      <c r="WWT809" s="1"/>
      <c r="WWU809" s="1"/>
      <c r="WWV809" s="1"/>
      <c r="WWW809" s="1"/>
      <c r="WWX809" s="1"/>
      <c r="WWY809" s="1"/>
      <c r="WWZ809" s="1"/>
      <c r="WXA809" s="1"/>
      <c r="WXB809" s="1"/>
      <c r="WXC809" s="1"/>
      <c r="WXD809" s="1"/>
      <c r="WXE809" s="1"/>
      <c r="WXF809" s="1"/>
      <c r="WXG809" s="1"/>
      <c r="WXH809" s="1"/>
      <c r="WXI809" s="1"/>
      <c r="WXJ809" s="1"/>
      <c r="WXK809" s="1"/>
      <c r="WXL809" s="1"/>
      <c r="WXM809" s="1"/>
      <c r="WXN809" s="1"/>
      <c r="WXO809" s="1"/>
      <c r="WXP809" s="1"/>
      <c r="WXQ809" s="1"/>
      <c r="WXR809" s="1"/>
      <c r="WXS809" s="1"/>
      <c r="WXT809" s="1"/>
      <c r="WXU809" s="1"/>
      <c r="WXV809" s="1"/>
      <c r="WXW809" s="1"/>
      <c r="WXX809" s="1"/>
      <c r="WXY809" s="1"/>
      <c r="WXZ809" s="1"/>
      <c r="WYA809" s="1"/>
      <c r="WYB809" s="1"/>
      <c r="WYC809" s="1"/>
      <c r="WYD809" s="1"/>
      <c r="WYE809" s="1"/>
      <c r="WYF809" s="1"/>
      <c r="WYG809" s="1"/>
      <c r="WYH809" s="1"/>
      <c r="WYI809" s="1"/>
      <c r="WYJ809" s="1"/>
      <c r="WYK809" s="1"/>
      <c r="WYL809" s="1"/>
      <c r="WYM809" s="1"/>
      <c r="WYN809" s="1"/>
      <c r="WYO809" s="1"/>
      <c r="WYP809" s="1"/>
      <c r="WYQ809" s="1"/>
      <c r="WYR809" s="1"/>
      <c r="WYS809" s="1"/>
      <c r="WYT809" s="1"/>
      <c r="WYU809" s="1"/>
      <c r="WYV809" s="1"/>
      <c r="WYW809" s="1"/>
      <c r="WYX809" s="1"/>
      <c r="WYY809" s="1"/>
      <c r="WYZ809" s="1"/>
      <c r="WZA809" s="1"/>
      <c r="WZB809" s="1"/>
      <c r="WZC809" s="1"/>
      <c r="WZD809" s="1"/>
      <c r="WZE809" s="1"/>
      <c r="WZF809" s="1"/>
      <c r="WZG809" s="1"/>
      <c r="WZH809" s="1"/>
      <c r="WZI809" s="1"/>
      <c r="WZJ809" s="1"/>
      <c r="WZK809" s="1"/>
      <c r="WZL809" s="1"/>
      <c r="WZM809" s="1"/>
      <c r="WZN809" s="1"/>
      <c r="WZO809" s="1"/>
      <c r="WZP809" s="1"/>
      <c r="WZQ809" s="1"/>
      <c r="WZR809" s="1"/>
      <c r="WZS809" s="1"/>
      <c r="WZT809" s="1"/>
      <c r="WZU809" s="1"/>
      <c r="WZV809" s="1"/>
      <c r="WZW809" s="1"/>
      <c r="WZX809" s="1"/>
      <c r="WZY809" s="1"/>
      <c r="WZZ809" s="1"/>
      <c r="XAA809" s="1"/>
      <c r="XAB809" s="1"/>
      <c r="XAC809" s="1"/>
      <c r="XAD809" s="1"/>
      <c r="XAE809" s="1"/>
      <c r="XAF809" s="1"/>
      <c r="XAG809" s="1"/>
      <c r="XAH809" s="1"/>
      <c r="XAI809" s="1"/>
      <c r="XAJ809" s="1"/>
      <c r="XAK809" s="1"/>
      <c r="XAL809" s="1"/>
      <c r="XAM809" s="1"/>
      <c r="XAN809" s="1"/>
      <c r="XAO809" s="1"/>
      <c r="XAP809" s="1"/>
      <c r="XAQ809" s="1"/>
      <c r="XAR809" s="1"/>
      <c r="XAS809" s="1"/>
      <c r="XAT809" s="1"/>
      <c r="XAU809" s="1"/>
      <c r="XAV809" s="1"/>
      <c r="XAW809" s="1"/>
      <c r="XAX809" s="1"/>
      <c r="XAY809" s="1"/>
      <c r="XAZ809" s="1"/>
      <c r="XBA809" s="1"/>
      <c r="XBB809" s="1"/>
      <c r="XBC809" s="1"/>
      <c r="XBD809" s="1"/>
      <c r="XBE809" s="1"/>
      <c r="XBF809" s="1"/>
      <c r="XBG809" s="1"/>
      <c r="XBH809" s="1"/>
      <c r="XBI809" s="1"/>
      <c r="XBJ809" s="1"/>
      <c r="XBK809" s="1"/>
      <c r="XBL809" s="1"/>
      <c r="XBM809" s="1"/>
      <c r="XBN809" s="1"/>
      <c r="XBO809" s="1"/>
      <c r="XBP809" s="1"/>
      <c r="XBQ809" s="1"/>
      <c r="XBR809" s="1"/>
      <c r="XBS809" s="1"/>
      <c r="XBT809" s="1"/>
      <c r="XBU809" s="1"/>
      <c r="XBV809" s="1"/>
      <c r="XBW809" s="1"/>
      <c r="XBX809" s="1"/>
      <c r="XBY809" s="1"/>
      <c r="XBZ809" s="1"/>
      <c r="XCA809" s="1"/>
      <c r="XCB809" s="1"/>
      <c r="XCC809" s="1"/>
      <c r="XCD809" s="1"/>
      <c r="XCE809" s="1"/>
      <c r="XCF809" s="1"/>
      <c r="XCG809" s="1"/>
      <c r="XCH809" s="1"/>
      <c r="XCI809" s="1"/>
      <c r="XCJ809" s="1"/>
      <c r="XCK809" s="1"/>
      <c r="XCL809" s="1"/>
      <c r="XCM809" s="1"/>
      <c r="XCN809" s="1"/>
      <c r="XCO809" s="1"/>
      <c r="XCP809" s="1"/>
      <c r="XCQ809" s="1"/>
      <c r="XCR809" s="1"/>
      <c r="XCS809" s="1"/>
      <c r="XCT809" s="1"/>
      <c r="XCU809" s="1"/>
      <c r="XCV809" s="1"/>
      <c r="XCW809" s="1"/>
      <c r="XCX809" s="1"/>
      <c r="XCY809" s="1"/>
      <c r="XCZ809" s="1"/>
      <c r="XDA809" s="1"/>
      <c r="XDB809" s="1"/>
      <c r="XDC809" s="1"/>
      <c r="XDD809" s="1"/>
      <c r="XDE809" s="1"/>
      <c r="XDF809" s="1"/>
      <c r="XDG809" s="1"/>
      <c r="XDH809" s="1"/>
      <c r="XDI809" s="1"/>
      <c r="XDJ809" s="1"/>
      <c r="XDK809" s="1"/>
      <c r="XDL809" s="1"/>
      <c r="XDM809" s="1"/>
      <c r="XDN809" s="1"/>
      <c r="XDO809" s="1"/>
      <c r="XDP809" s="1"/>
      <c r="XDQ809" s="1"/>
      <c r="XDR809" s="1"/>
      <c r="XDS809" s="1"/>
      <c r="XDT809" s="1"/>
      <c r="XDU809" s="1"/>
      <c r="XDV809" s="1"/>
      <c r="XDW809" s="1"/>
      <c r="XDX809" s="1"/>
      <c r="XDY809" s="1"/>
      <c r="XDZ809" s="1"/>
      <c r="XEA809" s="1"/>
    </row>
    <row r="810" spans="1:16355" ht="14.45" customHeight="1" x14ac:dyDescent="0.25">
      <c r="A810" s="9" t="s">
        <v>1550</v>
      </c>
      <c r="B810" s="9" t="s">
        <v>168</v>
      </c>
      <c r="C810" s="9" t="s">
        <v>1606</v>
      </c>
      <c r="D810" s="11" t="s">
        <v>2475</v>
      </c>
      <c r="E810" s="9" t="s">
        <v>1594</v>
      </c>
      <c r="F810" s="9" t="s">
        <v>1298</v>
      </c>
      <c r="G810" s="9" t="s">
        <v>2709</v>
      </c>
      <c r="H810" s="9" t="s">
        <v>2700</v>
      </c>
      <c r="I810" s="9" t="s">
        <v>2701</v>
      </c>
      <c r="J810" s="12">
        <v>18415</v>
      </c>
      <c r="K810" s="12">
        <v>0</v>
      </c>
      <c r="L810" s="9"/>
    </row>
    <row r="811" spans="1:16355" ht="14.45" customHeight="1" x14ac:dyDescent="0.25">
      <c r="A811" s="9" t="s">
        <v>1550</v>
      </c>
      <c r="B811" s="9" t="s">
        <v>168</v>
      </c>
      <c r="C811" s="9" t="s">
        <v>1607</v>
      </c>
      <c r="D811" s="11" t="s">
        <v>2476</v>
      </c>
      <c r="E811" s="9" t="s">
        <v>1595</v>
      </c>
      <c r="F811" s="9" t="s">
        <v>1298</v>
      </c>
      <c r="G811" s="9" t="s">
        <v>2709</v>
      </c>
      <c r="H811" s="9" t="s">
        <v>2684</v>
      </c>
      <c r="I811" s="9" t="s">
        <v>2685</v>
      </c>
      <c r="J811" s="12">
        <v>1952</v>
      </c>
      <c r="K811" s="12">
        <v>0</v>
      </c>
      <c r="L811" s="9"/>
    </row>
    <row r="812" spans="1:16355" ht="14.45" customHeight="1" x14ac:dyDescent="0.25">
      <c r="A812" s="9" t="s">
        <v>1550</v>
      </c>
      <c r="B812" s="9" t="s">
        <v>168</v>
      </c>
      <c r="C812" s="9" t="s">
        <v>1608</v>
      </c>
      <c r="D812" s="11" t="s">
        <v>2477</v>
      </c>
      <c r="E812" s="9" t="s">
        <v>1596</v>
      </c>
      <c r="F812" s="9" t="s">
        <v>1298</v>
      </c>
      <c r="G812" s="9" t="s">
        <v>2709</v>
      </c>
      <c r="H812" s="9" t="s">
        <v>2684</v>
      </c>
      <c r="I812" s="9" t="s">
        <v>2685</v>
      </c>
      <c r="J812" s="12">
        <v>2657</v>
      </c>
      <c r="K812" s="12">
        <v>0</v>
      </c>
      <c r="L812" s="9"/>
    </row>
    <row r="813" spans="1:16355" ht="14.45" customHeight="1" x14ac:dyDescent="0.25">
      <c r="A813" s="9" t="s">
        <v>1550</v>
      </c>
      <c r="B813" s="9" t="s">
        <v>168</v>
      </c>
      <c r="C813" s="9" t="s">
        <v>1609</v>
      </c>
      <c r="D813" s="11" t="s">
        <v>2478</v>
      </c>
      <c r="E813" s="9" t="s">
        <v>1597</v>
      </c>
      <c r="F813" s="9" t="s">
        <v>1298</v>
      </c>
      <c r="G813" s="9" t="s">
        <v>2709</v>
      </c>
      <c r="H813" s="9" t="s">
        <v>2684</v>
      </c>
      <c r="I813" s="9" t="s">
        <v>2685</v>
      </c>
      <c r="J813" s="12">
        <v>3011</v>
      </c>
      <c r="K813" s="12">
        <v>0</v>
      </c>
      <c r="L813" s="9"/>
    </row>
    <row r="814" spans="1:16355" ht="14.45" customHeight="1" x14ac:dyDescent="0.25">
      <c r="A814" s="9" t="s">
        <v>1550</v>
      </c>
      <c r="B814" s="9" t="s">
        <v>168</v>
      </c>
      <c r="C814" s="10" t="s">
        <v>1616</v>
      </c>
      <c r="D814" s="11" t="s">
        <v>2479</v>
      </c>
      <c r="E814" s="9" t="s">
        <v>1613</v>
      </c>
      <c r="F814" s="9" t="s">
        <v>1308</v>
      </c>
      <c r="G814" s="9" t="s">
        <v>2513</v>
      </c>
      <c r="H814" s="9" t="s">
        <v>1553</v>
      </c>
      <c r="I814" s="9" t="s">
        <v>2525</v>
      </c>
      <c r="J814" s="12">
        <v>146</v>
      </c>
      <c r="K814" s="12">
        <v>0</v>
      </c>
      <c r="L814" s="9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  <c r="OS814" s="5"/>
      <c r="OT814" s="5"/>
      <c r="OU814" s="5"/>
      <c r="OV814" s="5"/>
      <c r="OW814" s="5"/>
      <c r="OX814" s="5"/>
      <c r="OY814" s="5"/>
      <c r="OZ814" s="5"/>
      <c r="PA814" s="5"/>
      <c r="PB814" s="5"/>
      <c r="PC814" s="5"/>
      <c r="PD814" s="5"/>
      <c r="PE814" s="5"/>
      <c r="PF814" s="5"/>
      <c r="PG814" s="5"/>
      <c r="PH814" s="5"/>
      <c r="PI814" s="5"/>
      <c r="PJ814" s="5"/>
      <c r="PK814" s="5"/>
      <c r="PL814" s="5"/>
      <c r="PM814" s="5"/>
      <c r="PN814" s="5"/>
      <c r="PO814" s="5"/>
      <c r="PP814" s="5"/>
      <c r="PQ814" s="5"/>
      <c r="PR814" s="5"/>
      <c r="PS814" s="5"/>
      <c r="PT814" s="5"/>
      <c r="PU814" s="5"/>
      <c r="PV814" s="5"/>
      <c r="PW814" s="5"/>
      <c r="PX814" s="5"/>
      <c r="PY814" s="5"/>
      <c r="PZ814" s="5"/>
      <c r="QA814" s="5"/>
      <c r="QB814" s="5"/>
      <c r="QC814" s="5"/>
      <c r="QD814" s="5"/>
      <c r="QE814" s="5"/>
      <c r="QF814" s="5"/>
      <c r="QG814" s="5"/>
      <c r="QH814" s="5"/>
      <c r="QI814" s="5"/>
      <c r="QJ814" s="5"/>
      <c r="QK814" s="5"/>
      <c r="QL814" s="5"/>
      <c r="QM814" s="5"/>
      <c r="QN814" s="5"/>
      <c r="QO814" s="5"/>
      <c r="QP814" s="5"/>
      <c r="QQ814" s="5"/>
      <c r="QR814" s="5"/>
      <c r="QS814" s="5"/>
      <c r="QT814" s="5"/>
      <c r="QU814" s="5"/>
      <c r="QV814" s="5"/>
      <c r="QW814" s="5"/>
      <c r="QX814" s="5"/>
      <c r="QY814" s="5"/>
      <c r="QZ814" s="5"/>
      <c r="RA814" s="5"/>
      <c r="RB814" s="5"/>
      <c r="RC814" s="5"/>
      <c r="RD814" s="5"/>
      <c r="RE814" s="5"/>
      <c r="RF814" s="5"/>
      <c r="RG814" s="5"/>
      <c r="RH814" s="5"/>
      <c r="RI814" s="5"/>
      <c r="RJ814" s="5"/>
      <c r="RK814" s="5"/>
      <c r="RL814" s="5"/>
      <c r="RM814" s="5"/>
      <c r="RN814" s="5"/>
      <c r="RO814" s="5"/>
      <c r="RP814" s="5"/>
      <c r="RQ814" s="5"/>
      <c r="RR814" s="5"/>
      <c r="RS814" s="5"/>
      <c r="RT814" s="5"/>
      <c r="RU814" s="5"/>
      <c r="RV814" s="5"/>
      <c r="RW814" s="5"/>
      <c r="RX814" s="5"/>
      <c r="RY814" s="5"/>
      <c r="RZ814" s="5"/>
      <c r="SA814" s="5"/>
      <c r="SB814" s="5"/>
      <c r="SC814" s="5"/>
      <c r="SD814" s="5"/>
      <c r="SE814" s="5"/>
      <c r="SF814" s="5"/>
      <c r="SG814" s="5"/>
      <c r="SH814" s="5"/>
      <c r="SI814" s="5"/>
      <c r="SJ814" s="5"/>
      <c r="SK814" s="5"/>
      <c r="SL814" s="5"/>
      <c r="SM814" s="5"/>
      <c r="SN814" s="5"/>
      <c r="SO814" s="5"/>
      <c r="SP814" s="5"/>
      <c r="SQ814" s="5"/>
      <c r="SR814" s="5"/>
      <c r="SS814" s="5"/>
      <c r="ST814" s="5"/>
      <c r="SU814" s="5"/>
      <c r="SV814" s="5"/>
      <c r="SW814" s="5"/>
      <c r="SX814" s="5"/>
      <c r="SY814" s="5"/>
      <c r="SZ814" s="5"/>
      <c r="TA814" s="5"/>
      <c r="TB814" s="5"/>
      <c r="TC814" s="5"/>
      <c r="TD814" s="5"/>
      <c r="TE814" s="5"/>
      <c r="TF814" s="5"/>
      <c r="TG814" s="5"/>
      <c r="TH814" s="5"/>
      <c r="TI814" s="5"/>
      <c r="TJ814" s="5"/>
      <c r="TK814" s="5"/>
      <c r="TL814" s="5"/>
      <c r="TM814" s="5"/>
      <c r="TN814" s="5"/>
      <c r="TO814" s="5"/>
      <c r="TP814" s="5"/>
      <c r="TQ814" s="5"/>
      <c r="TR814" s="5"/>
      <c r="TS814" s="5"/>
      <c r="TT814" s="5"/>
      <c r="TU814" s="5"/>
      <c r="TV814" s="5"/>
      <c r="TW814" s="5"/>
      <c r="TX814" s="5"/>
      <c r="TY814" s="5"/>
      <c r="TZ814" s="5"/>
      <c r="UA814" s="5"/>
      <c r="UB814" s="5"/>
      <c r="UC814" s="5"/>
      <c r="UD814" s="5"/>
      <c r="UE814" s="5"/>
      <c r="UF814" s="5"/>
      <c r="UG814" s="5"/>
      <c r="UH814" s="5"/>
      <c r="UI814" s="5"/>
      <c r="UJ814" s="5"/>
      <c r="UK814" s="5"/>
      <c r="UL814" s="5"/>
      <c r="UM814" s="5"/>
      <c r="UN814" s="5"/>
      <c r="UO814" s="5"/>
      <c r="UP814" s="5"/>
      <c r="UQ814" s="5"/>
      <c r="UR814" s="5"/>
      <c r="US814" s="5"/>
      <c r="UT814" s="5"/>
      <c r="UU814" s="5"/>
      <c r="UV814" s="5"/>
      <c r="UW814" s="5"/>
      <c r="UX814" s="5"/>
      <c r="UY814" s="5"/>
      <c r="UZ814" s="5"/>
      <c r="VA814" s="5"/>
      <c r="VB814" s="5"/>
      <c r="VC814" s="5"/>
      <c r="VD814" s="5"/>
      <c r="VE814" s="5"/>
      <c r="VF814" s="5"/>
      <c r="VG814" s="5"/>
      <c r="VH814" s="5"/>
      <c r="VI814" s="5"/>
      <c r="VJ814" s="5"/>
      <c r="VK814" s="5"/>
      <c r="VL814" s="5"/>
      <c r="VM814" s="5"/>
      <c r="VN814" s="5"/>
      <c r="VO814" s="5"/>
      <c r="VP814" s="5"/>
      <c r="VQ814" s="5"/>
      <c r="VR814" s="5"/>
      <c r="VS814" s="5"/>
      <c r="VT814" s="5"/>
      <c r="VU814" s="5"/>
      <c r="VV814" s="5"/>
      <c r="VW814" s="5"/>
      <c r="VX814" s="5"/>
      <c r="VY814" s="5"/>
      <c r="VZ814" s="5"/>
      <c r="WA814" s="5"/>
      <c r="WB814" s="5"/>
      <c r="WC814" s="5"/>
      <c r="WD814" s="5"/>
      <c r="WE814" s="5"/>
      <c r="WF814" s="5"/>
      <c r="WG814" s="5"/>
      <c r="WH814" s="5"/>
      <c r="WI814" s="5"/>
      <c r="WJ814" s="5"/>
      <c r="WK814" s="5"/>
      <c r="WL814" s="5"/>
      <c r="WM814" s="5"/>
      <c r="WN814" s="5"/>
      <c r="WO814" s="5"/>
      <c r="WP814" s="5"/>
      <c r="WQ814" s="5"/>
      <c r="WR814" s="5"/>
      <c r="WS814" s="5"/>
      <c r="WT814" s="5"/>
      <c r="WU814" s="5"/>
      <c r="WV814" s="5"/>
      <c r="WW814" s="5"/>
      <c r="WX814" s="5"/>
      <c r="WY814" s="5"/>
      <c r="WZ814" s="5"/>
      <c r="XA814" s="5"/>
      <c r="XB814" s="5"/>
      <c r="XC814" s="5"/>
      <c r="XD814" s="5"/>
      <c r="XE814" s="5"/>
      <c r="XF814" s="5"/>
      <c r="XG814" s="5"/>
      <c r="XH814" s="5"/>
      <c r="XI814" s="5"/>
      <c r="XJ814" s="5"/>
      <c r="XK814" s="5"/>
      <c r="XL814" s="5"/>
      <c r="XM814" s="5"/>
      <c r="XN814" s="5"/>
      <c r="XO814" s="5"/>
      <c r="XP814" s="5"/>
      <c r="XQ814" s="5"/>
      <c r="XR814" s="5"/>
      <c r="XS814" s="5"/>
      <c r="XT814" s="5"/>
      <c r="XU814" s="5"/>
      <c r="XV814" s="5"/>
      <c r="XW814" s="5"/>
      <c r="XX814" s="5"/>
      <c r="XY814" s="5"/>
      <c r="XZ814" s="5"/>
      <c r="YA814" s="5"/>
      <c r="YB814" s="5"/>
      <c r="YC814" s="5"/>
      <c r="YD814" s="5"/>
      <c r="YE814" s="5"/>
      <c r="YF814" s="5"/>
      <c r="YG814" s="5"/>
      <c r="YH814" s="5"/>
      <c r="YI814" s="5"/>
      <c r="YJ814" s="5"/>
      <c r="YK814" s="5"/>
      <c r="YL814" s="5"/>
      <c r="YM814" s="5"/>
      <c r="YN814" s="5"/>
      <c r="YO814" s="5"/>
      <c r="YP814" s="5"/>
      <c r="YQ814" s="5"/>
      <c r="YR814" s="5"/>
      <c r="YS814" s="5"/>
      <c r="YT814" s="5"/>
      <c r="YU814" s="5"/>
      <c r="YV814" s="5"/>
      <c r="YW814" s="5"/>
      <c r="YX814" s="5"/>
      <c r="YY814" s="5"/>
      <c r="YZ814" s="5"/>
      <c r="ZA814" s="5"/>
      <c r="ZB814" s="5"/>
      <c r="ZC814" s="5"/>
      <c r="ZD814" s="5"/>
      <c r="ZE814" s="5"/>
      <c r="ZF814" s="5"/>
      <c r="ZG814" s="5"/>
      <c r="ZH814" s="5"/>
      <c r="ZI814" s="5"/>
      <c r="ZJ814" s="5"/>
      <c r="ZK814" s="5"/>
      <c r="ZL814" s="5"/>
      <c r="ZM814" s="5"/>
      <c r="ZN814" s="5"/>
      <c r="ZO814" s="5"/>
      <c r="ZP814" s="5"/>
      <c r="ZQ814" s="5"/>
      <c r="ZR814" s="5"/>
      <c r="ZS814" s="5"/>
      <c r="ZT814" s="5"/>
      <c r="ZU814" s="5"/>
      <c r="ZV814" s="5"/>
      <c r="ZW814" s="5"/>
      <c r="ZX814" s="5"/>
      <c r="ZY814" s="5"/>
      <c r="ZZ814" s="5"/>
      <c r="AAA814" s="5"/>
      <c r="AAB814" s="5"/>
      <c r="AAC814" s="5"/>
      <c r="AAD814" s="5"/>
      <c r="AAE814" s="5"/>
      <c r="AAF814" s="5"/>
      <c r="AAG814" s="5"/>
      <c r="AAH814" s="5"/>
      <c r="AAI814" s="5"/>
      <c r="AAJ814" s="5"/>
      <c r="AAK814" s="5"/>
      <c r="AAL814" s="5"/>
      <c r="AAM814" s="5"/>
      <c r="AAN814" s="5"/>
      <c r="AAO814" s="5"/>
      <c r="AAP814" s="5"/>
      <c r="AAQ814" s="5"/>
      <c r="AAR814" s="5"/>
      <c r="AAS814" s="5"/>
      <c r="AAT814" s="5"/>
      <c r="AAU814" s="5"/>
      <c r="AAV814" s="5"/>
      <c r="AAW814" s="5"/>
      <c r="AAX814" s="5"/>
      <c r="AAY814" s="5"/>
      <c r="AAZ814" s="5"/>
      <c r="ABA814" s="5"/>
      <c r="ABB814" s="5"/>
      <c r="ABC814" s="5"/>
      <c r="ABD814" s="5"/>
      <c r="ABE814" s="5"/>
      <c r="ABF814" s="5"/>
      <c r="ABG814" s="5"/>
      <c r="ABH814" s="5"/>
      <c r="ABI814" s="5"/>
      <c r="ABJ814" s="5"/>
      <c r="ABK814" s="5"/>
      <c r="ABL814" s="5"/>
      <c r="ABM814" s="5"/>
      <c r="ABN814" s="5"/>
      <c r="ABO814" s="5"/>
      <c r="ABP814" s="5"/>
      <c r="ABQ814" s="5"/>
      <c r="ABR814" s="5"/>
      <c r="ABS814" s="5"/>
      <c r="ABT814" s="5"/>
      <c r="ABU814" s="5"/>
      <c r="ABV814" s="5"/>
      <c r="ABW814" s="5"/>
      <c r="ABX814" s="5"/>
      <c r="ABY814" s="5"/>
      <c r="ABZ814" s="5"/>
      <c r="ACA814" s="5"/>
      <c r="ACB814" s="5"/>
      <c r="ACC814" s="5"/>
      <c r="ACD814" s="5"/>
      <c r="ACE814" s="5"/>
      <c r="ACF814" s="5"/>
      <c r="ACG814" s="5"/>
      <c r="ACH814" s="5"/>
      <c r="ACI814" s="5"/>
      <c r="ACJ814" s="5"/>
      <c r="ACK814" s="5"/>
      <c r="ACL814" s="5"/>
      <c r="ACM814" s="5"/>
      <c r="ACN814" s="5"/>
      <c r="ACO814" s="5"/>
      <c r="ACP814" s="5"/>
      <c r="ACQ814" s="5"/>
      <c r="ACR814" s="5"/>
      <c r="ACS814" s="5"/>
      <c r="ACT814" s="5"/>
      <c r="ACU814" s="5"/>
      <c r="ACV814" s="5"/>
      <c r="ACW814" s="5"/>
      <c r="ACX814" s="5"/>
      <c r="ACY814" s="5"/>
      <c r="ACZ814" s="5"/>
      <c r="ADA814" s="5"/>
      <c r="ADB814" s="5"/>
      <c r="ADC814" s="5"/>
      <c r="ADD814" s="5"/>
      <c r="ADE814" s="5"/>
      <c r="ADF814" s="5"/>
      <c r="ADG814" s="5"/>
      <c r="ADH814" s="5"/>
      <c r="ADI814" s="5"/>
      <c r="ADJ814" s="5"/>
      <c r="ADK814" s="5"/>
      <c r="ADL814" s="5"/>
      <c r="ADM814" s="5"/>
      <c r="ADN814" s="5"/>
      <c r="ADO814" s="5"/>
      <c r="ADP814" s="5"/>
      <c r="ADQ814" s="5"/>
      <c r="ADR814" s="5"/>
      <c r="ADS814" s="5"/>
      <c r="ADT814" s="5"/>
      <c r="ADU814" s="5"/>
      <c r="ADV814" s="5"/>
      <c r="ADW814" s="5"/>
      <c r="ADX814" s="5"/>
      <c r="ADY814" s="5"/>
      <c r="ADZ814" s="5"/>
      <c r="AEA814" s="5"/>
      <c r="AEB814" s="5"/>
      <c r="AEC814" s="5"/>
      <c r="AED814" s="5"/>
      <c r="AEE814" s="5"/>
      <c r="AEF814" s="5"/>
      <c r="AEG814" s="5"/>
      <c r="AEH814" s="5"/>
      <c r="AEI814" s="5"/>
      <c r="AEJ814" s="5"/>
      <c r="AEK814" s="5"/>
      <c r="AEL814" s="5"/>
      <c r="AEM814" s="5"/>
      <c r="AEN814" s="5"/>
      <c r="AEO814" s="5"/>
      <c r="AEP814" s="5"/>
      <c r="AEQ814" s="5"/>
      <c r="AER814" s="5"/>
      <c r="AES814" s="5"/>
      <c r="AET814" s="5"/>
      <c r="AEU814" s="5"/>
      <c r="AEV814" s="5"/>
      <c r="AEW814" s="5"/>
      <c r="AEX814" s="5"/>
      <c r="AEY814" s="5"/>
      <c r="AEZ814" s="5"/>
      <c r="AFA814" s="5"/>
      <c r="AFB814" s="5"/>
      <c r="AFC814" s="5"/>
      <c r="AFD814" s="5"/>
      <c r="AFE814" s="5"/>
      <c r="AFF814" s="5"/>
      <c r="AFG814" s="5"/>
      <c r="AFH814" s="5"/>
      <c r="AFI814" s="5"/>
      <c r="AFJ814" s="5"/>
      <c r="AFK814" s="5"/>
      <c r="AFL814" s="5"/>
      <c r="AFM814" s="5"/>
      <c r="AFN814" s="5"/>
      <c r="AFO814" s="5"/>
      <c r="AFP814" s="5"/>
      <c r="AFQ814" s="5"/>
      <c r="AFR814" s="5"/>
      <c r="AFS814" s="5"/>
      <c r="AFT814" s="5"/>
      <c r="AFU814" s="5"/>
      <c r="AFV814" s="5"/>
      <c r="AFW814" s="5"/>
      <c r="AFX814" s="5"/>
      <c r="AFY814" s="5"/>
      <c r="AFZ814" s="5"/>
      <c r="AGA814" s="5"/>
      <c r="AGB814" s="5"/>
      <c r="AGC814" s="5"/>
      <c r="AGD814" s="5"/>
      <c r="AGE814" s="5"/>
      <c r="AGF814" s="5"/>
      <c r="AGG814" s="5"/>
      <c r="AGH814" s="5"/>
      <c r="AGI814" s="5"/>
      <c r="AGJ814" s="5"/>
      <c r="AGK814" s="5"/>
      <c r="AGL814" s="5"/>
      <c r="AGM814" s="5"/>
      <c r="AGN814" s="5"/>
      <c r="AGO814" s="5"/>
      <c r="AGP814" s="5"/>
      <c r="AGQ814" s="5"/>
      <c r="AGR814" s="5"/>
      <c r="AGS814" s="5"/>
      <c r="AGT814" s="5"/>
      <c r="AGU814" s="5"/>
      <c r="AGV814" s="5"/>
      <c r="AGW814" s="5"/>
      <c r="AGX814" s="5"/>
      <c r="AGY814" s="5"/>
      <c r="AGZ814" s="5"/>
      <c r="AHA814" s="5"/>
      <c r="AHB814" s="5"/>
      <c r="AHC814" s="5"/>
      <c r="AHD814" s="5"/>
      <c r="AHE814" s="5"/>
      <c r="AHF814" s="5"/>
      <c r="AHG814" s="5"/>
      <c r="AHH814" s="5"/>
      <c r="AHI814" s="5"/>
      <c r="AHJ814" s="5"/>
      <c r="AHK814" s="5"/>
      <c r="AHL814" s="5"/>
      <c r="AHM814" s="5"/>
      <c r="AHN814" s="5"/>
      <c r="AHO814" s="5"/>
      <c r="AHP814" s="5"/>
      <c r="AHQ814" s="5"/>
      <c r="AHR814" s="5"/>
      <c r="AHS814" s="5"/>
      <c r="AHT814" s="5"/>
      <c r="AHU814" s="5"/>
      <c r="AHV814" s="5"/>
      <c r="AHW814" s="5"/>
      <c r="AHX814" s="5"/>
      <c r="AHY814" s="5"/>
      <c r="AHZ814" s="5"/>
      <c r="AIA814" s="5"/>
      <c r="AIB814" s="5"/>
      <c r="AIC814" s="5"/>
      <c r="AID814" s="5"/>
      <c r="AIE814" s="5"/>
      <c r="AIF814" s="5"/>
      <c r="AIG814" s="5"/>
      <c r="AIH814" s="5"/>
      <c r="AII814" s="5"/>
      <c r="AIJ814" s="5"/>
      <c r="AIK814" s="5"/>
      <c r="AIL814" s="5"/>
      <c r="AIM814" s="5"/>
      <c r="AIN814" s="5"/>
      <c r="AIO814" s="5"/>
      <c r="AIP814" s="5"/>
      <c r="AIQ814" s="5"/>
      <c r="AIR814" s="5"/>
      <c r="AIS814" s="5"/>
      <c r="AIT814" s="5"/>
      <c r="AIU814" s="5"/>
      <c r="AIV814" s="5"/>
      <c r="AIW814" s="5"/>
      <c r="AIX814" s="5"/>
      <c r="AIY814" s="5"/>
      <c r="AIZ814" s="5"/>
      <c r="AJA814" s="5"/>
      <c r="AJB814" s="5"/>
      <c r="AJC814" s="5"/>
      <c r="AJD814" s="5"/>
      <c r="AJE814" s="5"/>
      <c r="AJF814" s="5"/>
      <c r="AJG814" s="5"/>
      <c r="AJH814" s="5"/>
      <c r="AJI814" s="5"/>
      <c r="AJJ814" s="5"/>
      <c r="AJK814" s="5"/>
      <c r="AJL814" s="5"/>
      <c r="AJM814" s="5"/>
      <c r="AJN814" s="5"/>
      <c r="AJO814" s="5"/>
      <c r="AJP814" s="5"/>
      <c r="AJQ814" s="5"/>
      <c r="AJR814" s="5"/>
      <c r="AJS814" s="5"/>
      <c r="AJT814" s="5"/>
      <c r="AJU814" s="5"/>
      <c r="AJV814" s="5"/>
      <c r="AJW814" s="5"/>
      <c r="AJX814" s="5"/>
      <c r="AJY814" s="5"/>
      <c r="AJZ814" s="5"/>
      <c r="AKA814" s="5"/>
      <c r="AKB814" s="5"/>
      <c r="AKC814" s="5"/>
      <c r="AKD814" s="5"/>
      <c r="AKE814" s="5"/>
      <c r="AKF814" s="5"/>
      <c r="AKG814" s="5"/>
      <c r="AKH814" s="5"/>
      <c r="AKI814" s="5"/>
      <c r="AKJ814" s="5"/>
      <c r="AKK814" s="5"/>
      <c r="AKL814" s="5"/>
      <c r="AKM814" s="5"/>
      <c r="AKN814" s="5"/>
      <c r="AKO814" s="5"/>
      <c r="AKP814" s="5"/>
      <c r="AKQ814" s="5"/>
      <c r="AKR814" s="5"/>
      <c r="AKS814" s="5"/>
      <c r="AKT814" s="5"/>
      <c r="AKU814" s="5"/>
      <c r="AKV814" s="5"/>
      <c r="AKW814" s="5"/>
      <c r="AKX814" s="5"/>
      <c r="AKY814" s="5"/>
      <c r="AKZ814" s="5"/>
      <c r="ALA814" s="5"/>
      <c r="ALB814" s="5"/>
      <c r="ALC814" s="5"/>
      <c r="ALD814" s="5"/>
      <c r="ALE814" s="5"/>
      <c r="ALF814" s="5"/>
      <c r="ALG814" s="5"/>
      <c r="ALH814" s="5"/>
      <c r="ALI814" s="5"/>
      <c r="ALJ814" s="5"/>
      <c r="ALK814" s="5"/>
      <c r="ALL814" s="5"/>
      <c r="ALM814" s="5"/>
      <c r="ALN814" s="5"/>
      <c r="ALO814" s="5"/>
      <c r="ALP814" s="5"/>
      <c r="ALQ814" s="5"/>
      <c r="ALR814" s="5"/>
      <c r="ALS814" s="5"/>
      <c r="ALT814" s="5"/>
      <c r="ALU814" s="5"/>
      <c r="ALV814" s="5"/>
      <c r="ALW814" s="5"/>
      <c r="ALX814" s="5"/>
      <c r="ALY814" s="5"/>
      <c r="ALZ814" s="5"/>
      <c r="AMA814" s="5"/>
      <c r="AMB814" s="5"/>
      <c r="AMC814" s="5"/>
      <c r="AMD814" s="5"/>
      <c r="AME814" s="5"/>
      <c r="AMF814" s="5"/>
      <c r="AMG814" s="5"/>
      <c r="AMH814" s="5"/>
      <c r="AMI814" s="5"/>
      <c r="AMJ814" s="5"/>
      <c r="AMK814" s="5"/>
      <c r="AML814" s="5"/>
      <c r="AMM814" s="5"/>
      <c r="AMN814" s="5"/>
      <c r="AMO814" s="5"/>
      <c r="AMP814" s="5"/>
      <c r="AMQ814" s="5"/>
      <c r="AMR814" s="5"/>
      <c r="AMS814" s="5"/>
      <c r="AMT814" s="5"/>
      <c r="AMU814" s="5"/>
      <c r="AMV814" s="5"/>
      <c r="AMW814" s="5"/>
      <c r="AMX814" s="5"/>
      <c r="AMY814" s="5"/>
      <c r="AMZ814" s="5"/>
      <c r="ANA814" s="5"/>
      <c r="ANB814" s="5"/>
      <c r="ANC814" s="5"/>
      <c r="AND814" s="5"/>
      <c r="ANE814" s="5"/>
      <c r="ANF814" s="5"/>
      <c r="ANG814" s="5"/>
      <c r="ANH814" s="5"/>
      <c r="ANI814" s="5"/>
      <c r="ANJ814" s="5"/>
      <c r="ANK814" s="5"/>
      <c r="ANL814" s="5"/>
      <c r="ANM814" s="5"/>
      <c r="ANN814" s="5"/>
      <c r="ANO814" s="5"/>
      <c r="ANP814" s="5"/>
      <c r="ANQ814" s="5"/>
      <c r="ANR814" s="5"/>
      <c r="ANS814" s="5"/>
      <c r="ANT814" s="5"/>
      <c r="ANU814" s="5"/>
      <c r="ANV814" s="5"/>
      <c r="ANW814" s="5"/>
      <c r="ANX814" s="5"/>
      <c r="ANY814" s="5"/>
      <c r="ANZ814" s="5"/>
      <c r="AOA814" s="5"/>
      <c r="AOB814" s="5"/>
      <c r="AOC814" s="5"/>
      <c r="AOD814" s="5"/>
      <c r="AOE814" s="5"/>
      <c r="AOF814" s="5"/>
      <c r="AOG814" s="5"/>
      <c r="AOH814" s="5"/>
      <c r="AOI814" s="5"/>
      <c r="AOJ814" s="5"/>
      <c r="AOK814" s="5"/>
      <c r="AOL814" s="5"/>
      <c r="AOM814" s="5"/>
      <c r="AON814" s="5"/>
      <c r="AOO814" s="5"/>
      <c r="AOP814" s="5"/>
      <c r="AOQ814" s="5"/>
      <c r="AOR814" s="5"/>
      <c r="AOS814" s="5"/>
      <c r="AOT814" s="5"/>
      <c r="AOU814" s="5"/>
      <c r="AOV814" s="5"/>
      <c r="AOW814" s="5"/>
      <c r="AOX814" s="5"/>
      <c r="AOY814" s="5"/>
      <c r="AOZ814" s="5"/>
      <c r="APA814" s="5"/>
      <c r="APB814" s="5"/>
      <c r="APC814" s="5"/>
      <c r="APD814" s="5"/>
      <c r="APE814" s="5"/>
      <c r="APF814" s="5"/>
      <c r="APG814" s="5"/>
      <c r="APH814" s="5"/>
      <c r="API814" s="5"/>
      <c r="APJ814" s="5"/>
      <c r="APK814" s="5"/>
      <c r="APL814" s="5"/>
      <c r="APM814" s="5"/>
      <c r="APN814" s="5"/>
      <c r="APO814" s="5"/>
      <c r="APP814" s="5"/>
      <c r="APQ814" s="5"/>
      <c r="APR814" s="5"/>
      <c r="APS814" s="5"/>
      <c r="APT814" s="5"/>
      <c r="APU814" s="5"/>
      <c r="APV814" s="5"/>
      <c r="APW814" s="5"/>
      <c r="APX814" s="5"/>
      <c r="APY814" s="5"/>
      <c r="APZ814" s="5"/>
      <c r="AQA814" s="5"/>
      <c r="AQB814" s="5"/>
      <c r="AQC814" s="5"/>
      <c r="AQD814" s="5"/>
      <c r="AQE814" s="5"/>
      <c r="AQF814" s="5"/>
      <c r="AQG814" s="5"/>
      <c r="AQH814" s="5"/>
      <c r="AQI814" s="5"/>
      <c r="AQJ814" s="5"/>
      <c r="AQK814" s="5"/>
      <c r="AQL814" s="5"/>
      <c r="AQM814" s="5"/>
      <c r="AQN814" s="5"/>
      <c r="AQO814" s="5"/>
      <c r="AQP814" s="5"/>
      <c r="AQQ814" s="5"/>
      <c r="AQR814" s="5"/>
      <c r="AQS814" s="5"/>
      <c r="AQT814" s="5"/>
      <c r="AQU814" s="5"/>
      <c r="AQV814" s="5"/>
      <c r="AQW814" s="5"/>
      <c r="AQX814" s="5"/>
      <c r="AQY814" s="5"/>
      <c r="AQZ814" s="5"/>
      <c r="ARA814" s="5"/>
      <c r="ARB814" s="5"/>
      <c r="ARC814" s="5"/>
      <c r="ARD814" s="5"/>
      <c r="ARE814" s="5"/>
      <c r="ARF814" s="5"/>
      <c r="ARG814" s="5"/>
      <c r="ARH814" s="5"/>
      <c r="ARI814" s="5"/>
      <c r="ARJ814" s="5"/>
      <c r="ARK814" s="5"/>
      <c r="ARL814" s="5"/>
      <c r="ARM814" s="5"/>
      <c r="ARN814" s="5"/>
      <c r="ARO814" s="5"/>
      <c r="ARP814" s="5"/>
      <c r="ARQ814" s="5"/>
      <c r="ARR814" s="5"/>
      <c r="ARS814" s="5"/>
      <c r="ART814" s="5"/>
      <c r="ARU814" s="5"/>
      <c r="ARV814" s="5"/>
      <c r="ARW814" s="5"/>
      <c r="ARX814" s="5"/>
      <c r="ARY814" s="5"/>
      <c r="ARZ814" s="5"/>
      <c r="ASA814" s="5"/>
      <c r="ASB814" s="5"/>
      <c r="ASC814" s="5"/>
      <c r="ASD814" s="5"/>
      <c r="ASE814" s="5"/>
      <c r="ASF814" s="5"/>
      <c r="ASG814" s="5"/>
      <c r="ASH814" s="5"/>
      <c r="ASI814" s="5"/>
      <c r="ASJ814" s="5"/>
      <c r="ASK814" s="5"/>
      <c r="ASL814" s="5"/>
      <c r="ASM814" s="5"/>
      <c r="ASN814" s="5"/>
      <c r="ASO814" s="5"/>
      <c r="ASP814" s="5"/>
      <c r="ASQ814" s="5"/>
      <c r="ASR814" s="5"/>
      <c r="ASS814" s="5"/>
      <c r="AST814" s="5"/>
      <c r="ASU814" s="5"/>
      <c r="ASV814" s="5"/>
      <c r="ASW814" s="5"/>
      <c r="ASX814" s="5"/>
      <c r="ASY814" s="5"/>
      <c r="ASZ814" s="5"/>
      <c r="ATA814" s="5"/>
      <c r="ATB814" s="5"/>
      <c r="ATC814" s="5"/>
      <c r="ATD814" s="5"/>
      <c r="ATE814" s="5"/>
      <c r="ATF814" s="5"/>
      <c r="ATG814" s="5"/>
      <c r="ATH814" s="5"/>
      <c r="ATI814" s="5"/>
      <c r="ATJ814" s="5"/>
      <c r="ATK814" s="5"/>
      <c r="ATL814" s="5"/>
      <c r="ATM814" s="5"/>
      <c r="ATN814" s="5"/>
      <c r="ATO814" s="5"/>
      <c r="ATP814" s="5"/>
      <c r="ATQ814" s="5"/>
      <c r="ATR814" s="5"/>
      <c r="ATS814" s="5"/>
      <c r="ATT814" s="5"/>
      <c r="ATU814" s="5"/>
      <c r="ATV814" s="5"/>
      <c r="ATW814" s="5"/>
      <c r="ATX814" s="5"/>
      <c r="ATY814" s="5"/>
      <c r="ATZ814" s="5"/>
      <c r="AUA814" s="5"/>
      <c r="AUB814" s="5"/>
      <c r="AUC814" s="5"/>
      <c r="AUD814" s="5"/>
      <c r="AUE814" s="5"/>
      <c r="AUF814" s="5"/>
      <c r="AUG814" s="5"/>
      <c r="AUH814" s="5"/>
      <c r="AUI814" s="5"/>
      <c r="AUJ814" s="5"/>
      <c r="AUK814" s="5"/>
      <c r="AUL814" s="5"/>
      <c r="AUM814" s="5"/>
      <c r="AUN814" s="5"/>
      <c r="AUO814" s="5"/>
      <c r="AUP814" s="5"/>
      <c r="AUQ814" s="5"/>
      <c r="AUR814" s="5"/>
      <c r="AUS814" s="5"/>
      <c r="AUT814" s="5"/>
      <c r="AUU814" s="5"/>
      <c r="AUV814" s="5"/>
      <c r="AUW814" s="5"/>
      <c r="AUX814" s="5"/>
      <c r="AUY814" s="5"/>
      <c r="AUZ814" s="5"/>
      <c r="AVA814" s="5"/>
      <c r="AVB814" s="5"/>
      <c r="AVC814" s="5"/>
      <c r="AVD814" s="5"/>
      <c r="AVE814" s="5"/>
      <c r="AVF814" s="5"/>
      <c r="AVG814" s="5"/>
      <c r="AVH814" s="5"/>
      <c r="AVI814" s="5"/>
      <c r="AVJ814" s="5"/>
      <c r="AVK814" s="5"/>
      <c r="AVL814" s="5"/>
      <c r="AVM814" s="5"/>
      <c r="AVN814" s="5"/>
      <c r="AVO814" s="5"/>
      <c r="AVP814" s="5"/>
      <c r="AVQ814" s="5"/>
      <c r="AVR814" s="5"/>
      <c r="AVS814" s="5"/>
      <c r="AVT814" s="5"/>
      <c r="AVU814" s="5"/>
      <c r="AVV814" s="5"/>
      <c r="AVW814" s="5"/>
      <c r="AVX814" s="5"/>
      <c r="AVY814" s="5"/>
      <c r="AVZ814" s="5"/>
      <c r="AWA814" s="5"/>
      <c r="AWB814" s="5"/>
      <c r="AWC814" s="5"/>
      <c r="AWD814" s="5"/>
      <c r="AWE814" s="5"/>
      <c r="AWF814" s="5"/>
      <c r="AWG814" s="5"/>
      <c r="AWH814" s="5"/>
      <c r="AWI814" s="5"/>
      <c r="AWJ814" s="5"/>
      <c r="AWK814" s="5"/>
      <c r="AWL814" s="5"/>
      <c r="AWM814" s="5"/>
      <c r="AWN814" s="5"/>
      <c r="AWO814" s="5"/>
      <c r="AWP814" s="5"/>
      <c r="AWQ814" s="5"/>
      <c r="AWR814" s="5"/>
      <c r="AWS814" s="5"/>
      <c r="AWT814" s="5"/>
      <c r="AWU814" s="5"/>
      <c r="AWV814" s="5"/>
      <c r="AWW814" s="5"/>
      <c r="AWX814" s="5"/>
      <c r="AWY814" s="5"/>
      <c r="AWZ814" s="5"/>
      <c r="AXA814" s="5"/>
      <c r="AXB814" s="5"/>
      <c r="AXC814" s="5"/>
      <c r="AXD814" s="5"/>
      <c r="AXE814" s="5"/>
      <c r="AXF814" s="5"/>
      <c r="AXG814" s="5"/>
      <c r="AXH814" s="5"/>
      <c r="AXI814" s="5"/>
      <c r="AXJ814" s="5"/>
      <c r="AXK814" s="5"/>
      <c r="AXL814" s="5"/>
      <c r="AXM814" s="5"/>
      <c r="AXN814" s="5"/>
      <c r="AXO814" s="5"/>
      <c r="AXP814" s="5"/>
      <c r="AXQ814" s="5"/>
      <c r="AXR814" s="5"/>
      <c r="AXS814" s="5"/>
      <c r="AXT814" s="5"/>
      <c r="AXU814" s="5"/>
      <c r="AXV814" s="5"/>
      <c r="AXW814" s="5"/>
      <c r="AXX814" s="5"/>
      <c r="AXY814" s="5"/>
      <c r="AXZ814" s="5"/>
      <c r="AYA814" s="5"/>
      <c r="AYB814" s="5"/>
      <c r="AYC814" s="5"/>
      <c r="AYD814" s="5"/>
      <c r="AYE814" s="5"/>
      <c r="AYF814" s="5"/>
      <c r="AYG814" s="5"/>
      <c r="AYH814" s="5"/>
      <c r="AYI814" s="5"/>
      <c r="AYJ814" s="5"/>
      <c r="AYK814" s="5"/>
      <c r="AYL814" s="5"/>
      <c r="AYM814" s="5"/>
      <c r="AYN814" s="5"/>
      <c r="AYO814" s="5"/>
      <c r="AYP814" s="5"/>
      <c r="AYQ814" s="5"/>
      <c r="AYR814" s="5"/>
      <c r="AYS814" s="5"/>
      <c r="AYT814" s="5"/>
      <c r="AYU814" s="5"/>
      <c r="AYV814" s="5"/>
      <c r="AYW814" s="5"/>
      <c r="AYX814" s="5"/>
      <c r="AYY814" s="5"/>
      <c r="AYZ814" s="5"/>
      <c r="AZA814" s="5"/>
      <c r="AZB814" s="5"/>
      <c r="AZC814" s="5"/>
      <c r="AZD814" s="5"/>
      <c r="AZE814" s="5"/>
      <c r="AZF814" s="5"/>
      <c r="AZG814" s="5"/>
      <c r="AZH814" s="5"/>
      <c r="AZI814" s="5"/>
      <c r="AZJ814" s="5"/>
      <c r="AZK814" s="5"/>
      <c r="AZL814" s="5"/>
      <c r="AZM814" s="5"/>
      <c r="AZN814" s="5"/>
      <c r="AZO814" s="5"/>
      <c r="AZP814" s="5"/>
      <c r="AZQ814" s="5"/>
      <c r="AZR814" s="5"/>
      <c r="AZS814" s="5"/>
      <c r="AZT814" s="5"/>
      <c r="AZU814" s="5"/>
      <c r="AZV814" s="5"/>
      <c r="AZW814" s="5"/>
      <c r="AZX814" s="5"/>
      <c r="AZY814" s="5"/>
      <c r="AZZ814" s="5"/>
      <c r="BAA814" s="5"/>
      <c r="BAB814" s="5"/>
      <c r="BAC814" s="5"/>
      <c r="BAD814" s="5"/>
      <c r="BAE814" s="5"/>
      <c r="BAF814" s="5"/>
      <c r="BAG814" s="5"/>
      <c r="BAH814" s="5"/>
      <c r="BAI814" s="5"/>
      <c r="BAJ814" s="5"/>
      <c r="BAK814" s="5"/>
      <c r="BAL814" s="5"/>
      <c r="BAM814" s="5"/>
      <c r="BAN814" s="5"/>
      <c r="BAO814" s="5"/>
      <c r="BAP814" s="5"/>
      <c r="BAQ814" s="5"/>
      <c r="BAR814" s="5"/>
      <c r="BAS814" s="5"/>
      <c r="BAT814" s="5"/>
      <c r="BAU814" s="5"/>
      <c r="BAV814" s="5"/>
      <c r="BAW814" s="5"/>
      <c r="BAX814" s="5"/>
      <c r="BAY814" s="5"/>
      <c r="BAZ814" s="5"/>
      <c r="BBA814" s="5"/>
      <c r="BBB814" s="5"/>
      <c r="BBC814" s="5"/>
      <c r="BBD814" s="5"/>
      <c r="BBE814" s="5"/>
      <c r="BBF814" s="5"/>
      <c r="BBG814" s="5"/>
      <c r="BBH814" s="5"/>
      <c r="BBI814" s="5"/>
      <c r="BBJ814" s="5"/>
      <c r="BBK814" s="5"/>
      <c r="BBL814" s="5"/>
      <c r="BBM814" s="5"/>
      <c r="BBN814" s="5"/>
      <c r="BBO814" s="5"/>
      <c r="BBP814" s="5"/>
      <c r="BBQ814" s="5"/>
      <c r="BBR814" s="5"/>
      <c r="BBS814" s="5"/>
      <c r="BBT814" s="5"/>
      <c r="BBU814" s="5"/>
      <c r="BBV814" s="5"/>
      <c r="BBW814" s="5"/>
      <c r="BBX814" s="5"/>
      <c r="BBY814" s="5"/>
      <c r="BBZ814" s="5"/>
      <c r="BCA814" s="5"/>
      <c r="BCB814" s="5"/>
      <c r="BCC814" s="5"/>
      <c r="BCD814" s="5"/>
      <c r="BCE814" s="5"/>
      <c r="BCF814" s="5"/>
      <c r="BCG814" s="5"/>
      <c r="BCH814" s="5"/>
      <c r="BCI814" s="5"/>
      <c r="BCJ814" s="5"/>
      <c r="BCK814" s="5"/>
      <c r="BCL814" s="5"/>
      <c r="BCM814" s="5"/>
      <c r="BCN814" s="5"/>
      <c r="BCO814" s="5"/>
      <c r="BCP814" s="5"/>
      <c r="BCQ814" s="5"/>
      <c r="BCR814" s="5"/>
      <c r="BCS814" s="5"/>
      <c r="BCT814" s="5"/>
      <c r="BCU814" s="5"/>
      <c r="BCV814" s="5"/>
      <c r="BCW814" s="5"/>
      <c r="BCX814" s="5"/>
      <c r="BCY814" s="5"/>
      <c r="BCZ814" s="5"/>
      <c r="BDA814" s="5"/>
      <c r="BDB814" s="5"/>
      <c r="BDC814" s="5"/>
      <c r="BDD814" s="5"/>
      <c r="BDE814" s="5"/>
      <c r="BDF814" s="5"/>
      <c r="BDG814" s="5"/>
      <c r="BDH814" s="5"/>
      <c r="BDI814" s="5"/>
      <c r="BDJ814" s="5"/>
      <c r="BDK814" s="5"/>
      <c r="BDL814" s="5"/>
      <c r="BDM814" s="5"/>
      <c r="BDN814" s="5"/>
      <c r="BDO814" s="5"/>
      <c r="BDP814" s="5"/>
      <c r="BDQ814" s="5"/>
      <c r="BDR814" s="5"/>
      <c r="BDS814" s="5"/>
      <c r="BDT814" s="5"/>
      <c r="BDU814" s="5"/>
      <c r="BDV814" s="5"/>
      <c r="BDW814" s="5"/>
      <c r="BDX814" s="5"/>
      <c r="BDY814" s="5"/>
      <c r="BDZ814" s="5"/>
      <c r="BEA814" s="5"/>
      <c r="BEB814" s="5"/>
      <c r="BEC814" s="5"/>
      <c r="BED814" s="5"/>
      <c r="BEE814" s="5"/>
      <c r="BEF814" s="5"/>
      <c r="BEG814" s="5"/>
      <c r="BEH814" s="5"/>
      <c r="BEI814" s="5"/>
      <c r="BEJ814" s="5"/>
      <c r="BEK814" s="5"/>
      <c r="BEL814" s="5"/>
      <c r="BEM814" s="5"/>
      <c r="BEN814" s="5"/>
      <c r="BEO814" s="5"/>
      <c r="BEP814" s="5"/>
      <c r="BEQ814" s="5"/>
      <c r="BER814" s="5"/>
      <c r="BES814" s="5"/>
      <c r="BET814" s="5"/>
      <c r="BEU814" s="5"/>
      <c r="BEV814" s="5"/>
      <c r="BEW814" s="5"/>
      <c r="BEX814" s="5"/>
      <c r="BEY814" s="5"/>
      <c r="BEZ814" s="5"/>
      <c r="BFA814" s="5"/>
      <c r="BFB814" s="5"/>
      <c r="BFC814" s="5"/>
      <c r="BFD814" s="5"/>
      <c r="BFE814" s="5"/>
      <c r="BFF814" s="5"/>
      <c r="BFG814" s="5"/>
      <c r="BFH814" s="5"/>
      <c r="BFI814" s="5"/>
      <c r="BFJ814" s="5"/>
      <c r="BFK814" s="5"/>
      <c r="BFL814" s="5"/>
      <c r="BFM814" s="5"/>
      <c r="BFN814" s="5"/>
      <c r="BFO814" s="5"/>
      <c r="BFP814" s="5"/>
      <c r="BFQ814" s="5"/>
      <c r="BFR814" s="5"/>
      <c r="BFS814" s="5"/>
      <c r="BFT814" s="5"/>
      <c r="BFU814" s="5"/>
      <c r="BFV814" s="5"/>
      <c r="BFW814" s="5"/>
      <c r="BFX814" s="5"/>
      <c r="BFY814" s="5"/>
      <c r="BFZ814" s="5"/>
      <c r="BGA814" s="5"/>
      <c r="BGB814" s="5"/>
      <c r="BGC814" s="5"/>
      <c r="BGD814" s="5"/>
      <c r="BGE814" s="5"/>
      <c r="BGF814" s="5"/>
      <c r="BGG814" s="5"/>
      <c r="BGH814" s="5"/>
      <c r="BGI814" s="5"/>
      <c r="BGJ814" s="5"/>
      <c r="BGK814" s="5"/>
      <c r="BGL814" s="5"/>
      <c r="BGM814" s="5"/>
      <c r="BGN814" s="5"/>
      <c r="BGO814" s="5"/>
      <c r="BGP814" s="5"/>
      <c r="BGQ814" s="5"/>
      <c r="BGR814" s="5"/>
      <c r="BGS814" s="5"/>
      <c r="BGT814" s="5"/>
      <c r="BGU814" s="5"/>
      <c r="BGV814" s="5"/>
      <c r="BGW814" s="5"/>
      <c r="BGX814" s="5"/>
      <c r="BGY814" s="5"/>
      <c r="BGZ814" s="5"/>
      <c r="BHA814" s="5"/>
      <c r="BHB814" s="5"/>
      <c r="BHC814" s="5"/>
      <c r="BHD814" s="5"/>
      <c r="BHE814" s="5"/>
      <c r="BHF814" s="5"/>
      <c r="BHG814" s="5"/>
      <c r="BHH814" s="5"/>
      <c r="BHI814" s="5"/>
      <c r="BHJ814" s="5"/>
      <c r="BHK814" s="5"/>
      <c r="BHL814" s="5"/>
      <c r="BHM814" s="5"/>
      <c r="BHN814" s="5"/>
      <c r="BHO814" s="5"/>
      <c r="BHP814" s="5"/>
      <c r="BHQ814" s="5"/>
      <c r="BHR814" s="5"/>
      <c r="BHS814" s="5"/>
      <c r="BHT814" s="5"/>
      <c r="BHU814" s="5"/>
      <c r="BHV814" s="5"/>
      <c r="BHW814" s="5"/>
      <c r="BHX814" s="5"/>
      <c r="BHY814" s="5"/>
      <c r="BHZ814" s="5"/>
      <c r="BIA814" s="5"/>
      <c r="BIB814" s="5"/>
      <c r="BIC814" s="5"/>
      <c r="BID814" s="5"/>
      <c r="BIE814" s="5"/>
      <c r="BIF814" s="5"/>
      <c r="BIG814" s="5"/>
      <c r="BIH814" s="5"/>
      <c r="BII814" s="5"/>
      <c r="BIJ814" s="5"/>
      <c r="BIK814" s="5"/>
      <c r="BIL814" s="5"/>
      <c r="BIM814" s="5"/>
      <c r="BIN814" s="5"/>
      <c r="BIO814" s="5"/>
      <c r="BIP814" s="5"/>
      <c r="BIQ814" s="5"/>
      <c r="BIR814" s="5"/>
      <c r="BIS814" s="5"/>
      <c r="BIT814" s="5"/>
      <c r="BIU814" s="5"/>
      <c r="BIV814" s="5"/>
      <c r="BIW814" s="5"/>
      <c r="BIX814" s="5"/>
      <c r="BIY814" s="5"/>
      <c r="BIZ814" s="5"/>
      <c r="BJA814" s="5"/>
      <c r="BJB814" s="5"/>
      <c r="BJC814" s="5"/>
      <c r="BJD814" s="5"/>
      <c r="BJE814" s="5"/>
      <c r="BJF814" s="5"/>
      <c r="BJG814" s="5"/>
      <c r="BJH814" s="5"/>
      <c r="BJI814" s="5"/>
      <c r="BJJ814" s="5"/>
      <c r="BJK814" s="5"/>
      <c r="BJL814" s="5"/>
      <c r="BJM814" s="5"/>
      <c r="BJN814" s="5"/>
      <c r="BJO814" s="5"/>
      <c r="BJP814" s="5"/>
      <c r="BJQ814" s="5"/>
      <c r="BJR814" s="5"/>
      <c r="BJS814" s="5"/>
      <c r="BJT814" s="5"/>
      <c r="BJU814" s="5"/>
      <c r="BJV814" s="5"/>
      <c r="BJW814" s="5"/>
      <c r="BJX814" s="5"/>
      <c r="BJY814" s="5"/>
      <c r="BJZ814" s="5"/>
      <c r="BKA814" s="5"/>
      <c r="BKB814" s="5"/>
      <c r="BKC814" s="5"/>
      <c r="BKD814" s="5"/>
      <c r="BKE814" s="5"/>
      <c r="BKF814" s="5"/>
      <c r="BKG814" s="5"/>
      <c r="BKH814" s="5"/>
      <c r="BKI814" s="5"/>
      <c r="BKJ814" s="5"/>
      <c r="BKK814" s="5"/>
      <c r="BKL814" s="5"/>
      <c r="BKM814" s="5"/>
      <c r="BKN814" s="5"/>
      <c r="BKO814" s="5"/>
      <c r="BKP814" s="5"/>
      <c r="BKQ814" s="5"/>
      <c r="BKR814" s="5"/>
      <c r="BKS814" s="5"/>
      <c r="BKT814" s="5"/>
      <c r="BKU814" s="5"/>
      <c r="BKV814" s="5"/>
      <c r="BKW814" s="5"/>
      <c r="BKX814" s="5"/>
      <c r="BKY814" s="5"/>
      <c r="BKZ814" s="5"/>
      <c r="BLA814" s="5"/>
      <c r="BLB814" s="5"/>
      <c r="BLC814" s="5"/>
      <c r="BLD814" s="5"/>
      <c r="BLE814" s="5"/>
      <c r="BLF814" s="5"/>
      <c r="BLG814" s="5"/>
      <c r="BLH814" s="5"/>
      <c r="BLI814" s="5"/>
      <c r="BLJ814" s="5"/>
      <c r="BLK814" s="5"/>
      <c r="BLL814" s="5"/>
      <c r="BLM814" s="5"/>
      <c r="BLN814" s="5"/>
      <c r="BLO814" s="5"/>
      <c r="BLP814" s="5"/>
      <c r="BLQ814" s="5"/>
      <c r="BLR814" s="5"/>
      <c r="BLS814" s="5"/>
      <c r="BLT814" s="5"/>
      <c r="BLU814" s="5"/>
      <c r="BLV814" s="5"/>
      <c r="BLW814" s="5"/>
      <c r="BLX814" s="5"/>
      <c r="BLY814" s="5"/>
      <c r="BLZ814" s="5"/>
      <c r="BMA814" s="5"/>
      <c r="BMB814" s="5"/>
      <c r="BMC814" s="5"/>
      <c r="BMD814" s="5"/>
      <c r="BME814" s="5"/>
      <c r="BMF814" s="5"/>
      <c r="BMG814" s="5"/>
      <c r="BMH814" s="5"/>
      <c r="BMI814" s="5"/>
      <c r="BMJ814" s="5"/>
      <c r="BMK814" s="5"/>
      <c r="BML814" s="5"/>
      <c r="BMM814" s="5"/>
      <c r="BMN814" s="5"/>
      <c r="BMO814" s="5"/>
      <c r="BMP814" s="5"/>
      <c r="BMQ814" s="5"/>
      <c r="BMR814" s="5"/>
      <c r="BMS814" s="5"/>
      <c r="BMT814" s="5"/>
      <c r="BMU814" s="5"/>
      <c r="BMV814" s="5"/>
      <c r="BMW814" s="5"/>
      <c r="BMX814" s="5"/>
      <c r="BMY814" s="5"/>
      <c r="BMZ814" s="5"/>
      <c r="BNA814" s="5"/>
      <c r="BNB814" s="5"/>
      <c r="BNC814" s="5"/>
      <c r="BND814" s="5"/>
      <c r="BNE814" s="5"/>
      <c r="BNF814" s="5"/>
      <c r="BNG814" s="5"/>
      <c r="BNH814" s="5"/>
      <c r="BNI814" s="5"/>
      <c r="BNJ814" s="5"/>
      <c r="BNK814" s="5"/>
      <c r="BNL814" s="5"/>
      <c r="BNM814" s="5"/>
      <c r="BNN814" s="5"/>
      <c r="BNO814" s="5"/>
      <c r="BNP814" s="5"/>
      <c r="BNQ814" s="5"/>
      <c r="BNR814" s="5"/>
      <c r="BNS814" s="5"/>
      <c r="BNT814" s="5"/>
      <c r="BNU814" s="5"/>
      <c r="BNV814" s="5"/>
      <c r="BNW814" s="5"/>
      <c r="BNX814" s="5"/>
      <c r="BNY814" s="5"/>
      <c r="BNZ814" s="5"/>
      <c r="BOA814" s="5"/>
      <c r="BOB814" s="5"/>
      <c r="BOC814" s="5"/>
      <c r="BOD814" s="5"/>
      <c r="BOE814" s="5"/>
      <c r="BOF814" s="5"/>
      <c r="BOG814" s="5"/>
      <c r="BOH814" s="5"/>
      <c r="BOI814" s="5"/>
      <c r="BOJ814" s="5"/>
      <c r="BOK814" s="5"/>
      <c r="BOL814" s="5"/>
      <c r="BOM814" s="5"/>
      <c r="BON814" s="5"/>
      <c r="BOO814" s="5"/>
      <c r="BOP814" s="5"/>
      <c r="BOQ814" s="5"/>
      <c r="BOR814" s="5"/>
      <c r="BOS814" s="5"/>
      <c r="BOT814" s="5"/>
      <c r="BOU814" s="5"/>
      <c r="BOV814" s="5"/>
      <c r="BOW814" s="5"/>
      <c r="BOX814" s="5"/>
      <c r="BOY814" s="5"/>
      <c r="BOZ814" s="5"/>
      <c r="BPA814" s="5"/>
      <c r="BPB814" s="5"/>
      <c r="BPC814" s="5"/>
      <c r="BPD814" s="5"/>
      <c r="BPE814" s="5"/>
      <c r="BPF814" s="5"/>
      <c r="BPG814" s="5"/>
      <c r="BPH814" s="5"/>
      <c r="BPI814" s="5"/>
      <c r="BPJ814" s="5"/>
      <c r="BPK814" s="5"/>
      <c r="BPL814" s="5"/>
      <c r="BPM814" s="5"/>
      <c r="BPN814" s="5"/>
      <c r="BPO814" s="5"/>
      <c r="BPP814" s="5"/>
      <c r="BPQ814" s="5"/>
      <c r="BPR814" s="5"/>
      <c r="BPS814" s="5"/>
      <c r="BPT814" s="5"/>
      <c r="BPU814" s="5"/>
      <c r="BPV814" s="5"/>
      <c r="BPW814" s="5"/>
      <c r="BPX814" s="5"/>
      <c r="BPY814" s="5"/>
      <c r="BPZ814" s="5"/>
      <c r="BQA814" s="5"/>
      <c r="BQB814" s="5"/>
      <c r="BQC814" s="5"/>
      <c r="BQD814" s="5"/>
      <c r="BQE814" s="5"/>
      <c r="BQF814" s="5"/>
      <c r="BQG814" s="5"/>
      <c r="BQH814" s="5"/>
      <c r="BQI814" s="5"/>
      <c r="BQJ814" s="5"/>
      <c r="BQK814" s="5"/>
      <c r="BQL814" s="5"/>
      <c r="BQM814" s="5"/>
      <c r="BQN814" s="5"/>
      <c r="BQO814" s="5"/>
      <c r="BQP814" s="5"/>
      <c r="BQQ814" s="5"/>
      <c r="BQR814" s="5"/>
      <c r="BQS814" s="5"/>
      <c r="BQT814" s="5"/>
      <c r="BQU814" s="5"/>
      <c r="BQV814" s="5"/>
      <c r="BQW814" s="5"/>
      <c r="BQX814" s="5"/>
      <c r="BQY814" s="5"/>
      <c r="BQZ814" s="5"/>
      <c r="BRA814" s="5"/>
      <c r="BRB814" s="5"/>
      <c r="BRC814" s="5"/>
      <c r="BRD814" s="5"/>
      <c r="BRE814" s="5"/>
      <c r="BRF814" s="5"/>
      <c r="BRG814" s="5"/>
      <c r="BRH814" s="5"/>
      <c r="BRI814" s="5"/>
      <c r="BRJ814" s="5"/>
      <c r="BRK814" s="5"/>
      <c r="BRL814" s="5"/>
      <c r="BRM814" s="5"/>
      <c r="BRN814" s="5"/>
      <c r="BRO814" s="5"/>
      <c r="BRP814" s="5"/>
      <c r="BRQ814" s="5"/>
      <c r="BRR814" s="5"/>
      <c r="BRS814" s="5"/>
      <c r="BRT814" s="5"/>
      <c r="BRU814" s="5"/>
      <c r="BRV814" s="5"/>
      <c r="BRW814" s="5"/>
      <c r="BRX814" s="5"/>
      <c r="BRY814" s="5"/>
      <c r="BRZ814" s="5"/>
      <c r="BSA814" s="5"/>
      <c r="BSB814" s="5"/>
      <c r="BSC814" s="5"/>
      <c r="BSD814" s="5"/>
      <c r="BSE814" s="5"/>
      <c r="BSF814" s="5"/>
      <c r="BSG814" s="5"/>
      <c r="BSH814" s="5"/>
      <c r="BSI814" s="5"/>
      <c r="BSJ814" s="5"/>
      <c r="BSK814" s="5"/>
      <c r="BSL814" s="5"/>
      <c r="BSM814" s="5"/>
      <c r="BSN814" s="5"/>
      <c r="BSO814" s="5"/>
      <c r="BSP814" s="5"/>
      <c r="BSQ814" s="5"/>
      <c r="BSR814" s="5"/>
      <c r="BSS814" s="5"/>
      <c r="BST814" s="5"/>
      <c r="BSU814" s="5"/>
      <c r="BSV814" s="5"/>
      <c r="BSW814" s="5"/>
      <c r="BSX814" s="5"/>
      <c r="BSY814" s="5"/>
      <c r="BSZ814" s="5"/>
      <c r="BTA814" s="5"/>
      <c r="BTB814" s="5"/>
      <c r="BTC814" s="5"/>
      <c r="BTD814" s="5"/>
      <c r="BTE814" s="5"/>
      <c r="BTF814" s="5"/>
      <c r="BTG814" s="5"/>
      <c r="BTH814" s="5"/>
      <c r="BTI814" s="5"/>
      <c r="BTJ814" s="5"/>
      <c r="BTK814" s="5"/>
      <c r="BTL814" s="5"/>
      <c r="BTM814" s="5"/>
      <c r="BTN814" s="5"/>
      <c r="BTO814" s="5"/>
      <c r="BTP814" s="5"/>
      <c r="BTQ814" s="5"/>
      <c r="BTR814" s="5"/>
      <c r="BTS814" s="5"/>
      <c r="BTT814" s="5"/>
      <c r="BTU814" s="5"/>
      <c r="BTV814" s="5"/>
      <c r="BTW814" s="5"/>
      <c r="BTX814" s="5"/>
      <c r="BTY814" s="5"/>
      <c r="BTZ814" s="5"/>
      <c r="BUA814" s="5"/>
      <c r="BUB814" s="5"/>
      <c r="BUC814" s="5"/>
      <c r="BUD814" s="5"/>
      <c r="BUE814" s="5"/>
      <c r="BUF814" s="5"/>
      <c r="BUG814" s="5"/>
      <c r="BUH814" s="5"/>
      <c r="BUI814" s="5"/>
      <c r="BUJ814" s="5"/>
      <c r="BUK814" s="5"/>
      <c r="BUL814" s="5"/>
      <c r="BUM814" s="5"/>
      <c r="BUN814" s="5"/>
      <c r="BUO814" s="5"/>
      <c r="BUP814" s="5"/>
      <c r="BUQ814" s="5"/>
      <c r="BUR814" s="5"/>
      <c r="BUS814" s="5"/>
      <c r="BUT814" s="5"/>
      <c r="BUU814" s="5"/>
      <c r="BUV814" s="5"/>
      <c r="BUW814" s="5"/>
      <c r="BUX814" s="5"/>
      <c r="BUY814" s="5"/>
      <c r="BUZ814" s="5"/>
      <c r="BVA814" s="5"/>
      <c r="BVB814" s="5"/>
      <c r="BVC814" s="5"/>
      <c r="BVD814" s="5"/>
      <c r="BVE814" s="5"/>
      <c r="BVF814" s="5"/>
      <c r="BVG814" s="5"/>
      <c r="BVH814" s="5"/>
      <c r="BVI814" s="5"/>
      <c r="BVJ814" s="5"/>
      <c r="BVK814" s="5"/>
      <c r="BVL814" s="5"/>
      <c r="BVM814" s="5"/>
      <c r="BVN814" s="5"/>
      <c r="BVO814" s="5"/>
      <c r="BVP814" s="5"/>
      <c r="BVQ814" s="5"/>
      <c r="BVR814" s="5"/>
      <c r="BVS814" s="5"/>
      <c r="BVT814" s="5"/>
      <c r="BVU814" s="5"/>
      <c r="BVV814" s="5"/>
      <c r="BVW814" s="5"/>
      <c r="BVX814" s="5"/>
      <c r="BVY814" s="5"/>
      <c r="BVZ814" s="5"/>
      <c r="BWA814" s="5"/>
      <c r="BWB814" s="5"/>
      <c r="BWC814" s="5"/>
      <c r="BWD814" s="5"/>
      <c r="BWE814" s="5"/>
      <c r="BWF814" s="5"/>
      <c r="BWG814" s="5"/>
      <c r="BWH814" s="5"/>
      <c r="BWI814" s="5"/>
      <c r="BWJ814" s="5"/>
      <c r="BWK814" s="5"/>
      <c r="BWL814" s="5"/>
      <c r="BWM814" s="5"/>
      <c r="BWN814" s="5"/>
      <c r="BWO814" s="5"/>
      <c r="BWP814" s="5"/>
      <c r="BWQ814" s="5"/>
      <c r="BWR814" s="5"/>
      <c r="BWS814" s="5"/>
      <c r="BWT814" s="5"/>
      <c r="BWU814" s="5"/>
      <c r="BWV814" s="5"/>
      <c r="BWW814" s="5"/>
      <c r="BWX814" s="5"/>
      <c r="BWY814" s="5"/>
      <c r="BWZ814" s="5"/>
      <c r="BXA814" s="5"/>
      <c r="BXB814" s="5"/>
      <c r="BXC814" s="5"/>
      <c r="BXD814" s="5"/>
      <c r="BXE814" s="5"/>
      <c r="BXF814" s="5"/>
      <c r="BXG814" s="5"/>
      <c r="BXH814" s="5"/>
      <c r="BXI814" s="5"/>
      <c r="BXJ814" s="5"/>
      <c r="BXK814" s="5"/>
      <c r="BXL814" s="5"/>
      <c r="BXM814" s="5"/>
      <c r="BXN814" s="5"/>
      <c r="BXO814" s="5"/>
      <c r="BXP814" s="5"/>
      <c r="BXQ814" s="5"/>
      <c r="BXR814" s="5"/>
      <c r="BXS814" s="5"/>
      <c r="BXT814" s="5"/>
      <c r="BXU814" s="5"/>
      <c r="BXV814" s="5"/>
      <c r="BXW814" s="5"/>
      <c r="BXX814" s="5"/>
      <c r="BXY814" s="5"/>
      <c r="BXZ814" s="5"/>
      <c r="BYA814" s="5"/>
      <c r="BYB814" s="5"/>
      <c r="BYC814" s="5"/>
      <c r="BYD814" s="5"/>
      <c r="BYE814" s="5"/>
      <c r="BYF814" s="5"/>
      <c r="BYG814" s="5"/>
      <c r="BYH814" s="5"/>
      <c r="BYI814" s="5"/>
      <c r="BYJ814" s="5"/>
      <c r="BYK814" s="5"/>
      <c r="BYL814" s="5"/>
      <c r="BYM814" s="5"/>
      <c r="BYN814" s="5"/>
      <c r="BYO814" s="5"/>
      <c r="BYP814" s="5"/>
      <c r="BYQ814" s="5"/>
      <c r="BYR814" s="5"/>
      <c r="BYS814" s="5"/>
      <c r="BYT814" s="5"/>
      <c r="BYU814" s="5"/>
      <c r="BYV814" s="5"/>
      <c r="BYW814" s="5"/>
      <c r="BYX814" s="5"/>
      <c r="BYY814" s="5"/>
      <c r="BYZ814" s="5"/>
      <c r="BZA814" s="5"/>
      <c r="BZB814" s="5"/>
      <c r="BZC814" s="5"/>
      <c r="BZD814" s="5"/>
      <c r="BZE814" s="5"/>
      <c r="BZF814" s="5"/>
      <c r="BZG814" s="5"/>
      <c r="BZH814" s="5"/>
      <c r="BZI814" s="5"/>
      <c r="BZJ814" s="5"/>
      <c r="BZK814" s="5"/>
      <c r="BZL814" s="5"/>
      <c r="BZM814" s="5"/>
      <c r="BZN814" s="5"/>
      <c r="BZO814" s="5"/>
      <c r="BZP814" s="5"/>
      <c r="BZQ814" s="5"/>
      <c r="BZR814" s="5"/>
      <c r="BZS814" s="5"/>
      <c r="BZT814" s="5"/>
      <c r="BZU814" s="5"/>
      <c r="BZV814" s="5"/>
      <c r="BZW814" s="5"/>
      <c r="BZX814" s="5"/>
      <c r="BZY814" s="5"/>
      <c r="BZZ814" s="5"/>
      <c r="CAA814" s="5"/>
      <c r="CAB814" s="5"/>
      <c r="CAC814" s="5"/>
      <c r="CAD814" s="5"/>
      <c r="CAE814" s="5"/>
      <c r="CAF814" s="5"/>
      <c r="CAG814" s="5"/>
      <c r="CAH814" s="5"/>
      <c r="CAI814" s="5"/>
      <c r="CAJ814" s="5"/>
      <c r="CAK814" s="5"/>
      <c r="CAL814" s="5"/>
      <c r="CAM814" s="5"/>
      <c r="CAN814" s="5"/>
      <c r="CAO814" s="5"/>
      <c r="CAP814" s="5"/>
      <c r="CAQ814" s="5"/>
      <c r="CAR814" s="5"/>
      <c r="CAS814" s="5"/>
      <c r="CAT814" s="5"/>
      <c r="CAU814" s="5"/>
      <c r="CAV814" s="5"/>
      <c r="CAW814" s="5"/>
      <c r="CAX814" s="5"/>
      <c r="CAY814" s="5"/>
      <c r="CAZ814" s="5"/>
      <c r="CBA814" s="5"/>
      <c r="CBB814" s="5"/>
      <c r="CBC814" s="5"/>
      <c r="CBD814" s="5"/>
      <c r="CBE814" s="5"/>
      <c r="CBF814" s="5"/>
      <c r="CBG814" s="5"/>
      <c r="CBH814" s="5"/>
      <c r="CBI814" s="5"/>
      <c r="CBJ814" s="5"/>
      <c r="CBK814" s="5"/>
      <c r="CBL814" s="5"/>
      <c r="CBM814" s="5"/>
      <c r="CBN814" s="5"/>
      <c r="CBO814" s="5"/>
      <c r="CBP814" s="5"/>
      <c r="CBQ814" s="5"/>
      <c r="CBR814" s="5"/>
      <c r="CBS814" s="5"/>
      <c r="CBT814" s="5"/>
      <c r="CBU814" s="5"/>
      <c r="CBV814" s="5"/>
      <c r="CBW814" s="5"/>
      <c r="CBX814" s="5"/>
      <c r="CBY814" s="5"/>
      <c r="CBZ814" s="5"/>
      <c r="CCA814" s="5"/>
      <c r="CCB814" s="5"/>
      <c r="CCC814" s="5"/>
      <c r="CCD814" s="5"/>
      <c r="CCE814" s="5"/>
      <c r="CCF814" s="5"/>
      <c r="CCG814" s="5"/>
      <c r="CCH814" s="5"/>
      <c r="CCI814" s="5"/>
      <c r="CCJ814" s="5"/>
      <c r="CCK814" s="5"/>
      <c r="CCL814" s="5"/>
      <c r="CCM814" s="5"/>
      <c r="CCN814" s="5"/>
      <c r="CCO814" s="5"/>
      <c r="CCP814" s="5"/>
      <c r="CCQ814" s="5"/>
      <c r="CCR814" s="5"/>
      <c r="CCS814" s="5"/>
      <c r="CCT814" s="5"/>
      <c r="CCU814" s="5"/>
      <c r="CCV814" s="5"/>
      <c r="CCW814" s="5"/>
      <c r="CCX814" s="5"/>
      <c r="CCY814" s="5"/>
      <c r="CCZ814" s="5"/>
      <c r="CDA814" s="5"/>
      <c r="CDB814" s="5"/>
      <c r="CDC814" s="5"/>
      <c r="CDD814" s="5"/>
      <c r="CDE814" s="5"/>
      <c r="CDF814" s="5"/>
      <c r="CDG814" s="5"/>
      <c r="CDH814" s="5"/>
      <c r="CDI814" s="5"/>
      <c r="CDJ814" s="5"/>
      <c r="CDK814" s="5"/>
      <c r="CDL814" s="5"/>
      <c r="CDM814" s="5"/>
      <c r="CDN814" s="5"/>
      <c r="CDO814" s="5"/>
      <c r="CDP814" s="5"/>
      <c r="CDQ814" s="5"/>
      <c r="CDR814" s="5"/>
      <c r="CDS814" s="5"/>
      <c r="CDT814" s="5"/>
      <c r="CDU814" s="5"/>
      <c r="CDV814" s="5"/>
      <c r="CDW814" s="5"/>
      <c r="CDX814" s="5"/>
      <c r="CDY814" s="5"/>
      <c r="CDZ814" s="5"/>
      <c r="CEA814" s="5"/>
      <c r="CEB814" s="5"/>
      <c r="CEC814" s="5"/>
      <c r="CED814" s="5"/>
      <c r="CEE814" s="5"/>
      <c r="CEF814" s="5"/>
      <c r="CEG814" s="5"/>
      <c r="CEH814" s="5"/>
      <c r="CEI814" s="5"/>
      <c r="CEJ814" s="5"/>
      <c r="CEK814" s="5"/>
      <c r="CEL814" s="5"/>
      <c r="CEM814" s="5"/>
      <c r="CEN814" s="5"/>
      <c r="CEO814" s="5"/>
      <c r="CEP814" s="5"/>
      <c r="CEQ814" s="5"/>
      <c r="CER814" s="5"/>
      <c r="CES814" s="5"/>
      <c r="CET814" s="5"/>
      <c r="CEU814" s="5"/>
      <c r="CEV814" s="5"/>
      <c r="CEW814" s="5"/>
      <c r="CEX814" s="5"/>
      <c r="CEY814" s="5"/>
      <c r="CEZ814" s="5"/>
      <c r="CFA814" s="5"/>
      <c r="CFB814" s="5"/>
      <c r="CFC814" s="5"/>
      <c r="CFD814" s="5"/>
      <c r="CFE814" s="5"/>
      <c r="CFF814" s="5"/>
      <c r="CFG814" s="5"/>
      <c r="CFH814" s="5"/>
      <c r="CFI814" s="5"/>
      <c r="CFJ814" s="5"/>
      <c r="CFK814" s="5"/>
      <c r="CFL814" s="5"/>
      <c r="CFM814" s="5"/>
      <c r="CFN814" s="5"/>
      <c r="CFO814" s="5"/>
      <c r="CFP814" s="5"/>
      <c r="CFQ814" s="5"/>
      <c r="CFR814" s="5"/>
      <c r="CFS814" s="5"/>
      <c r="CFT814" s="5"/>
      <c r="CFU814" s="5"/>
      <c r="CFV814" s="5"/>
      <c r="CFW814" s="5"/>
      <c r="CFX814" s="5"/>
      <c r="CFY814" s="5"/>
      <c r="CFZ814" s="5"/>
      <c r="CGA814" s="5"/>
      <c r="CGB814" s="5"/>
      <c r="CGC814" s="5"/>
      <c r="CGD814" s="5"/>
      <c r="CGE814" s="5"/>
      <c r="CGF814" s="5"/>
      <c r="CGG814" s="5"/>
      <c r="CGH814" s="5"/>
      <c r="CGI814" s="5"/>
      <c r="CGJ814" s="5"/>
      <c r="CGK814" s="5"/>
      <c r="CGL814" s="5"/>
      <c r="CGM814" s="5"/>
      <c r="CGN814" s="5"/>
      <c r="CGO814" s="5"/>
      <c r="CGP814" s="5"/>
      <c r="CGQ814" s="5"/>
      <c r="CGR814" s="5"/>
      <c r="CGS814" s="5"/>
      <c r="CGT814" s="5"/>
      <c r="CGU814" s="5"/>
      <c r="CGV814" s="5"/>
      <c r="CGW814" s="5"/>
      <c r="CGX814" s="5"/>
      <c r="CGY814" s="5"/>
      <c r="CGZ814" s="5"/>
      <c r="CHA814" s="5"/>
      <c r="CHB814" s="5"/>
      <c r="CHC814" s="5"/>
      <c r="CHD814" s="5"/>
      <c r="CHE814" s="5"/>
      <c r="CHF814" s="5"/>
      <c r="CHG814" s="5"/>
      <c r="CHH814" s="5"/>
      <c r="CHI814" s="5"/>
      <c r="CHJ814" s="5"/>
      <c r="CHK814" s="5"/>
      <c r="CHL814" s="5"/>
      <c r="CHM814" s="5"/>
      <c r="CHN814" s="5"/>
      <c r="CHO814" s="5"/>
      <c r="CHP814" s="5"/>
      <c r="CHQ814" s="5"/>
      <c r="CHR814" s="5"/>
      <c r="CHS814" s="5"/>
      <c r="CHT814" s="5"/>
      <c r="CHU814" s="5"/>
      <c r="CHV814" s="5"/>
      <c r="CHW814" s="5"/>
      <c r="CHX814" s="5"/>
      <c r="CHY814" s="5"/>
      <c r="CHZ814" s="5"/>
      <c r="CIA814" s="5"/>
      <c r="CIB814" s="5"/>
      <c r="CIC814" s="5"/>
      <c r="CID814" s="5"/>
      <c r="CIE814" s="5"/>
      <c r="CIF814" s="5"/>
      <c r="CIG814" s="5"/>
      <c r="CIH814" s="5"/>
      <c r="CII814" s="5"/>
      <c r="CIJ814" s="5"/>
      <c r="CIK814" s="5"/>
      <c r="CIL814" s="5"/>
      <c r="CIM814" s="5"/>
      <c r="CIN814" s="5"/>
      <c r="CIO814" s="5"/>
      <c r="CIP814" s="5"/>
      <c r="CIQ814" s="5"/>
      <c r="CIR814" s="5"/>
      <c r="CIS814" s="5"/>
      <c r="CIT814" s="5"/>
      <c r="CIU814" s="5"/>
      <c r="CIV814" s="5"/>
      <c r="CIW814" s="5"/>
      <c r="CIX814" s="5"/>
      <c r="CIY814" s="5"/>
      <c r="CIZ814" s="5"/>
      <c r="CJA814" s="5"/>
      <c r="CJB814" s="5"/>
      <c r="CJC814" s="5"/>
      <c r="CJD814" s="5"/>
      <c r="CJE814" s="5"/>
      <c r="CJF814" s="5"/>
      <c r="CJG814" s="5"/>
      <c r="CJH814" s="5"/>
      <c r="CJI814" s="5"/>
      <c r="CJJ814" s="5"/>
      <c r="CJK814" s="5"/>
      <c r="CJL814" s="5"/>
      <c r="CJM814" s="5"/>
      <c r="CJN814" s="5"/>
      <c r="CJO814" s="5"/>
      <c r="CJP814" s="5"/>
      <c r="CJQ814" s="5"/>
      <c r="CJR814" s="5"/>
      <c r="CJS814" s="5"/>
      <c r="CJT814" s="5"/>
      <c r="CJU814" s="5"/>
      <c r="CJV814" s="5"/>
      <c r="CJW814" s="5"/>
      <c r="CJX814" s="5"/>
      <c r="CJY814" s="5"/>
      <c r="CJZ814" s="5"/>
      <c r="CKA814" s="5"/>
      <c r="CKB814" s="5"/>
      <c r="CKC814" s="5"/>
      <c r="CKD814" s="5"/>
      <c r="CKE814" s="5"/>
      <c r="CKF814" s="5"/>
      <c r="CKG814" s="5"/>
      <c r="CKH814" s="5"/>
      <c r="CKI814" s="5"/>
      <c r="CKJ814" s="5"/>
      <c r="CKK814" s="5"/>
      <c r="CKL814" s="5"/>
      <c r="CKM814" s="5"/>
      <c r="CKN814" s="5"/>
      <c r="CKO814" s="5"/>
      <c r="CKP814" s="5"/>
      <c r="CKQ814" s="5"/>
      <c r="CKR814" s="5"/>
      <c r="CKS814" s="5"/>
      <c r="CKT814" s="5"/>
      <c r="CKU814" s="5"/>
      <c r="CKV814" s="5"/>
      <c r="CKW814" s="5"/>
      <c r="CKX814" s="5"/>
      <c r="CKY814" s="5"/>
      <c r="CKZ814" s="5"/>
      <c r="CLA814" s="5"/>
      <c r="CLB814" s="5"/>
      <c r="CLC814" s="5"/>
      <c r="CLD814" s="5"/>
      <c r="CLE814" s="5"/>
      <c r="CLF814" s="5"/>
      <c r="CLG814" s="5"/>
      <c r="CLH814" s="5"/>
      <c r="CLI814" s="5"/>
      <c r="CLJ814" s="5"/>
      <c r="CLK814" s="5"/>
      <c r="CLL814" s="5"/>
      <c r="CLM814" s="5"/>
      <c r="CLN814" s="5"/>
      <c r="CLO814" s="5"/>
      <c r="CLP814" s="5"/>
      <c r="CLQ814" s="5"/>
      <c r="CLR814" s="5"/>
      <c r="CLS814" s="5"/>
      <c r="CLT814" s="5"/>
      <c r="CLU814" s="5"/>
      <c r="CLV814" s="5"/>
      <c r="CLW814" s="5"/>
      <c r="CLX814" s="5"/>
      <c r="CLY814" s="5"/>
      <c r="CLZ814" s="5"/>
      <c r="CMA814" s="5"/>
      <c r="CMB814" s="5"/>
      <c r="CMC814" s="5"/>
      <c r="CMD814" s="5"/>
      <c r="CME814" s="5"/>
      <c r="CMF814" s="5"/>
      <c r="CMG814" s="5"/>
      <c r="CMH814" s="5"/>
      <c r="CMI814" s="5"/>
      <c r="CMJ814" s="5"/>
      <c r="CMK814" s="5"/>
      <c r="CML814" s="5"/>
      <c r="CMM814" s="5"/>
      <c r="CMN814" s="5"/>
      <c r="CMO814" s="5"/>
      <c r="CMP814" s="5"/>
      <c r="CMQ814" s="5"/>
      <c r="CMR814" s="5"/>
      <c r="CMS814" s="5"/>
      <c r="CMT814" s="5"/>
      <c r="CMU814" s="5"/>
      <c r="CMV814" s="5"/>
      <c r="CMW814" s="5"/>
      <c r="CMX814" s="5"/>
      <c r="CMY814" s="5"/>
      <c r="CMZ814" s="5"/>
      <c r="CNA814" s="5"/>
      <c r="CNB814" s="5"/>
      <c r="CNC814" s="5"/>
      <c r="CND814" s="5"/>
      <c r="CNE814" s="5"/>
      <c r="CNF814" s="5"/>
      <c r="CNG814" s="5"/>
      <c r="CNH814" s="5"/>
      <c r="CNI814" s="5"/>
      <c r="CNJ814" s="5"/>
      <c r="CNK814" s="5"/>
      <c r="CNL814" s="5"/>
      <c r="CNM814" s="5"/>
      <c r="CNN814" s="5"/>
      <c r="CNO814" s="5"/>
      <c r="CNP814" s="5"/>
      <c r="CNQ814" s="5"/>
      <c r="CNR814" s="5"/>
      <c r="CNS814" s="5"/>
      <c r="CNT814" s="5"/>
      <c r="CNU814" s="5"/>
      <c r="CNV814" s="5"/>
      <c r="CNW814" s="5"/>
      <c r="CNX814" s="5"/>
      <c r="CNY814" s="5"/>
      <c r="CNZ814" s="5"/>
      <c r="COA814" s="5"/>
      <c r="COB814" s="5"/>
      <c r="COC814" s="5"/>
      <c r="COD814" s="5"/>
      <c r="COE814" s="5"/>
      <c r="COF814" s="5"/>
      <c r="COG814" s="5"/>
      <c r="COH814" s="5"/>
      <c r="COI814" s="5"/>
      <c r="COJ814" s="5"/>
      <c r="COK814" s="5"/>
      <c r="COL814" s="5"/>
      <c r="COM814" s="5"/>
      <c r="CON814" s="5"/>
      <c r="COO814" s="5"/>
      <c r="COP814" s="5"/>
      <c r="COQ814" s="5"/>
      <c r="COR814" s="5"/>
      <c r="COS814" s="5"/>
      <c r="COT814" s="5"/>
      <c r="COU814" s="5"/>
      <c r="COV814" s="5"/>
      <c r="COW814" s="5"/>
      <c r="COX814" s="5"/>
      <c r="COY814" s="5"/>
      <c r="COZ814" s="5"/>
      <c r="CPA814" s="5"/>
      <c r="CPB814" s="5"/>
      <c r="CPC814" s="5"/>
      <c r="CPD814" s="5"/>
      <c r="CPE814" s="5"/>
      <c r="CPF814" s="5"/>
      <c r="CPG814" s="5"/>
      <c r="CPH814" s="5"/>
      <c r="CPI814" s="5"/>
      <c r="CPJ814" s="5"/>
      <c r="CPK814" s="5"/>
      <c r="CPL814" s="5"/>
      <c r="CPM814" s="5"/>
      <c r="CPN814" s="5"/>
      <c r="CPO814" s="5"/>
      <c r="CPP814" s="5"/>
      <c r="CPQ814" s="5"/>
      <c r="CPR814" s="5"/>
      <c r="CPS814" s="5"/>
      <c r="CPT814" s="5"/>
      <c r="CPU814" s="5"/>
      <c r="CPV814" s="5"/>
      <c r="CPW814" s="5"/>
      <c r="CPX814" s="5"/>
      <c r="CPY814" s="5"/>
      <c r="CPZ814" s="5"/>
      <c r="CQA814" s="5"/>
      <c r="CQB814" s="5"/>
      <c r="CQC814" s="5"/>
      <c r="CQD814" s="5"/>
      <c r="CQE814" s="5"/>
      <c r="CQF814" s="5"/>
      <c r="CQG814" s="5"/>
      <c r="CQH814" s="5"/>
      <c r="CQI814" s="5"/>
      <c r="CQJ814" s="5"/>
      <c r="CQK814" s="5"/>
      <c r="CQL814" s="5"/>
      <c r="CQM814" s="5"/>
      <c r="CQN814" s="5"/>
      <c r="CQO814" s="5"/>
      <c r="CQP814" s="5"/>
      <c r="CQQ814" s="5"/>
      <c r="CQR814" s="5"/>
      <c r="CQS814" s="5"/>
      <c r="CQT814" s="5"/>
      <c r="CQU814" s="5"/>
      <c r="CQV814" s="5"/>
      <c r="CQW814" s="5"/>
      <c r="CQX814" s="5"/>
      <c r="CQY814" s="5"/>
      <c r="CQZ814" s="5"/>
      <c r="CRA814" s="5"/>
      <c r="CRB814" s="5"/>
      <c r="CRC814" s="5"/>
      <c r="CRD814" s="5"/>
      <c r="CRE814" s="5"/>
      <c r="CRF814" s="5"/>
      <c r="CRG814" s="5"/>
      <c r="CRH814" s="5"/>
      <c r="CRI814" s="5"/>
      <c r="CRJ814" s="5"/>
      <c r="CRK814" s="5"/>
      <c r="CRL814" s="5"/>
      <c r="CRM814" s="5"/>
      <c r="CRN814" s="5"/>
      <c r="CRO814" s="5"/>
      <c r="CRP814" s="5"/>
      <c r="CRQ814" s="5"/>
      <c r="CRR814" s="5"/>
      <c r="CRS814" s="5"/>
      <c r="CRT814" s="5"/>
      <c r="CRU814" s="5"/>
      <c r="CRV814" s="5"/>
      <c r="CRW814" s="5"/>
      <c r="CRX814" s="5"/>
      <c r="CRY814" s="5"/>
      <c r="CRZ814" s="5"/>
      <c r="CSA814" s="5"/>
      <c r="CSB814" s="5"/>
      <c r="CSC814" s="5"/>
      <c r="CSD814" s="5"/>
      <c r="CSE814" s="5"/>
      <c r="CSF814" s="5"/>
      <c r="CSG814" s="5"/>
      <c r="CSH814" s="5"/>
      <c r="CSI814" s="5"/>
      <c r="CSJ814" s="5"/>
      <c r="CSK814" s="5"/>
      <c r="CSL814" s="5"/>
      <c r="CSM814" s="5"/>
      <c r="CSN814" s="5"/>
      <c r="CSO814" s="5"/>
      <c r="CSP814" s="5"/>
      <c r="CSQ814" s="5"/>
      <c r="CSR814" s="5"/>
      <c r="CSS814" s="5"/>
      <c r="CST814" s="5"/>
      <c r="CSU814" s="5"/>
      <c r="CSV814" s="5"/>
      <c r="CSW814" s="5"/>
      <c r="CSX814" s="5"/>
      <c r="CSY814" s="5"/>
      <c r="CSZ814" s="5"/>
      <c r="CTA814" s="5"/>
      <c r="CTB814" s="5"/>
      <c r="CTC814" s="5"/>
      <c r="CTD814" s="5"/>
      <c r="CTE814" s="5"/>
      <c r="CTF814" s="5"/>
      <c r="CTG814" s="5"/>
      <c r="CTH814" s="5"/>
      <c r="CTI814" s="5"/>
      <c r="CTJ814" s="5"/>
      <c r="CTK814" s="5"/>
      <c r="CTL814" s="5"/>
      <c r="CTM814" s="5"/>
      <c r="CTN814" s="5"/>
      <c r="CTO814" s="5"/>
      <c r="CTP814" s="5"/>
      <c r="CTQ814" s="5"/>
      <c r="CTR814" s="5"/>
      <c r="CTS814" s="5"/>
      <c r="CTT814" s="5"/>
      <c r="CTU814" s="5"/>
      <c r="CTV814" s="5"/>
      <c r="CTW814" s="5"/>
      <c r="CTX814" s="5"/>
      <c r="CTY814" s="5"/>
      <c r="CTZ814" s="5"/>
      <c r="CUA814" s="5"/>
      <c r="CUB814" s="5"/>
      <c r="CUC814" s="5"/>
      <c r="CUD814" s="5"/>
      <c r="CUE814" s="5"/>
      <c r="CUF814" s="5"/>
      <c r="CUG814" s="5"/>
      <c r="CUH814" s="5"/>
      <c r="CUI814" s="5"/>
      <c r="CUJ814" s="5"/>
      <c r="CUK814" s="5"/>
      <c r="CUL814" s="5"/>
      <c r="CUM814" s="5"/>
      <c r="CUN814" s="5"/>
      <c r="CUO814" s="5"/>
      <c r="CUP814" s="5"/>
      <c r="CUQ814" s="5"/>
      <c r="CUR814" s="5"/>
      <c r="CUS814" s="5"/>
      <c r="CUT814" s="5"/>
      <c r="CUU814" s="5"/>
      <c r="CUV814" s="5"/>
      <c r="CUW814" s="5"/>
      <c r="CUX814" s="5"/>
      <c r="CUY814" s="5"/>
      <c r="CUZ814" s="5"/>
      <c r="CVA814" s="5"/>
      <c r="CVB814" s="5"/>
      <c r="CVC814" s="5"/>
      <c r="CVD814" s="5"/>
      <c r="CVE814" s="5"/>
      <c r="CVF814" s="5"/>
      <c r="CVG814" s="5"/>
      <c r="CVH814" s="5"/>
      <c r="CVI814" s="5"/>
      <c r="CVJ814" s="5"/>
      <c r="CVK814" s="5"/>
      <c r="CVL814" s="5"/>
      <c r="CVM814" s="5"/>
      <c r="CVN814" s="5"/>
      <c r="CVO814" s="5"/>
      <c r="CVP814" s="5"/>
      <c r="CVQ814" s="5"/>
      <c r="CVR814" s="5"/>
      <c r="CVS814" s="5"/>
      <c r="CVT814" s="5"/>
      <c r="CVU814" s="5"/>
      <c r="CVV814" s="5"/>
      <c r="CVW814" s="5"/>
      <c r="CVX814" s="5"/>
      <c r="CVY814" s="5"/>
      <c r="CVZ814" s="5"/>
      <c r="CWA814" s="5"/>
      <c r="CWB814" s="5"/>
      <c r="CWC814" s="5"/>
      <c r="CWD814" s="5"/>
      <c r="CWE814" s="5"/>
      <c r="CWF814" s="5"/>
      <c r="CWG814" s="5"/>
      <c r="CWH814" s="5"/>
      <c r="CWI814" s="5"/>
      <c r="CWJ814" s="5"/>
      <c r="CWK814" s="5"/>
      <c r="CWL814" s="5"/>
      <c r="CWM814" s="5"/>
      <c r="CWN814" s="5"/>
      <c r="CWO814" s="5"/>
      <c r="CWP814" s="5"/>
      <c r="CWQ814" s="5"/>
      <c r="CWR814" s="5"/>
      <c r="CWS814" s="5"/>
      <c r="CWT814" s="5"/>
      <c r="CWU814" s="5"/>
      <c r="CWV814" s="5"/>
      <c r="CWW814" s="5"/>
      <c r="CWX814" s="5"/>
      <c r="CWY814" s="5"/>
      <c r="CWZ814" s="5"/>
      <c r="CXA814" s="5"/>
      <c r="CXB814" s="5"/>
      <c r="CXC814" s="5"/>
      <c r="CXD814" s="5"/>
      <c r="CXE814" s="5"/>
      <c r="CXF814" s="5"/>
      <c r="CXG814" s="5"/>
      <c r="CXH814" s="5"/>
      <c r="CXI814" s="5"/>
      <c r="CXJ814" s="5"/>
      <c r="CXK814" s="5"/>
      <c r="CXL814" s="5"/>
      <c r="CXM814" s="5"/>
      <c r="CXN814" s="5"/>
      <c r="CXO814" s="5"/>
      <c r="CXP814" s="5"/>
      <c r="CXQ814" s="5"/>
      <c r="CXR814" s="5"/>
      <c r="CXS814" s="5"/>
      <c r="CXT814" s="5"/>
      <c r="CXU814" s="5"/>
      <c r="CXV814" s="5"/>
      <c r="CXW814" s="5"/>
      <c r="CXX814" s="5"/>
      <c r="CXY814" s="5"/>
      <c r="CXZ814" s="5"/>
      <c r="CYA814" s="5"/>
      <c r="CYB814" s="5"/>
      <c r="CYC814" s="5"/>
      <c r="CYD814" s="5"/>
      <c r="CYE814" s="5"/>
      <c r="CYF814" s="5"/>
      <c r="CYG814" s="5"/>
      <c r="CYH814" s="5"/>
      <c r="CYI814" s="5"/>
      <c r="CYJ814" s="5"/>
      <c r="CYK814" s="5"/>
      <c r="CYL814" s="5"/>
      <c r="CYM814" s="5"/>
      <c r="CYN814" s="5"/>
      <c r="CYO814" s="5"/>
      <c r="CYP814" s="5"/>
      <c r="CYQ814" s="5"/>
      <c r="CYR814" s="5"/>
      <c r="CYS814" s="5"/>
      <c r="CYT814" s="5"/>
      <c r="CYU814" s="5"/>
      <c r="CYV814" s="5"/>
      <c r="CYW814" s="5"/>
      <c r="CYX814" s="5"/>
      <c r="CYY814" s="5"/>
      <c r="CYZ814" s="5"/>
      <c r="CZA814" s="5"/>
      <c r="CZB814" s="5"/>
      <c r="CZC814" s="5"/>
      <c r="CZD814" s="5"/>
      <c r="CZE814" s="5"/>
      <c r="CZF814" s="5"/>
      <c r="CZG814" s="5"/>
      <c r="CZH814" s="5"/>
      <c r="CZI814" s="5"/>
      <c r="CZJ814" s="5"/>
      <c r="CZK814" s="5"/>
      <c r="CZL814" s="5"/>
      <c r="CZM814" s="5"/>
      <c r="CZN814" s="5"/>
      <c r="CZO814" s="5"/>
      <c r="CZP814" s="5"/>
      <c r="CZQ814" s="5"/>
      <c r="CZR814" s="5"/>
      <c r="CZS814" s="5"/>
      <c r="CZT814" s="5"/>
      <c r="CZU814" s="5"/>
      <c r="CZV814" s="5"/>
      <c r="CZW814" s="5"/>
      <c r="CZX814" s="5"/>
      <c r="CZY814" s="5"/>
      <c r="CZZ814" s="5"/>
      <c r="DAA814" s="5"/>
      <c r="DAB814" s="5"/>
      <c r="DAC814" s="5"/>
      <c r="DAD814" s="5"/>
      <c r="DAE814" s="5"/>
      <c r="DAF814" s="5"/>
      <c r="DAG814" s="5"/>
      <c r="DAH814" s="5"/>
      <c r="DAI814" s="5"/>
      <c r="DAJ814" s="5"/>
      <c r="DAK814" s="5"/>
      <c r="DAL814" s="5"/>
      <c r="DAM814" s="5"/>
      <c r="DAN814" s="5"/>
      <c r="DAO814" s="5"/>
      <c r="DAP814" s="5"/>
      <c r="DAQ814" s="5"/>
      <c r="DAR814" s="5"/>
      <c r="DAS814" s="5"/>
      <c r="DAT814" s="5"/>
      <c r="DAU814" s="5"/>
      <c r="DAV814" s="5"/>
      <c r="DAW814" s="5"/>
      <c r="DAX814" s="5"/>
      <c r="DAY814" s="5"/>
      <c r="DAZ814" s="5"/>
      <c r="DBA814" s="5"/>
      <c r="DBB814" s="5"/>
      <c r="DBC814" s="5"/>
      <c r="DBD814" s="5"/>
      <c r="DBE814" s="5"/>
      <c r="DBF814" s="5"/>
      <c r="DBG814" s="5"/>
      <c r="DBH814" s="5"/>
      <c r="DBI814" s="5"/>
      <c r="DBJ814" s="5"/>
      <c r="DBK814" s="5"/>
      <c r="DBL814" s="5"/>
      <c r="DBM814" s="5"/>
      <c r="DBN814" s="5"/>
      <c r="DBO814" s="5"/>
      <c r="DBP814" s="5"/>
      <c r="DBQ814" s="5"/>
      <c r="DBR814" s="5"/>
      <c r="DBS814" s="5"/>
      <c r="DBT814" s="5"/>
      <c r="DBU814" s="5"/>
      <c r="DBV814" s="5"/>
      <c r="DBW814" s="5"/>
      <c r="DBX814" s="5"/>
      <c r="DBY814" s="5"/>
      <c r="DBZ814" s="5"/>
      <c r="DCA814" s="5"/>
      <c r="DCB814" s="5"/>
      <c r="DCC814" s="5"/>
      <c r="DCD814" s="5"/>
      <c r="DCE814" s="5"/>
      <c r="DCF814" s="5"/>
      <c r="DCG814" s="5"/>
      <c r="DCH814" s="5"/>
      <c r="DCI814" s="5"/>
      <c r="DCJ814" s="5"/>
      <c r="DCK814" s="5"/>
      <c r="DCL814" s="5"/>
      <c r="DCM814" s="5"/>
      <c r="DCN814" s="5"/>
      <c r="DCO814" s="5"/>
      <c r="DCP814" s="5"/>
      <c r="DCQ814" s="5"/>
      <c r="DCR814" s="5"/>
      <c r="DCS814" s="5"/>
      <c r="DCT814" s="5"/>
      <c r="DCU814" s="5"/>
      <c r="DCV814" s="5"/>
      <c r="DCW814" s="5"/>
      <c r="DCX814" s="5"/>
      <c r="DCY814" s="5"/>
      <c r="DCZ814" s="5"/>
      <c r="DDA814" s="5"/>
      <c r="DDB814" s="5"/>
      <c r="DDC814" s="5"/>
      <c r="DDD814" s="5"/>
      <c r="DDE814" s="5"/>
      <c r="DDF814" s="5"/>
      <c r="DDG814" s="5"/>
      <c r="DDH814" s="5"/>
      <c r="DDI814" s="5"/>
      <c r="DDJ814" s="5"/>
      <c r="DDK814" s="5"/>
      <c r="DDL814" s="5"/>
      <c r="DDM814" s="5"/>
      <c r="DDN814" s="5"/>
      <c r="DDO814" s="5"/>
      <c r="DDP814" s="5"/>
      <c r="DDQ814" s="5"/>
      <c r="DDR814" s="5"/>
      <c r="DDS814" s="5"/>
      <c r="DDT814" s="5"/>
      <c r="DDU814" s="5"/>
      <c r="DDV814" s="5"/>
      <c r="DDW814" s="5"/>
      <c r="DDX814" s="5"/>
      <c r="DDY814" s="5"/>
      <c r="DDZ814" s="5"/>
      <c r="DEA814" s="5"/>
      <c r="DEB814" s="5"/>
      <c r="DEC814" s="5"/>
      <c r="DED814" s="5"/>
      <c r="DEE814" s="5"/>
      <c r="DEF814" s="5"/>
      <c r="DEG814" s="5"/>
      <c r="DEH814" s="5"/>
      <c r="DEI814" s="5"/>
      <c r="DEJ814" s="5"/>
      <c r="DEK814" s="5"/>
      <c r="DEL814" s="5"/>
      <c r="DEM814" s="5"/>
      <c r="DEN814" s="5"/>
      <c r="DEO814" s="5"/>
      <c r="DEP814" s="5"/>
      <c r="DEQ814" s="5"/>
      <c r="DER814" s="5"/>
      <c r="DES814" s="5"/>
      <c r="DET814" s="5"/>
      <c r="DEU814" s="5"/>
      <c r="DEV814" s="5"/>
      <c r="DEW814" s="5"/>
      <c r="DEX814" s="5"/>
      <c r="DEY814" s="5"/>
      <c r="DEZ814" s="5"/>
      <c r="DFA814" s="5"/>
      <c r="DFB814" s="5"/>
      <c r="DFC814" s="5"/>
      <c r="DFD814" s="5"/>
      <c r="DFE814" s="5"/>
      <c r="DFF814" s="5"/>
      <c r="DFG814" s="5"/>
      <c r="DFH814" s="5"/>
      <c r="DFI814" s="5"/>
      <c r="DFJ814" s="5"/>
      <c r="DFK814" s="5"/>
      <c r="DFL814" s="5"/>
      <c r="DFM814" s="5"/>
      <c r="DFN814" s="5"/>
      <c r="DFO814" s="5"/>
      <c r="DFP814" s="5"/>
      <c r="DFQ814" s="5"/>
      <c r="DFR814" s="5"/>
      <c r="DFS814" s="5"/>
      <c r="DFT814" s="5"/>
      <c r="DFU814" s="5"/>
      <c r="DFV814" s="5"/>
      <c r="DFW814" s="5"/>
      <c r="DFX814" s="5"/>
      <c r="DFY814" s="5"/>
      <c r="DFZ814" s="5"/>
      <c r="DGA814" s="5"/>
      <c r="DGB814" s="5"/>
      <c r="DGC814" s="5"/>
      <c r="DGD814" s="5"/>
      <c r="DGE814" s="5"/>
      <c r="DGF814" s="5"/>
      <c r="DGG814" s="5"/>
      <c r="DGH814" s="5"/>
      <c r="DGI814" s="5"/>
      <c r="DGJ814" s="5"/>
      <c r="DGK814" s="5"/>
      <c r="DGL814" s="5"/>
      <c r="DGM814" s="5"/>
      <c r="DGN814" s="5"/>
      <c r="DGO814" s="5"/>
      <c r="DGP814" s="5"/>
      <c r="DGQ814" s="5"/>
      <c r="DGR814" s="5"/>
      <c r="DGS814" s="5"/>
      <c r="DGT814" s="5"/>
      <c r="DGU814" s="5"/>
      <c r="DGV814" s="5"/>
      <c r="DGW814" s="5"/>
      <c r="DGX814" s="5"/>
      <c r="DGY814" s="5"/>
      <c r="DGZ814" s="5"/>
      <c r="DHA814" s="5"/>
      <c r="DHB814" s="5"/>
      <c r="DHC814" s="5"/>
      <c r="DHD814" s="5"/>
      <c r="DHE814" s="5"/>
      <c r="DHF814" s="5"/>
      <c r="DHG814" s="5"/>
      <c r="DHH814" s="5"/>
      <c r="DHI814" s="5"/>
      <c r="DHJ814" s="5"/>
      <c r="DHK814" s="5"/>
      <c r="DHL814" s="5"/>
      <c r="DHM814" s="5"/>
      <c r="DHN814" s="5"/>
      <c r="DHO814" s="5"/>
      <c r="DHP814" s="5"/>
      <c r="DHQ814" s="5"/>
      <c r="DHR814" s="5"/>
      <c r="DHS814" s="5"/>
      <c r="DHT814" s="5"/>
      <c r="DHU814" s="5"/>
      <c r="DHV814" s="5"/>
      <c r="DHW814" s="5"/>
      <c r="DHX814" s="5"/>
      <c r="DHY814" s="5"/>
      <c r="DHZ814" s="5"/>
      <c r="DIA814" s="5"/>
      <c r="DIB814" s="5"/>
      <c r="DIC814" s="5"/>
      <c r="DID814" s="5"/>
      <c r="DIE814" s="5"/>
      <c r="DIF814" s="5"/>
      <c r="DIG814" s="5"/>
      <c r="DIH814" s="5"/>
      <c r="DII814" s="5"/>
      <c r="DIJ814" s="5"/>
      <c r="DIK814" s="5"/>
      <c r="DIL814" s="5"/>
      <c r="DIM814" s="5"/>
      <c r="DIN814" s="5"/>
      <c r="DIO814" s="5"/>
      <c r="DIP814" s="5"/>
      <c r="DIQ814" s="5"/>
      <c r="DIR814" s="5"/>
      <c r="DIS814" s="5"/>
      <c r="DIT814" s="5"/>
      <c r="DIU814" s="5"/>
      <c r="DIV814" s="5"/>
      <c r="DIW814" s="5"/>
      <c r="DIX814" s="5"/>
      <c r="DIY814" s="5"/>
      <c r="DIZ814" s="5"/>
      <c r="DJA814" s="5"/>
      <c r="DJB814" s="5"/>
      <c r="DJC814" s="5"/>
      <c r="DJD814" s="5"/>
      <c r="DJE814" s="5"/>
      <c r="DJF814" s="5"/>
      <c r="DJG814" s="5"/>
      <c r="DJH814" s="5"/>
      <c r="DJI814" s="5"/>
      <c r="DJJ814" s="5"/>
      <c r="DJK814" s="5"/>
      <c r="DJL814" s="5"/>
      <c r="DJM814" s="5"/>
      <c r="DJN814" s="5"/>
      <c r="DJO814" s="5"/>
      <c r="DJP814" s="5"/>
      <c r="DJQ814" s="5"/>
      <c r="DJR814" s="5"/>
      <c r="DJS814" s="5"/>
      <c r="DJT814" s="5"/>
      <c r="DJU814" s="5"/>
      <c r="DJV814" s="5"/>
      <c r="DJW814" s="5"/>
      <c r="DJX814" s="5"/>
      <c r="DJY814" s="5"/>
      <c r="DJZ814" s="5"/>
      <c r="DKA814" s="5"/>
      <c r="DKB814" s="5"/>
      <c r="DKC814" s="5"/>
      <c r="DKD814" s="5"/>
      <c r="DKE814" s="5"/>
      <c r="DKF814" s="5"/>
      <c r="DKG814" s="5"/>
      <c r="DKH814" s="5"/>
      <c r="DKI814" s="5"/>
      <c r="DKJ814" s="5"/>
      <c r="DKK814" s="5"/>
      <c r="DKL814" s="5"/>
      <c r="DKM814" s="5"/>
      <c r="DKN814" s="5"/>
      <c r="DKO814" s="5"/>
      <c r="DKP814" s="5"/>
      <c r="DKQ814" s="5"/>
      <c r="DKR814" s="5"/>
      <c r="DKS814" s="5"/>
      <c r="DKT814" s="5"/>
      <c r="DKU814" s="5"/>
      <c r="DKV814" s="5"/>
      <c r="DKW814" s="5"/>
      <c r="DKX814" s="5"/>
      <c r="DKY814" s="5"/>
      <c r="DKZ814" s="5"/>
      <c r="DLA814" s="5"/>
      <c r="DLB814" s="5"/>
      <c r="DLC814" s="5"/>
      <c r="DLD814" s="5"/>
      <c r="DLE814" s="5"/>
      <c r="DLF814" s="5"/>
      <c r="DLG814" s="5"/>
      <c r="DLH814" s="5"/>
      <c r="DLI814" s="5"/>
      <c r="DLJ814" s="5"/>
      <c r="DLK814" s="5"/>
      <c r="DLL814" s="5"/>
      <c r="DLM814" s="5"/>
      <c r="DLN814" s="5"/>
      <c r="DLO814" s="5"/>
      <c r="DLP814" s="5"/>
      <c r="DLQ814" s="5"/>
      <c r="DLR814" s="5"/>
      <c r="DLS814" s="5"/>
      <c r="DLT814" s="5"/>
      <c r="DLU814" s="5"/>
      <c r="DLV814" s="5"/>
      <c r="DLW814" s="5"/>
      <c r="DLX814" s="5"/>
      <c r="DLY814" s="5"/>
      <c r="DLZ814" s="5"/>
      <c r="DMA814" s="5"/>
      <c r="DMB814" s="5"/>
      <c r="DMC814" s="5"/>
      <c r="DMD814" s="5"/>
      <c r="DME814" s="5"/>
      <c r="DMF814" s="5"/>
      <c r="DMG814" s="5"/>
      <c r="DMH814" s="5"/>
      <c r="DMI814" s="5"/>
      <c r="DMJ814" s="5"/>
      <c r="DMK814" s="5"/>
      <c r="DML814" s="5"/>
      <c r="DMM814" s="5"/>
      <c r="DMN814" s="5"/>
      <c r="DMO814" s="5"/>
      <c r="DMP814" s="5"/>
      <c r="DMQ814" s="5"/>
      <c r="DMR814" s="5"/>
      <c r="DMS814" s="5"/>
      <c r="DMT814" s="5"/>
      <c r="DMU814" s="5"/>
      <c r="DMV814" s="5"/>
      <c r="DMW814" s="5"/>
      <c r="DMX814" s="5"/>
      <c r="DMY814" s="5"/>
      <c r="DMZ814" s="5"/>
      <c r="DNA814" s="5"/>
      <c r="DNB814" s="5"/>
      <c r="DNC814" s="5"/>
      <c r="DND814" s="5"/>
      <c r="DNE814" s="5"/>
      <c r="DNF814" s="5"/>
      <c r="DNG814" s="5"/>
      <c r="DNH814" s="5"/>
      <c r="DNI814" s="5"/>
      <c r="DNJ814" s="5"/>
      <c r="DNK814" s="5"/>
      <c r="DNL814" s="5"/>
      <c r="DNM814" s="5"/>
      <c r="DNN814" s="5"/>
      <c r="DNO814" s="5"/>
      <c r="DNP814" s="5"/>
      <c r="DNQ814" s="5"/>
      <c r="DNR814" s="5"/>
      <c r="DNS814" s="5"/>
      <c r="DNT814" s="5"/>
      <c r="DNU814" s="5"/>
      <c r="DNV814" s="5"/>
      <c r="DNW814" s="5"/>
      <c r="DNX814" s="5"/>
      <c r="DNY814" s="5"/>
      <c r="DNZ814" s="5"/>
      <c r="DOA814" s="5"/>
      <c r="DOB814" s="5"/>
      <c r="DOC814" s="5"/>
      <c r="DOD814" s="5"/>
      <c r="DOE814" s="5"/>
      <c r="DOF814" s="5"/>
      <c r="DOG814" s="5"/>
      <c r="DOH814" s="5"/>
      <c r="DOI814" s="5"/>
      <c r="DOJ814" s="5"/>
      <c r="DOK814" s="5"/>
      <c r="DOL814" s="5"/>
      <c r="DOM814" s="5"/>
      <c r="DON814" s="5"/>
      <c r="DOO814" s="5"/>
      <c r="DOP814" s="5"/>
      <c r="DOQ814" s="5"/>
      <c r="DOR814" s="5"/>
      <c r="DOS814" s="5"/>
      <c r="DOT814" s="5"/>
      <c r="DOU814" s="5"/>
      <c r="DOV814" s="5"/>
      <c r="DOW814" s="5"/>
      <c r="DOX814" s="5"/>
      <c r="DOY814" s="5"/>
      <c r="DOZ814" s="5"/>
      <c r="DPA814" s="5"/>
      <c r="DPB814" s="5"/>
      <c r="DPC814" s="5"/>
      <c r="DPD814" s="5"/>
      <c r="DPE814" s="5"/>
      <c r="DPF814" s="5"/>
      <c r="DPG814" s="5"/>
      <c r="DPH814" s="5"/>
      <c r="DPI814" s="5"/>
      <c r="DPJ814" s="5"/>
      <c r="DPK814" s="5"/>
      <c r="DPL814" s="5"/>
      <c r="DPM814" s="5"/>
      <c r="DPN814" s="5"/>
      <c r="DPO814" s="5"/>
      <c r="DPP814" s="5"/>
      <c r="DPQ814" s="5"/>
      <c r="DPR814" s="5"/>
      <c r="DPS814" s="5"/>
      <c r="DPT814" s="5"/>
      <c r="DPU814" s="5"/>
      <c r="DPV814" s="5"/>
      <c r="DPW814" s="5"/>
      <c r="DPX814" s="5"/>
      <c r="DPY814" s="5"/>
      <c r="DPZ814" s="5"/>
      <c r="DQA814" s="5"/>
      <c r="DQB814" s="5"/>
      <c r="DQC814" s="5"/>
      <c r="DQD814" s="5"/>
      <c r="DQE814" s="5"/>
      <c r="DQF814" s="5"/>
      <c r="DQG814" s="5"/>
      <c r="DQH814" s="5"/>
      <c r="DQI814" s="5"/>
      <c r="DQJ814" s="5"/>
      <c r="DQK814" s="5"/>
      <c r="DQL814" s="5"/>
      <c r="DQM814" s="5"/>
      <c r="DQN814" s="5"/>
      <c r="DQO814" s="5"/>
      <c r="DQP814" s="5"/>
      <c r="DQQ814" s="5"/>
      <c r="DQR814" s="5"/>
      <c r="DQS814" s="5"/>
      <c r="DQT814" s="5"/>
      <c r="DQU814" s="5"/>
      <c r="DQV814" s="5"/>
      <c r="DQW814" s="5"/>
      <c r="DQX814" s="5"/>
      <c r="DQY814" s="5"/>
      <c r="DQZ814" s="5"/>
      <c r="DRA814" s="5"/>
      <c r="DRB814" s="5"/>
      <c r="DRC814" s="5"/>
      <c r="DRD814" s="5"/>
      <c r="DRE814" s="5"/>
      <c r="DRF814" s="5"/>
      <c r="DRG814" s="5"/>
      <c r="DRH814" s="5"/>
      <c r="DRI814" s="5"/>
      <c r="DRJ814" s="5"/>
      <c r="DRK814" s="5"/>
      <c r="DRL814" s="5"/>
      <c r="DRM814" s="5"/>
      <c r="DRN814" s="5"/>
      <c r="DRO814" s="5"/>
      <c r="DRP814" s="5"/>
      <c r="DRQ814" s="5"/>
      <c r="DRR814" s="5"/>
      <c r="DRS814" s="5"/>
      <c r="DRT814" s="5"/>
      <c r="DRU814" s="5"/>
      <c r="DRV814" s="5"/>
      <c r="DRW814" s="5"/>
      <c r="DRX814" s="5"/>
      <c r="DRY814" s="5"/>
      <c r="DRZ814" s="5"/>
      <c r="DSA814" s="5"/>
      <c r="DSB814" s="5"/>
      <c r="DSC814" s="5"/>
      <c r="DSD814" s="5"/>
      <c r="DSE814" s="5"/>
      <c r="DSF814" s="5"/>
      <c r="DSG814" s="5"/>
      <c r="DSH814" s="5"/>
      <c r="DSI814" s="5"/>
      <c r="DSJ814" s="5"/>
      <c r="DSK814" s="5"/>
      <c r="DSL814" s="5"/>
      <c r="DSM814" s="5"/>
      <c r="DSN814" s="5"/>
      <c r="DSO814" s="5"/>
      <c r="DSP814" s="5"/>
      <c r="DSQ814" s="5"/>
      <c r="DSR814" s="5"/>
      <c r="DSS814" s="5"/>
      <c r="DST814" s="5"/>
      <c r="DSU814" s="5"/>
      <c r="DSV814" s="5"/>
      <c r="DSW814" s="5"/>
      <c r="DSX814" s="5"/>
      <c r="DSY814" s="5"/>
      <c r="DSZ814" s="5"/>
      <c r="DTA814" s="5"/>
      <c r="DTB814" s="5"/>
      <c r="DTC814" s="5"/>
      <c r="DTD814" s="5"/>
      <c r="DTE814" s="5"/>
      <c r="DTF814" s="5"/>
      <c r="DTG814" s="5"/>
      <c r="DTH814" s="5"/>
      <c r="DTI814" s="5"/>
      <c r="DTJ814" s="5"/>
      <c r="DTK814" s="5"/>
      <c r="DTL814" s="5"/>
      <c r="DTM814" s="5"/>
      <c r="DTN814" s="5"/>
      <c r="DTO814" s="5"/>
      <c r="DTP814" s="5"/>
      <c r="DTQ814" s="5"/>
      <c r="DTR814" s="5"/>
      <c r="DTS814" s="5"/>
      <c r="DTT814" s="5"/>
      <c r="DTU814" s="5"/>
      <c r="DTV814" s="5"/>
      <c r="DTW814" s="5"/>
      <c r="DTX814" s="5"/>
      <c r="DTY814" s="5"/>
      <c r="DTZ814" s="5"/>
      <c r="DUA814" s="5"/>
      <c r="DUB814" s="5"/>
      <c r="DUC814" s="5"/>
      <c r="DUD814" s="5"/>
      <c r="DUE814" s="5"/>
      <c r="DUF814" s="5"/>
      <c r="DUG814" s="5"/>
      <c r="DUH814" s="5"/>
      <c r="DUI814" s="5"/>
      <c r="DUJ814" s="5"/>
      <c r="DUK814" s="5"/>
      <c r="DUL814" s="5"/>
      <c r="DUM814" s="5"/>
      <c r="DUN814" s="5"/>
      <c r="DUO814" s="5"/>
      <c r="DUP814" s="5"/>
      <c r="DUQ814" s="5"/>
      <c r="DUR814" s="5"/>
      <c r="DUS814" s="5"/>
      <c r="DUT814" s="5"/>
      <c r="DUU814" s="5"/>
      <c r="DUV814" s="5"/>
      <c r="DUW814" s="5"/>
      <c r="DUX814" s="5"/>
      <c r="DUY814" s="5"/>
      <c r="DUZ814" s="5"/>
      <c r="DVA814" s="5"/>
      <c r="DVB814" s="5"/>
      <c r="DVC814" s="5"/>
      <c r="DVD814" s="5"/>
      <c r="DVE814" s="5"/>
      <c r="DVF814" s="5"/>
      <c r="DVG814" s="5"/>
      <c r="DVH814" s="5"/>
      <c r="DVI814" s="5"/>
      <c r="DVJ814" s="5"/>
      <c r="DVK814" s="5"/>
      <c r="DVL814" s="5"/>
      <c r="DVM814" s="5"/>
      <c r="DVN814" s="5"/>
      <c r="DVO814" s="5"/>
      <c r="DVP814" s="5"/>
      <c r="DVQ814" s="5"/>
      <c r="DVR814" s="5"/>
      <c r="DVS814" s="5"/>
      <c r="DVT814" s="5"/>
      <c r="DVU814" s="5"/>
      <c r="DVV814" s="5"/>
      <c r="DVW814" s="5"/>
      <c r="DVX814" s="5"/>
      <c r="DVY814" s="5"/>
      <c r="DVZ814" s="5"/>
      <c r="DWA814" s="5"/>
      <c r="DWB814" s="5"/>
      <c r="DWC814" s="5"/>
      <c r="DWD814" s="5"/>
      <c r="DWE814" s="5"/>
      <c r="DWF814" s="5"/>
      <c r="DWG814" s="5"/>
      <c r="DWH814" s="5"/>
      <c r="DWI814" s="5"/>
      <c r="DWJ814" s="5"/>
      <c r="DWK814" s="5"/>
      <c r="DWL814" s="5"/>
      <c r="DWM814" s="5"/>
      <c r="DWN814" s="5"/>
      <c r="DWO814" s="5"/>
      <c r="DWP814" s="5"/>
      <c r="DWQ814" s="5"/>
      <c r="DWR814" s="5"/>
      <c r="DWS814" s="5"/>
      <c r="DWT814" s="5"/>
      <c r="DWU814" s="5"/>
      <c r="DWV814" s="5"/>
      <c r="DWW814" s="5"/>
      <c r="DWX814" s="5"/>
      <c r="DWY814" s="5"/>
      <c r="DWZ814" s="5"/>
      <c r="DXA814" s="5"/>
      <c r="DXB814" s="5"/>
      <c r="DXC814" s="5"/>
      <c r="DXD814" s="5"/>
      <c r="DXE814" s="5"/>
      <c r="DXF814" s="5"/>
      <c r="DXG814" s="5"/>
      <c r="DXH814" s="5"/>
      <c r="DXI814" s="5"/>
      <c r="DXJ814" s="5"/>
      <c r="DXK814" s="5"/>
      <c r="DXL814" s="5"/>
      <c r="DXM814" s="5"/>
      <c r="DXN814" s="5"/>
      <c r="DXO814" s="5"/>
      <c r="DXP814" s="5"/>
      <c r="DXQ814" s="5"/>
      <c r="DXR814" s="5"/>
      <c r="DXS814" s="5"/>
      <c r="DXT814" s="5"/>
      <c r="DXU814" s="5"/>
      <c r="DXV814" s="5"/>
      <c r="DXW814" s="5"/>
      <c r="DXX814" s="5"/>
      <c r="DXY814" s="5"/>
      <c r="DXZ814" s="5"/>
      <c r="DYA814" s="5"/>
      <c r="DYB814" s="5"/>
      <c r="DYC814" s="5"/>
      <c r="DYD814" s="5"/>
      <c r="DYE814" s="5"/>
      <c r="DYF814" s="5"/>
      <c r="DYG814" s="5"/>
      <c r="DYH814" s="5"/>
      <c r="DYI814" s="5"/>
      <c r="DYJ814" s="5"/>
      <c r="DYK814" s="5"/>
      <c r="DYL814" s="5"/>
      <c r="DYM814" s="5"/>
      <c r="DYN814" s="5"/>
      <c r="DYO814" s="5"/>
      <c r="DYP814" s="5"/>
      <c r="DYQ814" s="5"/>
      <c r="DYR814" s="5"/>
      <c r="DYS814" s="5"/>
      <c r="DYT814" s="5"/>
      <c r="DYU814" s="5"/>
      <c r="DYV814" s="5"/>
      <c r="DYW814" s="5"/>
      <c r="DYX814" s="5"/>
      <c r="DYY814" s="5"/>
      <c r="DYZ814" s="5"/>
      <c r="DZA814" s="5"/>
      <c r="DZB814" s="5"/>
      <c r="DZC814" s="5"/>
      <c r="DZD814" s="5"/>
      <c r="DZE814" s="5"/>
      <c r="DZF814" s="5"/>
      <c r="DZG814" s="5"/>
      <c r="DZH814" s="5"/>
      <c r="DZI814" s="5"/>
      <c r="DZJ814" s="5"/>
      <c r="DZK814" s="5"/>
      <c r="DZL814" s="5"/>
      <c r="DZM814" s="5"/>
      <c r="DZN814" s="5"/>
      <c r="DZO814" s="5"/>
      <c r="DZP814" s="5"/>
      <c r="DZQ814" s="5"/>
      <c r="DZR814" s="5"/>
      <c r="DZS814" s="5"/>
      <c r="DZT814" s="5"/>
      <c r="DZU814" s="5"/>
      <c r="DZV814" s="5"/>
      <c r="DZW814" s="5"/>
      <c r="DZX814" s="5"/>
      <c r="DZY814" s="5"/>
      <c r="DZZ814" s="5"/>
      <c r="EAA814" s="5"/>
      <c r="EAB814" s="5"/>
      <c r="EAC814" s="5"/>
      <c r="EAD814" s="5"/>
      <c r="EAE814" s="5"/>
      <c r="EAF814" s="5"/>
      <c r="EAG814" s="5"/>
      <c r="EAH814" s="5"/>
      <c r="EAI814" s="5"/>
      <c r="EAJ814" s="5"/>
      <c r="EAK814" s="5"/>
      <c r="EAL814" s="5"/>
      <c r="EAM814" s="5"/>
      <c r="EAN814" s="5"/>
      <c r="EAO814" s="5"/>
      <c r="EAP814" s="5"/>
      <c r="EAQ814" s="5"/>
      <c r="EAR814" s="5"/>
      <c r="EAS814" s="5"/>
      <c r="EAT814" s="5"/>
      <c r="EAU814" s="5"/>
      <c r="EAV814" s="5"/>
      <c r="EAW814" s="5"/>
      <c r="EAX814" s="5"/>
      <c r="EAY814" s="5"/>
      <c r="EAZ814" s="5"/>
      <c r="EBA814" s="5"/>
      <c r="EBB814" s="5"/>
      <c r="EBC814" s="5"/>
      <c r="EBD814" s="5"/>
      <c r="EBE814" s="5"/>
      <c r="EBF814" s="5"/>
      <c r="EBG814" s="5"/>
      <c r="EBH814" s="5"/>
      <c r="EBI814" s="5"/>
      <c r="EBJ814" s="5"/>
      <c r="EBK814" s="5"/>
      <c r="EBL814" s="5"/>
      <c r="EBM814" s="5"/>
      <c r="EBN814" s="5"/>
      <c r="EBO814" s="5"/>
      <c r="EBP814" s="5"/>
      <c r="EBQ814" s="5"/>
      <c r="EBR814" s="5"/>
      <c r="EBS814" s="5"/>
      <c r="EBT814" s="5"/>
      <c r="EBU814" s="5"/>
      <c r="EBV814" s="5"/>
      <c r="EBW814" s="5"/>
      <c r="EBX814" s="5"/>
      <c r="EBY814" s="5"/>
      <c r="EBZ814" s="5"/>
      <c r="ECA814" s="5"/>
      <c r="ECB814" s="5"/>
      <c r="ECC814" s="5"/>
      <c r="ECD814" s="5"/>
      <c r="ECE814" s="5"/>
      <c r="ECF814" s="5"/>
      <c r="ECG814" s="5"/>
      <c r="ECH814" s="5"/>
      <c r="ECI814" s="5"/>
      <c r="ECJ814" s="5"/>
      <c r="ECK814" s="5"/>
      <c r="ECL814" s="5"/>
      <c r="ECM814" s="5"/>
      <c r="ECN814" s="5"/>
      <c r="ECO814" s="5"/>
      <c r="ECP814" s="5"/>
      <c r="ECQ814" s="5"/>
      <c r="ECR814" s="5"/>
      <c r="ECS814" s="5"/>
      <c r="ECT814" s="5"/>
      <c r="ECU814" s="5"/>
      <c r="ECV814" s="5"/>
      <c r="ECW814" s="5"/>
      <c r="ECX814" s="5"/>
      <c r="ECY814" s="5"/>
      <c r="ECZ814" s="5"/>
      <c r="EDA814" s="5"/>
      <c r="EDB814" s="5"/>
      <c r="EDC814" s="5"/>
      <c r="EDD814" s="5"/>
      <c r="EDE814" s="5"/>
      <c r="EDF814" s="5"/>
      <c r="EDG814" s="5"/>
      <c r="EDH814" s="5"/>
      <c r="EDI814" s="5"/>
      <c r="EDJ814" s="5"/>
      <c r="EDK814" s="5"/>
      <c r="EDL814" s="5"/>
      <c r="EDM814" s="5"/>
      <c r="EDN814" s="5"/>
      <c r="EDO814" s="5"/>
      <c r="EDP814" s="5"/>
      <c r="EDQ814" s="5"/>
      <c r="EDR814" s="5"/>
      <c r="EDS814" s="5"/>
      <c r="EDT814" s="5"/>
      <c r="EDU814" s="5"/>
      <c r="EDV814" s="5"/>
      <c r="EDW814" s="5"/>
      <c r="EDX814" s="5"/>
      <c r="EDY814" s="5"/>
      <c r="EDZ814" s="5"/>
      <c r="EEA814" s="5"/>
      <c r="EEB814" s="5"/>
      <c r="EEC814" s="5"/>
      <c r="EED814" s="5"/>
      <c r="EEE814" s="5"/>
      <c r="EEF814" s="5"/>
      <c r="EEG814" s="5"/>
      <c r="EEH814" s="5"/>
      <c r="EEI814" s="5"/>
      <c r="EEJ814" s="5"/>
      <c r="EEK814" s="5"/>
      <c r="EEL814" s="5"/>
      <c r="EEM814" s="5"/>
      <c r="EEN814" s="5"/>
      <c r="EEO814" s="5"/>
      <c r="EEP814" s="5"/>
      <c r="EEQ814" s="5"/>
      <c r="EER814" s="5"/>
      <c r="EES814" s="5"/>
      <c r="EET814" s="5"/>
      <c r="EEU814" s="5"/>
      <c r="EEV814" s="5"/>
      <c r="EEW814" s="5"/>
      <c r="EEX814" s="5"/>
      <c r="EEY814" s="5"/>
      <c r="EEZ814" s="5"/>
      <c r="EFA814" s="5"/>
      <c r="EFB814" s="5"/>
      <c r="EFC814" s="5"/>
      <c r="EFD814" s="5"/>
      <c r="EFE814" s="5"/>
      <c r="EFF814" s="5"/>
      <c r="EFG814" s="5"/>
      <c r="EFH814" s="5"/>
      <c r="EFI814" s="5"/>
      <c r="EFJ814" s="5"/>
      <c r="EFK814" s="5"/>
      <c r="EFL814" s="5"/>
      <c r="EFM814" s="5"/>
      <c r="EFN814" s="5"/>
      <c r="EFO814" s="5"/>
      <c r="EFP814" s="5"/>
      <c r="EFQ814" s="5"/>
      <c r="EFR814" s="5"/>
      <c r="EFS814" s="5"/>
      <c r="EFT814" s="5"/>
      <c r="EFU814" s="5"/>
      <c r="EFV814" s="5"/>
      <c r="EFW814" s="5"/>
      <c r="EFX814" s="5"/>
      <c r="EFY814" s="5"/>
      <c r="EFZ814" s="5"/>
      <c r="EGA814" s="5"/>
      <c r="EGB814" s="5"/>
      <c r="EGC814" s="5"/>
      <c r="EGD814" s="5"/>
      <c r="EGE814" s="5"/>
      <c r="EGF814" s="5"/>
      <c r="EGG814" s="5"/>
      <c r="EGH814" s="5"/>
      <c r="EGI814" s="5"/>
      <c r="EGJ814" s="5"/>
      <c r="EGK814" s="5"/>
      <c r="EGL814" s="5"/>
      <c r="EGM814" s="5"/>
      <c r="EGN814" s="5"/>
      <c r="EGO814" s="5"/>
      <c r="EGP814" s="5"/>
      <c r="EGQ814" s="5"/>
      <c r="EGR814" s="5"/>
      <c r="EGS814" s="5"/>
      <c r="EGT814" s="5"/>
      <c r="EGU814" s="5"/>
      <c r="EGV814" s="5"/>
      <c r="EGW814" s="5"/>
      <c r="EGX814" s="5"/>
      <c r="EGY814" s="5"/>
      <c r="EGZ814" s="5"/>
      <c r="EHA814" s="5"/>
      <c r="EHB814" s="5"/>
      <c r="EHC814" s="5"/>
      <c r="EHD814" s="5"/>
      <c r="EHE814" s="5"/>
      <c r="EHF814" s="5"/>
      <c r="EHG814" s="5"/>
      <c r="EHH814" s="5"/>
      <c r="EHI814" s="5"/>
      <c r="EHJ814" s="5"/>
      <c r="EHK814" s="5"/>
      <c r="EHL814" s="5"/>
      <c r="EHM814" s="5"/>
      <c r="EHN814" s="5"/>
      <c r="EHO814" s="5"/>
      <c r="EHP814" s="5"/>
      <c r="EHQ814" s="5"/>
      <c r="EHR814" s="5"/>
      <c r="EHS814" s="5"/>
      <c r="EHT814" s="5"/>
      <c r="EHU814" s="5"/>
      <c r="EHV814" s="5"/>
      <c r="EHW814" s="5"/>
      <c r="EHX814" s="5"/>
      <c r="EHY814" s="5"/>
      <c r="EHZ814" s="5"/>
      <c r="EIA814" s="5"/>
      <c r="EIB814" s="5"/>
      <c r="EIC814" s="5"/>
      <c r="EID814" s="5"/>
      <c r="EIE814" s="5"/>
      <c r="EIF814" s="5"/>
      <c r="EIG814" s="5"/>
      <c r="EIH814" s="5"/>
      <c r="EII814" s="5"/>
      <c r="EIJ814" s="5"/>
      <c r="EIK814" s="5"/>
      <c r="EIL814" s="5"/>
      <c r="EIM814" s="5"/>
      <c r="EIN814" s="5"/>
      <c r="EIO814" s="5"/>
      <c r="EIP814" s="5"/>
      <c r="EIQ814" s="5"/>
      <c r="EIR814" s="5"/>
      <c r="EIS814" s="5"/>
      <c r="EIT814" s="5"/>
      <c r="EIU814" s="5"/>
      <c r="EIV814" s="5"/>
      <c r="EIW814" s="5"/>
      <c r="EIX814" s="5"/>
      <c r="EIY814" s="5"/>
      <c r="EIZ814" s="5"/>
      <c r="EJA814" s="5"/>
      <c r="EJB814" s="5"/>
      <c r="EJC814" s="5"/>
      <c r="EJD814" s="5"/>
      <c r="EJE814" s="5"/>
      <c r="EJF814" s="5"/>
      <c r="EJG814" s="5"/>
      <c r="EJH814" s="5"/>
      <c r="EJI814" s="5"/>
      <c r="EJJ814" s="5"/>
      <c r="EJK814" s="5"/>
      <c r="EJL814" s="5"/>
      <c r="EJM814" s="5"/>
      <c r="EJN814" s="5"/>
      <c r="EJO814" s="5"/>
      <c r="EJP814" s="5"/>
      <c r="EJQ814" s="5"/>
      <c r="EJR814" s="5"/>
      <c r="EJS814" s="5"/>
      <c r="EJT814" s="5"/>
      <c r="EJU814" s="5"/>
      <c r="EJV814" s="5"/>
      <c r="EJW814" s="5"/>
      <c r="EJX814" s="5"/>
      <c r="EJY814" s="5"/>
      <c r="EJZ814" s="5"/>
      <c r="EKA814" s="5"/>
      <c r="EKB814" s="5"/>
      <c r="EKC814" s="5"/>
      <c r="EKD814" s="5"/>
      <c r="EKE814" s="5"/>
      <c r="EKF814" s="5"/>
      <c r="EKG814" s="5"/>
      <c r="EKH814" s="5"/>
      <c r="EKI814" s="5"/>
      <c r="EKJ814" s="5"/>
      <c r="EKK814" s="5"/>
      <c r="EKL814" s="5"/>
      <c r="EKM814" s="5"/>
      <c r="EKN814" s="5"/>
      <c r="EKO814" s="5"/>
      <c r="EKP814" s="5"/>
      <c r="EKQ814" s="5"/>
      <c r="EKR814" s="5"/>
      <c r="EKS814" s="5"/>
      <c r="EKT814" s="5"/>
      <c r="EKU814" s="5"/>
      <c r="EKV814" s="5"/>
      <c r="EKW814" s="5"/>
      <c r="EKX814" s="5"/>
      <c r="EKY814" s="5"/>
      <c r="EKZ814" s="5"/>
      <c r="ELA814" s="5"/>
      <c r="ELB814" s="5"/>
      <c r="ELC814" s="5"/>
      <c r="ELD814" s="5"/>
      <c r="ELE814" s="5"/>
      <c r="ELF814" s="5"/>
      <c r="ELG814" s="5"/>
      <c r="ELH814" s="5"/>
      <c r="ELI814" s="5"/>
      <c r="ELJ814" s="5"/>
      <c r="ELK814" s="5"/>
      <c r="ELL814" s="5"/>
      <c r="ELM814" s="5"/>
      <c r="ELN814" s="5"/>
      <c r="ELO814" s="5"/>
      <c r="ELP814" s="5"/>
      <c r="ELQ814" s="5"/>
      <c r="ELR814" s="5"/>
      <c r="ELS814" s="5"/>
      <c r="ELT814" s="5"/>
      <c r="ELU814" s="5"/>
      <c r="ELV814" s="5"/>
      <c r="ELW814" s="5"/>
      <c r="ELX814" s="5"/>
      <c r="ELY814" s="5"/>
      <c r="ELZ814" s="5"/>
      <c r="EMA814" s="5"/>
      <c r="EMB814" s="5"/>
      <c r="EMC814" s="5"/>
      <c r="EMD814" s="5"/>
      <c r="EME814" s="5"/>
      <c r="EMF814" s="5"/>
      <c r="EMG814" s="5"/>
      <c r="EMH814" s="5"/>
      <c r="EMI814" s="5"/>
      <c r="EMJ814" s="5"/>
      <c r="EMK814" s="5"/>
      <c r="EML814" s="5"/>
      <c r="EMM814" s="5"/>
      <c r="EMN814" s="5"/>
      <c r="EMO814" s="5"/>
      <c r="EMP814" s="5"/>
      <c r="EMQ814" s="5"/>
      <c r="EMR814" s="5"/>
      <c r="EMS814" s="5"/>
      <c r="EMT814" s="5"/>
      <c r="EMU814" s="5"/>
      <c r="EMV814" s="5"/>
      <c r="EMW814" s="5"/>
      <c r="EMX814" s="5"/>
      <c r="EMY814" s="5"/>
      <c r="EMZ814" s="5"/>
      <c r="ENA814" s="5"/>
      <c r="ENB814" s="5"/>
      <c r="ENC814" s="5"/>
      <c r="END814" s="5"/>
      <c r="ENE814" s="5"/>
      <c r="ENF814" s="5"/>
      <c r="ENG814" s="5"/>
      <c r="ENH814" s="5"/>
      <c r="ENI814" s="5"/>
      <c r="ENJ814" s="5"/>
      <c r="ENK814" s="5"/>
      <c r="ENL814" s="5"/>
      <c r="ENM814" s="5"/>
      <c r="ENN814" s="5"/>
      <c r="ENO814" s="5"/>
      <c r="ENP814" s="5"/>
      <c r="ENQ814" s="5"/>
      <c r="ENR814" s="5"/>
      <c r="ENS814" s="5"/>
      <c r="ENT814" s="5"/>
      <c r="ENU814" s="5"/>
      <c r="ENV814" s="5"/>
      <c r="ENW814" s="5"/>
      <c r="ENX814" s="5"/>
      <c r="ENY814" s="5"/>
      <c r="ENZ814" s="5"/>
      <c r="EOA814" s="5"/>
      <c r="EOB814" s="5"/>
      <c r="EOC814" s="5"/>
      <c r="EOD814" s="5"/>
      <c r="EOE814" s="5"/>
      <c r="EOF814" s="5"/>
      <c r="EOG814" s="5"/>
      <c r="EOH814" s="5"/>
      <c r="EOI814" s="5"/>
      <c r="EOJ814" s="5"/>
      <c r="EOK814" s="5"/>
      <c r="EOL814" s="5"/>
      <c r="EOM814" s="5"/>
      <c r="EON814" s="5"/>
      <c r="EOO814" s="5"/>
      <c r="EOP814" s="5"/>
      <c r="EOQ814" s="5"/>
      <c r="EOR814" s="5"/>
      <c r="EOS814" s="5"/>
      <c r="EOT814" s="5"/>
      <c r="EOU814" s="5"/>
      <c r="EOV814" s="5"/>
      <c r="EOW814" s="5"/>
      <c r="EOX814" s="5"/>
      <c r="EOY814" s="5"/>
      <c r="EOZ814" s="5"/>
      <c r="EPA814" s="5"/>
      <c r="EPB814" s="5"/>
      <c r="EPC814" s="5"/>
      <c r="EPD814" s="5"/>
      <c r="EPE814" s="5"/>
      <c r="EPF814" s="5"/>
      <c r="EPG814" s="5"/>
      <c r="EPH814" s="5"/>
      <c r="EPI814" s="5"/>
      <c r="EPJ814" s="5"/>
      <c r="EPK814" s="5"/>
      <c r="EPL814" s="5"/>
      <c r="EPM814" s="5"/>
      <c r="EPN814" s="5"/>
      <c r="EPO814" s="5"/>
      <c r="EPP814" s="5"/>
      <c r="EPQ814" s="5"/>
      <c r="EPR814" s="5"/>
      <c r="EPS814" s="5"/>
      <c r="EPT814" s="5"/>
      <c r="EPU814" s="5"/>
      <c r="EPV814" s="5"/>
      <c r="EPW814" s="5"/>
      <c r="EPX814" s="5"/>
      <c r="EPY814" s="5"/>
      <c r="EPZ814" s="5"/>
      <c r="EQA814" s="5"/>
      <c r="EQB814" s="5"/>
      <c r="EQC814" s="5"/>
      <c r="EQD814" s="5"/>
      <c r="EQE814" s="5"/>
      <c r="EQF814" s="5"/>
      <c r="EQG814" s="5"/>
      <c r="EQH814" s="5"/>
      <c r="EQI814" s="5"/>
      <c r="EQJ814" s="5"/>
      <c r="EQK814" s="5"/>
      <c r="EQL814" s="5"/>
      <c r="EQM814" s="5"/>
      <c r="EQN814" s="5"/>
      <c r="EQO814" s="5"/>
      <c r="EQP814" s="5"/>
      <c r="EQQ814" s="5"/>
      <c r="EQR814" s="5"/>
      <c r="EQS814" s="5"/>
      <c r="EQT814" s="5"/>
      <c r="EQU814" s="5"/>
      <c r="EQV814" s="5"/>
      <c r="EQW814" s="5"/>
      <c r="EQX814" s="5"/>
      <c r="EQY814" s="5"/>
      <c r="EQZ814" s="5"/>
      <c r="ERA814" s="5"/>
      <c r="ERB814" s="5"/>
      <c r="ERC814" s="5"/>
      <c r="ERD814" s="5"/>
      <c r="ERE814" s="5"/>
      <c r="ERF814" s="5"/>
      <c r="ERG814" s="5"/>
      <c r="ERH814" s="5"/>
      <c r="ERI814" s="5"/>
      <c r="ERJ814" s="5"/>
      <c r="ERK814" s="5"/>
      <c r="ERL814" s="5"/>
      <c r="ERM814" s="5"/>
      <c r="ERN814" s="5"/>
      <c r="ERO814" s="5"/>
      <c r="ERP814" s="5"/>
      <c r="ERQ814" s="5"/>
      <c r="ERR814" s="5"/>
      <c r="ERS814" s="5"/>
      <c r="ERT814" s="5"/>
      <c r="ERU814" s="5"/>
      <c r="ERV814" s="5"/>
      <c r="ERW814" s="5"/>
      <c r="ERX814" s="5"/>
      <c r="ERY814" s="5"/>
      <c r="ERZ814" s="5"/>
      <c r="ESA814" s="5"/>
      <c r="ESB814" s="5"/>
      <c r="ESC814" s="5"/>
      <c r="ESD814" s="5"/>
      <c r="ESE814" s="5"/>
      <c r="ESF814" s="5"/>
      <c r="ESG814" s="5"/>
      <c r="ESH814" s="5"/>
      <c r="ESI814" s="5"/>
      <c r="ESJ814" s="5"/>
      <c r="ESK814" s="5"/>
      <c r="ESL814" s="5"/>
      <c r="ESM814" s="5"/>
      <c r="ESN814" s="5"/>
      <c r="ESO814" s="5"/>
      <c r="ESP814" s="5"/>
      <c r="ESQ814" s="5"/>
      <c r="ESR814" s="5"/>
      <c r="ESS814" s="5"/>
      <c r="EST814" s="5"/>
      <c r="ESU814" s="5"/>
      <c r="ESV814" s="5"/>
      <c r="ESW814" s="5"/>
      <c r="ESX814" s="5"/>
      <c r="ESY814" s="5"/>
      <c r="ESZ814" s="5"/>
      <c r="ETA814" s="5"/>
      <c r="ETB814" s="5"/>
      <c r="ETC814" s="5"/>
      <c r="ETD814" s="5"/>
      <c r="ETE814" s="5"/>
      <c r="ETF814" s="5"/>
      <c r="ETG814" s="5"/>
      <c r="ETH814" s="5"/>
      <c r="ETI814" s="5"/>
      <c r="ETJ814" s="5"/>
      <c r="ETK814" s="5"/>
      <c r="ETL814" s="5"/>
      <c r="ETM814" s="5"/>
      <c r="ETN814" s="5"/>
      <c r="ETO814" s="5"/>
      <c r="ETP814" s="5"/>
      <c r="ETQ814" s="5"/>
      <c r="ETR814" s="5"/>
      <c r="ETS814" s="5"/>
      <c r="ETT814" s="5"/>
      <c r="ETU814" s="5"/>
      <c r="ETV814" s="5"/>
      <c r="ETW814" s="5"/>
      <c r="ETX814" s="5"/>
      <c r="ETY814" s="5"/>
      <c r="ETZ814" s="5"/>
      <c r="EUA814" s="5"/>
      <c r="EUB814" s="5"/>
      <c r="EUC814" s="5"/>
      <c r="EUD814" s="5"/>
      <c r="EUE814" s="5"/>
      <c r="EUF814" s="5"/>
      <c r="EUG814" s="5"/>
      <c r="EUH814" s="5"/>
      <c r="EUI814" s="5"/>
      <c r="EUJ814" s="5"/>
      <c r="EUK814" s="5"/>
      <c r="EUL814" s="5"/>
      <c r="EUM814" s="5"/>
      <c r="EUN814" s="5"/>
      <c r="EUO814" s="5"/>
      <c r="EUP814" s="5"/>
      <c r="EUQ814" s="5"/>
      <c r="EUR814" s="5"/>
      <c r="EUS814" s="5"/>
      <c r="EUT814" s="5"/>
      <c r="EUU814" s="5"/>
      <c r="EUV814" s="5"/>
      <c r="EUW814" s="5"/>
      <c r="EUX814" s="5"/>
      <c r="EUY814" s="5"/>
      <c r="EUZ814" s="5"/>
      <c r="EVA814" s="5"/>
      <c r="EVB814" s="5"/>
      <c r="EVC814" s="5"/>
      <c r="EVD814" s="5"/>
      <c r="EVE814" s="5"/>
      <c r="EVF814" s="5"/>
      <c r="EVG814" s="5"/>
      <c r="EVH814" s="5"/>
      <c r="EVI814" s="5"/>
      <c r="EVJ814" s="5"/>
      <c r="EVK814" s="5"/>
      <c r="EVL814" s="5"/>
      <c r="EVM814" s="5"/>
      <c r="EVN814" s="5"/>
      <c r="EVO814" s="5"/>
      <c r="EVP814" s="5"/>
      <c r="EVQ814" s="5"/>
      <c r="EVR814" s="5"/>
      <c r="EVS814" s="5"/>
      <c r="EVT814" s="5"/>
      <c r="EVU814" s="5"/>
      <c r="EVV814" s="5"/>
      <c r="EVW814" s="5"/>
      <c r="EVX814" s="5"/>
      <c r="EVY814" s="5"/>
      <c r="EVZ814" s="5"/>
      <c r="EWA814" s="5"/>
      <c r="EWB814" s="5"/>
      <c r="EWC814" s="5"/>
      <c r="EWD814" s="5"/>
      <c r="EWE814" s="5"/>
      <c r="EWF814" s="5"/>
      <c r="EWG814" s="5"/>
      <c r="EWH814" s="5"/>
      <c r="EWI814" s="5"/>
      <c r="EWJ814" s="5"/>
      <c r="EWK814" s="5"/>
      <c r="EWL814" s="5"/>
      <c r="EWM814" s="5"/>
      <c r="EWN814" s="5"/>
      <c r="EWO814" s="5"/>
      <c r="EWP814" s="5"/>
      <c r="EWQ814" s="5"/>
      <c r="EWR814" s="5"/>
      <c r="EWS814" s="5"/>
      <c r="EWT814" s="5"/>
      <c r="EWU814" s="5"/>
      <c r="EWV814" s="5"/>
      <c r="EWW814" s="5"/>
      <c r="EWX814" s="5"/>
      <c r="EWY814" s="5"/>
      <c r="EWZ814" s="5"/>
      <c r="EXA814" s="5"/>
      <c r="EXB814" s="5"/>
      <c r="EXC814" s="5"/>
      <c r="EXD814" s="5"/>
      <c r="EXE814" s="5"/>
      <c r="EXF814" s="5"/>
      <c r="EXG814" s="5"/>
      <c r="EXH814" s="5"/>
      <c r="EXI814" s="5"/>
      <c r="EXJ814" s="5"/>
      <c r="EXK814" s="5"/>
      <c r="EXL814" s="5"/>
      <c r="EXM814" s="5"/>
      <c r="EXN814" s="5"/>
      <c r="EXO814" s="5"/>
      <c r="EXP814" s="5"/>
      <c r="EXQ814" s="5"/>
      <c r="EXR814" s="5"/>
      <c r="EXS814" s="5"/>
      <c r="EXT814" s="5"/>
      <c r="EXU814" s="5"/>
      <c r="EXV814" s="5"/>
      <c r="EXW814" s="5"/>
      <c r="EXX814" s="5"/>
      <c r="EXY814" s="5"/>
      <c r="EXZ814" s="5"/>
      <c r="EYA814" s="5"/>
      <c r="EYB814" s="5"/>
      <c r="EYC814" s="5"/>
      <c r="EYD814" s="5"/>
      <c r="EYE814" s="5"/>
      <c r="EYF814" s="5"/>
      <c r="EYG814" s="5"/>
      <c r="EYH814" s="5"/>
      <c r="EYI814" s="5"/>
      <c r="EYJ814" s="5"/>
      <c r="EYK814" s="5"/>
      <c r="EYL814" s="5"/>
      <c r="EYM814" s="5"/>
      <c r="EYN814" s="5"/>
      <c r="EYO814" s="5"/>
      <c r="EYP814" s="5"/>
      <c r="EYQ814" s="5"/>
      <c r="EYR814" s="5"/>
      <c r="EYS814" s="5"/>
      <c r="EYT814" s="5"/>
      <c r="EYU814" s="5"/>
      <c r="EYV814" s="5"/>
      <c r="EYW814" s="5"/>
      <c r="EYX814" s="5"/>
      <c r="EYY814" s="5"/>
      <c r="EYZ814" s="5"/>
      <c r="EZA814" s="5"/>
      <c r="EZB814" s="5"/>
      <c r="EZC814" s="5"/>
      <c r="EZD814" s="5"/>
      <c r="EZE814" s="5"/>
      <c r="EZF814" s="5"/>
      <c r="EZG814" s="5"/>
      <c r="EZH814" s="5"/>
      <c r="EZI814" s="5"/>
      <c r="EZJ814" s="5"/>
      <c r="EZK814" s="5"/>
      <c r="EZL814" s="5"/>
      <c r="EZM814" s="5"/>
      <c r="EZN814" s="5"/>
      <c r="EZO814" s="5"/>
      <c r="EZP814" s="5"/>
      <c r="EZQ814" s="5"/>
      <c r="EZR814" s="5"/>
      <c r="EZS814" s="5"/>
      <c r="EZT814" s="5"/>
      <c r="EZU814" s="5"/>
      <c r="EZV814" s="5"/>
      <c r="EZW814" s="5"/>
      <c r="EZX814" s="5"/>
      <c r="EZY814" s="5"/>
      <c r="EZZ814" s="5"/>
      <c r="FAA814" s="5"/>
      <c r="FAB814" s="5"/>
      <c r="FAC814" s="5"/>
      <c r="FAD814" s="5"/>
      <c r="FAE814" s="5"/>
      <c r="FAF814" s="5"/>
      <c r="FAG814" s="5"/>
      <c r="FAH814" s="5"/>
      <c r="FAI814" s="5"/>
      <c r="FAJ814" s="5"/>
      <c r="FAK814" s="5"/>
      <c r="FAL814" s="5"/>
      <c r="FAM814" s="5"/>
      <c r="FAN814" s="5"/>
      <c r="FAO814" s="5"/>
      <c r="FAP814" s="5"/>
      <c r="FAQ814" s="5"/>
      <c r="FAR814" s="5"/>
      <c r="FAS814" s="5"/>
      <c r="FAT814" s="5"/>
      <c r="FAU814" s="5"/>
      <c r="FAV814" s="5"/>
      <c r="FAW814" s="5"/>
      <c r="FAX814" s="5"/>
      <c r="FAY814" s="5"/>
      <c r="FAZ814" s="5"/>
      <c r="FBA814" s="5"/>
      <c r="FBB814" s="5"/>
      <c r="FBC814" s="5"/>
      <c r="FBD814" s="5"/>
      <c r="FBE814" s="5"/>
      <c r="FBF814" s="5"/>
      <c r="FBG814" s="5"/>
      <c r="FBH814" s="5"/>
      <c r="FBI814" s="5"/>
      <c r="FBJ814" s="5"/>
      <c r="FBK814" s="5"/>
      <c r="FBL814" s="5"/>
      <c r="FBM814" s="5"/>
      <c r="FBN814" s="5"/>
      <c r="FBO814" s="5"/>
      <c r="FBP814" s="5"/>
      <c r="FBQ814" s="5"/>
      <c r="FBR814" s="5"/>
      <c r="FBS814" s="5"/>
      <c r="FBT814" s="5"/>
      <c r="FBU814" s="5"/>
      <c r="FBV814" s="5"/>
      <c r="FBW814" s="5"/>
      <c r="FBX814" s="5"/>
      <c r="FBY814" s="5"/>
      <c r="FBZ814" s="5"/>
      <c r="FCA814" s="5"/>
      <c r="FCB814" s="5"/>
      <c r="FCC814" s="5"/>
      <c r="FCD814" s="5"/>
      <c r="FCE814" s="5"/>
      <c r="FCF814" s="5"/>
      <c r="FCG814" s="5"/>
      <c r="FCH814" s="5"/>
      <c r="FCI814" s="5"/>
      <c r="FCJ814" s="5"/>
      <c r="FCK814" s="5"/>
      <c r="FCL814" s="5"/>
      <c r="FCM814" s="5"/>
      <c r="FCN814" s="5"/>
      <c r="FCO814" s="5"/>
      <c r="FCP814" s="5"/>
      <c r="FCQ814" s="5"/>
      <c r="FCR814" s="5"/>
      <c r="FCS814" s="5"/>
      <c r="FCT814" s="5"/>
      <c r="FCU814" s="5"/>
      <c r="FCV814" s="5"/>
      <c r="FCW814" s="5"/>
      <c r="FCX814" s="5"/>
      <c r="FCY814" s="5"/>
      <c r="FCZ814" s="5"/>
      <c r="FDA814" s="5"/>
      <c r="FDB814" s="5"/>
      <c r="FDC814" s="5"/>
      <c r="FDD814" s="5"/>
      <c r="FDE814" s="5"/>
      <c r="FDF814" s="5"/>
      <c r="FDG814" s="5"/>
      <c r="FDH814" s="5"/>
      <c r="FDI814" s="5"/>
      <c r="FDJ814" s="5"/>
      <c r="FDK814" s="5"/>
      <c r="FDL814" s="5"/>
      <c r="FDM814" s="5"/>
      <c r="FDN814" s="5"/>
      <c r="FDO814" s="5"/>
      <c r="FDP814" s="5"/>
      <c r="FDQ814" s="5"/>
      <c r="FDR814" s="5"/>
      <c r="FDS814" s="5"/>
      <c r="FDT814" s="5"/>
      <c r="FDU814" s="5"/>
      <c r="FDV814" s="5"/>
      <c r="FDW814" s="5"/>
      <c r="FDX814" s="5"/>
      <c r="FDY814" s="5"/>
      <c r="FDZ814" s="5"/>
      <c r="FEA814" s="5"/>
      <c r="FEB814" s="5"/>
      <c r="FEC814" s="5"/>
      <c r="FED814" s="5"/>
      <c r="FEE814" s="5"/>
      <c r="FEF814" s="5"/>
      <c r="FEG814" s="5"/>
      <c r="FEH814" s="5"/>
      <c r="FEI814" s="5"/>
      <c r="FEJ814" s="5"/>
      <c r="FEK814" s="5"/>
      <c r="FEL814" s="5"/>
      <c r="FEM814" s="5"/>
      <c r="FEN814" s="5"/>
      <c r="FEO814" s="5"/>
      <c r="FEP814" s="5"/>
      <c r="FEQ814" s="5"/>
      <c r="FER814" s="5"/>
      <c r="FES814" s="5"/>
      <c r="FET814" s="5"/>
      <c r="FEU814" s="5"/>
      <c r="FEV814" s="5"/>
      <c r="FEW814" s="5"/>
      <c r="FEX814" s="5"/>
      <c r="FEY814" s="5"/>
      <c r="FEZ814" s="5"/>
      <c r="FFA814" s="5"/>
      <c r="FFB814" s="5"/>
      <c r="FFC814" s="5"/>
      <c r="FFD814" s="5"/>
      <c r="FFE814" s="5"/>
      <c r="FFF814" s="5"/>
      <c r="FFG814" s="5"/>
      <c r="FFH814" s="5"/>
      <c r="FFI814" s="5"/>
      <c r="FFJ814" s="5"/>
      <c r="FFK814" s="5"/>
      <c r="FFL814" s="5"/>
      <c r="FFM814" s="5"/>
      <c r="FFN814" s="5"/>
      <c r="FFO814" s="5"/>
      <c r="FFP814" s="5"/>
      <c r="FFQ814" s="5"/>
      <c r="FFR814" s="5"/>
      <c r="FFS814" s="5"/>
      <c r="FFT814" s="5"/>
      <c r="FFU814" s="5"/>
      <c r="FFV814" s="5"/>
      <c r="FFW814" s="5"/>
      <c r="FFX814" s="5"/>
      <c r="FFY814" s="5"/>
      <c r="FFZ814" s="5"/>
      <c r="FGA814" s="5"/>
      <c r="FGB814" s="5"/>
      <c r="FGC814" s="5"/>
      <c r="FGD814" s="5"/>
      <c r="FGE814" s="5"/>
      <c r="FGF814" s="5"/>
      <c r="FGG814" s="5"/>
      <c r="FGH814" s="5"/>
      <c r="FGI814" s="5"/>
      <c r="FGJ814" s="5"/>
      <c r="FGK814" s="5"/>
      <c r="FGL814" s="5"/>
      <c r="FGM814" s="5"/>
      <c r="FGN814" s="5"/>
      <c r="FGO814" s="5"/>
      <c r="FGP814" s="5"/>
      <c r="FGQ814" s="5"/>
      <c r="FGR814" s="5"/>
      <c r="FGS814" s="5"/>
      <c r="FGT814" s="5"/>
      <c r="FGU814" s="5"/>
      <c r="FGV814" s="5"/>
      <c r="FGW814" s="5"/>
      <c r="FGX814" s="5"/>
      <c r="FGY814" s="5"/>
      <c r="FGZ814" s="5"/>
      <c r="FHA814" s="5"/>
      <c r="FHB814" s="5"/>
      <c r="FHC814" s="5"/>
      <c r="FHD814" s="5"/>
      <c r="FHE814" s="5"/>
      <c r="FHF814" s="5"/>
      <c r="FHG814" s="5"/>
      <c r="FHH814" s="5"/>
      <c r="FHI814" s="5"/>
      <c r="FHJ814" s="5"/>
      <c r="FHK814" s="5"/>
      <c r="FHL814" s="5"/>
      <c r="FHM814" s="5"/>
      <c r="FHN814" s="5"/>
      <c r="FHO814" s="5"/>
      <c r="FHP814" s="5"/>
      <c r="FHQ814" s="5"/>
      <c r="FHR814" s="5"/>
      <c r="FHS814" s="5"/>
      <c r="FHT814" s="5"/>
      <c r="FHU814" s="5"/>
      <c r="FHV814" s="5"/>
      <c r="FHW814" s="5"/>
      <c r="FHX814" s="5"/>
      <c r="FHY814" s="5"/>
      <c r="FHZ814" s="5"/>
      <c r="FIA814" s="5"/>
      <c r="FIB814" s="5"/>
      <c r="FIC814" s="5"/>
      <c r="FID814" s="5"/>
      <c r="FIE814" s="5"/>
      <c r="FIF814" s="5"/>
      <c r="FIG814" s="5"/>
      <c r="FIH814" s="5"/>
      <c r="FII814" s="5"/>
      <c r="FIJ814" s="5"/>
      <c r="FIK814" s="5"/>
      <c r="FIL814" s="5"/>
      <c r="FIM814" s="5"/>
      <c r="FIN814" s="5"/>
      <c r="FIO814" s="5"/>
      <c r="FIP814" s="5"/>
      <c r="FIQ814" s="5"/>
      <c r="FIR814" s="5"/>
      <c r="FIS814" s="5"/>
      <c r="FIT814" s="5"/>
      <c r="FIU814" s="5"/>
      <c r="FIV814" s="5"/>
      <c r="FIW814" s="5"/>
      <c r="FIX814" s="5"/>
      <c r="FIY814" s="5"/>
      <c r="FIZ814" s="5"/>
      <c r="FJA814" s="5"/>
      <c r="FJB814" s="5"/>
      <c r="FJC814" s="5"/>
      <c r="FJD814" s="5"/>
      <c r="FJE814" s="5"/>
      <c r="FJF814" s="5"/>
      <c r="FJG814" s="5"/>
      <c r="FJH814" s="5"/>
      <c r="FJI814" s="5"/>
      <c r="FJJ814" s="5"/>
      <c r="FJK814" s="5"/>
      <c r="FJL814" s="5"/>
      <c r="FJM814" s="5"/>
      <c r="FJN814" s="5"/>
      <c r="FJO814" s="5"/>
      <c r="FJP814" s="5"/>
      <c r="FJQ814" s="5"/>
      <c r="FJR814" s="5"/>
      <c r="FJS814" s="5"/>
      <c r="FJT814" s="5"/>
      <c r="FJU814" s="5"/>
      <c r="FJV814" s="5"/>
      <c r="FJW814" s="5"/>
      <c r="FJX814" s="5"/>
      <c r="FJY814" s="5"/>
      <c r="FJZ814" s="5"/>
      <c r="FKA814" s="5"/>
      <c r="FKB814" s="5"/>
      <c r="FKC814" s="5"/>
      <c r="FKD814" s="5"/>
      <c r="FKE814" s="5"/>
      <c r="FKF814" s="5"/>
      <c r="FKG814" s="5"/>
      <c r="FKH814" s="5"/>
      <c r="FKI814" s="5"/>
      <c r="FKJ814" s="5"/>
      <c r="FKK814" s="5"/>
      <c r="FKL814" s="5"/>
      <c r="FKM814" s="5"/>
      <c r="FKN814" s="5"/>
      <c r="FKO814" s="5"/>
      <c r="FKP814" s="5"/>
      <c r="FKQ814" s="5"/>
      <c r="FKR814" s="5"/>
      <c r="FKS814" s="5"/>
      <c r="FKT814" s="5"/>
      <c r="FKU814" s="5"/>
      <c r="FKV814" s="5"/>
      <c r="FKW814" s="5"/>
      <c r="FKX814" s="5"/>
      <c r="FKY814" s="5"/>
      <c r="FKZ814" s="5"/>
      <c r="FLA814" s="5"/>
      <c r="FLB814" s="5"/>
      <c r="FLC814" s="5"/>
      <c r="FLD814" s="5"/>
      <c r="FLE814" s="5"/>
      <c r="FLF814" s="5"/>
      <c r="FLG814" s="5"/>
      <c r="FLH814" s="5"/>
      <c r="FLI814" s="5"/>
      <c r="FLJ814" s="5"/>
      <c r="FLK814" s="5"/>
      <c r="FLL814" s="5"/>
      <c r="FLM814" s="5"/>
      <c r="FLN814" s="5"/>
      <c r="FLO814" s="5"/>
      <c r="FLP814" s="5"/>
      <c r="FLQ814" s="5"/>
      <c r="FLR814" s="5"/>
      <c r="FLS814" s="5"/>
      <c r="FLT814" s="5"/>
      <c r="FLU814" s="5"/>
      <c r="FLV814" s="5"/>
      <c r="FLW814" s="5"/>
      <c r="FLX814" s="5"/>
      <c r="FLY814" s="5"/>
      <c r="FLZ814" s="5"/>
      <c r="FMA814" s="5"/>
      <c r="FMB814" s="5"/>
      <c r="FMC814" s="5"/>
      <c r="FMD814" s="5"/>
      <c r="FME814" s="5"/>
      <c r="FMF814" s="5"/>
      <c r="FMG814" s="5"/>
      <c r="FMH814" s="5"/>
      <c r="FMI814" s="5"/>
      <c r="FMJ814" s="5"/>
      <c r="FMK814" s="5"/>
      <c r="FML814" s="5"/>
      <c r="FMM814" s="5"/>
      <c r="FMN814" s="5"/>
      <c r="FMO814" s="5"/>
      <c r="FMP814" s="5"/>
      <c r="FMQ814" s="5"/>
      <c r="FMR814" s="5"/>
      <c r="FMS814" s="5"/>
      <c r="FMT814" s="5"/>
      <c r="FMU814" s="5"/>
      <c r="FMV814" s="5"/>
      <c r="FMW814" s="5"/>
      <c r="FMX814" s="5"/>
      <c r="FMY814" s="5"/>
      <c r="FMZ814" s="5"/>
      <c r="FNA814" s="5"/>
      <c r="FNB814" s="5"/>
      <c r="FNC814" s="5"/>
      <c r="FND814" s="5"/>
      <c r="FNE814" s="5"/>
      <c r="FNF814" s="5"/>
      <c r="FNG814" s="5"/>
      <c r="FNH814" s="5"/>
      <c r="FNI814" s="5"/>
      <c r="FNJ814" s="5"/>
      <c r="FNK814" s="5"/>
      <c r="FNL814" s="5"/>
      <c r="FNM814" s="5"/>
      <c r="FNN814" s="5"/>
      <c r="FNO814" s="5"/>
      <c r="FNP814" s="5"/>
      <c r="FNQ814" s="5"/>
      <c r="FNR814" s="5"/>
      <c r="FNS814" s="5"/>
      <c r="FNT814" s="5"/>
      <c r="FNU814" s="5"/>
      <c r="FNV814" s="5"/>
      <c r="FNW814" s="5"/>
      <c r="FNX814" s="5"/>
      <c r="FNY814" s="5"/>
      <c r="FNZ814" s="5"/>
      <c r="FOA814" s="5"/>
      <c r="FOB814" s="5"/>
      <c r="FOC814" s="5"/>
      <c r="FOD814" s="5"/>
      <c r="FOE814" s="5"/>
      <c r="FOF814" s="5"/>
      <c r="FOG814" s="5"/>
      <c r="FOH814" s="5"/>
      <c r="FOI814" s="5"/>
      <c r="FOJ814" s="5"/>
      <c r="FOK814" s="5"/>
      <c r="FOL814" s="5"/>
      <c r="FOM814" s="5"/>
      <c r="FON814" s="5"/>
      <c r="FOO814" s="5"/>
      <c r="FOP814" s="5"/>
      <c r="FOQ814" s="5"/>
      <c r="FOR814" s="5"/>
      <c r="FOS814" s="5"/>
      <c r="FOT814" s="5"/>
      <c r="FOU814" s="5"/>
      <c r="FOV814" s="5"/>
      <c r="FOW814" s="5"/>
      <c r="FOX814" s="5"/>
      <c r="FOY814" s="5"/>
      <c r="FOZ814" s="5"/>
      <c r="FPA814" s="5"/>
      <c r="FPB814" s="5"/>
      <c r="FPC814" s="5"/>
      <c r="FPD814" s="5"/>
      <c r="FPE814" s="5"/>
      <c r="FPF814" s="5"/>
      <c r="FPG814" s="5"/>
      <c r="FPH814" s="5"/>
      <c r="FPI814" s="5"/>
      <c r="FPJ814" s="5"/>
      <c r="FPK814" s="5"/>
      <c r="FPL814" s="5"/>
      <c r="FPM814" s="5"/>
      <c r="FPN814" s="5"/>
      <c r="FPO814" s="5"/>
      <c r="FPP814" s="5"/>
      <c r="FPQ814" s="5"/>
      <c r="FPR814" s="5"/>
      <c r="FPS814" s="5"/>
      <c r="FPT814" s="5"/>
      <c r="FPU814" s="5"/>
      <c r="FPV814" s="5"/>
      <c r="FPW814" s="5"/>
      <c r="FPX814" s="5"/>
      <c r="FPY814" s="5"/>
      <c r="FPZ814" s="5"/>
      <c r="FQA814" s="5"/>
      <c r="FQB814" s="5"/>
      <c r="FQC814" s="5"/>
      <c r="FQD814" s="5"/>
      <c r="FQE814" s="5"/>
      <c r="FQF814" s="5"/>
      <c r="FQG814" s="5"/>
      <c r="FQH814" s="5"/>
      <c r="FQI814" s="5"/>
      <c r="FQJ814" s="5"/>
      <c r="FQK814" s="5"/>
      <c r="FQL814" s="5"/>
      <c r="FQM814" s="5"/>
      <c r="FQN814" s="5"/>
      <c r="FQO814" s="5"/>
      <c r="FQP814" s="5"/>
      <c r="FQQ814" s="5"/>
      <c r="FQR814" s="5"/>
      <c r="FQS814" s="5"/>
      <c r="FQT814" s="5"/>
      <c r="FQU814" s="5"/>
      <c r="FQV814" s="5"/>
      <c r="FQW814" s="5"/>
      <c r="FQX814" s="5"/>
      <c r="FQY814" s="5"/>
      <c r="FQZ814" s="5"/>
      <c r="FRA814" s="5"/>
      <c r="FRB814" s="5"/>
      <c r="FRC814" s="5"/>
      <c r="FRD814" s="5"/>
      <c r="FRE814" s="5"/>
      <c r="FRF814" s="5"/>
      <c r="FRG814" s="5"/>
      <c r="FRH814" s="5"/>
      <c r="FRI814" s="5"/>
      <c r="FRJ814" s="5"/>
      <c r="FRK814" s="5"/>
      <c r="FRL814" s="5"/>
      <c r="FRM814" s="5"/>
      <c r="FRN814" s="5"/>
      <c r="FRO814" s="5"/>
      <c r="FRP814" s="5"/>
      <c r="FRQ814" s="5"/>
      <c r="FRR814" s="5"/>
      <c r="FRS814" s="5"/>
      <c r="FRT814" s="5"/>
      <c r="FRU814" s="5"/>
      <c r="FRV814" s="5"/>
      <c r="FRW814" s="5"/>
      <c r="FRX814" s="5"/>
      <c r="FRY814" s="5"/>
      <c r="FRZ814" s="5"/>
      <c r="FSA814" s="5"/>
      <c r="FSB814" s="5"/>
      <c r="FSC814" s="5"/>
      <c r="FSD814" s="5"/>
      <c r="FSE814" s="5"/>
      <c r="FSF814" s="5"/>
      <c r="FSG814" s="5"/>
      <c r="FSH814" s="5"/>
      <c r="FSI814" s="5"/>
      <c r="FSJ814" s="5"/>
      <c r="FSK814" s="5"/>
      <c r="FSL814" s="5"/>
      <c r="FSM814" s="5"/>
      <c r="FSN814" s="5"/>
      <c r="FSO814" s="5"/>
      <c r="FSP814" s="5"/>
      <c r="FSQ814" s="5"/>
      <c r="FSR814" s="5"/>
      <c r="FSS814" s="5"/>
      <c r="FST814" s="5"/>
      <c r="FSU814" s="5"/>
      <c r="FSV814" s="5"/>
      <c r="FSW814" s="5"/>
      <c r="FSX814" s="5"/>
      <c r="FSY814" s="5"/>
      <c r="FSZ814" s="5"/>
      <c r="FTA814" s="5"/>
      <c r="FTB814" s="5"/>
      <c r="FTC814" s="5"/>
      <c r="FTD814" s="5"/>
      <c r="FTE814" s="5"/>
      <c r="FTF814" s="5"/>
      <c r="FTG814" s="5"/>
      <c r="FTH814" s="5"/>
      <c r="FTI814" s="5"/>
      <c r="FTJ814" s="5"/>
      <c r="FTK814" s="5"/>
      <c r="FTL814" s="5"/>
      <c r="FTM814" s="5"/>
      <c r="FTN814" s="5"/>
      <c r="FTO814" s="5"/>
      <c r="FTP814" s="5"/>
      <c r="FTQ814" s="5"/>
      <c r="FTR814" s="5"/>
      <c r="FTS814" s="5"/>
      <c r="FTT814" s="5"/>
      <c r="FTU814" s="5"/>
      <c r="FTV814" s="5"/>
      <c r="FTW814" s="5"/>
      <c r="FTX814" s="5"/>
      <c r="FTY814" s="5"/>
      <c r="FTZ814" s="5"/>
      <c r="FUA814" s="5"/>
      <c r="FUB814" s="5"/>
      <c r="FUC814" s="5"/>
      <c r="FUD814" s="5"/>
      <c r="FUE814" s="5"/>
      <c r="FUF814" s="5"/>
      <c r="FUG814" s="5"/>
      <c r="FUH814" s="5"/>
      <c r="FUI814" s="5"/>
      <c r="FUJ814" s="5"/>
      <c r="FUK814" s="5"/>
      <c r="FUL814" s="5"/>
      <c r="FUM814" s="5"/>
      <c r="FUN814" s="5"/>
      <c r="FUO814" s="5"/>
      <c r="FUP814" s="5"/>
      <c r="FUQ814" s="5"/>
      <c r="FUR814" s="5"/>
      <c r="FUS814" s="5"/>
      <c r="FUT814" s="5"/>
      <c r="FUU814" s="5"/>
      <c r="FUV814" s="5"/>
      <c r="FUW814" s="5"/>
      <c r="FUX814" s="5"/>
      <c r="FUY814" s="5"/>
      <c r="FUZ814" s="5"/>
      <c r="FVA814" s="5"/>
      <c r="FVB814" s="5"/>
      <c r="FVC814" s="5"/>
      <c r="FVD814" s="5"/>
      <c r="FVE814" s="5"/>
      <c r="FVF814" s="5"/>
      <c r="FVG814" s="5"/>
      <c r="FVH814" s="5"/>
      <c r="FVI814" s="5"/>
      <c r="FVJ814" s="5"/>
      <c r="FVK814" s="5"/>
      <c r="FVL814" s="5"/>
      <c r="FVM814" s="5"/>
      <c r="FVN814" s="5"/>
      <c r="FVO814" s="5"/>
      <c r="FVP814" s="5"/>
      <c r="FVQ814" s="5"/>
      <c r="FVR814" s="5"/>
      <c r="FVS814" s="5"/>
      <c r="FVT814" s="5"/>
      <c r="FVU814" s="5"/>
      <c r="FVV814" s="5"/>
      <c r="FVW814" s="5"/>
      <c r="FVX814" s="5"/>
      <c r="FVY814" s="5"/>
      <c r="FVZ814" s="5"/>
      <c r="FWA814" s="5"/>
      <c r="FWB814" s="5"/>
      <c r="FWC814" s="5"/>
      <c r="FWD814" s="5"/>
      <c r="FWE814" s="5"/>
      <c r="FWF814" s="5"/>
      <c r="FWG814" s="5"/>
      <c r="FWH814" s="5"/>
      <c r="FWI814" s="5"/>
      <c r="FWJ814" s="5"/>
      <c r="FWK814" s="5"/>
      <c r="FWL814" s="5"/>
      <c r="FWM814" s="5"/>
      <c r="FWN814" s="5"/>
      <c r="FWO814" s="5"/>
      <c r="FWP814" s="5"/>
      <c r="FWQ814" s="5"/>
      <c r="FWR814" s="5"/>
      <c r="FWS814" s="5"/>
      <c r="FWT814" s="5"/>
      <c r="FWU814" s="5"/>
      <c r="FWV814" s="5"/>
      <c r="FWW814" s="5"/>
      <c r="FWX814" s="5"/>
      <c r="FWY814" s="5"/>
      <c r="FWZ814" s="5"/>
      <c r="FXA814" s="5"/>
      <c r="FXB814" s="5"/>
      <c r="FXC814" s="5"/>
      <c r="FXD814" s="5"/>
      <c r="FXE814" s="5"/>
      <c r="FXF814" s="5"/>
      <c r="FXG814" s="5"/>
      <c r="FXH814" s="5"/>
      <c r="FXI814" s="5"/>
      <c r="FXJ814" s="5"/>
      <c r="FXK814" s="5"/>
      <c r="FXL814" s="5"/>
      <c r="FXM814" s="5"/>
      <c r="FXN814" s="5"/>
      <c r="FXO814" s="5"/>
      <c r="FXP814" s="5"/>
      <c r="FXQ814" s="5"/>
      <c r="FXR814" s="5"/>
      <c r="FXS814" s="5"/>
      <c r="FXT814" s="5"/>
      <c r="FXU814" s="5"/>
      <c r="FXV814" s="5"/>
      <c r="FXW814" s="5"/>
      <c r="FXX814" s="5"/>
      <c r="FXY814" s="5"/>
      <c r="FXZ814" s="5"/>
      <c r="FYA814" s="5"/>
      <c r="FYB814" s="5"/>
      <c r="FYC814" s="5"/>
      <c r="FYD814" s="5"/>
      <c r="FYE814" s="5"/>
      <c r="FYF814" s="5"/>
      <c r="FYG814" s="5"/>
      <c r="FYH814" s="5"/>
      <c r="FYI814" s="5"/>
      <c r="FYJ814" s="5"/>
      <c r="FYK814" s="5"/>
      <c r="FYL814" s="5"/>
      <c r="FYM814" s="5"/>
      <c r="FYN814" s="5"/>
      <c r="FYO814" s="5"/>
      <c r="FYP814" s="5"/>
      <c r="FYQ814" s="5"/>
      <c r="FYR814" s="5"/>
      <c r="FYS814" s="5"/>
      <c r="FYT814" s="5"/>
      <c r="FYU814" s="5"/>
      <c r="FYV814" s="5"/>
      <c r="FYW814" s="5"/>
      <c r="FYX814" s="5"/>
      <c r="FYY814" s="5"/>
      <c r="FYZ814" s="5"/>
      <c r="FZA814" s="5"/>
      <c r="FZB814" s="5"/>
      <c r="FZC814" s="5"/>
      <c r="FZD814" s="5"/>
      <c r="FZE814" s="5"/>
      <c r="FZF814" s="5"/>
      <c r="FZG814" s="5"/>
      <c r="FZH814" s="5"/>
      <c r="FZI814" s="5"/>
      <c r="FZJ814" s="5"/>
      <c r="FZK814" s="5"/>
      <c r="FZL814" s="5"/>
      <c r="FZM814" s="5"/>
      <c r="FZN814" s="5"/>
      <c r="FZO814" s="5"/>
      <c r="FZP814" s="5"/>
      <c r="FZQ814" s="5"/>
      <c r="FZR814" s="5"/>
      <c r="FZS814" s="5"/>
      <c r="FZT814" s="5"/>
      <c r="FZU814" s="5"/>
      <c r="FZV814" s="5"/>
      <c r="FZW814" s="5"/>
      <c r="FZX814" s="5"/>
      <c r="FZY814" s="5"/>
      <c r="FZZ814" s="5"/>
      <c r="GAA814" s="5"/>
      <c r="GAB814" s="5"/>
      <c r="GAC814" s="5"/>
      <c r="GAD814" s="5"/>
      <c r="GAE814" s="5"/>
      <c r="GAF814" s="5"/>
      <c r="GAG814" s="5"/>
      <c r="GAH814" s="5"/>
      <c r="GAI814" s="5"/>
      <c r="GAJ814" s="5"/>
      <c r="GAK814" s="5"/>
      <c r="GAL814" s="5"/>
      <c r="GAM814" s="5"/>
      <c r="GAN814" s="5"/>
      <c r="GAO814" s="5"/>
      <c r="GAP814" s="5"/>
      <c r="GAQ814" s="5"/>
      <c r="GAR814" s="5"/>
      <c r="GAS814" s="5"/>
      <c r="GAT814" s="5"/>
      <c r="GAU814" s="5"/>
      <c r="GAV814" s="5"/>
      <c r="GAW814" s="5"/>
      <c r="GAX814" s="5"/>
      <c r="GAY814" s="5"/>
      <c r="GAZ814" s="5"/>
      <c r="GBA814" s="5"/>
      <c r="GBB814" s="5"/>
      <c r="GBC814" s="5"/>
      <c r="GBD814" s="5"/>
      <c r="GBE814" s="5"/>
      <c r="GBF814" s="5"/>
      <c r="GBG814" s="5"/>
      <c r="GBH814" s="5"/>
      <c r="GBI814" s="5"/>
      <c r="GBJ814" s="5"/>
      <c r="GBK814" s="5"/>
      <c r="GBL814" s="5"/>
      <c r="GBM814" s="5"/>
      <c r="GBN814" s="5"/>
      <c r="GBO814" s="5"/>
      <c r="GBP814" s="5"/>
      <c r="GBQ814" s="5"/>
      <c r="GBR814" s="5"/>
      <c r="GBS814" s="5"/>
      <c r="GBT814" s="5"/>
      <c r="GBU814" s="5"/>
      <c r="GBV814" s="5"/>
      <c r="GBW814" s="5"/>
      <c r="GBX814" s="5"/>
      <c r="GBY814" s="5"/>
      <c r="GBZ814" s="5"/>
      <c r="GCA814" s="5"/>
      <c r="GCB814" s="5"/>
      <c r="GCC814" s="5"/>
      <c r="GCD814" s="5"/>
      <c r="GCE814" s="5"/>
      <c r="GCF814" s="5"/>
      <c r="GCG814" s="5"/>
      <c r="GCH814" s="5"/>
      <c r="GCI814" s="5"/>
      <c r="GCJ814" s="5"/>
      <c r="GCK814" s="5"/>
      <c r="GCL814" s="5"/>
      <c r="GCM814" s="5"/>
      <c r="GCN814" s="5"/>
      <c r="GCO814" s="5"/>
      <c r="GCP814" s="5"/>
      <c r="GCQ814" s="5"/>
      <c r="GCR814" s="5"/>
      <c r="GCS814" s="5"/>
      <c r="GCT814" s="5"/>
      <c r="GCU814" s="5"/>
      <c r="GCV814" s="5"/>
      <c r="GCW814" s="5"/>
      <c r="GCX814" s="5"/>
      <c r="GCY814" s="5"/>
      <c r="GCZ814" s="5"/>
      <c r="GDA814" s="5"/>
      <c r="GDB814" s="5"/>
      <c r="GDC814" s="5"/>
      <c r="GDD814" s="5"/>
      <c r="GDE814" s="5"/>
      <c r="GDF814" s="5"/>
      <c r="GDG814" s="5"/>
      <c r="GDH814" s="5"/>
      <c r="GDI814" s="5"/>
      <c r="GDJ814" s="5"/>
      <c r="GDK814" s="5"/>
      <c r="GDL814" s="5"/>
      <c r="GDM814" s="5"/>
      <c r="GDN814" s="5"/>
      <c r="GDO814" s="5"/>
      <c r="GDP814" s="5"/>
      <c r="GDQ814" s="5"/>
      <c r="GDR814" s="5"/>
      <c r="GDS814" s="5"/>
      <c r="GDT814" s="5"/>
      <c r="GDU814" s="5"/>
      <c r="GDV814" s="5"/>
      <c r="GDW814" s="5"/>
      <c r="GDX814" s="5"/>
      <c r="GDY814" s="5"/>
      <c r="GDZ814" s="5"/>
      <c r="GEA814" s="5"/>
      <c r="GEB814" s="5"/>
      <c r="GEC814" s="5"/>
      <c r="GED814" s="5"/>
      <c r="GEE814" s="5"/>
      <c r="GEF814" s="5"/>
      <c r="GEG814" s="5"/>
      <c r="GEH814" s="5"/>
      <c r="GEI814" s="5"/>
      <c r="GEJ814" s="5"/>
      <c r="GEK814" s="5"/>
      <c r="GEL814" s="5"/>
      <c r="GEM814" s="5"/>
      <c r="GEN814" s="5"/>
      <c r="GEO814" s="5"/>
      <c r="GEP814" s="5"/>
      <c r="GEQ814" s="5"/>
      <c r="GER814" s="5"/>
      <c r="GES814" s="5"/>
      <c r="GET814" s="5"/>
      <c r="GEU814" s="5"/>
      <c r="GEV814" s="5"/>
      <c r="GEW814" s="5"/>
      <c r="GEX814" s="5"/>
      <c r="GEY814" s="5"/>
      <c r="GEZ814" s="5"/>
      <c r="GFA814" s="5"/>
      <c r="GFB814" s="5"/>
      <c r="GFC814" s="5"/>
      <c r="GFD814" s="5"/>
      <c r="GFE814" s="5"/>
      <c r="GFF814" s="5"/>
      <c r="GFG814" s="5"/>
      <c r="GFH814" s="5"/>
      <c r="GFI814" s="5"/>
      <c r="GFJ814" s="5"/>
      <c r="GFK814" s="5"/>
      <c r="GFL814" s="5"/>
      <c r="GFM814" s="5"/>
      <c r="GFN814" s="5"/>
      <c r="GFO814" s="5"/>
      <c r="GFP814" s="5"/>
      <c r="GFQ814" s="5"/>
      <c r="GFR814" s="5"/>
      <c r="GFS814" s="5"/>
      <c r="GFT814" s="5"/>
      <c r="GFU814" s="5"/>
      <c r="GFV814" s="5"/>
      <c r="GFW814" s="5"/>
      <c r="GFX814" s="5"/>
      <c r="GFY814" s="5"/>
      <c r="GFZ814" s="5"/>
      <c r="GGA814" s="5"/>
      <c r="GGB814" s="5"/>
      <c r="GGC814" s="5"/>
      <c r="GGD814" s="5"/>
      <c r="GGE814" s="5"/>
      <c r="GGF814" s="5"/>
      <c r="GGG814" s="5"/>
      <c r="GGH814" s="5"/>
      <c r="GGI814" s="5"/>
      <c r="GGJ814" s="5"/>
      <c r="GGK814" s="5"/>
      <c r="GGL814" s="5"/>
      <c r="GGM814" s="5"/>
      <c r="GGN814" s="5"/>
      <c r="GGO814" s="5"/>
      <c r="GGP814" s="5"/>
      <c r="GGQ814" s="5"/>
      <c r="GGR814" s="5"/>
      <c r="GGS814" s="5"/>
      <c r="GGT814" s="5"/>
      <c r="GGU814" s="5"/>
      <c r="GGV814" s="5"/>
      <c r="GGW814" s="5"/>
      <c r="GGX814" s="5"/>
      <c r="GGY814" s="5"/>
      <c r="GGZ814" s="5"/>
      <c r="GHA814" s="5"/>
      <c r="GHB814" s="5"/>
      <c r="GHC814" s="5"/>
      <c r="GHD814" s="5"/>
      <c r="GHE814" s="5"/>
      <c r="GHF814" s="5"/>
      <c r="GHG814" s="5"/>
      <c r="GHH814" s="5"/>
      <c r="GHI814" s="5"/>
      <c r="GHJ814" s="5"/>
      <c r="GHK814" s="5"/>
      <c r="GHL814" s="5"/>
      <c r="GHM814" s="5"/>
      <c r="GHN814" s="5"/>
      <c r="GHO814" s="5"/>
      <c r="GHP814" s="5"/>
      <c r="GHQ814" s="5"/>
      <c r="GHR814" s="5"/>
      <c r="GHS814" s="5"/>
      <c r="GHT814" s="5"/>
      <c r="GHU814" s="5"/>
      <c r="GHV814" s="5"/>
      <c r="GHW814" s="5"/>
      <c r="GHX814" s="5"/>
      <c r="GHY814" s="5"/>
      <c r="GHZ814" s="5"/>
      <c r="GIA814" s="5"/>
      <c r="GIB814" s="5"/>
      <c r="GIC814" s="5"/>
      <c r="GID814" s="5"/>
      <c r="GIE814" s="5"/>
      <c r="GIF814" s="5"/>
      <c r="GIG814" s="5"/>
      <c r="GIH814" s="5"/>
      <c r="GII814" s="5"/>
      <c r="GIJ814" s="5"/>
      <c r="GIK814" s="5"/>
      <c r="GIL814" s="5"/>
      <c r="GIM814" s="5"/>
      <c r="GIN814" s="5"/>
      <c r="GIO814" s="5"/>
      <c r="GIP814" s="5"/>
      <c r="GIQ814" s="5"/>
      <c r="GIR814" s="5"/>
      <c r="GIS814" s="5"/>
      <c r="GIT814" s="5"/>
      <c r="GIU814" s="5"/>
      <c r="GIV814" s="5"/>
      <c r="GIW814" s="5"/>
      <c r="GIX814" s="5"/>
      <c r="GIY814" s="5"/>
      <c r="GIZ814" s="5"/>
      <c r="GJA814" s="5"/>
      <c r="GJB814" s="5"/>
      <c r="GJC814" s="5"/>
      <c r="GJD814" s="5"/>
      <c r="GJE814" s="5"/>
      <c r="GJF814" s="5"/>
      <c r="GJG814" s="5"/>
      <c r="GJH814" s="5"/>
      <c r="GJI814" s="5"/>
      <c r="GJJ814" s="5"/>
      <c r="GJK814" s="5"/>
      <c r="GJL814" s="5"/>
      <c r="GJM814" s="5"/>
      <c r="GJN814" s="5"/>
      <c r="GJO814" s="5"/>
      <c r="GJP814" s="5"/>
      <c r="GJQ814" s="5"/>
      <c r="GJR814" s="5"/>
      <c r="GJS814" s="5"/>
      <c r="GJT814" s="5"/>
      <c r="GJU814" s="5"/>
      <c r="GJV814" s="5"/>
      <c r="GJW814" s="5"/>
      <c r="GJX814" s="5"/>
      <c r="GJY814" s="5"/>
      <c r="GJZ814" s="5"/>
      <c r="GKA814" s="5"/>
      <c r="GKB814" s="5"/>
      <c r="GKC814" s="5"/>
      <c r="GKD814" s="5"/>
      <c r="GKE814" s="5"/>
      <c r="GKF814" s="5"/>
      <c r="GKG814" s="5"/>
      <c r="GKH814" s="5"/>
      <c r="GKI814" s="5"/>
      <c r="GKJ814" s="5"/>
      <c r="GKK814" s="5"/>
      <c r="GKL814" s="5"/>
      <c r="GKM814" s="5"/>
      <c r="GKN814" s="5"/>
      <c r="GKO814" s="5"/>
      <c r="GKP814" s="5"/>
      <c r="GKQ814" s="5"/>
      <c r="GKR814" s="5"/>
      <c r="GKS814" s="5"/>
      <c r="GKT814" s="5"/>
      <c r="GKU814" s="5"/>
      <c r="GKV814" s="5"/>
      <c r="GKW814" s="5"/>
      <c r="GKX814" s="5"/>
      <c r="GKY814" s="5"/>
      <c r="GKZ814" s="5"/>
      <c r="GLA814" s="5"/>
      <c r="GLB814" s="5"/>
      <c r="GLC814" s="5"/>
      <c r="GLD814" s="5"/>
      <c r="GLE814" s="5"/>
      <c r="GLF814" s="5"/>
      <c r="GLG814" s="5"/>
      <c r="GLH814" s="5"/>
      <c r="GLI814" s="5"/>
      <c r="GLJ814" s="5"/>
      <c r="GLK814" s="5"/>
      <c r="GLL814" s="5"/>
      <c r="GLM814" s="5"/>
      <c r="GLN814" s="5"/>
      <c r="GLO814" s="5"/>
      <c r="GLP814" s="5"/>
      <c r="GLQ814" s="5"/>
      <c r="GLR814" s="5"/>
      <c r="GLS814" s="5"/>
      <c r="GLT814" s="5"/>
      <c r="GLU814" s="5"/>
      <c r="GLV814" s="5"/>
      <c r="GLW814" s="5"/>
      <c r="GLX814" s="5"/>
      <c r="GLY814" s="5"/>
      <c r="GLZ814" s="5"/>
      <c r="GMA814" s="5"/>
      <c r="GMB814" s="5"/>
      <c r="GMC814" s="5"/>
      <c r="GMD814" s="5"/>
      <c r="GME814" s="5"/>
      <c r="GMF814" s="5"/>
      <c r="GMG814" s="5"/>
      <c r="GMH814" s="5"/>
      <c r="GMI814" s="5"/>
      <c r="GMJ814" s="5"/>
      <c r="GMK814" s="5"/>
      <c r="GML814" s="5"/>
      <c r="GMM814" s="5"/>
      <c r="GMN814" s="5"/>
      <c r="GMO814" s="5"/>
      <c r="GMP814" s="5"/>
      <c r="GMQ814" s="5"/>
      <c r="GMR814" s="5"/>
      <c r="GMS814" s="5"/>
      <c r="GMT814" s="5"/>
      <c r="GMU814" s="5"/>
      <c r="GMV814" s="5"/>
      <c r="GMW814" s="5"/>
      <c r="GMX814" s="5"/>
      <c r="GMY814" s="5"/>
      <c r="GMZ814" s="5"/>
      <c r="GNA814" s="5"/>
      <c r="GNB814" s="5"/>
      <c r="GNC814" s="5"/>
      <c r="GND814" s="5"/>
      <c r="GNE814" s="5"/>
      <c r="GNF814" s="5"/>
      <c r="GNG814" s="5"/>
      <c r="GNH814" s="5"/>
      <c r="GNI814" s="5"/>
      <c r="GNJ814" s="5"/>
      <c r="GNK814" s="5"/>
      <c r="GNL814" s="5"/>
      <c r="GNM814" s="5"/>
      <c r="GNN814" s="5"/>
      <c r="GNO814" s="5"/>
      <c r="GNP814" s="5"/>
      <c r="GNQ814" s="5"/>
      <c r="GNR814" s="5"/>
      <c r="GNS814" s="5"/>
      <c r="GNT814" s="5"/>
      <c r="GNU814" s="5"/>
      <c r="GNV814" s="5"/>
      <c r="GNW814" s="5"/>
      <c r="GNX814" s="5"/>
      <c r="GNY814" s="5"/>
      <c r="GNZ814" s="5"/>
      <c r="GOA814" s="5"/>
      <c r="GOB814" s="5"/>
      <c r="GOC814" s="5"/>
      <c r="GOD814" s="5"/>
      <c r="GOE814" s="5"/>
      <c r="GOF814" s="5"/>
      <c r="GOG814" s="5"/>
      <c r="GOH814" s="5"/>
      <c r="GOI814" s="5"/>
      <c r="GOJ814" s="5"/>
      <c r="GOK814" s="5"/>
      <c r="GOL814" s="5"/>
      <c r="GOM814" s="5"/>
      <c r="GON814" s="5"/>
      <c r="GOO814" s="5"/>
      <c r="GOP814" s="5"/>
      <c r="GOQ814" s="5"/>
      <c r="GOR814" s="5"/>
      <c r="GOS814" s="5"/>
      <c r="GOT814" s="5"/>
      <c r="GOU814" s="5"/>
      <c r="GOV814" s="5"/>
      <c r="GOW814" s="5"/>
      <c r="GOX814" s="5"/>
      <c r="GOY814" s="5"/>
      <c r="GOZ814" s="5"/>
      <c r="GPA814" s="5"/>
      <c r="GPB814" s="5"/>
      <c r="GPC814" s="5"/>
      <c r="GPD814" s="5"/>
      <c r="GPE814" s="5"/>
      <c r="GPF814" s="5"/>
      <c r="GPG814" s="5"/>
      <c r="GPH814" s="5"/>
      <c r="GPI814" s="5"/>
      <c r="GPJ814" s="5"/>
      <c r="GPK814" s="5"/>
      <c r="GPL814" s="5"/>
      <c r="GPM814" s="5"/>
      <c r="GPN814" s="5"/>
      <c r="GPO814" s="5"/>
      <c r="GPP814" s="5"/>
      <c r="GPQ814" s="5"/>
      <c r="GPR814" s="5"/>
      <c r="GPS814" s="5"/>
      <c r="GPT814" s="5"/>
      <c r="GPU814" s="5"/>
      <c r="GPV814" s="5"/>
      <c r="GPW814" s="5"/>
      <c r="GPX814" s="5"/>
      <c r="GPY814" s="5"/>
      <c r="GPZ814" s="5"/>
      <c r="GQA814" s="5"/>
      <c r="GQB814" s="5"/>
      <c r="GQC814" s="5"/>
      <c r="GQD814" s="5"/>
      <c r="GQE814" s="5"/>
      <c r="GQF814" s="5"/>
      <c r="GQG814" s="5"/>
      <c r="GQH814" s="5"/>
      <c r="GQI814" s="5"/>
      <c r="GQJ814" s="5"/>
      <c r="GQK814" s="5"/>
      <c r="GQL814" s="5"/>
      <c r="GQM814" s="5"/>
      <c r="GQN814" s="5"/>
      <c r="GQO814" s="5"/>
      <c r="GQP814" s="5"/>
      <c r="GQQ814" s="5"/>
      <c r="GQR814" s="5"/>
      <c r="GQS814" s="5"/>
      <c r="GQT814" s="5"/>
      <c r="GQU814" s="5"/>
      <c r="GQV814" s="5"/>
      <c r="GQW814" s="5"/>
      <c r="GQX814" s="5"/>
      <c r="GQY814" s="5"/>
      <c r="GQZ814" s="5"/>
      <c r="GRA814" s="5"/>
      <c r="GRB814" s="5"/>
      <c r="GRC814" s="5"/>
      <c r="GRD814" s="5"/>
      <c r="GRE814" s="5"/>
      <c r="GRF814" s="5"/>
      <c r="GRG814" s="5"/>
      <c r="GRH814" s="5"/>
      <c r="GRI814" s="5"/>
      <c r="GRJ814" s="5"/>
      <c r="GRK814" s="5"/>
      <c r="GRL814" s="5"/>
      <c r="GRM814" s="5"/>
      <c r="GRN814" s="5"/>
      <c r="GRO814" s="5"/>
      <c r="GRP814" s="5"/>
      <c r="GRQ814" s="5"/>
      <c r="GRR814" s="5"/>
      <c r="GRS814" s="5"/>
      <c r="GRT814" s="5"/>
      <c r="GRU814" s="5"/>
      <c r="GRV814" s="5"/>
      <c r="GRW814" s="5"/>
      <c r="GRX814" s="5"/>
      <c r="GRY814" s="5"/>
      <c r="GRZ814" s="5"/>
      <c r="GSA814" s="5"/>
      <c r="GSB814" s="5"/>
      <c r="GSC814" s="5"/>
      <c r="GSD814" s="5"/>
      <c r="GSE814" s="5"/>
      <c r="GSF814" s="5"/>
      <c r="GSG814" s="5"/>
      <c r="GSH814" s="5"/>
      <c r="GSI814" s="5"/>
      <c r="GSJ814" s="5"/>
      <c r="GSK814" s="5"/>
      <c r="GSL814" s="5"/>
      <c r="GSM814" s="5"/>
      <c r="GSN814" s="5"/>
      <c r="GSO814" s="5"/>
      <c r="GSP814" s="5"/>
      <c r="GSQ814" s="5"/>
      <c r="GSR814" s="5"/>
      <c r="GSS814" s="5"/>
      <c r="GST814" s="5"/>
      <c r="GSU814" s="5"/>
      <c r="GSV814" s="5"/>
      <c r="GSW814" s="5"/>
      <c r="GSX814" s="5"/>
      <c r="GSY814" s="5"/>
      <c r="GSZ814" s="5"/>
      <c r="GTA814" s="5"/>
      <c r="GTB814" s="5"/>
      <c r="GTC814" s="5"/>
      <c r="GTD814" s="5"/>
      <c r="GTE814" s="5"/>
      <c r="GTF814" s="5"/>
      <c r="GTG814" s="5"/>
      <c r="GTH814" s="5"/>
      <c r="GTI814" s="5"/>
      <c r="GTJ814" s="5"/>
      <c r="GTK814" s="5"/>
      <c r="GTL814" s="5"/>
      <c r="GTM814" s="5"/>
      <c r="GTN814" s="5"/>
      <c r="GTO814" s="5"/>
      <c r="GTP814" s="5"/>
      <c r="GTQ814" s="5"/>
      <c r="GTR814" s="5"/>
      <c r="GTS814" s="5"/>
      <c r="GTT814" s="5"/>
      <c r="GTU814" s="5"/>
      <c r="GTV814" s="5"/>
      <c r="GTW814" s="5"/>
      <c r="GTX814" s="5"/>
      <c r="GTY814" s="5"/>
      <c r="GTZ814" s="5"/>
      <c r="GUA814" s="5"/>
      <c r="GUB814" s="5"/>
      <c r="GUC814" s="5"/>
      <c r="GUD814" s="5"/>
      <c r="GUE814" s="5"/>
      <c r="GUF814" s="5"/>
      <c r="GUG814" s="5"/>
      <c r="GUH814" s="5"/>
      <c r="GUI814" s="5"/>
      <c r="GUJ814" s="5"/>
      <c r="GUK814" s="5"/>
      <c r="GUL814" s="5"/>
      <c r="GUM814" s="5"/>
      <c r="GUN814" s="5"/>
      <c r="GUO814" s="5"/>
      <c r="GUP814" s="5"/>
      <c r="GUQ814" s="5"/>
      <c r="GUR814" s="5"/>
      <c r="GUS814" s="5"/>
      <c r="GUT814" s="5"/>
      <c r="GUU814" s="5"/>
      <c r="GUV814" s="5"/>
      <c r="GUW814" s="5"/>
      <c r="GUX814" s="5"/>
      <c r="GUY814" s="5"/>
      <c r="GUZ814" s="5"/>
      <c r="GVA814" s="5"/>
      <c r="GVB814" s="5"/>
      <c r="GVC814" s="5"/>
      <c r="GVD814" s="5"/>
      <c r="GVE814" s="5"/>
      <c r="GVF814" s="5"/>
      <c r="GVG814" s="5"/>
      <c r="GVH814" s="5"/>
      <c r="GVI814" s="5"/>
      <c r="GVJ814" s="5"/>
      <c r="GVK814" s="5"/>
      <c r="GVL814" s="5"/>
      <c r="GVM814" s="5"/>
      <c r="GVN814" s="5"/>
      <c r="GVO814" s="5"/>
      <c r="GVP814" s="5"/>
      <c r="GVQ814" s="5"/>
      <c r="GVR814" s="5"/>
      <c r="GVS814" s="5"/>
      <c r="GVT814" s="5"/>
      <c r="GVU814" s="5"/>
      <c r="GVV814" s="5"/>
      <c r="GVW814" s="5"/>
      <c r="GVX814" s="5"/>
      <c r="GVY814" s="5"/>
      <c r="GVZ814" s="5"/>
      <c r="GWA814" s="5"/>
      <c r="GWB814" s="5"/>
      <c r="GWC814" s="5"/>
      <c r="GWD814" s="5"/>
      <c r="GWE814" s="5"/>
      <c r="GWF814" s="5"/>
      <c r="GWG814" s="5"/>
      <c r="GWH814" s="5"/>
      <c r="GWI814" s="5"/>
      <c r="GWJ814" s="5"/>
      <c r="GWK814" s="5"/>
      <c r="GWL814" s="5"/>
      <c r="GWM814" s="5"/>
      <c r="GWN814" s="5"/>
      <c r="GWO814" s="5"/>
      <c r="GWP814" s="5"/>
      <c r="GWQ814" s="5"/>
      <c r="GWR814" s="5"/>
      <c r="GWS814" s="5"/>
      <c r="GWT814" s="5"/>
      <c r="GWU814" s="5"/>
      <c r="GWV814" s="5"/>
      <c r="GWW814" s="5"/>
      <c r="GWX814" s="5"/>
      <c r="GWY814" s="5"/>
      <c r="GWZ814" s="5"/>
      <c r="GXA814" s="5"/>
      <c r="GXB814" s="5"/>
      <c r="GXC814" s="5"/>
      <c r="GXD814" s="5"/>
      <c r="GXE814" s="5"/>
      <c r="GXF814" s="5"/>
      <c r="GXG814" s="5"/>
      <c r="GXH814" s="5"/>
      <c r="GXI814" s="5"/>
      <c r="GXJ814" s="5"/>
      <c r="GXK814" s="5"/>
      <c r="GXL814" s="5"/>
      <c r="GXM814" s="5"/>
      <c r="GXN814" s="5"/>
      <c r="GXO814" s="5"/>
      <c r="GXP814" s="5"/>
      <c r="GXQ814" s="5"/>
      <c r="GXR814" s="5"/>
      <c r="GXS814" s="5"/>
      <c r="GXT814" s="5"/>
      <c r="GXU814" s="5"/>
      <c r="GXV814" s="5"/>
      <c r="GXW814" s="5"/>
      <c r="GXX814" s="5"/>
      <c r="GXY814" s="5"/>
      <c r="GXZ814" s="5"/>
      <c r="GYA814" s="5"/>
      <c r="GYB814" s="5"/>
      <c r="GYC814" s="5"/>
      <c r="GYD814" s="5"/>
      <c r="GYE814" s="5"/>
      <c r="GYF814" s="5"/>
      <c r="GYG814" s="5"/>
      <c r="GYH814" s="5"/>
      <c r="GYI814" s="5"/>
      <c r="GYJ814" s="5"/>
      <c r="GYK814" s="5"/>
      <c r="GYL814" s="5"/>
      <c r="GYM814" s="5"/>
      <c r="GYN814" s="5"/>
      <c r="GYO814" s="5"/>
      <c r="GYP814" s="5"/>
      <c r="GYQ814" s="5"/>
      <c r="GYR814" s="5"/>
      <c r="GYS814" s="5"/>
      <c r="GYT814" s="5"/>
      <c r="GYU814" s="5"/>
      <c r="GYV814" s="5"/>
      <c r="GYW814" s="5"/>
      <c r="GYX814" s="5"/>
      <c r="GYY814" s="5"/>
      <c r="GYZ814" s="5"/>
      <c r="GZA814" s="5"/>
      <c r="GZB814" s="5"/>
      <c r="GZC814" s="5"/>
      <c r="GZD814" s="5"/>
      <c r="GZE814" s="5"/>
      <c r="GZF814" s="5"/>
      <c r="GZG814" s="5"/>
      <c r="GZH814" s="5"/>
      <c r="GZI814" s="5"/>
      <c r="GZJ814" s="5"/>
      <c r="GZK814" s="5"/>
      <c r="GZL814" s="5"/>
      <c r="GZM814" s="5"/>
      <c r="GZN814" s="5"/>
      <c r="GZO814" s="5"/>
      <c r="GZP814" s="5"/>
      <c r="GZQ814" s="5"/>
      <c r="GZR814" s="5"/>
      <c r="GZS814" s="5"/>
      <c r="GZT814" s="5"/>
      <c r="GZU814" s="5"/>
      <c r="GZV814" s="5"/>
      <c r="GZW814" s="5"/>
      <c r="GZX814" s="5"/>
      <c r="GZY814" s="5"/>
      <c r="GZZ814" s="5"/>
      <c r="HAA814" s="5"/>
      <c r="HAB814" s="5"/>
      <c r="HAC814" s="5"/>
      <c r="HAD814" s="5"/>
      <c r="HAE814" s="5"/>
      <c r="HAF814" s="5"/>
      <c r="HAG814" s="5"/>
      <c r="HAH814" s="5"/>
      <c r="HAI814" s="5"/>
      <c r="HAJ814" s="5"/>
      <c r="HAK814" s="5"/>
      <c r="HAL814" s="5"/>
      <c r="HAM814" s="5"/>
      <c r="HAN814" s="5"/>
      <c r="HAO814" s="5"/>
      <c r="HAP814" s="5"/>
      <c r="HAQ814" s="5"/>
      <c r="HAR814" s="5"/>
      <c r="HAS814" s="5"/>
      <c r="HAT814" s="5"/>
      <c r="HAU814" s="5"/>
      <c r="HAV814" s="5"/>
      <c r="HAW814" s="5"/>
      <c r="HAX814" s="5"/>
      <c r="HAY814" s="5"/>
      <c r="HAZ814" s="5"/>
      <c r="HBA814" s="5"/>
      <c r="HBB814" s="5"/>
      <c r="HBC814" s="5"/>
      <c r="HBD814" s="5"/>
      <c r="HBE814" s="5"/>
      <c r="HBF814" s="5"/>
      <c r="HBG814" s="5"/>
      <c r="HBH814" s="5"/>
      <c r="HBI814" s="5"/>
      <c r="HBJ814" s="5"/>
      <c r="HBK814" s="5"/>
      <c r="HBL814" s="5"/>
      <c r="HBM814" s="5"/>
      <c r="HBN814" s="5"/>
      <c r="HBO814" s="5"/>
      <c r="HBP814" s="5"/>
      <c r="HBQ814" s="5"/>
      <c r="HBR814" s="5"/>
      <c r="HBS814" s="5"/>
      <c r="HBT814" s="5"/>
      <c r="HBU814" s="5"/>
      <c r="HBV814" s="5"/>
      <c r="HBW814" s="5"/>
      <c r="HBX814" s="5"/>
      <c r="HBY814" s="5"/>
      <c r="HBZ814" s="5"/>
      <c r="HCA814" s="5"/>
      <c r="HCB814" s="5"/>
      <c r="HCC814" s="5"/>
      <c r="HCD814" s="5"/>
      <c r="HCE814" s="5"/>
      <c r="HCF814" s="5"/>
      <c r="HCG814" s="5"/>
      <c r="HCH814" s="5"/>
      <c r="HCI814" s="5"/>
      <c r="HCJ814" s="5"/>
      <c r="HCK814" s="5"/>
      <c r="HCL814" s="5"/>
      <c r="HCM814" s="5"/>
      <c r="HCN814" s="5"/>
      <c r="HCO814" s="5"/>
      <c r="HCP814" s="5"/>
      <c r="HCQ814" s="5"/>
      <c r="HCR814" s="5"/>
      <c r="HCS814" s="5"/>
      <c r="HCT814" s="5"/>
      <c r="HCU814" s="5"/>
      <c r="HCV814" s="5"/>
      <c r="HCW814" s="5"/>
      <c r="HCX814" s="5"/>
      <c r="HCY814" s="5"/>
      <c r="HCZ814" s="5"/>
      <c r="HDA814" s="5"/>
      <c r="HDB814" s="5"/>
      <c r="HDC814" s="5"/>
      <c r="HDD814" s="5"/>
      <c r="HDE814" s="5"/>
      <c r="HDF814" s="5"/>
      <c r="HDG814" s="5"/>
      <c r="HDH814" s="5"/>
      <c r="HDI814" s="5"/>
      <c r="HDJ814" s="5"/>
      <c r="HDK814" s="5"/>
      <c r="HDL814" s="5"/>
      <c r="HDM814" s="5"/>
      <c r="HDN814" s="5"/>
      <c r="HDO814" s="5"/>
      <c r="HDP814" s="5"/>
      <c r="HDQ814" s="5"/>
      <c r="HDR814" s="5"/>
      <c r="HDS814" s="5"/>
      <c r="HDT814" s="5"/>
      <c r="HDU814" s="5"/>
      <c r="HDV814" s="5"/>
      <c r="HDW814" s="5"/>
      <c r="HDX814" s="5"/>
      <c r="HDY814" s="5"/>
      <c r="HDZ814" s="5"/>
      <c r="HEA814" s="5"/>
      <c r="HEB814" s="5"/>
      <c r="HEC814" s="5"/>
      <c r="HED814" s="5"/>
      <c r="HEE814" s="5"/>
      <c r="HEF814" s="5"/>
      <c r="HEG814" s="5"/>
      <c r="HEH814" s="5"/>
      <c r="HEI814" s="5"/>
      <c r="HEJ814" s="5"/>
      <c r="HEK814" s="5"/>
      <c r="HEL814" s="5"/>
      <c r="HEM814" s="5"/>
      <c r="HEN814" s="5"/>
      <c r="HEO814" s="5"/>
      <c r="HEP814" s="5"/>
      <c r="HEQ814" s="5"/>
      <c r="HER814" s="5"/>
      <c r="HES814" s="5"/>
      <c r="HET814" s="5"/>
      <c r="HEU814" s="5"/>
      <c r="HEV814" s="5"/>
      <c r="HEW814" s="5"/>
      <c r="HEX814" s="5"/>
      <c r="HEY814" s="5"/>
      <c r="HEZ814" s="5"/>
      <c r="HFA814" s="5"/>
      <c r="HFB814" s="5"/>
      <c r="HFC814" s="5"/>
      <c r="HFD814" s="5"/>
      <c r="HFE814" s="5"/>
      <c r="HFF814" s="5"/>
      <c r="HFG814" s="5"/>
      <c r="HFH814" s="5"/>
      <c r="HFI814" s="5"/>
      <c r="HFJ814" s="5"/>
      <c r="HFK814" s="5"/>
      <c r="HFL814" s="5"/>
      <c r="HFM814" s="5"/>
      <c r="HFN814" s="5"/>
      <c r="HFO814" s="5"/>
      <c r="HFP814" s="5"/>
      <c r="HFQ814" s="5"/>
      <c r="HFR814" s="5"/>
      <c r="HFS814" s="5"/>
      <c r="HFT814" s="5"/>
      <c r="HFU814" s="5"/>
      <c r="HFV814" s="5"/>
      <c r="HFW814" s="5"/>
      <c r="HFX814" s="5"/>
      <c r="HFY814" s="5"/>
      <c r="HFZ814" s="5"/>
      <c r="HGA814" s="5"/>
      <c r="HGB814" s="5"/>
      <c r="HGC814" s="5"/>
      <c r="HGD814" s="5"/>
      <c r="HGE814" s="5"/>
      <c r="HGF814" s="5"/>
      <c r="HGG814" s="5"/>
      <c r="HGH814" s="5"/>
      <c r="HGI814" s="5"/>
      <c r="HGJ814" s="5"/>
      <c r="HGK814" s="5"/>
      <c r="HGL814" s="5"/>
      <c r="HGM814" s="5"/>
      <c r="HGN814" s="5"/>
      <c r="HGO814" s="5"/>
      <c r="HGP814" s="5"/>
      <c r="HGQ814" s="5"/>
      <c r="HGR814" s="5"/>
      <c r="HGS814" s="5"/>
      <c r="HGT814" s="5"/>
      <c r="HGU814" s="5"/>
      <c r="HGV814" s="5"/>
      <c r="HGW814" s="5"/>
      <c r="HGX814" s="5"/>
      <c r="HGY814" s="5"/>
      <c r="HGZ814" s="5"/>
      <c r="HHA814" s="5"/>
      <c r="HHB814" s="5"/>
      <c r="HHC814" s="5"/>
      <c r="HHD814" s="5"/>
      <c r="HHE814" s="5"/>
      <c r="HHF814" s="5"/>
      <c r="HHG814" s="5"/>
      <c r="HHH814" s="5"/>
      <c r="HHI814" s="5"/>
      <c r="HHJ814" s="5"/>
      <c r="HHK814" s="5"/>
      <c r="HHL814" s="5"/>
      <c r="HHM814" s="5"/>
      <c r="HHN814" s="5"/>
      <c r="HHO814" s="5"/>
      <c r="HHP814" s="5"/>
      <c r="HHQ814" s="5"/>
      <c r="HHR814" s="5"/>
      <c r="HHS814" s="5"/>
      <c r="HHT814" s="5"/>
      <c r="HHU814" s="5"/>
      <c r="HHV814" s="5"/>
      <c r="HHW814" s="5"/>
      <c r="HHX814" s="5"/>
      <c r="HHY814" s="5"/>
      <c r="HHZ814" s="5"/>
      <c r="HIA814" s="5"/>
      <c r="HIB814" s="5"/>
      <c r="HIC814" s="5"/>
      <c r="HID814" s="5"/>
      <c r="HIE814" s="5"/>
      <c r="HIF814" s="5"/>
      <c r="HIG814" s="5"/>
      <c r="HIH814" s="5"/>
      <c r="HII814" s="5"/>
      <c r="HIJ814" s="5"/>
      <c r="HIK814" s="5"/>
      <c r="HIL814" s="5"/>
      <c r="HIM814" s="5"/>
      <c r="HIN814" s="5"/>
      <c r="HIO814" s="5"/>
      <c r="HIP814" s="5"/>
      <c r="HIQ814" s="5"/>
      <c r="HIR814" s="5"/>
      <c r="HIS814" s="5"/>
      <c r="HIT814" s="5"/>
      <c r="HIU814" s="5"/>
      <c r="HIV814" s="5"/>
      <c r="HIW814" s="5"/>
      <c r="HIX814" s="5"/>
      <c r="HIY814" s="5"/>
      <c r="HIZ814" s="5"/>
      <c r="HJA814" s="5"/>
      <c r="HJB814" s="5"/>
      <c r="HJC814" s="5"/>
      <c r="HJD814" s="5"/>
      <c r="HJE814" s="5"/>
      <c r="HJF814" s="5"/>
      <c r="HJG814" s="5"/>
      <c r="HJH814" s="5"/>
      <c r="HJI814" s="5"/>
      <c r="HJJ814" s="5"/>
      <c r="HJK814" s="5"/>
      <c r="HJL814" s="5"/>
      <c r="HJM814" s="5"/>
      <c r="HJN814" s="5"/>
      <c r="HJO814" s="5"/>
      <c r="HJP814" s="5"/>
      <c r="HJQ814" s="5"/>
      <c r="HJR814" s="5"/>
      <c r="HJS814" s="5"/>
      <c r="HJT814" s="5"/>
      <c r="HJU814" s="5"/>
      <c r="HJV814" s="5"/>
      <c r="HJW814" s="5"/>
      <c r="HJX814" s="5"/>
      <c r="HJY814" s="5"/>
      <c r="HJZ814" s="5"/>
      <c r="HKA814" s="5"/>
      <c r="HKB814" s="5"/>
      <c r="HKC814" s="5"/>
      <c r="HKD814" s="5"/>
      <c r="HKE814" s="5"/>
      <c r="HKF814" s="5"/>
      <c r="HKG814" s="5"/>
      <c r="HKH814" s="5"/>
      <c r="HKI814" s="5"/>
      <c r="HKJ814" s="5"/>
      <c r="HKK814" s="5"/>
      <c r="HKL814" s="5"/>
      <c r="HKM814" s="5"/>
      <c r="HKN814" s="5"/>
      <c r="HKO814" s="5"/>
      <c r="HKP814" s="5"/>
      <c r="HKQ814" s="5"/>
      <c r="HKR814" s="5"/>
      <c r="HKS814" s="5"/>
      <c r="HKT814" s="5"/>
      <c r="HKU814" s="5"/>
      <c r="HKV814" s="5"/>
      <c r="HKW814" s="5"/>
      <c r="HKX814" s="5"/>
      <c r="HKY814" s="5"/>
      <c r="HKZ814" s="5"/>
      <c r="HLA814" s="5"/>
      <c r="HLB814" s="5"/>
      <c r="HLC814" s="5"/>
      <c r="HLD814" s="5"/>
      <c r="HLE814" s="5"/>
      <c r="HLF814" s="5"/>
      <c r="HLG814" s="5"/>
      <c r="HLH814" s="5"/>
      <c r="HLI814" s="5"/>
      <c r="HLJ814" s="5"/>
      <c r="HLK814" s="5"/>
      <c r="HLL814" s="5"/>
      <c r="HLM814" s="5"/>
      <c r="HLN814" s="5"/>
      <c r="HLO814" s="5"/>
      <c r="HLP814" s="5"/>
      <c r="HLQ814" s="5"/>
      <c r="HLR814" s="5"/>
      <c r="HLS814" s="5"/>
      <c r="HLT814" s="5"/>
      <c r="HLU814" s="5"/>
      <c r="HLV814" s="5"/>
      <c r="HLW814" s="5"/>
      <c r="HLX814" s="5"/>
      <c r="HLY814" s="5"/>
      <c r="HLZ814" s="5"/>
      <c r="HMA814" s="5"/>
      <c r="HMB814" s="5"/>
      <c r="HMC814" s="5"/>
      <c r="HMD814" s="5"/>
      <c r="HME814" s="5"/>
      <c r="HMF814" s="5"/>
      <c r="HMG814" s="5"/>
      <c r="HMH814" s="5"/>
      <c r="HMI814" s="5"/>
      <c r="HMJ814" s="5"/>
      <c r="HMK814" s="5"/>
      <c r="HML814" s="5"/>
      <c r="HMM814" s="5"/>
      <c r="HMN814" s="5"/>
      <c r="HMO814" s="5"/>
      <c r="HMP814" s="5"/>
      <c r="HMQ814" s="5"/>
      <c r="HMR814" s="5"/>
      <c r="HMS814" s="5"/>
      <c r="HMT814" s="5"/>
      <c r="HMU814" s="5"/>
      <c r="HMV814" s="5"/>
      <c r="HMW814" s="5"/>
      <c r="HMX814" s="5"/>
      <c r="HMY814" s="5"/>
      <c r="HMZ814" s="5"/>
      <c r="HNA814" s="5"/>
      <c r="HNB814" s="5"/>
      <c r="HNC814" s="5"/>
      <c r="HND814" s="5"/>
      <c r="HNE814" s="5"/>
      <c r="HNF814" s="5"/>
      <c r="HNG814" s="5"/>
      <c r="HNH814" s="5"/>
      <c r="HNI814" s="5"/>
      <c r="HNJ814" s="5"/>
      <c r="HNK814" s="5"/>
      <c r="HNL814" s="5"/>
      <c r="HNM814" s="5"/>
      <c r="HNN814" s="5"/>
      <c r="HNO814" s="5"/>
      <c r="HNP814" s="5"/>
      <c r="HNQ814" s="5"/>
      <c r="HNR814" s="5"/>
      <c r="HNS814" s="5"/>
      <c r="HNT814" s="5"/>
      <c r="HNU814" s="5"/>
      <c r="HNV814" s="5"/>
      <c r="HNW814" s="5"/>
      <c r="HNX814" s="5"/>
      <c r="HNY814" s="5"/>
      <c r="HNZ814" s="5"/>
      <c r="HOA814" s="5"/>
      <c r="HOB814" s="5"/>
      <c r="HOC814" s="5"/>
      <c r="HOD814" s="5"/>
      <c r="HOE814" s="5"/>
      <c r="HOF814" s="5"/>
      <c r="HOG814" s="5"/>
      <c r="HOH814" s="5"/>
      <c r="HOI814" s="5"/>
      <c r="HOJ814" s="5"/>
      <c r="HOK814" s="5"/>
      <c r="HOL814" s="5"/>
      <c r="HOM814" s="5"/>
      <c r="HON814" s="5"/>
      <c r="HOO814" s="5"/>
      <c r="HOP814" s="5"/>
      <c r="HOQ814" s="5"/>
      <c r="HOR814" s="5"/>
      <c r="HOS814" s="5"/>
      <c r="HOT814" s="5"/>
      <c r="HOU814" s="5"/>
      <c r="HOV814" s="5"/>
      <c r="HOW814" s="5"/>
      <c r="HOX814" s="5"/>
      <c r="HOY814" s="5"/>
      <c r="HOZ814" s="5"/>
      <c r="HPA814" s="5"/>
      <c r="HPB814" s="5"/>
      <c r="HPC814" s="5"/>
      <c r="HPD814" s="5"/>
      <c r="HPE814" s="5"/>
      <c r="HPF814" s="5"/>
      <c r="HPG814" s="5"/>
      <c r="HPH814" s="5"/>
      <c r="HPI814" s="5"/>
      <c r="HPJ814" s="5"/>
      <c r="HPK814" s="5"/>
      <c r="HPL814" s="5"/>
      <c r="HPM814" s="5"/>
      <c r="HPN814" s="5"/>
      <c r="HPO814" s="5"/>
      <c r="HPP814" s="5"/>
      <c r="HPQ814" s="5"/>
      <c r="HPR814" s="5"/>
      <c r="HPS814" s="5"/>
      <c r="HPT814" s="5"/>
      <c r="HPU814" s="5"/>
      <c r="HPV814" s="5"/>
      <c r="HPW814" s="5"/>
      <c r="HPX814" s="5"/>
      <c r="HPY814" s="5"/>
      <c r="HPZ814" s="5"/>
      <c r="HQA814" s="5"/>
      <c r="HQB814" s="5"/>
      <c r="HQC814" s="5"/>
      <c r="HQD814" s="5"/>
      <c r="HQE814" s="5"/>
      <c r="HQF814" s="5"/>
      <c r="HQG814" s="5"/>
      <c r="HQH814" s="5"/>
      <c r="HQI814" s="5"/>
      <c r="HQJ814" s="5"/>
      <c r="HQK814" s="5"/>
      <c r="HQL814" s="5"/>
      <c r="HQM814" s="5"/>
      <c r="HQN814" s="5"/>
      <c r="HQO814" s="5"/>
      <c r="HQP814" s="5"/>
      <c r="HQQ814" s="5"/>
      <c r="HQR814" s="5"/>
      <c r="HQS814" s="5"/>
      <c r="HQT814" s="5"/>
      <c r="HQU814" s="5"/>
      <c r="HQV814" s="5"/>
      <c r="HQW814" s="5"/>
      <c r="HQX814" s="5"/>
      <c r="HQY814" s="5"/>
      <c r="HQZ814" s="5"/>
      <c r="HRA814" s="5"/>
      <c r="HRB814" s="5"/>
      <c r="HRC814" s="5"/>
      <c r="HRD814" s="5"/>
      <c r="HRE814" s="5"/>
      <c r="HRF814" s="5"/>
      <c r="HRG814" s="5"/>
      <c r="HRH814" s="5"/>
      <c r="HRI814" s="5"/>
      <c r="HRJ814" s="5"/>
      <c r="HRK814" s="5"/>
      <c r="HRL814" s="5"/>
      <c r="HRM814" s="5"/>
      <c r="HRN814" s="5"/>
      <c r="HRO814" s="5"/>
      <c r="HRP814" s="5"/>
      <c r="HRQ814" s="5"/>
      <c r="HRR814" s="5"/>
      <c r="HRS814" s="5"/>
      <c r="HRT814" s="5"/>
      <c r="HRU814" s="5"/>
      <c r="HRV814" s="5"/>
      <c r="HRW814" s="5"/>
      <c r="HRX814" s="5"/>
      <c r="HRY814" s="5"/>
      <c r="HRZ814" s="5"/>
      <c r="HSA814" s="5"/>
      <c r="HSB814" s="5"/>
      <c r="HSC814" s="5"/>
      <c r="HSD814" s="5"/>
      <c r="HSE814" s="5"/>
      <c r="HSF814" s="5"/>
      <c r="HSG814" s="5"/>
      <c r="HSH814" s="5"/>
      <c r="HSI814" s="5"/>
      <c r="HSJ814" s="5"/>
      <c r="HSK814" s="5"/>
      <c r="HSL814" s="5"/>
      <c r="HSM814" s="5"/>
      <c r="HSN814" s="5"/>
      <c r="HSO814" s="5"/>
      <c r="HSP814" s="5"/>
      <c r="HSQ814" s="5"/>
      <c r="HSR814" s="5"/>
      <c r="HSS814" s="5"/>
      <c r="HST814" s="5"/>
      <c r="HSU814" s="5"/>
      <c r="HSV814" s="5"/>
      <c r="HSW814" s="5"/>
      <c r="HSX814" s="5"/>
      <c r="HSY814" s="5"/>
      <c r="HSZ814" s="5"/>
      <c r="HTA814" s="5"/>
      <c r="HTB814" s="5"/>
      <c r="HTC814" s="5"/>
      <c r="HTD814" s="5"/>
      <c r="HTE814" s="5"/>
      <c r="HTF814" s="5"/>
      <c r="HTG814" s="5"/>
      <c r="HTH814" s="5"/>
      <c r="HTI814" s="5"/>
      <c r="HTJ814" s="5"/>
      <c r="HTK814" s="5"/>
      <c r="HTL814" s="5"/>
      <c r="HTM814" s="5"/>
      <c r="HTN814" s="5"/>
      <c r="HTO814" s="5"/>
      <c r="HTP814" s="5"/>
      <c r="HTQ814" s="5"/>
      <c r="HTR814" s="5"/>
      <c r="HTS814" s="5"/>
      <c r="HTT814" s="5"/>
      <c r="HTU814" s="5"/>
      <c r="HTV814" s="5"/>
      <c r="HTW814" s="5"/>
      <c r="HTX814" s="5"/>
      <c r="HTY814" s="5"/>
      <c r="HTZ814" s="5"/>
      <c r="HUA814" s="5"/>
      <c r="HUB814" s="5"/>
      <c r="HUC814" s="5"/>
      <c r="HUD814" s="5"/>
      <c r="HUE814" s="5"/>
      <c r="HUF814" s="5"/>
      <c r="HUG814" s="5"/>
      <c r="HUH814" s="5"/>
      <c r="HUI814" s="5"/>
      <c r="HUJ814" s="5"/>
      <c r="HUK814" s="5"/>
      <c r="HUL814" s="5"/>
      <c r="HUM814" s="5"/>
      <c r="HUN814" s="5"/>
      <c r="HUO814" s="5"/>
      <c r="HUP814" s="5"/>
      <c r="HUQ814" s="5"/>
      <c r="HUR814" s="5"/>
      <c r="HUS814" s="5"/>
      <c r="HUT814" s="5"/>
      <c r="HUU814" s="5"/>
      <c r="HUV814" s="5"/>
      <c r="HUW814" s="5"/>
      <c r="HUX814" s="5"/>
      <c r="HUY814" s="5"/>
      <c r="HUZ814" s="5"/>
      <c r="HVA814" s="5"/>
      <c r="HVB814" s="5"/>
      <c r="HVC814" s="5"/>
      <c r="HVD814" s="5"/>
      <c r="HVE814" s="5"/>
      <c r="HVF814" s="5"/>
      <c r="HVG814" s="5"/>
      <c r="HVH814" s="5"/>
      <c r="HVI814" s="5"/>
      <c r="HVJ814" s="5"/>
      <c r="HVK814" s="5"/>
      <c r="HVL814" s="5"/>
      <c r="HVM814" s="5"/>
      <c r="HVN814" s="5"/>
      <c r="HVO814" s="5"/>
      <c r="HVP814" s="5"/>
      <c r="HVQ814" s="5"/>
      <c r="HVR814" s="5"/>
      <c r="HVS814" s="5"/>
      <c r="HVT814" s="5"/>
      <c r="HVU814" s="5"/>
      <c r="HVV814" s="5"/>
      <c r="HVW814" s="5"/>
      <c r="HVX814" s="5"/>
      <c r="HVY814" s="5"/>
      <c r="HVZ814" s="5"/>
      <c r="HWA814" s="5"/>
      <c r="HWB814" s="5"/>
      <c r="HWC814" s="5"/>
      <c r="HWD814" s="5"/>
      <c r="HWE814" s="5"/>
      <c r="HWF814" s="5"/>
      <c r="HWG814" s="5"/>
      <c r="HWH814" s="5"/>
      <c r="HWI814" s="5"/>
      <c r="HWJ814" s="5"/>
      <c r="HWK814" s="5"/>
      <c r="HWL814" s="5"/>
      <c r="HWM814" s="5"/>
      <c r="HWN814" s="5"/>
      <c r="HWO814" s="5"/>
      <c r="HWP814" s="5"/>
      <c r="HWQ814" s="5"/>
      <c r="HWR814" s="5"/>
      <c r="HWS814" s="5"/>
      <c r="HWT814" s="5"/>
      <c r="HWU814" s="5"/>
      <c r="HWV814" s="5"/>
      <c r="HWW814" s="5"/>
      <c r="HWX814" s="5"/>
      <c r="HWY814" s="5"/>
      <c r="HWZ814" s="5"/>
      <c r="HXA814" s="5"/>
      <c r="HXB814" s="5"/>
      <c r="HXC814" s="5"/>
      <c r="HXD814" s="5"/>
      <c r="HXE814" s="5"/>
      <c r="HXF814" s="5"/>
      <c r="HXG814" s="5"/>
      <c r="HXH814" s="5"/>
      <c r="HXI814" s="5"/>
      <c r="HXJ814" s="5"/>
      <c r="HXK814" s="5"/>
      <c r="HXL814" s="5"/>
      <c r="HXM814" s="5"/>
      <c r="HXN814" s="5"/>
      <c r="HXO814" s="5"/>
      <c r="HXP814" s="5"/>
      <c r="HXQ814" s="5"/>
      <c r="HXR814" s="5"/>
      <c r="HXS814" s="5"/>
      <c r="HXT814" s="5"/>
      <c r="HXU814" s="5"/>
      <c r="HXV814" s="5"/>
      <c r="HXW814" s="5"/>
      <c r="HXX814" s="5"/>
      <c r="HXY814" s="5"/>
      <c r="HXZ814" s="5"/>
      <c r="HYA814" s="5"/>
      <c r="HYB814" s="5"/>
      <c r="HYC814" s="5"/>
      <c r="HYD814" s="5"/>
      <c r="HYE814" s="5"/>
      <c r="HYF814" s="5"/>
      <c r="HYG814" s="5"/>
      <c r="HYH814" s="5"/>
      <c r="HYI814" s="5"/>
      <c r="HYJ814" s="5"/>
      <c r="HYK814" s="5"/>
      <c r="HYL814" s="5"/>
      <c r="HYM814" s="5"/>
      <c r="HYN814" s="5"/>
      <c r="HYO814" s="5"/>
      <c r="HYP814" s="5"/>
      <c r="HYQ814" s="5"/>
      <c r="HYR814" s="5"/>
      <c r="HYS814" s="5"/>
      <c r="HYT814" s="5"/>
      <c r="HYU814" s="5"/>
      <c r="HYV814" s="5"/>
      <c r="HYW814" s="5"/>
      <c r="HYX814" s="5"/>
      <c r="HYY814" s="5"/>
      <c r="HYZ814" s="5"/>
      <c r="HZA814" s="5"/>
      <c r="HZB814" s="5"/>
      <c r="HZC814" s="5"/>
      <c r="HZD814" s="5"/>
      <c r="HZE814" s="5"/>
      <c r="HZF814" s="5"/>
      <c r="HZG814" s="5"/>
      <c r="HZH814" s="5"/>
      <c r="HZI814" s="5"/>
      <c r="HZJ814" s="5"/>
      <c r="HZK814" s="5"/>
      <c r="HZL814" s="5"/>
      <c r="HZM814" s="5"/>
      <c r="HZN814" s="5"/>
      <c r="HZO814" s="5"/>
      <c r="HZP814" s="5"/>
      <c r="HZQ814" s="5"/>
      <c r="HZR814" s="5"/>
      <c r="HZS814" s="5"/>
      <c r="HZT814" s="5"/>
      <c r="HZU814" s="5"/>
      <c r="HZV814" s="5"/>
      <c r="HZW814" s="5"/>
      <c r="HZX814" s="5"/>
      <c r="HZY814" s="5"/>
      <c r="HZZ814" s="5"/>
      <c r="IAA814" s="5"/>
      <c r="IAB814" s="5"/>
      <c r="IAC814" s="5"/>
      <c r="IAD814" s="5"/>
      <c r="IAE814" s="5"/>
      <c r="IAF814" s="5"/>
      <c r="IAG814" s="5"/>
      <c r="IAH814" s="5"/>
      <c r="IAI814" s="5"/>
      <c r="IAJ814" s="5"/>
      <c r="IAK814" s="5"/>
      <c r="IAL814" s="5"/>
      <c r="IAM814" s="5"/>
      <c r="IAN814" s="5"/>
      <c r="IAO814" s="5"/>
      <c r="IAP814" s="5"/>
      <c r="IAQ814" s="5"/>
      <c r="IAR814" s="5"/>
      <c r="IAS814" s="5"/>
      <c r="IAT814" s="5"/>
      <c r="IAU814" s="5"/>
      <c r="IAV814" s="5"/>
      <c r="IAW814" s="5"/>
      <c r="IAX814" s="5"/>
      <c r="IAY814" s="5"/>
      <c r="IAZ814" s="5"/>
      <c r="IBA814" s="5"/>
      <c r="IBB814" s="5"/>
      <c r="IBC814" s="5"/>
      <c r="IBD814" s="5"/>
      <c r="IBE814" s="5"/>
      <c r="IBF814" s="5"/>
      <c r="IBG814" s="5"/>
      <c r="IBH814" s="5"/>
      <c r="IBI814" s="5"/>
      <c r="IBJ814" s="5"/>
      <c r="IBK814" s="5"/>
      <c r="IBL814" s="5"/>
      <c r="IBM814" s="5"/>
      <c r="IBN814" s="5"/>
      <c r="IBO814" s="5"/>
      <c r="IBP814" s="5"/>
      <c r="IBQ814" s="5"/>
      <c r="IBR814" s="5"/>
      <c r="IBS814" s="5"/>
      <c r="IBT814" s="5"/>
      <c r="IBU814" s="5"/>
      <c r="IBV814" s="5"/>
      <c r="IBW814" s="5"/>
      <c r="IBX814" s="5"/>
      <c r="IBY814" s="5"/>
      <c r="IBZ814" s="5"/>
      <c r="ICA814" s="5"/>
      <c r="ICB814" s="5"/>
      <c r="ICC814" s="5"/>
      <c r="ICD814" s="5"/>
      <c r="ICE814" s="5"/>
      <c r="ICF814" s="5"/>
      <c r="ICG814" s="5"/>
      <c r="ICH814" s="5"/>
      <c r="ICI814" s="5"/>
      <c r="ICJ814" s="5"/>
      <c r="ICK814" s="5"/>
      <c r="ICL814" s="5"/>
      <c r="ICM814" s="5"/>
      <c r="ICN814" s="5"/>
      <c r="ICO814" s="5"/>
      <c r="ICP814" s="5"/>
      <c r="ICQ814" s="5"/>
      <c r="ICR814" s="5"/>
      <c r="ICS814" s="5"/>
      <c r="ICT814" s="5"/>
      <c r="ICU814" s="5"/>
      <c r="ICV814" s="5"/>
      <c r="ICW814" s="5"/>
      <c r="ICX814" s="5"/>
      <c r="ICY814" s="5"/>
      <c r="ICZ814" s="5"/>
      <c r="IDA814" s="5"/>
      <c r="IDB814" s="5"/>
      <c r="IDC814" s="5"/>
      <c r="IDD814" s="5"/>
      <c r="IDE814" s="5"/>
      <c r="IDF814" s="5"/>
      <c r="IDG814" s="5"/>
      <c r="IDH814" s="5"/>
      <c r="IDI814" s="5"/>
      <c r="IDJ814" s="5"/>
      <c r="IDK814" s="5"/>
      <c r="IDL814" s="5"/>
      <c r="IDM814" s="5"/>
      <c r="IDN814" s="5"/>
      <c r="IDO814" s="5"/>
      <c r="IDP814" s="5"/>
      <c r="IDQ814" s="5"/>
      <c r="IDR814" s="5"/>
      <c r="IDS814" s="5"/>
      <c r="IDT814" s="5"/>
      <c r="IDU814" s="5"/>
      <c r="IDV814" s="5"/>
      <c r="IDW814" s="5"/>
      <c r="IDX814" s="5"/>
      <c r="IDY814" s="5"/>
      <c r="IDZ814" s="5"/>
      <c r="IEA814" s="5"/>
      <c r="IEB814" s="5"/>
      <c r="IEC814" s="5"/>
      <c r="IED814" s="5"/>
      <c r="IEE814" s="5"/>
      <c r="IEF814" s="5"/>
      <c r="IEG814" s="5"/>
      <c r="IEH814" s="5"/>
      <c r="IEI814" s="5"/>
      <c r="IEJ814" s="5"/>
      <c r="IEK814" s="5"/>
      <c r="IEL814" s="5"/>
      <c r="IEM814" s="5"/>
      <c r="IEN814" s="5"/>
      <c r="IEO814" s="5"/>
      <c r="IEP814" s="5"/>
      <c r="IEQ814" s="5"/>
      <c r="IER814" s="5"/>
      <c r="IES814" s="5"/>
      <c r="IET814" s="5"/>
      <c r="IEU814" s="5"/>
      <c r="IEV814" s="5"/>
      <c r="IEW814" s="5"/>
      <c r="IEX814" s="5"/>
      <c r="IEY814" s="5"/>
      <c r="IEZ814" s="5"/>
      <c r="IFA814" s="5"/>
      <c r="IFB814" s="5"/>
      <c r="IFC814" s="5"/>
      <c r="IFD814" s="5"/>
      <c r="IFE814" s="5"/>
      <c r="IFF814" s="5"/>
      <c r="IFG814" s="5"/>
      <c r="IFH814" s="5"/>
      <c r="IFI814" s="5"/>
      <c r="IFJ814" s="5"/>
      <c r="IFK814" s="5"/>
      <c r="IFL814" s="5"/>
      <c r="IFM814" s="5"/>
      <c r="IFN814" s="5"/>
      <c r="IFO814" s="5"/>
      <c r="IFP814" s="5"/>
      <c r="IFQ814" s="5"/>
      <c r="IFR814" s="5"/>
      <c r="IFS814" s="5"/>
      <c r="IFT814" s="5"/>
      <c r="IFU814" s="5"/>
      <c r="IFV814" s="5"/>
      <c r="IFW814" s="5"/>
      <c r="IFX814" s="5"/>
      <c r="IFY814" s="5"/>
      <c r="IFZ814" s="5"/>
      <c r="IGA814" s="5"/>
      <c r="IGB814" s="5"/>
      <c r="IGC814" s="5"/>
      <c r="IGD814" s="5"/>
      <c r="IGE814" s="5"/>
      <c r="IGF814" s="5"/>
      <c r="IGG814" s="5"/>
      <c r="IGH814" s="5"/>
      <c r="IGI814" s="5"/>
      <c r="IGJ814" s="5"/>
      <c r="IGK814" s="5"/>
      <c r="IGL814" s="5"/>
      <c r="IGM814" s="5"/>
      <c r="IGN814" s="5"/>
      <c r="IGO814" s="5"/>
      <c r="IGP814" s="5"/>
      <c r="IGQ814" s="5"/>
      <c r="IGR814" s="5"/>
      <c r="IGS814" s="5"/>
      <c r="IGT814" s="5"/>
      <c r="IGU814" s="5"/>
      <c r="IGV814" s="5"/>
      <c r="IGW814" s="5"/>
      <c r="IGX814" s="5"/>
      <c r="IGY814" s="5"/>
      <c r="IGZ814" s="5"/>
      <c r="IHA814" s="5"/>
      <c r="IHB814" s="5"/>
      <c r="IHC814" s="5"/>
      <c r="IHD814" s="5"/>
      <c r="IHE814" s="5"/>
      <c r="IHF814" s="5"/>
      <c r="IHG814" s="5"/>
      <c r="IHH814" s="5"/>
      <c r="IHI814" s="5"/>
      <c r="IHJ814" s="5"/>
      <c r="IHK814" s="5"/>
      <c r="IHL814" s="5"/>
      <c r="IHM814" s="5"/>
      <c r="IHN814" s="5"/>
      <c r="IHO814" s="5"/>
      <c r="IHP814" s="5"/>
      <c r="IHQ814" s="5"/>
      <c r="IHR814" s="5"/>
      <c r="IHS814" s="5"/>
      <c r="IHT814" s="5"/>
      <c r="IHU814" s="5"/>
      <c r="IHV814" s="5"/>
      <c r="IHW814" s="5"/>
      <c r="IHX814" s="5"/>
      <c r="IHY814" s="5"/>
      <c r="IHZ814" s="5"/>
      <c r="IIA814" s="5"/>
      <c r="IIB814" s="5"/>
      <c r="IIC814" s="5"/>
      <c r="IID814" s="5"/>
      <c r="IIE814" s="5"/>
      <c r="IIF814" s="5"/>
      <c r="IIG814" s="5"/>
      <c r="IIH814" s="5"/>
      <c r="III814" s="5"/>
      <c r="IIJ814" s="5"/>
      <c r="IIK814" s="5"/>
      <c r="IIL814" s="5"/>
      <c r="IIM814" s="5"/>
      <c r="IIN814" s="5"/>
      <c r="IIO814" s="5"/>
      <c r="IIP814" s="5"/>
      <c r="IIQ814" s="5"/>
      <c r="IIR814" s="5"/>
      <c r="IIS814" s="5"/>
      <c r="IIT814" s="5"/>
      <c r="IIU814" s="5"/>
      <c r="IIV814" s="5"/>
      <c r="IIW814" s="5"/>
      <c r="IIX814" s="5"/>
      <c r="IIY814" s="5"/>
      <c r="IIZ814" s="5"/>
      <c r="IJA814" s="5"/>
      <c r="IJB814" s="5"/>
      <c r="IJC814" s="5"/>
      <c r="IJD814" s="5"/>
      <c r="IJE814" s="5"/>
      <c r="IJF814" s="5"/>
      <c r="IJG814" s="5"/>
      <c r="IJH814" s="5"/>
      <c r="IJI814" s="5"/>
      <c r="IJJ814" s="5"/>
      <c r="IJK814" s="5"/>
      <c r="IJL814" s="5"/>
      <c r="IJM814" s="5"/>
      <c r="IJN814" s="5"/>
      <c r="IJO814" s="5"/>
      <c r="IJP814" s="5"/>
      <c r="IJQ814" s="5"/>
      <c r="IJR814" s="5"/>
      <c r="IJS814" s="5"/>
      <c r="IJT814" s="5"/>
      <c r="IJU814" s="5"/>
      <c r="IJV814" s="5"/>
      <c r="IJW814" s="5"/>
      <c r="IJX814" s="5"/>
      <c r="IJY814" s="5"/>
      <c r="IJZ814" s="5"/>
      <c r="IKA814" s="5"/>
      <c r="IKB814" s="5"/>
      <c r="IKC814" s="5"/>
      <c r="IKD814" s="5"/>
      <c r="IKE814" s="5"/>
      <c r="IKF814" s="5"/>
      <c r="IKG814" s="5"/>
      <c r="IKH814" s="5"/>
      <c r="IKI814" s="5"/>
      <c r="IKJ814" s="5"/>
      <c r="IKK814" s="5"/>
      <c r="IKL814" s="5"/>
      <c r="IKM814" s="5"/>
      <c r="IKN814" s="5"/>
      <c r="IKO814" s="5"/>
      <c r="IKP814" s="5"/>
      <c r="IKQ814" s="5"/>
      <c r="IKR814" s="5"/>
      <c r="IKS814" s="5"/>
      <c r="IKT814" s="5"/>
      <c r="IKU814" s="5"/>
      <c r="IKV814" s="5"/>
      <c r="IKW814" s="5"/>
      <c r="IKX814" s="5"/>
      <c r="IKY814" s="5"/>
      <c r="IKZ814" s="5"/>
      <c r="ILA814" s="5"/>
      <c r="ILB814" s="5"/>
      <c r="ILC814" s="5"/>
      <c r="ILD814" s="5"/>
      <c r="ILE814" s="5"/>
      <c r="ILF814" s="5"/>
      <c r="ILG814" s="5"/>
      <c r="ILH814" s="5"/>
      <c r="ILI814" s="5"/>
      <c r="ILJ814" s="5"/>
      <c r="ILK814" s="5"/>
      <c r="ILL814" s="5"/>
      <c r="ILM814" s="5"/>
      <c r="ILN814" s="5"/>
      <c r="ILO814" s="5"/>
      <c r="ILP814" s="5"/>
      <c r="ILQ814" s="5"/>
      <c r="ILR814" s="5"/>
      <c r="ILS814" s="5"/>
      <c r="ILT814" s="5"/>
      <c r="ILU814" s="5"/>
      <c r="ILV814" s="5"/>
      <c r="ILW814" s="5"/>
      <c r="ILX814" s="5"/>
      <c r="ILY814" s="5"/>
      <c r="ILZ814" s="5"/>
      <c r="IMA814" s="5"/>
      <c r="IMB814" s="5"/>
      <c r="IMC814" s="5"/>
      <c r="IMD814" s="5"/>
      <c r="IME814" s="5"/>
      <c r="IMF814" s="5"/>
      <c r="IMG814" s="5"/>
      <c r="IMH814" s="5"/>
      <c r="IMI814" s="5"/>
      <c r="IMJ814" s="5"/>
      <c r="IMK814" s="5"/>
      <c r="IML814" s="5"/>
      <c r="IMM814" s="5"/>
      <c r="IMN814" s="5"/>
      <c r="IMO814" s="5"/>
      <c r="IMP814" s="5"/>
      <c r="IMQ814" s="5"/>
      <c r="IMR814" s="5"/>
      <c r="IMS814" s="5"/>
      <c r="IMT814" s="5"/>
      <c r="IMU814" s="5"/>
      <c r="IMV814" s="5"/>
      <c r="IMW814" s="5"/>
      <c r="IMX814" s="5"/>
      <c r="IMY814" s="5"/>
      <c r="IMZ814" s="5"/>
      <c r="INA814" s="5"/>
      <c r="INB814" s="5"/>
      <c r="INC814" s="5"/>
      <c r="IND814" s="5"/>
      <c r="INE814" s="5"/>
      <c r="INF814" s="5"/>
      <c r="ING814" s="5"/>
      <c r="INH814" s="5"/>
      <c r="INI814" s="5"/>
      <c r="INJ814" s="5"/>
      <c r="INK814" s="5"/>
      <c r="INL814" s="5"/>
      <c r="INM814" s="5"/>
      <c r="INN814" s="5"/>
      <c r="INO814" s="5"/>
      <c r="INP814" s="5"/>
      <c r="INQ814" s="5"/>
      <c r="INR814" s="5"/>
      <c r="INS814" s="5"/>
      <c r="INT814" s="5"/>
      <c r="INU814" s="5"/>
      <c r="INV814" s="5"/>
      <c r="INW814" s="5"/>
      <c r="INX814" s="5"/>
      <c r="INY814" s="5"/>
      <c r="INZ814" s="5"/>
      <c r="IOA814" s="5"/>
      <c r="IOB814" s="5"/>
      <c r="IOC814" s="5"/>
      <c r="IOD814" s="5"/>
      <c r="IOE814" s="5"/>
      <c r="IOF814" s="5"/>
      <c r="IOG814" s="5"/>
      <c r="IOH814" s="5"/>
      <c r="IOI814" s="5"/>
      <c r="IOJ814" s="5"/>
      <c r="IOK814" s="5"/>
      <c r="IOL814" s="5"/>
      <c r="IOM814" s="5"/>
      <c r="ION814" s="5"/>
      <c r="IOO814" s="5"/>
      <c r="IOP814" s="5"/>
      <c r="IOQ814" s="5"/>
      <c r="IOR814" s="5"/>
      <c r="IOS814" s="5"/>
      <c r="IOT814" s="5"/>
      <c r="IOU814" s="5"/>
      <c r="IOV814" s="5"/>
      <c r="IOW814" s="5"/>
      <c r="IOX814" s="5"/>
      <c r="IOY814" s="5"/>
      <c r="IOZ814" s="5"/>
      <c r="IPA814" s="5"/>
      <c r="IPB814" s="5"/>
      <c r="IPC814" s="5"/>
      <c r="IPD814" s="5"/>
      <c r="IPE814" s="5"/>
      <c r="IPF814" s="5"/>
      <c r="IPG814" s="5"/>
      <c r="IPH814" s="5"/>
      <c r="IPI814" s="5"/>
      <c r="IPJ814" s="5"/>
      <c r="IPK814" s="5"/>
      <c r="IPL814" s="5"/>
      <c r="IPM814" s="5"/>
      <c r="IPN814" s="5"/>
      <c r="IPO814" s="5"/>
      <c r="IPP814" s="5"/>
      <c r="IPQ814" s="5"/>
      <c r="IPR814" s="5"/>
      <c r="IPS814" s="5"/>
      <c r="IPT814" s="5"/>
      <c r="IPU814" s="5"/>
      <c r="IPV814" s="5"/>
      <c r="IPW814" s="5"/>
      <c r="IPX814" s="5"/>
      <c r="IPY814" s="5"/>
      <c r="IPZ814" s="5"/>
      <c r="IQA814" s="5"/>
      <c r="IQB814" s="5"/>
      <c r="IQC814" s="5"/>
      <c r="IQD814" s="5"/>
      <c r="IQE814" s="5"/>
      <c r="IQF814" s="5"/>
      <c r="IQG814" s="5"/>
      <c r="IQH814" s="5"/>
      <c r="IQI814" s="5"/>
      <c r="IQJ814" s="5"/>
      <c r="IQK814" s="5"/>
      <c r="IQL814" s="5"/>
      <c r="IQM814" s="5"/>
      <c r="IQN814" s="5"/>
      <c r="IQO814" s="5"/>
      <c r="IQP814" s="5"/>
      <c r="IQQ814" s="5"/>
      <c r="IQR814" s="5"/>
      <c r="IQS814" s="5"/>
      <c r="IQT814" s="5"/>
      <c r="IQU814" s="5"/>
      <c r="IQV814" s="5"/>
      <c r="IQW814" s="5"/>
      <c r="IQX814" s="5"/>
      <c r="IQY814" s="5"/>
      <c r="IQZ814" s="5"/>
      <c r="IRA814" s="5"/>
      <c r="IRB814" s="5"/>
      <c r="IRC814" s="5"/>
      <c r="IRD814" s="5"/>
      <c r="IRE814" s="5"/>
      <c r="IRF814" s="5"/>
      <c r="IRG814" s="5"/>
      <c r="IRH814" s="5"/>
      <c r="IRI814" s="5"/>
      <c r="IRJ814" s="5"/>
      <c r="IRK814" s="5"/>
      <c r="IRL814" s="5"/>
      <c r="IRM814" s="5"/>
      <c r="IRN814" s="5"/>
      <c r="IRO814" s="5"/>
      <c r="IRP814" s="5"/>
      <c r="IRQ814" s="5"/>
      <c r="IRR814" s="5"/>
      <c r="IRS814" s="5"/>
      <c r="IRT814" s="5"/>
      <c r="IRU814" s="5"/>
      <c r="IRV814" s="5"/>
      <c r="IRW814" s="5"/>
      <c r="IRX814" s="5"/>
      <c r="IRY814" s="5"/>
      <c r="IRZ814" s="5"/>
      <c r="ISA814" s="5"/>
      <c r="ISB814" s="5"/>
      <c r="ISC814" s="5"/>
      <c r="ISD814" s="5"/>
      <c r="ISE814" s="5"/>
      <c r="ISF814" s="5"/>
      <c r="ISG814" s="5"/>
      <c r="ISH814" s="5"/>
      <c r="ISI814" s="5"/>
      <c r="ISJ814" s="5"/>
      <c r="ISK814" s="5"/>
      <c r="ISL814" s="5"/>
      <c r="ISM814" s="5"/>
      <c r="ISN814" s="5"/>
      <c r="ISO814" s="5"/>
      <c r="ISP814" s="5"/>
      <c r="ISQ814" s="5"/>
      <c r="ISR814" s="5"/>
      <c r="ISS814" s="5"/>
      <c r="IST814" s="5"/>
      <c r="ISU814" s="5"/>
      <c r="ISV814" s="5"/>
      <c r="ISW814" s="5"/>
      <c r="ISX814" s="5"/>
      <c r="ISY814" s="5"/>
      <c r="ISZ814" s="5"/>
      <c r="ITA814" s="5"/>
      <c r="ITB814" s="5"/>
      <c r="ITC814" s="5"/>
      <c r="ITD814" s="5"/>
      <c r="ITE814" s="5"/>
      <c r="ITF814" s="5"/>
      <c r="ITG814" s="5"/>
      <c r="ITH814" s="5"/>
      <c r="ITI814" s="5"/>
      <c r="ITJ814" s="5"/>
      <c r="ITK814" s="5"/>
      <c r="ITL814" s="5"/>
      <c r="ITM814" s="5"/>
      <c r="ITN814" s="5"/>
      <c r="ITO814" s="5"/>
      <c r="ITP814" s="5"/>
      <c r="ITQ814" s="5"/>
      <c r="ITR814" s="5"/>
      <c r="ITS814" s="5"/>
      <c r="ITT814" s="5"/>
      <c r="ITU814" s="5"/>
      <c r="ITV814" s="5"/>
      <c r="ITW814" s="5"/>
      <c r="ITX814" s="5"/>
      <c r="ITY814" s="5"/>
      <c r="ITZ814" s="5"/>
      <c r="IUA814" s="5"/>
      <c r="IUB814" s="5"/>
      <c r="IUC814" s="5"/>
      <c r="IUD814" s="5"/>
      <c r="IUE814" s="5"/>
      <c r="IUF814" s="5"/>
      <c r="IUG814" s="5"/>
      <c r="IUH814" s="5"/>
      <c r="IUI814" s="5"/>
      <c r="IUJ814" s="5"/>
      <c r="IUK814" s="5"/>
      <c r="IUL814" s="5"/>
      <c r="IUM814" s="5"/>
      <c r="IUN814" s="5"/>
      <c r="IUO814" s="5"/>
      <c r="IUP814" s="5"/>
      <c r="IUQ814" s="5"/>
      <c r="IUR814" s="5"/>
      <c r="IUS814" s="5"/>
      <c r="IUT814" s="5"/>
      <c r="IUU814" s="5"/>
      <c r="IUV814" s="5"/>
      <c r="IUW814" s="5"/>
      <c r="IUX814" s="5"/>
      <c r="IUY814" s="5"/>
      <c r="IUZ814" s="5"/>
      <c r="IVA814" s="5"/>
      <c r="IVB814" s="5"/>
      <c r="IVC814" s="5"/>
      <c r="IVD814" s="5"/>
      <c r="IVE814" s="5"/>
      <c r="IVF814" s="5"/>
      <c r="IVG814" s="5"/>
      <c r="IVH814" s="5"/>
      <c r="IVI814" s="5"/>
      <c r="IVJ814" s="5"/>
      <c r="IVK814" s="5"/>
      <c r="IVL814" s="5"/>
      <c r="IVM814" s="5"/>
      <c r="IVN814" s="5"/>
      <c r="IVO814" s="5"/>
      <c r="IVP814" s="5"/>
      <c r="IVQ814" s="5"/>
      <c r="IVR814" s="5"/>
      <c r="IVS814" s="5"/>
      <c r="IVT814" s="5"/>
      <c r="IVU814" s="5"/>
      <c r="IVV814" s="5"/>
      <c r="IVW814" s="5"/>
      <c r="IVX814" s="5"/>
      <c r="IVY814" s="5"/>
      <c r="IVZ814" s="5"/>
      <c r="IWA814" s="5"/>
      <c r="IWB814" s="5"/>
      <c r="IWC814" s="5"/>
      <c r="IWD814" s="5"/>
      <c r="IWE814" s="5"/>
      <c r="IWF814" s="5"/>
      <c r="IWG814" s="5"/>
      <c r="IWH814" s="5"/>
      <c r="IWI814" s="5"/>
      <c r="IWJ814" s="5"/>
      <c r="IWK814" s="5"/>
      <c r="IWL814" s="5"/>
      <c r="IWM814" s="5"/>
      <c r="IWN814" s="5"/>
      <c r="IWO814" s="5"/>
      <c r="IWP814" s="5"/>
      <c r="IWQ814" s="5"/>
      <c r="IWR814" s="5"/>
      <c r="IWS814" s="5"/>
      <c r="IWT814" s="5"/>
      <c r="IWU814" s="5"/>
      <c r="IWV814" s="5"/>
      <c r="IWW814" s="5"/>
      <c r="IWX814" s="5"/>
      <c r="IWY814" s="5"/>
      <c r="IWZ814" s="5"/>
      <c r="IXA814" s="5"/>
      <c r="IXB814" s="5"/>
      <c r="IXC814" s="5"/>
      <c r="IXD814" s="5"/>
      <c r="IXE814" s="5"/>
      <c r="IXF814" s="5"/>
      <c r="IXG814" s="5"/>
      <c r="IXH814" s="5"/>
      <c r="IXI814" s="5"/>
      <c r="IXJ814" s="5"/>
      <c r="IXK814" s="5"/>
      <c r="IXL814" s="5"/>
      <c r="IXM814" s="5"/>
      <c r="IXN814" s="5"/>
      <c r="IXO814" s="5"/>
      <c r="IXP814" s="5"/>
      <c r="IXQ814" s="5"/>
      <c r="IXR814" s="5"/>
      <c r="IXS814" s="5"/>
      <c r="IXT814" s="5"/>
      <c r="IXU814" s="5"/>
      <c r="IXV814" s="5"/>
      <c r="IXW814" s="5"/>
      <c r="IXX814" s="5"/>
      <c r="IXY814" s="5"/>
      <c r="IXZ814" s="5"/>
      <c r="IYA814" s="5"/>
      <c r="IYB814" s="5"/>
      <c r="IYC814" s="5"/>
      <c r="IYD814" s="5"/>
      <c r="IYE814" s="5"/>
      <c r="IYF814" s="5"/>
      <c r="IYG814" s="5"/>
      <c r="IYH814" s="5"/>
      <c r="IYI814" s="5"/>
      <c r="IYJ814" s="5"/>
      <c r="IYK814" s="5"/>
      <c r="IYL814" s="5"/>
      <c r="IYM814" s="5"/>
      <c r="IYN814" s="5"/>
      <c r="IYO814" s="5"/>
      <c r="IYP814" s="5"/>
      <c r="IYQ814" s="5"/>
      <c r="IYR814" s="5"/>
      <c r="IYS814" s="5"/>
      <c r="IYT814" s="5"/>
      <c r="IYU814" s="5"/>
      <c r="IYV814" s="5"/>
      <c r="IYW814" s="5"/>
      <c r="IYX814" s="5"/>
      <c r="IYY814" s="5"/>
      <c r="IYZ814" s="5"/>
      <c r="IZA814" s="5"/>
      <c r="IZB814" s="5"/>
      <c r="IZC814" s="5"/>
      <c r="IZD814" s="5"/>
      <c r="IZE814" s="5"/>
      <c r="IZF814" s="5"/>
      <c r="IZG814" s="5"/>
      <c r="IZH814" s="5"/>
      <c r="IZI814" s="5"/>
      <c r="IZJ814" s="5"/>
      <c r="IZK814" s="5"/>
      <c r="IZL814" s="5"/>
      <c r="IZM814" s="5"/>
      <c r="IZN814" s="5"/>
      <c r="IZO814" s="5"/>
      <c r="IZP814" s="5"/>
      <c r="IZQ814" s="5"/>
      <c r="IZR814" s="5"/>
      <c r="IZS814" s="5"/>
      <c r="IZT814" s="5"/>
      <c r="IZU814" s="5"/>
      <c r="IZV814" s="5"/>
      <c r="IZW814" s="5"/>
      <c r="IZX814" s="5"/>
      <c r="IZY814" s="5"/>
      <c r="IZZ814" s="5"/>
      <c r="JAA814" s="5"/>
      <c r="JAB814" s="5"/>
      <c r="JAC814" s="5"/>
      <c r="JAD814" s="5"/>
      <c r="JAE814" s="5"/>
      <c r="JAF814" s="5"/>
      <c r="JAG814" s="5"/>
      <c r="JAH814" s="5"/>
      <c r="JAI814" s="5"/>
      <c r="JAJ814" s="5"/>
      <c r="JAK814" s="5"/>
      <c r="JAL814" s="5"/>
      <c r="JAM814" s="5"/>
      <c r="JAN814" s="5"/>
      <c r="JAO814" s="5"/>
      <c r="JAP814" s="5"/>
      <c r="JAQ814" s="5"/>
      <c r="JAR814" s="5"/>
      <c r="JAS814" s="5"/>
      <c r="JAT814" s="5"/>
      <c r="JAU814" s="5"/>
      <c r="JAV814" s="5"/>
      <c r="JAW814" s="5"/>
      <c r="JAX814" s="5"/>
      <c r="JAY814" s="5"/>
      <c r="JAZ814" s="5"/>
      <c r="JBA814" s="5"/>
      <c r="JBB814" s="5"/>
      <c r="JBC814" s="5"/>
      <c r="JBD814" s="5"/>
      <c r="JBE814" s="5"/>
      <c r="JBF814" s="5"/>
      <c r="JBG814" s="5"/>
      <c r="JBH814" s="5"/>
      <c r="JBI814" s="5"/>
      <c r="JBJ814" s="5"/>
      <c r="JBK814" s="5"/>
      <c r="JBL814" s="5"/>
      <c r="JBM814" s="5"/>
      <c r="JBN814" s="5"/>
      <c r="JBO814" s="5"/>
      <c r="JBP814" s="5"/>
      <c r="JBQ814" s="5"/>
      <c r="JBR814" s="5"/>
      <c r="JBS814" s="5"/>
      <c r="JBT814" s="5"/>
      <c r="JBU814" s="5"/>
      <c r="JBV814" s="5"/>
      <c r="JBW814" s="5"/>
      <c r="JBX814" s="5"/>
      <c r="JBY814" s="5"/>
      <c r="JBZ814" s="5"/>
      <c r="JCA814" s="5"/>
      <c r="JCB814" s="5"/>
      <c r="JCC814" s="5"/>
      <c r="JCD814" s="5"/>
      <c r="JCE814" s="5"/>
      <c r="JCF814" s="5"/>
      <c r="JCG814" s="5"/>
      <c r="JCH814" s="5"/>
      <c r="JCI814" s="5"/>
      <c r="JCJ814" s="5"/>
      <c r="JCK814" s="5"/>
      <c r="JCL814" s="5"/>
      <c r="JCM814" s="5"/>
      <c r="JCN814" s="5"/>
      <c r="JCO814" s="5"/>
      <c r="JCP814" s="5"/>
      <c r="JCQ814" s="5"/>
      <c r="JCR814" s="5"/>
      <c r="JCS814" s="5"/>
      <c r="JCT814" s="5"/>
      <c r="JCU814" s="5"/>
      <c r="JCV814" s="5"/>
      <c r="JCW814" s="5"/>
      <c r="JCX814" s="5"/>
      <c r="JCY814" s="5"/>
      <c r="JCZ814" s="5"/>
      <c r="JDA814" s="5"/>
      <c r="JDB814" s="5"/>
      <c r="JDC814" s="5"/>
      <c r="JDD814" s="5"/>
      <c r="JDE814" s="5"/>
      <c r="JDF814" s="5"/>
      <c r="JDG814" s="5"/>
      <c r="JDH814" s="5"/>
      <c r="JDI814" s="5"/>
      <c r="JDJ814" s="5"/>
      <c r="JDK814" s="5"/>
      <c r="JDL814" s="5"/>
      <c r="JDM814" s="5"/>
      <c r="JDN814" s="5"/>
      <c r="JDO814" s="5"/>
      <c r="JDP814" s="5"/>
      <c r="JDQ814" s="5"/>
      <c r="JDR814" s="5"/>
      <c r="JDS814" s="5"/>
      <c r="JDT814" s="5"/>
      <c r="JDU814" s="5"/>
      <c r="JDV814" s="5"/>
      <c r="JDW814" s="5"/>
      <c r="JDX814" s="5"/>
      <c r="JDY814" s="5"/>
      <c r="JDZ814" s="5"/>
      <c r="JEA814" s="5"/>
      <c r="JEB814" s="5"/>
      <c r="JEC814" s="5"/>
      <c r="JED814" s="5"/>
      <c r="JEE814" s="5"/>
      <c r="JEF814" s="5"/>
      <c r="JEG814" s="5"/>
      <c r="JEH814" s="5"/>
      <c r="JEI814" s="5"/>
      <c r="JEJ814" s="5"/>
      <c r="JEK814" s="5"/>
      <c r="JEL814" s="5"/>
      <c r="JEM814" s="5"/>
      <c r="JEN814" s="5"/>
      <c r="JEO814" s="5"/>
      <c r="JEP814" s="5"/>
      <c r="JEQ814" s="5"/>
      <c r="JER814" s="5"/>
      <c r="JES814" s="5"/>
      <c r="JET814" s="5"/>
      <c r="JEU814" s="5"/>
      <c r="JEV814" s="5"/>
      <c r="JEW814" s="5"/>
      <c r="JEX814" s="5"/>
      <c r="JEY814" s="5"/>
      <c r="JEZ814" s="5"/>
      <c r="JFA814" s="5"/>
      <c r="JFB814" s="5"/>
      <c r="JFC814" s="5"/>
      <c r="JFD814" s="5"/>
      <c r="JFE814" s="5"/>
      <c r="JFF814" s="5"/>
      <c r="JFG814" s="5"/>
      <c r="JFH814" s="5"/>
      <c r="JFI814" s="5"/>
      <c r="JFJ814" s="5"/>
      <c r="JFK814" s="5"/>
      <c r="JFL814" s="5"/>
      <c r="JFM814" s="5"/>
      <c r="JFN814" s="5"/>
      <c r="JFO814" s="5"/>
      <c r="JFP814" s="5"/>
      <c r="JFQ814" s="5"/>
      <c r="JFR814" s="5"/>
      <c r="JFS814" s="5"/>
      <c r="JFT814" s="5"/>
      <c r="JFU814" s="5"/>
      <c r="JFV814" s="5"/>
      <c r="JFW814" s="5"/>
      <c r="JFX814" s="5"/>
      <c r="JFY814" s="5"/>
      <c r="JFZ814" s="5"/>
      <c r="JGA814" s="5"/>
      <c r="JGB814" s="5"/>
      <c r="JGC814" s="5"/>
      <c r="JGD814" s="5"/>
      <c r="JGE814" s="5"/>
      <c r="JGF814" s="5"/>
      <c r="JGG814" s="5"/>
      <c r="JGH814" s="5"/>
      <c r="JGI814" s="5"/>
      <c r="JGJ814" s="5"/>
      <c r="JGK814" s="5"/>
      <c r="JGL814" s="5"/>
      <c r="JGM814" s="5"/>
      <c r="JGN814" s="5"/>
      <c r="JGO814" s="5"/>
      <c r="JGP814" s="5"/>
      <c r="JGQ814" s="5"/>
      <c r="JGR814" s="5"/>
      <c r="JGS814" s="5"/>
      <c r="JGT814" s="5"/>
      <c r="JGU814" s="5"/>
      <c r="JGV814" s="5"/>
      <c r="JGW814" s="5"/>
      <c r="JGX814" s="5"/>
      <c r="JGY814" s="5"/>
      <c r="JGZ814" s="5"/>
      <c r="JHA814" s="5"/>
      <c r="JHB814" s="5"/>
      <c r="JHC814" s="5"/>
      <c r="JHD814" s="5"/>
      <c r="JHE814" s="5"/>
      <c r="JHF814" s="5"/>
      <c r="JHG814" s="5"/>
      <c r="JHH814" s="5"/>
      <c r="JHI814" s="5"/>
      <c r="JHJ814" s="5"/>
      <c r="JHK814" s="5"/>
      <c r="JHL814" s="5"/>
      <c r="JHM814" s="5"/>
      <c r="JHN814" s="5"/>
      <c r="JHO814" s="5"/>
      <c r="JHP814" s="5"/>
      <c r="JHQ814" s="5"/>
      <c r="JHR814" s="5"/>
      <c r="JHS814" s="5"/>
      <c r="JHT814" s="5"/>
      <c r="JHU814" s="5"/>
      <c r="JHV814" s="5"/>
      <c r="JHW814" s="5"/>
      <c r="JHX814" s="5"/>
      <c r="JHY814" s="5"/>
      <c r="JHZ814" s="5"/>
      <c r="JIA814" s="5"/>
      <c r="JIB814" s="5"/>
      <c r="JIC814" s="5"/>
      <c r="JID814" s="5"/>
      <c r="JIE814" s="5"/>
      <c r="JIF814" s="5"/>
      <c r="JIG814" s="5"/>
      <c r="JIH814" s="5"/>
      <c r="JII814" s="5"/>
      <c r="JIJ814" s="5"/>
      <c r="JIK814" s="5"/>
      <c r="JIL814" s="5"/>
      <c r="JIM814" s="5"/>
      <c r="JIN814" s="5"/>
      <c r="JIO814" s="5"/>
      <c r="JIP814" s="5"/>
      <c r="JIQ814" s="5"/>
      <c r="JIR814" s="5"/>
      <c r="JIS814" s="5"/>
      <c r="JIT814" s="5"/>
      <c r="JIU814" s="5"/>
      <c r="JIV814" s="5"/>
      <c r="JIW814" s="5"/>
      <c r="JIX814" s="5"/>
      <c r="JIY814" s="5"/>
      <c r="JIZ814" s="5"/>
      <c r="JJA814" s="5"/>
      <c r="JJB814" s="5"/>
      <c r="JJC814" s="5"/>
      <c r="JJD814" s="5"/>
      <c r="JJE814" s="5"/>
      <c r="JJF814" s="5"/>
      <c r="JJG814" s="5"/>
      <c r="JJH814" s="5"/>
      <c r="JJI814" s="5"/>
      <c r="JJJ814" s="5"/>
      <c r="JJK814" s="5"/>
      <c r="JJL814" s="5"/>
      <c r="JJM814" s="5"/>
      <c r="JJN814" s="5"/>
      <c r="JJO814" s="5"/>
      <c r="JJP814" s="5"/>
      <c r="JJQ814" s="5"/>
      <c r="JJR814" s="5"/>
      <c r="JJS814" s="5"/>
      <c r="JJT814" s="5"/>
      <c r="JJU814" s="5"/>
      <c r="JJV814" s="5"/>
      <c r="JJW814" s="5"/>
      <c r="JJX814" s="5"/>
      <c r="JJY814" s="5"/>
      <c r="JJZ814" s="5"/>
      <c r="JKA814" s="5"/>
      <c r="JKB814" s="5"/>
      <c r="JKC814" s="5"/>
      <c r="JKD814" s="5"/>
      <c r="JKE814" s="5"/>
      <c r="JKF814" s="5"/>
      <c r="JKG814" s="5"/>
      <c r="JKH814" s="5"/>
      <c r="JKI814" s="5"/>
      <c r="JKJ814" s="5"/>
      <c r="JKK814" s="5"/>
      <c r="JKL814" s="5"/>
      <c r="JKM814" s="5"/>
      <c r="JKN814" s="5"/>
      <c r="JKO814" s="5"/>
      <c r="JKP814" s="5"/>
      <c r="JKQ814" s="5"/>
      <c r="JKR814" s="5"/>
      <c r="JKS814" s="5"/>
      <c r="JKT814" s="5"/>
      <c r="JKU814" s="5"/>
      <c r="JKV814" s="5"/>
      <c r="JKW814" s="5"/>
      <c r="JKX814" s="5"/>
      <c r="JKY814" s="5"/>
      <c r="JKZ814" s="5"/>
      <c r="JLA814" s="5"/>
      <c r="JLB814" s="5"/>
      <c r="JLC814" s="5"/>
      <c r="JLD814" s="5"/>
      <c r="JLE814" s="5"/>
      <c r="JLF814" s="5"/>
      <c r="JLG814" s="5"/>
      <c r="JLH814" s="5"/>
      <c r="JLI814" s="5"/>
      <c r="JLJ814" s="5"/>
      <c r="JLK814" s="5"/>
      <c r="JLL814" s="5"/>
      <c r="JLM814" s="5"/>
      <c r="JLN814" s="5"/>
      <c r="JLO814" s="5"/>
      <c r="JLP814" s="5"/>
      <c r="JLQ814" s="5"/>
      <c r="JLR814" s="5"/>
      <c r="JLS814" s="5"/>
      <c r="JLT814" s="5"/>
      <c r="JLU814" s="5"/>
      <c r="JLV814" s="5"/>
      <c r="JLW814" s="5"/>
      <c r="JLX814" s="5"/>
      <c r="JLY814" s="5"/>
      <c r="JLZ814" s="5"/>
      <c r="JMA814" s="5"/>
      <c r="JMB814" s="5"/>
      <c r="JMC814" s="5"/>
      <c r="JMD814" s="5"/>
      <c r="JME814" s="5"/>
      <c r="JMF814" s="5"/>
      <c r="JMG814" s="5"/>
      <c r="JMH814" s="5"/>
      <c r="JMI814" s="5"/>
      <c r="JMJ814" s="5"/>
      <c r="JMK814" s="5"/>
      <c r="JML814" s="5"/>
      <c r="JMM814" s="5"/>
      <c r="JMN814" s="5"/>
      <c r="JMO814" s="5"/>
      <c r="JMP814" s="5"/>
      <c r="JMQ814" s="5"/>
      <c r="JMR814" s="5"/>
      <c r="JMS814" s="5"/>
      <c r="JMT814" s="5"/>
      <c r="JMU814" s="5"/>
      <c r="JMV814" s="5"/>
      <c r="JMW814" s="5"/>
      <c r="JMX814" s="5"/>
      <c r="JMY814" s="5"/>
      <c r="JMZ814" s="5"/>
      <c r="JNA814" s="5"/>
      <c r="JNB814" s="5"/>
      <c r="JNC814" s="5"/>
      <c r="JND814" s="5"/>
      <c r="JNE814" s="5"/>
      <c r="JNF814" s="5"/>
      <c r="JNG814" s="5"/>
      <c r="JNH814" s="5"/>
      <c r="JNI814" s="5"/>
      <c r="JNJ814" s="5"/>
      <c r="JNK814" s="5"/>
      <c r="JNL814" s="5"/>
      <c r="JNM814" s="5"/>
      <c r="JNN814" s="5"/>
      <c r="JNO814" s="5"/>
      <c r="JNP814" s="5"/>
      <c r="JNQ814" s="5"/>
      <c r="JNR814" s="5"/>
      <c r="JNS814" s="5"/>
      <c r="JNT814" s="5"/>
      <c r="JNU814" s="5"/>
      <c r="JNV814" s="5"/>
      <c r="JNW814" s="5"/>
      <c r="JNX814" s="5"/>
      <c r="JNY814" s="5"/>
      <c r="JNZ814" s="5"/>
      <c r="JOA814" s="5"/>
      <c r="JOB814" s="5"/>
      <c r="JOC814" s="5"/>
      <c r="JOD814" s="5"/>
      <c r="JOE814" s="5"/>
      <c r="JOF814" s="5"/>
      <c r="JOG814" s="5"/>
      <c r="JOH814" s="5"/>
      <c r="JOI814" s="5"/>
      <c r="JOJ814" s="5"/>
      <c r="JOK814" s="5"/>
      <c r="JOL814" s="5"/>
      <c r="JOM814" s="5"/>
      <c r="JON814" s="5"/>
      <c r="JOO814" s="5"/>
      <c r="JOP814" s="5"/>
      <c r="JOQ814" s="5"/>
      <c r="JOR814" s="5"/>
      <c r="JOS814" s="5"/>
      <c r="JOT814" s="5"/>
      <c r="JOU814" s="5"/>
      <c r="JOV814" s="5"/>
      <c r="JOW814" s="5"/>
      <c r="JOX814" s="5"/>
      <c r="JOY814" s="5"/>
      <c r="JOZ814" s="5"/>
      <c r="JPA814" s="5"/>
      <c r="JPB814" s="5"/>
      <c r="JPC814" s="5"/>
      <c r="JPD814" s="5"/>
      <c r="JPE814" s="5"/>
      <c r="JPF814" s="5"/>
      <c r="JPG814" s="5"/>
      <c r="JPH814" s="5"/>
      <c r="JPI814" s="5"/>
      <c r="JPJ814" s="5"/>
      <c r="JPK814" s="5"/>
      <c r="JPL814" s="5"/>
      <c r="JPM814" s="5"/>
      <c r="JPN814" s="5"/>
      <c r="JPO814" s="5"/>
      <c r="JPP814" s="5"/>
      <c r="JPQ814" s="5"/>
      <c r="JPR814" s="5"/>
      <c r="JPS814" s="5"/>
      <c r="JPT814" s="5"/>
      <c r="JPU814" s="5"/>
      <c r="JPV814" s="5"/>
      <c r="JPW814" s="5"/>
      <c r="JPX814" s="5"/>
      <c r="JPY814" s="5"/>
      <c r="JPZ814" s="5"/>
      <c r="JQA814" s="5"/>
      <c r="JQB814" s="5"/>
      <c r="JQC814" s="5"/>
      <c r="JQD814" s="5"/>
      <c r="JQE814" s="5"/>
      <c r="JQF814" s="5"/>
      <c r="JQG814" s="5"/>
      <c r="JQH814" s="5"/>
      <c r="JQI814" s="5"/>
      <c r="JQJ814" s="5"/>
      <c r="JQK814" s="5"/>
      <c r="JQL814" s="5"/>
      <c r="JQM814" s="5"/>
      <c r="JQN814" s="5"/>
      <c r="JQO814" s="5"/>
      <c r="JQP814" s="5"/>
      <c r="JQQ814" s="5"/>
      <c r="JQR814" s="5"/>
      <c r="JQS814" s="5"/>
      <c r="JQT814" s="5"/>
      <c r="JQU814" s="5"/>
      <c r="JQV814" s="5"/>
      <c r="JQW814" s="5"/>
      <c r="JQX814" s="5"/>
      <c r="JQY814" s="5"/>
      <c r="JQZ814" s="5"/>
      <c r="JRA814" s="5"/>
      <c r="JRB814" s="5"/>
      <c r="JRC814" s="5"/>
      <c r="JRD814" s="5"/>
      <c r="JRE814" s="5"/>
      <c r="JRF814" s="5"/>
      <c r="JRG814" s="5"/>
      <c r="JRH814" s="5"/>
      <c r="JRI814" s="5"/>
      <c r="JRJ814" s="5"/>
      <c r="JRK814" s="5"/>
      <c r="JRL814" s="5"/>
      <c r="JRM814" s="5"/>
      <c r="JRN814" s="5"/>
      <c r="JRO814" s="5"/>
      <c r="JRP814" s="5"/>
      <c r="JRQ814" s="5"/>
      <c r="JRR814" s="5"/>
      <c r="JRS814" s="5"/>
      <c r="JRT814" s="5"/>
      <c r="JRU814" s="5"/>
      <c r="JRV814" s="5"/>
      <c r="JRW814" s="5"/>
      <c r="JRX814" s="5"/>
      <c r="JRY814" s="5"/>
      <c r="JRZ814" s="5"/>
      <c r="JSA814" s="5"/>
      <c r="JSB814" s="5"/>
      <c r="JSC814" s="5"/>
      <c r="JSD814" s="5"/>
      <c r="JSE814" s="5"/>
      <c r="JSF814" s="5"/>
      <c r="JSG814" s="5"/>
      <c r="JSH814" s="5"/>
      <c r="JSI814" s="5"/>
      <c r="JSJ814" s="5"/>
      <c r="JSK814" s="5"/>
      <c r="JSL814" s="5"/>
      <c r="JSM814" s="5"/>
      <c r="JSN814" s="5"/>
      <c r="JSO814" s="5"/>
      <c r="JSP814" s="5"/>
      <c r="JSQ814" s="5"/>
      <c r="JSR814" s="5"/>
      <c r="JSS814" s="5"/>
      <c r="JST814" s="5"/>
      <c r="JSU814" s="5"/>
      <c r="JSV814" s="5"/>
      <c r="JSW814" s="5"/>
      <c r="JSX814" s="5"/>
      <c r="JSY814" s="5"/>
      <c r="JSZ814" s="5"/>
      <c r="JTA814" s="5"/>
      <c r="JTB814" s="5"/>
      <c r="JTC814" s="5"/>
      <c r="JTD814" s="5"/>
      <c r="JTE814" s="5"/>
      <c r="JTF814" s="5"/>
      <c r="JTG814" s="5"/>
      <c r="JTH814" s="5"/>
      <c r="JTI814" s="5"/>
      <c r="JTJ814" s="5"/>
      <c r="JTK814" s="5"/>
      <c r="JTL814" s="5"/>
      <c r="JTM814" s="5"/>
      <c r="JTN814" s="5"/>
      <c r="JTO814" s="5"/>
      <c r="JTP814" s="5"/>
      <c r="JTQ814" s="5"/>
      <c r="JTR814" s="5"/>
      <c r="JTS814" s="5"/>
      <c r="JTT814" s="5"/>
      <c r="JTU814" s="5"/>
      <c r="JTV814" s="5"/>
      <c r="JTW814" s="5"/>
      <c r="JTX814" s="5"/>
      <c r="JTY814" s="5"/>
      <c r="JTZ814" s="5"/>
      <c r="JUA814" s="5"/>
      <c r="JUB814" s="5"/>
      <c r="JUC814" s="5"/>
      <c r="JUD814" s="5"/>
      <c r="JUE814" s="5"/>
      <c r="JUF814" s="5"/>
      <c r="JUG814" s="5"/>
      <c r="JUH814" s="5"/>
      <c r="JUI814" s="5"/>
      <c r="JUJ814" s="5"/>
      <c r="JUK814" s="5"/>
      <c r="JUL814" s="5"/>
      <c r="JUM814" s="5"/>
      <c r="JUN814" s="5"/>
      <c r="JUO814" s="5"/>
      <c r="JUP814" s="5"/>
      <c r="JUQ814" s="5"/>
      <c r="JUR814" s="5"/>
      <c r="JUS814" s="5"/>
      <c r="JUT814" s="5"/>
      <c r="JUU814" s="5"/>
      <c r="JUV814" s="5"/>
      <c r="JUW814" s="5"/>
      <c r="JUX814" s="5"/>
      <c r="JUY814" s="5"/>
      <c r="JUZ814" s="5"/>
      <c r="JVA814" s="5"/>
      <c r="JVB814" s="5"/>
      <c r="JVC814" s="5"/>
      <c r="JVD814" s="5"/>
      <c r="JVE814" s="5"/>
      <c r="JVF814" s="5"/>
      <c r="JVG814" s="5"/>
      <c r="JVH814" s="5"/>
      <c r="JVI814" s="5"/>
      <c r="JVJ814" s="5"/>
      <c r="JVK814" s="5"/>
      <c r="JVL814" s="5"/>
      <c r="JVM814" s="5"/>
      <c r="JVN814" s="5"/>
      <c r="JVO814" s="5"/>
      <c r="JVP814" s="5"/>
      <c r="JVQ814" s="5"/>
      <c r="JVR814" s="5"/>
      <c r="JVS814" s="5"/>
      <c r="JVT814" s="5"/>
      <c r="JVU814" s="5"/>
      <c r="JVV814" s="5"/>
      <c r="JVW814" s="5"/>
      <c r="JVX814" s="5"/>
      <c r="JVY814" s="5"/>
      <c r="JVZ814" s="5"/>
      <c r="JWA814" s="5"/>
      <c r="JWB814" s="5"/>
      <c r="JWC814" s="5"/>
      <c r="JWD814" s="5"/>
      <c r="JWE814" s="5"/>
      <c r="JWF814" s="5"/>
      <c r="JWG814" s="5"/>
      <c r="JWH814" s="5"/>
      <c r="JWI814" s="5"/>
      <c r="JWJ814" s="5"/>
      <c r="JWK814" s="5"/>
      <c r="JWL814" s="5"/>
      <c r="JWM814" s="5"/>
      <c r="JWN814" s="5"/>
      <c r="JWO814" s="5"/>
      <c r="JWP814" s="5"/>
      <c r="JWQ814" s="5"/>
      <c r="JWR814" s="5"/>
      <c r="JWS814" s="5"/>
      <c r="JWT814" s="5"/>
      <c r="JWU814" s="5"/>
      <c r="JWV814" s="5"/>
      <c r="JWW814" s="5"/>
      <c r="JWX814" s="5"/>
      <c r="JWY814" s="5"/>
      <c r="JWZ814" s="5"/>
      <c r="JXA814" s="5"/>
      <c r="JXB814" s="5"/>
      <c r="JXC814" s="5"/>
      <c r="JXD814" s="5"/>
      <c r="JXE814" s="5"/>
      <c r="JXF814" s="5"/>
      <c r="JXG814" s="5"/>
      <c r="JXH814" s="5"/>
      <c r="JXI814" s="5"/>
      <c r="JXJ814" s="5"/>
      <c r="JXK814" s="5"/>
      <c r="JXL814" s="5"/>
      <c r="JXM814" s="5"/>
      <c r="JXN814" s="5"/>
      <c r="JXO814" s="5"/>
      <c r="JXP814" s="5"/>
      <c r="JXQ814" s="5"/>
      <c r="JXR814" s="5"/>
      <c r="JXS814" s="5"/>
      <c r="JXT814" s="5"/>
      <c r="JXU814" s="5"/>
      <c r="JXV814" s="5"/>
      <c r="JXW814" s="5"/>
      <c r="JXX814" s="5"/>
      <c r="JXY814" s="5"/>
      <c r="JXZ814" s="5"/>
      <c r="JYA814" s="5"/>
      <c r="JYB814" s="5"/>
      <c r="JYC814" s="5"/>
      <c r="JYD814" s="5"/>
      <c r="JYE814" s="5"/>
      <c r="JYF814" s="5"/>
      <c r="JYG814" s="5"/>
      <c r="JYH814" s="5"/>
      <c r="JYI814" s="5"/>
      <c r="JYJ814" s="5"/>
      <c r="JYK814" s="5"/>
      <c r="JYL814" s="5"/>
      <c r="JYM814" s="5"/>
      <c r="JYN814" s="5"/>
      <c r="JYO814" s="5"/>
      <c r="JYP814" s="5"/>
      <c r="JYQ814" s="5"/>
      <c r="JYR814" s="5"/>
      <c r="JYS814" s="5"/>
      <c r="JYT814" s="5"/>
      <c r="JYU814" s="5"/>
      <c r="JYV814" s="5"/>
      <c r="JYW814" s="5"/>
      <c r="JYX814" s="5"/>
      <c r="JYY814" s="5"/>
      <c r="JYZ814" s="5"/>
      <c r="JZA814" s="5"/>
      <c r="JZB814" s="5"/>
      <c r="JZC814" s="5"/>
      <c r="JZD814" s="5"/>
      <c r="JZE814" s="5"/>
      <c r="JZF814" s="5"/>
      <c r="JZG814" s="5"/>
      <c r="JZH814" s="5"/>
      <c r="JZI814" s="5"/>
      <c r="JZJ814" s="5"/>
      <c r="JZK814" s="5"/>
      <c r="JZL814" s="5"/>
      <c r="JZM814" s="5"/>
      <c r="JZN814" s="5"/>
      <c r="JZO814" s="5"/>
      <c r="JZP814" s="5"/>
      <c r="JZQ814" s="5"/>
      <c r="JZR814" s="5"/>
      <c r="JZS814" s="5"/>
      <c r="JZT814" s="5"/>
      <c r="JZU814" s="5"/>
      <c r="JZV814" s="5"/>
      <c r="JZW814" s="5"/>
      <c r="JZX814" s="5"/>
      <c r="JZY814" s="5"/>
      <c r="JZZ814" s="5"/>
      <c r="KAA814" s="5"/>
      <c r="KAB814" s="5"/>
      <c r="KAC814" s="5"/>
      <c r="KAD814" s="5"/>
      <c r="KAE814" s="5"/>
      <c r="KAF814" s="5"/>
      <c r="KAG814" s="5"/>
      <c r="KAH814" s="5"/>
      <c r="KAI814" s="5"/>
      <c r="KAJ814" s="5"/>
      <c r="KAK814" s="5"/>
      <c r="KAL814" s="5"/>
      <c r="KAM814" s="5"/>
      <c r="KAN814" s="5"/>
      <c r="KAO814" s="5"/>
      <c r="KAP814" s="5"/>
      <c r="KAQ814" s="5"/>
      <c r="KAR814" s="5"/>
      <c r="KAS814" s="5"/>
      <c r="KAT814" s="5"/>
      <c r="KAU814" s="5"/>
      <c r="KAV814" s="5"/>
      <c r="KAW814" s="5"/>
      <c r="KAX814" s="5"/>
      <c r="KAY814" s="5"/>
      <c r="KAZ814" s="5"/>
      <c r="KBA814" s="5"/>
      <c r="KBB814" s="5"/>
      <c r="KBC814" s="5"/>
      <c r="KBD814" s="5"/>
      <c r="KBE814" s="5"/>
      <c r="KBF814" s="5"/>
      <c r="KBG814" s="5"/>
      <c r="KBH814" s="5"/>
      <c r="KBI814" s="5"/>
      <c r="KBJ814" s="5"/>
      <c r="KBK814" s="5"/>
      <c r="KBL814" s="5"/>
      <c r="KBM814" s="5"/>
      <c r="KBN814" s="5"/>
      <c r="KBO814" s="5"/>
      <c r="KBP814" s="5"/>
      <c r="KBQ814" s="5"/>
      <c r="KBR814" s="5"/>
      <c r="KBS814" s="5"/>
      <c r="KBT814" s="5"/>
      <c r="KBU814" s="5"/>
      <c r="KBV814" s="5"/>
      <c r="KBW814" s="5"/>
      <c r="KBX814" s="5"/>
      <c r="KBY814" s="5"/>
      <c r="KBZ814" s="5"/>
      <c r="KCA814" s="5"/>
      <c r="KCB814" s="5"/>
      <c r="KCC814" s="5"/>
      <c r="KCD814" s="5"/>
      <c r="KCE814" s="5"/>
      <c r="KCF814" s="5"/>
      <c r="KCG814" s="5"/>
      <c r="KCH814" s="5"/>
      <c r="KCI814" s="5"/>
      <c r="KCJ814" s="5"/>
      <c r="KCK814" s="5"/>
      <c r="KCL814" s="5"/>
      <c r="KCM814" s="5"/>
      <c r="KCN814" s="5"/>
      <c r="KCO814" s="5"/>
      <c r="KCP814" s="5"/>
      <c r="KCQ814" s="5"/>
      <c r="KCR814" s="5"/>
      <c r="KCS814" s="5"/>
      <c r="KCT814" s="5"/>
      <c r="KCU814" s="5"/>
      <c r="KCV814" s="5"/>
      <c r="KCW814" s="5"/>
      <c r="KCX814" s="5"/>
      <c r="KCY814" s="5"/>
      <c r="KCZ814" s="5"/>
      <c r="KDA814" s="5"/>
      <c r="KDB814" s="5"/>
      <c r="KDC814" s="5"/>
      <c r="KDD814" s="5"/>
      <c r="KDE814" s="5"/>
      <c r="KDF814" s="5"/>
      <c r="KDG814" s="5"/>
      <c r="KDH814" s="5"/>
      <c r="KDI814" s="5"/>
      <c r="KDJ814" s="5"/>
      <c r="KDK814" s="5"/>
      <c r="KDL814" s="5"/>
      <c r="KDM814" s="5"/>
      <c r="KDN814" s="5"/>
      <c r="KDO814" s="5"/>
      <c r="KDP814" s="5"/>
      <c r="KDQ814" s="5"/>
      <c r="KDR814" s="5"/>
      <c r="KDS814" s="5"/>
      <c r="KDT814" s="5"/>
      <c r="KDU814" s="5"/>
      <c r="KDV814" s="5"/>
      <c r="KDW814" s="5"/>
      <c r="KDX814" s="5"/>
      <c r="KDY814" s="5"/>
      <c r="KDZ814" s="5"/>
      <c r="KEA814" s="5"/>
      <c r="KEB814" s="5"/>
      <c r="KEC814" s="5"/>
      <c r="KED814" s="5"/>
      <c r="KEE814" s="5"/>
      <c r="KEF814" s="5"/>
      <c r="KEG814" s="5"/>
      <c r="KEH814" s="5"/>
      <c r="KEI814" s="5"/>
      <c r="KEJ814" s="5"/>
      <c r="KEK814" s="5"/>
      <c r="KEL814" s="5"/>
      <c r="KEM814" s="5"/>
      <c r="KEN814" s="5"/>
      <c r="KEO814" s="5"/>
      <c r="KEP814" s="5"/>
      <c r="KEQ814" s="5"/>
      <c r="KER814" s="5"/>
      <c r="KES814" s="5"/>
      <c r="KET814" s="5"/>
      <c r="KEU814" s="5"/>
      <c r="KEV814" s="5"/>
      <c r="KEW814" s="5"/>
      <c r="KEX814" s="5"/>
      <c r="KEY814" s="5"/>
      <c r="KEZ814" s="5"/>
      <c r="KFA814" s="5"/>
      <c r="KFB814" s="5"/>
      <c r="KFC814" s="5"/>
      <c r="KFD814" s="5"/>
      <c r="KFE814" s="5"/>
      <c r="KFF814" s="5"/>
      <c r="KFG814" s="5"/>
      <c r="KFH814" s="5"/>
      <c r="KFI814" s="5"/>
      <c r="KFJ814" s="5"/>
      <c r="KFK814" s="5"/>
      <c r="KFL814" s="5"/>
      <c r="KFM814" s="5"/>
      <c r="KFN814" s="5"/>
      <c r="KFO814" s="5"/>
      <c r="KFP814" s="5"/>
      <c r="KFQ814" s="5"/>
      <c r="KFR814" s="5"/>
      <c r="KFS814" s="5"/>
      <c r="KFT814" s="5"/>
      <c r="KFU814" s="5"/>
      <c r="KFV814" s="5"/>
      <c r="KFW814" s="5"/>
      <c r="KFX814" s="5"/>
      <c r="KFY814" s="5"/>
      <c r="KFZ814" s="5"/>
      <c r="KGA814" s="5"/>
      <c r="KGB814" s="5"/>
      <c r="KGC814" s="5"/>
      <c r="KGD814" s="5"/>
      <c r="KGE814" s="5"/>
      <c r="KGF814" s="5"/>
      <c r="KGG814" s="5"/>
      <c r="KGH814" s="5"/>
      <c r="KGI814" s="5"/>
      <c r="KGJ814" s="5"/>
      <c r="KGK814" s="5"/>
      <c r="KGL814" s="5"/>
      <c r="KGM814" s="5"/>
      <c r="KGN814" s="5"/>
      <c r="KGO814" s="5"/>
      <c r="KGP814" s="5"/>
      <c r="KGQ814" s="5"/>
      <c r="KGR814" s="5"/>
      <c r="KGS814" s="5"/>
      <c r="KGT814" s="5"/>
      <c r="KGU814" s="5"/>
      <c r="KGV814" s="5"/>
      <c r="KGW814" s="5"/>
      <c r="KGX814" s="5"/>
      <c r="KGY814" s="5"/>
      <c r="KGZ814" s="5"/>
      <c r="KHA814" s="5"/>
      <c r="KHB814" s="5"/>
      <c r="KHC814" s="5"/>
      <c r="KHD814" s="5"/>
      <c r="KHE814" s="5"/>
      <c r="KHF814" s="5"/>
      <c r="KHG814" s="5"/>
      <c r="KHH814" s="5"/>
      <c r="KHI814" s="5"/>
      <c r="KHJ814" s="5"/>
      <c r="KHK814" s="5"/>
      <c r="KHL814" s="5"/>
      <c r="KHM814" s="5"/>
      <c r="KHN814" s="5"/>
      <c r="KHO814" s="5"/>
      <c r="KHP814" s="5"/>
      <c r="KHQ814" s="5"/>
      <c r="KHR814" s="5"/>
      <c r="KHS814" s="5"/>
      <c r="KHT814" s="5"/>
      <c r="KHU814" s="5"/>
      <c r="KHV814" s="5"/>
      <c r="KHW814" s="5"/>
      <c r="KHX814" s="5"/>
      <c r="KHY814" s="5"/>
      <c r="KHZ814" s="5"/>
      <c r="KIA814" s="5"/>
      <c r="KIB814" s="5"/>
      <c r="KIC814" s="5"/>
      <c r="KID814" s="5"/>
      <c r="KIE814" s="5"/>
      <c r="KIF814" s="5"/>
      <c r="KIG814" s="5"/>
      <c r="KIH814" s="5"/>
      <c r="KII814" s="5"/>
      <c r="KIJ814" s="5"/>
      <c r="KIK814" s="5"/>
      <c r="KIL814" s="5"/>
      <c r="KIM814" s="5"/>
      <c r="KIN814" s="5"/>
      <c r="KIO814" s="5"/>
      <c r="KIP814" s="5"/>
      <c r="KIQ814" s="5"/>
      <c r="KIR814" s="5"/>
      <c r="KIS814" s="5"/>
      <c r="KIT814" s="5"/>
      <c r="KIU814" s="5"/>
      <c r="KIV814" s="5"/>
      <c r="KIW814" s="5"/>
      <c r="KIX814" s="5"/>
      <c r="KIY814" s="5"/>
      <c r="KIZ814" s="5"/>
      <c r="KJA814" s="5"/>
      <c r="KJB814" s="5"/>
      <c r="KJC814" s="5"/>
      <c r="KJD814" s="5"/>
      <c r="KJE814" s="5"/>
      <c r="KJF814" s="5"/>
      <c r="KJG814" s="5"/>
      <c r="KJH814" s="5"/>
      <c r="KJI814" s="5"/>
      <c r="KJJ814" s="5"/>
      <c r="KJK814" s="5"/>
      <c r="KJL814" s="5"/>
      <c r="KJM814" s="5"/>
      <c r="KJN814" s="5"/>
      <c r="KJO814" s="5"/>
      <c r="KJP814" s="5"/>
      <c r="KJQ814" s="5"/>
      <c r="KJR814" s="5"/>
      <c r="KJS814" s="5"/>
      <c r="KJT814" s="5"/>
      <c r="KJU814" s="5"/>
      <c r="KJV814" s="5"/>
      <c r="KJW814" s="5"/>
      <c r="KJX814" s="5"/>
      <c r="KJY814" s="5"/>
      <c r="KJZ814" s="5"/>
      <c r="KKA814" s="5"/>
      <c r="KKB814" s="5"/>
      <c r="KKC814" s="5"/>
      <c r="KKD814" s="5"/>
      <c r="KKE814" s="5"/>
      <c r="KKF814" s="5"/>
      <c r="KKG814" s="5"/>
      <c r="KKH814" s="5"/>
      <c r="KKI814" s="5"/>
      <c r="KKJ814" s="5"/>
      <c r="KKK814" s="5"/>
      <c r="KKL814" s="5"/>
      <c r="KKM814" s="5"/>
      <c r="KKN814" s="5"/>
      <c r="KKO814" s="5"/>
      <c r="KKP814" s="5"/>
      <c r="KKQ814" s="5"/>
      <c r="KKR814" s="5"/>
      <c r="KKS814" s="5"/>
      <c r="KKT814" s="5"/>
      <c r="KKU814" s="5"/>
      <c r="KKV814" s="5"/>
      <c r="KKW814" s="5"/>
      <c r="KKX814" s="5"/>
      <c r="KKY814" s="5"/>
      <c r="KKZ814" s="5"/>
      <c r="KLA814" s="5"/>
      <c r="KLB814" s="5"/>
      <c r="KLC814" s="5"/>
      <c r="KLD814" s="5"/>
      <c r="KLE814" s="5"/>
      <c r="KLF814" s="5"/>
      <c r="KLG814" s="5"/>
      <c r="KLH814" s="5"/>
      <c r="KLI814" s="5"/>
      <c r="KLJ814" s="5"/>
      <c r="KLK814" s="5"/>
      <c r="KLL814" s="5"/>
      <c r="KLM814" s="5"/>
      <c r="KLN814" s="5"/>
      <c r="KLO814" s="5"/>
      <c r="KLP814" s="5"/>
      <c r="KLQ814" s="5"/>
      <c r="KLR814" s="5"/>
      <c r="KLS814" s="5"/>
      <c r="KLT814" s="5"/>
      <c r="KLU814" s="5"/>
      <c r="KLV814" s="5"/>
      <c r="KLW814" s="5"/>
      <c r="KLX814" s="5"/>
      <c r="KLY814" s="5"/>
      <c r="KLZ814" s="5"/>
      <c r="KMA814" s="5"/>
      <c r="KMB814" s="5"/>
      <c r="KMC814" s="5"/>
      <c r="KMD814" s="5"/>
      <c r="KME814" s="5"/>
      <c r="KMF814" s="5"/>
      <c r="KMG814" s="5"/>
      <c r="KMH814" s="5"/>
      <c r="KMI814" s="5"/>
      <c r="KMJ814" s="5"/>
      <c r="KMK814" s="5"/>
      <c r="KML814" s="5"/>
      <c r="KMM814" s="5"/>
      <c r="KMN814" s="5"/>
      <c r="KMO814" s="5"/>
      <c r="KMP814" s="5"/>
      <c r="KMQ814" s="5"/>
      <c r="KMR814" s="5"/>
      <c r="KMS814" s="5"/>
      <c r="KMT814" s="5"/>
      <c r="KMU814" s="5"/>
      <c r="KMV814" s="5"/>
      <c r="KMW814" s="5"/>
      <c r="KMX814" s="5"/>
      <c r="KMY814" s="5"/>
      <c r="KMZ814" s="5"/>
      <c r="KNA814" s="5"/>
      <c r="KNB814" s="5"/>
      <c r="KNC814" s="5"/>
      <c r="KND814" s="5"/>
      <c r="KNE814" s="5"/>
      <c r="KNF814" s="5"/>
      <c r="KNG814" s="5"/>
      <c r="KNH814" s="5"/>
      <c r="KNI814" s="5"/>
      <c r="KNJ814" s="5"/>
      <c r="KNK814" s="5"/>
      <c r="KNL814" s="5"/>
      <c r="KNM814" s="5"/>
      <c r="KNN814" s="5"/>
      <c r="KNO814" s="5"/>
      <c r="KNP814" s="5"/>
      <c r="KNQ814" s="5"/>
      <c r="KNR814" s="5"/>
      <c r="KNS814" s="5"/>
      <c r="KNT814" s="5"/>
      <c r="KNU814" s="5"/>
      <c r="KNV814" s="5"/>
      <c r="KNW814" s="5"/>
      <c r="KNX814" s="5"/>
      <c r="KNY814" s="5"/>
      <c r="KNZ814" s="5"/>
      <c r="KOA814" s="5"/>
      <c r="KOB814" s="5"/>
      <c r="KOC814" s="5"/>
      <c r="KOD814" s="5"/>
      <c r="KOE814" s="5"/>
      <c r="KOF814" s="5"/>
      <c r="KOG814" s="5"/>
      <c r="KOH814" s="5"/>
      <c r="KOI814" s="5"/>
      <c r="KOJ814" s="5"/>
      <c r="KOK814" s="5"/>
      <c r="KOL814" s="5"/>
      <c r="KOM814" s="5"/>
      <c r="KON814" s="5"/>
      <c r="KOO814" s="5"/>
      <c r="KOP814" s="5"/>
      <c r="KOQ814" s="5"/>
      <c r="KOR814" s="5"/>
      <c r="KOS814" s="5"/>
      <c r="KOT814" s="5"/>
      <c r="KOU814" s="5"/>
      <c r="KOV814" s="5"/>
      <c r="KOW814" s="5"/>
      <c r="KOX814" s="5"/>
      <c r="KOY814" s="5"/>
      <c r="KOZ814" s="5"/>
      <c r="KPA814" s="5"/>
      <c r="KPB814" s="5"/>
      <c r="KPC814" s="5"/>
      <c r="KPD814" s="5"/>
      <c r="KPE814" s="5"/>
      <c r="KPF814" s="5"/>
      <c r="KPG814" s="5"/>
      <c r="KPH814" s="5"/>
      <c r="KPI814" s="5"/>
      <c r="KPJ814" s="5"/>
      <c r="KPK814" s="5"/>
      <c r="KPL814" s="5"/>
      <c r="KPM814" s="5"/>
      <c r="KPN814" s="5"/>
      <c r="KPO814" s="5"/>
      <c r="KPP814" s="5"/>
      <c r="KPQ814" s="5"/>
      <c r="KPR814" s="5"/>
      <c r="KPS814" s="5"/>
      <c r="KPT814" s="5"/>
      <c r="KPU814" s="5"/>
      <c r="KPV814" s="5"/>
      <c r="KPW814" s="5"/>
      <c r="KPX814" s="5"/>
      <c r="KPY814" s="5"/>
      <c r="KPZ814" s="5"/>
      <c r="KQA814" s="5"/>
      <c r="KQB814" s="5"/>
      <c r="KQC814" s="5"/>
      <c r="KQD814" s="5"/>
      <c r="KQE814" s="5"/>
      <c r="KQF814" s="5"/>
      <c r="KQG814" s="5"/>
      <c r="KQH814" s="5"/>
      <c r="KQI814" s="5"/>
      <c r="KQJ814" s="5"/>
      <c r="KQK814" s="5"/>
      <c r="KQL814" s="5"/>
      <c r="KQM814" s="5"/>
      <c r="KQN814" s="5"/>
      <c r="KQO814" s="5"/>
      <c r="KQP814" s="5"/>
      <c r="KQQ814" s="5"/>
      <c r="KQR814" s="5"/>
      <c r="KQS814" s="5"/>
      <c r="KQT814" s="5"/>
      <c r="KQU814" s="5"/>
      <c r="KQV814" s="5"/>
      <c r="KQW814" s="5"/>
      <c r="KQX814" s="5"/>
      <c r="KQY814" s="5"/>
      <c r="KQZ814" s="5"/>
      <c r="KRA814" s="5"/>
      <c r="KRB814" s="5"/>
      <c r="KRC814" s="5"/>
      <c r="KRD814" s="5"/>
      <c r="KRE814" s="5"/>
      <c r="KRF814" s="5"/>
      <c r="KRG814" s="5"/>
      <c r="KRH814" s="5"/>
      <c r="KRI814" s="5"/>
      <c r="KRJ814" s="5"/>
      <c r="KRK814" s="5"/>
      <c r="KRL814" s="5"/>
      <c r="KRM814" s="5"/>
      <c r="KRN814" s="5"/>
      <c r="KRO814" s="5"/>
      <c r="KRP814" s="5"/>
      <c r="KRQ814" s="5"/>
      <c r="KRR814" s="5"/>
      <c r="KRS814" s="5"/>
      <c r="KRT814" s="5"/>
      <c r="KRU814" s="5"/>
      <c r="KRV814" s="5"/>
      <c r="KRW814" s="5"/>
      <c r="KRX814" s="5"/>
      <c r="KRY814" s="5"/>
      <c r="KRZ814" s="5"/>
      <c r="KSA814" s="5"/>
      <c r="KSB814" s="5"/>
      <c r="KSC814" s="5"/>
      <c r="KSD814" s="5"/>
      <c r="KSE814" s="5"/>
      <c r="KSF814" s="5"/>
      <c r="KSG814" s="5"/>
      <c r="KSH814" s="5"/>
      <c r="KSI814" s="5"/>
      <c r="KSJ814" s="5"/>
      <c r="KSK814" s="5"/>
      <c r="KSL814" s="5"/>
      <c r="KSM814" s="5"/>
      <c r="KSN814" s="5"/>
      <c r="KSO814" s="5"/>
      <c r="KSP814" s="5"/>
      <c r="KSQ814" s="5"/>
      <c r="KSR814" s="5"/>
      <c r="KSS814" s="5"/>
      <c r="KST814" s="5"/>
      <c r="KSU814" s="5"/>
      <c r="KSV814" s="5"/>
      <c r="KSW814" s="5"/>
      <c r="KSX814" s="5"/>
      <c r="KSY814" s="5"/>
      <c r="KSZ814" s="5"/>
      <c r="KTA814" s="5"/>
      <c r="KTB814" s="5"/>
      <c r="KTC814" s="5"/>
      <c r="KTD814" s="5"/>
      <c r="KTE814" s="5"/>
      <c r="KTF814" s="5"/>
      <c r="KTG814" s="5"/>
      <c r="KTH814" s="5"/>
      <c r="KTI814" s="5"/>
      <c r="KTJ814" s="5"/>
      <c r="KTK814" s="5"/>
      <c r="KTL814" s="5"/>
      <c r="KTM814" s="5"/>
      <c r="KTN814" s="5"/>
      <c r="KTO814" s="5"/>
      <c r="KTP814" s="5"/>
      <c r="KTQ814" s="5"/>
      <c r="KTR814" s="5"/>
      <c r="KTS814" s="5"/>
      <c r="KTT814" s="5"/>
      <c r="KTU814" s="5"/>
      <c r="KTV814" s="5"/>
      <c r="KTW814" s="5"/>
      <c r="KTX814" s="5"/>
      <c r="KTY814" s="5"/>
      <c r="KTZ814" s="5"/>
      <c r="KUA814" s="5"/>
      <c r="KUB814" s="5"/>
      <c r="KUC814" s="5"/>
      <c r="KUD814" s="5"/>
      <c r="KUE814" s="5"/>
      <c r="KUF814" s="5"/>
      <c r="KUG814" s="5"/>
      <c r="KUH814" s="5"/>
      <c r="KUI814" s="5"/>
      <c r="KUJ814" s="5"/>
      <c r="KUK814" s="5"/>
      <c r="KUL814" s="5"/>
      <c r="KUM814" s="5"/>
      <c r="KUN814" s="5"/>
      <c r="KUO814" s="5"/>
      <c r="KUP814" s="5"/>
      <c r="KUQ814" s="5"/>
      <c r="KUR814" s="5"/>
      <c r="KUS814" s="5"/>
      <c r="KUT814" s="5"/>
      <c r="KUU814" s="5"/>
      <c r="KUV814" s="5"/>
      <c r="KUW814" s="5"/>
      <c r="KUX814" s="5"/>
      <c r="KUY814" s="5"/>
      <c r="KUZ814" s="5"/>
      <c r="KVA814" s="5"/>
      <c r="KVB814" s="5"/>
      <c r="KVC814" s="5"/>
      <c r="KVD814" s="5"/>
      <c r="KVE814" s="5"/>
      <c r="KVF814" s="5"/>
      <c r="KVG814" s="5"/>
      <c r="KVH814" s="5"/>
      <c r="KVI814" s="5"/>
      <c r="KVJ814" s="5"/>
      <c r="KVK814" s="5"/>
      <c r="KVL814" s="5"/>
      <c r="KVM814" s="5"/>
      <c r="KVN814" s="5"/>
      <c r="KVO814" s="5"/>
      <c r="KVP814" s="5"/>
      <c r="KVQ814" s="5"/>
      <c r="KVR814" s="5"/>
      <c r="KVS814" s="5"/>
      <c r="KVT814" s="5"/>
      <c r="KVU814" s="5"/>
      <c r="KVV814" s="5"/>
      <c r="KVW814" s="5"/>
      <c r="KVX814" s="5"/>
      <c r="KVY814" s="5"/>
      <c r="KVZ814" s="5"/>
      <c r="KWA814" s="5"/>
      <c r="KWB814" s="5"/>
      <c r="KWC814" s="5"/>
      <c r="KWD814" s="5"/>
      <c r="KWE814" s="5"/>
      <c r="KWF814" s="5"/>
      <c r="KWG814" s="5"/>
      <c r="KWH814" s="5"/>
      <c r="KWI814" s="5"/>
      <c r="KWJ814" s="5"/>
      <c r="KWK814" s="5"/>
      <c r="KWL814" s="5"/>
      <c r="KWM814" s="5"/>
      <c r="KWN814" s="5"/>
      <c r="KWO814" s="5"/>
      <c r="KWP814" s="5"/>
      <c r="KWQ814" s="5"/>
      <c r="KWR814" s="5"/>
      <c r="KWS814" s="5"/>
      <c r="KWT814" s="5"/>
      <c r="KWU814" s="5"/>
      <c r="KWV814" s="5"/>
      <c r="KWW814" s="5"/>
      <c r="KWX814" s="5"/>
      <c r="KWY814" s="5"/>
      <c r="KWZ814" s="5"/>
      <c r="KXA814" s="5"/>
      <c r="KXB814" s="5"/>
      <c r="KXC814" s="5"/>
      <c r="KXD814" s="5"/>
      <c r="KXE814" s="5"/>
      <c r="KXF814" s="5"/>
      <c r="KXG814" s="5"/>
      <c r="KXH814" s="5"/>
      <c r="KXI814" s="5"/>
      <c r="KXJ814" s="5"/>
      <c r="KXK814" s="5"/>
      <c r="KXL814" s="5"/>
      <c r="KXM814" s="5"/>
      <c r="KXN814" s="5"/>
      <c r="KXO814" s="5"/>
      <c r="KXP814" s="5"/>
      <c r="KXQ814" s="5"/>
      <c r="KXR814" s="5"/>
      <c r="KXS814" s="5"/>
      <c r="KXT814" s="5"/>
      <c r="KXU814" s="5"/>
      <c r="KXV814" s="5"/>
      <c r="KXW814" s="5"/>
      <c r="KXX814" s="5"/>
      <c r="KXY814" s="5"/>
      <c r="KXZ814" s="5"/>
      <c r="KYA814" s="5"/>
      <c r="KYB814" s="5"/>
      <c r="KYC814" s="5"/>
      <c r="KYD814" s="5"/>
      <c r="KYE814" s="5"/>
      <c r="KYF814" s="5"/>
      <c r="KYG814" s="5"/>
      <c r="KYH814" s="5"/>
      <c r="KYI814" s="5"/>
      <c r="KYJ814" s="5"/>
      <c r="KYK814" s="5"/>
      <c r="KYL814" s="5"/>
      <c r="KYM814" s="5"/>
      <c r="KYN814" s="5"/>
      <c r="KYO814" s="5"/>
      <c r="KYP814" s="5"/>
      <c r="KYQ814" s="5"/>
      <c r="KYR814" s="5"/>
      <c r="KYS814" s="5"/>
      <c r="KYT814" s="5"/>
      <c r="KYU814" s="5"/>
      <c r="KYV814" s="5"/>
      <c r="KYW814" s="5"/>
      <c r="KYX814" s="5"/>
      <c r="KYY814" s="5"/>
      <c r="KYZ814" s="5"/>
      <c r="KZA814" s="5"/>
      <c r="KZB814" s="5"/>
      <c r="KZC814" s="5"/>
      <c r="KZD814" s="5"/>
      <c r="KZE814" s="5"/>
      <c r="KZF814" s="5"/>
      <c r="KZG814" s="5"/>
      <c r="KZH814" s="5"/>
      <c r="KZI814" s="5"/>
      <c r="KZJ814" s="5"/>
      <c r="KZK814" s="5"/>
      <c r="KZL814" s="5"/>
      <c r="KZM814" s="5"/>
      <c r="KZN814" s="5"/>
      <c r="KZO814" s="5"/>
      <c r="KZP814" s="5"/>
      <c r="KZQ814" s="5"/>
      <c r="KZR814" s="5"/>
      <c r="KZS814" s="5"/>
      <c r="KZT814" s="5"/>
      <c r="KZU814" s="5"/>
      <c r="KZV814" s="5"/>
      <c r="KZW814" s="5"/>
      <c r="KZX814" s="5"/>
      <c r="KZY814" s="5"/>
      <c r="KZZ814" s="5"/>
      <c r="LAA814" s="5"/>
      <c r="LAB814" s="5"/>
      <c r="LAC814" s="5"/>
      <c r="LAD814" s="5"/>
      <c r="LAE814" s="5"/>
      <c r="LAF814" s="5"/>
      <c r="LAG814" s="5"/>
      <c r="LAH814" s="5"/>
      <c r="LAI814" s="5"/>
      <c r="LAJ814" s="5"/>
      <c r="LAK814" s="5"/>
      <c r="LAL814" s="5"/>
      <c r="LAM814" s="5"/>
      <c r="LAN814" s="5"/>
      <c r="LAO814" s="5"/>
      <c r="LAP814" s="5"/>
      <c r="LAQ814" s="5"/>
      <c r="LAR814" s="5"/>
      <c r="LAS814" s="5"/>
      <c r="LAT814" s="5"/>
      <c r="LAU814" s="5"/>
      <c r="LAV814" s="5"/>
      <c r="LAW814" s="5"/>
      <c r="LAX814" s="5"/>
      <c r="LAY814" s="5"/>
      <c r="LAZ814" s="5"/>
      <c r="LBA814" s="5"/>
      <c r="LBB814" s="5"/>
      <c r="LBC814" s="5"/>
      <c r="LBD814" s="5"/>
      <c r="LBE814" s="5"/>
      <c r="LBF814" s="5"/>
      <c r="LBG814" s="5"/>
      <c r="LBH814" s="5"/>
      <c r="LBI814" s="5"/>
      <c r="LBJ814" s="5"/>
      <c r="LBK814" s="5"/>
      <c r="LBL814" s="5"/>
      <c r="LBM814" s="5"/>
      <c r="LBN814" s="5"/>
      <c r="LBO814" s="5"/>
      <c r="LBP814" s="5"/>
      <c r="LBQ814" s="5"/>
      <c r="LBR814" s="5"/>
      <c r="LBS814" s="5"/>
      <c r="LBT814" s="5"/>
      <c r="LBU814" s="5"/>
      <c r="LBV814" s="5"/>
      <c r="LBW814" s="5"/>
      <c r="LBX814" s="5"/>
      <c r="LBY814" s="5"/>
      <c r="LBZ814" s="5"/>
      <c r="LCA814" s="5"/>
      <c r="LCB814" s="5"/>
      <c r="LCC814" s="5"/>
      <c r="LCD814" s="5"/>
      <c r="LCE814" s="5"/>
      <c r="LCF814" s="5"/>
      <c r="LCG814" s="5"/>
      <c r="LCH814" s="5"/>
      <c r="LCI814" s="5"/>
      <c r="LCJ814" s="5"/>
      <c r="LCK814" s="5"/>
      <c r="LCL814" s="5"/>
      <c r="LCM814" s="5"/>
      <c r="LCN814" s="5"/>
      <c r="LCO814" s="5"/>
      <c r="LCP814" s="5"/>
      <c r="LCQ814" s="5"/>
      <c r="LCR814" s="5"/>
      <c r="LCS814" s="5"/>
      <c r="LCT814" s="5"/>
      <c r="LCU814" s="5"/>
      <c r="LCV814" s="5"/>
      <c r="LCW814" s="5"/>
      <c r="LCX814" s="5"/>
      <c r="LCY814" s="5"/>
      <c r="LCZ814" s="5"/>
      <c r="LDA814" s="5"/>
      <c r="LDB814" s="5"/>
      <c r="LDC814" s="5"/>
      <c r="LDD814" s="5"/>
      <c r="LDE814" s="5"/>
      <c r="LDF814" s="5"/>
      <c r="LDG814" s="5"/>
      <c r="LDH814" s="5"/>
      <c r="LDI814" s="5"/>
      <c r="LDJ814" s="5"/>
      <c r="LDK814" s="5"/>
      <c r="LDL814" s="5"/>
      <c r="LDM814" s="5"/>
      <c r="LDN814" s="5"/>
      <c r="LDO814" s="5"/>
      <c r="LDP814" s="5"/>
      <c r="LDQ814" s="5"/>
      <c r="LDR814" s="5"/>
      <c r="LDS814" s="5"/>
      <c r="LDT814" s="5"/>
      <c r="LDU814" s="5"/>
      <c r="LDV814" s="5"/>
      <c r="LDW814" s="5"/>
      <c r="LDX814" s="5"/>
      <c r="LDY814" s="5"/>
      <c r="LDZ814" s="5"/>
      <c r="LEA814" s="5"/>
      <c r="LEB814" s="5"/>
      <c r="LEC814" s="5"/>
      <c r="LED814" s="5"/>
      <c r="LEE814" s="5"/>
      <c r="LEF814" s="5"/>
      <c r="LEG814" s="5"/>
      <c r="LEH814" s="5"/>
      <c r="LEI814" s="5"/>
      <c r="LEJ814" s="5"/>
      <c r="LEK814" s="5"/>
      <c r="LEL814" s="5"/>
      <c r="LEM814" s="5"/>
      <c r="LEN814" s="5"/>
      <c r="LEO814" s="5"/>
      <c r="LEP814" s="5"/>
      <c r="LEQ814" s="5"/>
      <c r="LER814" s="5"/>
      <c r="LES814" s="5"/>
      <c r="LET814" s="5"/>
      <c r="LEU814" s="5"/>
      <c r="LEV814" s="5"/>
      <c r="LEW814" s="5"/>
      <c r="LEX814" s="5"/>
      <c r="LEY814" s="5"/>
      <c r="LEZ814" s="5"/>
      <c r="LFA814" s="5"/>
      <c r="LFB814" s="5"/>
      <c r="LFC814" s="5"/>
      <c r="LFD814" s="5"/>
      <c r="LFE814" s="5"/>
      <c r="LFF814" s="5"/>
      <c r="LFG814" s="5"/>
      <c r="LFH814" s="5"/>
      <c r="LFI814" s="5"/>
      <c r="LFJ814" s="5"/>
      <c r="LFK814" s="5"/>
      <c r="LFL814" s="5"/>
      <c r="LFM814" s="5"/>
      <c r="LFN814" s="5"/>
      <c r="LFO814" s="5"/>
      <c r="LFP814" s="5"/>
      <c r="LFQ814" s="5"/>
      <c r="LFR814" s="5"/>
      <c r="LFS814" s="5"/>
      <c r="LFT814" s="5"/>
      <c r="LFU814" s="5"/>
      <c r="LFV814" s="5"/>
      <c r="LFW814" s="5"/>
      <c r="LFX814" s="5"/>
      <c r="LFY814" s="5"/>
      <c r="LFZ814" s="5"/>
      <c r="LGA814" s="5"/>
      <c r="LGB814" s="5"/>
      <c r="LGC814" s="5"/>
      <c r="LGD814" s="5"/>
      <c r="LGE814" s="5"/>
      <c r="LGF814" s="5"/>
      <c r="LGG814" s="5"/>
      <c r="LGH814" s="5"/>
      <c r="LGI814" s="5"/>
      <c r="LGJ814" s="5"/>
      <c r="LGK814" s="5"/>
      <c r="LGL814" s="5"/>
      <c r="LGM814" s="5"/>
      <c r="LGN814" s="5"/>
      <c r="LGO814" s="5"/>
      <c r="LGP814" s="5"/>
      <c r="LGQ814" s="5"/>
      <c r="LGR814" s="5"/>
      <c r="LGS814" s="5"/>
      <c r="LGT814" s="5"/>
      <c r="LGU814" s="5"/>
      <c r="LGV814" s="5"/>
      <c r="LGW814" s="5"/>
      <c r="LGX814" s="5"/>
      <c r="LGY814" s="5"/>
      <c r="LGZ814" s="5"/>
      <c r="LHA814" s="5"/>
      <c r="LHB814" s="5"/>
      <c r="LHC814" s="5"/>
      <c r="LHD814" s="5"/>
      <c r="LHE814" s="5"/>
      <c r="LHF814" s="5"/>
      <c r="LHG814" s="5"/>
      <c r="LHH814" s="5"/>
      <c r="LHI814" s="5"/>
      <c r="LHJ814" s="5"/>
      <c r="LHK814" s="5"/>
      <c r="LHL814" s="5"/>
      <c r="LHM814" s="5"/>
      <c r="LHN814" s="5"/>
      <c r="LHO814" s="5"/>
      <c r="LHP814" s="5"/>
      <c r="LHQ814" s="5"/>
      <c r="LHR814" s="5"/>
      <c r="LHS814" s="5"/>
      <c r="LHT814" s="5"/>
      <c r="LHU814" s="5"/>
      <c r="LHV814" s="5"/>
      <c r="LHW814" s="5"/>
      <c r="LHX814" s="5"/>
      <c r="LHY814" s="5"/>
      <c r="LHZ814" s="5"/>
      <c r="LIA814" s="5"/>
      <c r="LIB814" s="5"/>
      <c r="LIC814" s="5"/>
      <c r="LID814" s="5"/>
      <c r="LIE814" s="5"/>
      <c r="LIF814" s="5"/>
      <c r="LIG814" s="5"/>
      <c r="LIH814" s="5"/>
      <c r="LII814" s="5"/>
      <c r="LIJ814" s="5"/>
      <c r="LIK814" s="5"/>
      <c r="LIL814" s="5"/>
      <c r="LIM814" s="5"/>
      <c r="LIN814" s="5"/>
      <c r="LIO814" s="5"/>
      <c r="LIP814" s="5"/>
      <c r="LIQ814" s="5"/>
      <c r="LIR814" s="5"/>
      <c r="LIS814" s="5"/>
      <c r="LIT814" s="5"/>
      <c r="LIU814" s="5"/>
      <c r="LIV814" s="5"/>
      <c r="LIW814" s="5"/>
      <c r="LIX814" s="5"/>
      <c r="LIY814" s="5"/>
      <c r="LIZ814" s="5"/>
      <c r="LJA814" s="5"/>
      <c r="LJB814" s="5"/>
      <c r="LJC814" s="5"/>
      <c r="LJD814" s="5"/>
      <c r="LJE814" s="5"/>
      <c r="LJF814" s="5"/>
      <c r="LJG814" s="5"/>
      <c r="LJH814" s="5"/>
      <c r="LJI814" s="5"/>
      <c r="LJJ814" s="5"/>
      <c r="LJK814" s="5"/>
      <c r="LJL814" s="5"/>
      <c r="LJM814" s="5"/>
      <c r="LJN814" s="5"/>
      <c r="LJO814" s="5"/>
      <c r="LJP814" s="5"/>
      <c r="LJQ814" s="5"/>
      <c r="LJR814" s="5"/>
      <c r="LJS814" s="5"/>
      <c r="LJT814" s="5"/>
      <c r="LJU814" s="5"/>
      <c r="LJV814" s="5"/>
      <c r="LJW814" s="5"/>
      <c r="LJX814" s="5"/>
      <c r="LJY814" s="5"/>
      <c r="LJZ814" s="5"/>
      <c r="LKA814" s="5"/>
      <c r="LKB814" s="5"/>
      <c r="LKC814" s="5"/>
      <c r="LKD814" s="5"/>
      <c r="LKE814" s="5"/>
      <c r="LKF814" s="5"/>
      <c r="LKG814" s="5"/>
      <c r="LKH814" s="5"/>
      <c r="LKI814" s="5"/>
      <c r="LKJ814" s="5"/>
      <c r="LKK814" s="5"/>
      <c r="LKL814" s="5"/>
      <c r="LKM814" s="5"/>
      <c r="LKN814" s="5"/>
      <c r="LKO814" s="5"/>
      <c r="LKP814" s="5"/>
      <c r="LKQ814" s="5"/>
      <c r="LKR814" s="5"/>
      <c r="LKS814" s="5"/>
      <c r="LKT814" s="5"/>
      <c r="LKU814" s="5"/>
      <c r="LKV814" s="5"/>
      <c r="LKW814" s="5"/>
      <c r="LKX814" s="5"/>
      <c r="LKY814" s="5"/>
      <c r="LKZ814" s="5"/>
      <c r="LLA814" s="5"/>
      <c r="LLB814" s="5"/>
      <c r="LLC814" s="5"/>
      <c r="LLD814" s="5"/>
      <c r="LLE814" s="5"/>
      <c r="LLF814" s="5"/>
      <c r="LLG814" s="5"/>
      <c r="LLH814" s="5"/>
      <c r="LLI814" s="5"/>
      <c r="LLJ814" s="5"/>
      <c r="LLK814" s="5"/>
      <c r="LLL814" s="5"/>
      <c r="LLM814" s="5"/>
      <c r="LLN814" s="5"/>
      <c r="LLO814" s="5"/>
      <c r="LLP814" s="5"/>
      <c r="LLQ814" s="5"/>
      <c r="LLR814" s="5"/>
      <c r="LLS814" s="5"/>
      <c r="LLT814" s="5"/>
      <c r="LLU814" s="5"/>
      <c r="LLV814" s="5"/>
      <c r="LLW814" s="5"/>
      <c r="LLX814" s="5"/>
      <c r="LLY814" s="5"/>
      <c r="LLZ814" s="5"/>
      <c r="LMA814" s="5"/>
      <c r="LMB814" s="5"/>
      <c r="LMC814" s="5"/>
      <c r="LMD814" s="5"/>
      <c r="LME814" s="5"/>
      <c r="LMF814" s="5"/>
      <c r="LMG814" s="5"/>
      <c r="LMH814" s="5"/>
      <c r="LMI814" s="5"/>
      <c r="LMJ814" s="5"/>
      <c r="LMK814" s="5"/>
      <c r="LML814" s="5"/>
      <c r="LMM814" s="5"/>
      <c r="LMN814" s="5"/>
      <c r="LMO814" s="5"/>
      <c r="LMP814" s="5"/>
      <c r="LMQ814" s="5"/>
      <c r="LMR814" s="5"/>
      <c r="LMS814" s="5"/>
      <c r="LMT814" s="5"/>
      <c r="LMU814" s="5"/>
      <c r="LMV814" s="5"/>
      <c r="LMW814" s="5"/>
      <c r="LMX814" s="5"/>
      <c r="LMY814" s="5"/>
      <c r="LMZ814" s="5"/>
      <c r="LNA814" s="5"/>
      <c r="LNB814" s="5"/>
      <c r="LNC814" s="5"/>
      <c r="LND814" s="5"/>
      <c r="LNE814" s="5"/>
      <c r="LNF814" s="5"/>
      <c r="LNG814" s="5"/>
      <c r="LNH814" s="5"/>
      <c r="LNI814" s="5"/>
      <c r="LNJ814" s="5"/>
      <c r="LNK814" s="5"/>
      <c r="LNL814" s="5"/>
      <c r="LNM814" s="5"/>
      <c r="LNN814" s="5"/>
      <c r="LNO814" s="5"/>
      <c r="LNP814" s="5"/>
      <c r="LNQ814" s="5"/>
      <c r="LNR814" s="5"/>
      <c r="LNS814" s="5"/>
      <c r="LNT814" s="5"/>
      <c r="LNU814" s="5"/>
      <c r="LNV814" s="5"/>
      <c r="LNW814" s="5"/>
      <c r="LNX814" s="5"/>
      <c r="LNY814" s="5"/>
      <c r="LNZ814" s="5"/>
      <c r="LOA814" s="5"/>
      <c r="LOB814" s="5"/>
      <c r="LOC814" s="5"/>
      <c r="LOD814" s="5"/>
      <c r="LOE814" s="5"/>
      <c r="LOF814" s="5"/>
      <c r="LOG814" s="5"/>
      <c r="LOH814" s="5"/>
      <c r="LOI814" s="5"/>
      <c r="LOJ814" s="5"/>
      <c r="LOK814" s="5"/>
      <c r="LOL814" s="5"/>
      <c r="LOM814" s="5"/>
      <c r="LON814" s="5"/>
      <c r="LOO814" s="5"/>
      <c r="LOP814" s="5"/>
      <c r="LOQ814" s="5"/>
      <c r="LOR814" s="5"/>
      <c r="LOS814" s="5"/>
      <c r="LOT814" s="5"/>
      <c r="LOU814" s="5"/>
      <c r="LOV814" s="5"/>
      <c r="LOW814" s="5"/>
      <c r="LOX814" s="5"/>
      <c r="LOY814" s="5"/>
      <c r="LOZ814" s="5"/>
      <c r="LPA814" s="5"/>
      <c r="LPB814" s="5"/>
      <c r="LPC814" s="5"/>
      <c r="LPD814" s="5"/>
      <c r="LPE814" s="5"/>
      <c r="LPF814" s="5"/>
      <c r="LPG814" s="5"/>
      <c r="LPH814" s="5"/>
      <c r="LPI814" s="5"/>
      <c r="LPJ814" s="5"/>
      <c r="LPK814" s="5"/>
      <c r="LPL814" s="5"/>
      <c r="LPM814" s="5"/>
      <c r="LPN814" s="5"/>
      <c r="LPO814" s="5"/>
      <c r="LPP814" s="5"/>
      <c r="LPQ814" s="5"/>
      <c r="LPR814" s="5"/>
      <c r="LPS814" s="5"/>
      <c r="LPT814" s="5"/>
      <c r="LPU814" s="5"/>
      <c r="LPV814" s="5"/>
      <c r="LPW814" s="5"/>
      <c r="LPX814" s="5"/>
      <c r="LPY814" s="5"/>
      <c r="LPZ814" s="5"/>
      <c r="LQA814" s="5"/>
      <c r="LQB814" s="5"/>
      <c r="LQC814" s="5"/>
      <c r="LQD814" s="5"/>
      <c r="LQE814" s="5"/>
      <c r="LQF814" s="5"/>
      <c r="LQG814" s="5"/>
      <c r="LQH814" s="5"/>
      <c r="LQI814" s="5"/>
      <c r="LQJ814" s="5"/>
      <c r="LQK814" s="5"/>
      <c r="LQL814" s="5"/>
      <c r="LQM814" s="5"/>
      <c r="LQN814" s="5"/>
      <c r="LQO814" s="5"/>
      <c r="LQP814" s="5"/>
      <c r="LQQ814" s="5"/>
      <c r="LQR814" s="5"/>
      <c r="LQS814" s="5"/>
      <c r="LQT814" s="5"/>
      <c r="LQU814" s="5"/>
      <c r="LQV814" s="5"/>
      <c r="LQW814" s="5"/>
      <c r="LQX814" s="5"/>
      <c r="LQY814" s="5"/>
      <c r="LQZ814" s="5"/>
      <c r="LRA814" s="5"/>
      <c r="LRB814" s="5"/>
      <c r="LRC814" s="5"/>
      <c r="LRD814" s="5"/>
      <c r="LRE814" s="5"/>
      <c r="LRF814" s="5"/>
      <c r="LRG814" s="5"/>
      <c r="LRH814" s="5"/>
      <c r="LRI814" s="5"/>
      <c r="LRJ814" s="5"/>
      <c r="LRK814" s="5"/>
      <c r="LRL814" s="5"/>
      <c r="LRM814" s="5"/>
      <c r="LRN814" s="5"/>
      <c r="LRO814" s="5"/>
      <c r="LRP814" s="5"/>
      <c r="LRQ814" s="5"/>
      <c r="LRR814" s="5"/>
      <c r="LRS814" s="5"/>
      <c r="LRT814" s="5"/>
      <c r="LRU814" s="5"/>
      <c r="LRV814" s="5"/>
      <c r="LRW814" s="5"/>
      <c r="LRX814" s="5"/>
      <c r="LRY814" s="5"/>
      <c r="LRZ814" s="5"/>
      <c r="LSA814" s="5"/>
      <c r="LSB814" s="5"/>
      <c r="LSC814" s="5"/>
      <c r="LSD814" s="5"/>
      <c r="LSE814" s="5"/>
      <c r="LSF814" s="5"/>
      <c r="LSG814" s="5"/>
      <c r="LSH814" s="5"/>
      <c r="LSI814" s="5"/>
      <c r="LSJ814" s="5"/>
      <c r="LSK814" s="5"/>
      <c r="LSL814" s="5"/>
      <c r="LSM814" s="5"/>
      <c r="LSN814" s="5"/>
      <c r="LSO814" s="5"/>
      <c r="LSP814" s="5"/>
      <c r="LSQ814" s="5"/>
      <c r="LSR814" s="5"/>
      <c r="LSS814" s="5"/>
      <c r="LST814" s="5"/>
      <c r="LSU814" s="5"/>
      <c r="LSV814" s="5"/>
      <c r="LSW814" s="5"/>
      <c r="LSX814" s="5"/>
      <c r="LSY814" s="5"/>
      <c r="LSZ814" s="5"/>
      <c r="LTA814" s="5"/>
      <c r="LTB814" s="5"/>
      <c r="LTC814" s="5"/>
      <c r="LTD814" s="5"/>
      <c r="LTE814" s="5"/>
      <c r="LTF814" s="5"/>
      <c r="LTG814" s="5"/>
      <c r="LTH814" s="5"/>
      <c r="LTI814" s="5"/>
      <c r="LTJ814" s="5"/>
      <c r="LTK814" s="5"/>
      <c r="LTL814" s="5"/>
      <c r="LTM814" s="5"/>
      <c r="LTN814" s="5"/>
      <c r="LTO814" s="5"/>
      <c r="LTP814" s="5"/>
      <c r="LTQ814" s="5"/>
      <c r="LTR814" s="5"/>
      <c r="LTS814" s="5"/>
      <c r="LTT814" s="5"/>
      <c r="LTU814" s="5"/>
      <c r="LTV814" s="5"/>
      <c r="LTW814" s="5"/>
      <c r="LTX814" s="5"/>
      <c r="LTY814" s="5"/>
      <c r="LTZ814" s="5"/>
      <c r="LUA814" s="5"/>
      <c r="LUB814" s="5"/>
      <c r="LUC814" s="5"/>
      <c r="LUD814" s="5"/>
      <c r="LUE814" s="5"/>
      <c r="LUF814" s="5"/>
      <c r="LUG814" s="5"/>
      <c r="LUH814" s="5"/>
      <c r="LUI814" s="5"/>
      <c r="LUJ814" s="5"/>
      <c r="LUK814" s="5"/>
      <c r="LUL814" s="5"/>
      <c r="LUM814" s="5"/>
      <c r="LUN814" s="5"/>
      <c r="LUO814" s="5"/>
      <c r="LUP814" s="5"/>
      <c r="LUQ814" s="5"/>
      <c r="LUR814" s="5"/>
      <c r="LUS814" s="5"/>
      <c r="LUT814" s="5"/>
      <c r="LUU814" s="5"/>
      <c r="LUV814" s="5"/>
      <c r="LUW814" s="5"/>
      <c r="LUX814" s="5"/>
      <c r="LUY814" s="5"/>
      <c r="LUZ814" s="5"/>
      <c r="LVA814" s="5"/>
      <c r="LVB814" s="5"/>
      <c r="LVC814" s="5"/>
      <c r="LVD814" s="5"/>
      <c r="LVE814" s="5"/>
      <c r="LVF814" s="5"/>
      <c r="LVG814" s="5"/>
      <c r="LVH814" s="5"/>
      <c r="LVI814" s="5"/>
      <c r="LVJ814" s="5"/>
      <c r="LVK814" s="5"/>
      <c r="LVL814" s="5"/>
      <c r="LVM814" s="5"/>
      <c r="LVN814" s="5"/>
      <c r="LVO814" s="5"/>
      <c r="LVP814" s="5"/>
      <c r="LVQ814" s="5"/>
      <c r="LVR814" s="5"/>
      <c r="LVS814" s="5"/>
      <c r="LVT814" s="5"/>
      <c r="LVU814" s="5"/>
      <c r="LVV814" s="5"/>
      <c r="LVW814" s="5"/>
      <c r="LVX814" s="5"/>
      <c r="LVY814" s="5"/>
      <c r="LVZ814" s="5"/>
      <c r="LWA814" s="5"/>
      <c r="LWB814" s="5"/>
      <c r="LWC814" s="5"/>
      <c r="LWD814" s="5"/>
      <c r="LWE814" s="5"/>
      <c r="LWF814" s="5"/>
      <c r="LWG814" s="5"/>
      <c r="LWH814" s="5"/>
      <c r="LWI814" s="5"/>
      <c r="LWJ814" s="5"/>
      <c r="LWK814" s="5"/>
      <c r="LWL814" s="5"/>
      <c r="LWM814" s="5"/>
      <c r="LWN814" s="5"/>
      <c r="LWO814" s="5"/>
      <c r="LWP814" s="5"/>
      <c r="LWQ814" s="5"/>
      <c r="LWR814" s="5"/>
      <c r="LWS814" s="5"/>
      <c r="LWT814" s="5"/>
      <c r="LWU814" s="5"/>
      <c r="LWV814" s="5"/>
      <c r="LWW814" s="5"/>
      <c r="LWX814" s="5"/>
      <c r="LWY814" s="5"/>
      <c r="LWZ814" s="5"/>
      <c r="LXA814" s="5"/>
      <c r="LXB814" s="5"/>
      <c r="LXC814" s="5"/>
      <c r="LXD814" s="5"/>
      <c r="LXE814" s="5"/>
      <c r="LXF814" s="5"/>
      <c r="LXG814" s="5"/>
      <c r="LXH814" s="5"/>
      <c r="LXI814" s="5"/>
      <c r="LXJ814" s="5"/>
      <c r="LXK814" s="5"/>
      <c r="LXL814" s="5"/>
      <c r="LXM814" s="5"/>
      <c r="LXN814" s="5"/>
      <c r="LXO814" s="5"/>
      <c r="LXP814" s="5"/>
      <c r="LXQ814" s="5"/>
      <c r="LXR814" s="5"/>
      <c r="LXS814" s="5"/>
      <c r="LXT814" s="5"/>
      <c r="LXU814" s="5"/>
      <c r="LXV814" s="5"/>
      <c r="LXW814" s="5"/>
      <c r="LXX814" s="5"/>
      <c r="LXY814" s="5"/>
      <c r="LXZ814" s="5"/>
      <c r="LYA814" s="5"/>
      <c r="LYB814" s="5"/>
      <c r="LYC814" s="5"/>
      <c r="LYD814" s="5"/>
      <c r="LYE814" s="5"/>
      <c r="LYF814" s="5"/>
      <c r="LYG814" s="5"/>
      <c r="LYH814" s="5"/>
      <c r="LYI814" s="5"/>
      <c r="LYJ814" s="5"/>
      <c r="LYK814" s="5"/>
      <c r="LYL814" s="5"/>
      <c r="LYM814" s="5"/>
      <c r="LYN814" s="5"/>
      <c r="LYO814" s="5"/>
      <c r="LYP814" s="5"/>
      <c r="LYQ814" s="5"/>
      <c r="LYR814" s="5"/>
      <c r="LYS814" s="5"/>
      <c r="LYT814" s="5"/>
      <c r="LYU814" s="5"/>
      <c r="LYV814" s="5"/>
      <c r="LYW814" s="5"/>
      <c r="LYX814" s="5"/>
      <c r="LYY814" s="5"/>
      <c r="LYZ814" s="5"/>
      <c r="LZA814" s="5"/>
      <c r="LZB814" s="5"/>
      <c r="LZC814" s="5"/>
      <c r="LZD814" s="5"/>
      <c r="LZE814" s="5"/>
      <c r="LZF814" s="5"/>
      <c r="LZG814" s="5"/>
      <c r="LZH814" s="5"/>
      <c r="LZI814" s="5"/>
      <c r="LZJ814" s="5"/>
      <c r="LZK814" s="5"/>
      <c r="LZL814" s="5"/>
      <c r="LZM814" s="5"/>
      <c r="LZN814" s="5"/>
      <c r="LZO814" s="5"/>
      <c r="LZP814" s="5"/>
      <c r="LZQ814" s="5"/>
      <c r="LZR814" s="5"/>
      <c r="LZS814" s="5"/>
      <c r="LZT814" s="5"/>
      <c r="LZU814" s="5"/>
      <c r="LZV814" s="5"/>
      <c r="LZW814" s="5"/>
      <c r="LZX814" s="5"/>
      <c r="LZY814" s="5"/>
      <c r="LZZ814" s="5"/>
      <c r="MAA814" s="5"/>
      <c r="MAB814" s="5"/>
      <c r="MAC814" s="5"/>
      <c r="MAD814" s="5"/>
      <c r="MAE814" s="5"/>
      <c r="MAF814" s="5"/>
      <c r="MAG814" s="5"/>
      <c r="MAH814" s="5"/>
      <c r="MAI814" s="5"/>
      <c r="MAJ814" s="5"/>
      <c r="MAK814" s="5"/>
      <c r="MAL814" s="5"/>
      <c r="MAM814" s="5"/>
      <c r="MAN814" s="5"/>
      <c r="MAO814" s="5"/>
      <c r="MAP814" s="5"/>
      <c r="MAQ814" s="5"/>
      <c r="MAR814" s="5"/>
      <c r="MAS814" s="5"/>
      <c r="MAT814" s="5"/>
      <c r="MAU814" s="5"/>
      <c r="MAV814" s="5"/>
      <c r="MAW814" s="5"/>
      <c r="MAX814" s="5"/>
      <c r="MAY814" s="5"/>
      <c r="MAZ814" s="5"/>
      <c r="MBA814" s="5"/>
      <c r="MBB814" s="5"/>
      <c r="MBC814" s="5"/>
      <c r="MBD814" s="5"/>
      <c r="MBE814" s="5"/>
      <c r="MBF814" s="5"/>
      <c r="MBG814" s="5"/>
      <c r="MBH814" s="5"/>
      <c r="MBI814" s="5"/>
      <c r="MBJ814" s="5"/>
      <c r="MBK814" s="5"/>
      <c r="MBL814" s="5"/>
      <c r="MBM814" s="5"/>
      <c r="MBN814" s="5"/>
      <c r="MBO814" s="5"/>
      <c r="MBP814" s="5"/>
      <c r="MBQ814" s="5"/>
      <c r="MBR814" s="5"/>
      <c r="MBS814" s="5"/>
      <c r="MBT814" s="5"/>
      <c r="MBU814" s="5"/>
      <c r="MBV814" s="5"/>
      <c r="MBW814" s="5"/>
      <c r="MBX814" s="5"/>
      <c r="MBY814" s="5"/>
      <c r="MBZ814" s="5"/>
      <c r="MCA814" s="5"/>
      <c r="MCB814" s="5"/>
      <c r="MCC814" s="5"/>
      <c r="MCD814" s="5"/>
      <c r="MCE814" s="5"/>
      <c r="MCF814" s="5"/>
      <c r="MCG814" s="5"/>
      <c r="MCH814" s="5"/>
      <c r="MCI814" s="5"/>
      <c r="MCJ814" s="5"/>
      <c r="MCK814" s="5"/>
      <c r="MCL814" s="5"/>
      <c r="MCM814" s="5"/>
      <c r="MCN814" s="5"/>
      <c r="MCO814" s="5"/>
      <c r="MCP814" s="5"/>
      <c r="MCQ814" s="5"/>
      <c r="MCR814" s="5"/>
      <c r="MCS814" s="5"/>
      <c r="MCT814" s="5"/>
      <c r="MCU814" s="5"/>
      <c r="MCV814" s="5"/>
      <c r="MCW814" s="5"/>
      <c r="MCX814" s="5"/>
      <c r="MCY814" s="5"/>
      <c r="MCZ814" s="5"/>
      <c r="MDA814" s="5"/>
      <c r="MDB814" s="5"/>
      <c r="MDC814" s="5"/>
      <c r="MDD814" s="5"/>
      <c r="MDE814" s="5"/>
      <c r="MDF814" s="5"/>
      <c r="MDG814" s="5"/>
      <c r="MDH814" s="5"/>
      <c r="MDI814" s="5"/>
      <c r="MDJ814" s="5"/>
      <c r="MDK814" s="5"/>
      <c r="MDL814" s="5"/>
      <c r="MDM814" s="5"/>
      <c r="MDN814" s="5"/>
      <c r="MDO814" s="5"/>
      <c r="MDP814" s="5"/>
      <c r="MDQ814" s="5"/>
      <c r="MDR814" s="5"/>
      <c r="MDS814" s="5"/>
      <c r="MDT814" s="5"/>
      <c r="MDU814" s="5"/>
      <c r="MDV814" s="5"/>
      <c r="MDW814" s="5"/>
      <c r="MDX814" s="5"/>
      <c r="MDY814" s="5"/>
      <c r="MDZ814" s="5"/>
      <c r="MEA814" s="5"/>
      <c r="MEB814" s="5"/>
      <c r="MEC814" s="5"/>
      <c r="MED814" s="5"/>
      <c r="MEE814" s="5"/>
      <c r="MEF814" s="5"/>
      <c r="MEG814" s="5"/>
      <c r="MEH814" s="5"/>
      <c r="MEI814" s="5"/>
      <c r="MEJ814" s="5"/>
      <c r="MEK814" s="5"/>
      <c r="MEL814" s="5"/>
      <c r="MEM814" s="5"/>
      <c r="MEN814" s="5"/>
      <c r="MEO814" s="5"/>
      <c r="MEP814" s="5"/>
      <c r="MEQ814" s="5"/>
      <c r="MER814" s="5"/>
      <c r="MES814" s="5"/>
      <c r="MET814" s="5"/>
      <c r="MEU814" s="5"/>
      <c r="MEV814" s="5"/>
      <c r="MEW814" s="5"/>
      <c r="MEX814" s="5"/>
      <c r="MEY814" s="5"/>
      <c r="MEZ814" s="5"/>
      <c r="MFA814" s="5"/>
      <c r="MFB814" s="5"/>
      <c r="MFC814" s="5"/>
      <c r="MFD814" s="5"/>
      <c r="MFE814" s="5"/>
      <c r="MFF814" s="5"/>
      <c r="MFG814" s="5"/>
      <c r="MFH814" s="5"/>
      <c r="MFI814" s="5"/>
      <c r="MFJ814" s="5"/>
      <c r="MFK814" s="5"/>
      <c r="MFL814" s="5"/>
      <c r="MFM814" s="5"/>
      <c r="MFN814" s="5"/>
      <c r="MFO814" s="5"/>
      <c r="MFP814" s="5"/>
      <c r="MFQ814" s="5"/>
      <c r="MFR814" s="5"/>
      <c r="MFS814" s="5"/>
      <c r="MFT814" s="5"/>
      <c r="MFU814" s="5"/>
      <c r="MFV814" s="5"/>
      <c r="MFW814" s="5"/>
      <c r="MFX814" s="5"/>
      <c r="MFY814" s="5"/>
      <c r="MFZ814" s="5"/>
      <c r="MGA814" s="5"/>
      <c r="MGB814" s="5"/>
      <c r="MGC814" s="5"/>
      <c r="MGD814" s="5"/>
      <c r="MGE814" s="5"/>
      <c r="MGF814" s="5"/>
      <c r="MGG814" s="5"/>
      <c r="MGH814" s="5"/>
      <c r="MGI814" s="5"/>
      <c r="MGJ814" s="5"/>
      <c r="MGK814" s="5"/>
      <c r="MGL814" s="5"/>
      <c r="MGM814" s="5"/>
      <c r="MGN814" s="5"/>
      <c r="MGO814" s="5"/>
      <c r="MGP814" s="5"/>
      <c r="MGQ814" s="5"/>
      <c r="MGR814" s="5"/>
      <c r="MGS814" s="5"/>
      <c r="MGT814" s="5"/>
      <c r="MGU814" s="5"/>
      <c r="MGV814" s="5"/>
      <c r="MGW814" s="5"/>
      <c r="MGX814" s="5"/>
      <c r="MGY814" s="5"/>
      <c r="MGZ814" s="5"/>
      <c r="MHA814" s="5"/>
      <c r="MHB814" s="5"/>
      <c r="MHC814" s="5"/>
      <c r="MHD814" s="5"/>
      <c r="MHE814" s="5"/>
      <c r="MHF814" s="5"/>
      <c r="MHG814" s="5"/>
      <c r="MHH814" s="5"/>
      <c r="MHI814" s="5"/>
      <c r="MHJ814" s="5"/>
      <c r="MHK814" s="5"/>
      <c r="MHL814" s="5"/>
      <c r="MHM814" s="5"/>
      <c r="MHN814" s="5"/>
      <c r="MHO814" s="5"/>
      <c r="MHP814" s="5"/>
      <c r="MHQ814" s="5"/>
      <c r="MHR814" s="5"/>
      <c r="MHS814" s="5"/>
      <c r="MHT814" s="5"/>
      <c r="MHU814" s="5"/>
      <c r="MHV814" s="5"/>
      <c r="MHW814" s="5"/>
      <c r="MHX814" s="5"/>
      <c r="MHY814" s="5"/>
      <c r="MHZ814" s="5"/>
      <c r="MIA814" s="5"/>
      <c r="MIB814" s="5"/>
      <c r="MIC814" s="5"/>
      <c r="MID814" s="5"/>
      <c r="MIE814" s="5"/>
      <c r="MIF814" s="5"/>
      <c r="MIG814" s="5"/>
      <c r="MIH814" s="5"/>
      <c r="MII814" s="5"/>
      <c r="MIJ814" s="5"/>
      <c r="MIK814" s="5"/>
      <c r="MIL814" s="5"/>
      <c r="MIM814" s="5"/>
      <c r="MIN814" s="5"/>
      <c r="MIO814" s="5"/>
      <c r="MIP814" s="5"/>
      <c r="MIQ814" s="5"/>
      <c r="MIR814" s="5"/>
      <c r="MIS814" s="5"/>
      <c r="MIT814" s="5"/>
      <c r="MIU814" s="5"/>
      <c r="MIV814" s="5"/>
      <c r="MIW814" s="5"/>
      <c r="MIX814" s="5"/>
      <c r="MIY814" s="5"/>
      <c r="MIZ814" s="5"/>
      <c r="MJA814" s="5"/>
      <c r="MJB814" s="5"/>
      <c r="MJC814" s="5"/>
      <c r="MJD814" s="5"/>
      <c r="MJE814" s="5"/>
      <c r="MJF814" s="5"/>
      <c r="MJG814" s="5"/>
      <c r="MJH814" s="5"/>
      <c r="MJI814" s="5"/>
      <c r="MJJ814" s="5"/>
      <c r="MJK814" s="5"/>
      <c r="MJL814" s="5"/>
      <c r="MJM814" s="5"/>
      <c r="MJN814" s="5"/>
      <c r="MJO814" s="5"/>
      <c r="MJP814" s="5"/>
      <c r="MJQ814" s="5"/>
      <c r="MJR814" s="5"/>
      <c r="MJS814" s="5"/>
      <c r="MJT814" s="5"/>
      <c r="MJU814" s="5"/>
      <c r="MJV814" s="5"/>
      <c r="MJW814" s="5"/>
      <c r="MJX814" s="5"/>
      <c r="MJY814" s="5"/>
      <c r="MJZ814" s="5"/>
      <c r="MKA814" s="5"/>
      <c r="MKB814" s="5"/>
      <c r="MKC814" s="5"/>
      <c r="MKD814" s="5"/>
      <c r="MKE814" s="5"/>
      <c r="MKF814" s="5"/>
      <c r="MKG814" s="5"/>
      <c r="MKH814" s="5"/>
      <c r="MKI814" s="5"/>
      <c r="MKJ814" s="5"/>
      <c r="MKK814" s="5"/>
      <c r="MKL814" s="5"/>
      <c r="MKM814" s="5"/>
      <c r="MKN814" s="5"/>
      <c r="MKO814" s="5"/>
      <c r="MKP814" s="5"/>
      <c r="MKQ814" s="5"/>
      <c r="MKR814" s="5"/>
      <c r="MKS814" s="5"/>
      <c r="MKT814" s="5"/>
      <c r="MKU814" s="5"/>
      <c r="MKV814" s="5"/>
      <c r="MKW814" s="5"/>
      <c r="MKX814" s="5"/>
      <c r="MKY814" s="5"/>
      <c r="MKZ814" s="5"/>
      <c r="MLA814" s="5"/>
      <c r="MLB814" s="5"/>
      <c r="MLC814" s="5"/>
      <c r="MLD814" s="5"/>
      <c r="MLE814" s="5"/>
      <c r="MLF814" s="5"/>
      <c r="MLG814" s="5"/>
      <c r="MLH814" s="5"/>
      <c r="MLI814" s="5"/>
      <c r="MLJ814" s="5"/>
      <c r="MLK814" s="5"/>
      <c r="MLL814" s="5"/>
      <c r="MLM814" s="5"/>
      <c r="MLN814" s="5"/>
      <c r="MLO814" s="5"/>
      <c r="MLP814" s="5"/>
      <c r="MLQ814" s="5"/>
      <c r="MLR814" s="5"/>
      <c r="MLS814" s="5"/>
      <c r="MLT814" s="5"/>
      <c r="MLU814" s="5"/>
      <c r="MLV814" s="5"/>
      <c r="MLW814" s="5"/>
      <c r="MLX814" s="5"/>
      <c r="MLY814" s="5"/>
      <c r="MLZ814" s="5"/>
      <c r="MMA814" s="5"/>
      <c r="MMB814" s="5"/>
      <c r="MMC814" s="5"/>
      <c r="MMD814" s="5"/>
      <c r="MME814" s="5"/>
      <c r="MMF814" s="5"/>
      <c r="MMG814" s="5"/>
      <c r="MMH814" s="5"/>
      <c r="MMI814" s="5"/>
      <c r="MMJ814" s="5"/>
      <c r="MMK814" s="5"/>
      <c r="MML814" s="5"/>
      <c r="MMM814" s="5"/>
      <c r="MMN814" s="5"/>
      <c r="MMO814" s="5"/>
      <c r="MMP814" s="5"/>
      <c r="MMQ814" s="5"/>
      <c r="MMR814" s="5"/>
      <c r="MMS814" s="5"/>
      <c r="MMT814" s="5"/>
      <c r="MMU814" s="5"/>
      <c r="MMV814" s="5"/>
      <c r="MMW814" s="5"/>
      <c r="MMX814" s="5"/>
      <c r="MMY814" s="5"/>
      <c r="MMZ814" s="5"/>
      <c r="MNA814" s="5"/>
      <c r="MNB814" s="5"/>
      <c r="MNC814" s="5"/>
      <c r="MND814" s="5"/>
      <c r="MNE814" s="5"/>
      <c r="MNF814" s="5"/>
      <c r="MNG814" s="5"/>
      <c r="MNH814" s="5"/>
      <c r="MNI814" s="5"/>
      <c r="MNJ814" s="5"/>
      <c r="MNK814" s="5"/>
      <c r="MNL814" s="5"/>
      <c r="MNM814" s="5"/>
      <c r="MNN814" s="5"/>
      <c r="MNO814" s="5"/>
      <c r="MNP814" s="5"/>
      <c r="MNQ814" s="5"/>
      <c r="MNR814" s="5"/>
      <c r="MNS814" s="5"/>
      <c r="MNT814" s="5"/>
      <c r="MNU814" s="5"/>
      <c r="MNV814" s="5"/>
      <c r="MNW814" s="5"/>
      <c r="MNX814" s="5"/>
      <c r="MNY814" s="5"/>
      <c r="MNZ814" s="5"/>
      <c r="MOA814" s="5"/>
      <c r="MOB814" s="5"/>
      <c r="MOC814" s="5"/>
      <c r="MOD814" s="5"/>
      <c r="MOE814" s="5"/>
      <c r="MOF814" s="5"/>
      <c r="MOG814" s="5"/>
      <c r="MOH814" s="5"/>
      <c r="MOI814" s="5"/>
      <c r="MOJ814" s="5"/>
      <c r="MOK814" s="5"/>
      <c r="MOL814" s="5"/>
      <c r="MOM814" s="5"/>
      <c r="MON814" s="5"/>
      <c r="MOO814" s="5"/>
      <c r="MOP814" s="5"/>
      <c r="MOQ814" s="5"/>
      <c r="MOR814" s="5"/>
      <c r="MOS814" s="5"/>
      <c r="MOT814" s="5"/>
      <c r="MOU814" s="5"/>
      <c r="MOV814" s="5"/>
      <c r="MOW814" s="5"/>
      <c r="MOX814" s="5"/>
      <c r="MOY814" s="5"/>
      <c r="MOZ814" s="5"/>
      <c r="MPA814" s="5"/>
      <c r="MPB814" s="5"/>
      <c r="MPC814" s="5"/>
      <c r="MPD814" s="5"/>
      <c r="MPE814" s="5"/>
      <c r="MPF814" s="5"/>
      <c r="MPG814" s="5"/>
      <c r="MPH814" s="5"/>
      <c r="MPI814" s="5"/>
      <c r="MPJ814" s="5"/>
      <c r="MPK814" s="5"/>
      <c r="MPL814" s="5"/>
      <c r="MPM814" s="5"/>
      <c r="MPN814" s="5"/>
      <c r="MPO814" s="5"/>
      <c r="MPP814" s="5"/>
      <c r="MPQ814" s="5"/>
      <c r="MPR814" s="5"/>
      <c r="MPS814" s="5"/>
      <c r="MPT814" s="5"/>
      <c r="MPU814" s="5"/>
      <c r="MPV814" s="5"/>
      <c r="MPW814" s="5"/>
      <c r="MPX814" s="5"/>
      <c r="MPY814" s="5"/>
      <c r="MPZ814" s="5"/>
      <c r="MQA814" s="5"/>
      <c r="MQB814" s="5"/>
      <c r="MQC814" s="5"/>
      <c r="MQD814" s="5"/>
      <c r="MQE814" s="5"/>
      <c r="MQF814" s="5"/>
      <c r="MQG814" s="5"/>
      <c r="MQH814" s="5"/>
      <c r="MQI814" s="5"/>
      <c r="MQJ814" s="5"/>
      <c r="MQK814" s="5"/>
      <c r="MQL814" s="5"/>
      <c r="MQM814" s="5"/>
      <c r="MQN814" s="5"/>
      <c r="MQO814" s="5"/>
      <c r="MQP814" s="5"/>
      <c r="MQQ814" s="5"/>
      <c r="MQR814" s="5"/>
      <c r="MQS814" s="5"/>
      <c r="MQT814" s="5"/>
      <c r="MQU814" s="5"/>
      <c r="MQV814" s="5"/>
      <c r="MQW814" s="5"/>
      <c r="MQX814" s="5"/>
      <c r="MQY814" s="5"/>
      <c r="MQZ814" s="5"/>
      <c r="MRA814" s="5"/>
      <c r="MRB814" s="5"/>
      <c r="MRC814" s="5"/>
      <c r="MRD814" s="5"/>
      <c r="MRE814" s="5"/>
      <c r="MRF814" s="5"/>
      <c r="MRG814" s="5"/>
      <c r="MRH814" s="5"/>
      <c r="MRI814" s="5"/>
      <c r="MRJ814" s="5"/>
      <c r="MRK814" s="5"/>
      <c r="MRL814" s="5"/>
      <c r="MRM814" s="5"/>
      <c r="MRN814" s="5"/>
      <c r="MRO814" s="5"/>
      <c r="MRP814" s="5"/>
      <c r="MRQ814" s="5"/>
      <c r="MRR814" s="5"/>
      <c r="MRS814" s="5"/>
      <c r="MRT814" s="5"/>
      <c r="MRU814" s="5"/>
      <c r="MRV814" s="5"/>
      <c r="MRW814" s="5"/>
      <c r="MRX814" s="5"/>
      <c r="MRY814" s="5"/>
      <c r="MRZ814" s="5"/>
      <c r="MSA814" s="5"/>
      <c r="MSB814" s="5"/>
      <c r="MSC814" s="5"/>
      <c r="MSD814" s="5"/>
      <c r="MSE814" s="5"/>
      <c r="MSF814" s="5"/>
      <c r="MSG814" s="5"/>
      <c r="MSH814" s="5"/>
      <c r="MSI814" s="5"/>
      <c r="MSJ814" s="5"/>
      <c r="MSK814" s="5"/>
      <c r="MSL814" s="5"/>
      <c r="MSM814" s="5"/>
      <c r="MSN814" s="5"/>
      <c r="MSO814" s="5"/>
      <c r="MSP814" s="5"/>
      <c r="MSQ814" s="5"/>
      <c r="MSR814" s="5"/>
      <c r="MSS814" s="5"/>
      <c r="MST814" s="5"/>
      <c r="MSU814" s="5"/>
      <c r="MSV814" s="5"/>
      <c r="MSW814" s="5"/>
      <c r="MSX814" s="5"/>
      <c r="MSY814" s="5"/>
      <c r="MSZ814" s="5"/>
      <c r="MTA814" s="5"/>
      <c r="MTB814" s="5"/>
      <c r="MTC814" s="5"/>
      <c r="MTD814" s="5"/>
      <c r="MTE814" s="5"/>
      <c r="MTF814" s="5"/>
      <c r="MTG814" s="5"/>
      <c r="MTH814" s="5"/>
      <c r="MTI814" s="5"/>
      <c r="MTJ814" s="5"/>
      <c r="MTK814" s="5"/>
      <c r="MTL814" s="5"/>
      <c r="MTM814" s="5"/>
      <c r="MTN814" s="5"/>
      <c r="MTO814" s="5"/>
      <c r="MTP814" s="5"/>
      <c r="MTQ814" s="5"/>
      <c r="MTR814" s="5"/>
      <c r="MTS814" s="5"/>
      <c r="MTT814" s="5"/>
      <c r="MTU814" s="5"/>
      <c r="MTV814" s="5"/>
      <c r="MTW814" s="5"/>
      <c r="MTX814" s="5"/>
      <c r="MTY814" s="5"/>
      <c r="MTZ814" s="5"/>
      <c r="MUA814" s="5"/>
      <c r="MUB814" s="5"/>
      <c r="MUC814" s="5"/>
      <c r="MUD814" s="5"/>
      <c r="MUE814" s="5"/>
      <c r="MUF814" s="5"/>
      <c r="MUG814" s="5"/>
      <c r="MUH814" s="5"/>
      <c r="MUI814" s="5"/>
      <c r="MUJ814" s="5"/>
      <c r="MUK814" s="5"/>
      <c r="MUL814" s="5"/>
      <c r="MUM814" s="5"/>
      <c r="MUN814" s="5"/>
      <c r="MUO814" s="5"/>
      <c r="MUP814" s="5"/>
      <c r="MUQ814" s="5"/>
      <c r="MUR814" s="5"/>
      <c r="MUS814" s="5"/>
      <c r="MUT814" s="5"/>
      <c r="MUU814" s="5"/>
      <c r="MUV814" s="5"/>
      <c r="MUW814" s="5"/>
      <c r="MUX814" s="5"/>
      <c r="MUY814" s="5"/>
      <c r="MUZ814" s="5"/>
      <c r="MVA814" s="5"/>
      <c r="MVB814" s="5"/>
      <c r="MVC814" s="5"/>
      <c r="MVD814" s="5"/>
      <c r="MVE814" s="5"/>
      <c r="MVF814" s="5"/>
      <c r="MVG814" s="5"/>
      <c r="MVH814" s="5"/>
      <c r="MVI814" s="5"/>
      <c r="MVJ814" s="5"/>
      <c r="MVK814" s="5"/>
      <c r="MVL814" s="5"/>
      <c r="MVM814" s="5"/>
      <c r="MVN814" s="5"/>
      <c r="MVO814" s="5"/>
      <c r="MVP814" s="5"/>
      <c r="MVQ814" s="5"/>
      <c r="MVR814" s="5"/>
      <c r="MVS814" s="5"/>
      <c r="MVT814" s="5"/>
      <c r="MVU814" s="5"/>
      <c r="MVV814" s="5"/>
      <c r="MVW814" s="5"/>
      <c r="MVX814" s="5"/>
      <c r="MVY814" s="5"/>
      <c r="MVZ814" s="5"/>
      <c r="MWA814" s="5"/>
      <c r="MWB814" s="5"/>
      <c r="MWC814" s="5"/>
      <c r="MWD814" s="5"/>
      <c r="MWE814" s="5"/>
      <c r="MWF814" s="5"/>
      <c r="MWG814" s="5"/>
      <c r="MWH814" s="5"/>
      <c r="MWI814" s="5"/>
      <c r="MWJ814" s="5"/>
      <c r="MWK814" s="5"/>
      <c r="MWL814" s="5"/>
      <c r="MWM814" s="5"/>
      <c r="MWN814" s="5"/>
      <c r="MWO814" s="5"/>
      <c r="MWP814" s="5"/>
      <c r="MWQ814" s="5"/>
      <c r="MWR814" s="5"/>
      <c r="MWS814" s="5"/>
      <c r="MWT814" s="5"/>
      <c r="MWU814" s="5"/>
      <c r="MWV814" s="5"/>
      <c r="MWW814" s="5"/>
      <c r="MWX814" s="5"/>
      <c r="MWY814" s="5"/>
      <c r="MWZ814" s="5"/>
      <c r="MXA814" s="5"/>
      <c r="MXB814" s="5"/>
      <c r="MXC814" s="5"/>
      <c r="MXD814" s="5"/>
      <c r="MXE814" s="5"/>
      <c r="MXF814" s="5"/>
      <c r="MXG814" s="5"/>
      <c r="MXH814" s="5"/>
      <c r="MXI814" s="5"/>
      <c r="MXJ814" s="5"/>
      <c r="MXK814" s="5"/>
      <c r="MXL814" s="5"/>
      <c r="MXM814" s="5"/>
      <c r="MXN814" s="5"/>
      <c r="MXO814" s="5"/>
      <c r="MXP814" s="5"/>
      <c r="MXQ814" s="5"/>
      <c r="MXR814" s="5"/>
      <c r="MXS814" s="5"/>
      <c r="MXT814" s="5"/>
      <c r="MXU814" s="5"/>
      <c r="MXV814" s="5"/>
      <c r="MXW814" s="5"/>
      <c r="MXX814" s="5"/>
      <c r="MXY814" s="5"/>
      <c r="MXZ814" s="5"/>
      <c r="MYA814" s="5"/>
      <c r="MYB814" s="5"/>
      <c r="MYC814" s="5"/>
      <c r="MYD814" s="5"/>
      <c r="MYE814" s="5"/>
      <c r="MYF814" s="5"/>
      <c r="MYG814" s="5"/>
      <c r="MYH814" s="5"/>
      <c r="MYI814" s="5"/>
      <c r="MYJ814" s="5"/>
      <c r="MYK814" s="5"/>
      <c r="MYL814" s="5"/>
      <c r="MYM814" s="5"/>
      <c r="MYN814" s="5"/>
      <c r="MYO814" s="5"/>
      <c r="MYP814" s="5"/>
      <c r="MYQ814" s="5"/>
      <c r="MYR814" s="5"/>
      <c r="MYS814" s="5"/>
      <c r="MYT814" s="5"/>
      <c r="MYU814" s="5"/>
      <c r="MYV814" s="5"/>
      <c r="MYW814" s="5"/>
      <c r="MYX814" s="5"/>
      <c r="MYY814" s="5"/>
      <c r="MYZ814" s="5"/>
      <c r="MZA814" s="5"/>
      <c r="MZB814" s="5"/>
      <c r="MZC814" s="5"/>
      <c r="MZD814" s="5"/>
      <c r="MZE814" s="5"/>
      <c r="MZF814" s="5"/>
      <c r="MZG814" s="5"/>
      <c r="MZH814" s="5"/>
      <c r="MZI814" s="5"/>
      <c r="MZJ814" s="5"/>
      <c r="MZK814" s="5"/>
      <c r="MZL814" s="5"/>
      <c r="MZM814" s="5"/>
      <c r="MZN814" s="5"/>
      <c r="MZO814" s="5"/>
      <c r="MZP814" s="5"/>
      <c r="MZQ814" s="5"/>
      <c r="MZR814" s="5"/>
      <c r="MZS814" s="5"/>
      <c r="MZT814" s="5"/>
      <c r="MZU814" s="5"/>
      <c r="MZV814" s="5"/>
      <c r="MZW814" s="5"/>
      <c r="MZX814" s="5"/>
      <c r="MZY814" s="5"/>
      <c r="MZZ814" s="5"/>
      <c r="NAA814" s="5"/>
      <c r="NAB814" s="5"/>
      <c r="NAC814" s="5"/>
      <c r="NAD814" s="5"/>
      <c r="NAE814" s="5"/>
      <c r="NAF814" s="5"/>
      <c r="NAG814" s="5"/>
      <c r="NAH814" s="5"/>
      <c r="NAI814" s="5"/>
      <c r="NAJ814" s="5"/>
      <c r="NAK814" s="5"/>
      <c r="NAL814" s="5"/>
      <c r="NAM814" s="5"/>
      <c r="NAN814" s="5"/>
      <c r="NAO814" s="5"/>
      <c r="NAP814" s="5"/>
      <c r="NAQ814" s="5"/>
      <c r="NAR814" s="5"/>
      <c r="NAS814" s="5"/>
      <c r="NAT814" s="5"/>
      <c r="NAU814" s="5"/>
      <c r="NAV814" s="5"/>
      <c r="NAW814" s="5"/>
      <c r="NAX814" s="5"/>
      <c r="NAY814" s="5"/>
      <c r="NAZ814" s="5"/>
      <c r="NBA814" s="5"/>
      <c r="NBB814" s="5"/>
      <c r="NBC814" s="5"/>
      <c r="NBD814" s="5"/>
      <c r="NBE814" s="5"/>
      <c r="NBF814" s="5"/>
      <c r="NBG814" s="5"/>
      <c r="NBH814" s="5"/>
      <c r="NBI814" s="5"/>
      <c r="NBJ814" s="5"/>
      <c r="NBK814" s="5"/>
      <c r="NBL814" s="5"/>
      <c r="NBM814" s="5"/>
      <c r="NBN814" s="5"/>
      <c r="NBO814" s="5"/>
      <c r="NBP814" s="5"/>
      <c r="NBQ814" s="5"/>
      <c r="NBR814" s="5"/>
      <c r="NBS814" s="5"/>
      <c r="NBT814" s="5"/>
      <c r="NBU814" s="5"/>
      <c r="NBV814" s="5"/>
      <c r="NBW814" s="5"/>
      <c r="NBX814" s="5"/>
      <c r="NBY814" s="5"/>
      <c r="NBZ814" s="5"/>
      <c r="NCA814" s="5"/>
      <c r="NCB814" s="5"/>
      <c r="NCC814" s="5"/>
      <c r="NCD814" s="5"/>
      <c r="NCE814" s="5"/>
      <c r="NCF814" s="5"/>
      <c r="NCG814" s="5"/>
      <c r="NCH814" s="5"/>
      <c r="NCI814" s="5"/>
      <c r="NCJ814" s="5"/>
      <c r="NCK814" s="5"/>
      <c r="NCL814" s="5"/>
      <c r="NCM814" s="5"/>
      <c r="NCN814" s="5"/>
      <c r="NCO814" s="5"/>
      <c r="NCP814" s="5"/>
      <c r="NCQ814" s="5"/>
      <c r="NCR814" s="5"/>
      <c r="NCS814" s="5"/>
      <c r="NCT814" s="5"/>
      <c r="NCU814" s="5"/>
      <c r="NCV814" s="5"/>
      <c r="NCW814" s="5"/>
      <c r="NCX814" s="5"/>
      <c r="NCY814" s="5"/>
      <c r="NCZ814" s="5"/>
      <c r="NDA814" s="5"/>
      <c r="NDB814" s="5"/>
      <c r="NDC814" s="5"/>
      <c r="NDD814" s="5"/>
      <c r="NDE814" s="5"/>
      <c r="NDF814" s="5"/>
      <c r="NDG814" s="5"/>
      <c r="NDH814" s="5"/>
      <c r="NDI814" s="5"/>
      <c r="NDJ814" s="5"/>
      <c r="NDK814" s="5"/>
      <c r="NDL814" s="5"/>
      <c r="NDM814" s="5"/>
      <c r="NDN814" s="5"/>
      <c r="NDO814" s="5"/>
      <c r="NDP814" s="5"/>
      <c r="NDQ814" s="5"/>
      <c r="NDR814" s="5"/>
      <c r="NDS814" s="5"/>
      <c r="NDT814" s="5"/>
      <c r="NDU814" s="5"/>
      <c r="NDV814" s="5"/>
      <c r="NDW814" s="5"/>
      <c r="NDX814" s="5"/>
      <c r="NDY814" s="5"/>
      <c r="NDZ814" s="5"/>
      <c r="NEA814" s="5"/>
      <c r="NEB814" s="5"/>
      <c r="NEC814" s="5"/>
      <c r="NED814" s="5"/>
      <c r="NEE814" s="5"/>
      <c r="NEF814" s="5"/>
      <c r="NEG814" s="5"/>
      <c r="NEH814" s="5"/>
      <c r="NEI814" s="5"/>
      <c r="NEJ814" s="5"/>
      <c r="NEK814" s="5"/>
      <c r="NEL814" s="5"/>
      <c r="NEM814" s="5"/>
      <c r="NEN814" s="5"/>
      <c r="NEO814" s="5"/>
      <c r="NEP814" s="5"/>
      <c r="NEQ814" s="5"/>
      <c r="NER814" s="5"/>
      <c r="NES814" s="5"/>
      <c r="NET814" s="5"/>
      <c r="NEU814" s="5"/>
      <c r="NEV814" s="5"/>
      <c r="NEW814" s="5"/>
      <c r="NEX814" s="5"/>
      <c r="NEY814" s="5"/>
      <c r="NEZ814" s="5"/>
      <c r="NFA814" s="5"/>
      <c r="NFB814" s="5"/>
      <c r="NFC814" s="5"/>
      <c r="NFD814" s="5"/>
      <c r="NFE814" s="5"/>
      <c r="NFF814" s="5"/>
      <c r="NFG814" s="5"/>
      <c r="NFH814" s="5"/>
      <c r="NFI814" s="5"/>
      <c r="NFJ814" s="5"/>
      <c r="NFK814" s="5"/>
      <c r="NFL814" s="5"/>
      <c r="NFM814" s="5"/>
      <c r="NFN814" s="5"/>
      <c r="NFO814" s="5"/>
      <c r="NFP814" s="5"/>
      <c r="NFQ814" s="5"/>
      <c r="NFR814" s="5"/>
      <c r="NFS814" s="5"/>
      <c r="NFT814" s="5"/>
      <c r="NFU814" s="5"/>
      <c r="NFV814" s="5"/>
      <c r="NFW814" s="5"/>
      <c r="NFX814" s="5"/>
      <c r="NFY814" s="5"/>
      <c r="NFZ814" s="5"/>
      <c r="NGA814" s="5"/>
      <c r="NGB814" s="5"/>
      <c r="NGC814" s="5"/>
      <c r="NGD814" s="5"/>
      <c r="NGE814" s="5"/>
      <c r="NGF814" s="5"/>
      <c r="NGG814" s="5"/>
      <c r="NGH814" s="5"/>
      <c r="NGI814" s="5"/>
      <c r="NGJ814" s="5"/>
      <c r="NGK814" s="5"/>
      <c r="NGL814" s="5"/>
      <c r="NGM814" s="5"/>
      <c r="NGN814" s="5"/>
      <c r="NGO814" s="5"/>
      <c r="NGP814" s="5"/>
      <c r="NGQ814" s="5"/>
      <c r="NGR814" s="5"/>
      <c r="NGS814" s="5"/>
      <c r="NGT814" s="5"/>
      <c r="NGU814" s="5"/>
      <c r="NGV814" s="5"/>
      <c r="NGW814" s="5"/>
      <c r="NGX814" s="5"/>
      <c r="NGY814" s="5"/>
      <c r="NGZ814" s="5"/>
      <c r="NHA814" s="5"/>
      <c r="NHB814" s="5"/>
      <c r="NHC814" s="5"/>
      <c r="NHD814" s="5"/>
      <c r="NHE814" s="5"/>
      <c r="NHF814" s="5"/>
      <c r="NHG814" s="5"/>
      <c r="NHH814" s="5"/>
      <c r="NHI814" s="5"/>
      <c r="NHJ814" s="5"/>
      <c r="NHK814" s="5"/>
      <c r="NHL814" s="5"/>
      <c r="NHM814" s="5"/>
      <c r="NHN814" s="5"/>
      <c r="NHO814" s="5"/>
      <c r="NHP814" s="5"/>
      <c r="NHQ814" s="5"/>
      <c r="NHR814" s="5"/>
      <c r="NHS814" s="5"/>
      <c r="NHT814" s="5"/>
      <c r="NHU814" s="5"/>
      <c r="NHV814" s="5"/>
      <c r="NHW814" s="5"/>
      <c r="NHX814" s="5"/>
      <c r="NHY814" s="5"/>
      <c r="NHZ814" s="5"/>
      <c r="NIA814" s="5"/>
      <c r="NIB814" s="5"/>
      <c r="NIC814" s="5"/>
      <c r="NID814" s="5"/>
      <c r="NIE814" s="5"/>
      <c r="NIF814" s="5"/>
      <c r="NIG814" s="5"/>
      <c r="NIH814" s="5"/>
      <c r="NII814" s="5"/>
      <c r="NIJ814" s="5"/>
      <c r="NIK814" s="5"/>
      <c r="NIL814" s="5"/>
      <c r="NIM814" s="5"/>
      <c r="NIN814" s="5"/>
      <c r="NIO814" s="5"/>
      <c r="NIP814" s="5"/>
      <c r="NIQ814" s="5"/>
      <c r="NIR814" s="5"/>
      <c r="NIS814" s="5"/>
      <c r="NIT814" s="5"/>
      <c r="NIU814" s="5"/>
      <c r="NIV814" s="5"/>
      <c r="NIW814" s="5"/>
      <c r="NIX814" s="5"/>
      <c r="NIY814" s="5"/>
      <c r="NIZ814" s="5"/>
      <c r="NJA814" s="5"/>
      <c r="NJB814" s="5"/>
      <c r="NJC814" s="5"/>
      <c r="NJD814" s="5"/>
      <c r="NJE814" s="5"/>
      <c r="NJF814" s="5"/>
      <c r="NJG814" s="5"/>
      <c r="NJH814" s="5"/>
      <c r="NJI814" s="5"/>
      <c r="NJJ814" s="5"/>
      <c r="NJK814" s="5"/>
      <c r="NJL814" s="5"/>
      <c r="NJM814" s="5"/>
      <c r="NJN814" s="5"/>
      <c r="NJO814" s="5"/>
      <c r="NJP814" s="5"/>
      <c r="NJQ814" s="5"/>
      <c r="NJR814" s="5"/>
      <c r="NJS814" s="5"/>
      <c r="NJT814" s="5"/>
      <c r="NJU814" s="5"/>
      <c r="NJV814" s="5"/>
      <c r="NJW814" s="5"/>
      <c r="NJX814" s="5"/>
      <c r="NJY814" s="5"/>
      <c r="NJZ814" s="5"/>
      <c r="NKA814" s="5"/>
      <c r="NKB814" s="5"/>
      <c r="NKC814" s="5"/>
      <c r="NKD814" s="5"/>
      <c r="NKE814" s="5"/>
      <c r="NKF814" s="5"/>
      <c r="NKG814" s="5"/>
      <c r="NKH814" s="5"/>
      <c r="NKI814" s="5"/>
      <c r="NKJ814" s="5"/>
      <c r="NKK814" s="5"/>
      <c r="NKL814" s="5"/>
      <c r="NKM814" s="5"/>
      <c r="NKN814" s="5"/>
      <c r="NKO814" s="5"/>
      <c r="NKP814" s="5"/>
      <c r="NKQ814" s="5"/>
      <c r="NKR814" s="5"/>
      <c r="NKS814" s="5"/>
      <c r="NKT814" s="5"/>
      <c r="NKU814" s="5"/>
      <c r="NKV814" s="5"/>
      <c r="NKW814" s="5"/>
      <c r="NKX814" s="5"/>
      <c r="NKY814" s="5"/>
      <c r="NKZ814" s="5"/>
      <c r="NLA814" s="5"/>
      <c r="NLB814" s="5"/>
      <c r="NLC814" s="5"/>
      <c r="NLD814" s="5"/>
      <c r="NLE814" s="5"/>
      <c r="NLF814" s="5"/>
      <c r="NLG814" s="5"/>
      <c r="NLH814" s="5"/>
      <c r="NLI814" s="5"/>
      <c r="NLJ814" s="5"/>
      <c r="NLK814" s="5"/>
      <c r="NLL814" s="5"/>
      <c r="NLM814" s="5"/>
      <c r="NLN814" s="5"/>
      <c r="NLO814" s="5"/>
      <c r="NLP814" s="5"/>
      <c r="NLQ814" s="5"/>
      <c r="NLR814" s="5"/>
      <c r="NLS814" s="5"/>
      <c r="NLT814" s="5"/>
      <c r="NLU814" s="5"/>
      <c r="NLV814" s="5"/>
      <c r="NLW814" s="5"/>
      <c r="NLX814" s="5"/>
      <c r="NLY814" s="5"/>
      <c r="NLZ814" s="5"/>
      <c r="NMA814" s="5"/>
      <c r="NMB814" s="5"/>
      <c r="NMC814" s="5"/>
      <c r="NMD814" s="5"/>
      <c r="NME814" s="5"/>
      <c r="NMF814" s="5"/>
      <c r="NMG814" s="5"/>
      <c r="NMH814" s="5"/>
      <c r="NMI814" s="5"/>
      <c r="NMJ814" s="5"/>
      <c r="NMK814" s="5"/>
      <c r="NML814" s="5"/>
      <c r="NMM814" s="5"/>
      <c r="NMN814" s="5"/>
      <c r="NMO814" s="5"/>
      <c r="NMP814" s="5"/>
      <c r="NMQ814" s="5"/>
      <c r="NMR814" s="5"/>
      <c r="NMS814" s="5"/>
      <c r="NMT814" s="5"/>
      <c r="NMU814" s="5"/>
      <c r="NMV814" s="5"/>
      <c r="NMW814" s="5"/>
      <c r="NMX814" s="5"/>
      <c r="NMY814" s="5"/>
      <c r="NMZ814" s="5"/>
      <c r="NNA814" s="5"/>
      <c r="NNB814" s="5"/>
      <c r="NNC814" s="5"/>
      <c r="NND814" s="5"/>
      <c r="NNE814" s="5"/>
      <c r="NNF814" s="5"/>
      <c r="NNG814" s="5"/>
      <c r="NNH814" s="5"/>
      <c r="NNI814" s="5"/>
      <c r="NNJ814" s="5"/>
      <c r="NNK814" s="5"/>
      <c r="NNL814" s="5"/>
      <c r="NNM814" s="5"/>
      <c r="NNN814" s="5"/>
      <c r="NNO814" s="5"/>
      <c r="NNP814" s="5"/>
      <c r="NNQ814" s="5"/>
      <c r="NNR814" s="5"/>
      <c r="NNS814" s="5"/>
      <c r="NNT814" s="5"/>
      <c r="NNU814" s="5"/>
      <c r="NNV814" s="5"/>
      <c r="NNW814" s="5"/>
      <c r="NNX814" s="5"/>
      <c r="NNY814" s="5"/>
      <c r="NNZ814" s="5"/>
      <c r="NOA814" s="5"/>
      <c r="NOB814" s="5"/>
      <c r="NOC814" s="5"/>
      <c r="NOD814" s="5"/>
      <c r="NOE814" s="5"/>
      <c r="NOF814" s="5"/>
      <c r="NOG814" s="5"/>
      <c r="NOH814" s="5"/>
      <c r="NOI814" s="5"/>
      <c r="NOJ814" s="5"/>
      <c r="NOK814" s="5"/>
      <c r="NOL814" s="5"/>
      <c r="NOM814" s="5"/>
      <c r="NON814" s="5"/>
      <c r="NOO814" s="5"/>
      <c r="NOP814" s="5"/>
      <c r="NOQ814" s="5"/>
      <c r="NOR814" s="5"/>
      <c r="NOS814" s="5"/>
      <c r="NOT814" s="5"/>
      <c r="NOU814" s="5"/>
      <c r="NOV814" s="5"/>
      <c r="NOW814" s="5"/>
      <c r="NOX814" s="5"/>
      <c r="NOY814" s="5"/>
      <c r="NOZ814" s="5"/>
      <c r="NPA814" s="5"/>
      <c r="NPB814" s="5"/>
      <c r="NPC814" s="5"/>
      <c r="NPD814" s="5"/>
      <c r="NPE814" s="5"/>
      <c r="NPF814" s="5"/>
      <c r="NPG814" s="5"/>
      <c r="NPH814" s="5"/>
      <c r="NPI814" s="5"/>
      <c r="NPJ814" s="5"/>
      <c r="NPK814" s="5"/>
      <c r="NPL814" s="5"/>
      <c r="NPM814" s="5"/>
      <c r="NPN814" s="5"/>
      <c r="NPO814" s="5"/>
      <c r="NPP814" s="5"/>
      <c r="NPQ814" s="5"/>
      <c r="NPR814" s="5"/>
      <c r="NPS814" s="5"/>
      <c r="NPT814" s="5"/>
      <c r="NPU814" s="5"/>
      <c r="NPV814" s="5"/>
      <c r="NPW814" s="5"/>
      <c r="NPX814" s="5"/>
      <c r="NPY814" s="5"/>
      <c r="NPZ814" s="5"/>
      <c r="NQA814" s="5"/>
      <c r="NQB814" s="5"/>
      <c r="NQC814" s="5"/>
      <c r="NQD814" s="5"/>
      <c r="NQE814" s="5"/>
      <c r="NQF814" s="5"/>
      <c r="NQG814" s="5"/>
      <c r="NQH814" s="5"/>
      <c r="NQI814" s="5"/>
      <c r="NQJ814" s="5"/>
      <c r="NQK814" s="5"/>
      <c r="NQL814" s="5"/>
      <c r="NQM814" s="5"/>
      <c r="NQN814" s="5"/>
      <c r="NQO814" s="5"/>
      <c r="NQP814" s="5"/>
      <c r="NQQ814" s="5"/>
      <c r="NQR814" s="5"/>
      <c r="NQS814" s="5"/>
      <c r="NQT814" s="5"/>
      <c r="NQU814" s="5"/>
      <c r="NQV814" s="5"/>
      <c r="NQW814" s="5"/>
      <c r="NQX814" s="5"/>
      <c r="NQY814" s="5"/>
      <c r="NQZ814" s="5"/>
      <c r="NRA814" s="5"/>
      <c r="NRB814" s="5"/>
      <c r="NRC814" s="5"/>
      <c r="NRD814" s="5"/>
      <c r="NRE814" s="5"/>
      <c r="NRF814" s="5"/>
      <c r="NRG814" s="5"/>
      <c r="NRH814" s="5"/>
      <c r="NRI814" s="5"/>
      <c r="NRJ814" s="5"/>
      <c r="NRK814" s="5"/>
      <c r="NRL814" s="5"/>
      <c r="NRM814" s="5"/>
      <c r="NRN814" s="5"/>
      <c r="NRO814" s="5"/>
      <c r="NRP814" s="5"/>
      <c r="NRQ814" s="5"/>
      <c r="NRR814" s="5"/>
      <c r="NRS814" s="5"/>
      <c r="NRT814" s="5"/>
      <c r="NRU814" s="5"/>
      <c r="NRV814" s="5"/>
      <c r="NRW814" s="5"/>
      <c r="NRX814" s="5"/>
      <c r="NRY814" s="5"/>
      <c r="NRZ814" s="5"/>
      <c r="NSA814" s="5"/>
      <c r="NSB814" s="5"/>
      <c r="NSC814" s="5"/>
      <c r="NSD814" s="5"/>
      <c r="NSE814" s="5"/>
      <c r="NSF814" s="5"/>
      <c r="NSG814" s="5"/>
      <c r="NSH814" s="5"/>
      <c r="NSI814" s="5"/>
      <c r="NSJ814" s="5"/>
      <c r="NSK814" s="5"/>
      <c r="NSL814" s="5"/>
      <c r="NSM814" s="5"/>
      <c r="NSN814" s="5"/>
      <c r="NSO814" s="5"/>
      <c r="NSP814" s="5"/>
      <c r="NSQ814" s="5"/>
      <c r="NSR814" s="5"/>
      <c r="NSS814" s="5"/>
      <c r="NST814" s="5"/>
      <c r="NSU814" s="5"/>
      <c r="NSV814" s="5"/>
      <c r="NSW814" s="5"/>
      <c r="NSX814" s="5"/>
      <c r="NSY814" s="5"/>
      <c r="NSZ814" s="5"/>
      <c r="NTA814" s="5"/>
      <c r="NTB814" s="5"/>
      <c r="NTC814" s="5"/>
      <c r="NTD814" s="5"/>
      <c r="NTE814" s="5"/>
      <c r="NTF814" s="5"/>
      <c r="NTG814" s="5"/>
      <c r="NTH814" s="5"/>
      <c r="NTI814" s="5"/>
      <c r="NTJ814" s="5"/>
      <c r="NTK814" s="5"/>
      <c r="NTL814" s="5"/>
      <c r="NTM814" s="5"/>
      <c r="NTN814" s="5"/>
      <c r="NTO814" s="5"/>
      <c r="NTP814" s="5"/>
      <c r="NTQ814" s="5"/>
      <c r="NTR814" s="5"/>
      <c r="NTS814" s="5"/>
      <c r="NTT814" s="5"/>
      <c r="NTU814" s="5"/>
      <c r="NTV814" s="5"/>
      <c r="NTW814" s="5"/>
      <c r="NTX814" s="5"/>
      <c r="NTY814" s="5"/>
      <c r="NTZ814" s="5"/>
      <c r="NUA814" s="5"/>
      <c r="NUB814" s="5"/>
      <c r="NUC814" s="5"/>
      <c r="NUD814" s="5"/>
      <c r="NUE814" s="5"/>
      <c r="NUF814" s="5"/>
      <c r="NUG814" s="5"/>
      <c r="NUH814" s="5"/>
      <c r="NUI814" s="5"/>
      <c r="NUJ814" s="5"/>
      <c r="NUK814" s="5"/>
      <c r="NUL814" s="5"/>
      <c r="NUM814" s="5"/>
      <c r="NUN814" s="5"/>
      <c r="NUO814" s="5"/>
      <c r="NUP814" s="5"/>
      <c r="NUQ814" s="5"/>
      <c r="NUR814" s="5"/>
      <c r="NUS814" s="5"/>
      <c r="NUT814" s="5"/>
      <c r="NUU814" s="5"/>
      <c r="NUV814" s="5"/>
      <c r="NUW814" s="5"/>
      <c r="NUX814" s="5"/>
      <c r="NUY814" s="5"/>
      <c r="NUZ814" s="5"/>
      <c r="NVA814" s="5"/>
      <c r="NVB814" s="5"/>
      <c r="NVC814" s="5"/>
      <c r="NVD814" s="5"/>
      <c r="NVE814" s="5"/>
      <c r="NVF814" s="5"/>
      <c r="NVG814" s="5"/>
      <c r="NVH814" s="5"/>
      <c r="NVI814" s="5"/>
      <c r="NVJ814" s="5"/>
      <c r="NVK814" s="5"/>
      <c r="NVL814" s="5"/>
      <c r="NVM814" s="5"/>
      <c r="NVN814" s="5"/>
      <c r="NVO814" s="5"/>
      <c r="NVP814" s="5"/>
      <c r="NVQ814" s="5"/>
      <c r="NVR814" s="5"/>
      <c r="NVS814" s="5"/>
      <c r="NVT814" s="5"/>
      <c r="NVU814" s="5"/>
      <c r="NVV814" s="5"/>
      <c r="NVW814" s="5"/>
      <c r="NVX814" s="5"/>
      <c r="NVY814" s="5"/>
      <c r="NVZ814" s="5"/>
      <c r="NWA814" s="5"/>
      <c r="NWB814" s="5"/>
      <c r="NWC814" s="5"/>
      <c r="NWD814" s="5"/>
      <c r="NWE814" s="5"/>
      <c r="NWF814" s="5"/>
      <c r="NWG814" s="5"/>
      <c r="NWH814" s="5"/>
      <c r="NWI814" s="5"/>
      <c r="NWJ814" s="5"/>
      <c r="NWK814" s="5"/>
      <c r="NWL814" s="5"/>
      <c r="NWM814" s="5"/>
      <c r="NWN814" s="5"/>
      <c r="NWO814" s="5"/>
      <c r="NWP814" s="5"/>
      <c r="NWQ814" s="5"/>
      <c r="NWR814" s="5"/>
      <c r="NWS814" s="5"/>
      <c r="NWT814" s="5"/>
      <c r="NWU814" s="5"/>
      <c r="NWV814" s="5"/>
      <c r="NWW814" s="5"/>
      <c r="NWX814" s="5"/>
      <c r="NWY814" s="5"/>
      <c r="NWZ814" s="5"/>
      <c r="NXA814" s="5"/>
      <c r="NXB814" s="5"/>
      <c r="NXC814" s="5"/>
      <c r="NXD814" s="5"/>
      <c r="NXE814" s="5"/>
      <c r="NXF814" s="5"/>
      <c r="NXG814" s="5"/>
      <c r="NXH814" s="5"/>
      <c r="NXI814" s="5"/>
      <c r="NXJ814" s="5"/>
      <c r="NXK814" s="5"/>
      <c r="NXL814" s="5"/>
      <c r="NXM814" s="5"/>
      <c r="NXN814" s="5"/>
      <c r="NXO814" s="5"/>
      <c r="NXP814" s="5"/>
      <c r="NXQ814" s="5"/>
      <c r="NXR814" s="5"/>
      <c r="NXS814" s="5"/>
      <c r="NXT814" s="5"/>
      <c r="NXU814" s="5"/>
      <c r="NXV814" s="5"/>
      <c r="NXW814" s="5"/>
      <c r="NXX814" s="5"/>
      <c r="NXY814" s="5"/>
      <c r="NXZ814" s="5"/>
      <c r="NYA814" s="5"/>
      <c r="NYB814" s="5"/>
      <c r="NYC814" s="5"/>
      <c r="NYD814" s="5"/>
      <c r="NYE814" s="5"/>
      <c r="NYF814" s="5"/>
      <c r="NYG814" s="5"/>
      <c r="NYH814" s="5"/>
      <c r="NYI814" s="5"/>
      <c r="NYJ814" s="5"/>
      <c r="NYK814" s="5"/>
      <c r="NYL814" s="5"/>
      <c r="NYM814" s="5"/>
      <c r="NYN814" s="5"/>
      <c r="NYO814" s="5"/>
      <c r="NYP814" s="5"/>
      <c r="NYQ814" s="5"/>
      <c r="NYR814" s="5"/>
      <c r="NYS814" s="5"/>
      <c r="NYT814" s="5"/>
      <c r="NYU814" s="5"/>
      <c r="NYV814" s="5"/>
      <c r="NYW814" s="5"/>
      <c r="NYX814" s="5"/>
      <c r="NYY814" s="5"/>
      <c r="NYZ814" s="5"/>
      <c r="NZA814" s="5"/>
      <c r="NZB814" s="5"/>
      <c r="NZC814" s="5"/>
      <c r="NZD814" s="5"/>
      <c r="NZE814" s="5"/>
      <c r="NZF814" s="5"/>
      <c r="NZG814" s="5"/>
      <c r="NZH814" s="5"/>
      <c r="NZI814" s="5"/>
      <c r="NZJ814" s="5"/>
      <c r="NZK814" s="5"/>
      <c r="NZL814" s="5"/>
      <c r="NZM814" s="5"/>
      <c r="NZN814" s="5"/>
      <c r="NZO814" s="5"/>
      <c r="NZP814" s="5"/>
      <c r="NZQ814" s="5"/>
      <c r="NZR814" s="5"/>
      <c r="NZS814" s="5"/>
      <c r="NZT814" s="5"/>
      <c r="NZU814" s="5"/>
      <c r="NZV814" s="5"/>
      <c r="NZW814" s="5"/>
      <c r="NZX814" s="5"/>
      <c r="NZY814" s="5"/>
      <c r="NZZ814" s="5"/>
      <c r="OAA814" s="5"/>
      <c r="OAB814" s="5"/>
      <c r="OAC814" s="5"/>
      <c r="OAD814" s="5"/>
      <c r="OAE814" s="5"/>
      <c r="OAF814" s="5"/>
      <c r="OAG814" s="5"/>
      <c r="OAH814" s="5"/>
      <c r="OAI814" s="5"/>
      <c r="OAJ814" s="5"/>
      <c r="OAK814" s="5"/>
      <c r="OAL814" s="5"/>
      <c r="OAM814" s="5"/>
      <c r="OAN814" s="5"/>
      <c r="OAO814" s="5"/>
      <c r="OAP814" s="5"/>
      <c r="OAQ814" s="5"/>
      <c r="OAR814" s="5"/>
      <c r="OAS814" s="5"/>
      <c r="OAT814" s="5"/>
      <c r="OAU814" s="5"/>
      <c r="OAV814" s="5"/>
      <c r="OAW814" s="5"/>
      <c r="OAX814" s="5"/>
      <c r="OAY814" s="5"/>
      <c r="OAZ814" s="5"/>
      <c r="OBA814" s="5"/>
      <c r="OBB814" s="5"/>
      <c r="OBC814" s="5"/>
      <c r="OBD814" s="5"/>
      <c r="OBE814" s="5"/>
      <c r="OBF814" s="5"/>
      <c r="OBG814" s="5"/>
      <c r="OBH814" s="5"/>
      <c r="OBI814" s="5"/>
      <c r="OBJ814" s="5"/>
      <c r="OBK814" s="5"/>
      <c r="OBL814" s="5"/>
      <c r="OBM814" s="5"/>
      <c r="OBN814" s="5"/>
      <c r="OBO814" s="5"/>
      <c r="OBP814" s="5"/>
      <c r="OBQ814" s="5"/>
      <c r="OBR814" s="5"/>
      <c r="OBS814" s="5"/>
      <c r="OBT814" s="5"/>
      <c r="OBU814" s="5"/>
      <c r="OBV814" s="5"/>
      <c r="OBW814" s="5"/>
      <c r="OBX814" s="5"/>
      <c r="OBY814" s="5"/>
      <c r="OBZ814" s="5"/>
      <c r="OCA814" s="5"/>
      <c r="OCB814" s="5"/>
      <c r="OCC814" s="5"/>
      <c r="OCD814" s="5"/>
      <c r="OCE814" s="5"/>
      <c r="OCF814" s="5"/>
      <c r="OCG814" s="5"/>
      <c r="OCH814" s="5"/>
      <c r="OCI814" s="5"/>
      <c r="OCJ814" s="5"/>
      <c r="OCK814" s="5"/>
      <c r="OCL814" s="5"/>
      <c r="OCM814" s="5"/>
      <c r="OCN814" s="5"/>
      <c r="OCO814" s="5"/>
      <c r="OCP814" s="5"/>
      <c r="OCQ814" s="5"/>
      <c r="OCR814" s="5"/>
      <c r="OCS814" s="5"/>
      <c r="OCT814" s="5"/>
      <c r="OCU814" s="5"/>
      <c r="OCV814" s="5"/>
      <c r="OCW814" s="5"/>
      <c r="OCX814" s="5"/>
      <c r="OCY814" s="5"/>
      <c r="OCZ814" s="5"/>
      <c r="ODA814" s="5"/>
      <c r="ODB814" s="5"/>
      <c r="ODC814" s="5"/>
      <c r="ODD814" s="5"/>
      <c r="ODE814" s="5"/>
      <c r="ODF814" s="5"/>
      <c r="ODG814" s="5"/>
      <c r="ODH814" s="5"/>
      <c r="ODI814" s="5"/>
      <c r="ODJ814" s="5"/>
      <c r="ODK814" s="5"/>
      <c r="ODL814" s="5"/>
      <c r="ODM814" s="5"/>
      <c r="ODN814" s="5"/>
      <c r="ODO814" s="5"/>
      <c r="ODP814" s="5"/>
      <c r="ODQ814" s="5"/>
      <c r="ODR814" s="5"/>
      <c r="ODS814" s="5"/>
      <c r="ODT814" s="5"/>
      <c r="ODU814" s="5"/>
      <c r="ODV814" s="5"/>
      <c r="ODW814" s="5"/>
      <c r="ODX814" s="5"/>
      <c r="ODY814" s="5"/>
      <c r="ODZ814" s="5"/>
      <c r="OEA814" s="5"/>
      <c r="OEB814" s="5"/>
      <c r="OEC814" s="5"/>
      <c r="OED814" s="5"/>
      <c r="OEE814" s="5"/>
      <c r="OEF814" s="5"/>
      <c r="OEG814" s="5"/>
      <c r="OEH814" s="5"/>
      <c r="OEI814" s="5"/>
      <c r="OEJ814" s="5"/>
      <c r="OEK814" s="5"/>
      <c r="OEL814" s="5"/>
      <c r="OEM814" s="5"/>
      <c r="OEN814" s="5"/>
      <c r="OEO814" s="5"/>
      <c r="OEP814" s="5"/>
      <c r="OEQ814" s="5"/>
      <c r="OER814" s="5"/>
      <c r="OES814" s="5"/>
      <c r="OET814" s="5"/>
      <c r="OEU814" s="5"/>
      <c r="OEV814" s="5"/>
      <c r="OEW814" s="5"/>
      <c r="OEX814" s="5"/>
      <c r="OEY814" s="5"/>
      <c r="OEZ814" s="5"/>
      <c r="OFA814" s="5"/>
      <c r="OFB814" s="5"/>
      <c r="OFC814" s="5"/>
      <c r="OFD814" s="5"/>
      <c r="OFE814" s="5"/>
      <c r="OFF814" s="5"/>
      <c r="OFG814" s="5"/>
      <c r="OFH814" s="5"/>
      <c r="OFI814" s="5"/>
      <c r="OFJ814" s="5"/>
      <c r="OFK814" s="5"/>
      <c r="OFL814" s="5"/>
      <c r="OFM814" s="5"/>
      <c r="OFN814" s="5"/>
      <c r="OFO814" s="5"/>
      <c r="OFP814" s="5"/>
      <c r="OFQ814" s="5"/>
      <c r="OFR814" s="5"/>
      <c r="OFS814" s="5"/>
      <c r="OFT814" s="5"/>
      <c r="OFU814" s="5"/>
      <c r="OFV814" s="5"/>
      <c r="OFW814" s="5"/>
      <c r="OFX814" s="5"/>
      <c r="OFY814" s="5"/>
      <c r="OFZ814" s="5"/>
      <c r="OGA814" s="5"/>
      <c r="OGB814" s="5"/>
      <c r="OGC814" s="5"/>
      <c r="OGD814" s="5"/>
      <c r="OGE814" s="5"/>
      <c r="OGF814" s="5"/>
      <c r="OGG814" s="5"/>
      <c r="OGH814" s="5"/>
      <c r="OGI814" s="5"/>
      <c r="OGJ814" s="5"/>
      <c r="OGK814" s="5"/>
      <c r="OGL814" s="5"/>
      <c r="OGM814" s="5"/>
      <c r="OGN814" s="5"/>
      <c r="OGO814" s="5"/>
      <c r="OGP814" s="5"/>
      <c r="OGQ814" s="5"/>
      <c r="OGR814" s="5"/>
      <c r="OGS814" s="5"/>
      <c r="OGT814" s="5"/>
      <c r="OGU814" s="5"/>
      <c r="OGV814" s="5"/>
      <c r="OGW814" s="5"/>
      <c r="OGX814" s="5"/>
      <c r="OGY814" s="5"/>
      <c r="OGZ814" s="5"/>
      <c r="OHA814" s="5"/>
      <c r="OHB814" s="5"/>
      <c r="OHC814" s="5"/>
      <c r="OHD814" s="5"/>
      <c r="OHE814" s="5"/>
      <c r="OHF814" s="5"/>
      <c r="OHG814" s="5"/>
      <c r="OHH814" s="5"/>
      <c r="OHI814" s="5"/>
      <c r="OHJ814" s="5"/>
      <c r="OHK814" s="5"/>
      <c r="OHL814" s="5"/>
      <c r="OHM814" s="5"/>
      <c r="OHN814" s="5"/>
      <c r="OHO814" s="5"/>
      <c r="OHP814" s="5"/>
      <c r="OHQ814" s="5"/>
      <c r="OHR814" s="5"/>
      <c r="OHS814" s="5"/>
      <c r="OHT814" s="5"/>
      <c r="OHU814" s="5"/>
      <c r="OHV814" s="5"/>
      <c r="OHW814" s="5"/>
      <c r="OHX814" s="5"/>
      <c r="OHY814" s="5"/>
      <c r="OHZ814" s="5"/>
      <c r="OIA814" s="5"/>
      <c r="OIB814" s="5"/>
      <c r="OIC814" s="5"/>
      <c r="OID814" s="5"/>
      <c r="OIE814" s="5"/>
      <c r="OIF814" s="5"/>
      <c r="OIG814" s="5"/>
      <c r="OIH814" s="5"/>
      <c r="OII814" s="5"/>
      <c r="OIJ814" s="5"/>
      <c r="OIK814" s="5"/>
      <c r="OIL814" s="5"/>
      <c r="OIM814" s="5"/>
      <c r="OIN814" s="5"/>
      <c r="OIO814" s="5"/>
      <c r="OIP814" s="5"/>
      <c r="OIQ814" s="5"/>
      <c r="OIR814" s="5"/>
      <c r="OIS814" s="5"/>
      <c r="OIT814" s="5"/>
      <c r="OIU814" s="5"/>
      <c r="OIV814" s="5"/>
      <c r="OIW814" s="5"/>
      <c r="OIX814" s="5"/>
      <c r="OIY814" s="5"/>
      <c r="OIZ814" s="5"/>
      <c r="OJA814" s="5"/>
      <c r="OJB814" s="5"/>
      <c r="OJC814" s="5"/>
      <c r="OJD814" s="5"/>
      <c r="OJE814" s="5"/>
      <c r="OJF814" s="5"/>
      <c r="OJG814" s="5"/>
      <c r="OJH814" s="5"/>
      <c r="OJI814" s="5"/>
      <c r="OJJ814" s="5"/>
      <c r="OJK814" s="5"/>
      <c r="OJL814" s="5"/>
      <c r="OJM814" s="5"/>
      <c r="OJN814" s="5"/>
      <c r="OJO814" s="5"/>
      <c r="OJP814" s="5"/>
      <c r="OJQ814" s="5"/>
      <c r="OJR814" s="5"/>
      <c r="OJS814" s="5"/>
      <c r="OJT814" s="5"/>
      <c r="OJU814" s="5"/>
      <c r="OJV814" s="5"/>
      <c r="OJW814" s="5"/>
      <c r="OJX814" s="5"/>
      <c r="OJY814" s="5"/>
      <c r="OJZ814" s="5"/>
      <c r="OKA814" s="5"/>
      <c r="OKB814" s="5"/>
      <c r="OKC814" s="5"/>
      <c r="OKD814" s="5"/>
      <c r="OKE814" s="5"/>
      <c r="OKF814" s="5"/>
      <c r="OKG814" s="5"/>
      <c r="OKH814" s="5"/>
      <c r="OKI814" s="5"/>
      <c r="OKJ814" s="5"/>
      <c r="OKK814" s="5"/>
      <c r="OKL814" s="5"/>
      <c r="OKM814" s="5"/>
      <c r="OKN814" s="5"/>
      <c r="OKO814" s="5"/>
      <c r="OKP814" s="5"/>
      <c r="OKQ814" s="5"/>
      <c r="OKR814" s="5"/>
      <c r="OKS814" s="5"/>
      <c r="OKT814" s="5"/>
      <c r="OKU814" s="5"/>
      <c r="OKV814" s="5"/>
      <c r="OKW814" s="5"/>
      <c r="OKX814" s="5"/>
      <c r="OKY814" s="5"/>
      <c r="OKZ814" s="5"/>
      <c r="OLA814" s="5"/>
      <c r="OLB814" s="5"/>
      <c r="OLC814" s="5"/>
      <c r="OLD814" s="5"/>
      <c r="OLE814" s="5"/>
      <c r="OLF814" s="5"/>
      <c r="OLG814" s="5"/>
      <c r="OLH814" s="5"/>
      <c r="OLI814" s="5"/>
      <c r="OLJ814" s="5"/>
      <c r="OLK814" s="5"/>
      <c r="OLL814" s="5"/>
      <c r="OLM814" s="5"/>
      <c r="OLN814" s="5"/>
      <c r="OLO814" s="5"/>
      <c r="OLP814" s="5"/>
      <c r="OLQ814" s="5"/>
      <c r="OLR814" s="5"/>
      <c r="OLS814" s="5"/>
      <c r="OLT814" s="5"/>
      <c r="OLU814" s="5"/>
      <c r="OLV814" s="5"/>
      <c r="OLW814" s="5"/>
      <c r="OLX814" s="5"/>
      <c r="OLY814" s="5"/>
      <c r="OLZ814" s="5"/>
      <c r="OMA814" s="5"/>
      <c r="OMB814" s="5"/>
      <c r="OMC814" s="5"/>
      <c r="OMD814" s="5"/>
      <c r="OME814" s="5"/>
      <c r="OMF814" s="5"/>
      <c r="OMG814" s="5"/>
      <c r="OMH814" s="5"/>
      <c r="OMI814" s="5"/>
      <c r="OMJ814" s="5"/>
      <c r="OMK814" s="5"/>
      <c r="OML814" s="5"/>
      <c r="OMM814" s="5"/>
      <c r="OMN814" s="5"/>
      <c r="OMO814" s="5"/>
      <c r="OMP814" s="5"/>
      <c r="OMQ814" s="5"/>
      <c r="OMR814" s="5"/>
      <c r="OMS814" s="5"/>
      <c r="OMT814" s="5"/>
      <c r="OMU814" s="5"/>
      <c r="OMV814" s="5"/>
      <c r="OMW814" s="5"/>
      <c r="OMX814" s="5"/>
      <c r="OMY814" s="5"/>
      <c r="OMZ814" s="5"/>
      <c r="ONA814" s="5"/>
      <c r="ONB814" s="5"/>
      <c r="ONC814" s="5"/>
      <c r="OND814" s="5"/>
      <c r="ONE814" s="5"/>
      <c r="ONF814" s="5"/>
      <c r="ONG814" s="5"/>
      <c r="ONH814" s="5"/>
      <c r="ONI814" s="5"/>
      <c r="ONJ814" s="5"/>
      <c r="ONK814" s="5"/>
      <c r="ONL814" s="5"/>
      <c r="ONM814" s="5"/>
      <c r="ONN814" s="5"/>
      <c r="ONO814" s="5"/>
      <c r="ONP814" s="5"/>
      <c r="ONQ814" s="5"/>
      <c r="ONR814" s="5"/>
      <c r="ONS814" s="5"/>
      <c r="ONT814" s="5"/>
      <c r="ONU814" s="5"/>
      <c r="ONV814" s="5"/>
      <c r="ONW814" s="5"/>
      <c r="ONX814" s="5"/>
      <c r="ONY814" s="5"/>
      <c r="ONZ814" s="5"/>
      <c r="OOA814" s="5"/>
      <c r="OOB814" s="5"/>
      <c r="OOC814" s="5"/>
      <c r="OOD814" s="5"/>
      <c r="OOE814" s="5"/>
      <c r="OOF814" s="5"/>
      <c r="OOG814" s="5"/>
      <c r="OOH814" s="5"/>
      <c r="OOI814" s="5"/>
      <c r="OOJ814" s="5"/>
      <c r="OOK814" s="5"/>
      <c r="OOL814" s="5"/>
      <c r="OOM814" s="5"/>
      <c r="OON814" s="5"/>
      <c r="OOO814" s="5"/>
      <c r="OOP814" s="5"/>
      <c r="OOQ814" s="5"/>
      <c r="OOR814" s="5"/>
      <c r="OOS814" s="5"/>
      <c r="OOT814" s="5"/>
      <c r="OOU814" s="5"/>
      <c r="OOV814" s="5"/>
      <c r="OOW814" s="5"/>
      <c r="OOX814" s="5"/>
      <c r="OOY814" s="5"/>
      <c r="OOZ814" s="5"/>
      <c r="OPA814" s="5"/>
      <c r="OPB814" s="5"/>
      <c r="OPC814" s="5"/>
      <c r="OPD814" s="5"/>
      <c r="OPE814" s="5"/>
      <c r="OPF814" s="5"/>
      <c r="OPG814" s="5"/>
      <c r="OPH814" s="5"/>
      <c r="OPI814" s="5"/>
      <c r="OPJ814" s="5"/>
      <c r="OPK814" s="5"/>
      <c r="OPL814" s="5"/>
      <c r="OPM814" s="5"/>
      <c r="OPN814" s="5"/>
      <c r="OPO814" s="5"/>
      <c r="OPP814" s="5"/>
      <c r="OPQ814" s="5"/>
      <c r="OPR814" s="5"/>
      <c r="OPS814" s="5"/>
      <c r="OPT814" s="5"/>
      <c r="OPU814" s="5"/>
      <c r="OPV814" s="5"/>
      <c r="OPW814" s="5"/>
      <c r="OPX814" s="5"/>
      <c r="OPY814" s="5"/>
      <c r="OPZ814" s="5"/>
      <c r="OQA814" s="5"/>
      <c r="OQB814" s="5"/>
      <c r="OQC814" s="5"/>
      <c r="OQD814" s="5"/>
      <c r="OQE814" s="5"/>
      <c r="OQF814" s="5"/>
      <c r="OQG814" s="5"/>
      <c r="OQH814" s="5"/>
      <c r="OQI814" s="5"/>
      <c r="OQJ814" s="5"/>
      <c r="OQK814" s="5"/>
      <c r="OQL814" s="5"/>
      <c r="OQM814" s="5"/>
      <c r="OQN814" s="5"/>
      <c r="OQO814" s="5"/>
      <c r="OQP814" s="5"/>
      <c r="OQQ814" s="5"/>
      <c r="OQR814" s="5"/>
      <c r="OQS814" s="5"/>
      <c r="OQT814" s="5"/>
      <c r="OQU814" s="5"/>
      <c r="OQV814" s="5"/>
      <c r="OQW814" s="5"/>
      <c r="OQX814" s="5"/>
      <c r="OQY814" s="5"/>
      <c r="OQZ814" s="5"/>
      <c r="ORA814" s="5"/>
      <c r="ORB814" s="5"/>
      <c r="ORC814" s="5"/>
      <c r="ORD814" s="5"/>
      <c r="ORE814" s="5"/>
      <c r="ORF814" s="5"/>
      <c r="ORG814" s="5"/>
      <c r="ORH814" s="5"/>
      <c r="ORI814" s="5"/>
      <c r="ORJ814" s="5"/>
      <c r="ORK814" s="5"/>
      <c r="ORL814" s="5"/>
      <c r="ORM814" s="5"/>
      <c r="ORN814" s="5"/>
      <c r="ORO814" s="5"/>
      <c r="ORP814" s="5"/>
      <c r="ORQ814" s="5"/>
      <c r="ORR814" s="5"/>
      <c r="ORS814" s="5"/>
      <c r="ORT814" s="5"/>
      <c r="ORU814" s="5"/>
      <c r="ORV814" s="5"/>
      <c r="ORW814" s="5"/>
      <c r="ORX814" s="5"/>
      <c r="ORY814" s="5"/>
      <c r="ORZ814" s="5"/>
      <c r="OSA814" s="5"/>
      <c r="OSB814" s="5"/>
      <c r="OSC814" s="5"/>
      <c r="OSD814" s="5"/>
      <c r="OSE814" s="5"/>
      <c r="OSF814" s="5"/>
      <c r="OSG814" s="5"/>
      <c r="OSH814" s="5"/>
      <c r="OSI814" s="5"/>
      <c r="OSJ814" s="5"/>
      <c r="OSK814" s="5"/>
      <c r="OSL814" s="5"/>
      <c r="OSM814" s="5"/>
      <c r="OSN814" s="5"/>
      <c r="OSO814" s="5"/>
      <c r="OSP814" s="5"/>
      <c r="OSQ814" s="5"/>
      <c r="OSR814" s="5"/>
      <c r="OSS814" s="5"/>
      <c r="OST814" s="5"/>
      <c r="OSU814" s="5"/>
      <c r="OSV814" s="5"/>
      <c r="OSW814" s="5"/>
      <c r="OSX814" s="5"/>
      <c r="OSY814" s="5"/>
      <c r="OSZ814" s="5"/>
      <c r="OTA814" s="5"/>
      <c r="OTB814" s="5"/>
      <c r="OTC814" s="5"/>
      <c r="OTD814" s="5"/>
      <c r="OTE814" s="5"/>
      <c r="OTF814" s="5"/>
      <c r="OTG814" s="5"/>
      <c r="OTH814" s="5"/>
      <c r="OTI814" s="5"/>
      <c r="OTJ814" s="5"/>
      <c r="OTK814" s="5"/>
      <c r="OTL814" s="5"/>
      <c r="OTM814" s="5"/>
      <c r="OTN814" s="5"/>
      <c r="OTO814" s="5"/>
      <c r="OTP814" s="5"/>
      <c r="OTQ814" s="5"/>
      <c r="OTR814" s="5"/>
      <c r="OTS814" s="5"/>
      <c r="OTT814" s="5"/>
      <c r="OTU814" s="5"/>
      <c r="OTV814" s="5"/>
      <c r="OTW814" s="5"/>
      <c r="OTX814" s="5"/>
      <c r="OTY814" s="5"/>
      <c r="OTZ814" s="5"/>
      <c r="OUA814" s="5"/>
      <c r="OUB814" s="5"/>
      <c r="OUC814" s="5"/>
      <c r="OUD814" s="5"/>
      <c r="OUE814" s="5"/>
      <c r="OUF814" s="5"/>
      <c r="OUG814" s="5"/>
      <c r="OUH814" s="5"/>
      <c r="OUI814" s="5"/>
      <c r="OUJ814" s="5"/>
      <c r="OUK814" s="5"/>
      <c r="OUL814" s="5"/>
      <c r="OUM814" s="5"/>
      <c r="OUN814" s="5"/>
      <c r="OUO814" s="5"/>
      <c r="OUP814" s="5"/>
      <c r="OUQ814" s="5"/>
      <c r="OUR814" s="5"/>
      <c r="OUS814" s="5"/>
      <c r="OUT814" s="5"/>
      <c r="OUU814" s="5"/>
      <c r="OUV814" s="5"/>
      <c r="OUW814" s="5"/>
      <c r="OUX814" s="5"/>
      <c r="OUY814" s="5"/>
      <c r="OUZ814" s="5"/>
      <c r="OVA814" s="5"/>
      <c r="OVB814" s="5"/>
      <c r="OVC814" s="5"/>
      <c r="OVD814" s="5"/>
      <c r="OVE814" s="5"/>
      <c r="OVF814" s="5"/>
      <c r="OVG814" s="5"/>
      <c r="OVH814" s="5"/>
      <c r="OVI814" s="5"/>
      <c r="OVJ814" s="5"/>
      <c r="OVK814" s="5"/>
      <c r="OVL814" s="5"/>
      <c r="OVM814" s="5"/>
      <c r="OVN814" s="5"/>
      <c r="OVO814" s="5"/>
      <c r="OVP814" s="5"/>
      <c r="OVQ814" s="5"/>
      <c r="OVR814" s="5"/>
      <c r="OVS814" s="5"/>
      <c r="OVT814" s="5"/>
      <c r="OVU814" s="5"/>
      <c r="OVV814" s="5"/>
      <c r="OVW814" s="5"/>
      <c r="OVX814" s="5"/>
      <c r="OVY814" s="5"/>
      <c r="OVZ814" s="5"/>
      <c r="OWA814" s="5"/>
      <c r="OWB814" s="5"/>
      <c r="OWC814" s="5"/>
      <c r="OWD814" s="5"/>
      <c r="OWE814" s="5"/>
      <c r="OWF814" s="5"/>
      <c r="OWG814" s="5"/>
      <c r="OWH814" s="5"/>
      <c r="OWI814" s="5"/>
      <c r="OWJ814" s="5"/>
      <c r="OWK814" s="5"/>
      <c r="OWL814" s="5"/>
      <c r="OWM814" s="5"/>
      <c r="OWN814" s="5"/>
      <c r="OWO814" s="5"/>
      <c r="OWP814" s="5"/>
      <c r="OWQ814" s="5"/>
      <c r="OWR814" s="5"/>
      <c r="OWS814" s="5"/>
      <c r="OWT814" s="5"/>
      <c r="OWU814" s="5"/>
      <c r="OWV814" s="5"/>
      <c r="OWW814" s="5"/>
      <c r="OWX814" s="5"/>
      <c r="OWY814" s="5"/>
      <c r="OWZ814" s="5"/>
      <c r="OXA814" s="5"/>
      <c r="OXB814" s="5"/>
      <c r="OXC814" s="5"/>
      <c r="OXD814" s="5"/>
      <c r="OXE814" s="5"/>
      <c r="OXF814" s="5"/>
      <c r="OXG814" s="5"/>
      <c r="OXH814" s="5"/>
      <c r="OXI814" s="5"/>
      <c r="OXJ814" s="5"/>
      <c r="OXK814" s="5"/>
      <c r="OXL814" s="5"/>
      <c r="OXM814" s="5"/>
      <c r="OXN814" s="5"/>
      <c r="OXO814" s="5"/>
      <c r="OXP814" s="5"/>
      <c r="OXQ814" s="5"/>
      <c r="OXR814" s="5"/>
      <c r="OXS814" s="5"/>
      <c r="OXT814" s="5"/>
      <c r="OXU814" s="5"/>
      <c r="OXV814" s="5"/>
      <c r="OXW814" s="5"/>
      <c r="OXX814" s="5"/>
      <c r="OXY814" s="5"/>
      <c r="OXZ814" s="5"/>
      <c r="OYA814" s="5"/>
      <c r="OYB814" s="5"/>
      <c r="OYC814" s="5"/>
      <c r="OYD814" s="5"/>
      <c r="OYE814" s="5"/>
      <c r="OYF814" s="5"/>
      <c r="OYG814" s="5"/>
      <c r="OYH814" s="5"/>
      <c r="OYI814" s="5"/>
      <c r="OYJ814" s="5"/>
      <c r="OYK814" s="5"/>
      <c r="OYL814" s="5"/>
      <c r="OYM814" s="5"/>
      <c r="OYN814" s="5"/>
      <c r="OYO814" s="5"/>
      <c r="OYP814" s="5"/>
      <c r="OYQ814" s="5"/>
      <c r="OYR814" s="5"/>
      <c r="OYS814" s="5"/>
      <c r="OYT814" s="5"/>
      <c r="OYU814" s="5"/>
      <c r="OYV814" s="5"/>
      <c r="OYW814" s="5"/>
      <c r="OYX814" s="5"/>
      <c r="OYY814" s="5"/>
      <c r="OYZ814" s="5"/>
      <c r="OZA814" s="5"/>
      <c r="OZB814" s="5"/>
      <c r="OZC814" s="5"/>
      <c r="OZD814" s="5"/>
      <c r="OZE814" s="5"/>
      <c r="OZF814" s="5"/>
      <c r="OZG814" s="5"/>
      <c r="OZH814" s="5"/>
      <c r="OZI814" s="5"/>
      <c r="OZJ814" s="5"/>
      <c r="OZK814" s="5"/>
      <c r="OZL814" s="5"/>
      <c r="OZM814" s="5"/>
      <c r="OZN814" s="5"/>
      <c r="OZO814" s="5"/>
      <c r="OZP814" s="5"/>
      <c r="OZQ814" s="5"/>
      <c r="OZR814" s="5"/>
      <c r="OZS814" s="5"/>
      <c r="OZT814" s="5"/>
      <c r="OZU814" s="5"/>
      <c r="OZV814" s="5"/>
      <c r="OZW814" s="5"/>
      <c r="OZX814" s="5"/>
      <c r="OZY814" s="5"/>
      <c r="OZZ814" s="5"/>
      <c r="PAA814" s="5"/>
      <c r="PAB814" s="5"/>
      <c r="PAC814" s="5"/>
      <c r="PAD814" s="5"/>
      <c r="PAE814" s="5"/>
      <c r="PAF814" s="5"/>
      <c r="PAG814" s="5"/>
      <c r="PAH814" s="5"/>
      <c r="PAI814" s="5"/>
      <c r="PAJ814" s="5"/>
      <c r="PAK814" s="5"/>
      <c r="PAL814" s="5"/>
      <c r="PAM814" s="5"/>
      <c r="PAN814" s="5"/>
      <c r="PAO814" s="5"/>
      <c r="PAP814" s="5"/>
      <c r="PAQ814" s="5"/>
      <c r="PAR814" s="5"/>
      <c r="PAS814" s="5"/>
      <c r="PAT814" s="5"/>
      <c r="PAU814" s="5"/>
      <c r="PAV814" s="5"/>
      <c r="PAW814" s="5"/>
      <c r="PAX814" s="5"/>
      <c r="PAY814" s="5"/>
      <c r="PAZ814" s="5"/>
      <c r="PBA814" s="5"/>
      <c r="PBB814" s="5"/>
      <c r="PBC814" s="5"/>
      <c r="PBD814" s="5"/>
      <c r="PBE814" s="5"/>
      <c r="PBF814" s="5"/>
      <c r="PBG814" s="5"/>
      <c r="PBH814" s="5"/>
      <c r="PBI814" s="5"/>
      <c r="PBJ814" s="5"/>
      <c r="PBK814" s="5"/>
      <c r="PBL814" s="5"/>
      <c r="PBM814" s="5"/>
      <c r="PBN814" s="5"/>
      <c r="PBO814" s="5"/>
      <c r="PBP814" s="5"/>
      <c r="PBQ814" s="5"/>
      <c r="PBR814" s="5"/>
      <c r="PBS814" s="5"/>
      <c r="PBT814" s="5"/>
      <c r="PBU814" s="5"/>
      <c r="PBV814" s="5"/>
      <c r="PBW814" s="5"/>
      <c r="PBX814" s="5"/>
      <c r="PBY814" s="5"/>
      <c r="PBZ814" s="5"/>
      <c r="PCA814" s="5"/>
      <c r="PCB814" s="5"/>
      <c r="PCC814" s="5"/>
      <c r="PCD814" s="5"/>
      <c r="PCE814" s="5"/>
      <c r="PCF814" s="5"/>
      <c r="PCG814" s="5"/>
      <c r="PCH814" s="5"/>
      <c r="PCI814" s="5"/>
      <c r="PCJ814" s="5"/>
      <c r="PCK814" s="5"/>
      <c r="PCL814" s="5"/>
      <c r="PCM814" s="5"/>
      <c r="PCN814" s="5"/>
      <c r="PCO814" s="5"/>
      <c r="PCP814" s="5"/>
      <c r="PCQ814" s="5"/>
      <c r="PCR814" s="5"/>
      <c r="PCS814" s="5"/>
      <c r="PCT814" s="5"/>
      <c r="PCU814" s="5"/>
      <c r="PCV814" s="5"/>
      <c r="PCW814" s="5"/>
      <c r="PCX814" s="5"/>
      <c r="PCY814" s="5"/>
      <c r="PCZ814" s="5"/>
      <c r="PDA814" s="5"/>
      <c r="PDB814" s="5"/>
      <c r="PDC814" s="5"/>
      <c r="PDD814" s="5"/>
      <c r="PDE814" s="5"/>
      <c r="PDF814" s="5"/>
      <c r="PDG814" s="5"/>
      <c r="PDH814" s="5"/>
      <c r="PDI814" s="5"/>
      <c r="PDJ814" s="5"/>
      <c r="PDK814" s="5"/>
      <c r="PDL814" s="5"/>
      <c r="PDM814" s="5"/>
      <c r="PDN814" s="5"/>
      <c r="PDO814" s="5"/>
      <c r="PDP814" s="5"/>
      <c r="PDQ814" s="5"/>
      <c r="PDR814" s="5"/>
      <c r="PDS814" s="5"/>
      <c r="PDT814" s="5"/>
      <c r="PDU814" s="5"/>
      <c r="PDV814" s="5"/>
      <c r="PDW814" s="5"/>
      <c r="PDX814" s="5"/>
      <c r="PDY814" s="5"/>
      <c r="PDZ814" s="5"/>
      <c r="PEA814" s="5"/>
      <c r="PEB814" s="5"/>
      <c r="PEC814" s="5"/>
      <c r="PED814" s="5"/>
      <c r="PEE814" s="5"/>
      <c r="PEF814" s="5"/>
      <c r="PEG814" s="5"/>
      <c r="PEH814" s="5"/>
      <c r="PEI814" s="5"/>
      <c r="PEJ814" s="5"/>
      <c r="PEK814" s="5"/>
      <c r="PEL814" s="5"/>
      <c r="PEM814" s="5"/>
      <c r="PEN814" s="5"/>
      <c r="PEO814" s="5"/>
      <c r="PEP814" s="5"/>
      <c r="PEQ814" s="5"/>
      <c r="PER814" s="5"/>
      <c r="PES814" s="5"/>
      <c r="PET814" s="5"/>
      <c r="PEU814" s="5"/>
      <c r="PEV814" s="5"/>
      <c r="PEW814" s="5"/>
      <c r="PEX814" s="5"/>
      <c r="PEY814" s="5"/>
      <c r="PEZ814" s="5"/>
      <c r="PFA814" s="5"/>
      <c r="PFB814" s="5"/>
      <c r="PFC814" s="5"/>
      <c r="PFD814" s="5"/>
      <c r="PFE814" s="5"/>
      <c r="PFF814" s="5"/>
      <c r="PFG814" s="5"/>
      <c r="PFH814" s="5"/>
      <c r="PFI814" s="5"/>
      <c r="PFJ814" s="5"/>
      <c r="PFK814" s="5"/>
      <c r="PFL814" s="5"/>
      <c r="PFM814" s="5"/>
      <c r="PFN814" s="5"/>
      <c r="PFO814" s="5"/>
      <c r="PFP814" s="5"/>
      <c r="PFQ814" s="5"/>
      <c r="PFR814" s="5"/>
      <c r="PFS814" s="5"/>
      <c r="PFT814" s="5"/>
      <c r="PFU814" s="5"/>
      <c r="PFV814" s="5"/>
      <c r="PFW814" s="5"/>
      <c r="PFX814" s="5"/>
      <c r="PFY814" s="5"/>
      <c r="PFZ814" s="5"/>
      <c r="PGA814" s="5"/>
      <c r="PGB814" s="5"/>
      <c r="PGC814" s="5"/>
      <c r="PGD814" s="5"/>
      <c r="PGE814" s="5"/>
      <c r="PGF814" s="5"/>
      <c r="PGG814" s="5"/>
      <c r="PGH814" s="5"/>
      <c r="PGI814" s="5"/>
      <c r="PGJ814" s="5"/>
      <c r="PGK814" s="5"/>
      <c r="PGL814" s="5"/>
      <c r="PGM814" s="5"/>
      <c r="PGN814" s="5"/>
      <c r="PGO814" s="5"/>
      <c r="PGP814" s="5"/>
      <c r="PGQ814" s="5"/>
      <c r="PGR814" s="5"/>
      <c r="PGS814" s="5"/>
      <c r="PGT814" s="5"/>
      <c r="PGU814" s="5"/>
      <c r="PGV814" s="5"/>
      <c r="PGW814" s="5"/>
      <c r="PGX814" s="5"/>
      <c r="PGY814" s="5"/>
      <c r="PGZ814" s="5"/>
      <c r="PHA814" s="5"/>
      <c r="PHB814" s="5"/>
      <c r="PHC814" s="5"/>
      <c r="PHD814" s="5"/>
      <c r="PHE814" s="5"/>
      <c r="PHF814" s="5"/>
      <c r="PHG814" s="5"/>
      <c r="PHH814" s="5"/>
      <c r="PHI814" s="5"/>
      <c r="PHJ814" s="5"/>
      <c r="PHK814" s="5"/>
      <c r="PHL814" s="5"/>
      <c r="PHM814" s="5"/>
      <c r="PHN814" s="5"/>
      <c r="PHO814" s="5"/>
      <c r="PHP814" s="5"/>
      <c r="PHQ814" s="5"/>
      <c r="PHR814" s="5"/>
      <c r="PHS814" s="5"/>
      <c r="PHT814" s="5"/>
      <c r="PHU814" s="5"/>
      <c r="PHV814" s="5"/>
      <c r="PHW814" s="5"/>
      <c r="PHX814" s="5"/>
      <c r="PHY814" s="5"/>
      <c r="PHZ814" s="5"/>
      <c r="PIA814" s="5"/>
      <c r="PIB814" s="5"/>
      <c r="PIC814" s="5"/>
      <c r="PID814" s="5"/>
      <c r="PIE814" s="5"/>
      <c r="PIF814" s="5"/>
      <c r="PIG814" s="5"/>
      <c r="PIH814" s="5"/>
      <c r="PII814" s="5"/>
      <c r="PIJ814" s="5"/>
      <c r="PIK814" s="5"/>
      <c r="PIL814" s="5"/>
      <c r="PIM814" s="5"/>
      <c r="PIN814" s="5"/>
      <c r="PIO814" s="5"/>
      <c r="PIP814" s="5"/>
      <c r="PIQ814" s="5"/>
      <c r="PIR814" s="5"/>
      <c r="PIS814" s="5"/>
      <c r="PIT814" s="5"/>
      <c r="PIU814" s="5"/>
      <c r="PIV814" s="5"/>
      <c r="PIW814" s="5"/>
      <c r="PIX814" s="5"/>
      <c r="PIY814" s="5"/>
      <c r="PIZ814" s="5"/>
      <c r="PJA814" s="5"/>
      <c r="PJB814" s="5"/>
      <c r="PJC814" s="5"/>
      <c r="PJD814" s="5"/>
      <c r="PJE814" s="5"/>
      <c r="PJF814" s="5"/>
      <c r="PJG814" s="5"/>
      <c r="PJH814" s="5"/>
      <c r="PJI814" s="5"/>
      <c r="PJJ814" s="5"/>
      <c r="PJK814" s="5"/>
      <c r="PJL814" s="5"/>
      <c r="PJM814" s="5"/>
      <c r="PJN814" s="5"/>
      <c r="PJO814" s="5"/>
      <c r="PJP814" s="5"/>
      <c r="PJQ814" s="5"/>
      <c r="PJR814" s="5"/>
      <c r="PJS814" s="5"/>
      <c r="PJT814" s="5"/>
      <c r="PJU814" s="5"/>
      <c r="PJV814" s="5"/>
      <c r="PJW814" s="5"/>
      <c r="PJX814" s="5"/>
      <c r="PJY814" s="5"/>
      <c r="PJZ814" s="5"/>
      <c r="PKA814" s="5"/>
      <c r="PKB814" s="5"/>
      <c r="PKC814" s="5"/>
      <c r="PKD814" s="5"/>
      <c r="PKE814" s="5"/>
      <c r="PKF814" s="5"/>
      <c r="PKG814" s="5"/>
      <c r="PKH814" s="5"/>
      <c r="PKI814" s="5"/>
      <c r="PKJ814" s="5"/>
      <c r="PKK814" s="5"/>
      <c r="PKL814" s="5"/>
      <c r="PKM814" s="5"/>
      <c r="PKN814" s="5"/>
      <c r="PKO814" s="5"/>
      <c r="PKP814" s="5"/>
      <c r="PKQ814" s="5"/>
      <c r="PKR814" s="5"/>
      <c r="PKS814" s="5"/>
      <c r="PKT814" s="5"/>
      <c r="PKU814" s="5"/>
      <c r="PKV814" s="5"/>
      <c r="PKW814" s="5"/>
      <c r="PKX814" s="5"/>
      <c r="PKY814" s="5"/>
      <c r="PKZ814" s="5"/>
      <c r="PLA814" s="5"/>
      <c r="PLB814" s="5"/>
      <c r="PLC814" s="5"/>
      <c r="PLD814" s="5"/>
      <c r="PLE814" s="5"/>
      <c r="PLF814" s="5"/>
      <c r="PLG814" s="5"/>
      <c r="PLH814" s="5"/>
      <c r="PLI814" s="5"/>
      <c r="PLJ814" s="5"/>
      <c r="PLK814" s="5"/>
      <c r="PLL814" s="5"/>
      <c r="PLM814" s="5"/>
      <c r="PLN814" s="5"/>
      <c r="PLO814" s="5"/>
      <c r="PLP814" s="5"/>
      <c r="PLQ814" s="5"/>
      <c r="PLR814" s="5"/>
      <c r="PLS814" s="5"/>
      <c r="PLT814" s="5"/>
      <c r="PLU814" s="5"/>
      <c r="PLV814" s="5"/>
      <c r="PLW814" s="5"/>
      <c r="PLX814" s="5"/>
      <c r="PLY814" s="5"/>
      <c r="PLZ814" s="5"/>
      <c r="PMA814" s="5"/>
      <c r="PMB814" s="5"/>
      <c r="PMC814" s="5"/>
      <c r="PMD814" s="5"/>
      <c r="PME814" s="5"/>
      <c r="PMF814" s="5"/>
      <c r="PMG814" s="5"/>
      <c r="PMH814" s="5"/>
      <c r="PMI814" s="5"/>
      <c r="PMJ814" s="5"/>
      <c r="PMK814" s="5"/>
      <c r="PML814" s="5"/>
      <c r="PMM814" s="5"/>
      <c r="PMN814" s="5"/>
      <c r="PMO814" s="5"/>
      <c r="PMP814" s="5"/>
      <c r="PMQ814" s="5"/>
      <c r="PMR814" s="5"/>
      <c r="PMS814" s="5"/>
      <c r="PMT814" s="5"/>
      <c r="PMU814" s="5"/>
      <c r="PMV814" s="5"/>
      <c r="PMW814" s="5"/>
      <c r="PMX814" s="5"/>
      <c r="PMY814" s="5"/>
      <c r="PMZ814" s="5"/>
      <c r="PNA814" s="5"/>
      <c r="PNB814" s="5"/>
      <c r="PNC814" s="5"/>
      <c r="PND814" s="5"/>
      <c r="PNE814" s="5"/>
      <c r="PNF814" s="5"/>
      <c r="PNG814" s="5"/>
      <c r="PNH814" s="5"/>
      <c r="PNI814" s="5"/>
      <c r="PNJ814" s="5"/>
      <c r="PNK814" s="5"/>
      <c r="PNL814" s="5"/>
      <c r="PNM814" s="5"/>
      <c r="PNN814" s="5"/>
      <c r="PNO814" s="5"/>
      <c r="PNP814" s="5"/>
      <c r="PNQ814" s="5"/>
      <c r="PNR814" s="5"/>
      <c r="PNS814" s="5"/>
      <c r="PNT814" s="5"/>
      <c r="PNU814" s="5"/>
      <c r="PNV814" s="5"/>
      <c r="PNW814" s="5"/>
      <c r="PNX814" s="5"/>
      <c r="PNY814" s="5"/>
      <c r="PNZ814" s="5"/>
      <c r="POA814" s="5"/>
      <c r="POB814" s="5"/>
      <c r="POC814" s="5"/>
      <c r="POD814" s="5"/>
      <c r="POE814" s="5"/>
      <c r="POF814" s="5"/>
      <c r="POG814" s="5"/>
      <c r="POH814" s="5"/>
      <c r="POI814" s="5"/>
      <c r="POJ814" s="5"/>
      <c r="POK814" s="5"/>
      <c r="POL814" s="5"/>
      <c r="POM814" s="5"/>
      <c r="PON814" s="5"/>
      <c r="POO814" s="5"/>
      <c r="POP814" s="5"/>
      <c r="POQ814" s="5"/>
      <c r="POR814" s="5"/>
      <c r="POS814" s="5"/>
      <c r="POT814" s="5"/>
      <c r="POU814" s="5"/>
      <c r="POV814" s="5"/>
      <c r="POW814" s="5"/>
      <c r="POX814" s="5"/>
      <c r="POY814" s="5"/>
      <c r="POZ814" s="5"/>
      <c r="PPA814" s="5"/>
      <c r="PPB814" s="5"/>
      <c r="PPC814" s="5"/>
      <c r="PPD814" s="5"/>
      <c r="PPE814" s="5"/>
      <c r="PPF814" s="5"/>
      <c r="PPG814" s="5"/>
      <c r="PPH814" s="5"/>
      <c r="PPI814" s="5"/>
      <c r="PPJ814" s="5"/>
      <c r="PPK814" s="5"/>
      <c r="PPL814" s="5"/>
      <c r="PPM814" s="5"/>
      <c r="PPN814" s="5"/>
      <c r="PPO814" s="5"/>
      <c r="PPP814" s="5"/>
      <c r="PPQ814" s="5"/>
      <c r="PPR814" s="5"/>
      <c r="PPS814" s="5"/>
      <c r="PPT814" s="5"/>
      <c r="PPU814" s="5"/>
      <c r="PPV814" s="5"/>
      <c r="PPW814" s="5"/>
      <c r="PPX814" s="5"/>
      <c r="PPY814" s="5"/>
      <c r="PPZ814" s="5"/>
      <c r="PQA814" s="5"/>
      <c r="PQB814" s="5"/>
      <c r="PQC814" s="5"/>
      <c r="PQD814" s="5"/>
      <c r="PQE814" s="5"/>
      <c r="PQF814" s="5"/>
      <c r="PQG814" s="5"/>
      <c r="PQH814" s="5"/>
      <c r="PQI814" s="5"/>
      <c r="PQJ814" s="5"/>
      <c r="PQK814" s="5"/>
      <c r="PQL814" s="5"/>
      <c r="PQM814" s="5"/>
      <c r="PQN814" s="5"/>
      <c r="PQO814" s="5"/>
      <c r="PQP814" s="5"/>
      <c r="PQQ814" s="5"/>
      <c r="PQR814" s="5"/>
      <c r="PQS814" s="5"/>
      <c r="PQT814" s="5"/>
      <c r="PQU814" s="5"/>
      <c r="PQV814" s="5"/>
      <c r="PQW814" s="5"/>
      <c r="PQX814" s="5"/>
      <c r="PQY814" s="5"/>
      <c r="PQZ814" s="5"/>
      <c r="PRA814" s="5"/>
      <c r="PRB814" s="5"/>
      <c r="PRC814" s="5"/>
      <c r="PRD814" s="5"/>
      <c r="PRE814" s="5"/>
      <c r="PRF814" s="5"/>
      <c r="PRG814" s="5"/>
      <c r="PRH814" s="5"/>
      <c r="PRI814" s="5"/>
      <c r="PRJ814" s="5"/>
      <c r="PRK814" s="5"/>
      <c r="PRL814" s="5"/>
      <c r="PRM814" s="5"/>
      <c r="PRN814" s="5"/>
      <c r="PRO814" s="5"/>
      <c r="PRP814" s="5"/>
      <c r="PRQ814" s="5"/>
      <c r="PRR814" s="5"/>
      <c r="PRS814" s="5"/>
      <c r="PRT814" s="5"/>
      <c r="PRU814" s="5"/>
      <c r="PRV814" s="5"/>
      <c r="PRW814" s="5"/>
      <c r="PRX814" s="5"/>
      <c r="PRY814" s="5"/>
      <c r="PRZ814" s="5"/>
      <c r="PSA814" s="5"/>
      <c r="PSB814" s="5"/>
      <c r="PSC814" s="5"/>
      <c r="PSD814" s="5"/>
      <c r="PSE814" s="5"/>
      <c r="PSF814" s="5"/>
      <c r="PSG814" s="5"/>
      <c r="PSH814" s="5"/>
      <c r="PSI814" s="5"/>
      <c r="PSJ814" s="5"/>
      <c r="PSK814" s="5"/>
      <c r="PSL814" s="5"/>
      <c r="PSM814" s="5"/>
      <c r="PSN814" s="5"/>
      <c r="PSO814" s="5"/>
      <c r="PSP814" s="5"/>
      <c r="PSQ814" s="5"/>
      <c r="PSR814" s="5"/>
      <c r="PSS814" s="5"/>
      <c r="PST814" s="5"/>
      <c r="PSU814" s="5"/>
      <c r="PSV814" s="5"/>
      <c r="PSW814" s="5"/>
      <c r="PSX814" s="5"/>
      <c r="PSY814" s="5"/>
      <c r="PSZ814" s="5"/>
      <c r="PTA814" s="5"/>
      <c r="PTB814" s="5"/>
      <c r="PTC814" s="5"/>
      <c r="PTD814" s="5"/>
      <c r="PTE814" s="5"/>
      <c r="PTF814" s="5"/>
      <c r="PTG814" s="5"/>
      <c r="PTH814" s="5"/>
      <c r="PTI814" s="5"/>
      <c r="PTJ814" s="5"/>
      <c r="PTK814" s="5"/>
      <c r="PTL814" s="5"/>
      <c r="PTM814" s="5"/>
      <c r="PTN814" s="5"/>
      <c r="PTO814" s="5"/>
      <c r="PTP814" s="5"/>
      <c r="PTQ814" s="5"/>
      <c r="PTR814" s="5"/>
      <c r="PTS814" s="5"/>
      <c r="PTT814" s="5"/>
      <c r="PTU814" s="5"/>
      <c r="PTV814" s="5"/>
      <c r="PTW814" s="5"/>
      <c r="PTX814" s="5"/>
      <c r="PTY814" s="5"/>
      <c r="PTZ814" s="5"/>
      <c r="PUA814" s="5"/>
      <c r="PUB814" s="5"/>
      <c r="PUC814" s="5"/>
      <c r="PUD814" s="5"/>
      <c r="PUE814" s="5"/>
      <c r="PUF814" s="5"/>
      <c r="PUG814" s="5"/>
      <c r="PUH814" s="5"/>
      <c r="PUI814" s="5"/>
      <c r="PUJ814" s="5"/>
      <c r="PUK814" s="5"/>
      <c r="PUL814" s="5"/>
      <c r="PUM814" s="5"/>
      <c r="PUN814" s="5"/>
      <c r="PUO814" s="5"/>
      <c r="PUP814" s="5"/>
      <c r="PUQ814" s="5"/>
      <c r="PUR814" s="5"/>
      <c r="PUS814" s="5"/>
      <c r="PUT814" s="5"/>
      <c r="PUU814" s="5"/>
      <c r="PUV814" s="5"/>
      <c r="PUW814" s="5"/>
      <c r="PUX814" s="5"/>
      <c r="PUY814" s="5"/>
      <c r="PUZ814" s="5"/>
      <c r="PVA814" s="5"/>
      <c r="PVB814" s="5"/>
      <c r="PVC814" s="5"/>
      <c r="PVD814" s="5"/>
      <c r="PVE814" s="5"/>
      <c r="PVF814" s="5"/>
      <c r="PVG814" s="5"/>
      <c r="PVH814" s="5"/>
      <c r="PVI814" s="5"/>
      <c r="PVJ814" s="5"/>
      <c r="PVK814" s="5"/>
      <c r="PVL814" s="5"/>
      <c r="PVM814" s="5"/>
      <c r="PVN814" s="5"/>
      <c r="PVO814" s="5"/>
      <c r="PVP814" s="5"/>
      <c r="PVQ814" s="5"/>
      <c r="PVR814" s="5"/>
      <c r="PVS814" s="5"/>
      <c r="PVT814" s="5"/>
      <c r="PVU814" s="5"/>
      <c r="PVV814" s="5"/>
      <c r="PVW814" s="5"/>
      <c r="PVX814" s="5"/>
      <c r="PVY814" s="5"/>
      <c r="PVZ814" s="5"/>
      <c r="PWA814" s="5"/>
      <c r="PWB814" s="5"/>
      <c r="PWC814" s="5"/>
      <c r="PWD814" s="5"/>
      <c r="PWE814" s="5"/>
      <c r="PWF814" s="5"/>
      <c r="PWG814" s="5"/>
      <c r="PWH814" s="5"/>
      <c r="PWI814" s="5"/>
      <c r="PWJ814" s="5"/>
      <c r="PWK814" s="5"/>
      <c r="PWL814" s="5"/>
      <c r="PWM814" s="5"/>
      <c r="PWN814" s="5"/>
      <c r="PWO814" s="5"/>
      <c r="PWP814" s="5"/>
      <c r="PWQ814" s="5"/>
      <c r="PWR814" s="5"/>
      <c r="PWS814" s="5"/>
      <c r="PWT814" s="5"/>
      <c r="PWU814" s="5"/>
      <c r="PWV814" s="5"/>
      <c r="PWW814" s="5"/>
      <c r="PWX814" s="5"/>
      <c r="PWY814" s="5"/>
      <c r="PWZ814" s="5"/>
      <c r="PXA814" s="5"/>
      <c r="PXB814" s="5"/>
      <c r="PXC814" s="5"/>
      <c r="PXD814" s="5"/>
      <c r="PXE814" s="5"/>
      <c r="PXF814" s="5"/>
      <c r="PXG814" s="5"/>
      <c r="PXH814" s="5"/>
      <c r="PXI814" s="5"/>
      <c r="PXJ814" s="5"/>
      <c r="PXK814" s="5"/>
      <c r="PXL814" s="5"/>
      <c r="PXM814" s="5"/>
      <c r="PXN814" s="5"/>
      <c r="PXO814" s="5"/>
      <c r="PXP814" s="5"/>
      <c r="PXQ814" s="5"/>
      <c r="PXR814" s="5"/>
      <c r="PXS814" s="5"/>
      <c r="PXT814" s="5"/>
      <c r="PXU814" s="5"/>
      <c r="PXV814" s="5"/>
      <c r="PXW814" s="5"/>
      <c r="PXX814" s="5"/>
      <c r="PXY814" s="5"/>
      <c r="PXZ814" s="5"/>
      <c r="PYA814" s="5"/>
      <c r="PYB814" s="5"/>
      <c r="PYC814" s="5"/>
      <c r="PYD814" s="5"/>
      <c r="PYE814" s="5"/>
      <c r="PYF814" s="5"/>
      <c r="PYG814" s="5"/>
      <c r="PYH814" s="5"/>
      <c r="PYI814" s="5"/>
      <c r="PYJ814" s="5"/>
      <c r="PYK814" s="5"/>
      <c r="PYL814" s="5"/>
      <c r="PYM814" s="5"/>
      <c r="PYN814" s="5"/>
      <c r="PYO814" s="5"/>
      <c r="PYP814" s="5"/>
      <c r="PYQ814" s="5"/>
      <c r="PYR814" s="5"/>
      <c r="PYS814" s="5"/>
      <c r="PYT814" s="5"/>
      <c r="PYU814" s="5"/>
      <c r="PYV814" s="5"/>
      <c r="PYW814" s="5"/>
      <c r="PYX814" s="5"/>
      <c r="PYY814" s="5"/>
      <c r="PYZ814" s="5"/>
      <c r="PZA814" s="5"/>
      <c r="PZB814" s="5"/>
      <c r="PZC814" s="5"/>
      <c r="PZD814" s="5"/>
      <c r="PZE814" s="5"/>
      <c r="PZF814" s="5"/>
      <c r="PZG814" s="5"/>
      <c r="PZH814" s="5"/>
      <c r="PZI814" s="5"/>
      <c r="PZJ814" s="5"/>
      <c r="PZK814" s="5"/>
      <c r="PZL814" s="5"/>
      <c r="PZM814" s="5"/>
      <c r="PZN814" s="5"/>
      <c r="PZO814" s="5"/>
      <c r="PZP814" s="5"/>
      <c r="PZQ814" s="5"/>
      <c r="PZR814" s="5"/>
      <c r="PZS814" s="5"/>
      <c r="PZT814" s="5"/>
      <c r="PZU814" s="5"/>
      <c r="PZV814" s="5"/>
      <c r="PZW814" s="5"/>
      <c r="PZX814" s="5"/>
      <c r="PZY814" s="5"/>
      <c r="PZZ814" s="5"/>
      <c r="QAA814" s="5"/>
      <c r="QAB814" s="5"/>
      <c r="QAC814" s="5"/>
      <c r="QAD814" s="5"/>
      <c r="QAE814" s="5"/>
      <c r="QAF814" s="5"/>
      <c r="QAG814" s="5"/>
      <c r="QAH814" s="5"/>
      <c r="QAI814" s="5"/>
      <c r="QAJ814" s="5"/>
      <c r="QAK814" s="5"/>
      <c r="QAL814" s="5"/>
      <c r="QAM814" s="5"/>
      <c r="QAN814" s="5"/>
      <c r="QAO814" s="5"/>
      <c r="QAP814" s="5"/>
      <c r="QAQ814" s="5"/>
      <c r="QAR814" s="5"/>
      <c r="QAS814" s="5"/>
      <c r="QAT814" s="5"/>
      <c r="QAU814" s="5"/>
      <c r="QAV814" s="5"/>
      <c r="QAW814" s="5"/>
      <c r="QAX814" s="5"/>
      <c r="QAY814" s="5"/>
      <c r="QAZ814" s="5"/>
      <c r="QBA814" s="5"/>
      <c r="QBB814" s="5"/>
      <c r="QBC814" s="5"/>
      <c r="QBD814" s="5"/>
      <c r="QBE814" s="5"/>
      <c r="QBF814" s="5"/>
      <c r="QBG814" s="5"/>
      <c r="QBH814" s="5"/>
      <c r="QBI814" s="5"/>
      <c r="QBJ814" s="5"/>
      <c r="QBK814" s="5"/>
      <c r="QBL814" s="5"/>
      <c r="QBM814" s="5"/>
      <c r="QBN814" s="5"/>
      <c r="QBO814" s="5"/>
      <c r="QBP814" s="5"/>
      <c r="QBQ814" s="5"/>
      <c r="QBR814" s="5"/>
      <c r="QBS814" s="5"/>
      <c r="QBT814" s="5"/>
      <c r="QBU814" s="5"/>
      <c r="QBV814" s="5"/>
      <c r="QBW814" s="5"/>
      <c r="QBX814" s="5"/>
      <c r="QBY814" s="5"/>
      <c r="QBZ814" s="5"/>
      <c r="QCA814" s="5"/>
      <c r="QCB814" s="5"/>
      <c r="QCC814" s="5"/>
      <c r="QCD814" s="5"/>
      <c r="QCE814" s="5"/>
      <c r="QCF814" s="5"/>
      <c r="QCG814" s="5"/>
      <c r="QCH814" s="5"/>
      <c r="QCI814" s="5"/>
      <c r="QCJ814" s="5"/>
      <c r="QCK814" s="5"/>
      <c r="QCL814" s="5"/>
      <c r="QCM814" s="5"/>
      <c r="QCN814" s="5"/>
      <c r="QCO814" s="5"/>
      <c r="QCP814" s="5"/>
      <c r="QCQ814" s="5"/>
      <c r="QCR814" s="5"/>
      <c r="QCS814" s="5"/>
      <c r="QCT814" s="5"/>
      <c r="QCU814" s="5"/>
      <c r="QCV814" s="5"/>
      <c r="QCW814" s="5"/>
      <c r="QCX814" s="5"/>
      <c r="QCY814" s="5"/>
      <c r="QCZ814" s="5"/>
      <c r="QDA814" s="5"/>
      <c r="QDB814" s="5"/>
      <c r="QDC814" s="5"/>
      <c r="QDD814" s="5"/>
      <c r="QDE814" s="5"/>
      <c r="QDF814" s="5"/>
      <c r="QDG814" s="5"/>
      <c r="QDH814" s="5"/>
      <c r="QDI814" s="5"/>
      <c r="QDJ814" s="5"/>
      <c r="QDK814" s="5"/>
      <c r="QDL814" s="5"/>
      <c r="QDM814" s="5"/>
      <c r="QDN814" s="5"/>
      <c r="QDO814" s="5"/>
      <c r="QDP814" s="5"/>
      <c r="QDQ814" s="5"/>
      <c r="QDR814" s="5"/>
      <c r="QDS814" s="5"/>
      <c r="QDT814" s="5"/>
      <c r="QDU814" s="5"/>
      <c r="QDV814" s="5"/>
      <c r="QDW814" s="5"/>
      <c r="QDX814" s="5"/>
      <c r="QDY814" s="5"/>
      <c r="QDZ814" s="5"/>
      <c r="QEA814" s="5"/>
      <c r="QEB814" s="5"/>
      <c r="QEC814" s="5"/>
      <c r="QED814" s="5"/>
      <c r="QEE814" s="5"/>
      <c r="QEF814" s="5"/>
      <c r="QEG814" s="5"/>
      <c r="QEH814" s="5"/>
      <c r="QEI814" s="5"/>
      <c r="QEJ814" s="5"/>
      <c r="QEK814" s="5"/>
      <c r="QEL814" s="5"/>
      <c r="QEM814" s="5"/>
      <c r="QEN814" s="5"/>
      <c r="QEO814" s="5"/>
      <c r="QEP814" s="5"/>
      <c r="QEQ814" s="5"/>
      <c r="QER814" s="5"/>
      <c r="QES814" s="5"/>
      <c r="QET814" s="5"/>
      <c r="QEU814" s="5"/>
      <c r="QEV814" s="5"/>
      <c r="QEW814" s="5"/>
      <c r="QEX814" s="5"/>
      <c r="QEY814" s="5"/>
      <c r="QEZ814" s="5"/>
      <c r="QFA814" s="5"/>
      <c r="QFB814" s="5"/>
      <c r="QFC814" s="5"/>
      <c r="QFD814" s="5"/>
      <c r="QFE814" s="5"/>
      <c r="QFF814" s="5"/>
      <c r="QFG814" s="5"/>
      <c r="QFH814" s="5"/>
      <c r="QFI814" s="5"/>
      <c r="QFJ814" s="5"/>
      <c r="QFK814" s="5"/>
      <c r="QFL814" s="5"/>
      <c r="QFM814" s="5"/>
      <c r="QFN814" s="5"/>
      <c r="QFO814" s="5"/>
      <c r="QFP814" s="5"/>
      <c r="QFQ814" s="5"/>
      <c r="QFR814" s="5"/>
      <c r="QFS814" s="5"/>
      <c r="QFT814" s="5"/>
      <c r="QFU814" s="5"/>
      <c r="QFV814" s="5"/>
      <c r="QFW814" s="5"/>
      <c r="QFX814" s="5"/>
      <c r="QFY814" s="5"/>
      <c r="QFZ814" s="5"/>
      <c r="QGA814" s="5"/>
      <c r="QGB814" s="5"/>
      <c r="QGC814" s="5"/>
      <c r="QGD814" s="5"/>
      <c r="QGE814" s="5"/>
      <c r="QGF814" s="5"/>
      <c r="QGG814" s="5"/>
      <c r="QGH814" s="5"/>
      <c r="QGI814" s="5"/>
      <c r="QGJ814" s="5"/>
      <c r="QGK814" s="5"/>
      <c r="QGL814" s="5"/>
      <c r="QGM814" s="5"/>
      <c r="QGN814" s="5"/>
      <c r="QGO814" s="5"/>
      <c r="QGP814" s="5"/>
      <c r="QGQ814" s="5"/>
      <c r="QGR814" s="5"/>
      <c r="QGS814" s="5"/>
      <c r="QGT814" s="5"/>
      <c r="QGU814" s="5"/>
      <c r="QGV814" s="5"/>
      <c r="QGW814" s="5"/>
      <c r="QGX814" s="5"/>
      <c r="QGY814" s="5"/>
      <c r="QGZ814" s="5"/>
      <c r="QHA814" s="5"/>
      <c r="QHB814" s="5"/>
      <c r="QHC814" s="5"/>
      <c r="QHD814" s="5"/>
      <c r="QHE814" s="5"/>
      <c r="QHF814" s="5"/>
      <c r="QHG814" s="5"/>
      <c r="QHH814" s="5"/>
      <c r="QHI814" s="5"/>
      <c r="QHJ814" s="5"/>
      <c r="QHK814" s="5"/>
      <c r="QHL814" s="5"/>
      <c r="QHM814" s="5"/>
      <c r="QHN814" s="5"/>
      <c r="QHO814" s="5"/>
      <c r="QHP814" s="5"/>
      <c r="QHQ814" s="5"/>
      <c r="QHR814" s="5"/>
      <c r="QHS814" s="5"/>
      <c r="QHT814" s="5"/>
      <c r="QHU814" s="5"/>
      <c r="QHV814" s="5"/>
      <c r="QHW814" s="5"/>
      <c r="QHX814" s="5"/>
      <c r="QHY814" s="5"/>
      <c r="QHZ814" s="5"/>
      <c r="QIA814" s="5"/>
      <c r="QIB814" s="5"/>
      <c r="QIC814" s="5"/>
      <c r="QID814" s="5"/>
      <c r="QIE814" s="5"/>
      <c r="QIF814" s="5"/>
      <c r="QIG814" s="5"/>
      <c r="QIH814" s="5"/>
      <c r="QII814" s="5"/>
      <c r="QIJ814" s="5"/>
      <c r="QIK814" s="5"/>
      <c r="QIL814" s="5"/>
      <c r="QIM814" s="5"/>
      <c r="QIN814" s="5"/>
      <c r="QIO814" s="5"/>
      <c r="QIP814" s="5"/>
      <c r="QIQ814" s="5"/>
      <c r="QIR814" s="5"/>
      <c r="QIS814" s="5"/>
      <c r="QIT814" s="5"/>
      <c r="QIU814" s="5"/>
      <c r="QIV814" s="5"/>
      <c r="QIW814" s="5"/>
      <c r="QIX814" s="5"/>
      <c r="QIY814" s="5"/>
      <c r="QIZ814" s="5"/>
      <c r="QJA814" s="5"/>
      <c r="QJB814" s="5"/>
      <c r="QJC814" s="5"/>
      <c r="QJD814" s="5"/>
      <c r="QJE814" s="5"/>
      <c r="QJF814" s="5"/>
      <c r="QJG814" s="5"/>
      <c r="QJH814" s="5"/>
      <c r="QJI814" s="5"/>
      <c r="QJJ814" s="5"/>
      <c r="QJK814" s="5"/>
      <c r="QJL814" s="5"/>
      <c r="QJM814" s="5"/>
      <c r="QJN814" s="5"/>
      <c r="QJO814" s="5"/>
      <c r="QJP814" s="5"/>
      <c r="QJQ814" s="5"/>
      <c r="QJR814" s="5"/>
      <c r="QJS814" s="5"/>
      <c r="QJT814" s="5"/>
      <c r="QJU814" s="5"/>
      <c r="QJV814" s="5"/>
      <c r="QJW814" s="5"/>
      <c r="QJX814" s="5"/>
      <c r="QJY814" s="5"/>
      <c r="QJZ814" s="5"/>
      <c r="QKA814" s="5"/>
      <c r="QKB814" s="5"/>
      <c r="QKC814" s="5"/>
      <c r="QKD814" s="5"/>
      <c r="QKE814" s="5"/>
      <c r="QKF814" s="5"/>
      <c r="QKG814" s="5"/>
      <c r="QKH814" s="5"/>
      <c r="QKI814" s="5"/>
      <c r="QKJ814" s="5"/>
      <c r="QKK814" s="5"/>
      <c r="QKL814" s="5"/>
      <c r="QKM814" s="5"/>
      <c r="QKN814" s="5"/>
      <c r="QKO814" s="5"/>
      <c r="QKP814" s="5"/>
      <c r="QKQ814" s="5"/>
      <c r="QKR814" s="5"/>
      <c r="QKS814" s="5"/>
      <c r="QKT814" s="5"/>
      <c r="QKU814" s="5"/>
      <c r="QKV814" s="5"/>
      <c r="QKW814" s="5"/>
      <c r="QKX814" s="5"/>
      <c r="QKY814" s="5"/>
      <c r="QKZ814" s="5"/>
      <c r="QLA814" s="5"/>
      <c r="QLB814" s="5"/>
      <c r="QLC814" s="5"/>
      <c r="QLD814" s="5"/>
      <c r="QLE814" s="5"/>
      <c r="QLF814" s="5"/>
      <c r="QLG814" s="5"/>
      <c r="QLH814" s="5"/>
      <c r="QLI814" s="5"/>
      <c r="QLJ814" s="5"/>
      <c r="QLK814" s="5"/>
      <c r="QLL814" s="5"/>
      <c r="QLM814" s="5"/>
      <c r="QLN814" s="5"/>
      <c r="QLO814" s="5"/>
      <c r="QLP814" s="5"/>
      <c r="QLQ814" s="5"/>
      <c r="QLR814" s="5"/>
      <c r="QLS814" s="5"/>
      <c r="QLT814" s="5"/>
      <c r="QLU814" s="5"/>
      <c r="QLV814" s="5"/>
      <c r="QLW814" s="5"/>
      <c r="QLX814" s="5"/>
      <c r="QLY814" s="5"/>
      <c r="QLZ814" s="5"/>
      <c r="QMA814" s="5"/>
      <c r="QMB814" s="5"/>
      <c r="QMC814" s="5"/>
      <c r="QMD814" s="5"/>
      <c r="QME814" s="5"/>
      <c r="QMF814" s="5"/>
      <c r="QMG814" s="5"/>
      <c r="QMH814" s="5"/>
      <c r="QMI814" s="5"/>
      <c r="QMJ814" s="5"/>
      <c r="QMK814" s="5"/>
      <c r="QML814" s="5"/>
      <c r="QMM814" s="5"/>
      <c r="QMN814" s="5"/>
      <c r="QMO814" s="5"/>
      <c r="QMP814" s="5"/>
      <c r="QMQ814" s="5"/>
      <c r="QMR814" s="5"/>
      <c r="QMS814" s="5"/>
      <c r="QMT814" s="5"/>
      <c r="QMU814" s="5"/>
      <c r="QMV814" s="5"/>
      <c r="QMW814" s="5"/>
      <c r="QMX814" s="5"/>
      <c r="QMY814" s="5"/>
      <c r="QMZ814" s="5"/>
      <c r="QNA814" s="5"/>
      <c r="QNB814" s="5"/>
      <c r="QNC814" s="5"/>
      <c r="QND814" s="5"/>
      <c r="QNE814" s="5"/>
      <c r="QNF814" s="5"/>
      <c r="QNG814" s="5"/>
      <c r="QNH814" s="5"/>
      <c r="QNI814" s="5"/>
      <c r="QNJ814" s="5"/>
      <c r="QNK814" s="5"/>
      <c r="QNL814" s="5"/>
      <c r="QNM814" s="5"/>
      <c r="QNN814" s="5"/>
      <c r="QNO814" s="5"/>
      <c r="QNP814" s="5"/>
      <c r="QNQ814" s="5"/>
      <c r="QNR814" s="5"/>
      <c r="QNS814" s="5"/>
      <c r="QNT814" s="5"/>
      <c r="QNU814" s="5"/>
      <c r="QNV814" s="5"/>
      <c r="QNW814" s="5"/>
      <c r="QNX814" s="5"/>
      <c r="QNY814" s="5"/>
      <c r="QNZ814" s="5"/>
      <c r="QOA814" s="5"/>
      <c r="QOB814" s="5"/>
      <c r="QOC814" s="5"/>
      <c r="QOD814" s="5"/>
      <c r="QOE814" s="5"/>
      <c r="QOF814" s="5"/>
      <c r="QOG814" s="5"/>
      <c r="QOH814" s="5"/>
      <c r="QOI814" s="5"/>
      <c r="QOJ814" s="5"/>
      <c r="QOK814" s="5"/>
      <c r="QOL814" s="5"/>
      <c r="QOM814" s="5"/>
      <c r="QON814" s="5"/>
      <c r="QOO814" s="5"/>
      <c r="QOP814" s="5"/>
      <c r="QOQ814" s="5"/>
      <c r="QOR814" s="5"/>
      <c r="QOS814" s="5"/>
      <c r="QOT814" s="5"/>
      <c r="QOU814" s="5"/>
      <c r="QOV814" s="5"/>
      <c r="QOW814" s="5"/>
      <c r="QOX814" s="5"/>
      <c r="QOY814" s="5"/>
      <c r="QOZ814" s="5"/>
      <c r="QPA814" s="5"/>
      <c r="QPB814" s="5"/>
      <c r="QPC814" s="5"/>
      <c r="QPD814" s="5"/>
      <c r="QPE814" s="5"/>
      <c r="QPF814" s="5"/>
      <c r="QPG814" s="5"/>
      <c r="QPH814" s="5"/>
      <c r="QPI814" s="5"/>
      <c r="QPJ814" s="5"/>
      <c r="QPK814" s="5"/>
      <c r="QPL814" s="5"/>
      <c r="QPM814" s="5"/>
      <c r="QPN814" s="5"/>
      <c r="QPO814" s="5"/>
      <c r="QPP814" s="5"/>
      <c r="QPQ814" s="5"/>
      <c r="QPR814" s="5"/>
      <c r="QPS814" s="5"/>
      <c r="QPT814" s="5"/>
      <c r="QPU814" s="5"/>
      <c r="QPV814" s="5"/>
      <c r="QPW814" s="5"/>
      <c r="QPX814" s="5"/>
      <c r="QPY814" s="5"/>
      <c r="QPZ814" s="5"/>
      <c r="QQA814" s="5"/>
      <c r="QQB814" s="5"/>
      <c r="QQC814" s="5"/>
      <c r="QQD814" s="5"/>
      <c r="QQE814" s="5"/>
      <c r="QQF814" s="5"/>
      <c r="QQG814" s="5"/>
      <c r="QQH814" s="5"/>
      <c r="QQI814" s="5"/>
      <c r="QQJ814" s="5"/>
      <c r="QQK814" s="5"/>
      <c r="QQL814" s="5"/>
      <c r="QQM814" s="5"/>
      <c r="QQN814" s="5"/>
      <c r="QQO814" s="5"/>
      <c r="QQP814" s="5"/>
      <c r="QQQ814" s="5"/>
      <c r="QQR814" s="5"/>
      <c r="QQS814" s="5"/>
      <c r="QQT814" s="5"/>
      <c r="QQU814" s="5"/>
      <c r="QQV814" s="5"/>
      <c r="QQW814" s="5"/>
      <c r="QQX814" s="5"/>
      <c r="QQY814" s="5"/>
      <c r="QQZ814" s="5"/>
      <c r="QRA814" s="5"/>
      <c r="QRB814" s="5"/>
      <c r="QRC814" s="5"/>
      <c r="QRD814" s="5"/>
      <c r="QRE814" s="5"/>
      <c r="QRF814" s="5"/>
      <c r="QRG814" s="5"/>
      <c r="QRH814" s="5"/>
      <c r="QRI814" s="5"/>
      <c r="QRJ814" s="5"/>
      <c r="QRK814" s="5"/>
      <c r="QRL814" s="5"/>
      <c r="QRM814" s="5"/>
      <c r="QRN814" s="5"/>
      <c r="QRO814" s="5"/>
      <c r="QRP814" s="5"/>
      <c r="QRQ814" s="5"/>
      <c r="QRR814" s="5"/>
      <c r="QRS814" s="5"/>
      <c r="QRT814" s="5"/>
      <c r="QRU814" s="5"/>
      <c r="QRV814" s="5"/>
      <c r="QRW814" s="5"/>
      <c r="QRX814" s="5"/>
      <c r="QRY814" s="5"/>
      <c r="QRZ814" s="5"/>
      <c r="QSA814" s="5"/>
      <c r="QSB814" s="5"/>
      <c r="QSC814" s="5"/>
      <c r="QSD814" s="5"/>
      <c r="QSE814" s="5"/>
      <c r="QSF814" s="5"/>
      <c r="QSG814" s="5"/>
      <c r="QSH814" s="5"/>
      <c r="QSI814" s="5"/>
      <c r="QSJ814" s="5"/>
      <c r="QSK814" s="5"/>
      <c r="QSL814" s="5"/>
      <c r="QSM814" s="5"/>
      <c r="QSN814" s="5"/>
      <c r="QSO814" s="5"/>
      <c r="QSP814" s="5"/>
      <c r="QSQ814" s="5"/>
      <c r="QSR814" s="5"/>
      <c r="QSS814" s="5"/>
      <c r="QST814" s="5"/>
      <c r="QSU814" s="5"/>
      <c r="QSV814" s="5"/>
      <c r="QSW814" s="5"/>
      <c r="QSX814" s="5"/>
      <c r="QSY814" s="5"/>
      <c r="QSZ814" s="5"/>
      <c r="QTA814" s="5"/>
      <c r="QTB814" s="5"/>
      <c r="QTC814" s="5"/>
      <c r="QTD814" s="5"/>
      <c r="QTE814" s="5"/>
      <c r="QTF814" s="5"/>
      <c r="QTG814" s="5"/>
      <c r="QTH814" s="5"/>
      <c r="QTI814" s="5"/>
      <c r="QTJ814" s="5"/>
      <c r="QTK814" s="5"/>
      <c r="QTL814" s="5"/>
      <c r="QTM814" s="5"/>
      <c r="QTN814" s="5"/>
      <c r="QTO814" s="5"/>
      <c r="QTP814" s="5"/>
      <c r="QTQ814" s="5"/>
      <c r="QTR814" s="5"/>
      <c r="QTS814" s="5"/>
      <c r="QTT814" s="5"/>
      <c r="QTU814" s="5"/>
      <c r="QTV814" s="5"/>
      <c r="QTW814" s="5"/>
      <c r="QTX814" s="5"/>
      <c r="QTY814" s="5"/>
      <c r="QTZ814" s="5"/>
      <c r="QUA814" s="5"/>
      <c r="QUB814" s="5"/>
      <c r="QUC814" s="5"/>
      <c r="QUD814" s="5"/>
      <c r="QUE814" s="5"/>
      <c r="QUF814" s="5"/>
      <c r="QUG814" s="5"/>
      <c r="QUH814" s="5"/>
      <c r="QUI814" s="5"/>
      <c r="QUJ814" s="5"/>
      <c r="QUK814" s="5"/>
      <c r="QUL814" s="5"/>
      <c r="QUM814" s="5"/>
      <c r="QUN814" s="5"/>
      <c r="QUO814" s="5"/>
      <c r="QUP814" s="5"/>
      <c r="QUQ814" s="5"/>
      <c r="QUR814" s="5"/>
      <c r="QUS814" s="5"/>
      <c r="QUT814" s="5"/>
      <c r="QUU814" s="5"/>
      <c r="QUV814" s="5"/>
      <c r="QUW814" s="5"/>
      <c r="QUX814" s="5"/>
      <c r="QUY814" s="5"/>
      <c r="QUZ814" s="5"/>
      <c r="QVA814" s="5"/>
      <c r="QVB814" s="5"/>
      <c r="QVC814" s="5"/>
      <c r="QVD814" s="5"/>
      <c r="QVE814" s="5"/>
      <c r="QVF814" s="5"/>
      <c r="QVG814" s="5"/>
      <c r="QVH814" s="5"/>
      <c r="QVI814" s="5"/>
      <c r="QVJ814" s="5"/>
      <c r="QVK814" s="5"/>
      <c r="QVL814" s="5"/>
      <c r="QVM814" s="5"/>
      <c r="QVN814" s="5"/>
      <c r="QVO814" s="5"/>
      <c r="QVP814" s="5"/>
      <c r="QVQ814" s="5"/>
      <c r="QVR814" s="5"/>
      <c r="QVS814" s="5"/>
      <c r="QVT814" s="5"/>
      <c r="QVU814" s="5"/>
      <c r="QVV814" s="5"/>
      <c r="QVW814" s="5"/>
      <c r="QVX814" s="5"/>
      <c r="QVY814" s="5"/>
      <c r="QVZ814" s="5"/>
      <c r="QWA814" s="5"/>
      <c r="QWB814" s="5"/>
      <c r="QWC814" s="5"/>
      <c r="QWD814" s="5"/>
      <c r="QWE814" s="5"/>
      <c r="QWF814" s="5"/>
      <c r="QWG814" s="5"/>
      <c r="QWH814" s="5"/>
      <c r="QWI814" s="5"/>
      <c r="QWJ814" s="5"/>
      <c r="QWK814" s="5"/>
      <c r="QWL814" s="5"/>
      <c r="QWM814" s="5"/>
      <c r="QWN814" s="5"/>
      <c r="QWO814" s="5"/>
      <c r="QWP814" s="5"/>
      <c r="QWQ814" s="5"/>
      <c r="QWR814" s="5"/>
      <c r="QWS814" s="5"/>
      <c r="QWT814" s="5"/>
      <c r="QWU814" s="5"/>
      <c r="QWV814" s="5"/>
      <c r="QWW814" s="5"/>
      <c r="QWX814" s="5"/>
      <c r="QWY814" s="5"/>
      <c r="QWZ814" s="5"/>
      <c r="QXA814" s="5"/>
      <c r="QXB814" s="5"/>
      <c r="QXC814" s="5"/>
      <c r="QXD814" s="5"/>
      <c r="QXE814" s="5"/>
      <c r="QXF814" s="5"/>
      <c r="QXG814" s="5"/>
      <c r="QXH814" s="5"/>
      <c r="QXI814" s="5"/>
      <c r="QXJ814" s="5"/>
      <c r="QXK814" s="5"/>
      <c r="QXL814" s="5"/>
      <c r="QXM814" s="5"/>
      <c r="QXN814" s="5"/>
      <c r="QXO814" s="5"/>
      <c r="QXP814" s="5"/>
      <c r="QXQ814" s="5"/>
      <c r="QXR814" s="5"/>
      <c r="QXS814" s="5"/>
      <c r="QXT814" s="5"/>
      <c r="QXU814" s="5"/>
      <c r="QXV814" s="5"/>
      <c r="QXW814" s="5"/>
      <c r="QXX814" s="5"/>
      <c r="QXY814" s="5"/>
      <c r="QXZ814" s="5"/>
      <c r="QYA814" s="5"/>
      <c r="QYB814" s="5"/>
      <c r="QYC814" s="5"/>
      <c r="QYD814" s="5"/>
      <c r="QYE814" s="5"/>
      <c r="QYF814" s="5"/>
      <c r="QYG814" s="5"/>
      <c r="QYH814" s="5"/>
      <c r="QYI814" s="5"/>
      <c r="QYJ814" s="5"/>
      <c r="QYK814" s="5"/>
      <c r="QYL814" s="5"/>
      <c r="QYM814" s="5"/>
      <c r="QYN814" s="5"/>
      <c r="QYO814" s="5"/>
      <c r="QYP814" s="5"/>
      <c r="QYQ814" s="5"/>
      <c r="QYR814" s="5"/>
      <c r="QYS814" s="5"/>
      <c r="QYT814" s="5"/>
      <c r="QYU814" s="5"/>
      <c r="QYV814" s="5"/>
      <c r="QYW814" s="5"/>
      <c r="QYX814" s="5"/>
      <c r="QYY814" s="5"/>
      <c r="QYZ814" s="5"/>
      <c r="QZA814" s="5"/>
      <c r="QZB814" s="5"/>
      <c r="QZC814" s="5"/>
      <c r="QZD814" s="5"/>
      <c r="QZE814" s="5"/>
      <c r="QZF814" s="5"/>
      <c r="QZG814" s="5"/>
      <c r="QZH814" s="5"/>
      <c r="QZI814" s="5"/>
      <c r="QZJ814" s="5"/>
      <c r="QZK814" s="5"/>
      <c r="QZL814" s="5"/>
      <c r="QZM814" s="5"/>
      <c r="QZN814" s="5"/>
      <c r="QZO814" s="5"/>
      <c r="QZP814" s="5"/>
      <c r="QZQ814" s="5"/>
      <c r="QZR814" s="5"/>
      <c r="QZS814" s="5"/>
      <c r="QZT814" s="5"/>
      <c r="QZU814" s="5"/>
      <c r="QZV814" s="5"/>
      <c r="QZW814" s="5"/>
      <c r="QZX814" s="5"/>
      <c r="QZY814" s="5"/>
      <c r="QZZ814" s="5"/>
      <c r="RAA814" s="5"/>
      <c r="RAB814" s="5"/>
      <c r="RAC814" s="5"/>
      <c r="RAD814" s="5"/>
      <c r="RAE814" s="5"/>
      <c r="RAF814" s="5"/>
      <c r="RAG814" s="5"/>
      <c r="RAH814" s="5"/>
      <c r="RAI814" s="5"/>
      <c r="RAJ814" s="5"/>
      <c r="RAK814" s="5"/>
      <c r="RAL814" s="5"/>
      <c r="RAM814" s="5"/>
      <c r="RAN814" s="5"/>
      <c r="RAO814" s="5"/>
      <c r="RAP814" s="5"/>
      <c r="RAQ814" s="5"/>
      <c r="RAR814" s="5"/>
      <c r="RAS814" s="5"/>
      <c r="RAT814" s="5"/>
      <c r="RAU814" s="5"/>
      <c r="RAV814" s="5"/>
      <c r="RAW814" s="5"/>
      <c r="RAX814" s="5"/>
      <c r="RAY814" s="5"/>
      <c r="RAZ814" s="5"/>
      <c r="RBA814" s="5"/>
      <c r="RBB814" s="5"/>
      <c r="RBC814" s="5"/>
      <c r="RBD814" s="5"/>
      <c r="RBE814" s="5"/>
      <c r="RBF814" s="5"/>
      <c r="RBG814" s="5"/>
      <c r="RBH814" s="5"/>
      <c r="RBI814" s="5"/>
      <c r="RBJ814" s="5"/>
      <c r="RBK814" s="5"/>
      <c r="RBL814" s="5"/>
      <c r="RBM814" s="5"/>
      <c r="RBN814" s="5"/>
      <c r="RBO814" s="5"/>
      <c r="RBP814" s="5"/>
      <c r="RBQ814" s="5"/>
      <c r="RBR814" s="5"/>
      <c r="RBS814" s="5"/>
      <c r="RBT814" s="5"/>
      <c r="RBU814" s="5"/>
      <c r="RBV814" s="5"/>
      <c r="RBW814" s="5"/>
      <c r="RBX814" s="5"/>
      <c r="RBY814" s="5"/>
      <c r="RBZ814" s="5"/>
      <c r="RCA814" s="5"/>
      <c r="RCB814" s="5"/>
      <c r="RCC814" s="5"/>
      <c r="RCD814" s="5"/>
      <c r="RCE814" s="5"/>
      <c r="RCF814" s="5"/>
      <c r="RCG814" s="5"/>
      <c r="RCH814" s="5"/>
      <c r="RCI814" s="5"/>
      <c r="RCJ814" s="5"/>
      <c r="RCK814" s="5"/>
      <c r="RCL814" s="5"/>
      <c r="RCM814" s="5"/>
      <c r="RCN814" s="5"/>
      <c r="RCO814" s="5"/>
      <c r="RCP814" s="5"/>
      <c r="RCQ814" s="5"/>
      <c r="RCR814" s="5"/>
      <c r="RCS814" s="5"/>
      <c r="RCT814" s="5"/>
      <c r="RCU814" s="5"/>
      <c r="RCV814" s="5"/>
      <c r="RCW814" s="5"/>
      <c r="RCX814" s="5"/>
      <c r="RCY814" s="5"/>
      <c r="RCZ814" s="5"/>
      <c r="RDA814" s="5"/>
      <c r="RDB814" s="5"/>
      <c r="RDC814" s="5"/>
      <c r="RDD814" s="5"/>
      <c r="RDE814" s="5"/>
      <c r="RDF814" s="5"/>
      <c r="RDG814" s="5"/>
      <c r="RDH814" s="5"/>
      <c r="RDI814" s="5"/>
      <c r="RDJ814" s="5"/>
      <c r="RDK814" s="5"/>
      <c r="RDL814" s="5"/>
      <c r="RDM814" s="5"/>
      <c r="RDN814" s="5"/>
      <c r="RDO814" s="5"/>
      <c r="RDP814" s="5"/>
      <c r="RDQ814" s="5"/>
      <c r="RDR814" s="5"/>
      <c r="RDS814" s="5"/>
      <c r="RDT814" s="5"/>
      <c r="RDU814" s="5"/>
      <c r="RDV814" s="5"/>
      <c r="RDW814" s="5"/>
      <c r="RDX814" s="5"/>
      <c r="RDY814" s="5"/>
      <c r="RDZ814" s="5"/>
      <c r="REA814" s="5"/>
      <c r="REB814" s="5"/>
      <c r="REC814" s="5"/>
      <c r="RED814" s="5"/>
      <c r="REE814" s="5"/>
      <c r="REF814" s="5"/>
      <c r="REG814" s="5"/>
      <c r="REH814" s="5"/>
      <c r="REI814" s="5"/>
      <c r="REJ814" s="5"/>
      <c r="REK814" s="5"/>
      <c r="REL814" s="5"/>
      <c r="REM814" s="5"/>
      <c r="REN814" s="5"/>
      <c r="REO814" s="5"/>
      <c r="REP814" s="5"/>
      <c r="REQ814" s="5"/>
      <c r="RER814" s="5"/>
      <c r="RES814" s="5"/>
      <c r="RET814" s="5"/>
      <c r="REU814" s="5"/>
      <c r="REV814" s="5"/>
      <c r="REW814" s="5"/>
      <c r="REX814" s="5"/>
      <c r="REY814" s="5"/>
      <c r="REZ814" s="5"/>
      <c r="RFA814" s="5"/>
      <c r="RFB814" s="5"/>
      <c r="RFC814" s="5"/>
      <c r="RFD814" s="5"/>
      <c r="RFE814" s="5"/>
      <c r="RFF814" s="5"/>
      <c r="RFG814" s="5"/>
      <c r="RFH814" s="5"/>
      <c r="RFI814" s="5"/>
      <c r="RFJ814" s="5"/>
      <c r="RFK814" s="5"/>
      <c r="RFL814" s="5"/>
      <c r="RFM814" s="5"/>
      <c r="RFN814" s="5"/>
      <c r="RFO814" s="5"/>
      <c r="RFP814" s="5"/>
      <c r="RFQ814" s="5"/>
      <c r="RFR814" s="5"/>
      <c r="RFS814" s="5"/>
      <c r="RFT814" s="5"/>
      <c r="RFU814" s="5"/>
      <c r="RFV814" s="5"/>
      <c r="RFW814" s="5"/>
      <c r="RFX814" s="5"/>
      <c r="RFY814" s="5"/>
      <c r="RFZ814" s="5"/>
      <c r="RGA814" s="5"/>
      <c r="RGB814" s="5"/>
      <c r="RGC814" s="5"/>
      <c r="RGD814" s="5"/>
      <c r="RGE814" s="5"/>
      <c r="RGF814" s="5"/>
      <c r="RGG814" s="5"/>
      <c r="RGH814" s="5"/>
      <c r="RGI814" s="5"/>
      <c r="RGJ814" s="5"/>
      <c r="RGK814" s="5"/>
      <c r="RGL814" s="5"/>
      <c r="RGM814" s="5"/>
      <c r="RGN814" s="5"/>
      <c r="RGO814" s="5"/>
      <c r="RGP814" s="5"/>
      <c r="RGQ814" s="5"/>
      <c r="RGR814" s="5"/>
      <c r="RGS814" s="5"/>
      <c r="RGT814" s="5"/>
      <c r="RGU814" s="5"/>
      <c r="RGV814" s="5"/>
      <c r="RGW814" s="5"/>
      <c r="RGX814" s="5"/>
      <c r="RGY814" s="5"/>
      <c r="RGZ814" s="5"/>
      <c r="RHA814" s="5"/>
      <c r="RHB814" s="5"/>
      <c r="RHC814" s="5"/>
      <c r="RHD814" s="5"/>
      <c r="RHE814" s="5"/>
      <c r="RHF814" s="5"/>
      <c r="RHG814" s="5"/>
      <c r="RHH814" s="5"/>
      <c r="RHI814" s="5"/>
      <c r="RHJ814" s="5"/>
      <c r="RHK814" s="5"/>
      <c r="RHL814" s="5"/>
      <c r="RHM814" s="5"/>
      <c r="RHN814" s="5"/>
      <c r="RHO814" s="5"/>
      <c r="RHP814" s="5"/>
      <c r="RHQ814" s="5"/>
      <c r="RHR814" s="5"/>
      <c r="RHS814" s="5"/>
      <c r="RHT814" s="5"/>
      <c r="RHU814" s="5"/>
      <c r="RHV814" s="5"/>
      <c r="RHW814" s="5"/>
      <c r="RHX814" s="5"/>
      <c r="RHY814" s="5"/>
      <c r="RHZ814" s="5"/>
      <c r="RIA814" s="5"/>
      <c r="RIB814" s="5"/>
      <c r="RIC814" s="5"/>
      <c r="RID814" s="5"/>
      <c r="RIE814" s="5"/>
      <c r="RIF814" s="5"/>
      <c r="RIG814" s="5"/>
      <c r="RIH814" s="5"/>
      <c r="RII814" s="5"/>
      <c r="RIJ814" s="5"/>
      <c r="RIK814" s="5"/>
      <c r="RIL814" s="5"/>
      <c r="RIM814" s="5"/>
      <c r="RIN814" s="5"/>
      <c r="RIO814" s="5"/>
      <c r="RIP814" s="5"/>
      <c r="RIQ814" s="5"/>
      <c r="RIR814" s="5"/>
      <c r="RIS814" s="5"/>
      <c r="RIT814" s="5"/>
      <c r="RIU814" s="5"/>
      <c r="RIV814" s="5"/>
      <c r="RIW814" s="5"/>
      <c r="RIX814" s="5"/>
      <c r="RIY814" s="5"/>
      <c r="RIZ814" s="5"/>
      <c r="RJA814" s="5"/>
      <c r="RJB814" s="5"/>
      <c r="RJC814" s="5"/>
      <c r="RJD814" s="5"/>
      <c r="RJE814" s="5"/>
      <c r="RJF814" s="5"/>
      <c r="RJG814" s="5"/>
      <c r="RJH814" s="5"/>
      <c r="RJI814" s="5"/>
      <c r="RJJ814" s="5"/>
      <c r="RJK814" s="5"/>
      <c r="RJL814" s="5"/>
      <c r="RJM814" s="5"/>
      <c r="RJN814" s="5"/>
      <c r="RJO814" s="5"/>
      <c r="RJP814" s="5"/>
      <c r="RJQ814" s="5"/>
      <c r="RJR814" s="5"/>
      <c r="RJS814" s="5"/>
      <c r="RJT814" s="5"/>
      <c r="RJU814" s="5"/>
      <c r="RJV814" s="5"/>
      <c r="RJW814" s="5"/>
      <c r="RJX814" s="5"/>
      <c r="RJY814" s="5"/>
      <c r="RJZ814" s="5"/>
      <c r="RKA814" s="5"/>
      <c r="RKB814" s="5"/>
      <c r="RKC814" s="5"/>
      <c r="RKD814" s="5"/>
      <c r="RKE814" s="5"/>
      <c r="RKF814" s="5"/>
      <c r="RKG814" s="5"/>
      <c r="RKH814" s="5"/>
      <c r="RKI814" s="5"/>
      <c r="RKJ814" s="5"/>
      <c r="RKK814" s="5"/>
      <c r="RKL814" s="5"/>
      <c r="RKM814" s="5"/>
      <c r="RKN814" s="5"/>
      <c r="RKO814" s="5"/>
      <c r="RKP814" s="5"/>
      <c r="RKQ814" s="5"/>
      <c r="RKR814" s="5"/>
      <c r="RKS814" s="5"/>
      <c r="RKT814" s="5"/>
      <c r="RKU814" s="5"/>
      <c r="RKV814" s="5"/>
      <c r="RKW814" s="5"/>
      <c r="RKX814" s="5"/>
      <c r="RKY814" s="5"/>
      <c r="RKZ814" s="5"/>
      <c r="RLA814" s="5"/>
      <c r="RLB814" s="5"/>
      <c r="RLC814" s="5"/>
      <c r="RLD814" s="5"/>
      <c r="RLE814" s="5"/>
      <c r="RLF814" s="5"/>
      <c r="RLG814" s="5"/>
      <c r="RLH814" s="5"/>
      <c r="RLI814" s="5"/>
      <c r="RLJ814" s="5"/>
      <c r="RLK814" s="5"/>
      <c r="RLL814" s="5"/>
      <c r="RLM814" s="5"/>
      <c r="RLN814" s="5"/>
      <c r="RLO814" s="5"/>
      <c r="RLP814" s="5"/>
      <c r="RLQ814" s="5"/>
      <c r="RLR814" s="5"/>
      <c r="RLS814" s="5"/>
      <c r="RLT814" s="5"/>
      <c r="RLU814" s="5"/>
      <c r="RLV814" s="5"/>
      <c r="RLW814" s="5"/>
      <c r="RLX814" s="5"/>
      <c r="RLY814" s="5"/>
      <c r="RLZ814" s="5"/>
      <c r="RMA814" s="5"/>
      <c r="RMB814" s="5"/>
      <c r="RMC814" s="5"/>
      <c r="RMD814" s="5"/>
      <c r="RME814" s="5"/>
      <c r="RMF814" s="5"/>
      <c r="RMG814" s="5"/>
      <c r="RMH814" s="5"/>
      <c r="RMI814" s="5"/>
      <c r="RMJ814" s="5"/>
      <c r="RMK814" s="5"/>
      <c r="RML814" s="5"/>
      <c r="RMM814" s="5"/>
      <c r="RMN814" s="5"/>
      <c r="RMO814" s="5"/>
      <c r="RMP814" s="5"/>
      <c r="RMQ814" s="5"/>
      <c r="RMR814" s="5"/>
      <c r="RMS814" s="5"/>
      <c r="RMT814" s="5"/>
      <c r="RMU814" s="5"/>
      <c r="RMV814" s="5"/>
      <c r="RMW814" s="5"/>
      <c r="RMX814" s="5"/>
      <c r="RMY814" s="5"/>
      <c r="RMZ814" s="5"/>
      <c r="RNA814" s="5"/>
      <c r="RNB814" s="5"/>
      <c r="RNC814" s="5"/>
      <c r="RND814" s="5"/>
      <c r="RNE814" s="5"/>
      <c r="RNF814" s="5"/>
      <c r="RNG814" s="5"/>
      <c r="RNH814" s="5"/>
      <c r="RNI814" s="5"/>
      <c r="RNJ814" s="5"/>
      <c r="RNK814" s="5"/>
      <c r="RNL814" s="5"/>
      <c r="RNM814" s="5"/>
      <c r="RNN814" s="5"/>
      <c r="RNO814" s="5"/>
      <c r="RNP814" s="5"/>
      <c r="RNQ814" s="5"/>
      <c r="RNR814" s="5"/>
      <c r="RNS814" s="5"/>
      <c r="RNT814" s="5"/>
      <c r="RNU814" s="5"/>
      <c r="RNV814" s="5"/>
      <c r="RNW814" s="5"/>
      <c r="RNX814" s="5"/>
      <c r="RNY814" s="5"/>
      <c r="RNZ814" s="5"/>
      <c r="ROA814" s="5"/>
      <c r="ROB814" s="5"/>
      <c r="ROC814" s="5"/>
      <c r="ROD814" s="5"/>
      <c r="ROE814" s="5"/>
      <c r="ROF814" s="5"/>
      <c r="ROG814" s="5"/>
      <c r="ROH814" s="5"/>
      <c r="ROI814" s="5"/>
      <c r="ROJ814" s="5"/>
      <c r="ROK814" s="5"/>
      <c r="ROL814" s="5"/>
      <c r="ROM814" s="5"/>
      <c r="RON814" s="5"/>
      <c r="ROO814" s="5"/>
      <c r="ROP814" s="5"/>
      <c r="ROQ814" s="5"/>
      <c r="ROR814" s="5"/>
      <c r="ROS814" s="5"/>
      <c r="ROT814" s="5"/>
      <c r="ROU814" s="5"/>
      <c r="ROV814" s="5"/>
      <c r="ROW814" s="5"/>
      <c r="ROX814" s="5"/>
      <c r="ROY814" s="5"/>
      <c r="ROZ814" s="5"/>
      <c r="RPA814" s="5"/>
      <c r="RPB814" s="5"/>
      <c r="RPC814" s="5"/>
      <c r="RPD814" s="5"/>
      <c r="RPE814" s="5"/>
      <c r="RPF814" s="5"/>
      <c r="RPG814" s="5"/>
      <c r="RPH814" s="5"/>
      <c r="RPI814" s="5"/>
      <c r="RPJ814" s="5"/>
      <c r="RPK814" s="5"/>
      <c r="RPL814" s="5"/>
      <c r="RPM814" s="5"/>
      <c r="RPN814" s="5"/>
      <c r="RPO814" s="5"/>
      <c r="RPP814" s="5"/>
      <c r="RPQ814" s="5"/>
      <c r="RPR814" s="5"/>
      <c r="RPS814" s="5"/>
      <c r="RPT814" s="5"/>
      <c r="RPU814" s="5"/>
      <c r="RPV814" s="5"/>
      <c r="RPW814" s="5"/>
      <c r="RPX814" s="5"/>
      <c r="RPY814" s="5"/>
      <c r="RPZ814" s="5"/>
      <c r="RQA814" s="5"/>
      <c r="RQB814" s="5"/>
      <c r="RQC814" s="5"/>
      <c r="RQD814" s="5"/>
      <c r="RQE814" s="5"/>
      <c r="RQF814" s="5"/>
      <c r="RQG814" s="5"/>
      <c r="RQH814" s="5"/>
      <c r="RQI814" s="5"/>
      <c r="RQJ814" s="5"/>
      <c r="RQK814" s="5"/>
      <c r="RQL814" s="5"/>
      <c r="RQM814" s="5"/>
      <c r="RQN814" s="5"/>
      <c r="RQO814" s="5"/>
      <c r="RQP814" s="5"/>
      <c r="RQQ814" s="5"/>
      <c r="RQR814" s="5"/>
      <c r="RQS814" s="5"/>
      <c r="RQT814" s="5"/>
      <c r="RQU814" s="5"/>
      <c r="RQV814" s="5"/>
      <c r="RQW814" s="5"/>
      <c r="RQX814" s="5"/>
      <c r="RQY814" s="5"/>
      <c r="RQZ814" s="5"/>
      <c r="RRA814" s="5"/>
      <c r="RRB814" s="5"/>
      <c r="RRC814" s="5"/>
      <c r="RRD814" s="5"/>
      <c r="RRE814" s="5"/>
      <c r="RRF814" s="5"/>
      <c r="RRG814" s="5"/>
      <c r="RRH814" s="5"/>
      <c r="RRI814" s="5"/>
      <c r="RRJ814" s="5"/>
      <c r="RRK814" s="5"/>
      <c r="RRL814" s="5"/>
      <c r="RRM814" s="5"/>
      <c r="RRN814" s="5"/>
      <c r="RRO814" s="5"/>
      <c r="RRP814" s="5"/>
      <c r="RRQ814" s="5"/>
      <c r="RRR814" s="5"/>
      <c r="RRS814" s="5"/>
      <c r="RRT814" s="5"/>
      <c r="RRU814" s="5"/>
      <c r="RRV814" s="5"/>
      <c r="RRW814" s="5"/>
      <c r="RRX814" s="5"/>
      <c r="RRY814" s="5"/>
      <c r="RRZ814" s="5"/>
      <c r="RSA814" s="5"/>
      <c r="RSB814" s="5"/>
      <c r="RSC814" s="5"/>
      <c r="RSD814" s="5"/>
      <c r="RSE814" s="5"/>
      <c r="RSF814" s="5"/>
      <c r="RSG814" s="5"/>
      <c r="RSH814" s="5"/>
      <c r="RSI814" s="5"/>
      <c r="RSJ814" s="5"/>
      <c r="RSK814" s="5"/>
      <c r="RSL814" s="5"/>
      <c r="RSM814" s="5"/>
      <c r="RSN814" s="5"/>
      <c r="RSO814" s="5"/>
      <c r="RSP814" s="5"/>
      <c r="RSQ814" s="5"/>
      <c r="RSR814" s="5"/>
      <c r="RSS814" s="5"/>
      <c r="RST814" s="5"/>
      <c r="RSU814" s="5"/>
      <c r="RSV814" s="5"/>
      <c r="RSW814" s="5"/>
      <c r="RSX814" s="5"/>
      <c r="RSY814" s="5"/>
      <c r="RSZ814" s="5"/>
      <c r="RTA814" s="5"/>
      <c r="RTB814" s="5"/>
      <c r="RTC814" s="5"/>
      <c r="RTD814" s="5"/>
      <c r="RTE814" s="5"/>
      <c r="RTF814" s="5"/>
      <c r="RTG814" s="5"/>
      <c r="RTH814" s="5"/>
      <c r="RTI814" s="5"/>
      <c r="RTJ814" s="5"/>
      <c r="RTK814" s="5"/>
      <c r="RTL814" s="5"/>
      <c r="RTM814" s="5"/>
      <c r="RTN814" s="5"/>
      <c r="RTO814" s="5"/>
      <c r="RTP814" s="5"/>
      <c r="RTQ814" s="5"/>
      <c r="RTR814" s="5"/>
      <c r="RTS814" s="5"/>
      <c r="RTT814" s="5"/>
      <c r="RTU814" s="5"/>
      <c r="RTV814" s="5"/>
      <c r="RTW814" s="5"/>
      <c r="RTX814" s="5"/>
      <c r="RTY814" s="5"/>
      <c r="RTZ814" s="5"/>
      <c r="RUA814" s="5"/>
      <c r="RUB814" s="5"/>
      <c r="RUC814" s="5"/>
      <c r="RUD814" s="5"/>
      <c r="RUE814" s="5"/>
      <c r="RUF814" s="5"/>
      <c r="RUG814" s="5"/>
      <c r="RUH814" s="5"/>
      <c r="RUI814" s="5"/>
      <c r="RUJ814" s="5"/>
      <c r="RUK814" s="5"/>
      <c r="RUL814" s="5"/>
      <c r="RUM814" s="5"/>
      <c r="RUN814" s="5"/>
      <c r="RUO814" s="5"/>
      <c r="RUP814" s="5"/>
      <c r="RUQ814" s="5"/>
      <c r="RUR814" s="5"/>
      <c r="RUS814" s="5"/>
      <c r="RUT814" s="5"/>
      <c r="RUU814" s="5"/>
      <c r="RUV814" s="5"/>
      <c r="RUW814" s="5"/>
      <c r="RUX814" s="5"/>
      <c r="RUY814" s="5"/>
      <c r="RUZ814" s="5"/>
      <c r="RVA814" s="5"/>
      <c r="RVB814" s="5"/>
      <c r="RVC814" s="5"/>
      <c r="RVD814" s="5"/>
      <c r="RVE814" s="5"/>
      <c r="RVF814" s="5"/>
      <c r="RVG814" s="5"/>
      <c r="RVH814" s="5"/>
      <c r="RVI814" s="5"/>
      <c r="RVJ814" s="5"/>
      <c r="RVK814" s="5"/>
      <c r="RVL814" s="5"/>
      <c r="RVM814" s="5"/>
      <c r="RVN814" s="5"/>
      <c r="RVO814" s="5"/>
      <c r="RVP814" s="5"/>
      <c r="RVQ814" s="5"/>
      <c r="RVR814" s="5"/>
      <c r="RVS814" s="5"/>
      <c r="RVT814" s="5"/>
      <c r="RVU814" s="5"/>
      <c r="RVV814" s="5"/>
      <c r="RVW814" s="5"/>
      <c r="RVX814" s="5"/>
      <c r="RVY814" s="5"/>
      <c r="RVZ814" s="5"/>
      <c r="RWA814" s="5"/>
      <c r="RWB814" s="5"/>
      <c r="RWC814" s="5"/>
      <c r="RWD814" s="5"/>
      <c r="RWE814" s="5"/>
      <c r="RWF814" s="5"/>
      <c r="RWG814" s="5"/>
      <c r="RWH814" s="5"/>
      <c r="RWI814" s="5"/>
      <c r="RWJ814" s="5"/>
      <c r="RWK814" s="5"/>
      <c r="RWL814" s="5"/>
      <c r="RWM814" s="5"/>
      <c r="RWN814" s="5"/>
      <c r="RWO814" s="5"/>
      <c r="RWP814" s="5"/>
      <c r="RWQ814" s="5"/>
      <c r="RWR814" s="5"/>
      <c r="RWS814" s="5"/>
      <c r="RWT814" s="5"/>
      <c r="RWU814" s="5"/>
      <c r="RWV814" s="5"/>
      <c r="RWW814" s="5"/>
      <c r="RWX814" s="5"/>
      <c r="RWY814" s="5"/>
      <c r="RWZ814" s="5"/>
      <c r="RXA814" s="5"/>
      <c r="RXB814" s="5"/>
      <c r="RXC814" s="5"/>
      <c r="RXD814" s="5"/>
      <c r="RXE814" s="5"/>
      <c r="RXF814" s="5"/>
      <c r="RXG814" s="5"/>
      <c r="RXH814" s="5"/>
      <c r="RXI814" s="5"/>
      <c r="RXJ814" s="5"/>
      <c r="RXK814" s="5"/>
      <c r="RXL814" s="5"/>
      <c r="RXM814" s="5"/>
      <c r="RXN814" s="5"/>
      <c r="RXO814" s="5"/>
      <c r="RXP814" s="5"/>
      <c r="RXQ814" s="5"/>
      <c r="RXR814" s="5"/>
      <c r="RXS814" s="5"/>
      <c r="RXT814" s="5"/>
      <c r="RXU814" s="5"/>
      <c r="RXV814" s="5"/>
      <c r="RXW814" s="5"/>
      <c r="RXX814" s="5"/>
      <c r="RXY814" s="5"/>
      <c r="RXZ814" s="5"/>
      <c r="RYA814" s="5"/>
      <c r="RYB814" s="5"/>
      <c r="RYC814" s="5"/>
      <c r="RYD814" s="5"/>
      <c r="RYE814" s="5"/>
      <c r="RYF814" s="5"/>
      <c r="RYG814" s="5"/>
      <c r="RYH814" s="5"/>
      <c r="RYI814" s="5"/>
      <c r="RYJ814" s="5"/>
      <c r="RYK814" s="5"/>
      <c r="RYL814" s="5"/>
      <c r="RYM814" s="5"/>
      <c r="RYN814" s="5"/>
      <c r="RYO814" s="5"/>
      <c r="RYP814" s="5"/>
      <c r="RYQ814" s="5"/>
      <c r="RYR814" s="5"/>
      <c r="RYS814" s="5"/>
      <c r="RYT814" s="5"/>
      <c r="RYU814" s="5"/>
      <c r="RYV814" s="5"/>
      <c r="RYW814" s="5"/>
      <c r="RYX814" s="5"/>
      <c r="RYY814" s="5"/>
      <c r="RYZ814" s="5"/>
      <c r="RZA814" s="5"/>
      <c r="RZB814" s="5"/>
      <c r="RZC814" s="5"/>
      <c r="RZD814" s="5"/>
      <c r="RZE814" s="5"/>
      <c r="RZF814" s="5"/>
      <c r="RZG814" s="5"/>
      <c r="RZH814" s="5"/>
      <c r="RZI814" s="5"/>
      <c r="RZJ814" s="5"/>
      <c r="RZK814" s="5"/>
      <c r="RZL814" s="5"/>
      <c r="RZM814" s="5"/>
      <c r="RZN814" s="5"/>
      <c r="RZO814" s="5"/>
      <c r="RZP814" s="5"/>
      <c r="RZQ814" s="5"/>
      <c r="RZR814" s="5"/>
      <c r="RZS814" s="5"/>
      <c r="RZT814" s="5"/>
      <c r="RZU814" s="5"/>
      <c r="RZV814" s="5"/>
      <c r="RZW814" s="5"/>
      <c r="RZX814" s="5"/>
      <c r="RZY814" s="5"/>
      <c r="RZZ814" s="5"/>
      <c r="SAA814" s="5"/>
      <c r="SAB814" s="5"/>
      <c r="SAC814" s="5"/>
      <c r="SAD814" s="5"/>
      <c r="SAE814" s="5"/>
      <c r="SAF814" s="5"/>
      <c r="SAG814" s="5"/>
      <c r="SAH814" s="5"/>
      <c r="SAI814" s="5"/>
      <c r="SAJ814" s="5"/>
      <c r="SAK814" s="5"/>
      <c r="SAL814" s="5"/>
      <c r="SAM814" s="5"/>
      <c r="SAN814" s="5"/>
      <c r="SAO814" s="5"/>
      <c r="SAP814" s="5"/>
      <c r="SAQ814" s="5"/>
      <c r="SAR814" s="5"/>
      <c r="SAS814" s="5"/>
      <c r="SAT814" s="5"/>
      <c r="SAU814" s="5"/>
      <c r="SAV814" s="5"/>
      <c r="SAW814" s="5"/>
      <c r="SAX814" s="5"/>
      <c r="SAY814" s="5"/>
      <c r="SAZ814" s="5"/>
      <c r="SBA814" s="5"/>
      <c r="SBB814" s="5"/>
      <c r="SBC814" s="5"/>
      <c r="SBD814" s="5"/>
      <c r="SBE814" s="5"/>
      <c r="SBF814" s="5"/>
      <c r="SBG814" s="5"/>
      <c r="SBH814" s="5"/>
      <c r="SBI814" s="5"/>
      <c r="SBJ814" s="5"/>
      <c r="SBK814" s="5"/>
      <c r="SBL814" s="5"/>
      <c r="SBM814" s="5"/>
      <c r="SBN814" s="5"/>
      <c r="SBO814" s="5"/>
      <c r="SBP814" s="5"/>
      <c r="SBQ814" s="5"/>
      <c r="SBR814" s="5"/>
      <c r="SBS814" s="5"/>
      <c r="SBT814" s="5"/>
      <c r="SBU814" s="5"/>
      <c r="SBV814" s="5"/>
      <c r="SBW814" s="5"/>
      <c r="SBX814" s="5"/>
      <c r="SBY814" s="5"/>
      <c r="SBZ814" s="5"/>
      <c r="SCA814" s="5"/>
      <c r="SCB814" s="5"/>
      <c r="SCC814" s="5"/>
      <c r="SCD814" s="5"/>
      <c r="SCE814" s="5"/>
      <c r="SCF814" s="5"/>
      <c r="SCG814" s="5"/>
      <c r="SCH814" s="5"/>
      <c r="SCI814" s="5"/>
      <c r="SCJ814" s="5"/>
      <c r="SCK814" s="5"/>
      <c r="SCL814" s="5"/>
      <c r="SCM814" s="5"/>
      <c r="SCN814" s="5"/>
      <c r="SCO814" s="5"/>
      <c r="SCP814" s="5"/>
      <c r="SCQ814" s="5"/>
      <c r="SCR814" s="5"/>
      <c r="SCS814" s="5"/>
      <c r="SCT814" s="5"/>
      <c r="SCU814" s="5"/>
      <c r="SCV814" s="5"/>
      <c r="SCW814" s="5"/>
      <c r="SCX814" s="5"/>
      <c r="SCY814" s="5"/>
      <c r="SCZ814" s="5"/>
      <c r="SDA814" s="5"/>
      <c r="SDB814" s="5"/>
      <c r="SDC814" s="5"/>
      <c r="SDD814" s="5"/>
      <c r="SDE814" s="5"/>
      <c r="SDF814" s="5"/>
      <c r="SDG814" s="5"/>
      <c r="SDH814" s="5"/>
      <c r="SDI814" s="5"/>
      <c r="SDJ814" s="5"/>
      <c r="SDK814" s="5"/>
      <c r="SDL814" s="5"/>
      <c r="SDM814" s="5"/>
      <c r="SDN814" s="5"/>
      <c r="SDO814" s="5"/>
      <c r="SDP814" s="5"/>
      <c r="SDQ814" s="5"/>
      <c r="SDR814" s="5"/>
      <c r="SDS814" s="5"/>
      <c r="SDT814" s="5"/>
      <c r="SDU814" s="5"/>
      <c r="SDV814" s="5"/>
      <c r="SDW814" s="5"/>
      <c r="SDX814" s="5"/>
      <c r="SDY814" s="5"/>
      <c r="SDZ814" s="5"/>
      <c r="SEA814" s="5"/>
      <c r="SEB814" s="5"/>
      <c r="SEC814" s="5"/>
      <c r="SED814" s="5"/>
      <c r="SEE814" s="5"/>
      <c r="SEF814" s="5"/>
      <c r="SEG814" s="5"/>
      <c r="SEH814" s="5"/>
      <c r="SEI814" s="5"/>
      <c r="SEJ814" s="5"/>
      <c r="SEK814" s="5"/>
      <c r="SEL814" s="5"/>
      <c r="SEM814" s="5"/>
      <c r="SEN814" s="5"/>
      <c r="SEO814" s="5"/>
      <c r="SEP814" s="5"/>
      <c r="SEQ814" s="5"/>
      <c r="SER814" s="5"/>
      <c r="SES814" s="5"/>
      <c r="SET814" s="5"/>
      <c r="SEU814" s="5"/>
      <c r="SEV814" s="5"/>
      <c r="SEW814" s="5"/>
      <c r="SEX814" s="5"/>
      <c r="SEY814" s="5"/>
      <c r="SEZ814" s="5"/>
      <c r="SFA814" s="5"/>
      <c r="SFB814" s="5"/>
      <c r="SFC814" s="5"/>
      <c r="SFD814" s="5"/>
      <c r="SFE814" s="5"/>
      <c r="SFF814" s="5"/>
      <c r="SFG814" s="5"/>
      <c r="SFH814" s="5"/>
      <c r="SFI814" s="5"/>
      <c r="SFJ814" s="5"/>
      <c r="SFK814" s="5"/>
      <c r="SFL814" s="5"/>
      <c r="SFM814" s="5"/>
      <c r="SFN814" s="5"/>
      <c r="SFO814" s="5"/>
      <c r="SFP814" s="5"/>
      <c r="SFQ814" s="5"/>
      <c r="SFR814" s="5"/>
      <c r="SFS814" s="5"/>
      <c r="SFT814" s="5"/>
      <c r="SFU814" s="5"/>
      <c r="SFV814" s="5"/>
      <c r="SFW814" s="5"/>
      <c r="SFX814" s="5"/>
      <c r="SFY814" s="5"/>
      <c r="SFZ814" s="5"/>
      <c r="SGA814" s="5"/>
      <c r="SGB814" s="5"/>
      <c r="SGC814" s="5"/>
      <c r="SGD814" s="5"/>
      <c r="SGE814" s="5"/>
      <c r="SGF814" s="5"/>
      <c r="SGG814" s="5"/>
      <c r="SGH814" s="5"/>
      <c r="SGI814" s="5"/>
      <c r="SGJ814" s="5"/>
      <c r="SGK814" s="5"/>
      <c r="SGL814" s="5"/>
      <c r="SGM814" s="5"/>
      <c r="SGN814" s="5"/>
      <c r="SGO814" s="5"/>
      <c r="SGP814" s="5"/>
      <c r="SGQ814" s="5"/>
      <c r="SGR814" s="5"/>
      <c r="SGS814" s="5"/>
      <c r="SGT814" s="5"/>
      <c r="SGU814" s="5"/>
      <c r="SGV814" s="5"/>
      <c r="SGW814" s="5"/>
      <c r="SGX814" s="5"/>
      <c r="SGY814" s="5"/>
      <c r="SGZ814" s="5"/>
      <c r="SHA814" s="5"/>
      <c r="SHB814" s="5"/>
      <c r="SHC814" s="5"/>
      <c r="SHD814" s="5"/>
      <c r="SHE814" s="5"/>
      <c r="SHF814" s="5"/>
      <c r="SHG814" s="5"/>
      <c r="SHH814" s="5"/>
      <c r="SHI814" s="5"/>
      <c r="SHJ814" s="5"/>
      <c r="SHK814" s="5"/>
      <c r="SHL814" s="5"/>
      <c r="SHM814" s="5"/>
      <c r="SHN814" s="5"/>
      <c r="SHO814" s="5"/>
      <c r="SHP814" s="5"/>
      <c r="SHQ814" s="5"/>
      <c r="SHR814" s="5"/>
      <c r="SHS814" s="5"/>
      <c r="SHT814" s="5"/>
      <c r="SHU814" s="5"/>
      <c r="SHV814" s="5"/>
      <c r="SHW814" s="5"/>
      <c r="SHX814" s="5"/>
      <c r="SHY814" s="5"/>
      <c r="SHZ814" s="5"/>
      <c r="SIA814" s="5"/>
      <c r="SIB814" s="5"/>
      <c r="SIC814" s="5"/>
      <c r="SID814" s="5"/>
      <c r="SIE814" s="5"/>
      <c r="SIF814" s="5"/>
      <c r="SIG814" s="5"/>
      <c r="SIH814" s="5"/>
      <c r="SII814" s="5"/>
      <c r="SIJ814" s="5"/>
      <c r="SIK814" s="5"/>
      <c r="SIL814" s="5"/>
      <c r="SIM814" s="5"/>
      <c r="SIN814" s="5"/>
      <c r="SIO814" s="5"/>
      <c r="SIP814" s="5"/>
      <c r="SIQ814" s="5"/>
      <c r="SIR814" s="5"/>
      <c r="SIS814" s="5"/>
      <c r="SIT814" s="5"/>
      <c r="SIU814" s="5"/>
      <c r="SIV814" s="5"/>
      <c r="SIW814" s="5"/>
      <c r="SIX814" s="5"/>
      <c r="SIY814" s="5"/>
      <c r="SIZ814" s="5"/>
      <c r="SJA814" s="5"/>
      <c r="SJB814" s="5"/>
      <c r="SJC814" s="5"/>
      <c r="SJD814" s="5"/>
      <c r="SJE814" s="5"/>
      <c r="SJF814" s="5"/>
      <c r="SJG814" s="5"/>
      <c r="SJH814" s="5"/>
      <c r="SJI814" s="5"/>
      <c r="SJJ814" s="5"/>
      <c r="SJK814" s="5"/>
      <c r="SJL814" s="5"/>
      <c r="SJM814" s="5"/>
      <c r="SJN814" s="5"/>
      <c r="SJO814" s="5"/>
      <c r="SJP814" s="5"/>
      <c r="SJQ814" s="5"/>
      <c r="SJR814" s="5"/>
      <c r="SJS814" s="5"/>
      <c r="SJT814" s="5"/>
      <c r="SJU814" s="5"/>
      <c r="SJV814" s="5"/>
      <c r="SJW814" s="5"/>
      <c r="SJX814" s="5"/>
      <c r="SJY814" s="5"/>
      <c r="SJZ814" s="5"/>
      <c r="SKA814" s="5"/>
      <c r="SKB814" s="5"/>
      <c r="SKC814" s="5"/>
      <c r="SKD814" s="5"/>
      <c r="SKE814" s="5"/>
      <c r="SKF814" s="5"/>
      <c r="SKG814" s="5"/>
      <c r="SKH814" s="5"/>
      <c r="SKI814" s="5"/>
      <c r="SKJ814" s="5"/>
      <c r="SKK814" s="5"/>
      <c r="SKL814" s="5"/>
      <c r="SKM814" s="5"/>
      <c r="SKN814" s="5"/>
      <c r="SKO814" s="5"/>
      <c r="SKP814" s="5"/>
      <c r="SKQ814" s="5"/>
      <c r="SKR814" s="5"/>
      <c r="SKS814" s="5"/>
      <c r="SKT814" s="5"/>
      <c r="SKU814" s="5"/>
      <c r="SKV814" s="5"/>
      <c r="SKW814" s="5"/>
      <c r="SKX814" s="5"/>
      <c r="SKY814" s="5"/>
      <c r="SKZ814" s="5"/>
      <c r="SLA814" s="5"/>
      <c r="SLB814" s="5"/>
      <c r="SLC814" s="5"/>
      <c r="SLD814" s="5"/>
      <c r="SLE814" s="5"/>
      <c r="SLF814" s="5"/>
      <c r="SLG814" s="5"/>
      <c r="SLH814" s="5"/>
      <c r="SLI814" s="5"/>
      <c r="SLJ814" s="5"/>
      <c r="SLK814" s="5"/>
      <c r="SLL814" s="5"/>
      <c r="SLM814" s="5"/>
      <c r="SLN814" s="5"/>
      <c r="SLO814" s="5"/>
      <c r="SLP814" s="5"/>
      <c r="SLQ814" s="5"/>
      <c r="SLR814" s="5"/>
      <c r="SLS814" s="5"/>
      <c r="SLT814" s="5"/>
      <c r="SLU814" s="5"/>
      <c r="SLV814" s="5"/>
      <c r="SLW814" s="5"/>
      <c r="SLX814" s="5"/>
      <c r="SLY814" s="5"/>
      <c r="SLZ814" s="5"/>
      <c r="SMA814" s="5"/>
      <c r="SMB814" s="5"/>
      <c r="SMC814" s="5"/>
      <c r="SMD814" s="5"/>
      <c r="SME814" s="5"/>
      <c r="SMF814" s="5"/>
      <c r="SMG814" s="5"/>
      <c r="SMH814" s="5"/>
      <c r="SMI814" s="5"/>
      <c r="SMJ814" s="5"/>
      <c r="SMK814" s="5"/>
      <c r="SML814" s="5"/>
      <c r="SMM814" s="5"/>
      <c r="SMN814" s="5"/>
      <c r="SMO814" s="5"/>
      <c r="SMP814" s="5"/>
      <c r="SMQ814" s="5"/>
      <c r="SMR814" s="5"/>
      <c r="SMS814" s="5"/>
      <c r="SMT814" s="5"/>
      <c r="SMU814" s="5"/>
      <c r="SMV814" s="5"/>
      <c r="SMW814" s="5"/>
      <c r="SMX814" s="5"/>
      <c r="SMY814" s="5"/>
      <c r="SMZ814" s="5"/>
      <c r="SNA814" s="5"/>
      <c r="SNB814" s="5"/>
      <c r="SNC814" s="5"/>
      <c r="SND814" s="5"/>
      <c r="SNE814" s="5"/>
      <c r="SNF814" s="5"/>
      <c r="SNG814" s="5"/>
      <c r="SNH814" s="5"/>
      <c r="SNI814" s="5"/>
      <c r="SNJ814" s="5"/>
      <c r="SNK814" s="5"/>
      <c r="SNL814" s="5"/>
      <c r="SNM814" s="5"/>
      <c r="SNN814" s="5"/>
      <c r="SNO814" s="5"/>
      <c r="SNP814" s="5"/>
      <c r="SNQ814" s="5"/>
      <c r="SNR814" s="5"/>
      <c r="SNS814" s="5"/>
      <c r="SNT814" s="5"/>
      <c r="SNU814" s="5"/>
      <c r="SNV814" s="5"/>
      <c r="SNW814" s="5"/>
      <c r="SNX814" s="5"/>
      <c r="SNY814" s="5"/>
      <c r="SNZ814" s="5"/>
      <c r="SOA814" s="5"/>
      <c r="SOB814" s="5"/>
      <c r="SOC814" s="5"/>
      <c r="SOD814" s="5"/>
      <c r="SOE814" s="5"/>
      <c r="SOF814" s="5"/>
      <c r="SOG814" s="5"/>
      <c r="SOH814" s="5"/>
      <c r="SOI814" s="5"/>
      <c r="SOJ814" s="5"/>
      <c r="SOK814" s="5"/>
      <c r="SOL814" s="5"/>
      <c r="SOM814" s="5"/>
      <c r="SON814" s="5"/>
      <c r="SOO814" s="5"/>
      <c r="SOP814" s="5"/>
      <c r="SOQ814" s="5"/>
      <c r="SOR814" s="5"/>
      <c r="SOS814" s="5"/>
      <c r="SOT814" s="5"/>
      <c r="SOU814" s="5"/>
      <c r="SOV814" s="5"/>
      <c r="SOW814" s="5"/>
      <c r="SOX814" s="5"/>
      <c r="SOY814" s="5"/>
      <c r="SOZ814" s="5"/>
      <c r="SPA814" s="5"/>
      <c r="SPB814" s="5"/>
      <c r="SPC814" s="5"/>
      <c r="SPD814" s="5"/>
      <c r="SPE814" s="5"/>
      <c r="SPF814" s="5"/>
      <c r="SPG814" s="5"/>
      <c r="SPH814" s="5"/>
      <c r="SPI814" s="5"/>
      <c r="SPJ814" s="5"/>
      <c r="SPK814" s="5"/>
      <c r="SPL814" s="5"/>
      <c r="SPM814" s="5"/>
      <c r="SPN814" s="5"/>
      <c r="SPO814" s="5"/>
      <c r="SPP814" s="5"/>
      <c r="SPQ814" s="5"/>
      <c r="SPR814" s="5"/>
      <c r="SPS814" s="5"/>
      <c r="SPT814" s="5"/>
      <c r="SPU814" s="5"/>
      <c r="SPV814" s="5"/>
      <c r="SPW814" s="5"/>
      <c r="SPX814" s="5"/>
      <c r="SPY814" s="5"/>
      <c r="SPZ814" s="5"/>
      <c r="SQA814" s="5"/>
      <c r="SQB814" s="5"/>
      <c r="SQC814" s="5"/>
      <c r="SQD814" s="5"/>
      <c r="SQE814" s="5"/>
      <c r="SQF814" s="5"/>
      <c r="SQG814" s="5"/>
      <c r="SQH814" s="5"/>
      <c r="SQI814" s="5"/>
      <c r="SQJ814" s="5"/>
      <c r="SQK814" s="5"/>
      <c r="SQL814" s="5"/>
      <c r="SQM814" s="5"/>
      <c r="SQN814" s="5"/>
      <c r="SQO814" s="5"/>
      <c r="SQP814" s="5"/>
      <c r="SQQ814" s="5"/>
      <c r="SQR814" s="5"/>
      <c r="SQS814" s="5"/>
      <c r="SQT814" s="5"/>
      <c r="SQU814" s="5"/>
      <c r="SQV814" s="5"/>
      <c r="SQW814" s="5"/>
      <c r="SQX814" s="5"/>
      <c r="SQY814" s="5"/>
      <c r="SQZ814" s="5"/>
      <c r="SRA814" s="5"/>
      <c r="SRB814" s="5"/>
      <c r="SRC814" s="5"/>
      <c r="SRD814" s="5"/>
      <c r="SRE814" s="5"/>
      <c r="SRF814" s="5"/>
      <c r="SRG814" s="5"/>
      <c r="SRH814" s="5"/>
      <c r="SRI814" s="5"/>
      <c r="SRJ814" s="5"/>
      <c r="SRK814" s="5"/>
      <c r="SRL814" s="5"/>
      <c r="SRM814" s="5"/>
      <c r="SRN814" s="5"/>
      <c r="SRO814" s="5"/>
      <c r="SRP814" s="5"/>
      <c r="SRQ814" s="5"/>
      <c r="SRR814" s="5"/>
      <c r="SRS814" s="5"/>
      <c r="SRT814" s="5"/>
      <c r="SRU814" s="5"/>
      <c r="SRV814" s="5"/>
      <c r="SRW814" s="5"/>
      <c r="SRX814" s="5"/>
      <c r="SRY814" s="5"/>
      <c r="SRZ814" s="5"/>
      <c r="SSA814" s="5"/>
      <c r="SSB814" s="5"/>
      <c r="SSC814" s="5"/>
      <c r="SSD814" s="5"/>
      <c r="SSE814" s="5"/>
      <c r="SSF814" s="5"/>
      <c r="SSG814" s="5"/>
      <c r="SSH814" s="5"/>
      <c r="SSI814" s="5"/>
      <c r="SSJ814" s="5"/>
      <c r="SSK814" s="5"/>
      <c r="SSL814" s="5"/>
      <c r="SSM814" s="5"/>
      <c r="SSN814" s="5"/>
      <c r="SSO814" s="5"/>
      <c r="SSP814" s="5"/>
      <c r="SSQ814" s="5"/>
      <c r="SSR814" s="5"/>
      <c r="SSS814" s="5"/>
      <c r="SST814" s="5"/>
      <c r="SSU814" s="5"/>
      <c r="SSV814" s="5"/>
      <c r="SSW814" s="5"/>
      <c r="SSX814" s="5"/>
      <c r="SSY814" s="5"/>
      <c r="SSZ814" s="5"/>
      <c r="STA814" s="5"/>
      <c r="STB814" s="5"/>
      <c r="STC814" s="5"/>
      <c r="STD814" s="5"/>
      <c r="STE814" s="5"/>
      <c r="STF814" s="5"/>
      <c r="STG814" s="5"/>
      <c r="STH814" s="5"/>
      <c r="STI814" s="5"/>
      <c r="STJ814" s="5"/>
      <c r="STK814" s="5"/>
      <c r="STL814" s="5"/>
      <c r="STM814" s="5"/>
      <c r="STN814" s="5"/>
      <c r="STO814" s="5"/>
      <c r="STP814" s="5"/>
      <c r="STQ814" s="5"/>
      <c r="STR814" s="5"/>
      <c r="STS814" s="5"/>
      <c r="STT814" s="5"/>
      <c r="STU814" s="5"/>
      <c r="STV814" s="5"/>
      <c r="STW814" s="5"/>
      <c r="STX814" s="5"/>
      <c r="STY814" s="5"/>
      <c r="STZ814" s="5"/>
      <c r="SUA814" s="5"/>
      <c r="SUB814" s="5"/>
      <c r="SUC814" s="5"/>
      <c r="SUD814" s="5"/>
      <c r="SUE814" s="5"/>
      <c r="SUF814" s="5"/>
      <c r="SUG814" s="5"/>
      <c r="SUH814" s="5"/>
      <c r="SUI814" s="5"/>
      <c r="SUJ814" s="5"/>
      <c r="SUK814" s="5"/>
      <c r="SUL814" s="5"/>
      <c r="SUM814" s="5"/>
      <c r="SUN814" s="5"/>
      <c r="SUO814" s="5"/>
      <c r="SUP814" s="5"/>
      <c r="SUQ814" s="5"/>
      <c r="SUR814" s="5"/>
      <c r="SUS814" s="5"/>
      <c r="SUT814" s="5"/>
      <c r="SUU814" s="5"/>
      <c r="SUV814" s="5"/>
      <c r="SUW814" s="5"/>
      <c r="SUX814" s="5"/>
      <c r="SUY814" s="5"/>
      <c r="SUZ814" s="5"/>
      <c r="SVA814" s="5"/>
      <c r="SVB814" s="5"/>
      <c r="SVC814" s="5"/>
      <c r="SVD814" s="5"/>
      <c r="SVE814" s="5"/>
      <c r="SVF814" s="5"/>
      <c r="SVG814" s="5"/>
      <c r="SVH814" s="5"/>
      <c r="SVI814" s="5"/>
      <c r="SVJ814" s="5"/>
      <c r="SVK814" s="5"/>
      <c r="SVL814" s="5"/>
      <c r="SVM814" s="5"/>
      <c r="SVN814" s="5"/>
      <c r="SVO814" s="5"/>
      <c r="SVP814" s="5"/>
      <c r="SVQ814" s="5"/>
      <c r="SVR814" s="5"/>
      <c r="SVS814" s="5"/>
      <c r="SVT814" s="5"/>
      <c r="SVU814" s="5"/>
      <c r="SVV814" s="5"/>
      <c r="SVW814" s="5"/>
      <c r="SVX814" s="5"/>
      <c r="SVY814" s="5"/>
      <c r="SVZ814" s="5"/>
      <c r="SWA814" s="5"/>
      <c r="SWB814" s="5"/>
      <c r="SWC814" s="5"/>
      <c r="SWD814" s="5"/>
      <c r="SWE814" s="5"/>
      <c r="SWF814" s="5"/>
      <c r="SWG814" s="5"/>
      <c r="SWH814" s="5"/>
      <c r="SWI814" s="5"/>
      <c r="SWJ814" s="5"/>
      <c r="SWK814" s="5"/>
      <c r="SWL814" s="5"/>
      <c r="SWM814" s="5"/>
      <c r="SWN814" s="5"/>
      <c r="SWO814" s="5"/>
      <c r="SWP814" s="5"/>
      <c r="SWQ814" s="5"/>
      <c r="SWR814" s="5"/>
      <c r="SWS814" s="5"/>
      <c r="SWT814" s="5"/>
      <c r="SWU814" s="5"/>
      <c r="SWV814" s="5"/>
      <c r="SWW814" s="5"/>
      <c r="SWX814" s="5"/>
      <c r="SWY814" s="5"/>
      <c r="SWZ814" s="5"/>
      <c r="SXA814" s="5"/>
      <c r="SXB814" s="5"/>
      <c r="SXC814" s="5"/>
      <c r="SXD814" s="5"/>
      <c r="SXE814" s="5"/>
      <c r="SXF814" s="5"/>
      <c r="SXG814" s="5"/>
      <c r="SXH814" s="5"/>
      <c r="SXI814" s="5"/>
      <c r="SXJ814" s="5"/>
      <c r="SXK814" s="5"/>
      <c r="SXL814" s="5"/>
      <c r="SXM814" s="5"/>
      <c r="SXN814" s="5"/>
      <c r="SXO814" s="5"/>
      <c r="SXP814" s="5"/>
      <c r="SXQ814" s="5"/>
      <c r="SXR814" s="5"/>
      <c r="SXS814" s="5"/>
      <c r="SXT814" s="5"/>
      <c r="SXU814" s="5"/>
      <c r="SXV814" s="5"/>
      <c r="SXW814" s="5"/>
      <c r="SXX814" s="5"/>
      <c r="SXY814" s="5"/>
      <c r="SXZ814" s="5"/>
      <c r="SYA814" s="5"/>
      <c r="SYB814" s="5"/>
      <c r="SYC814" s="5"/>
      <c r="SYD814" s="5"/>
      <c r="SYE814" s="5"/>
      <c r="SYF814" s="5"/>
      <c r="SYG814" s="5"/>
      <c r="SYH814" s="5"/>
      <c r="SYI814" s="5"/>
      <c r="SYJ814" s="5"/>
      <c r="SYK814" s="5"/>
      <c r="SYL814" s="5"/>
      <c r="SYM814" s="5"/>
      <c r="SYN814" s="5"/>
      <c r="SYO814" s="5"/>
      <c r="SYP814" s="5"/>
      <c r="SYQ814" s="5"/>
      <c r="SYR814" s="5"/>
      <c r="SYS814" s="5"/>
      <c r="SYT814" s="5"/>
      <c r="SYU814" s="5"/>
      <c r="SYV814" s="5"/>
      <c r="SYW814" s="5"/>
      <c r="SYX814" s="5"/>
      <c r="SYY814" s="5"/>
      <c r="SYZ814" s="5"/>
      <c r="SZA814" s="5"/>
      <c r="SZB814" s="5"/>
      <c r="SZC814" s="5"/>
      <c r="SZD814" s="5"/>
      <c r="SZE814" s="5"/>
      <c r="SZF814" s="5"/>
      <c r="SZG814" s="5"/>
      <c r="SZH814" s="5"/>
      <c r="SZI814" s="5"/>
      <c r="SZJ814" s="5"/>
      <c r="SZK814" s="5"/>
      <c r="SZL814" s="5"/>
      <c r="SZM814" s="5"/>
      <c r="SZN814" s="5"/>
      <c r="SZO814" s="5"/>
      <c r="SZP814" s="5"/>
      <c r="SZQ814" s="5"/>
      <c r="SZR814" s="5"/>
      <c r="SZS814" s="5"/>
      <c r="SZT814" s="5"/>
      <c r="SZU814" s="5"/>
      <c r="SZV814" s="5"/>
      <c r="SZW814" s="5"/>
      <c r="SZX814" s="5"/>
      <c r="SZY814" s="5"/>
      <c r="SZZ814" s="5"/>
      <c r="TAA814" s="5"/>
      <c r="TAB814" s="5"/>
      <c r="TAC814" s="5"/>
      <c r="TAD814" s="5"/>
      <c r="TAE814" s="5"/>
      <c r="TAF814" s="5"/>
      <c r="TAG814" s="5"/>
      <c r="TAH814" s="5"/>
      <c r="TAI814" s="5"/>
      <c r="TAJ814" s="5"/>
      <c r="TAK814" s="5"/>
      <c r="TAL814" s="5"/>
      <c r="TAM814" s="5"/>
      <c r="TAN814" s="5"/>
      <c r="TAO814" s="5"/>
      <c r="TAP814" s="5"/>
      <c r="TAQ814" s="5"/>
      <c r="TAR814" s="5"/>
      <c r="TAS814" s="5"/>
      <c r="TAT814" s="5"/>
      <c r="TAU814" s="5"/>
      <c r="TAV814" s="5"/>
      <c r="TAW814" s="5"/>
      <c r="TAX814" s="5"/>
      <c r="TAY814" s="5"/>
      <c r="TAZ814" s="5"/>
      <c r="TBA814" s="5"/>
      <c r="TBB814" s="5"/>
      <c r="TBC814" s="5"/>
      <c r="TBD814" s="5"/>
      <c r="TBE814" s="5"/>
      <c r="TBF814" s="5"/>
      <c r="TBG814" s="5"/>
      <c r="TBH814" s="5"/>
      <c r="TBI814" s="5"/>
      <c r="TBJ814" s="5"/>
      <c r="TBK814" s="5"/>
      <c r="TBL814" s="5"/>
      <c r="TBM814" s="5"/>
      <c r="TBN814" s="5"/>
      <c r="TBO814" s="5"/>
      <c r="TBP814" s="5"/>
      <c r="TBQ814" s="5"/>
      <c r="TBR814" s="5"/>
      <c r="TBS814" s="5"/>
      <c r="TBT814" s="5"/>
      <c r="TBU814" s="5"/>
      <c r="TBV814" s="5"/>
      <c r="TBW814" s="5"/>
      <c r="TBX814" s="5"/>
      <c r="TBY814" s="5"/>
      <c r="TBZ814" s="5"/>
      <c r="TCA814" s="5"/>
      <c r="TCB814" s="5"/>
      <c r="TCC814" s="5"/>
      <c r="TCD814" s="5"/>
      <c r="TCE814" s="5"/>
      <c r="TCF814" s="5"/>
      <c r="TCG814" s="5"/>
      <c r="TCH814" s="5"/>
      <c r="TCI814" s="5"/>
      <c r="TCJ814" s="5"/>
      <c r="TCK814" s="5"/>
      <c r="TCL814" s="5"/>
      <c r="TCM814" s="5"/>
      <c r="TCN814" s="5"/>
      <c r="TCO814" s="5"/>
      <c r="TCP814" s="5"/>
      <c r="TCQ814" s="5"/>
      <c r="TCR814" s="5"/>
      <c r="TCS814" s="5"/>
      <c r="TCT814" s="5"/>
      <c r="TCU814" s="5"/>
      <c r="TCV814" s="5"/>
      <c r="TCW814" s="5"/>
      <c r="TCX814" s="5"/>
      <c r="TCY814" s="5"/>
      <c r="TCZ814" s="5"/>
      <c r="TDA814" s="5"/>
      <c r="TDB814" s="5"/>
      <c r="TDC814" s="5"/>
      <c r="TDD814" s="5"/>
      <c r="TDE814" s="5"/>
      <c r="TDF814" s="5"/>
      <c r="TDG814" s="5"/>
      <c r="TDH814" s="5"/>
      <c r="TDI814" s="5"/>
      <c r="TDJ814" s="5"/>
      <c r="TDK814" s="5"/>
      <c r="TDL814" s="5"/>
      <c r="TDM814" s="5"/>
      <c r="TDN814" s="5"/>
      <c r="TDO814" s="5"/>
      <c r="TDP814" s="5"/>
      <c r="TDQ814" s="5"/>
      <c r="TDR814" s="5"/>
      <c r="TDS814" s="5"/>
      <c r="TDT814" s="5"/>
      <c r="TDU814" s="5"/>
      <c r="TDV814" s="5"/>
      <c r="TDW814" s="5"/>
      <c r="TDX814" s="5"/>
      <c r="TDY814" s="5"/>
      <c r="TDZ814" s="5"/>
      <c r="TEA814" s="5"/>
      <c r="TEB814" s="5"/>
      <c r="TEC814" s="5"/>
      <c r="TED814" s="5"/>
      <c r="TEE814" s="5"/>
      <c r="TEF814" s="5"/>
      <c r="TEG814" s="5"/>
      <c r="TEH814" s="5"/>
      <c r="TEI814" s="5"/>
      <c r="TEJ814" s="5"/>
      <c r="TEK814" s="5"/>
      <c r="TEL814" s="5"/>
      <c r="TEM814" s="5"/>
      <c r="TEN814" s="5"/>
      <c r="TEO814" s="5"/>
      <c r="TEP814" s="5"/>
      <c r="TEQ814" s="5"/>
      <c r="TER814" s="5"/>
      <c r="TES814" s="5"/>
      <c r="TET814" s="5"/>
      <c r="TEU814" s="5"/>
      <c r="TEV814" s="5"/>
      <c r="TEW814" s="5"/>
      <c r="TEX814" s="5"/>
      <c r="TEY814" s="5"/>
      <c r="TEZ814" s="5"/>
      <c r="TFA814" s="5"/>
      <c r="TFB814" s="5"/>
      <c r="TFC814" s="5"/>
      <c r="TFD814" s="5"/>
      <c r="TFE814" s="5"/>
      <c r="TFF814" s="5"/>
      <c r="TFG814" s="5"/>
      <c r="TFH814" s="5"/>
      <c r="TFI814" s="5"/>
      <c r="TFJ814" s="5"/>
      <c r="TFK814" s="5"/>
      <c r="TFL814" s="5"/>
      <c r="TFM814" s="5"/>
      <c r="TFN814" s="5"/>
      <c r="TFO814" s="5"/>
      <c r="TFP814" s="5"/>
      <c r="TFQ814" s="5"/>
      <c r="TFR814" s="5"/>
      <c r="TFS814" s="5"/>
      <c r="TFT814" s="5"/>
      <c r="TFU814" s="5"/>
      <c r="TFV814" s="5"/>
      <c r="TFW814" s="5"/>
      <c r="TFX814" s="5"/>
      <c r="TFY814" s="5"/>
      <c r="TFZ814" s="5"/>
      <c r="TGA814" s="5"/>
      <c r="TGB814" s="5"/>
      <c r="TGC814" s="5"/>
      <c r="TGD814" s="5"/>
      <c r="TGE814" s="5"/>
      <c r="TGF814" s="5"/>
      <c r="TGG814" s="5"/>
      <c r="TGH814" s="5"/>
      <c r="TGI814" s="5"/>
      <c r="TGJ814" s="5"/>
      <c r="TGK814" s="5"/>
      <c r="TGL814" s="5"/>
      <c r="TGM814" s="5"/>
      <c r="TGN814" s="5"/>
      <c r="TGO814" s="5"/>
      <c r="TGP814" s="5"/>
      <c r="TGQ814" s="5"/>
      <c r="TGR814" s="5"/>
      <c r="TGS814" s="5"/>
      <c r="TGT814" s="5"/>
      <c r="TGU814" s="5"/>
      <c r="TGV814" s="5"/>
      <c r="TGW814" s="5"/>
      <c r="TGX814" s="5"/>
      <c r="TGY814" s="5"/>
      <c r="TGZ814" s="5"/>
      <c r="THA814" s="5"/>
      <c r="THB814" s="5"/>
      <c r="THC814" s="5"/>
      <c r="THD814" s="5"/>
      <c r="THE814" s="5"/>
      <c r="THF814" s="5"/>
      <c r="THG814" s="5"/>
      <c r="THH814" s="5"/>
      <c r="THI814" s="5"/>
      <c r="THJ814" s="5"/>
      <c r="THK814" s="5"/>
      <c r="THL814" s="5"/>
      <c r="THM814" s="5"/>
      <c r="THN814" s="5"/>
      <c r="THO814" s="5"/>
      <c r="THP814" s="5"/>
      <c r="THQ814" s="5"/>
      <c r="THR814" s="5"/>
      <c r="THS814" s="5"/>
      <c r="THT814" s="5"/>
      <c r="THU814" s="5"/>
      <c r="THV814" s="5"/>
      <c r="THW814" s="5"/>
      <c r="THX814" s="5"/>
      <c r="THY814" s="5"/>
      <c r="THZ814" s="5"/>
      <c r="TIA814" s="5"/>
      <c r="TIB814" s="5"/>
      <c r="TIC814" s="5"/>
      <c r="TID814" s="5"/>
      <c r="TIE814" s="5"/>
      <c r="TIF814" s="5"/>
      <c r="TIG814" s="5"/>
      <c r="TIH814" s="5"/>
      <c r="TII814" s="5"/>
      <c r="TIJ814" s="5"/>
      <c r="TIK814" s="5"/>
      <c r="TIL814" s="5"/>
      <c r="TIM814" s="5"/>
      <c r="TIN814" s="5"/>
      <c r="TIO814" s="5"/>
      <c r="TIP814" s="5"/>
      <c r="TIQ814" s="5"/>
      <c r="TIR814" s="5"/>
      <c r="TIS814" s="5"/>
      <c r="TIT814" s="5"/>
      <c r="TIU814" s="5"/>
      <c r="TIV814" s="5"/>
      <c r="TIW814" s="5"/>
      <c r="TIX814" s="5"/>
      <c r="TIY814" s="5"/>
      <c r="TIZ814" s="5"/>
      <c r="TJA814" s="5"/>
      <c r="TJB814" s="5"/>
      <c r="TJC814" s="5"/>
      <c r="TJD814" s="5"/>
      <c r="TJE814" s="5"/>
      <c r="TJF814" s="5"/>
      <c r="TJG814" s="5"/>
      <c r="TJH814" s="5"/>
      <c r="TJI814" s="5"/>
      <c r="TJJ814" s="5"/>
      <c r="TJK814" s="5"/>
      <c r="TJL814" s="5"/>
      <c r="TJM814" s="5"/>
      <c r="TJN814" s="5"/>
      <c r="TJO814" s="5"/>
      <c r="TJP814" s="5"/>
      <c r="TJQ814" s="5"/>
      <c r="TJR814" s="5"/>
      <c r="TJS814" s="5"/>
      <c r="TJT814" s="5"/>
      <c r="TJU814" s="5"/>
      <c r="TJV814" s="5"/>
      <c r="TJW814" s="5"/>
      <c r="TJX814" s="5"/>
      <c r="TJY814" s="5"/>
      <c r="TJZ814" s="5"/>
      <c r="TKA814" s="5"/>
      <c r="TKB814" s="5"/>
      <c r="TKC814" s="5"/>
      <c r="TKD814" s="5"/>
      <c r="TKE814" s="5"/>
      <c r="TKF814" s="5"/>
      <c r="TKG814" s="5"/>
      <c r="TKH814" s="5"/>
      <c r="TKI814" s="5"/>
      <c r="TKJ814" s="5"/>
      <c r="TKK814" s="5"/>
      <c r="TKL814" s="5"/>
      <c r="TKM814" s="5"/>
      <c r="TKN814" s="5"/>
      <c r="TKO814" s="5"/>
      <c r="TKP814" s="5"/>
      <c r="TKQ814" s="5"/>
      <c r="TKR814" s="5"/>
      <c r="TKS814" s="5"/>
      <c r="TKT814" s="5"/>
      <c r="TKU814" s="5"/>
      <c r="TKV814" s="5"/>
      <c r="TKW814" s="5"/>
      <c r="TKX814" s="5"/>
      <c r="TKY814" s="5"/>
      <c r="TKZ814" s="5"/>
      <c r="TLA814" s="5"/>
      <c r="TLB814" s="5"/>
      <c r="TLC814" s="5"/>
      <c r="TLD814" s="5"/>
      <c r="TLE814" s="5"/>
      <c r="TLF814" s="5"/>
      <c r="TLG814" s="5"/>
      <c r="TLH814" s="5"/>
      <c r="TLI814" s="5"/>
      <c r="TLJ814" s="5"/>
      <c r="TLK814" s="5"/>
      <c r="TLL814" s="5"/>
      <c r="TLM814" s="5"/>
      <c r="TLN814" s="5"/>
      <c r="TLO814" s="5"/>
      <c r="TLP814" s="5"/>
      <c r="TLQ814" s="5"/>
      <c r="TLR814" s="5"/>
      <c r="TLS814" s="5"/>
      <c r="TLT814" s="5"/>
      <c r="TLU814" s="5"/>
      <c r="TLV814" s="5"/>
      <c r="TLW814" s="5"/>
      <c r="TLX814" s="5"/>
      <c r="TLY814" s="5"/>
      <c r="TLZ814" s="5"/>
      <c r="TMA814" s="5"/>
      <c r="TMB814" s="5"/>
      <c r="TMC814" s="5"/>
      <c r="TMD814" s="5"/>
      <c r="TME814" s="5"/>
      <c r="TMF814" s="5"/>
      <c r="TMG814" s="5"/>
      <c r="TMH814" s="5"/>
      <c r="TMI814" s="5"/>
      <c r="TMJ814" s="5"/>
      <c r="TMK814" s="5"/>
      <c r="TML814" s="5"/>
      <c r="TMM814" s="5"/>
      <c r="TMN814" s="5"/>
      <c r="TMO814" s="5"/>
      <c r="TMP814" s="5"/>
      <c r="TMQ814" s="5"/>
      <c r="TMR814" s="5"/>
      <c r="TMS814" s="5"/>
      <c r="TMT814" s="5"/>
      <c r="TMU814" s="5"/>
      <c r="TMV814" s="5"/>
      <c r="TMW814" s="5"/>
      <c r="TMX814" s="5"/>
      <c r="TMY814" s="5"/>
      <c r="TMZ814" s="5"/>
      <c r="TNA814" s="5"/>
      <c r="TNB814" s="5"/>
      <c r="TNC814" s="5"/>
      <c r="TND814" s="5"/>
      <c r="TNE814" s="5"/>
      <c r="TNF814" s="5"/>
      <c r="TNG814" s="5"/>
      <c r="TNH814" s="5"/>
      <c r="TNI814" s="5"/>
      <c r="TNJ814" s="5"/>
      <c r="TNK814" s="5"/>
      <c r="TNL814" s="5"/>
      <c r="TNM814" s="5"/>
      <c r="TNN814" s="5"/>
      <c r="TNO814" s="5"/>
      <c r="TNP814" s="5"/>
      <c r="TNQ814" s="5"/>
      <c r="TNR814" s="5"/>
      <c r="TNS814" s="5"/>
      <c r="TNT814" s="5"/>
      <c r="TNU814" s="5"/>
      <c r="TNV814" s="5"/>
      <c r="TNW814" s="5"/>
      <c r="TNX814" s="5"/>
      <c r="TNY814" s="5"/>
      <c r="TNZ814" s="5"/>
      <c r="TOA814" s="5"/>
      <c r="TOB814" s="5"/>
      <c r="TOC814" s="5"/>
      <c r="TOD814" s="5"/>
      <c r="TOE814" s="5"/>
      <c r="TOF814" s="5"/>
      <c r="TOG814" s="5"/>
      <c r="TOH814" s="5"/>
      <c r="TOI814" s="5"/>
      <c r="TOJ814" s="5"/>
      <c r="TOK814" s="5"/>
      <c r="TOL814" s="5"/>
      <c r="TOM814" s="5"/>
      <c r="TON814" s="5"/>
      <c r="TOO814" s="5"/>
      <c r="TOP814" s="5"/>
      <c r="TOQ814" s="5"/>
      <c r="TOR814" s="5"/>
      <c r="TOS814" s="5"/>
      <c r="TOT814" s="5"/>
      <c r="TOU814" s="5"/>
      <c r="TOV814" s="5"/>
      <c r="TOW814" s="5"/>
      <c r="TOX814" s="5"/>
      <c r="TOY814" s="5"/>
      <c r="TOZ814" s="5"/>
      <c r="TPA814" s="5"/>
      <c r="TPB814" s="5"/>
      <c r="TPC814" s="5"/>
      <c r="TPD814" s="5"/>
      <c r="TPE814" s="5"/>
      <c r="TPF814" s="5"/>
      <c r="TPG814" s="5"/>
      <c r="TPH814" s="5"/>
      <c r="TPI814" s="5"/>
      <c r="TPJ814" s="5"/>
      <c r="TPK814" s="5"/>
      <c r="TPL814" s="5"/>
      <c r="TPM814" s="5"/>
      <c r="TPN814" s="5"/>
      <c r="TPO814" s="5"/>
      <c r="TPP814" s="5"/>
      <c r="TPQ814" s="5"/>
      <c r="TPR814" s="5"/>
      <c r="TPS814" s="5"/>
      <c r="TPT814" s="5"/>
      <c r="TPU814" s="5"/>
      <c r="TPV814" s="5"/>
      <c r="TPW814" s="5"/>
      <c r="TPX814" s="5"/>
      <c r="TPY814" s="5"/>
      <c r="TPZ814" s="5"/>
      <c r="TQA814" s="5"/>
      <c r="TQB814" s="5"/>
      <c r="TQC814" s="5"/>
      <c r="TQD814" s="5"/>
      <c r="TQE814" s="5"/>
      <c r="TQF814" s="5"/>
      <c r="TQG814" s="5"/>
      <c r="TQH814" s="5"/>
      <c r="TQI814" s="5"/>
      <c r="TQJ814" s="5"/>
      <c r="TQK814" s="5"/>
      <c r="TQL814" s="5"/>
      <c r="TQM814" s="5"/>
      <c r="TQN814" s="5"/>
      <c r="TQO814" s="5"/>
      <c r="TQP814" s="5"/>
      <c r="TQQ814" s="5"/>
      <c r="TQR814" s="5"/>
      <c r="TQS814" s="5"/>
      <c r="TQT814" s="5"/>
      <c r="TQU814" s="5"/>
      <c r="TQV814" s="5"/>
      <c r="TQW814" s="5"/>
      <c r="TQX814" s="5"/>
      <c r="TQY814" s="5"/>
      <c r="TQZ814" s="5"/>
      <c r="TRA814" s="5"/>
      <c r="TRB814" s="5"/>
      <c r="TRC814" s="5"/>
      <c r="TRD814" s="5"/>
      <c r="TRE814" s="5"/>
      <c r="TRF814" s="5"/>
      <c r="TRG814" s="5"/>
      <c r="TRH814" s="5"/>
      <c r="TRI814" s="5"/>
      <c r="TRJ814" s="5"/>
      <c r="TRK814" s="5"/>
      <c r="TRL814" s="5"/>
      <c r="TRM814" s="5"/>
      <c r="TRN814" s="5"/>
      <c r="TRO814" s="5"/>
      <c r="TRP814" s="5"/>
      <c r="TRQ814" s="5"/>
      <c r="TRR814" s="5"/>
      <c r="TRS814" s="5"/>
      <c r="TRT814" s="5"/>
      <c r="TRU814" s="5"/>
      <c r="TRV814" s="5"/>
      <c r="TRW814" s="5"/>
      <c r="TRX814" s="5"/>
      <c r="TRY814" s="5"/>
      <c r="TRZ814" s="5"/>
      <c r="TSA814" s="5"/>
      <c r="TSB814" s="5"/>
      <c r="TSC814" s="5"/>
      <c r="TSD814" s="5"/>
      <c r="TSE814" s="5"/>
      <c r="TSF814" s="5"/>
      <c r="TSG814" s="5"/>
      <c r="TSH814" s="5"/>
      <c r="TSI814" s="5"/>
      <c r="TSJ814" s="5"/>
      <c r="TSK814" s="5"/>
      <c r="TSL814" s="5"/>
      <c r="TSM814" s="5"/>
      <c r="TSN814" s="5"/>
      <c r="TSO814" s="5"/>
      <c r="TSP814" s="5"/>
      <c r="TSQ814" s="5"/>
      <c r="TSR814" s="5"/>
      <c r="TSS814" s="5"/>
      <c r="TST814" s="5"/>
      <c r="TSU814" s="5"/>
      <c r="TSV814" s="5"/>
      <c r="TSW814" s="5"/>
      <c r="TSX814" s="5"/>
      <c r="TSY814" s="5"/>
      <c r="TSZ814" s="5"/>
      <c r="TTA814" s="5"/>
      <c r="TTB814" s="5"/>
      <c r="TTC814" s="5"/>
      <c r="TTD814" s="5"/>
      <c r="TTE814" s="5"/>
      <c r="TTF814" s="5"/>
      <c r="TTG814" s="5"/>
      <c r="TTH814" s="5"/>
      <c r="TTI814" s="5"/>
      <c r="TTJ814" s="5"/>
      <c r="TTK814" s="5"/>
      <c r="TTL814" s="5"/>
      <c r="TTM814" s="5"/>
      <c r="TTN814" s="5"/>
      <c r="TTO814" s="5"/>
      <c r="TTP814" s="5"/>
      <c r="TTQ814" s="5"/>
      <c r="TTR814" s="5"/>
      <c r="TTS814" s="5"/>
      <c r="TTT814" s="5"/>
      <c r="TTU814" s="5"/>
      <c r="TTV814" s="5"/>
      <c r="TTW814" s="5"/>
      <c r="TTX814" s="5"/>
      <c r="TTY814" s="5"/>
      <c r="TTZ814" s="5"/>
      <c r="TUA814" s="5"/>
      <c r="TUB814" s="5"/>
      <c r="TUC814" s="5"/>
      <c r="TUD814" s="5"/>
      <c r="TUE814" s="5"/>
      <c r="TUF814" s="5"/>
      <c r="TUG814" s="5"/>
      <c r="TUH814" s="5"/>
      <c r="TUI814" s="5"/>
      <c r="TUJ814" s="5"/>
      <c r="TUK814" s="5"/>
      <c r="TUL814" s="5"/>
      <c r="TUM814" s="5"/>
      <c r="TUN814" s="5"/>
      <c r="TUO814" s="5"/>
      <c r="TUP814" s="5"/>
      <c r="TUQ814" s="5"/>
      <c r="TUR814" s="5"/>
      <c r="TUS814" s="5"/>
      <c r="TUT814" s="5"/>
      <c r="TUU814" s="5"/>
      <c r="TUV814" s="5"/>
      <c r="TUW814" s="5"/>
      <c r="TUX814" s="5"/>
      <c r="TUY814" s="5"/>
      <c r="TUZ814" s="5"/>
      <c r="TVA814" s="5"/>
      <c r="TVB814" s="5"/>
      <c r="TVC814" s="5"/>
      <c r="TVD814" s="5"/>
      <c r="TVE814" s="5"/>
      <c r="TVF814" s="5"/>
      <c r="TVG814" s="5"/>
      <c r="TVH814" s="5"/>
      <c r="TVI814" s="5"/>
      <c r="TVJ814" s="5"/>
      <c r="TVK814" s="5"/>
      <c r="TVL814" s="5"/>
      <c r="TVM814" s="5"/>
      <c r="TVN814" s="5"/>
      <c r="TVO814" s="5"/>
      <c r="TVP814" s="5"/>
      <c r="TVQ814" s="5"/>
      <c r="TVR814" s="5"/>
      <c r="TVS814" s="5"/>
      <c r="TVT814" s="5"/>
      <c r="TVU814" s="5"/>
      <c r="TVV814" s="5"/>
      <c r="TVW814" s="5"/>
      <c r="TVX814" s="5"/>
      <c r="TVY814" s="5"/>
      <c r="TVZ814" s="5"/>
      <c r="TWA814" s="5"/>
      <c r="TWB814" s="5"/>
      <c r="TWC814" s="5"/>
      <c r="TWD814" s="5"/>
      <c r="TWE814" s="5"/>
      <c r="TWF814" s="5"/>
      <c r="TWG814" s="5"/>
      <c r="TWH814" s="5"/>
      <c r="TWI814" s="5"/>
      <c r="TWJ814" s="5"/>
      <c r="TWK814" s="5"/>
      <c r="TWL814" s="5"/>
      <c r="TWM814" s="5"/>
      <c r="TWN814" s="5"/>
      <c r="TWO814" s="5"/>
      <c r="TWP814" s="5"/>
      <c r="TWQ814" s="5"/>
      <c r="TWR814" s="5"/>
      <c r="TWS814" s="5"/>
      <c r="TWT814" s="5"/>
      <c r="TWU814" s="5"/>
      <c r="TWV814" s="5"/>
      <c r="TWW814" s="5"/>
      <c r="TWX814" s="5"/>
      <c r="TWY814" s="5"/>
      <c r="TWZ814" s="5"/>
      <c r="TXA814" s="5"/>
      <c r="TXB814" s="5"/>
      <c r="TXC814" s="5"/>
      <c r="TXD814" s="5"/>
      <c r="TXE814" s="5"/>
      <c r="TXF814" s="5"/>
      <c r="TXG814" s="5"/>
      <c r="TXH814" s="5"/>
      <c r="TXI814" s="5"/>
      <c r="TXJ814" s="5"/>
      <c r="TXK814" s="5"/>
      <c r="TXL814" s="5"/>
      <c r="TXM814" s="5"/>
      <c r="TXN814" s="5"/>
      <c r="TXO814" s="5"/>
      <c r="TXP814" s="5"/>
      <c r="TXQ814" s="5"/>
      <c r="TXR814" s="5"/>
      <c r="TXS814" s="5"/>
      <c r="TXT814" s="5"/>
      <c r="TXU814" s="5"/>
      <c r="TXV814" s="5"/>
      <c r="TXW814" s="5"/>
      <c r="TXX814" s="5"/>
      <c r="TXY814" s="5"/>
      <c r="TXZ814" s="5"/>
      <c r="TYA814" s="5"/>
      <c r="TYB814" s="5"/>
      <c r="TYC814" s="5"/>
      <c r="TYD814" s="5"/>
      <c r="TYE814" s="5"/>
      <c r="TYF814" s="5"/>
      <c r="TYG814" s="5"/>
      <c r="TYH814" s="5"/>
      <c r="TYI814" s="5"/>
      <c r="TYJ814" s="5"/>
      <c r="TYK814" s="5"/>
      <c r="TYL814" s="5"/>
      <c r="TYM814" s="5"/>
      <c r="TYN814" s="5"/>
      <c r="TYO814" s="5"/>
      <c r="TYP814" s="5"/>
      <c r="TYQ814" s="5"/>
      <c r="TYR814" s="5"/>
      <c r="TYS814" s="5"/>
      <c r="TYT814" s="5"/>
      <c r="TYU814" s="5"/>
      <c r="TYV814" s="5"/>
      <c r="TYW814" s="5"/>
      <c r="TYX814" s="5"/>
      <c r="TYY814" s="5"/>
      <c r="TYZ814" s="5"/>
      <c r="TZA814" s="5"/>
      <c r="TZB814" s="5"/>
      <c r="TZC814" s="5"/>
      <c r="TZD814" s="5"/>
      <c r="TZE814" s="5"/>
      <c r="TZF814" s="5"/>
      <c r="TZG814" s="5"/>
      <c r="TZH814" s="5"/>
      <c r="TZI814" s="5"/>
      <c r="TZJ814" s="5"/>
      <c r="TZK814" s="5"/>
      <c r="TZL814" s="5"/>
      <c r="TZM814" s="5"/>
      <c r="TZN814" s="5"/>
      <c r="TZO814" s="5"/>
      <c r="TZP814" s="5"/>
      <c r="TZQ814" s="5"/>
      <c r="TZR814" s="5"/>
      <c r="TZS814" s="5"/>
      <c r="TZT814" s="5"/>
      <c r="TZU814" s="5"/>
      <c r="TZV814" s="5"/>
      <c r="TZW814" s="5"/>
      <c r="TZX814" s="5"/>
      <c r="TZY814" s="5"/>
      <c r="TZZ814" s="5"/>
      <c r="UAA814" s="5"/>
      <c r="UAB814" s="5"/>
      <c r="UAC814" s="5"/>
      <c r="UAD814" s="5"/>
      <c r="UAE814" s="5"/>
      <c r="UAF814" s="5"/>
      <c r="UAG814" s="5"/>
      <c r="UAH814" s="5"/>
      <c r="UAI814" s="5"/>
      <c r="UAJ814" s="5"/>
      <c r="UAK814" s="5"/>
      <c r="UAL814" s="5"/>
      <c r="UAM814" s="5"/>
      <c r="UAN814" s="5"/>
      <c r="UAO814" s="5"/>
      <c r="UAP814" s="5"/>
      <c r="UAQ814" s="5"/>
      <c r="UAR814" s="5"/>
      <c r="UAS814" s="5"/>
      <c r="UAT814" s="5"/>
      <c r="UAU814" s="5"/>
      <c r="UAV814" s="5"/>
      <c r="UAW814" s="5"/>
      <c r="UAX814" s="5"/>
      <c r="UAY814" s="5"/>
      <c r="UAZ814" s="5"/>
      <c r="UBA814" s="5"/>
      <c r="UBB814" s="5"/>
      <c r="UBC814" s="5"/>
      <c r="UBD814" s="5"/>
      <c r="UBE814" s="5"/>
      <c r="UBF814" s="5"/>
      <c r="UBG814" s="5"/>
      <c r="UBH814" s="5"/>
      <c r="UBI814" s="5"/>
      <c r="UBJ814" s="5"/>
      <c r="UBK814" s="5"/>
      <c r="UBL814" s="5"/>
      <c r="UBM814" s="5"/>
      <c r="UBN814" s="5"/>
      <c r="UBO814" s="5"/>
      <c r="UBP814" s="5"/>
      <c r="UBQ814" s="5"/>
      <c r="UBR814" s="5"/>
      <c r="UBS814" s="5"/>
      <c r="UBT814" s="5"/>
      <c r="UBU814" s="5"/>
      <c r="UBV814" s="5"/>
      <c r="UBW814" s="5"/>
      <c r="UBX814" s="5"/>
      <c r="UBY814" s="5"/>
      <c r="UBZ814" s="5"/>
      <c r="UCA814" s="5"/>
      <c r="UCB814" s="5"/>
      <c r="UCC814" s="5"/>
      <c r="UCD814" s="5"/>
      <c r="UCE814" s="5"/>
      <c r="UCF814" s="5"/>
      <c r="UCG814" s="5"/>
      <c r="UCH814" s="5"/>
      <c r="UCI814" s="5"/>
      <c r="UCJ814" s="5"/>
      <c r="UCK814" s="5"/>
      <c r="UCL814" s="5"/>
      <c r="UCM814" s="5"/>
      <c r="UCN814" s="5"/>
      <c r="UCO814" s="5"/>
      <c r="UCP814" s="5"/>
      <c r="UCQ814" s="5"/>
      <c r="UCR814" s="5"/>
      <c r="UCS814" s="5"/>
      <c r="UCT814" s="5"/>
      <c r="UCU814" s="5"/>
      <c r="UCV814" s="5"/>
      <c r="UCW814" s="5"/>
      <c r="UCX814" s="5"/>
      <c r="UCY814" s="5"/>
      <c r="UCZ814" s="5"/>
      <c r="UDA814" s="5"/>
      <c r="UDB814" s="5"/>
      <c r="UDC814" s="5"/>
      <c r="UDD814" s="5"/>
      <c r="UDE814" s="5"/>
      <c r="UDF814" s="5"/>
      <c r="UDG814" s="5"/>
      <c r="UDH814" s="5"/>
      <c r="UDI814" s="5"/>
      <c r="UDJ814" s="5"/>
      <c r="UDK814" s="5"/>
      <c r="UDL814" s="5"/>
      <c r="UDM814" s="5"/>
      <c r="UDN814" s="5"/>
      <c r="UDO814" s="5"/>
      <c r="UDP814" s="5"/>
      <c r="UDQ814" s="5"/>
      <c r="UDR814" s="5"/>
      <c r="UDS814" s="5"/>
      <c r="UDT814" s="5"/>
      <c r="UDU814" s="5"/>
      <c r="UDV814" s="5"/>
      <c r="UDW814" s="5"/>
      <c r="UDX814" s="5"/>
      <c r="UDY814" s="5"/>
      <c r="UDZ814" s="5"/>
      <c r="UEA814" s="5"/>
      <c r="UEB814" s="5"/>
      <c r="UEC814" s="5"/>
      <c r="UED814" s="5"/>
      <c r="UEE814" s="5"/>
      <c r="UEF814" s="5"/>
      <c r="UEG814" s="5"/>
      <c r="UEH814" s="5"/>
      <c r="UEI814" s="5"/>
      <c r="UEJ814" s="5"/>
      <c r="UEK814" s="5"/>
      <c r="UEL814" s="5"/>
      <c r="UEM814" s="5"/>
      <c r="UEN814" s="5"/>
      <c r="UEO814" s="5"/>
      <c r="UEP814" s="5"/>
      <c r="UEQ814" s="5"/>
      <c r="UER814" s="5"/>
      <c r="UES814" s="5"/>
      <c r="UET814" s="5"/>
      <c r="UEU814" s="5"/>
      <c r="UEV814" s="5"/>
      <c r="UEW814" s="5"/>
      <c r="UEX814" s="5"/>
      <c r="UEY814" s="5"/>
      <c r="UEZ814" s="5"/>
      <c r="UFA814" s="5"/>
      <c r="UFB814" s="5"/>
      <c r="UFC814" s="5"/>
      <c r="UFD814" s="5"/>
      <c r="UFE814" s="5"/>
      <c r="UFF814" s="5"/>
      <c r="UFG814" s="5"/>
      <c r="UFH814" s="5"/>
      <c r="UFI814" s="5"/>
      <c r="UFJ814" s="5"/>
      <c r="UFK814" s="5"/>
      <c r="UFL814" s="5"/>
      <c r="UFM814" s="5"/>
      <c r="UFN814" s="5"/>
      <c r="UFO814" s="5"/>
      <c r="UFP814" s="5"/>
      <c r="UFQ814" s="5"/>
      <c r="UFR814" s="5"/>
      <c r="UFS814" s="5"/>
      <c r="UFT814" s="5"/>
      <c r="UFU814" s="5"/>
      <c r="UFV814" s="5"/>
      <c r="UFW814" s="5"/>
      <c r="UFX814" s="5"/>
      <c r="UFY814" s="5"/>
      <c r="UFZ814" s="5"/>
      <c r="UGA814" s="5"/>
      <c r="UGB814" s="5"/>
      <c r="UGC814" s="5"/>
      <c r="UGD814" s="5"/>
      <c r="UGE814" s="5"/>
      <c r="UGF814" s="5"/>
      <c r="UGG814" s="5"/>
      <c r="UGH814" s="5"/>
      <c r="UGI814" s="5"/>
      <c r="UGJ814" s="5"/>
      <c r="UGK814" s="5"/>
      <c r="UGL814" s="5"/>
      <c r="UGM814" s="5"/>
      <c r="UGN814" s="5"/>
      <c r="UGO814" s="5"/>
      <c r="UGP814" s="5"/>
      <c r="UGQ814" s="5"/>
      <c r="UGR814" s="5"/>
      <c r="UGS814" s="5"/>
      <c r="UGT814" s="5"/>
      <c r="UGU814" s="5"/>
      <c r="UGV814" s="5"/>
      <c r="UGW814" s="5"/>
      <c r="UGX814" s="5"/>
      <c r="UGY814" s="5"/>
      <c r="UGZ814" s="5"/>
      <c r="UHA814" s="5"/>
      <c r="UHB814" s="5"/>
      <c r="UHC814" s="5"/>
      <c r="UHD814" s="5"/>
      <c r="UHE814" s="5"/>
      <c r="UHF814" s="5"/>
      <c r="UHG814" s="5"/>
      <c r="UHH814" s="5"/>
      <c r="UHI814" s="5"/>
      <c r="UHJ814" s="5"/>
      <c r="UHK814" s="5"/>
      <c r="UHL814" s="5"/>
      <c r="UHM814" s="5"/>
      <c r="UHN814" s="5"/>
      <c r="UHO814" s="5"/>
      <c r="UHP814" s="5"/>
      <c r="UHQ814" s="5"/>
      <c r="UHR814" s="5"/>
      <c r="UHS814" s="5"/>
      <c r="UHT814" s="5"/>
      <c r="UHU814" s="5"/>
      <c r="UHV814" s="5"/>
      <c r="UHW814" s="5"/>
      <c r="UHX814" s="5"/>
      <c r="UHY814" s="5"/>
      <c r="UHZ814" s="5"/>
      <c r="UIA814" s="5"/>
      <c r="UIB814" s="5"/>
      <c r="UIC814" s="5"/>
      <c r="UID814" s="5"/>
      <c r="UIE814" s="5"/>
      <c r="UIF814" s="5"/>
      <c r="UIG814" s="5"/>
      <c r="UIH814" s="5"/>
      <c r="UII814" s="5"/>
      <c r="UIJ814" s="5"/>
      <c r="UIK814" s="5"/>
      <c r="UIL814" s="5"/>
      <c r="UIM814" s="5"/>
      <c r="UIN814" s="5"/>
      <c r="UIO814" s="5"/>
      <c r="UIP814" s="5"/>
      <c r="UIQ814" s="5"/>
      <c r="UIR814" s="5"/>
      <c r="UIS814" s="5"/>
      <c r="UIT814" s="5"/>
      <c r="UIU814" s="5"/>
      <c r="UIV814" s="5"/>
      <c r="UIW814" s="5"/>
      <c r="UIX814" s="5"/>
      <c r="UIY814" s="5"/>
      <c r="UIZ814" s="5"/>
      <c r="UJA814" s="5"/>
      <c r="UJB814" s="5"/>
      <c r="UJC814" s="5"/>
      <c r="UJD814" s="5"/>
      <c r="UJE814" s="5"/>
      <c r="UJF814" s="5"/>
      <c r="UJG814" s="5"/>
      <c r="UJH814" s="5"/>
      <c r="UJI814" s="5"/>
      <c r="UJJ814" s="5"/>
      <c r="UJK814" s="5"/>
      <c r="UJL814" s="5"/>
      <c r="UJM814" s="5"/>
      <c r="UJN814" s="5"/>
      <c r="UJO814" s="5"/>
      <c r="UJP814" s="5"/>
      <c r="UJQ814" s="5"/>
      <c r="UJR814" s="5"/>
      <c r="UJS814" s="5"/>
      <c r="UJT814" s="5"/>
      <c r="UJU814" s="5"/>
      <c r="UJV814" s="5"/>
      <c r="UJW814" s="5"/>
      <c r="UJX814" s="5"/>
      <c r="UJY814" s="5"/>
      <c r="UJZ814" s="5"/>
      <c r="UKA814" s="5"/>
      <c r="UKB814" s="5"/>
      <c r="UKC814" s="5"/>
      <c r="UKD814" s="5"/>
      <c r="UKE814" s="5"/>
      <c r="UKF814" s="5"/>
      <c r="UKG814" s="5"/>
      <c r="UKH814" s="5"/>
      <c r="UKI814" s="5"/>
      <c r="UKJ814" s="5"/>
      <c r="UKK814" s="5"/>
      <c r="UKL814" s="5"/>
      <c r="UKM814" s="5"/>
      <c r="UKN814" s="5"/>
      <c r="UKO814" s="5"/>
      <c r="UKP814" s="5"/>
      <c r="UKQ814" s="5"/>
      <c r="UKR814" s="5"/>
      <c r="UKS814" s="5"/>
      <c r="UKT814" s="5"/>
      <c r="UKU814" s="5"/>
      <c r="UKV814" s="5"/>
      <c r="UKW814" s="5"/>
      <c r="UKX814" s="5"/>
      <c r="UKY814" s="5"/>
      <c r="UKZ814" s="5"/>
      <c r="ULA814" s="5"/>
      <c r="ULB814" s="5"/>
      <c r="ULC814" s="5"/>
      <c r="ULD814" s="5"/>
      <c r="ULE814" s="5"/>
      <c r="ULF814" s="5"/>
      <c r="ULG814" s="5"/>
      <c r="ULH814" s="5"/>
      <c r="ULI814" s="5"/>
      <c r="ULJ814" s="5"/>
      <c r="ULK814" s="5"/>
      <c r="ULL814" s="5"/>
      <c r="ULM814" s="5"/>
      <c r="ULN814" s="5"/>
      <c r="ULO814" s="5"/>
      <c r="ULP814" s="5"/>
      <c r="ULQ814" s="5"/>
      <c r="ULR814" s="5"/>
      <c r="ULS814" s="5"/>
      <c r="ULT814" s="5"/>
      <c r="ULU814" s="5"/>
      <c r="ULV814" s="5"/>
      <c r="ULW814" s="5"/>
      <c r="ULX814" s="5"/>
      <c r="ULY814" s="5"/>
      <c r="ULZ814" s="5"/>
      <c r="UMA814" s="5"/>
      <c r="UMB814" s="5"/>
      <c r="UMC814" s="5"/>
      <c r="UMD814" s="5"/>
      <c r="UME814" s="5"/>
      <c r="UMF814" s="5"/>
      <c r="UMG814" s="5"/>
      <c r="UMH814" s="5"/>
      <c r="UMI814" s="5"/>
      <c r="UMJ814" s="5"/>
      <c r="UMK814" s="5"/>
      <c r="UML814" s="5"/>
      <c r="UMM814" s="5"/>
      <c r="UMN814" s="5"/>
      <c r="UMO814" s="5"/>
      <c r="UMP814" s="5"/>
      <c r="UMQ814" s="5"/>
      <c r="UMR814" s="5"/>
      <c r="UMS814" s="5"/>
      <c r="UMT814" s="5"/>
      <c r="UMU814" s="5"/>
      <c r="UMV814" s="5"/>
      <c r="UMW814" s="5"/>
      <c r="UMX814" s="5"/>
      <c r="UMY814" s="5"/>
      <c r="UMZ814" s="5"/>
      <c r="UNA814" s="5"/>
      <c r="UNB814" s="5"/>
      <c r="UNC814" s="5"/>
      <c r="UND814" s="5"/>
      <c r="UNE814" s="5"/>
      <c r="UNF814" s="5"/>
      <c r="UNG814" s="5"/>
      <c r="UNH814" s="5"/>
      <c r="UNI814" s="5"/>
      <c r="UNJ814" s="5"/>
      <c r="UNK814" s="5"/>
      <c r="UNL814" s="5"/>
      <c r="UNM814" s="5"/>
      <c r="UNN814" s="5"/>
      <c r="UNO814" s="5"/>
      <c r="UNP814" s="5"/>
      <c r="UNQ814" s="5"/>
      <c r="UNR814" s="5"/>
      <c r="UNS814" s="5"/>
      <c r="UNT814" s="5"/>
      <c r="UNU814" s="5"/>
      <c r="UNV814" s="5"/>
      <c r="UNW814" s="5"/>
      <c r="UNX814" s="5"/>
      <c r="UNY814" s="5"/>
      <c r="UNZ814" s="5"/>
      <c r="UOA814" s="5"/>
      <c r="UOB814" s="5"/>
      <c r="UOC814" s="5"/>
      <c r="UOD814" s="5"/>
      <c r="UOE814" s="5"/>
      <c r="UOF814" s="5"/>
      <c r="UOG814" s="5"/>
      <c r="UOH814" s="5"/>
      <c r="UOI814" s="5"/>
      <c r="UOJ814" s="5"/>
      <c r="UOK814" s="5"/>
      <c r="UOL814" s="5"/>
      <c r="UOM814" s="5"/>
      <c r="UON814" s="5"/>
      <c r="UOO814" s="5"/>
      <c r="UOP814" s="5"/>
      <c r="UOQ814" s="5"/>
      <c r="UOR814" s="5"/>
      <c r="UOS814" s="5"/>
      <c r="UOT814" s="5"/>
      <c r="UOU814" s="5"/>
      <c r="UOV814" s="5"/>
      <c r="UOW814" s="5"/>
      <c r="UOX814" s="5"/>
      <c r="UOY814" s="5"/>
      <c r="UOZ814" s="5"/>
      <c r="UPA814" s="5"/>
      <c r="UPB814" s="5"/>
      <c r="UPC814" s="5"/>
      <c r="UPD814" s="5"/>
      <c r="UPE814" s="5"/>
      <c r="UPF814" s="5"/>
      <c r="UPG814" s="5"/>
      <c r="UPH814" s="5"/>
      <c r="UPI814" s="5"/>
      <c r="UPJ814" s="5"/>
      <c r="UPK814" s="5"/>
      <c r="UPL814" s="5"/>
      <c r="UPM814" s="5"/>
      <c r="UPN814" s="5"/>
      <c r="UPO814" s="5"/>
      <c r="UPP814" s="5"/>
      <c r="UPQ814" s="5"/>
      <c r="UPR814" s="5"/>
      <c r="UPS814" s="5"/>
      <c r="UPT814" s="5"/>
      <c r="UPU814" s="5"/>
      <c r="UPV814" s="5"/>
      <c r="UPW814" s="5"/>
      <c r="UPX814" s="5"/>
      <c r="UPY814" s="5"/>
      <c r="UPZ814" s="5"/>
      <c r="UQA814" s="5"/>
      <c r="UQB814" s="5"/>
      <c r="UQC814" s="5"/>
      <c r="UQD814" s="5"/>
      <c r="UQE814" s="5"/>
      <c r="UQF814" s="5"/>
      <c r="UQG814" s="5"/>
      <c r="UQH814" s="5"/>
      <c r="UQI814" s="5"/>
      <c r="UQJ814" s="5"/>
      <c r="UQK814" s="5"/>
      <c r="UQL814" s="5"/>
      <c r="UQM814" s="5"/>
      <c r="UQN814" s="5"/>
      <c r="UQO814" s="5"/>
      <c r="UQP814" s="5"/>
      <c r="UQQ814" s="5"/>
      <c r="UQR814" s="5"/>
      <c r="UQS814" s="5"/>
      <c r="UQT814" s="5"/>
      <c r="UQU814" s="5"/>
      <c r="UQV814" s="5"/>
      <c r="UQW814" s="5"/>
      <c r="UQX814" s="5"/>
      <c r="UQY814" s="5"/>
      <c r="UQZ814" s="5"/>
      <c r="URA814" s="5"/>
      <c r="URB814" s="5"/>
      <c r="URC814" s="5"/>
      <c r="URD814" s="5"/>
      <c r="URE814" s="5"/>
      <c r="URF814" s="5"/>
      <c r="URG814" s="5"/>
      <c r="URH814" s="5"/>
      <c r="URI814" s="5"/>
      <c r="URJ814" s="5"/>
      <c r="URK814" s="5"/>
      <c r="URL814" s="5"/>
      <c r="URM814" s="5"/>
      <c r="URN814" s="5"/>
      <c r="URO814" s="5"/>
      <c r="URP814" s="5"/>
      <c r="URQ814" s="5"/>
      <c r="URR814" s="5"/>
      <c r="URS814" s="5"/>
      <c r="URT814" s="5"/>
      <c r="URU814" s="5"/>
      <c r="URV814" s="5"/>
      <c r="URW814" s="5"/>
      <c r="URX814" s="5"/>
      <c r="URY814" s="5"/>
      <c r="URZ814" s="5"/>
      <c r="USA814" s="5"/>
      <c r="USB814" s="5"/>
      <c r="USC814" s="5"/>
      <c r="USD814" s="5"/>
      <c r="USE814" s="5"/>
      <c r="USF814" s="5"/>
      <c r="USG814" s="5"/>
      <c r="USH814" s="5"/>
      <c r="USI814" s="5"/>
      <c r="USJ814" s="5"/>
      <c r="USK814" s="5"/>
      <c r="USL814" s="5"/>
      <c r="USM814" s="5"/>
      <c r="USN814" s="5"/>
      <c r="USO814" s="5"/>
      <c r="USP814" s="5"/>
      <c r="USQ814" s="5"/>
      <c r="USR814" s="5"/>
      <c r="USS814" s="5"/>
      <c r="UST814" s="5"/>
      <c r="USU814" s="5"/>
      <c r="USV814" s="5"/>
      <c r="USW814" s="5"/>
      <c r="USX814" s="5"/>
      <c r="USY814" s="5"/>
      <c r="USZ814" s="5"/>
      <c r="UTA814" s="5"/>
      <c r="UTB814" s="5"/>
      <c r="UTC814" s="5"/>
      <c r="UTD814" s="5"/>
      <c r="UTE814" s="5"/>
      <c r="UTF814" s="5"/>
      <c r="UTG814" s="5"/>
      <c r="UTH814" s="5"/>
      <c r="UTI814" s="5"/>
      <c r="UTJ814" s="5"/>
      <c r="UTK814" s="5"/>
      <c r="UTL814" s="5"/>
      <c r="UTM814" s="5"/>
      <c r="UTN814" s="5"/>
      <c r="UTO814" s="5"/>
      <c r="UTP814" s="5"/>
      <c r="UTQ814" s="5"/>
      <c r="UTR814" s="5"/>
      <c r="UTS814" s="5"/>
      <c r="UTT814" s="5"/>
      <c r="UTU814" s="5"/>
      <c r="UTV814" s="5"/>
      <c r="UTW814" s="5"/>
      <c r="UTX814" s="5"/>
      <c r="UTY814" s="5"/>
      <c r="UTZ814" s="5"/>
      <c r="UUA814" s="5"/>
      <c r="UUB814" s="5"/>
      <c r="UUC814" s="5"/>
      <c r="UUD814" s="5"/>
      <c r="UUE814" s="5"/>
      <c r="UUF814" s="5"/>
      <c r="UUG814" s="5"/>
      <c r="UUH814" s="5"/>
      <c r="UUI814" s="5"/>
      <c r="UUJ814" s="5"/>
      <c r="UUK814" s="5"/>
      <c r="UUL814" s="5"/>
      <c r="UUM814" s="5"/>
      <c r="UUN814" s="5"/>
      <c r="UUO814" s="5"/>
      <c r="UUP814" s="5"/>
      <c r="UUQ814" s="5"/>
      <c r="UUR814" s="5"/>
      <c r="UUS814" s="5"/>
      <c r="UUT814" s="5"/>
      <c r="UUU814" s="5"/>
      <c r="UUV814" s="5"/>
      <c r="UUW814" s="5"/>
      <c r="UUX814" s="5"/>
      <c r="UUY814" s="5"/>
      <c r="UUZ814" s="5"/>
      <c r="UVA814" s="5"/>
      <c r="UVB814" s="5"/>
      <c r="UVC814" s="5"/>
      <c r="UVD814" s="5"/>
      <c r="UVE814" s="5"/>
      <c r="UVF814" s="5"/>
      <c r="UVG814" s="5"/>
      <c r="UVH814" s="5"/>
      <c r="UVI814" s="5"/>
      <c r="UVJ814" s="5"/>
      <c r="UVK814" s="5"/>
      <c r="UVL814" s="5"/>
      <c r="UVM814" s="5"/>
      <c r="UVN814" s="5"/>
      <c r="UVO814" s="5"/>
      <c r="UVP814" s="5"/>
      <c r="UVQ814" s="5"/>
      <c r="UVR814" s="5"/>
      <c r="UVS814" s="5"/>
      <c r="UVT814" s="5"/>
      <c r="UVU814" s="5"/>
      <c r="UVV814" s="5"/>
      <c r="UVW814" s="5"/>
      <c r="UVX814" s="5"/>
      <c r="UVY814" s="5"/>
      <c r="UVZ814" s="5"/>
      <c r="UWA814" s="5"/>
      <c r="UWB814" s="5"/>
      <c r="UWC814" s="5"/>
      <c r="UWD814" s="5"/>
      <c r="UWE814" s="5"/>
      <c r="UWF814" s="5"/>
      <c r="UWG814" s="5"/>
      <c r="UWH814" s="5"/>
      <c r="UWI814" s="5"/>
      <c r="UWJ814" s="5"/>
      <c r="UWK814" s="5"/>
      <c r="UWL814" s="5"/>
      <c r="UWM814" s="5"/>
      <c r="UWN814" s="5"/>
      <c r="UWO814" s="5"/>
      <c r="UWP814" s="5"/>
      <c r="UWQ814" s="5"/>
      <c r="UWR814" s="5"/>
      <c r="UWS814" s="5"/>
      <c r="UWT814" s="5"/>
      <c r="UWU814" s="5"/>
      <c r="UWV814" s="5"/>
      <c r="UWW814" s="5"/>
      <c r="UWX814" s="5"/>
      <c r="UWY814" s="5"/>
      <c r="UWZ814" s="5"/>
      <c r="UXA814" s="5"/>
      <c r="UXB814" s="5"/>
      <c r="UXC814" s="5"/>
      <c r="UXD814" s="5"/>
      <c r="UXE814" s="5"/>
      <c r="UXF814" s="5"/>
      <c r="UXG814" s="5"/>
      <c r="UXH814" s="5"/>
      <c r="UXI814" s="5"/>
      <c r="UXJ814" s="5"/>
      <c r="UXK814" s="5"/>
      <c r="UXL814" s="5"/>
      <c r="UXM814" s="5"/>
      <c r="UXN814" s="5"/>
      <c r="UXO814" s="5"/>
      <c r="UXP814" s="5"/>
      <c r="UXQ814" s="5"/>
      <c r="UXR814" s="5"/>
      <c r="UXS814" s="5"/>
      <c r="UXT814" s="5"/>
      <c r="UXU814" s="5"/>
      <c r="UXV814" s="5"/>
      <c r="UXW814" s="5"/>
      <c r="UXX814" s="5"/>
      <c r="UXY814" s="5"/>
      <c r="UXZ814" s="5"/>
      <c r="UYA814" s="5"/>
      <c r="UYB814" s="5"/>
      <c r="UYC814" s="5"/>
      <c r="UYD814" s="5"/>
      <c r="UYE814" s="5"/>
      <c r="UYF814" s="5"/>
      <c r="UYG814" s="5"/>
      <c r="UYH814" s="5"/>
      <c r="UYI814" s="5"/>
      <c r="UYJ814" s="5"/>
      <c r="UYK814" s="5"/>
      <c r="UYL814" s="5"/>
      <c r="UYM814" s="5"/>
      <c r="UYN814" s="5"/>
      <c r="UYO814" s="5"/>
      <c r="UYP814" s="5"/>
      <c r="UYQ814" s="5"/>
      <c r="UYR814" s="5"/>
      <c r="UYS814" s="5"/>
      <c r="UYT814" s="5"/>
      <c r="UYU814" s="5"/>
      <c r="UYV814" s="5"/>
      <c r="UYW814" s="5"/>
      <c r="UYX814" s="5"/>
      <c r="UYY814" s="5"/>
      <c r="UYZ814" s="5"/>
      <c r="UZA814" s="5"/>
      <c r="UZB814" s="5"/>
      <c r="UZC814" s="5"/>
      <c r="UZD814" s="5"/>
      <c r="UZE814" s="5"/>
      <c r="UZF814" s="5"/>
      <c r="UZG814" s="5"/>
      <c r="UZH814" s="5"/>
      <c r="UZI814" s="5"/>
      <c r="UZJ814" s="5"/>
      <c r="UZK814" s="5"/>
      <c r="UZL814" s="5"/>
      <c r="UZM814" s="5"/>
      <c r="UZN814" s="5"/>
      <c r="UZO814" s="5"/>
      <c r="UZP814" s="5"/>
      <c r="UZQ814" s="5"/>
      <c r="UZR814" s="5"/>
      <c r="UZS814" s="5"/>
      <c r="UZT814" s="5"/>
      <c r="UZU814" s="5"/>
      <c r="UZV814" s="5"/>
      <c r="UZW814" s="5"/>
      <c r="UZX814" s="5"/>
      <c r="UZY814" s="5"/>
      <c r="UZZ814" s="5"/>
      <c r="VAA814" s="5"/>
      <c r="VAB814" s="5"/>
      <c r="VAC814" s="5"/>
      <c r="VAD814" s="5"/>
      <c r="VAE814" s="5"/>
      <c r="VAF814" s="5"/>
      <c r="VAG814" s="5"/>
      <c r="VAH814" s="5"/>
      <c r="VAI814" s="5"/>
      <c r="VAJ814" s="5"/>
      <c r="VAK814" s="5"/>
      <c r="VAL814" s="5"/>
      <c r="VAM814" s="5"/>
      <c r="VAN814" s="5"/>
      <c r="VAO814" s="5"/>
      <c r="VAP814" s="5"/>
      <c r="VAQ814" s="5"/>
      <c r="VAR814" s="5"/>
      <c r="VAS814" s="5"/>
      <c r="VAT814" s="5"/>
      <c r="VAU814" s="5"/>
      <c r="VAV814" s="5"/>
      <c r="VAW814" s="5"/>
      <c r="VAX814" s="5"/>
      <c r="VAY814" s="5"/>
      <c r="VAZ814" s="5"/>
      <c r="VBA814" s="5"/>
      <c r="VBB814" s="5"/>
      <c r="VBC814" s="5"/>
      <c r="VBD814" s="5"/>
      <c r="VBE814" s="5"/>
      <c r="VBF814" s="5"/>
      <c r="VBG814" s="5"/>
      <c r="VBH814" s="5"/>
      <c r="VBI814" s="5"/>
      <c r="VBJ814" s="5"/>
      <c r="VBK814" s="5"/>
      <c r="VBL814" s="5"/>
      <c r="VBM814" s="5"/>
      <c r="VBN814" s="5"/>
      <c r="VBO814" s="5"/>
      <c r="VBP814" s="5"/>
      <c r="VBQ814" s="5"/>
      <c r="VBR814" s="5"/>
      <c r="VBS814" s="5"/>
      <c r="VBT814" s="5"/>
      <c r="VBU814" s="5"/>
      <c r="VBV814" s="5"/>
      <c r="VBW814" s="5"/>
      <c r="VBX814" s="5"/>
      <c r="VBY814" s="5"/>
      <c r="VBZ814" s="5"/>
      <c r="VCA814" s="5"/>
      <c r="VCB814" s="5"/>
      <c r="VCC814" s="5"/>
      <c r="VCD814" s="5"/>
      <c r="VCE814" s="5"/>
      <c r="VCF814" s="5"/>
      <c r="VCG814" s="5"/>
      <c r="VCH814" s="5"/>
      <c r="VCI814" s="5"/>
      <c r="VCJ814" s="5"/>
      <c r="VCK814" s="5"/>
      <c r="VCL814" s="5"/>
      <c r="VCM814" s="5"/>
      <c r="VCN814" s="5"/>
      <c r="VCO814" s="5"/>
      <c r="VCP814" s="5"/>
      <c r="VCQ814" s="5"/>
      <c r="VCR814" s="5"/>
      <c r="VCS814" s="5"/>
      <c r="VCT814" s="5"/>
      <c r="VCU814" s="5"/>
      <c r="VCV814" s="5"/>
      <c r="VCW814" s="5"/>
      <c r="VCX814" s="5"/>
      <c r="VCY814" s="5"/>
      <c r="VCZ814" s="5"/>
      <c r="VDA814" s="5"/>
      <c r="VDB814" s="5"/>
      <c r="VDC814" s="5"/>
      <c r="VDD814" s="5"/>
      <c r="VDE814" s="5"/>
      <c r="VDF814" s="5"/>
      <c r="VDG814" s="5"/>
      <c r="VDH814" s="5"/>
      <c r="VDI814" s="5"/>
      <c r="VDJ814" s="5"/>
      <c r="VDK814" s="5"/>
      <c r="VDL814" s="5"/>
      <c r="VDM814" s="5"/>
      <c r="VDN814" s="5"/>
      <c r="VDO814" s="5"/>
      <c r="VDP814" s="5"/>
      <c r="VDQ814" s="5"/>
      <c r="VDR814" s="5"/>
      <c r="VDS814" s="5"/>
      <c r="VDT814" s="5"/>
      <c r="VDU814" s="5"/>
      <c r="VDV814" s="5"/>
      <c r="VDW814" s="5"/>
      <c r="VDX814" s="5"/>
      <c r="VDY814" s="5"/>
      <c r="VDZ814" s="5"/>
      <c r="VEA814" s="5"/>
      <c r="VEB814" s="5"/>
      <c r="VEC814" s="5"/>
      <c r="VED814" s="5"/>
      <c r="VEE814" s="5"/>
      <c r="VEF814" s="5"/>
      <c r="VEG814" s="5"/>
      <c r="VEH814" s="5"/>
      <c r="VEI814" s="5"/>
      <c r="VEJ814" s="5"/>
      <c r="VEK814" s="5"/>
      <c r="VEL814" s="5"/>
      <c r="VEM814" s="5"/>
      <c r="VEN814" s="5"/>
      <c r="VEO814" s="5"/>
      <c r="VEP814" s="5"/>
      <c r="VEQ814" s="5"/>
      <c r="VER814" s="5"/>
      <c r="VES814" s="5"/>
      <c r="VET814" s="5"/>
      <c r="VEU814" s="5"/>
      <c r="VEV814" s="5"/>
      <c r="VEW814" s="5"/>
      <c r="VEX814" s="5"/>
      <c r="VEY814" s="5"/>
      <c r="VEZ814" s="5"/>
      <c r="VFA814" s="5"/>
      <c r="VFB814" s="5"/>
      <c r="VFC814" s="5"/>
      <c r="VFD814" s="5"/>
      <c r="VFE814" s="5"/>
      <c r="VFF814" s="5"/>
      <c r="VFG814" s="5"/>
      <c r="VFH814" s="5"/>
      <c r="VFI814" s="5"/>
      <c r="VFJ814" s="5"/>
      <c r="VFK814" s="5"/>
      <c r="VFL814" s="5"/>
      <c r="VFM814" s="5"/>
      <c r="VFN814" s="5"/>
      <c r="VFO814" s="5"/>
      <c r="VFP814" s="5"/>
      <c r="VFQ814" s="5"/>
      <c r="VFR814" s="5"/>
      <c r="VFS814" s="5"/>
      <c r="VFT814" s="5"/>
      <c r="VFU814" s="5"/>
      <c r="VFV814" s="5"/>
      <c r="VFW814" s="5"/>
      <c r="VFX814" s="5"/>
      <c r="VFY814" s="5"/>
      <c r="VFZ814" s="5"/>
      <c r="VGA814" s="5"/>
      <c r="VGB814" s="5"/>
      <c r="VGC814" s="5"/>
      <c r="VGD814" s="5"/>
      <c r="VGE814" s="5"/>
      <c r="VGF814" s="5"/>
      <c r="VGG814" s="5"/>
      <c r="VGH814" s="5"/>
      <c r="VGI814" s="5"/>
      <c r="VGJ814" s="5"/>
      <c r="VGK814" s="5"/>
      <c r="VGL814" s="5"/>
      <c r="VGM814" s="5"/>
      <c r="VGN814" s="5"/>
      <c r="VGO814" s="5"/>
      <c r="VGP814" s="5"/>
      <c r="VGQ814" s="5"/>
      <c r="VGR814" s="5"/>
      <c r="VGS814" s="5"/>
      <c r="VGT814" s="5"/>
      <c r="VGU814" s="5"/>
      <c r="VGV814" s="5"/>
      <c r="VGW814" s="5"/>
      <c r="VGX814" s="5"/>
      <c r="VGY814" s="5"/>
      <c r="VGZ814" s="5"/>
      <c r="VHA814" s="5"/>
      <c r="VHB814" s="5"/>
      <c r="VHC814" s="5"/>
      <c r="VHD814" s="5"/>
      <c r="VHE814" s="5"/>
      <c r="VHF814" s="5"/>
      <c r="VHG814" s="5"/>
      <c r="VHH814" s="5"/>
      <c r="VHI814" s="5"/>
      <c r="VHJ814" s="5"/>
      <c r="VHK814" s="5"/>
      <c r="VHL814" s="5"/>
      <c r="VHM814" s="5"/>
      <c r="VHN814" s="5"/>
      <c r="VHO814" s="5"/>
      <c r="VHP814" s="5"/>
      <c r="VHQ814" s="5"/>
      <c r="VHR814" s="5"/>
      <c r="VHS814" s="5"/>
      <c r="VHT814" s="5"/>
      <c r="VHU814" s="5"/>
      <c r="VHV814" s="5"/>
      <c r="VHW814" s="5"/>
      <c r="VHX814" s="5"/>
      <c r="VHY814" s="5"/>
      <c r="VHZ814" s="5"/>
      <c r="VIA814" s="5"/>
      <c r="VIB814" s="5"/>
      <c r="VIC814" s="5"/>
      <c r="VID814" s="5"/>
      <c r="VIE814" s="5"/>
      <c r="VIF814" s="5"/>
      <c r="VIG814" s="5"/>
      <c r="VIH814" s="5"/>
      <c r="VII814" s="5"/>
      <c r="VIJ814" s="5"/>
      <c r="VIK814" s="5"/>
      <c r="VIL814" s="5"/>
      <c r="VIM814" s="5"/>
      <c r="VIN814" s="5"/>
      <c r="VIO814" s="5"/>
      <c r="VIP814" s="5"/>
      <c r="VIQ814" s="5"/>
      <c r="VIR814" s="5"/>
      <c r="VIS814" s="5"/>
      <c r="VIT814" s="5"/>
      <c r="VIU814" s="5"/>
      <c r="VIV814" s="5"/>
      <c r="VIW814" s="5"/>
      <c r="VIX814" s="5"/>
      <c r="VIY814" s="5"/>
      <c r="VIZ814" s="5"/>
      <c r="VJA814" s="5"/>
      <c r="VJB814" s="5"/>
      <c r="VJC814" s="5"/>
      <c r="VJD814" s="5"/>
      <c r="VJE814" s="5"/>
      <c r="VJF814" s="5"/>
      <c r="VJG814" s="5"/>
      <c r="VJH814" s="5"/>
      <c r="VJI814" s="5"/>
      <c r="VJJ814" s="5"/>
      <c r="VJK814" s="5"/>
      <c r="VJL814" s="5"/>
      <c r="VJM814" s="5"/>
      <c r="VJN814" s="5"/>
      <c r="VJO814" s="5"/>
      <c r="VJP814" s="5"/>
      <c r="VJQ814" s="5"/>
      <c r="VJR814" s="5"/>
      <c r="VJS814" s="5"/>
      <c r="VJT814" s="5"/>
      <c r="VJU814" s="5"/>
      <c r="VJV814" s="5"/>
      <c r="VJW814" s="5"/>
      <c r="VJX814" s="5"/>
      <c r="VJY814" s="5"/>
      <c r="VJZ814" s="5"/>
      <c r="VKA814" s="5"/>
      <c r="VKB814" s="5"/>
      <c r="VKC814" s="5"/>
      <c r="VKD814" s="5"/>
      <c r="VKE814" s="5"/>
      <c r="VKF814" s="5"/>
      <c r="VKG814" s="5"/>
      <c r="VKH814" s="5"/>
      <c r="VKI814" s="5"/>
      <c r="VKJ814" s="5"/>
      <c r="VKK814" s="5"/>
      <c r="VKL814" s="5"/>
      <c r="VKM814" s="5"/>
      <c r="VKN814" s="5"/>
      <c r="VKO814" s="5"/>
      <c r="VKP814" s="5"/>
      <c r="VKQ814" s="5"/>
      <c r="VKR814" s="5"/>
      <c r="VKS814" s="5"/>
      <c r="VKT814" s="5"/>
      <c r="VKU814" s="5"/>
      <c r="VKV814" s="5"/>
      <c r="VKW814" s="5"/>
      <c r="VKX814" s="5"/>
      <c r="VKY814" s="5"/>
      <c r="VKZ814" s="5"/>
      <c r="VLA814" s="5"/>
      <c r="VLB814" s="5"/>
      <c r="VLC814" s="5"/>
      <c r="VLD814" s="5"/>
      <c r="VLE814" s="5"/>
      <c r="VLF814" s="5"/>
      <c r="VLG814" s="5"/>
      <c r="VLH814" s="5"/>
      <c r="VLI814" s="5"/>
      <c r="VLJ814" s="5"/>
      <c r="VLK814" s="5"/>
      <c r="VLL814" s="5"/>
      <c r="VLM814" s="5"/>
      <c r="VLN814" s="5"/>
      <c r="VLO814" s="5"/>
      <c r="VLP814" s="5"/>
      <c r="VLQ814" s="5"/>
      <c r="VLR814" s="5"/>
      <c r="VLS814" s="5"/>
      <c r="VLT814" s="5"/>
      <c r="VLU814" s="5"/>
      <c r="VLV814" s="5"/>
      <c r="VLW814" s="5"/>
      <c r="VLX814" s="5"/>
      <c r="VLY814" s="5"/>
      <c r="VLZ814" s="5"/>
      <c r="VMA814" s="5"/>
      <c r="VMB814" s="5"/>
      <c r="VMC814" s="5"/>
      <c r="VMD814" s="5"/>
      <c r="VME814" s="5"/>
      <c r="VMF814" s="5"/>
      <c r="VMG814" s="5"/>
      <c r="VMH814" s="5"/>
      <c r="VMI814" s="5"/>
      <c r="VMJ814" s="5"/>
      <c r="VMK814" s="5"/>
      <c r="VML814" s="5"/>
      <c r="VMM814" s="5"/>
      <c r="VMN814" s="5"/>
      <c r="VMO814" s="5"/>
      <c r="VMP814" s="5"/>
      <c r="VMQ814" s="5"/>
      <c r="VMR814" s="5"/>
      <c r="VMS814" s="5"/>
      <c r="VMT814" s="5"/>
      <c r="VMU814" s="5"/>
      <c r="VMV814" s="5"/>
      <c r="VMW814" s="5"/>
      <c r="VMX814" s="5"/>
      <c r="VMY814" s="5"/>
      <c r="VMZ814" s="5"/>
      <c r="VNA814" s="5"/>
      <c r="VNB814" s="5"/>
      <c r="VNC814" s="5"/>
      <c r="VND814" s="5"/>
      <c r="VNE814" s="5"/>
      <c r="VNF814" s="5"/>
      <c r="VNG814" s="5"/>
      <c r="VNH814" s="5"/>
      <c r="VNI814" s="5"/>
      <c r="VNJ814" s="5"/>
      <c r="VNK814" s="5"/>
      <c r="VNL814" s="5"/>
      <c r="VNM814" s="5"/>
      <c r="VNN814" s="5"/>
      <c r="VNO814" s="5"/>
      <c r="VNP814" s="5"/>
      <c r="VNQ814" s="5"/>
      <c r="VNR814" s="5"/>
      <c r="VNS814" s="5"/>
      <c r="VNT814" s="5"/>
      <c r="VNU814" s="5"/>
      <c r="VNV814" s="5"/>
      <c r="VNW814" s="5"/>
      <c r="VNX814" s="5"/>
      <c r="VNY814" s="5"/>
      <c r="VNZ814" s="5"/>
      <c r="VOA814" s="5"/>
      <c r="VOB814" s="5"/>
      <c r="VOC814" s="5"/>
      <c r="VOD814" s="5"/>
      <c r="VOE814" s="5"/>
      <c r="VOF814" s="5"/>
      <c r="VOG814" s="5"/>
      <c r="VOH814" s="5"/>
      <c r="VOI814" s="5"/>
      <c r="VOJ814" s="5"/>
      <c r="VOK814" s="5"/>
      <c r="VOL814" s="5"/>
      <c r="VOM814" s="5"/>
      <c r="VON814" s="5"/>
      <c r="VOO814" s="5"/>
      <c r="VOP814" s="5"/>
      <c r="VOQ814" s="5"/>
      <c r="VOR814" s="5"/>
      <c r="VOS814" s="5"/>
      <c r="VOT814" s="5"/>
      <c r="VOU814" s="5"/>
      <c r="VOV814" s="5"/>
      <c r="VOW814" s="5"/>
      <c r="VOX814" s="5"/>
      <c r="VOY814" s="5"/>
      <c r="VOZ814" s="5"/>
      <c r="VPA814" s="5"/>
      <c r="VPB814" s="5"/>
      <c r="VPC814" s="5"/>
      <c r="VPD814" s="5"/>
      <c r="VPE814" s="5"/>
      <c r="VPF814" s="5"/>
      <c r="VPG814" s="5"/>
      <c r="VPH814" s="5"/>
      <c r="VPI814" s="5"/>
      <c r="VPJ814" s="5"/>
      <c r="VPK814" s="5"/>
      <c r="VPL814" s="5"/>
      <c r="VPM814" s="5"/>
      <c r="VPN814" s="5"/>
      <c r="VPO814" s="5"/>
      <c r="VPP814" s="5"/>
      <c r="VPQ814" s="5"/>
      <c r="VPR814" s="5"/>
      <c r="VPS814" s="5"/>
      <c r="VPT814" s="5"/>
      <c r="VPU814" s="5"/>
      <c r="VPV814" s="5"/>
      <c r="VPW814" s="5"/>
      <c r="VPX814" s="5"/>
      <c r="VPY814" s="5"/>
      <c r="VPZ814" s="5"/>
      <c r="VQA814" s="5"/>
      <c r="VQB814" s="5"/>
      <c r="VQC814" s="5"/>
      <c r="VQD814" s="5"/>
      <c r="VQE814" s="5"/>
      <c r="VQF814" s="5"/>
      <c r="VQG814" s="5"/>
      <c r="VQH814" s="5"/>
      <c r="VQI814" s="5"/>
      <c r="VQJ814" s="5"/>
      <c r="VQK814" s="5"/>
      <c r="VQL814" s="5"/>
      <c r="VQM814" s="5"/>
      <c r="VQN814" s="5"/>
      <c r="VQO814" s="5"/>
      <c r="VQP814" s="5"/>
      <c r="VQQ814" s="5"/>
      <c r="VQR814" s="5"/>
      <c r="VQS814" s="5"/>
      <c r="VQT814" s="5"/>
      <c r="VQU814" s="5"/>
      <c r="VQV814" s="5"/>
      <c r="VQW814" s="5"/>
      <c r="VQX814" s="5"/>
      <c r="VQY814" s="5"/>
      <c r="VQZ814" s="5"/>
      <c r="VRA814" s="5"/>
      <c r="VRB814" s="5"/>
      <c r="VRC814" s="5"/>
      <c r="VRD814" s="5"/>
      <c r="VRE814" s="5"/>
      <c r="VRF814" s="5"/>
      <c r="VRG814" s="5"/>
      <c r="VRH814" s="5"/>
      <c r="VRI814" s="5"/>
      <c r="VRJ814" s="5"/>
      <c r="VRK814" s="5"/>
      <c r="VRL814" s="5"/>
      <c r="VRM814" s="5"/>
      <c r="VRN814" s="5"/>
      <c r="VRO814" s="5"/>
      <c r="VRP814" s="5"/>
      <c r="VRQ814" s="5"/>
      <c r="VRR814" s="5"/>
      <c r="VRS814" s="5"/>
      <c r="VRT814" s="5"/>
      <c r="VRU814" s="5"/>
      <c r="VRV814" s="5"/>
      <c r="VRW814" s="5"/>
      <c r="VRX814" s="5"/>
      <c r="VRY814" s="5"/>
      <c r="VRZ814" s="5"/>
      <c r="VSA814" s="5"/>
      <c r="VSB814" s="5"/>
      <c r="VSC814" s="5"/>
      <c r="VSD814" s="5"/>
      <c r="VSE814" s="5"/>
      <c r="VSF814" s="5"/>
      <c r="VSG814" s="5"/>
      <c r="VSH814" s="5"/>
      <c r="VSI814" s="5"/>
      <c r="VSJ814" s="5"/>
      <c r="VSK814" s="5"/>
      <c r="VSL814" s="5"/>
      <c r="VSM814" s="5"/>
      <c r="VSN814" s="5"/>
      <c r="VSO814" s="5"/>
      <c r="VSP814" s="5"/>
      <c r="VSQ814" s="5"/>
      <c r="VSR814" s="5"/>
      <c r="VSS814" s="5"/>
      <c r="VST814" s="5"/>
      <c r="VSU814" s="5"/>
      <c r="VSV814" s="5"/>
      <c r="VSW814" s="5"/>
      <c r="VSX814" s="5"/>
      <c r="VSY814" s="5"/>
      <c r="VSZ814" s="5"/>
      <c r="VTA814" s="5"/>
      <c r="VTB814" s="5"/>
      <c r="VTC814" s="5"/>
      <c r="VTD814" s="5"/>
      <c r="VTE814" s="5"/>
      <c r="VTF814" s="5"/>
      <c r="VTG814" s="5"/>
      <c r="VTH814" s="5"/>
      <c r="VTI814" s="5"/>
      <c r="VTJ814" s="5"/>
      <c r="VTK814" s="5"/>
      <c r="VTL814" s="5"/>
      <c r="VTM814" s="5"/>
      <c r="VTN814" s="5"/>
      <c r="VTO814" s="5"/>
      <c r="VTP814" s="5"/>
      <c r="VTQ814" s="5"/>
      <c r="VTR814" s="5"/>
      <c r="VTS814" s="5"/>
      <c r="VTT814" s="5"/>
      <c r="VTU814" s="5"/>
      <c r="VTV814" s="5"/>
      <c r="VTW814" s="5"/>
      <c r="VTX814" s="5"/>
      <c r="VTY814" s="5"/>
      <c r="VTZ814" s="5"/>
      <c r="VUA814" s="5"/>
      <c r="VUB814" s="5"/>
      <c r="VUC814" s="5"/>
      <c r="VUD814" s="5"/>
      <c r="VUE814" s="5"/>
      <c r="VUF814" s="5"/>
      <c r="VUG814" s="5"/>
      <c r="VUH814" s="5"/>
      <c r="VUI814" s="5"/>
      <c r="VUJ814" s="5"/>
      <c r="VUK814" s="5"/>
      <c r="VUL814" s="5"/>
      <c r="VUM814" s="5"/>
      <c r="VUN814" s="5"/>
      <c r="VUO814" s="5"/>
      <c r="VUP814" s="5"/>
      <c r="VUQ814" s="5"/>
      <c r="VUR814" s="5"/>
      <c r="VUS814" s="5"/>
      <c r="VUT814" s="5"/>
      <c r="VUU814" s="5"/>
      <c r="VUV814" s="5"/>
      <c r="VUW814" s="5"/>
      <c r="VUX814" s="5"/>
      <c r="VUY814" s="5"/>
      <c r="VUZ814" s="5"/>
      <c r="VVA814" s="5"/>
      <c r="VVB814" s="5"/>
      <c r="VVC814" s="5"/>
      <c r="VVD814" s="5"/>
      <c r="VVE814" s="5"/>
      <c r="VVF814" s="5"/>
      <c r="VVG814" s="5"/>
      <c r="VVH814" s="5"/>
      <c r="VVI814" s="5"/>
      <c r="VVJ814" s="5"/>
      <c r="VVK814" s="5"/>
      <c r="VVL814" s="5"/>
      <c r="VVM814" s="5"/>
      <c r="VVN814" s="5"/>
      <c r="VVO814" s="5"/>
      <c r="VVP814" s="5"/>
      <c r="VVQ814" s="5"/>
      <c r="VVR814" s="5"/>
      <c r="VVS814" s="5"/>
      <c r="VVT814" s="5"/>
      <c r="VVU814" s="5"/>
      <c r="VVV814" s="5"/>
      <c r="VVW814" s="5"/>
      <c r="VVX814" s="5"/>
      <c r="VVY814" s="5"/>
      <c r="VVZ814" s="5"/>
      <c r="VWA814" s="5"/>
      <c r="VWB814" s="5"/>
      <c r="VWC814" s="5"/>
      <c r="VWD814" s="5"/>
      <c r="VWE814" s="5"/>
      <c r="VWF814" s="5"/>
      <c r="VWG814" s="5"/>
      <c r="VWH814" s="5"/>
      <c r="VWI814" s="5"/>
      <c r="VWJ814" s="5"/>
      <c r="VWK814" s="5"/>
      <c r="VWL814" s="5"/>
      <c r="VWM814" s="5"/>
      <c r="VWN814" s="5"/>
      <c r="VWO814" s="5"/>
      <c r="VWP814" s="5"/>
      <c r="VWQ814" s="5"/>
      <c r="VWR814" s="5"/>
      <c r="VWS814" s="5"/>
      <c r="VWT814" s="5"/>
      <c r="VWU814" s="5"/>
      <c r="VWV814" s="5"/>
      <c r="VWW814" s="5"/>
      <c r="VWX814" s="5"/>
      <c r="VWY814" s="5"/>
      <c r="VWZ814" s="5"/>
      <c r="VXA814" s="5"/>
      <c r="VXB814" s="5"/>
      <c r="VXC814" s="5"/>
      <c r="VXD814" s="5"/>
      <c r="VXE814" s="5"/>
      <c r="VXF814" s="5"/>
      <c r="VXG814" s="5"/>
      <c r="VXH814" s="5"/>
      <c r="VXI814" s="5"/>
      <c r="VXJ814" s="5"/>
      <c r="VXK814" s="5"/>
      <c r="VXL814" s="5"/>
      <c r="VXM814" s="5"/>
      <c r="VXN814" s="5"/>
      <c r="VXO814" s="5"/>
      <c r="VXP814" s="5"/>
      <c r="VXQ814" s="5"/>
      <c r="VXR814" s="5"/>
      <c r="VXS814" s="5"/>
      <c r="VXT814" s="5"/>
      <c r="VXU814" s="5"/>
      <c r="VXV814" s="5"/>
      <c r="VXW814" s="5"/>
      <c r="VXX814" s="5"/>
      <c r="VXY814" s="5"/>
      <c r="VXZ814" s="5"/>
      <c r="VYA814" s="5"/>
      <c r="VYB814" s="5"/>
      <c r="VYC814" s="5"/>
      <c r="VYD814" s="5"/>
      <c r="VYE814" s="5"/>
      <c r="VYF814" s="5"/>
      <c r="VYG814" s="5"/>
      <c r="VYH814" s="5"/>
      <c r="VYI814" s="5"/>
      <c r="VYJ814" s="5"/>
      <c r="VYK814" s="5"/>
      <c r="VYL814" s="5"/>
      <c r="VYM814" s="5"/>
      <c r="VYN814" s="5"/>
      <c r="VYO814" s="5"/>
      <c r="VYP814" s="5"/>
      <c r="VYQ814" s="5"/>
      <c r="VYR814" s="5"/>
      <c r="VYS814" s="5"/>
      <c r="VYT814" s="5"/>
      <c r="VYU814" s="5"/>
      <c r="VYV814" s="5"/>
      <c r="VYW814" s="5"/>
      <c r="VYX814" s="5"/>
      <c r="VYY814" s="5"/>
      <c r="VYZ814" s="5"/>
      <c r="VZA814" s="5"/>
      <c r="VZB814" s="5"/>
      <c r="VZC814" s="5"/>
      <c r="VZD814" s="5"/>
      <c r="VZE814" s="5"/>
      <c r="VZF814" s="5"/>
      <c r="VZG814" s="5"/>
      <c r="VZH814" s="5"/>
      <c r="VZI814" s="5"/>
      <c r="VZJ814" s="5"/>
      <c r="VZK814" s="5"/>
      <c r="VZL814" s="5"/>
      <c r="VZM814" s="5"/>
      <c r="VZN814" s="5"/>
      <c r="VZO814" s="5"/>
      <c r="VZP814" s="5"/>
      <c r="VZQ814" s="5"/>
      <c r="VZR814" s="5"/>
      <c r="VZS814" s="5"/>
      <c r="VZT814" s="5"/>
      <c r="VZU814" s="5"/>
      <c r="VZV814" s="5"/>
      <c r="VZW814" s="5"/>
      <c r="VZX814" s="5"/>
      <c r="VZY814" s="5"/>
      <c r="VZZ814" s="5"/>
      <c r="WAA814" s="5"/>
      <c r="WAB814" s="5"/>
      <c r="WAC814" s="5"/>
      <c r="WAD814" s="5"/>
      <c r="WAE814" s="5"/>
      <c r="WAF814" s="5"/>
      <c r="WAG814" s="5"/>
      <c r="WAH814" s="5"/>
      <c r="WAI814" s="5"/>
      <c r="WAJ814" s="5"/>
      <c r="WAK814" s="5"/>
      <c r="WAL814" s="5"/>
      <c r="WAM814" s="5"/>
      <c r="WAN814" s="5"/>
      <c r="WAO814" s="5"/>
      <c r="WAP814" s="5"/>
      <c r="WAQ814" s="5"/>
      <c r="WAR814" s="5"/>
      <c r="WAS814" s="5"/>
      <c r="WAT814" s="5"/>
      <c r="WAU814" s="5"/>
      <c r="WAV814" s="5"/>
      <c r="WAW814" s="5"/>
      <c r="WAX814" s="5"/>
      <c r="WAY814" s="5"/>
      <c r="WAZ814" s="5"/>
      <c r="WBA814" s="5"/>
      <c r="WBB814" s="5"/>
      <c r="WBC814" s="5"/>
      <c r="WBD814" s="5"/>
      <c r="WBE814" s="5"/>
      <c r="WBF814" s="5"/>
      <c r="WBG814" s="5"/>
      <c r="WBH814" s="5"/>
      <c r="WBI814" s="5"/>
      <c r="WBJ814" s="5"/>
      <c r="WBK814" s="5"/>
      <c r="WBL814" s="5"/>
      <c r="WBM814" s="5"/>
      <c r="WBN814" s="5"/>
      <c r="WBO814" s="5"/>
      <c r="WBP814" s="5"/>
      <c r="WBQ814" s="5"/>
      <c r="WBR814" s="5"/>
      <c r="WBS814" s="5"/>
      <c r="WBT814" s="5"/>
      <c r="WBU814" s="5"/>
      <c r="WBV814" s="5"/>
      <c r="WBW814" s="5"/>
      <c r="WBX814" s="5"/>
      <c r="WBY814" s="5"/>
      <c r="WBZ814" s="5"/>
      <c r="WCA814" s="5"/>
      <c r="WCB814" s="5"/>
      <c r="WCC814" s="5"/>
      <c r="WCD814" s="5"/>
      <c r="WCE814" s="5"/>
      <c r="WCF814" s="5"/>
      <c r="WCG814" s="5"/>
      <c r="WCH814" s="5"/>
      <c r="WCI814" s="5"/>
      <c r="WCJ814" s="5"/>
      <c r="WCK814" s="5"/>
      <c r="WCL814" s="5"/>
      <c r="WCM814" s="5"/>
      <c r="WCN814" s="5"/>
      <c r="WCO814" s="5"/>
      <c r="WCP814" s="5"/>
      <c r="WCQ814" s="5"/>
      <c r="WCR814" s="5"/>
      <c r="WCS814" s="5"/>
      <c r="WCT814" s="5"/>
      <c r="WCU814" s="5"/>
      <c r="WCV814" s="5"/>
      <c r="WCW814" s="5"/>
      <c r="WCX814" s="5"/>
      <c r="WCY814" s="5"/>
      <c r="WCZ814" s="5"/>
      <c r="WDA814" s="5"/>
      <c r="WDB814" s="5"/>
      <c r="WDC814" s="5"/>
      <c r="WDD814" s="5"/>
      <c r="WDE814" s="5"/>
      <c r="WDF814" s="5"/>
      <c r="WDG814" s="5"/>
      <c r="WDH814" s="5"/>
      <c r="WDI814" s="5"/>
      <c r="WDJ814" s="5"/>
      <c r="WDK814" s="5"/>
      <c r="WDL814" s="5"/>
      <c r="WDM814" s="5"/>
      <c r="WDN814" s="5"/>
      <c r="WDO814" s="5"/>
      <c r="WDP814" s="5"/>
      <c r="WDQ814" s="5"/>
      <c r="WDR814" s="5"/>
      <c r="WDS814" s="5"/>
      <c r="WDT814" s="5"/>
      <c r="WDU814" s="5"/>
      <c r="WDV814" s="5"/>
      <c r="WDW814" s="5"/>
      <c r="WDX814" s="5"/>
      <c r="WDY814" s="5"/>
      <c r="WDZ814" s="5"/>
      <c r="WEA814" s="5"/>
      <c r="WEB814" s="5"/>
      <c r="WEC814" s="5"/>
      <c r="WED814" s="5"/>
      <c r="WEE814" s="5"/>
      <c r="WEF814" s="5"/>
      <c r="WEG814" s="5"/>
      <c r="WEH814" s="5"/>
      <c r="WEI814" s="5"/>
      <c r="WEJ814" s="5"/>
      <c r="WEK814" s="5"/>
      <c r="WEL814" s="5"/>
      <c r="WEM814" s="5"/>
      <c r="WEN814" s="5"/>
      <c r="WEO814" s="5"/>
      <c r="WEP814" s="5"/>
      <c r="WEQ814" s="5"/>
      <c r="WER814" s="5"/>
      <c r="WES814" s="5"/>
      <c r="WET814" s="5"/>
      <c r="WEU814" s="5"/>
      <c r="WEV814" s="5"/>
      <c r="WEW814" s="5"/>
      <c r="WEX814" s="5"/>
      <c r="WEY814" s="5"/>
      <c r="WEZ814" s="5"/>
      <c r="WFA814" s="5"/>
      <c r="WFB814" s="5"/>
      <c r="WFC814" s="5"/>
      <c r="WFD814" s="5"/>
      <c r="WFE814" s="5"/>
      <c r="WFF814" s="5"/>
      <c r="WFG814" s="5"/>
      <c r="WFH814" s="5"/>
      <c r="WFI814" s="5"/>
      <c r="WFJ814" s="5"/>
      <c r="WFK814" s="5"/>
      <c r="WFL814" s="5"/>
      <c r="WFM814" s="5"/>
      <c r="WFN814" s="5"/>
      <c r="WFO814" s="5"/>
      <c r="WFP814" s="5"/>
      <c r="WFQ814" s="5"/>
      <c r="WFR814" s="5"/>
      <c r="WFS814" s="5"/>
      <c r="WFT814" s="5"/>
      <c r="WFU814" s="5"/>
      <c r="WFV814" s="5"/>
      <c r="WFW814" s="5"/>
      <c r="WFX814" s="5"/>
      <c r="WFY814" s="5"/>
      <c r="WFZ814" s="5"/>
      <c r="WGA814" s="5"/>
      <c r="WGB814" s="5"/>
      <c r="WGC814" s="5"/>
      <c r="WGD814" s="5"/>
      <c r="WGE814" s="5"/>
      <c r="WGF814" s="5"/>
      <c r="WGG814" s="5"/>
      <c r="WGH814" s="5"/>
      <c r="WGI814" s="5"/>
      <c r="WGJ814" s="5"/>
      <c r="WGK814" s="5"/>
      <c r="WGL814" s="5"/>
      <c r="WGM814" s="5"/>
      <c r="WGN814" s="5"/>
      <c r="WGO814" s="5"/>
      <c r="WGP814" s="5"/>
      <c r="WGQ814" s="5"/>
      <c r="WGR814" s="5"/>
      <c r="WGS814" s="5"/>
      <c r="WGT814" s="5"/>
      <c r="WGU814" s="5"/>
      <c r="WGV814" s="5"/>
      <c r="WGW814" s="5"/>
      <c r="WGX814" s="5"/>
      <c r="WGY814" s="5"/>
      <c r="WGZ814" s="5"/>
      <c r="WHA814" s="5"/>
      <c r="WHB814" s="5"/>
      <c r="WHC814" s="5"/>
      <c r="WHD814" s="5"/>
      <c r="WHE814" s="5"/>
      <c r="WHF814" s="5"/>
      <c r="WHG814" s="5"/>
      <c r="WHH814" s="5"/>
      <c r="WHI814" s="5"/>
      <c r="WHJ814" s="5"/>
      <c r="WHK814" s="5"/>
      <c r="WHL814" s="5"/>
      <c r="WHM814" s="5"/>
      <c r="WHN814" s="5"/>
      <c r="WHO814" s="5"/>
      <c r="WHP814" s="5"/>
      <c r="WHQ814" s="5"/>
      <c r="WHR814" s="5"/>
      <c r="WHS814" s="5"/>
      <c r="WHT814" s="5"/>
      <c r="WHU814" s="5"/>
      <c r="WHV814" s="5"/>
      <c r="WHW814" s="5"/>
      <c r="WHX814" s="5"/>
      <c r="WHY814" s="5"/>
      <c r="WHZ814" s="5"/>
      <c r="WIA814" s="5"/>
      <c r="WIB814" s="5"/>
      <c r="WIC814" s="5"/>
      <c r="WID814" s="5"/>
      <c r="WIE814" s="5"/>
      <c r="WIF814" s="5"/>
      <c r="WIG814" s="5"/>
      <c r="WIH814" s="5"/>
      <c r="WII814" s="5"/>
      <c r="WIJ814" s="5"/>
      <c r="WIK814" s="5"/>
      <c r="WIL814" s="5"/>
      <c r="WIM814" s="5"/>
      <c r="WIN814" s="5"/>
      <c r="WIO814" s="5"/>
      <c r="WIP814" s="5"/>
      <c r="WIQ814" s="5"/>
      <c r="WIR814" s="5"/>
      <c r="WIS814" s="5"/>
      <c r="WIT814" s="5"/>
      <c r="WIU814" s="5"/>
      <c r="WIV814" s="5"/>
      <c r="WIW814" s="5"/>
      <c r="WIX814" s="5"/>
      <c r="WIY814" s="5"/>
      <c r="WIZ814" s="5"/>
      <c r="WJA814" s="5"/>
      <c r="WJB814" s="5"/>
      <c r="WJC814" s="5"/>
      <c r="WJD814" s="5"/>
      <c r="WJE814" s="5"/>
      <c r="WJF814" s="5"/>
      <c r="WJG814" s="5"/>
      <c r="WJH814" s="5"/>
      <c r="WJI814" s="5"/>
      <c r="WJJ814" s="5"/>
      <c r="WJK814" s="5"/>
      <c r="WJL814" s="5"/>
      <c r="WJM814" s="5"/>
      <c r="WJN814" s="5"/>
      <c r="WJO814" s="5"/>
      <c r="WJP814" s="5"/>
      <c r="WJQ814" s="5"/>
      <c r="WJR814" s="5"/>
      <c r="WJS814" s="5"/>
      <c r="WJT814" s="5"/>
      <c r="WJU814" s="5"/>
      <c r="WJV814" s="5"/>
      <c r="WJW814" s="5"/>
      <c r="WJX814" s="5"/>
      <c r="WJY814" s="5"/>
      <c r="WJZ814" s="5"/>
      <c r="WKA814" s="5"/>
      <c r="WKB814" s="5"/>
      <c r="WKC814" s="5"/>
      <c r="WKD814" s="5"/>
      <c r="WKE814" s="5"/>
      <c r="WKF814" s="5"/>
      <c r="WKG814" s="5"/>
      <c r="WKH814" s="5"/>
      <c r="WKI814" s="5"/>
      <c r="WKJ814" s="5"/>
      <c r="WKK814" s="5"/>
      <c r="WKL814" s="5"/>
      <c r="WKM814" s="5"/>
      <c r="WKN814" s="5"/>
      <c r="WKO814" s="5"/>
      <c r="WKP814" s="5"/>
      <c r="WKQ814" s="5"/>
      <c r="WKR814" s="5"/>
      <c r="WKS814" s="5"/>
      <c r="WKT814" s="5"/>
      <c r="WKU814" s="5"/>
      <c r="WKV814" s="5"/>
      <c r="WKW814" s="5"/>
      <c r="WKX814" s="5"/>
      <c r="WKY814" s="5"/>
      <c r="WKZ814" s="5"/>
      <c r="WLA814" s="5"/>
      <c r="WLB814" s="5"/>
      <c r="WLC814" s="5"/>
      <c r="WLD814" s="5"/>
      <c r="WLE814" s="5"/>
      <c r="WLF814" s="5"/>
      <c r="WLG814" s="5"/>
      <c r="WLH814" s="5"/>
      <c r="WLI814" s="5"/>
      <c r="WLJ814" s="5"/>
      <c r="WLK814" s="5"/>
      <c r="WLL814" s="5"/>
      <c r="WLM814" s="5"/>
      <c r="WLN814" s="5"/>
      <c r="WLO814" s="5"/>
      <c r="WLP814" s="5"/>
      <c r="WLQ814" s="5"/>
      <c r="WLR814" s="5"/>
      <c r="WLS814" s="5"/>
      <c r="WLT814" s="5"/>
      <c r="WLU814" s="5"/>
      <c r="WLV814" s="5"/>
      <c r="WLW814" s="5"/>
      <c r="WLX814" s="5"/>
      <c r="WLY814" s="5"/>
      <c r="WLZ814" s="5"/>
      <c r="WMA814" s="5"/>
      <c r="WMB814" s="5"/>
      <c r="WMC814" s="5"/>
      <c r="WMD814" s="5"/>
      <c r="WME814" s="5"/>
      <c r="WMF814" s="5"/>
      <c r="WMG814" s="5"/>
      <c r="WMH814" s="5"/>
      <c r="WMI814" s="5"/>
      <c r="WMJ814" s="5"/>
      <c r="WMK814" s="5"/>
      <c r="WML814" s="5"/>
      <c r="WMM814" s="5"/>
      <c r="WMN814" s="5"/>
      <c r="WMO814" s="5"/>
      <c r="WMP814" s="5"/>
      <c r="WMQ814" s="5"/>
      <c r="WMR814" s="5"/>
      <c r="WMS814" s="5"/>
      <c r="WMT814" s="5"/>
      <c r="WMU814" s="5"/>
      <c r="WMV814" s="5"/>
      <c r="WMW814" s="5"/>
      <c r="WMX814" s="5"/>
      <c r="WMY814" s="5"/>
      <c r="WMZ814" s="5"/>
      <c r="WNA814" s="5"/>
      <c r="WNB814" s="5"/>
      <c r="WNC814" s="5"/>
      <c r="WND814" s="5"/>
      <c r="WNE814" s="5"/>
      <c r="WNF814" s="5"/>
      <c r="WNG814" s="5"/>
      <c r="WNH814" s="5"/>
      <c r="WNI814" s="5"/>
      <c r="WNJ814" s="5"/>
      <c r="WNK814" s="5"/>
      <c r="WNL814" s="5"/>
      <c r="WNM814" s="5"/>
      <c r="WNN814" s="5"/>
      <c r="WNO814" s="5"/>
      <c r="WNP814" s="5"/>
      <c r="WNQ814" s="5"/>
      <c r="WNR814" s="5"/>
      <c r="WNS814" s="5"/>
      <c r="WNT814" s="5"/>
      <c r="WNU814" s="5"/>
      <c r="WNV814" s="5"/>
      <c r="WNW814" s="5"/>
      <c r="WNX814" s="5"/>
      <c r="WNY814" s="5"/>
      <c r="WNZ814" s="5"/>
      <c r="WOA814" s="5"/>
      <c r="WOB814" s="5"/>
      <c r="WOC814" s="5"/>
      <c r="WOD814" s="5"/>
      <c r="WOE814" s="5"/>
      <c r="WOF814" s="5"/>
      <c r="WOG814" s="5"/>
      <c r="WOH814" s="5"/>
      <c r="WOI814" s="5"/>
      <c r="WOJ814" s="5"/>
      <c r="WOK814" s="5"/>
      <c r="WOL814" s="5"/>
      <c r="WOM814" s="5"/>
      <c r="WON814" s="5"/>
      <c r="WOO814" s="5"/>
      <c r="WOP814" s="5"/>
      <c r="WOQ814" s="5"/>
      <c r="WOR814" s="5"/>
      <c r="WOS814" s="5"/>
      <c r="WOT814" s="5"/>
      <c r="WOU814" s="5"/>
      <c r="WOV814" s="5"/>
      <c r="WOW814" s="5"/>
      <c r="WOX814" s="5"/>
      <c r="WOY814" s="5"/>
      <c r="WOZ814" s="5"/>
      <c r="WPA814" s="5"/>
      <c r="WPB814" s="5"/>
      <c r="WPC814" s="5"/>
      <c r="WPD814" s="5"/>
      <c r="WPE814" s="5"/>
      <c r="WPF814" s="5"/>
      <c r="WPG814" s="5"/>
      <c r="WPH814" s="5"/>
      <c r="WPI814" s="5"/>
      <c r="WPJ814" s="5"/>
      <c r="WPK814" s="5"/>
      <c r="WPL814" s="5"/>
      <c r="WPM814" s="5"/>
      <c r="WPN814" s="5"/>
      <c r="WPO814" s="5"/>
      <c r="WPP814" s="5"/>
      <c r="WPQ814" s="5"/>
      <c r="WPR814" s="5"/>
      <c r="WPS814" s="5"/>
      <c r="WPT814" s="5"/>
      <c r="WPU814" s="5"/>
      <c r="WPV814" s="5"/>
      <c r="WPW814" s="5"/>
      <c r="WPX814" s="5"/>
      <c r="WPY814" s="5"/>
      <c r="WPZ814" s="5"/>
      <c r="WQA814" s="5"/>
      <c r="WQB814" s="5"/>
      <c r="WQC814" s="5"/>
      <c r="WQD814" s="5"/>
      <c r="WQE814" s="5"/>
      <c r="WQF814" s="5"/>
      <c r="WQG814" s="5"/>
      <c r="WQH814" s="5"/>
      <c r="WQI814" s="5"/>
      <c r="WQJ814" s="5"/>
      <c r="WQK814" s="5"/>
      <c r="WQL814" s="5"/>
      <c r="WQM814" s="5"/>
      <c r="WQN814" s="5"/>
      <c r="WQO814" s="5"/>
      <c r="WQP814" s="5"/>
      <c r="WQQ814" s="5"/>
      <c r="WQR814" s="5"/>
      <c r="WQS814" s="5"/>
      <c r="WQT814" s="5"/>
      <c r="WQU814" s="5"/>
      <c r="WQV814" s="5"/>
      <c r="WQW814" s="5"/>
      <c r="WQX814" s="5"/>
      <c r="WQY814" s="5"/>
      <c r="WQZ814" s="5"/>
      <c r="WRA814" s="5"/>
      <c r="WRB814" s="5"/>
      <c r="WRC814" s="5"/>
      <c r="WRD814" s="5"/>
      <c r="WRE814" s="5"/>
      <c r="WRF814" s="5"/>
      <c r="WRG814" s="5"/>
      <c r="WRH814" s="5"/>
      <c r="WRI814" s="5"/>
      <c r="WRJ814" s="5"/>
      <c r="WRK814" s="5"/>
      <c r="WRL814" s="5"/>
      <c r="WRM814" s="5"/>
      <c r="WRN814" s="5"/>
      <c r="WRO814" s="5"/>
      <c r="WRP814" s="5"/>
      <c r="WRQ814" s="5"/>
      <c r="WRR814" s="5"/>
      <c r="WRS814" s="5"/>
      <c r="WRT814" s="5"/>
      <c r="WRU814" s="5"/>
      <c r="WRV814" s="5"/>
      <c r="WRW814" s="5"/>
      <c r="WRX814" s="5"/>
      <c r="WRY814" s="5"/>
      <c r="WRZ814" s="5"/>
      <c r="WSA814" s="5"/>
      <c r="WSB814" s="5"/>
      <c r="WSC814" s="5"/>
      <c r="WSD814" s="5"/>
      <c r="WSE814" s="5"/>
      <c r="WSF814" s="5"/>
      <c r="WSG814" s="5"/>
      <c r="WSH814" s="5"/>
      <c r="WSI814" s="5"/>
      <c r="WSJ814" s="5"/>
      <c r="WSK814" s="5"/>
      <c r="WSL814" s="5"/>
      <c r="WSM814" s="5"/>
      <c r="WSN814" s="5"/>
      <c r="WSO814" s="5"/>
      <c r="WSP814" s="5"/>
      <c r="WSQ814" s="5"/>
      <c r="WSR814" s="5"/>
      <c r="WSS814" s="5"/>
      <c r="WST814" s="5"/>
      <c r="WSU814" s="5"/>
      <c r="WSV814" s="5"/>
      <c r="WSW814" s="5"/>
      <c r="WSX814" s="5"/>
      <c r="WSY814" s="5"/>
      <c r="WSZ814" s="5"/>
      <c r="WTA814" s="5"/>
      <c r="WTB814" s="5"/>
      <c r="WTC814" s="5"/>
      <c r="WTD814" s="5"/>
      <c r="WTE814" s="5"/>
      <c r="WTF814" s="5"/>
      <c r="WTG814" s="5"/>
      <c r="WTH814" s="5"/>
      <c r="WTI814" s="5"/>
      <c r="WTJ814" s="5"/>
      <c r="WTK814" s="5"/>
      <c r="WTL814" s="5"/>
      <c r="WTM814" s="5"/>
      <c r="WTN814" s="5"/>
      <c r="WTO814" s="5"/>
      <c r="WTP814" s="5"/>
      <c r="WTQ814" s="5"/>
      <c r="WTR814" s="5"/>
      <c r="WTS814" s="5"/>
      <c r="WTT814" s="5"/>
      <c r="WTU814" s="5"/>
      <c r="WTV814" s="5"/>
      <c r="WTW814" s="5"/>
      <c r="WTX814" s="5"/>
      <c r="WTY814" s="5"/>
      <c r="WTZ814" s="5"/>
      <c r="WUA814" s="5"/>
      <c r="WUB814" s="5"/>
      <c r="WUC814" s="5"/>
      <c r="WUD814" s="5"/>
      <c r="WUE814" s="5"/>
      <c r="WUF814" s="5"/>
      <c r="WUG814" s="5"/>
      <c r="WUH814" s="5"/>
      <c r="WUI814" s="5"/>
      <c r="WUJ814" s="5"/>
      <c r="WUK814" s="5"/>
      <c r="WUL814" s="5"/>
      <c r="WUM814" s="5"/>
      <c r="WUN814" s="5"/>
      <c r="WUO814" s="5"/>
      <c r="WUP814" s="5"/>
      <c r="WUQ814" s="5"/>
      <c r="WUR814" s="5"/>
      <c r="WUS814" s="5"/>
      <c r="WUT814" s="5"/>
      <c r="WUU814" s="5"/>
      <c r="WUV814" s="5"/>
      <c r="WUW814" s="5"/>
      <c r="WUX814" s="5"/>
      <c r="WUY814" s="5"/>
      <c r="WUZ814" s="5"/>
      <c r="WVA814" s="5"/>
      <c r="WVB814" s="5"/>
      <c r="WVC814" s="5"/>
      <c r="WVD814" s="5"/>
      <c r="WVE814" s="5"/>
      <c r="WVF814" s="5"/>
      <c r="WVG814" s="5"/>
      <c r="WVH814" s="5"/>
      <c r="WVI814" s="5"/>
      <c r="WVJ814" s="5"/>
      <c r="WVK814" s="5"/>
      <c r="WVL814" s="5"/>
      <c r="WVM814" s="5"/>
      <c r="WVN814" s="5"/>
      <c r="WVO814" s="5"/>
      <c r="WVP814" s="5"/>
      <c r="WVQ814" s="5"/>
      <c r="WVR814" s="5"/>
      <c r="WVS814" s="5"/>
      <c r="WVT814" s="5"/>
      <c r="WVU814" s="5"/>
      <c r="WVV814" s="5"/>
      <c r="WVW814" s="5"/>
      <c r="WVX814" s="5"/>
      <c r="WVY814" s="5"/>
      <c r="WVZ814" s="5"/>
      <c r="WWA814" s="5"/>
      <c r="WWB814" s="5"/>
      <c r="WWC814" s="5"/>
      <c r="WWD814" s="5"/>
      <c r="WWE814" s="5"/>
      <c r="WWF814" s="5"/>
      <c r="WWG814" s="5"/>
      <c r="WWH814" s="5"/>
      <c r="WWI814" s="5"/>
      <c r="WWJ814" s="5"/>
      <c r="WWK814" s="5"/>
      <c r="WWL814" s="5"/>
      <c r="WWM814" s="5"/>
      <c r="WWN814" s="5"/>
      <c r="WWO814" s="5"/>
      <c r="WWP814" s="5"/>
      <c r="WWQ814" s="5"/>
      <c r="WWR814" s="5"/>
      <c r="WWS814" s="5"/>
      <c r="WWT814" s="5"/>
      <c r="WWU814" s="5"/>
      <c r="WWV814" s="5"/>
      <c r="WWW814" s="5"/>
      <c r="WWX814" s="5"/>
      <c r="WWY814" s="5"/>
      <c r="WWZ814" s="5"/>
      <c r="WXA814" s="5"/>
      <c r="WXB814" s="5"/>
      <c r="WXC814" s="5"/>
      <c r="WXD814" s="5"/>
      <c r="WXE814" s="5"/>
      <c r="WXF814" s="5"/>
      <c r="WXG814" s="5"/>
      <c r="WXH814" s="5"/>
      <c r="WXI814" s="5"/>
      <c r="WXJ814" s="5"/>
      <c r="WXK814" s="5"/>
      <c r="WXL814" s="5"/>
      <c r="WXM814" s="5"/>
      <c r="WXN814" s="5"/>
      <c r="WXO814" s="5"/>
      <c r="WXP814" s="5"/>
      <c r="WXQ814" s="5"/>
      <c r="WXR814" s="5"/>
      <c r="WXS814" s="5"/>
      <c r="WXT814" s="5"/>
      <c r="WXU814" s="5"/>
      <c r="WXV814" s="5"/>
      <c r="WXW814" s="5"/>
      <c r="WXX814" s="5"/>
      <c r="WXY814" s="5"/>
      <c r="WXZ814" s="5"/>
      <c r="WYA814" s="5"/>
      <c r="WYB814" s="5"/>
      <c r="WYC814" s="5"/>
      <c r="WYD814" s="5"/>
      <c r="WYE814" s="5"/>
      <c r="WYF814" s="5"/>
      <c r="WYG814" s="5"/>
      <c r="WYH814" s="5"/>
      <c r="WYI814" s="5"/>
      <c r="WYJ814" s="5"/>
      <c r="WYK814" s="5"/>
      <c r="WYL814" s="5"/>
      <c r="WYM814" s="5"/>
      <c r="WYN814" s="5"/>
      <c r="WYO814" s="5"/>
      <c r="WYP814" s="5"/>
      <c r="WYQ814" s="5"/>
      <c r="WYR814" s="5"/>
      <c r="WYS814" s="5"/>
      <c r="WYT814" s="5"/>
      <c r="WYU814" s="5"/>
      <c r="WYV814" s="5"/>
      <c r="WYW814" s="5"/>
      <c r="WYX814" s="5"/>
      <c r="WYY814" s="5"/>
      <c r="WYZ814" s="5"/>
      <c r="WZA814" s="5"/>
      <c r="WZB814" s="5"/>
      <c r="WZC814" s="5"/>
      <c r="WZD814" s="5"/>
      <c r="WZE814" s="5"/>
      <c r="WZF814" s="5"/>
      <c r="WZG814" s="5"/>
      <c r="WZH814" s="5"/>
      <c r="WZI814" s="5"/>
      <c r="WZJ814" s="5"/>
      <c r="WZK814" s="5"/>
      <c r="WZL814" s="5"/>
      <c r="WZM814" s="5"/>
      <c r="WZN814" s="5"/>
      <c r="WZO814" s="5"/>
      <c r="WZP814" s="5"/>
      <c r="WZQ814" s="5"/>
      <c r="WZR814" s="5"/>
      <c r="WZS814" s="5"/>
      <c r="WZT814" s="5"/>
      <c r="WZU814" s="5"/>
      <c r="WZV814" s="5"/>
      <c r="WZW814" s="5"/>
      <c r="WZX814" s="5"/>
      <c r="WZY814" s="5"/>
      <c r="WZZ814" s="5"/>
      <c r="XAA814" s="5"/>
      <c r="XAB814" s="5"/>
      <c r="XAC814" s="5"/>
      <c r="XAD814" s="5"/>
      <c r="XAE814" s="5"/>
      <c r="XAF814" s="5"/>
      <c r="XAG814" s="5"/>
      <c r="XAH814" s="5"/>
      <c r="XAI814" s="5"/>
      <c r="XAJ814" s="5"/>
      <c r="XAK814" s="5"/>
      <c r="XAL814" s="5"/>
      <c r="XAM814" s="5"/>
      <c r="XAN814" s="5"/>
      <c r="XAO814" s="5"/>
      <c r="XAP814" s="5"/>
      <c r="XAQ814" s="5"/>
      <c r="XAR814" s="5"/>
      <c r="XAS814" s="5"/>
      <c r="XAT814" s="5"/>
      <c r="XAU814" s="5"/>
      <c r="XAV814" s="5"/>
      <c r="XAW814" s="5"/>
      <c r="XAX814" s="5"/>
      <c r="XAY814" s="5"/>
      <c r="XAZ814" s="5"/>
      <c r="XBA814" s="5"/>
      <c r="XBB814" s="5"/>
      <c r="XBC814" s="5"/>
      <c r="XBD814" s="5"/>
      <c r="XBE814" s="5"/>
      <c r="XBF814" s="5"/>
      <c r="XBG814" s="5"/>
      <c r="XBH814" s="5"/>
      <c r="XBI814" s="5"/>
      <c r="XBJ814" s="5"/>
      <c r="XBK814" s="5"/>
      <c r="XBL814" s="5"/>
      <c r="XBM814" s="5"/>
      <c r="XBN814" s="5"/>
      <c r="XBO814" s="5"/>
      <c r="XBP814" s="5"/>
      <c r="XBQ814" s="5"/>
      <c r="XBR814" s="5"/>
      <c r="XBS814" s="5"/>
      <c r="XBT814" s="5"/>
      <c r="XBU814" s="5"/>
      <c r="XBV814" s="5"/>
      <c r="XBW814" s="5"/>
      <c r="XBX814" s="5"/>
      <c r="XBY814" s="5"/>
      <c r="XBZ814" s="5"/>
      <c r="XCA814" s="5"/>
      <c r="XCB814" s="5"/>
      <c r="XCC814" s="5"/>
      <c r="XCD814" s="5"/>
      <c r="XCE814" s="5"/>
      <c r="XCF814" s="5"/>
      <c r="XCG814" s="5"/>
      <c r="XCH814" s="5"/>
      <c r="XCI814" s="5"/>
      <c r="XCJ814" s="5"/>
      <c r="XCK814" s="5"/>
      <c r="XCL814" s="5"/>
      <c r="XCM814" s="5"/>
      <c r="XCN814" s="5"/>
      <c r="XCO814" s="5"/>
      <c r="XCP814" s="5"/>
      <c r="XCQ814" s="5"/>
      <c r="XCR814" s="5"/>
      <c r="XCS814" s="5"/>
      <c r="XCT814" s="5"/>
      <c r="XCU814" s="5"/>
      <c r="XCV814" s="5"/>
      <c r="XCW814" s="5"/>
      <c r="XCX814" s="5"/>
      <c r="XCY814" s="5"/>
      <c r="XCZ814" s="5"/>
      <c r="XDA814" s="5"/>
      <c r="XDB814" s="5"/>
      <c r="XDC814" s="5"/>
      <c r="XDD814" s="5"/>
      <c r="XDE814" s="5"/>
      <c r="XDF814" s="5"/>
      <c r="XDG814" s="5"/>
      <c r="XDH814" s="5"/>
      <c r="XDI814" s="5"/>
      <c r="XDJ814" s="5"/>
      <c r="XDK814" s="5"/>
      <c r="XDL814" s="5"/>
      <c r="XDM814" s="5"/>
      <c r="XDN814" s="5"/>
      <c r="XDO814" s="5"/>
      <c r="XDP814" s="5"/>
      <c r="XDQ814" s="5"/>
      <c r="XDR814" s="5"/>
      <c r="XDS814" s="5"/>
      <c r="XDT814" s="5"/>
      <c r="XDU814" s="5"/>
      <c r="XDV814" s="5"/>
      <c r="XDW814" s="5"/>
      <c r="XDX814" s="5"/>
      <c r="XDY814" s="5"/>
      <c r="XDZ814" s="5"/>
      <c r="XEA814" s="5"/>
    </row>
    <row r="815" spans="1:16355" ht="14.45" customHeight="1" x14ac:dyDescent="0.25">
      <c r="A815" s="9" t="s">
        <v>1550</v>
      </c>
      <c r="B815" s="9" t="s">
        <v>168</v>
      </c>
      <c r="C815" s="10" t="s">
        <v>1617</v>
      </c>
      <c r="D815" s="11" t="s">
        <v>2480</v>
      </c>
      <c r="E815" s="9" t="s">
        <v>1614</v>
      </c>
      <c r="F815" s="9" t="s">
        <v>1308</v>
      </c>
      <c r="G815" s="9" t="s">
        <v>2513</v>
      </c>
      <c r="H815" s="9" t="s">
        <v>1553</v>
      </c>
      <c r="I815" s="9" t="s">
        <v>2525</v>
      </c>
      <c r="J815" s="12">
        <v>156</v>
      </c>
      <c r="K815" s="12">
        <v>0</v>
      </c>
      <c r="L815" s="9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  <c r="OS815" s="5"/>
      <c r="OT815" s="5"/>
      <c r="OU815" s="5"/>
      <c r="OV815" s="5"/>
      <c r="OW815" s="5"/>
      <c r="OX815" s="5"/>
      <c r="OY815" s="5"/>
      <c r="OZ815" s="5"/>
      <c r="PA815" s="5"/>
      <c r="PB815" s="5"/>
      <c r="PC815" s="5"/>
      <c r="PD815" s="5"/>
      <c r="PE815" s="5"/>
      <c r="PF815" s="5"/>
      <c r="PG815" s="5"/>
      <c r="PH815" s="5"/>
      <c r="PI815" s="5"/>
      <c r="PJ815" s="5"/>
      <c r="PK815" s="5"/>
      <c r="PL815" s="5"/>
      <c r="PM815" s="5"/>
      <c r="PN815" s="5"/>
      <c r="PO815" s="5"/>
      <c r="PP815" s="5"/>
      <c r="PQ815" s="5"/>
      <c r="PR815" s="5"/>
      <c r="PS815" s="5"/>
      <c r="PT815" s="5"/>
      <c r="PU815" s="5"/>
      <c r="PV815" s="5"/>
      <c r="PW815" s="5"/>
      <c r="PX815" s="5"/>
      <c r="PY815" s="5"/>
      <c r="PZ815" s="5"/>
      <c r="QA815" s="5"/>
      <c r="QB815" s="5"/>
      <c r="QC815" s="5"/>
      <c r="QD815" s="5"/>
      <c r="QE815" s="5"/>
      <c r="QF815" s="5"/>
      <c r="QG815" s="5"/>
      <c r="QH815" s="5"/>
      <c r="QI815" s="5"/>
      <c r="QJ815" s="5"/>
      <c r="QK815" s="5"/>
      <c r="QL815" s="5"/>
      <c r="QM815" s="5"/>
      <c r="QN815" s="5"/>
      <c r="QO815" s="5"/>
      <c r="QP815" s="5"/>
      <c r="QQ815" s="5"/>
      <c r="QR815" s="5"/>
      <c r="QS815" s="5"/>
      <c r="QT815" s="5"/>
      <c r="QU815" s="5"/>
      <c r="QV815" s="5"/>
      <c r="QW815" s="5"/>
      <c r="QX815" s="5"/>
      <c r="QY815" s="5"/>
      <c r="QZ815" s="5"/>
      <c r="RA815" s="5"/>
      <c r="RB815" s="5"/>
      <c r="RC815" s="5"/>
      <c r="RD815" s="5"/>
      <c r="RE815" s="5"/>
      <c r="RF815" s="5"/>
      <c r="RG815" s="5"/>
      <c r="RH815" s="5"/>
      <c r="RI815" s="5"/>
      <c r="RJ815" s="5"/>
      <c r="RK815" s="5"/>
      <c r="RL815" s="5"/>
      <c r="RM815" s="5"/>
      <c r="RN815" s="5"/>
      <c r="RO815" s="5"/>
      <c r="RP815" s="5"/>
      <c r="RQ815" s="5"/>
      <c r="RR815" s="5"/>
      <c r="RS815" s="5"/>
      <c r="RT815" s="5"/>
      <c r="RU815" s="5"/>
      <c r="RV815" s="5"/>
      <c r="RW815" s="5"/>
      <c r="RX815" s="5"/>
      <c r="RY815" s="5"/>
      <c r="RZ815" s="5"/>
      <c r="SA815" s="5"/>
      <c r="SB815" s="5"/>
      <c r="SC815" s="5"/>
      <c r="SD815" s="5"/>
      <c r="SE815" s="5"/>
      <c r="SF815" s="5"/>
      <c r="SG815" s="5"/>
      <c r="SH815" s="5"/>
      <c r="SI815" s="5"/>
      <c r="SJ815" s="5"/>
      <c r="SK815" s="5"/>
      <c r="SL815" s="5"/>
      <c r="SM815" s="5"/>
      <c r="SN815" s="5"/>
      <c r="SO815" s="5"/>
      <c r="SP815" s="5"/>
      <c r="SQ815" s="5"/>
      <c r="SR815" s="5"/>
      <c r="SS815" s="5"/>
      <c r="ST815" s="5"/>
      <c r="SU815" s="5"/>
      <c r="SV815" s="5"/>
      <c r="SW815" s="5"/>
      <c r="SX815" s="5"/>
      <c r="SY815" s="5"/>
      <c r="SZ815" s="5"/>
      <c r="TA815" s="5"/>
      <c r="TB815" s="5"/>
      <c r="TC815" s="5"/>
      <c r="TD815" s="5"/>
      <c r="TE815" s="5"/>
      <c r="TF815" s="5"/>
      <c r="TG815" s="5"/>
      <c r="TH815" s="5"/>
      <c r="TI815" s="5"/>
      <c r="TJ815" s="5"/>
      <c r="TK815" s="5"/>
      <c r="TL815" s="5"/>
      <c r="TM815" s="5"/>
      <c r="TN815" s="5"/>
      <c r="TO815" s="5"/>
      <c r="TP815" s="5"/>
      <c r="TQ815" s="5"/>
      <c r="TR815" s="5"/>
      <c r="TS815" s="5"/>
      <c r="TT815" s="5"/>
      <c r="TU815" s="5"/>
      <c r="TV815" s="5"/>
      <c r="TW815" s="5"/>
      <c r="TX815" s="5"/>
      <c r="TY815" s="5"/>
      <c r="TZ815" s="5"/>
      <c r="UA815" s="5"/>
      <c r="UB815" s="5"/>
      <c r="UC815" s="5"/>
      <c r="UD815" s="5"/>
      <c r="UE815" s="5"/>
      <c r="UF815" s="5"/>
      <c r="UG815" s="5"/>
      <c r="UH815" s="5"/>
      <c r="UI815" s="5"/>
      <c r="UJ815" s="5"/>
      <c r="UK815" s="5"/>
      <c r="UL815" s="5"/>
      <c r="UM815" s="5"/>
      <c r="UN815" s="5"/>
      <c r="UO815" s="5"/>
      <c r="UP815" s="5"/>
      <c r="UQ815" s="5"/>
      <c r="UR815" s="5"/>
      <c r="US815" s="5"/>
      <c r="UT815" s="5"/>
      <c r="UU815" s="5"/>
      <c r="UV815" s="5"/>
      <c r="UW815" s="5"/>
      <c r="UX815" s="5"/>
      <c r="UY815" s="5"/>
      <c r="UZ815" s="5"/>
      <c r="VA815" s="5"/>
      <c r="VB815" s="5"/>
      <c r="VC815" s="5"/>
      <c r="VD815" s="5"/>
      <c r="VE815" s="5"/>
      <c r="VF815" s="5"/>
      <c r="VG815" s="5"/>
      <c r="VH815" s="5"/>
      <c r="VI815" s="5"/>
      <c r="VJ815" s="5"/>
      <c r="VK815" s="5"/>
      <c r="VL815" s="5"/>
      <c r="VM815" s="5"/>
      <c r="VN815" s="5"/>
      <c r="VO815" s="5"/>
      <c r="VP815" s="5"/>
      <c r="VQ815" s="5"/>
      <c r="VR815" s="5"/>
      <c r="VS815" s="5"/>
      <c r="VT815" s="5"/>
      <c r="VU815" s="5"/>
      <c r="VV815" s="5"/>
      <c r="VW815" s="5"/>
      <c r="VX815" s="5"/>
      <c r="VY815" s="5"/>
      <c r="VZ815" s="5"/>
      <c r="WA815" s="5"/>
      <c r="WB815" s="5"/>
      <c r="WC815" s="5"/>
      <c r="WD815" s="5"/>
      <c r="WE815" s="5"/>
      <c r="WF815" s="5"/>
      <c r="WG815" s="5"/>
      <c r="WH815" s="5"/>
      <c r="WI815" s="5"/>
      <c r="WJ815" s="5"/>
      <c r="WK815" s="5"/>
      <c r="WL815" s="5"/>
      <c r="WM815" s="5"/>
      <c r="WN815" s="5"/>
      <c r="WO815" s="5"/>
      <c r="WP815" s="5"/>
      <c r="WQ815" s="5"/>
      <c r="WR815" s="5"/>
      <c r="WS815" s="5"/>
      <c r="WT815" s="5"/>
      <c r="WU815" s="5"/>
      <c r="WV815" s="5"/>
      <c r="WW815" s="5"/>
      <c r="WX815" s="5"/>
      <c r="WY815" s="5"/>
      <c r="WZ815" s="5"/>
      <c r="XA815" s="5"/>
      <c r="XB815" s="5"/>
      <c r="XC815" s="5"/>
      <c r="XD815" s="5"/>
      <c r="XE815" s="5"/>
      <c r="XF815" s="5"/>
      <c r="XG815" s="5"/>
      <c r="XH815" s="5"/>
      <c r="XI815" s="5"/>
      <c r="XJ815" s="5"/>
      <c r="XK815" s="5"/>
      <c r="XL815" s="5"/>
      <c r="XM815" s="5"/>
      <c r="XN815" s="5"/>
      <c r="XO815" s="5"/>
      <c r="XP815" s="5"/>
      <c r="XQ815" s="5"/>
      <c r="XR815" s="5"/>
      <c r="XS815" s="5"/>
      <c r="XT815" s="5"/>
      <c r="XU815" s="5"/>
      <c r="XV815" s="5"/>
      <c r="XW815" s="5"/>
      <c r="XX815" s="5"/>
      <c r="XY815" s="5"/>
      <c r="XZ815" s="5"/>
      <c r="YA815" s="5"/>
      <c r="YB815" s="5"/>
      <c r="YC815" s="5"/>
      <c r="YD815" s="5"/>
      <c r="YE815" s="5"/>
      <c r="YF815" s="5"/>
      <c r="YG815" s="5"/>
      <c r="YH815" s="5"/>
      <c r="YI815" s="5"/>
      <c r="YJ815" s="5"/>
      <c r="YK815" s="5"/>
      <c r="YL815" s="5"/>
      <c r="YM815" s="5"/>
      <c r="YN815" s="5"/>
      <c r="YO815" s="5"/>
      <c r="YP815" s="5"/>
      <c r="YQ815" s="5"/>
      <c r="YR815" s="5"/>
      <c r="YS815" s="5"/>
      <c r="YT815" s="5"/>
      <c r="YU815" s="5"/>
      <c r="YV815" s="5"/>
      <c r="YW815" s="5"/>
      <c r="YX815" s="5"/>
      <c r="YY815" s="5"/>
      <c r="YZ815" s="5"/>
      <c r="ZA815" s="5"/>
      <c r="ZB815" s="5"/>
      <c r="ZC815" s="5"/>
      <c r="ZD815" s="5"/>
      <c r="ZE815" s="5"/>
      <c r="ZF815" s="5"/>
      <c r="ZG815" s="5"/>
      <c r="ZH815" s="5"/>
      <c r="ZI815" s="5"/>
      <c r="ZJ815" s="5"/>
      <c r="ZK815" s="5"/>
      <c r="ZL815" s="5"/>
      <c r="ZM815" s="5"/>
      <c r="ZN815" s="5"/>
      <c r="ZO815" s="5"/>
      <c r="ZP815" s="5"/>
      <c r="ZQ815" s="5"/>
      <c r="ZR815" s="5"/>
      <c r="ZS815" s="5"/>
      <c r="ZT815" s="5"/>
      <c r="ZU815" s="5"/>
      <c r="ZV815" s="5"/>
      <c r="ZW815" s="5"/>
      <c r="ZX815" s="5"/>
      <c r="ZY815" s="5"/>
      <c r="ZZ815" s="5"/>
      <c r="AAA815" s="5"/>
      <c r="AAB815" s="5"/>
      <c r="AAC815" s="5"/>
      <c r="AAD815" s="5"/>
      <c r="AAE815" s="5"/>
      <c r="AAF815" s="5"/>
      <c r="AAG815" s="5"/>
      <c r="AAH815" s="5"/>
      <c r="AAI815" s="5"/>
      <c r="AAJ815" s="5"/>
      <c r="AAK815" s="5"/>
      <c r="AAL815" s="5"/>
      <c r="AAM815" s="5"/>
      <c r="AAN815" s="5"/>
      <c r="AAO815" s="5"/>
      <c r="AAP815" s="5"/>
      <c r="AAQ815" s="5"/>
      <c r="AAR815" s="5"/>
      <c r="AAS815" s="5"/>
      <c r="AAT815" s="5"/>
      <c r="AAU815" s="5"/>
      <c r="AAV815" s="5"/>
      <c r="AAW815" s="5"/>
      <c r="AAX815" s="5"/>
      <c r="AAY815" s="5"/>
      <c r="AAZ815" s="5"/>
      <c r="ABA815" s="5"/>
      <c r="ABB815" s="5"/>
      <c r="ABC815" s="5"/>
      <c r="ABD815" s="5"/>
      <c r="ABE815" s="5"/>
      <c r="ABF815" s="5"/>
      <c r="ABG815" s="5"/>
      <c r="ABH815" s="5"/>
      <c r="ABI815" s="5"/>
      <c r="ABJ815" s="5"/>
      <c r="ABK815" s="5"/>
      <c r="ABL815" s="5"/>
      <c r="ABM815" s="5"/>
      <c r="ABN815" s="5"/>
      <c r="ABO815" s="5"/>
      <c r="ABP815" s="5"/>
      <c r="ABQ815" s="5"/>
      <c r="ABR815" s="5"/>
      <c r="ABS815" s="5"/>
      <c r="ABT815" s="5"/>
      <c r="ABU815" s="5"/>
      <c r="ABV815" s="5"/>
      <c r="ABW815" s="5"/>
      <c r="ABX815" s="5"/>
      <c r="ABY815" s="5"/>
      <c r="ABZ815" s="5"/>
      <c r="ACA815" s="5"/>
      <c r="ACB815" s="5"/>
      <c r="ACC815" s="5"/>
      <c r="ACD815" s="5"/>
      <c r="ACE815" s="5"/>
      <c r="ACF815" s="5"/>
      <c r="ACG815" s="5"/>
      <c r="ACH815" s="5"/>
      <c r="ACI815" s="5"/>
      <c r="ACJ815" s="5"/>
      <c r="ACK815" s="5"/>
      <c r="ACL815" s="5"/>
      <c r="ACM815" s="5"/>
      <c r="ACN815" s="5"/>
      <c r="ACO815" s="5"/>
      <c r="ACP815" s="5"/>
      <c r="ACQ815" s="5"/>
      <c r="ACR815" s="5"/>
      <c r="ACS815" s="5"/>
      <c r="ACT815" s="5"/>
      <c r="ACU815" s="5"/>
      <c r="ACV815" s="5"/>
      <c r="ACW815" s="5"/>
      <c r="ACX815" s="5"/>
      <c r="ACY815" s="5"/>
      <c r="ACZ815" s="5"/>
      <c r="ADA815" s="5"/>
      <c r="ADB815" s="5"/>
      <c r="ADC815" s="5"/>
      <c r="ADD815" s="5"/>
      <c r="ADE815" s="5"/>
      <c r="ADF815" s="5"/>
      <c r="ADG815" s="5"/>
      <c r="ADH815" s="5"/>
      <c r="ADI815" s="5"/>
      <c r="ADJ815" s="5"/>
      <c r="ADK815" s="5"/>
      <c r="ADL815" s="5"/>
      <c r="ADM815" s="5"/>
      <c r="ADN815" s="5"/>
      <c r="ADO815" s="5"/>
      <c r="ADP815" s="5"/>
      <c r="ADQ815" s="5"/>
      <c r="ADR815" s="5"/>
      <c r="ADS815" s="5"/>
      <c r="ADT815" s="5"/>
      <c r="ADU815" s="5"/>
      <c r="ADV815" s="5"/>
      <c r="ADW815" s="5"/>
      <c r="ADX815" s="5"/>
      <c r="ADY815" s="5"/>
      <c r="ADZ815" s="5"/>
      <c r="AEA815" s="5"/>
      <c r="AEB815" s="5"/>
      <c r="AEC815" s="5"/>
      <c r="AED815" s="5"/>
      <c r="AEE815" s="5"/>
      <c r="AEF815" s="5"/>
      <c r="AEG815" s="5"/>
      <c r="AEH815" s="5"/>
      <c r="AEI815" s="5"/>
      <c r="AEJ815" s="5"/>
      <c r="AEK815" s="5"/>
      <c r="AEL815" s="5"/>
      <c r="AEM815" s="5"/>
      <c r="AEN815" s="5"/>
      <c r="AEO815" s="5"/>
      <c r="AEP815" s="5"/>
      <c r="AEQ815" s="5"/>
      <c r="AER815" s="5"/>
      <c r="AES815" s="5"/>
      <c r="AET815" s="5"/>
      <c r="AEU815" s="5"/>
      <c r="AEV815" s="5"/>
      <c r="AEW815" s="5"/>
      <c r="AEX815" s="5"/>
      <c r="AEY815" s="5"/>
      <c r="AEZ815" s="5"/>
      <c r="AFA815" s="5"/>
      <c r="AFB815" s="5"/>
      <c r="AFC815" s="5"/>
      <c r="AFD815" s="5"/>
      <c r="AFE815" s="5"/>
      <c r="AFF815" s="5"/>
      <c r="AFG815" s="5"/>
      <c r="AFH815" s="5"/>
      <c r="AFI815" s="5"/>
      <c r="AFJ815" s="5"/>
      <c r="AFK815" s="5"/>
      <c r="AFL815" s="5"/>
      <c r="AFM815" s="5"/>
      <c r="AFN815" s="5"/>
      <c r="AFO815" s="5"/>
      <c r="AFP815" s="5"/>
      <c r="AFQ815" s="5"/>
      <c r="AFR815" s="5"/>
      <c r="AFS815" s="5"/>
      <c r="AFT815" s="5"/>
      <c r="AFU815" s="5"/>
      <c r="AFV815" s="5"/>
      <c r="AFW815" s="5"/>
      <c r="AFX815" s="5"/>
      <c r="AFY815" s="5"/>
      <c r="AFZ815" s="5"/>
      <c r="AGA815" s="5"/>
      <c r="AGB815" s="5"/>
      <c r="AGC815" s="5"/>
      <c r="AGD815" s="5"/>
      <c r="AGE815" s="5"/>
      <c r="AGF815" s="5"/>
      <c r="AGG815" s="5"/>
      <c r="AGH815" s="5"/>
      <c r="AGI815" s="5"/>
      <c r="AGJ815" s="5"/>
      <c r="AGK815" s="5"/>
      <c r="AGL815" s="5"/>
      <c r="AGM815" s="5"/>
      <c r="AGN815" s="5"/>
      <c r="AGO815" s="5"/>
      <c r="AGP815" s="5"/>
      <c r="AGQ815" s="5"/>
      <c r="AGR815" s="5"/>
      <c r="AGS815" s="5"/>
      <c r="AGT815" s="5"/>
      <c r="AGU815" s="5"/>
      <c r="AGV815" s="5"/>
      <c r="AGW815" s="5"/>
      <c r="AGX815" s="5"/>
      <c r="AGY815" s="5"/>
      <c r="AGZ815" s="5"/>
      <c r="AHA815" s="5"/>
      <c r="AHB815" s="5"/>
      <c r="AHC815" s="5"/>
      <c r="AHD815" s="5"/>
      <c r="AHE815" s="5"/>
      <c r="AHF815" s="5"/>
      <c r="AHG815" s="5"/>
      <c r="AHH815" s="5"/>
      <c r="AHI815" s="5"/>
      <c r="AHJ815" s="5"/>
      <c r="AHK815" s="5"/>
      <c r="AHL815" s="5"/>
      <c r="AHM815" s="5"/>
      <c r="AHN815" s="5"/>
      <c r="AHO815" s="5"/>
      <c r="AHP815" s="5"/>
      <c r="AHQ815" s="5"/>
      <c r="AHR815" s="5"/>
      <c r="AHS815" s="5"/>
      <c r="AHT815" s="5"/>
      <c r="AHU815" s="5"/>
      <c r="AHV815" s="5"/>
      <c r="AHW815" s="5"/>
      <c r="AHX815" s="5"/>
      <c r="AHY815" s="5"/>
      <c r="AHZ815" s="5"/>
      <c r="AIA815" s="5"/>
      <c r="AIB815" s="5"/>
      <c r="AIC815" s="5"/>
      <c r="AID815" s="5"/>
      <c r="AIE815" s="5"/>
      <c r="AIF815" s="5"/>
      <c r="AIG815" s="5"/>
      <c r="AIH815" s="5"/>
      <c r="AII815" s="5"/>
      <c r="AIJ815" s="5"/>
      <c r="AIK815" s="5"/>
      <c r="AIL815" s="5"/>
      <c r="AIM815" s="5"/>
      <c r="AIN815" s="5"/>
      <c r="AIO815" s="5"/>
      <c r="AIP815" s="5"/>
      <c r="AIQ815" s="5"/>
      <c r="AIR815" s="5"/>
      <c r="AIS815" s="5"/>
      <c r="AIT815" s="5"/>
      <c r="AIU815" s="5"/>
      <c r="AIV815" s="5"/>
      <c r="AIW815" s="5"/>
      <c r="AIX815" s="5"/>
      <c r="AIY815" s="5"/>
      <c r="AIZ815" s="5"/>
      <c r="AJA815" s="5"/>
      <c r="AJB815" s="5"/>
      <c r="AJC815" s="5"/>
      <c r="AJD815" s="5"/>
      <c r="AJE815" s="5"/>
      <c r="AJF815" s="5"/>
      <c r="AJG815" s="5"/>
      <c r="AJH815" s="5"/>
      <c r="AJI815" s="5"/>
      <c r="AJJ815" s="5"/>
      <c r="AJK815" s="5"/>
      <c r="AJL815" s="5"/>
      <c r="AJM815" s="5"/>
      <c r="AJN815" s="5"/>
      <c r="AJO815" s="5"/>
      <c r="AJP815" s="5"/>
      <c r="AJQ815" s="5"/>
      <c r="AJR815" s="5"/>
      <c r="AJS815" s="5"/>
      <c r="AJT815" s="5"/>
      <c r="AJU815" s="5"/>
      <c r="AJV815" s="5"/>
      <c r="AJW815" s="5"/>
      <c r="AJX815" s="5"/>
      <c r="AJY815" s="5"/>
      <c r="AJZ815" s="5"/>
      <c r="AKA815" s="5"/>
      <c r="AKB815" s="5"/>
      <c r="AKC815" s="5"/>
      <c r="AKD815" s="5"/>
      <c r="AKE815" s="5"/>
      <c r="AKF815" s="5"/>
      <c r="AKG815" s="5"/>
      <c r="AKH815" s="5"/>
      <c r="AKI815" s="5"/>
      <c r="AKJ815" s="5"/>
      <c r="AKK815" s="5"/>
      <c r="AKL815" s="5"/>
      <c r="AKM815" s="5"/>
      <c r="AKN815" s="5"/>
      <c r="AKO815" s="5"/>
      <c r="AKP815" s="5"/>
      <c r="AKQ815" s="5"/>
      <c r="AKR815" s="5"/>
      <c r="AKS815" s="5"/>
      <c r="AKT815" s="5"/>
      <c r="AKU815" s="5"/>
      <c r="AKV815" s="5"/>
      <c r="AKW815" s="5"/>
      <c r="AKX815" s="5"/>
      <c r="AKY815" s="5"/>
      <c r="AKZ815" s="5"/>
      <c r="ALA815" s="5"/>
      <c r="ALB815" s="5"/>
      <c r="ALC815" s="5"/>
      <c r="ALD815" s="5"/>
      <c r="ALE815" s="5"/>
      <c r="ALF815" s="5"/>
      <c r="ALG815" s="5"/>
      <c r="ALH815" s="5"/>
      <c r="ALI815" s="5"/>
      <c r="ALJ815" s="5"/>
      <c r="ALK815" s="5"/>
      <c r="ALL815" s="5"/>
      <c r="ALM815" s="5"/>
      <c r="ALN815" s="5"/>
      <c r="ALO815" s="5"/>
      <c r="ALP815" s="5"/>
      <c r="ALQ815" s="5"/>
      <c r="ALR815" s="5"/>
      <c r="ALS815" s="5"/>
      <c r="ALT815" s="5"/>
      <c r="ALU815" s="5"/>
      <c r="ALV815" s="5"/>
      <c r="ALW815" s="5"/>
      <c r="ALX815" s="5"/>
      <c r="ALY815" s="5"/>
      <c r="ALZ815" s="5"/>
      <c r="AMA815" s="5"/>
      <c r="AMB815" s="5"/>
      <c r="AMC815" s="5"/>
      <c r="AMD815" s="5"/>
      <c r="AME815" s="5"/>
      <c r="AMF815" s="5"/>
      <c r="AMG815" s="5"/>
      <c r="AMH815" s="5"/>
      <c r="AMI815" s="5"/>
      <c r="AMJ815" s="5"/>
      <c r="AMK815" s="5"/>
      <c r="AML815" s="5"/>
      <c r="AMM815" s="5"/>
      <c r="AMN815" s="5"/>
      <c r="AMO815" s="5"/>
      <c r="AMP815" s="5"/>
      <c r="AMQ815" s="5"/>
      <c r="AMR815" s="5"/>
      <c r="AMS815" s="5"/>
      <c r="AMT815" s="5"/>
      <c r="AMU815" s="5"/>
      <c r="AMV815" s="5"/>
      <c r="AMW815" s="5"/>
      <c r="AMX815" s="5"/>
      <c r="AMY815" s="5"/>
      <c r="AMZ815" s="5"/>
      <c r="ANA815" s="5"/>
      <c r="ANB815" s="5"/>
      <c r="ANC815" s="5"/>
      <c r="AND815" s="5"/>
      <c r="ANE815" s="5"/>
      <c r="ANF815" s="5"/>
      <c r="ANG815" s="5"/>
      <c r="ANH815" s="5"/>
      <c r="ANI815" s="5"/>
      <c r="ANJ815" s="5"/>
      <c r="ANK815" s="5"/>
      <c r="ANL815" s="5"/>
      <c r="ANM815" s="5"/>
      <c r="ANN815" s="5"/>
      <c r="ANO815" s="5"/>
      <c r="ANP815" s="5"/>
      <c r="ANQ815" s="5"/>
      <c r="ANR815" s="5"/>
      <c r="ANS815" s="5"/>
      <c r="ANT815" s="5"/>
      <c r="ANU815" s="5"/>
      <c r="ANV815" s="5"/>
      <c r="ANW815" s="5"/>
      <c r="ANX815" s="5"/>
      <c r="ANY815" s="5"/>
      <c r="ANZ815" s="5"/>
      <c r="AOA815" s="5"/>
      <c r="AOB815" s="5"/>
      <c r="AOC815" s="5"/>
      <c r="AOD815" s="5"/>
      <c r="AOE815" s="5"/>
      <c r="AOF815" s="5"/>
      <c r="AOG815" s="5"/>
      <c r="AOH815" s="5"/>
      <c r="AOI815" s="5"/>
      <c r="AOJ815" s="5"/>
      <c r="AOK815" s="5"/>
      <c r="AOL815" s="5"/>
      <c r="AOM815" s="5"/>
      <c r="AON815" s="5"/>
      <c r="AOO815" s="5"/>
      <c r="AOP815" s="5"/>
      <c r="AOQ815" s="5"/>
      <c r="AOR815" s="5"/>
      <c r="AOS815" s="5"/>
      <c r="AOT815" s="5"/>
      <c r="AOU815" s="5"/>
      <c r="AOV815" s="5"/>
      <c r="AOW815" s="5"/>
      <c r="AOX815" s="5"/>
      <c r="AOY815" s="5"/>
      <c r="AOZ815" s="5"/>
      <c r="APA815" s="5"/>
      <c r="APB815" s="5"/>
      <c r="APC815" s="5"/>
      <c r="APD815" s="5"/>
      <c r="APE815" s="5"/>
      <c r="APF815" s="5"/>
      <c r="APG815" s="5"/>
      <c r="APH815" s="5"/>
      <c r="API815" s="5"/>
      <c r="APJ815" s="5"/>
      <c r="APK815" s="5"/>
      <c r="APL815" s="5"/>
      <c r="APM815" s="5"/>
      <c r="APN815" s="5"/>
      <c r="APO815" s="5"/>
      <c r="APP815" s="5"/>
      <c r="APQ815" s="5"/>
      <c r="APR815" s="5"/>
      <c r="APS815" s="5"/>
      <c r="APT815" s="5"/>
      <c r="APU815" s="5"/>
      <c r="APV815" s="5"/>
      <c r="APW815" s="5"/>
      <c r="APX815" s="5"/>
      <c r="APY815" s="5"/>
      <c r="APZ815" s="5"/>
      <c r="AQA815" s="5"/>
      <c r="AQB815" s="5"/>
      <c r="AQC815" s="5"/>
      <c r="AQD815" s="5"/>
      <c r="AQE815" s="5"/>
      <c r="AQF815" s="5"/>
      <c r="AQG815" s="5"/>
      <c r="AQH815" s="5"/>
      <c r="AQI815" s="5"/>
      <c r="AQJ815" s="5"/>
      <c r="AQK815" s="5"/>
      <c r="AQL815" s="5"/>
      <c r="AQM815" s="5"/>
      <c r="AQN815" s="5"/>
      <c r="AQO815" s="5"/>
      <c r="AQP815" s="5"/>
      <c r="AQQ815" s="5"/>
      <c r="AQR815" s="5"/>
      <c r="AQS815" s="5"/>
      <c r="AQT815" s="5"/>
      <c r="AQU815" s="5"/>
      <c r="AQV815" s="5"/>
      <c r="AQW815" s="5"/>
      <c r="AQX815" s="5"/>
      <c r="AQY815" s="5"/>
      <c r="AQZ815" s="5"/>
      <c r="ARA815" s="5"/>
      <c r="ARB815" s="5"/>
      <c r="ARC815" s="5"/>
      <c r="ARD815" s="5"/>
      <c r="ARE815" s="5"/>
      <c r="ARF815" s="5"/>
      <c r="ARG815" s="5"/>
      <c r="ARH815" s="5"/>
      <c r="ARI815" s="5"/>
      <c r="ARJ815" s="5"/>
      <c r="ARK815" s="5"/>
      <c r="ARL815" s="5"/>
      <c r="ARM815" s="5"/>
      <c r="ARN815" s="5"/>
      <c r="ARO815" s="5"/>
      <c r="ARP815" s="5"/>
      <c r="ARQ815" s="5"/>
      <c r="ARR815" s="5"/>
      <c r="ARS815" s="5"/>
      <c r="ART815" s="5"/>
      <c r="ARU815" s="5"/>
      <c r="ARV815" s="5"/>
      <c r="ARW815" s="5"/>
      <c r="ARX815" s="5"/>
      <c r="ARY815" s="5"/>
      <c r="ARZ815" s="5"/>
      <c r="ASA815" s="5"/>
      <c r="ASB815" s="5"/>
      <c r="ASC815" s="5"/>
      <c r="ASD815" s="5"/>
      <c r="ASE815" s="5"/>
      <c r="ASF815" s="5"/>
      <c r="ASG815" s="5"/>
      <c r="ASH815" s="5"/>
      <c r="ASI815" s="5"/>
      <c r="ASJ815" s="5"/>
      <c r="ASK815" s="5"/>
      <c r="ASL815" s="5"/>
      <c r="ASM815" s="5"/>
      <c r="ASN815" s="5"/>
      <c r="ASO815" s="5"/>
      <c r="ASP815" s="5"/>
      <c r="ASQ815" s="5"/>
      <c r="ASR815" s="5"/>
      <c r="ASS815" s="5"/>
      <c r="AST815" s="5"/>
      <c r="ASU815" s="5"/>
      <c r="ASV815" s="5"/>
      <c r="ASW815" s="5"/>
      <c r="ASX815" s="5"/>
      <c r="ASY815" s="5"/>
      <c r="ASZ815" s="5"/>
      <c r="ATA815" s="5"/>
      <c r="ATB815" s="5"/>
      <c r="ATC815" s="5"/>
      <c r="ATD815" s="5"/>
      <c r="ATE815" s="5"/>
      <c r="ATF815" s="5"/>
      <c r="ATG815" s="5"/>
      <c r="ATH815" s="5"/>
      <c r="ATI815" s="5"/>
      <c r="ATJ815" s="5"/>
      <c r="ATK815" s="5"/>
      <c r="ATL815" s="5"/>
      <c r="ATM815" s="5"/>
      <c r="ATN815" s="5"/>
      <c r="ATO815" s="5"/>
      <c r="ATP815" s="5"/>
      <c r="ATQ815" s="5"/>
      <c r="ATR815" s="5"/>
      <c r="ATS815" s="5"/>
      <c r="ATT815" s="5"/>
      <c r="ATU815" s="5"/>
      <c r="ATV815" s="5"/>
      <c r="ATW815" s="5"/>
      <c r="ATX815" s="5"/>
      <c r="ATY815" s="5"/>
      <c r="ATZ815" s="5"/>
      <c r="AUA815" s="5"/>
      <c r="AUB815" s="5"/>
      <c r="AUC815" s="5"/>
      <c r="AUD815" s="5"/>
      <c r="AUE815" s="5"/>
      <c r="AUF815" s="5"/>
      <c r="AUG815" s="5"/>
      <c r="AUH815" s="5"/>
      <c r="AUI815" s="5"/>
      <c r="AUJ815" s="5"/>
      <c r="AUK815" s="5"/>
      <c r="AUL815" s="5"/>
      <c r="AUM815" s="5"/>
      <c r="AUN815" s="5"/>
      <c r="AUO815" s="5"/>
      <c r="AUP815" s="5"/>
      <c r="AUQ815" s="5"/>
      <c r="AUR815" s="5"/>
      <c r="AUS815" s="5"/>
      <c r="AUT815" s="5"/>
      <c r="AUU815" s="5"/>
      <c r="AUV815" s="5"/>
      <c r="AUW815" s="5"/>
      <c r="AUX815" s="5"/>
      <c r="AUY815" s="5"/>
      <c r="AUZ815" s="5"/>
      <c r="AVA815" s="5"/>
      <c r="AVB815" s="5"/>
      <c r="AVC815" s="5"/>
      <c r="AVD815" s="5"/>
      <c r="AVE815" s="5"/>
      <c r="AVF815" s="5"/>
      <c r="AVG815" s="5"/>
      <c r="AVH815" s="5"/>
      <c r="AVI815" s="5"/>
      <c r="AVJ815" s="5"/>
      <c r="AVK815" s="5"/>
      <c r="AVL815" s="5"/>
      <c r="AVM815" s="5"/>
      <c r="AVN815" s="5"/>
      <c r="AVO815" s="5"/>
      <c r="AVP815" s="5"/>
      <c r="AVQ815" s="5"/>
      <c r="AVR815" s="5"/>
      <c r="AVS815" s="5"/>
      <c r="AVT815" s="5"/>
      <c r="AVU815" s="5"/>
      <c r="AVV815" s="5"/>
      <c r="AVW815" s="5"/>
      <c r="AVX815" s="5"/>
      <c r="AVY815" s="5"/>
      <c r="AVZ815" s="5"/>
      <c r="AWA815" s="5"/>
      <c r="AWB815" s="5"/>
      <c r="AWC815" s="5"/>
      <c r="AWD815" s="5"/>
      <c r="AWE815" s="5"/>
      <c r="AWF815" s="5"/>
      <c r="AWG815" s="5"/>
      <c r="AWH815" s="5"/>
      <c r="AWI815" s="5"/>
      <c r="AWJ815" s="5"/>
      <c r="AWK815" s="5"/>
      <c r="AWL815" s="5"/>
      <c r="AWM815" s="5"/>
      <c r="AWN815" s="5"/>
      <c r="AWO815" s="5"/>
      <c r="AWP815" s="5"/>
      <c r="AWQ815" s="5"/>
      <c r="AWR815" s="5"/>
      <c r="AWS815" s="5"/>
      <c r="AWT815" s="5"/>
      <c r="AWU815" s="5"/>
      <c r="AWV815" s="5"/>
      <c r="AWW815" s="5"/>
      <c r="AWX815" s="5"/>
      <c r="AWY815" s="5"/>
      <c r="AWZ815" s="5"/>
      <c r="AXA815" s="5"/>
      <c r="AXB815" s="5"/>
      <c r="AXC815" s="5"/>
      <c r="AXD815" s="5"/>
      <c r="AXE815" s="5"/>
      <c r="AXF815" s="5"/>
      <c r="AXG815" s="5"/>
      <c r="AXH815" s="5"/>
      <c r="AXI815" s="5"/>
      <c r="AXJ815" s="5"/>
      <c r="AXK815" s="5"/>
      <c r="AXL815" s="5"/>
      <c r="AXM815" s="5"/>
      <c r="AXN815" s="5"/>
      <c r="AXO815" s="5"/>
      <c r="AXP815" s="5"/>
      <c r="AXQ815" s="5"/>
      <c r="AXR815" s="5"/>
      <c r="AXS815" s="5"/>
      <c r="AXT815" s="5"/>
      <c r="AXU815" s="5"/>
      <c r="AXV815" s="5"/>
      <c r="AXW815" s="5"/>
      <c r="AXX815" s="5"/>
      <c r="AXY815" s="5"/>
      <c r="AXZ815" s="5"/>
      <c r="AYA815" s="5"/>
      <c r="AYB815" s="5"/>
      <c r="AYC815" s="5"/>
      <c r="AYD815" s="5"/>
      <c r="AYE815" s="5"/>
      <c r="AYF815" s="5"/>
      <c r="AYG815" s="5"/>
      <c r="AYH815" s="5"/>
      <c r="AYI815" s="5"/>
      <c r="AYJ815" s="5"/>
      <c r="AYK815" s="5"/>
      <c r="AYL815" s="5"/>
      <c r="AYM815" s="5"/>
      <c r="AYN815" s="5"/>
      <c r="AYO815" s="5"/>
      <c r="AYP815" s="5"/>
      <c r="AYQ815" s="5"/>
      <c r="AYR815" s="5"/>
      <c r="AYS815" s="5"/>
      <c r="AYT815" s="5"/>
      <c r="AYU815" s="5"/>
      <c r="AYV815" s="5"/>
      <c r="AYW815" s="5"/>
      <c r="AYX815" s="5"/>
      <c r="AYY815" s="5"/>
      <c r="AYZ815" s="5"/>
      <c r="AZA815" s="5"/>
      <c r="AZB815" s="5"/>
      <c r="AZC815" s="5"/>
      <c r="AZD815" s="5"/>
      <c r="AZE815" s="5"/>
      <c r="AZF815" s="5"/>
      <c r="AZG815" s="5"/>
      <c r="AZH815" s="5"/>
      <c r="AZI815" s="5"/>
      <c r="AZJ815" s="5"/>
      <c r="AZK815" s="5"/>
      <c r="AZL815" s="5"/>
      <c r="AZM815" s="5"/>
      <c r="AZN815" s="5"/>
      <c r="AZO815" s="5"/>
      <c r="AZP815" s="5"/>
      <c r="AZQ815" s="5"/>
      <c r="AZR815" s="5"/>
      <c r="AZS815" s="5"/>
      <c r="AZT815" s="5"/>
      <c r="AZU815" s="5"/>
      <c r="AZV815" s="5"/>
      <c r="AZW815" s="5"/>
      <c r="AZX815" s="5"/>
      <c r="AZY815" s="5"/>
      <c r="AZZ815" s="5"/>
      <c r="BAA815" s="5"/>
      <c r="BAB815" s="5"/>
      <c r="BAC815" s="5"/>
      <c r="BAD815" s="5"/>
      <c r="BAE815" s="5"/>
      <c r="BAF815" s="5"/>
      <c r="BAG815" s="5"/>
      <c r="BAH815" s="5"/>
      <c r="BAI815" s="5"/>
      <c r="BAJ815" s="5"/>
      <c r="BAK815" s="5"/>
      <c r="BAL815" s="5"/>
      <c r="BAM815" s="5"/>
      <c r="BAN815" s="5"/>
      <c r="BAO815" s="5"/>
      <c r="BAP815" s="5"/>
      <c r="BAQ815" s="5"/>
      <c r="BAR815" s="5"/>
      <c r="BAS815" s="5"/>
      <c r="BAT815" s="5"/>
      <c r="BAU815" s="5"/>
      <c r="BAV815" s="5"/>
      <c r="BAW815" s="5"/>
      <c r="BAX815" s="5"/>
      <c r="BAY815" s="5"/>
      <c r="BAZ815" s="5"/>
      <c r="BBA815" s="5"/>
      <c r="BBB815" s="5"/>
      <c r="BBC815" s="5"/>
      <c r="BBD815" s="5"/>
      <c r="BBE815" s="5"/>
      <c r="BBF815" s="5"/>
      <c r="BBG815" s="5"/>
      <c r="BBH815" s="5"/>
      <c r="BBI815" s="5"/>
      <c r="BBJ815" s="5"/>
      <c r="BBK815" s="5"/>
      <c r="BBL815" s="5"/>
      <c r="BBM815" s="5"/>
      <c r="BBN815" s="5"/>
      <c r="BBO815" s="5"/>
      <c r="BBP815" s="5"/>
      <c r="BBQ815" s="5"/>
      <c r="BBR815" s="5"/>
      <c r="BBS815" s="5"/>
      <c r="BBT815" s="5"/>
      <c r="BBU815" s="5"/>
      <c r="BBV815" s="5"/>
      <c r="BBW815" s="5"/>
      <c r="BBX815" s="5"/>
      <c r="BBY815" s="5"/>
      <c r="BBZ815" s="5"/>
      <c r="BCA815" s="5"/>
      <c r="BCB815" s="5"/>
      <c r="BCC815" s="5"/>
      <c r="BCD815" s="5"/>
      <c r="BCE815" s="5"/>
      <c r="BCF815" s="5"/>
      <c r="BCG815" s="5"/>
      <c r="BCH815" s="5"/>
      <c r="BCI815" s="5"/>
      <c r="BCJ815" s="5"/>
      <c r="BCK815" s="5"/>
      <c r="BCL815" s="5"/>
      <c r="BCM815" s="5"/>
      <c r="BCN815" s="5"/>
      <c r="BCO815" s="5"/>
      <c r="BCP815" s="5"/>
      <c r="BCQ815" s="5"/>
      <c r="BCR815" s="5"/>
      <c r="BCS815" s="5"/>
      <c r="BCT815" s="5"/>
      <c r="BCU815" s="5"/>
      <c r="BCV815" s="5"/>
      <c r="BCW815" s="5"/>
      <c r="BCX815" s="5"/>
      <c r="BCY815" s="5"/>
      <c r="BCZ815" s="5"/>
      <c r="BDA815" s="5"/>
      <c r="BDB815" s="5"/>
      <c r="BDC815" s="5"/>
      <c r="BDD815" s="5"/>
      <c r="BDE815" s="5"/>
      <c r="BDF815" s="5"/>
      <c r="BDG815" s="5"/>
      <c r="BDH815" s="5"/>
      <c r="BDI815" s="5"/>
      <c r="BDJ815" s="5"/>
      <c r="BDK815" s="5"/>
      <c r="BDL815" s="5"/>
      <c r="BDM815" s="5"/>
      <c r="BDN815" s="5"/>
      <c r="BDO815" s="5"/>
      <c r="BDP815" s="5"/>
      <c r="BDQ815" s="5"/>
      <c r="BDR815" s="5"/>
      <c r="BDS815" s="5"/>
      <c r="BDT815" s="5"/>
      <c r="BDU815" s="5"/>
      <c r="BDV815" s="5"/>
      <c r="BDW815" s="5"/>
      <c r="BDX815" s="5"/>
      <c r="BDY815" s="5"/>
      <c r="BDZ815" s="5"/>
      <c r="BEA815" s="5"/>
      <c r="BEB815" s="5"/>
      <c r="BEC815" s="5"/>
      <c r="BED815" s="5"/>
      <c r="BEE815" s="5"/>
      <c r="BEF815" s="5"/>
      <c r="BEG815" s="5"/>
      <c r="BEH815" s="5"/>
      <c r="BEI815" s="5"/>
      <c r="BEJ815" s="5"/>
      <c r="BEK815" s="5"/>
      <c r="BEL815" s="5"/>
      <c r="BEM815" s="5"/>
      <c r="BEN815" s="5"/>
      <c r="BEO815" s="5"/>
      <c r="BEP815" s="5"/>
      <c r="BEQ815" s="5"/>
      <c r="BER815" s="5"/>
      <c r="BES815" s="5"/>
      <c r="BET815" s="5"/>
      <c r="BEU815" s="5"/>
      <c r="BEV815" s="5"/>
      <c r="BEW815" s="5"/>
      <c r="BEX815" s="5"/>
      <c r="BEY815" s="5"/>
      <c r="BEZ815" s="5"/>
      <c r="BFA815" s="5"/>
      <c r="BFB815" s="5"/>
      <c r="BFC815" s="5"/>
      <c r="BFD815" s="5"/>
      <c r="BFE815" s="5"/>
      <c r="BFF815" s="5"/>
      <c r="BFG815" s="5"/>
      <c r="BFH815" s="5"/>
      <c r="BFI815" s="5"/>
      <c r="BFJ815" s="5"/>
      <c r="BFK815" s="5"/>
      <c r="BFL815" s="5"/>
      <c r="BFM815" s="5"/>
      <c r="BFN815" s="5"/>
      <c r="BFO815" s="5"/>
      <c r="BFP815" s="5"/>
      <c r="BFQ815" s="5"/>
      <c r="BFR815" s="5"/>
      <c r="BFS815" s="5"/>
      <c r="BFT815" s="5"/>
      <c r="BFU815" s="5"/>
      <c r="BFV815" s="5"/>
      <c r="BFW815" s="5"/>
      <c r="BFX815" s="5"/>
      <c r="BFY815" s="5"/>
      <c r="BFZ815" s="5"/>
      <c r="BGA815" s="5"/>
      <c r="BGB815" s="5"/>
      <c r="BGC815" s="5"/>
      <c r="BGD815" s="5"/>
      <c r="BGE815" s="5"/>
      <c r="BGF815" s="5"/>
      <c r="BGG815" s="5"/>
      <c r="BGH815" s="5"/>
      <c r="BGI815" s="5"/>
      <c r="BGJ815" s="5"/>
      <c r="BGK815" s="5"/>
      <c r="BGL815" s="5"/>
      <c r="BGM815" s="5"/>
      <c r="BGN815" s="5"/>
      <c r="BGO815" s="5"/>
      <c r="BGP815" s="5"/>
      <c r="BGQ815" s="5"/>
      <c r="BGR815" s="5"/>
      <c r="BGS815" s="5"/>
      <c r="BGT815" s="5"/>
      <c r="BGU815" s="5"/>
      <c r="BGV815" s="5"/>
      <c r="BGW815" s="5"/>
      <c r="BGX815" s="5"/>
      <c r="BGY815" s="5"/>
      <c r="BGZ815" s="5"/>
      <c r="BHA815" s="5"/>
      <c r="BHB815" s="5"/>
      <c r="BHC815" s="5"/>
      <c r="BHD815" s="5"/>
      <c r="BHE815" s="5"/>
      <c r="BHF815" s="5"/>
      <c r="BHG815" s="5"/>
      <c r="BHH815" s="5"/>
      <c r="BHI815" s="5"/>
      <c r="BHJ815" s="5"/>
      <c r="BHK815" s="5"/>
      <c r="BHL815" s="5"/>
      <c r="BHM815" s="5"/>
      <c r="BHN815" s="5"/>
      <c r="BHO815" s="5"/>
      <c r="BHP815" s="5"/>
      <c r="BHQ815" s="5"/>
      <c r="BHR815" s="5"/>
      <c r="BHS815" s="5"/>
      <c r="BHT815" s="5"/>
      <c r="BHU815" s="5"/>
      <c r="BHV815" s="5"/>
      <c r="BHW815" s="5"/>
      <c r="BHX815" s="5"/>
      <c r="BHY815" s="5"/>
      <c r="BHZ815" s="5"/>
      <c r="BIA815" s="5"/>
      <c r="BIB815" s="5"/>
      <c r="BIC815" s="5"/>
      <c r="BID815" s="5"/>
      <c r="BIE815" s="5"/>
      <c r="BIF815" s="5"/>
      <c r="BIG815" s="5"/>
      <c r="BIH815" s="5"/>
      <c r="BII815" s="5"/>
      <c r="BIJ815" s="5"/>
      <c r="BIK815" s="5"/>
      <c r="BIL815" s="5"/>
      <c r="BIM815" s="5"/>
      <c r="BIN815" s="5"/>
      <c r="BIO815" s="5"/>
      <c r="BIP815" s="5"/>
      <c r="BIQ815" s="5"/>
      <c r="BIR815" s="5"/>
      <c r="BIS815" s="5"/>
      <c r="BIT815" s="5"/>
      <c r="BIU815" s="5"/>
      <c r="BIV815" s="5"/>
      <c r="BIW815" s="5"/>
      <c r="BIX815" s="5"/>
      <c r="BIY815" s="5"/>
      <c r="BIZ815" s="5"/>
      <c r="BJA815" s="5"/>
      <c r="BJB815" s="5"/>
      <c r="BJC815" s="5"/>
      <c r="BJD815" s="5"/>
      <c r="BJE815" s="5"/>
      <c r="BJF815" s="5"/>
      <c r="BJG815" s="5"/>
      <c r="BJH815" s="5"/>
      <c r="BJI815" s="5"/>
      <c r="BJJ815" s="5"/>
      <c r="BJK815" s="5"/>
      <c r="BJL815" s="5"/>
      <c r="BJM815" s="5"/>
      <c r="BJN815" s="5"/>
      <c r="BJO815" s="5"/>
      <c r="BJP815" s="5"/>
      <c r="BJQ815" s="5"/>
      <c r="BJR815" s="5"/>
      <c r="BJS815" s="5"/>
      <c r="BJT815" s="5"/>
      <c r="BJU815" s="5"/>
      <c r="BJV815" s="5"/>
      <c r="BJW815" s="5"/>
      <c r="BJX815" s="5"/>
      <c r="BJY815" s="5"/>
      <c r="BJZ815" s="5"/>
      <c r="BKA815" s="5"/>
      <c r="BKB815" s="5"/>
      <c r="BKC815" s="5"/>
      <c r="BKD815" s="5"/>
      <c r="BKE815" s="5"/>
      <c r="BKF815" s="5"/>
      <c r="BKG815" s="5"/>
      <c r="BKH815" s="5"/>
      <c r="BKI815" s="5"/>
      <c r="BKJ815" s="5"/>
      <c r="BKK815" s="5"/>
      <c r="BKL815" s="5"/>
      <c r="BKM815" s="5"/>
      <c r="BKN815" s="5"/>
      <c r="BKO815" s="5"/>
      <c r="BKP815" s="5"/>
      <c r="BKQ815" s="5"/>
      <c r="BKR815" s="5"/>
      <c r="BKS815" s="5"/>
      <c r="BKT815" s="5"/>
      <c r="BKU815" s="5"/>
      <c r="BKV815" s="5"/>
      <c r="BKW815" s="5"/>
      <c r="BKX815" s="5"/>
      <c r="BKY815" s="5"/>
      <c r="BKZ815" s="5"/>
      <c r="BLA815" s="5"/>
      <c r="BLB815" s="5"/>
      <c r="BLC815" s="5"/>
      <c r="BLD815" s="5"/>
      <c r="BLE815" s="5"/>
      <c r="BLF815" s="5"/>
      <c r="BLG815" s="5"/>
      <c r="BLH815" s="5"/>
      <c r="BLI815" s="5"/>
      <c r="BLJ815" s="5"/>
      <c r="BLK815" s="5"/>
      <c r="BLL815" s="5"/>
      <c r="BLM815" s="5"/>
      <c r="BLN815" s="5"/>
      <c r="BLO815" s="5"/>
      <c r="BLP815" s="5"/>
      <c r="BLQ815" s="5"/>
      <c r="BLR815" s="5"/>
      <c r="BLS815" s="5"/>
      <c r="BLT815" s="5"/>
      <c r="BLU815" s="5"/>
      <c r="BLV815" s="5"/>
      <c r="BLW815" s="5"/>
      <c r="BLX815" s="5"/>
      <c r="BLY815" s="5"/>
      <c r="BLZ815" s="5"/>
      <c r="BMA815" s="5"/>
      <c r="BMB815" s="5"/>
      <c r="BMC815" s="5"/>
      <c r="BMD815" s="5"/>
      <c r="BME815" s="5"/>
      <c r="BMF815" s="5"/>
      <c r="BMG815" s="5"/>
      <c r="BMH815" s="5"/>
      <c r="BMI815" s="5"/>
      <c r="BMJ815" s="5"/>
      <c r="BMK815" s="5"/>
      <c r="BML815" s="5"/>
      <c r="BMM815" s="5"/>
      <c r="BMN815" s="5"/>
      <c r="BMO815" s="5"/>
      <c r="BMP815" s="5"/>
      <c r="BMQ815" s="5"/>
      <c r="BMR815" s="5"/>
      <c r="BMS815" s="5"/>
      <c r="BMT815" s="5"/>
      <c r="BMU815" s="5"/>
      <c r="BMV815" s="5"/>
      <c r="BMW815" s="5"/>
      <c r="BMX815" s="5"/>
      <c r="BMY815" s="5"/>
      <c r="BMZ815" s="5"/>
      <c r="BNA815" s="5"/>
      <c r="BNB815" s="5"/>
      <c r="BNC815" s="5"/>
      <c r="BND815" s="5"/>
      <c r="BNE815" s="5"/>
      <c r="BNF815" s="5"/>
      <c r="BNG815" s="5"/>
      <c r="BNH815" s="5"/>
      <c r="BNI815" s="5"/>
      <c r="BNJ815" s="5"/>
      <c r="BNK815" s="5"/>
      <c r="BNL815" s="5"/>
      <c r="BNM815" s="5"/>
      <c r="BNN815" s="5"/>
      <c r="BNO815" s="5"/>
      <c r="BNP815" s="5"/>
      <c r="BNQ815" s="5"/>
      <c r="BNR815" s="5"/>
      <c r="BNS815" s="5"/>
      <c r="BNT815" s="5"/>
      <c r="BNU815" s="5"/>
      <c r="BNV815" s="5"/>
      <c r="BNW815" s="5"/>
      <c r="BNX815" s="5"/>
      <c r="BNY815" s="5"/>
      <c r="BNZ815" s="5"/>
      <c r="BOA815" s="5"/>
      <c r="BOB815" s="5"/>
      <c r="BOC815" s="5"/>
      <c r="BOD815" s="5"/>
      <c r="BOE815" s="5"/>
      <c r="BOF815" s="5"/>
      <c r="BOG815" s="5"/>
      <c r="BOH815" s="5"/>
      <c r="BOI815" s="5"/>
      <c r="BOJ815" s="5"/>
      <c r="BOK815" s="5"/>
      <c r="BOL815" s="5"/>
      <c r="BOM815" s="5"/>
      <c r="BON815" s="5"/>
      <c r="BOO815" s="5"/>
      <c r="BOP815" s="5"/>
      <c r="BOQ815" s="5"/>
      <c r="BOR815" s="5"/>
      <c r="BOS815" s="5"/>
      <c r="BOT815" s="5"/>
      <c r="BOU815" s="5"/>
      <c r="BOV815" s="5"/>
      <c r="BOW815" s="5"/>
      <c r="BOX815" s="5"/>
      <c r="BOY815" s="5"/>
      <c r="BOZ815" s="5"/>
      <c r="BPA815" s="5"/>
      <c r="BPB815" s="5"/>
      <c r="BPC815" s="5"/>
      <c r="BPD815" s="5"/>
      <c r="BPE815" s="5"/>
      <c r="BPF815" s="5"/>
      <c r="BPG815" s="5"/>
      <c r="BPH815" s="5"/>
      <c r="BPI815" s="5"/>
      <c r="BPJ815" s="5"/>
      <c r="BPK815" s="5"/>
      <c r="BPL815" s="5"/>
      <c r="BPM815" s="5"/>
      <c r="BPN815" s="5"/>
      <c r="BPO815" s="5"/>
      <c r="BPP815" s="5"/>
      <c r="BPQ815" s="5"/>
      <c r="BPR815" s="5"/>
      <c r="BPS815" s="5"/>
      <c r="BPT815" s="5"/>
      <c r="BPU815" s="5"/>
      <c r="BPV815" s="5"/>
      <c r="BPW815" s="5"/>
      <c r="BPX815" s="5"/>
      <c r="BPY815" s="5"/>
      <c r="BPZ815" s="5"/>
      <c r="BQA815" s="5"/>
      <c r="BQB815" s="5"/>
      <c r="BQC815" s="5"/>
      <c r="BQD815" s="5"/>
      <c r="BQE815" s="5"/>
      <c r="BQF815" s="5"/>
      <c r="BQG815" s="5"/>
      <c r="BQH815" s="5"/>
      <c r="BQI815" s="5"/>
      <c r="BQJ815" s="5"/>
      <c r="BQK815" s="5"/>
      <c r="BQL815" s="5"/>
      <c r="BQM815" s="5"/>
      <c r="BQN815" s="5"/>
      <c r="BQO815" s="5"/>
      <c r="BQP815" s="5"/>
      <c r="BQQ815" s="5"/>
      <c r="BQR815" s="5"/>
      <c r="BQS815" s="5"/>
      <c r="BQT815" s="5"/>
      <c r="BQU815" s="5"/>
      <c r="BQV815" s="5"/>
      <c r="BQW815" s="5"/>
      <c r="BQX815" s="5"/>
      <c r="BQY815" s="5"/>
      <c r="BQZ815" s="5"/>
      <c r="BRA815" s="5"/>
      <c r="BRB815" s="5"/>
      <c r="BRC815" s="5"/>
      <c r="BRD815" s="5"/>
      <c r="BRE815" s="5"/>
      <c r="BRF815" s="5"/>
      <c r="BRG815" s="5"/>
      <c r="BRH815" s="5"/>
      <c r="BRI815" s="5"/>
      <c r="BRJ815" s="5"/>
      <c r="BRK815" s="5"/>
      <c r="BRL815" s="5"/>
      <c r="BRM815" s="5"/>
      <c r="BRN815" s="5"/>
      <c r="BRO815" s="5"/>
      <c r="BRP815" s="5"/>
      <c r="BRQ815" s="5"/>
      <c r="BRR815" s="5"/>
      <c r="BRS815" s="5"/>
      <c r="BRT815" s="5"/>
      <c r="BRU815" s="5"/>
      <c r="BRV815" s="5"/>
      <c r="BRW815" s="5"/>
      <c r="BRX815" s="5"/>
      <c r="BRY815" s="5"/>
      <c r="BRZ815" s="5"/>
      <c r="BSA815" s="5"/>
      <c r="BSB815" s="5"/>
      <c r="BSC815" s="5"/>
      <c r="BSD815" s="5"/>
      <c r="BSE815" s="5"/>
      <c r="BSF815" s="5"/>
      <c r="BSG815" s="5"/>
      <c r="BSH815" s="5"/>
      <c r="BSI815" s="5"/>
      <c r="BSJ815" s="5"/>
      <c r="BSK815" s="5"/>
      <c r="BSL815" s="5"/>
      <c r="BSM815" s="5"/>
      <c r="BSN815" s="5"/>
      <c r="BSO815" s="5"/>
      <c r="BSP815" s="5"/>
      <c r="BSQ815" s="5"/>
      <c r="BSR815" s="5"/>
      <c r="BSS815" s="5"/>
      <c r="BST815" s="5"/>
      <c r="BSU815" s="5"/>
      <c r="BSV815" s="5"/>
      <c r="BSW815" s="5"/>
      <c r="BSX815" s="5"/>
      <c r="BSY815" s="5"/>
      <c r="BSZ815" s="5"/>
      <c r="BTA815" s="5"/>
      <c r="BTB815" s="5"/>
      <c r="BTC815" s="5"/>
      <c r="BTD815" s="5"/>
      <c r="BTE815" s="5"/>
      <c r="BTF815" s="5"/>
      <c r="BTG815" s="5"/>
      <c r="BTH815" s="5"/>
      <c r="BTI815" s="5"/>
      <c r="BTJ815" s="5"/>
      <c r="BTK815" s="5"/>
      <c r="BTL815" s="5"/>
      <c r="BTM815" s="5"/>
      <c r="BTN815" s="5"/>
      <c r="BTO815" s="5"/>
      <c r="BTP815" s="5"/>
      <c r="BTQ815" s="5"/>
      <c r="BTR815" s="5"/>
      <c r="BTS815" s="5"/>
      <c r="BTT815" s="5"/>
      <c r="BTU815" s="5"/>
      <c r="BTV815" s="5"/>
      <c r="BTW815" s="5"/>
      <c r="BTX815" s="5"/>
      <c r="BTY815" s="5"/>
      <c r="BTZ815" s="5"/>
      <c r="BUA815" s="5"/>
      <c r="BUB815" s="5"/>
      <c r="BUC815" s="5"/>
      <c r="BUD815" s="5"/>
      <c r="BUE815" s="5"/>
      <c r="BUF815" s="5"/>
      <c r="BUG815" s="5"/>
      <c r="BUH815" s="5"/>
      <c r="BUI815" s="5"/>
      <c r="BUJ815" s="5"/>
      <c r="BUK815" s="5"/>
      <c r="BUL815" s="5"/>
      <c r="BUM815" s="5"/>
      <c r="BUN815" s="5"/>
      <c r="BUO815" s="5"/>
      <c r="BUP815" s="5"/>
      <c r="BUQ815" s="5"/>
      <c r="BUR815" s="5"/>
      <c r="BUS815" s="5"/>
      <c r="BUT815" s="5"/>
      <c r="BUU815" s="5"/>
      <c r="BUV815" s="5"/>
      <c r="BUW815" s="5"/>
      <c r="BUX815" s="5"/>
      <c r="BUY815" s="5"/>
      <c r="BUZ815" s="5"/>
      <c r="BVA815" s="5"/>
      <c r="BVB815" s="5"/>
      <c r="BVC815" s="5"/>
      <c r="BVD815" s="5"/>
      <c r="BVE815" s="5"/>
      <c r="BVF815" s="5"/>
      <c r="BVG815" s="5"/>
      <c r="BVH815" s="5"/>
      <c r="BVI815" s="5"/>
      <c r="BVJ815" s="5"/>
      <c r="BVK815" s="5"/>
      <c r="BVL815" s="5"/>
      <c r="BVM815" s="5"/>
      <c r="BVN815" s="5"/>
      <c r="BVO815" s="5"/>
      <c r="BVP815" s="5"/>
      <c r="BVQ815" s="5"/>
      <c r="BVR815" s="5"/>
      <c r="BVS815" s="5"/>
      <c r="BVT815" s="5"/>
      <c r="BVU815" s="5"/>
      <c r="BVV815" s="5"/>
      <c r="BVW815" s="5"/>
      <c r="BVX815" s="5"/>
      <c r="BVY815" s="5"/>
      <c r="BVZ815" s="5"/>
      <c r="BWA815" s="5"/>
      <c r="BWB815" s="5"/>
      <c r="BWC815" s="5"/>
      <c r="BWD815" s="5"/>
      <c r="BWE815" s="5"/>
      <c r="BWF815" s="5"/>
      <c r="BWG815" s="5"/>
      <c r="BWH815" s="5"/>
      <c r="BWI815" s="5"/>
      <c r="BWJ815" s="5"/>
      <c r="BWK815" s="5"/>
      <c r="BWL815" s="5"/>
      <c r="BWM815" s="5"/>
      <c r="BWN815" s="5"/>
      <c r="BWO815" s="5"/>
      <c r="BWP815" s="5"/>
      <c r="BWQ815" s="5"/>
      <c r="BWR815" s="5"/>
      <c r="BWS815" s="5"/>
      <c r="BWT815" s="5"/>
      <c r="BWU815" s="5"/>
      <c r="BWV815" s="5"/>
      <c r="BWW815" s="5"/>
      <c r="BWX815" s="5"/>
      <c r="BWY815" s="5"/>
      <c r="BWZ815" s="5"/>
      <c r="BXA815" s="5"/>
      <c r="BXB815" s="5"/>
      <c r="BXC815" s="5"/>
      <c r="BXD815" s="5"/>
      <c r="BXE815" s="5"/>
      <c r="BXF815" s="5"/>
      <c r="BXG815" s="5"/>
      <c r="BXH815" s="5"/>
      <c r="BXI815" s="5"/>
      <c r="BXJ815" s="5"/>
      <c r="BXK815" s="5"/>
      <c r="BXL815" s="5"/>
      <c r="BXM815" s="5"/>
      <c r="BXN815" s="5"/>
      <c r="BXO815" s="5"/>
      <c r="BXP815" s="5"/>
      <c r="BXQ815" s="5"/>
      <c r="BXR815" s="5"/>
      <c r="BXS815" s="5"/>
      <c r="BXT815" s="5"/>
      <c r="BXU815" s="5"/>
      <c r="BXV815" s="5"/>
      <c r="BXW815" s="5"/>
      <c r="BXX815" s="5"/>
      <c r="BXY815" s="5"/>
      <c r="BXZ815" s="5"/>
      <c r="BYA815" s="5"/>
      <c r="BYB815" s="5"/>
      <c r="BYC815" s="5"/>
      <c r="BYD815" s="5"/>
      <c r="BYE815" s="5"/>
      <c r="BYF815" s="5"/>
      <c r="BYG815" s="5"/>
      <c r="BYH815" s="5"/>
      <c r="BYI815" s="5"/>
      <c r="BYJ815" s="5"/>
      <c r="BYK815" s="5"/>
      <c r="BYL815" s="5"/>
      <c r="BYM815" s="5"/>
      <c r="BYN815" s="5"/>
      <c r="BYO815" s="5"/>
      <c r="BYP815" s="5"/>
      <c r="BYQ815" s="5"/>
      <c r="BYR815" s="5"/>
      <c r="BYS815" s="5"/>
      <c r="BYT815" s="5"/>
      <c r="BYU815" s="5"/>
      <c r="BYV815" s="5"/>
      <c r="BYW815" s="5"/>
      <c r="BYX815" s="5"/>
      <c r="BYY815" s="5"/>
      <c r="BYZ815" s="5"/>
      <c r="BZA815" s="5"/>
      <c r="BZB815" s="5"/>
      <c r="BZC815" s="5"/>
      <c r="BZD815" s="5"/>
      <c r="BZE815" s="5"/>
      <c r="BZF815" s="5"/>
      <c r="BZG815" s="5"/>
      <c r="BZH815" s="5"/>
      <c r="BZI815" s="5"/>
      <c r="BZJ815" s="5"/>
      <c r="BZK815" s="5"/>
      <c r="BZL815" s="5"/>
      <c r="BZM815" s="5"/>
      <c r="BZN815" s="5"/>
      <c r="BZO815" s="5"/>
      <c r="BZP815" s="5"/>
      <c r="BZQ815" s="5"/>
      <c r="BZR815" s="5"/>
      <c r="BZS815" s="5"/>
      <c r="BZT815" s="5"/>
      <c r="BZU815" s="5"/>
      <c r="BZV815" s="5"/>
      <c r="BZW815" s="5"/>
      <c r="BZX815" s="5"/>
      <c r="BZY815" s="5"/>
      <c r="BZZ815" s="5"/>
      <c r="CAA815" s="5"/>
      <c r="CAB815" s="5"/>
      <c r="CAC815" s="5"/>
      <c r="CAD815" s="5"/>
      <c r="CAE815" s="5"/>
      <c r="CAF815" s="5"/>
      <c r="CAG815" s="5"/>
      <c r="CAH815" s="5"/>
      <c r="CAI815" s="5"/>
      <c r="CAJ815" s="5"/>
      <c r="CAK815" s="5"/>
      <c r="CAL815" s="5"/>
      <c r="CAM815" s="5"/>
      <c r="CAN815" s="5"/>
      <c r="CAO815" s="5"/>
      <c r="CAP815" s="5"/>
      <c r="CAQ815" s="5"/>
      <c r="CAR815" s="5"/>
      <c r="CAS815" s="5"/>
      <c r="CAT815" s="5"/>
      <c r="CAU815" s="5"/>
      <c r="CAV815" s="5"/>
      <c r="CAW815" s="5"/>
      <c r="CAX815" s="5"/>
      <c r="CAY815" s="5"/>
      <c r="CAZ815" s="5"/>
      <c r="CBA815" s="5"/>
      <c r="CBB815" s="5"/>
      <c r="CBC815" s="5"/>
      <c r="CBD815" s="5"/>
      <c r="CBE815" s="5"/>
      <c r="CBF815" s="5"/>
      <c r="CBG815" s="5"/>
      <c r="CBH815" s="5"/>
      <c r="CBI815" s="5"/>
      <c r="CBJ815" s="5"/>
      <c r="CBK815" s="5"/>
      <c r="CBL815" s="5"/>
      <c r="CBM815" s="5"/>
      <c r="CBN815" s="5"/>
      <c r="CBO815" s="5"/>
      <c r="CBP815" s="5"/>
      <c r="CBQ815" s="5"/>
      <c r="CBR815" s="5"/>
      <c r="CBS815" s="5"/>
      <c r="CBT815" s="5"/>
      <c r="CBU815" s="5"/>
      <c r="CBV815" s="5"/>
      <c r="CBW815" s="5"/>
      <c r="CBX815" s="5"/>
      <c r="CBY815" s="5"/>
      <c r="CBZ815" s="5"/>
      <c r="CCA815" s="5"/>
      <c r="CCB815" s="5"/>
      <c r="CCC815" s="5"/>
      <c r="CCD815" s="5"/>
      <c r="CCE815" s="5"/>
      <c r="CCF815" s="5"/>
      <c r="CCG815" s="5"/>
      <c r="CCH815" s="5"/>
      <c r="CCI815" s="5"/>
      <c r="CCJ815" s="5"/>
      <c r="CCK815" s="5"/>
      <c r="CCL815" s="5"/>
      <c r="CCM815" s="5"/>
      <c r="CCN815" s="5"/>
      <c r="CCO815" s="5"/>
      <c r="CCP815" s="5"/>
      <c r="CCQ815" s="5"/>
      <c r="CCR815" s="5"/>
      <c r="CCS815" s="5"/>
      <c r="CCT815" s="5"/>
      <c r="CCU815" s="5"/>
      <c r="CCV815" s="5"/>
      <c r="CCW815" s="5"/>
      <c r="CCX815" s="5"/>
      <c r="CCY815" s="5"/>
      <c r="CCZ815" s="5"/>
      <c r="CDA815" s="5"/>
      <c r="CDB815" s="5"/>
      <c r="CDC815" s="5"/>
      <c r="CDD815" s="5"/>
      <c r="CDE815" s="5"/>
      <c r="CDF815" s="5"/>
      <c r="CDG815" s="5"/>
      <c r="CDH815" s="5"/>
      <c r="CDI815" s="5"/>
      <c r="CDJ815" s="5"/>
      <c r="CDK815" s="5"/>
      <c r="CDL815" s="5"/>
      <c r="CDM815" s="5"/>
      <c r="CDN815" s="5"/>
      <c r="CDO815" s="5"/>
      <c r="CDP815" s="5"/>
      <c r="CDQ815" s="5"/>
      <c r="CDR815" s="5"/>
      <c r="CDS815" s="5"/>
      <c r="CDT815" s="5"/>
      <c r="CDU815" s="5"/>
      <c r="CDV815" s="5"/>
      <c r="CDW815" s="5"/>
      <c r="CDX815" s="5"/>
      <c r="CDY815" s="5"/>
      <c r="CDZ815" s="5"/>
      <c r="CEA815" s="5"/>
      <c r="CEB815" s="5"/>
      <c r="CEC815" s="5"/>
      <c r="CED815" s="5"/>
      <c r="CEE815" s="5"/>
      <c r="CEF815" s="5"/>
      <c r="CEG815" s="5"/>
      <c r="CEH815" s="5"/>
      <c r="CEI815" s="5"/>
      <c r="CEJ815" s="5"/>
      <c r="CEK815" s="5"/>
      <c r="CEL815" s="5"/>
      <c r="CEM815" s="5"/>
      <c r="CEN815" s="5"/>
      <c r="CEO815" s="5"/>
      <c r="CEP815" s="5"/>
      <c r="CEQ815" s="5"/>
      <c r="CER815" s="5"/>
      <c r="CES815" s="5"/>
      <c r="CET815" s="5"/>
      <c r="CEU815" s="5"/>
      <c r="CEV815" s="5"/>
      <c r="CEW815" s="5"/>
      <c r="CEX815" s="5"/>
      <c r="CEY815" s="5"/>
      <c r="CEZ815" s="5"/>
      <c r="CFA815" s="5"/>
      <c r="CFB815" s="5"/>
      <c r="CFC815" s="5"/>
      <c r="CFD815" s="5"/>
      <c r="CFE815" s="5"/>
      <c r="CFF815" s="5"/>
      <c r="CFG815" s="5"/>
      <c r="CFH815" s="5"/>
      <c r="CFI815" s="5"/>
      <c r="CFJ815" s="5"/>
      <c r="CFK815" s="5"/>
      <c r="CFL815" s="5"/>
      <c r="CFM815" s="5"/>
      <c r="CFN815" s="5"/>
      <c r="CFO815" s="5"/>
      <c r="CFP815" s="5"/>
      <c r="CFQ815" s="5"/>
      <c r="CFR815" s="5"/>
      <c r="CFS815" s="5"/>
      <c r="CFT815" s="5"/>
      <c r="CFU815" s="5"/>
      <c r="CFV815" s="5"/>
      <c r="CFW815" s="5"/>
      <c r="CFX815" s="5"/>
      <c r="CFY815" s="5"/>
      <c r="CFZ815" s="5"/>
      <c r="CGA815" s="5"/>
      <c r="CGB815" s="5"/>
      <c r="CGC815" s="5"/>
      <c r="CGD815" s="5"/>
      <c r="CGE815" s="5"/>
      <c r="CGF815" s="5"/>
      <c r="CGG815" s="5"/>
      <c r="CGH815" s="5"/>
      <c r="CGI815" s="5"/>
      <c r="CGJ815" s="5"/>
      <c r="CGK815" s="5"/>
      <c r="CGL815" s="5"/>
      <c r="CGM815" s="5"/>
      <c r="CGN815" s="5"/>
      <c r="CGO815" s="5"/>
      <c r="CGP815" s="5"/>
      <c r="CGQ815" s="5"/>
      <c r="CGR815" s="5"/>
      <c r="CGS815" s="5"/>
      <c r="CGT815" s="5"/>
      <c r="CGU815" s="5"/>
      <c r="CGV815" s="5"/>
      <c r="CGW815" s="5"/>
      <c r="CGX815" s="5"/>
      <c r="CGY815" s="5"/>
      <c r="CGZ815" s="5"/>
      <c r="CHA815" s="5"/>
      <c r="CHB815" s="5"/>
      <c r="CHC815" s="5"/>
      <c r="CHD815" s="5"/>
      <c r="CHE815" s="5"/>
      <c r="CHF815" s="5"/>
      <c r="CHG815" s="5"/>
      <c r="CHH815" s="5"/>
      <c r="CHI815" s="5"/>
      <c r="CHJ815" s="5"/>
      <c r="CHK815" s="5"/>
      <c r="CHL815" s="5"/>
      <c r="CHM815" s="5"/>
      <c r="CHN815" s="5"/>
      <c r="CHO815" s="5"/>
      <c r="CHP815" s="5"/>
      <c r="CHQ815" s="5"/>
      <c r="CHR815" s="5"/>
      <c r="CHS815" s="5"/>
      <c r="CHT815" s="5"/>
      <c r="CHU815" s="5"/>
      <c r="CHV815" s="5"/>
      <c r="CHW815" s="5"/>
      <c r="CHX815" s="5"/>
      <c r="CHY815" s="5"/>
      <c r="CHZ815" s="5"/>
      <c r="CIA815" s="5"/>
      <c r="CIB815" s="5"/>
      <c r="CIC815" s="5"/>
      <c r="CID815" s="5"/>
      <c r="CIE815" s="5"/>
      <c r="CIF815" s="5"/>
      <c r="CIG815" s="5"/>
      <c r="CIH815" s="5"/>
      <c r="CII815" s="5"/>
      <c r="CIJ815" s="5"/>
      <c r="CIK815" s="5"/>
      <c r="CIL815" s="5"/>
      <c r="CIM815" s="5"/>
      <c r="CIN815" s="5"/>
      <c r="CIO815" s="5"/>
      <c r="CIP815" s="5"/>
      <c r="CIQ815" s="5"/>
      <c r="CIR815" s="5"/>
      <c r="CIS815" s="5"/>
      <c r="CIT815" s="5"/>
      <c r="CIU815" s="5"/>
      <c r="CIV815" s="5"/>
      <c r="CIW815" s="5"/>
      <c r="CIX815" s="5"/>
      <c r="CIY815" s="5"/>
      <c r="CIZ815" s="5"/>
      <c r="CJA815" s="5"/>
      <c r="CJB815" s="5"/>
      <c r="CJC815" s="5"/>
      <c r="CJD815" s="5"/>
      <c r="CJE815" s="5"/>
      <c r="CJF815" s="5"/>
      <c r="CJG815" s="5"/>
      <c r="CJH815" s="5"/>
      <c r="CJI815" s="5"/>
      <c r="CJJ815" s="5"/>
      <c r="CJK815" s="5"/>
      <c r="CJL815" s="5"/>
      <c r="CJM815" s="5"/>
      <c r="CJN815" s="5"/>
      <c r="CJO815" s="5"/>
      <c r="CJP815" s="5"/>
      <c r="CJQ815" s="5"/>
      <c r="CJR815" s="5"/>
      <c r="CJS815" s="5"/>
      <c r="CJT815" s="5"/>
      <c r="CJU815" s="5"/>
      <c r="CJV815" s="5"/>
      <c r="CJW815" s="5"/>
      <c r="CJX815" s="5"/>
      <c r="CJY815" s="5"/>
      <c r="CJZ815" s="5"/>
      <c r="CKA815" s="5"/>
      <c r="CKB815" s="5"/>
      <c r="CKC815" s="5"/>
      <c r="CKD815" s="5"/>
      <c r="CKE815" s="5"/>
      <c r="CKF815" s="5"/>
      <c r="CKG815" s="5"/>
      <c r="CKH815" s="5"/>
      <c r="CKI815" s="5"/>
      <c r="CKJ815" s="5"/>
      <c r="CKK815" s="5"/>
      <c r="CKL815" s="5"/>
      <c r="CKM815" s="5"/>
      <c r="CKN815" s="5"/>
      <c r="CKO815" s="5"/>
      <c r="CKP815" s="5"/>
      <c r="CKQ815" s="5"/>
      <c r="CKR815" s="5"/>
      <c r="CKS815" s="5"/>
      <c r="CKT815" s="5"/>
      <c r="CKU815" s="5"/>
      <c r="CKV815" s="5"/>
      <c r="CKW815" s="5"/>
      <c r="CKX815" s="5"/>
      <c r="CKY815" s="5"/>
      <c r="CKZ815" s="5"/>
      <c r="CLA815" s="5"/>
      <c r="CLB815" s="5"/>
      <c r="CLC815" s="5"/>
      <c r="CLD815" s="5"/>
      <c r="CLE815" s="5"/>
      <c r="CLF815" s="5"/>
      <c r="CLG815" s="5"/>
      <c r="CLH815" s="5"/>
      <c r="CLI815" s="5"/>
      <c r="CLJ815" s="5"/>
      <c r="CLK815" s="5"/>
      <c r="CLL815" s="5"/>
      <c r="CLM815" s="5"/>
      <c r="CLN815" s="5"/>
      <c r="CLO815" s="5"/>
      <c r="CLP815" s="5"/>
      <c r="CLQ815" s="5"/>
      <c r="CLR815" s="5"/>
      <c r="CLS815" s="5"/>
      <c r="CLT815" s="5"/>
      <c r="CLU815" s="5"/>
      <c r="CLV815" s="5"/>
      <c r="CLW815" s="5"/>
      <c r="CLX815" s="5"/>
      <c r="CLY815" s="5"/>
      <c r="CLZ815" s="5"/>
      <c r="CMA815" s="5"/>
      <c r="CMB815" s="5"/>
      <c r="CMC815" s="5"/>
      <c r="CMD815" s="5"/>
      <c r="CME815" s="5"/>
      <c r="CMF815" s="5"/>
      <c r="CMG815" s="5"/>
      <c r="CMH815" s="5"/>
      <c r="CMI815" s="5"/>
      <c r="CMJ815" s="5"/>
      <c r="CMK815" s="5"/>
      <c r="CML815" s="5"/>
      <c r="CMM815" s="5"/>
      <c r="CMN815" s="5"/>
      <c r="CMO815" s="5"/>
      <c r="CMP815" s="5"/>
      <c r="CMQ815" s="5"/>
      <c r="CMR815" s="5"/>
      <c r="CMS815" s="5"/>
      <c r="CMT815" s="5"/>
      <c r="CMU815" s="5"/>
      <c r="CMV815" s="5"/>
      <c r="CMW815" s="5"/>
      <c r="CMX815" s="5"/>
      <c r="CMY815" s="5"/>
      <c r="CMZ815" s="5"/>
      <c r="CNA815" s="5"/>
      <c r="CNB815" s="5"/>
      <c r="CNC815" s="5"/>
      <c r="CND815" s="5"/>
      <c r="CNE815" s="5"/>
      <c r="CNF815" s="5"/>
      <c r="CNG815" s="5"/>
      <c r="CNH815" s="5"/>
      <c r="CNI815" s="5"/>
      <c r="CNJ815" s="5"/>
      <c r="CNK815" s="5"/>
      <c r="CNL815" s="5"/>
      <c r="CNM815" s="5"/>
      <c r="CNN815" s="5"/>
      <c r="CNO815" s="5"/>
      <c r="CNP815" s="5"/>
      <c r="CNQ815" s="5"/>
      <c r="CNR815" s="5"/>
      <c r="CNS815" s="5"/>
      <c r="CNT815" s="5"/>
      <c r="CNU815" s="5"/>
      <c r="CNV815" s="5"/>
      <c r="CNW815" s="5"/>
      <c r="CNX815" s="5"/>
      <c r="CNY815" s="5"/>
      <c r="CNZ815" s="5"/>
      <c r="COA815" s="5"/>
      <c r="COB815" s="5"/>
      <c r="COC815" s="5"/>
      <c r="COD815" s="5"/>
      <c r="COE815" s="5"/>
      <c r="COF815" s="5"/>
      <c r="COG815" s="5"/>
      <c r="COH815" s="5"/>
      <c r="COI815" s="5"/>
      <c r="COJ815" s="5"/>
      <c r="COK815" s="5"/>
      <c r="COL815" s="5"/>
      <c r="COM815" s="5"/>
      <c r="CON815" s="5"/>
      <c r="COO815" s="5"/>
      <c r="COP815" s="5"/>
      <c r="COQ815" s="5"/>
      <c r="COR815" s="5"/>
      <c r="COS815" s="5"/>
      <c r="COT815" s="5"/>
      <c r="COU815" s="5"/>
      <c r="COV815" s="5"/>
      <c r="COW815" s="5"/>
      <c r="COX815" s="5"/>
      <c r="COY815" s="5"/>
      <c r="COZ815" s="5"/>
      <c r="CPA815" s="5"/>
      <c r="CPB815" s="5"/>
      <c r="CPC815" s="5"/>
      <c r="CPD815" s="5"/>
      <c r="CPE815" s="5"/>
      <c r="CPF815" s="5"/>
      <c r="CPG815" s="5"/>
      <c r="CPH815" s="5"/>
      <c r="CPI815" s="5"/>
      <c r="CPJ815" s="5"/>
      <c r="CPK815" s="5"/>
      <c r="CPL815" s="5"/>
      <c r="CPM815" s="5"/>
      <c r="CPN815" s="5"/>
      <c r="CPO815" s="5"/>
      <c r="CPP815" s="5"/>
      <c r="CPQ815" s="5"/>
      <c r="CPR815" s="5"/>
      <c r="CPS815" s="5"/>
      <c r="CPT815" s="5"/>
      <c r="CPU815" s="5"/>
      <c r="CPV815" s="5"/>
      <c r="CPW815" s="5"/>
      <c r="CPX815" s="5"/>
      <c r="CPY815" s="5"/>
      <c r="CPZ815" s="5"/>
      <c r="CQA815" s="5"/>
      <c r="CQB815" s="5"/>
      <c r="CQC815" s="5"/>
      <c r="CQD815" s="5"/>
      <c r="CQE815" s="5"/>
      <c r="CQF815" s="5"/>
      <c r="CQG815" s="5"/>
      <c r="CQH815" s="5"/>
      <c r="CQI815" s="5"/>
      <c r="CQJ815" s="5"/>
      <c r="CQK815" s="5"/>
      <c r="CQL815" s="5"/>
      <c r="CQM815" s="5"/>
      <c r="CQN815" s="5"/>
      <c r="CQO815" s="5"/>
      <c r="CQP815" s="5"/>
      <c r="CQQ815" s="5"/>
      <c r="CQR815" s="5"/>
      <c r="CQS815" s="5"/>
      <c r="CQT815" s="5"/>
      <c r="CQU815" s="5"/>
      <c r="CQV815" s="5"/>
      <c r="CQW815" s="5"/>
      <c r="CQX815" s="5"/>
      <c r="CQY815" s="5"/>
      <c r="CQZ815" s="5"/>
      <c r="CRA815" s="5"/>
      <c r="CRB815" s="5"/>
      <c r="CRC815" s="5"/>
      <c r="CRD815" s="5"/>
      <c r="CRE815" s="5"/>
      <c r="CRF815" s="5"/>
      <c r="CRG815" s="5"/>
      <c r="CRH815" s="5"/>
      <c r="CRI815" s="5"/>
      <c r="CRJ815" s="5"/>
      <c r="CRK815" s="5"/>
      <c r="CRL815" s="5"/>
      <c r="CRM815" s="5"/>
      <c r="CRN815" s="5"/>
      <c r="CRO815" s="5"/>
      <c r="CRP815" s="5"/>
      <c r="CRQ815" s="5"/>
      <c r="CRR815" s="5"/>
      <c r="CRS815" s="5"/>
      <c r="CRT815" s="5"/>
      <c r="CRU815" s="5"/>
      <c r="CRV815" s="5"/>
      <c r="CRW815" s="5"/>
      <c r="CRX815" s="5"/>
      <c r="CRY815" s="5"/>
      <c r="CRZ815" s="5"/>
      <c r="CSA815" s="5"/>
      <c r="CSB815" s="5"/>
      <c r="CSC815" s="5"/>
      <c r="CSD815" s="5"/>
      <c r="CSE815" s="5"/>
      <c r="CSF815" s="5"/>
      <c r="CSG815" s="5"/>
      <c r="CSH815" s="5"/>
      <c r="CSI815" s="5"/>
      <c r="CSJ815" s="5"/>
      <c r="CSK815" s="5"/>
      <c r="CSL815" s="5"/>
      <c r="CSM815" s="5"/>
      <c r="CSN815" s="5"/>
      <c r="CSO815" s="5"/>
      <c r="CSP815" s="5"/>
      <c r="CSQ815" s="5"/>
      <c r="CSR815" s="5"/>
      <c r="CSS815" s="5"/>
      <c r="CST815" s="5"/>
      <c r="CSU815" s="5"/>
      <c r="CSV815" s="5"/>
      <c r="CSW815" s="5"/>
      <c r="CSX815" s="5"/>
      <c r="CSY815" s="5"/>
      <c r="CSZ815" s="5"/>
      <c r="CTA815" s="5"/>
      <c r="CTB815" s="5"/>
      <c r="CTC815" s="5"/>
      <c r="CTD815" s="5"/>
      <c r="CTE815" s="5"/>
      <c r="CTF815" s="5"/>
      <c r="CTG815" s="5"/>
      <c r="CTH815" s="5"/>
      <c r="CTI815" s="5"/>
      <c r="CTJ815" s="5"/>
      <c r="CTK815" s="5"/>
      <c r="CTL815" s="5"/>
      <c r="CTM815" s="5"/>
      <c r="CTN815" s="5"/>
      <c r="CTO815" s="5"/>
      <c r="CTP815" s="5"/>
      <c r="CTQ815" s="5"/>
      <c r="CTR815" s="5"/>
      <c r="CTS815" s="5"/>
      <c r="CTT815" s="5"/>
      <c r="CTU815" s="5"/>
      <c r="CTV815" s="5"/>
      <c r="CTW815" s="5"/>
      <c r="CTX815" s="5"/>
      <c r="CTY815" s="5"/>
      <c r="CTZ815" s="5"/>
      <c r="CUA815" s="5"/>
      <c r="CUB815" s="5"/>
      <c r="CUC815" s="5"/>
      <c r="CUD815" s="5"/>
      <c r="CUE815" s="5"/>
      <c r="CUF815" s="5"/>
      <c r="CUG815" s="5"/>
      <c r="CUH815" s="5"/>
      <c r="CUI815" s="5"/>
      <c r="CUJ815" s="5"/>
      <c r="CUK815" s="5"/>
      <c r="CUL815" s="5"/>
      <c r="CUM815" s="5"/>
      <c r="CUN815" s="5"/>
      <c r="CUO815" s="5"/>
      <c r="CUP815" s="5"/>
      <c r="CUQ815" s="5"/>
      <c r="CUR815" s="5"/>
      <c r="CUS815" s="5"/>
      <c r="CUT815" s="5"/>
      <c r="CUU815" s="5"/>
      <c r="CUV815" s="5"/>
      <c r="CUW815" s="5"/>
      <c r="CUX815" s="5"/>
      <c r="CUY815" s="5"/>
      <c r="CUZ815" s="5"/>
      <c r="CVA815" s="5"/>
      <c r="CVB815" s="5"/>
      <c r="CVC815" s="5"/>
      <c r="CVD815" s="5"/>
      <c r="CVE815" s="5"/>
      <c r="CVF815" s="5"/>
      <c r="CVG815" s="5"/>
      <c r="CVH815" s="5"/>
      <c r="CVI815" s="5"/>
      <c r="CVJ815" s="5"/>
      <c r="CVK815" s="5"/>
      <c r="CVL815" s="5"/>
      <c r="CVM815" s="5"/>
      <c r="CVN815" s="5"/>
      <c r="CVO815" s="5"/>
      <c r="CVP815" s="5"/>
      <c r="CVQ815" s="5"/>
      <c r="CVR815" s="5"/>
      <c r="CVS815" s="5"/>
      <c r="CVT815" s="5"/>
      <c r="CVU815" s="5"/>
      <c r="CVV815" s="5"/>
      <c r="CVW815" s="5"/>
      <c r="CVX815" s="5"/>
      <c r="CVY815" s="5"/>
      <c r="CVZ815" s="5"/>
      <c r="CWA815" s="5"/>
      <c r="CWB815" s="5"/>
      <c r="CWC815" s="5"/>
      <c r="CWD815" s="5"/>
      <c r="CWE815" s="5"/>
      <c r="CWF815" s="5"/>
      <c r="CWG815" s="5"/>
      <c r="CWH815" s="5"/>
      <c r="CWI815" s="5"/>
      <c r="CWJ815" s="5"/>
      <c r="CWK815" s="5"/>
      <c r="CWL815" s="5"/>
      <c r="CWM815" s="5"/>
      <c r="CWN815" s="5"/>
      <c r="CWO815" s="5"/>
      <c r="CWP815" s="5"/>
      <c r="CWQ815" s="5"/>
      <c r="CWR815" s="5"/>
      <c r="CWS815" s="5"/>
      <c r="CWT815" s="5"/>
      <c r="CWU815" s="5"/>
      <c r="CWV815" s="5"/>
      <c r="CWW815" s="5"/>
      <c r="CWX815" s="5"/>
      <c r="CWY815" s="5"/>
      <c r="CWZ815" s="5"/>
      <c r="CXA815" s="5"/>
      <c r="CXB815" s="5"/>
      <c r="CXC815" s="5"/>
      <c r="CXD815" s="5"/>
      <c r="CXE815" s="5"/>
      <c r="CXF815" s="5"/>
      <c r="CXG815" s="5"/>
      <c r="CXH815" s="5"/>
      <c r="CXI815" s="5"/>
      <c r="CXJ815" s="5"/>
      <c r="CXK815" s="5"/>
      <c r="CXL815" s="5"/>
      <c r="CXM815" s="5"/>
      <c r="CXN815" s="5"/>
      <c r="CXO815" s="5"/>
      <c r="CXP815" s="5"/>
      <c r="CXQ815" s="5"/>
      <c r="CXR815" s="5"/>
      <c r="CXS815" s="5"/>
      <c r="CXT815" s="5"/>
      <c r="CXU815" s="5"/>
      <c r="CXV815" s="5"/>
      <c r="CXW815" s="5"/>
      <c r="CXX815" s="5"/>
      <c r="CXY815" s="5"/>
      <c r="CXZ815" s="5"/>
      <c r="CYA815" s="5"/>
      <c r="CYB815" s="5"/>
      <c r="CYC815" s="5"/>
      <c r="CYD815" s="5"/>
      <c r="CYE815" s="5"/>
      <c r="CYF815" s="5"/>
      <c r="CYG815" s="5"/>
      <c r="CYH815" s="5"/>
      <c r="CYI815" s="5"/>
      <c r="CYJ815" s="5"/>
      <c r="CYK815" s="5"/>
      <c r="CYL815" s="5"/>
      <c r="CYM815" s="5"/>
      <c r="CYN815" s="5"/>
      <c r="CYO815" s="5"/>
      <c r="CYP815" s="5"/>
      <c r="CYQ815" s="5"/>
      <c r="CYR815" s="5"/>
      <c r="CYS815" s="5"/>
      <c r="CYT815" s="5"/>
      <c r="CYU815" s="5"/>
      <c r="CYV815" s="5"/>
      <c r="CYW815" s="5"/>
      <c r="CYX815" s="5"/>
      <c r="CYY815" s="5"/>
      <c r="CYZ815" s="5"/>
      <c r="CZA815" s="5"/>
      <c r="CZB815" s="5"/>
      <c r="CZC815" s="5"/>
      <c r="CZD815" s="5"/>
      <c r="CZE815" s="5"/>
      <c r="CZF815" s="5"/>
      <c r="CZG815" s="5"/>
      <c r="CZH815" s="5"/>
      <c r="CZI815" s="5"/>
      <c r="CZJ815" s="5"/>
      <c r="CZK815" s="5"/>
      <c r="CZL815" s="5"/>
      <c r="CZM815" s="5"/>
      <c r="CZN815" s="5"/>
      <c r="CZO815" s="5"/>
      <c r="CZP815" s="5"/>
      <c r="CZQ815" s="5"/>
      <c r="CZR815" s="5"/>
      <c r="CZS815" s="5"/>
      <c r="CZT815" s="5"/>
      <c r="CZU815" s="5"/>
      <c r="CZV815" s="5"/>
      <c r="CZW815" s="5"/>
      <c r="CZX815" s="5"/>
      <c r="CZY815" s="5"/>
      <c r="CZZ815" s="5"/>
      <c r="DAA815" s="5"/>
      <c r="DAB815" s="5"/>
      <c r="DAC815" s="5"/>
      <c r="DAD815" s="5"/>
      <c r="DAE815" s="5"/>
      <c r="DAF815" s="5"/>
      <c r="DAG815" s="5"/>
      <c r="DAH815" s="5"/>
      <c r="DAI815" s="5"/>
      <c r="DAJ815" s="5"/>
      <c r="DAK815" s="5"/>
      <c r="DAL815" s="5"/>
      <c r="DAM815" s="5"/>
      <c r="DAN815" s="5"/>
      <c r="DAO815" s="5"/>
      <c r="DAP815" s="5"/>
      <c r="DAQ815" s="5"/>
      <c r="DAR815" s="5"/>
      <c r="DAS815" s="5"/>
      <c r="DAT815" s="5"/>
      <c r="DAU815" s="5"/>
      <c r="DAV815" s="5"/>
      <c r="DAW815" s="5"/>
      <c r="DAX815" s="5"/>
      <c r="DAY815" s="5"/>
      <c r="DAZ815" s="5"/>
      <c r="DBA815" s="5"/>
      <c r="DBB815" s="5"/>
      <c r="DBC815" s="5"/>
      <c r="DBD815" s="5"/>
      <c r="DBE815" s="5"/>
      <c r="DBF815" s="5"/>
      <c r="DBG815" s="5"/>
      <c r="DBH815" s="5"/>
      <c r="DBI815" s="5"/>
      <c r="DBJ815" s="5"/>
      <c r="DBK815" s="5"/>
      <c r="DBL815" s="5"/>
      <c r="DBM815" s="5"/>
      <c r="DBN815" s="5"/>
      <c r="DBO815" s="5"/>
      <c r="DBP815" s="5"/>
      <c r="DBQ815" s="5"/>
      <c r="DBR815" s="5"/>
      <c r="DBS815" s="5"/>
      <c r="DBT815" s="5"/>
      <c r="DBU815" s="5"/>
      <c r="DBV815" s="5"/>
      <c r="DBW815" s="5"/>
      <c r="DBX815" s="5"/>
      <c r="DBY815" s="5"/>
      <c r="DBZ815" s="5"/>
      <c r="DCA815" s="5"/>
      <c r="DCB815" s="5"/>
      <c r="DCC815" s="5"/>
      <c r="DCD815" s="5"/>
      <c r="DCE815" s="5"/>
      <c r="DCF815" s="5"/>
      <c r="DCG815" s="5"/>
      <c r="DCH815" s="5"/>
      <c r="DCI815" s="5"/>
      <c r="DCJ815" s="5"/>
      <c r="DCK815" s="5"/>
      <c r="DCL815" s="5"/>
      <c r="DCM815" s="5"/>
      <c r="DCN815" s="5"/>
      <c r="DCO815" s="5"/>
      <c r="DCP815" s="5"/>
      <c r="DCQ815" s="5"/>
      <c r="DCR815" s="5"/>
      <c r="DCS815" s="5"/>
      <c r="DCT815" s="5"/>
      <c r="DCU815" s="5"/>
      <c r="DCV815" s="5"/>
      <c r="DCW815" s="5"/>
      <c r="DCX815" s="5"/>
      <c r="DCY815" s="5"/>
      <c r="DCZ815" s="5"/>
      <c r="DDA815" s="5"/>
      <c r="DDB815" s="5"/>
      <c r="DDC815" s="5"/>
      <c r="DDD815" s="5"/>
      <c r="DDE815" s="5"/>
      <c r="DDF815" s="5"/>
      <c r="DDG815" s="5"/>
      <c r="DDH815" s="5"/>
      <c r="DDI815" s="5"/>
      <c r="DDJ815" s="5"/>
      <c r="DDK815" s="5"/>
      <c r="DDL815" s="5"/>
      <c r="DDM815" s="5"/>
      <c r="DDN815" s="5"/>
      <c r="DDO815" s="5"/>
      <c r="DDP815" s="5"/>
      <c r="DDQ815" s="5"/>
      <c r="DDR815" s="5"/>
      <c r="DDS815" s="5"/>
      <c r="DDT815" s="5"/>
      <c r="DDU815" s="5"/>
      <c r="DDV815" s="5"/>
      <c r="DDW815" s="5"/>
      <c r="DDX815" s="5"/>
      <c r="DDY815" s="5"/>
      <c r="DDZ815" s="5"/>
      <c r="DEA815" s="5"/>
      <c r="DEB815" s="5"/>
      <c r="DEC815" s="5"/>
      <c r="DED815" s="5"/>
      <c r="DEE815" s="5"/>
      <c r="DEF815" s="5"/>
      <c r="DEG815" s="5"/>
      <c r="DEH815" s="5"/>
      <c r="DEI815" s="5"/>
      <c r="DEJ815" s="5"/>
      <c r="DEK815" s="5"/>
      <c r="DEL815" s="5"/>
      <c r="DEM815" s="5"/>
      <c r="DEN815" s="5"/>
      <c r="DEO815" s="5"/>
      <c r="DEP815" s="5"/>
      <c r="DEQ815" s="5"/>
      <c r="DER815" s="5"/>
      <c r="DES815" s="5"/>
      <c r="DET815" s="5"/>
      <c r="DEU815" s="5"/>
      <c r="DEV815" s="5"/>
      <c r="DEW815" s="5"/>
      <c r="DEX815" s="5"/>
      <c r="DEY815" s="5"/>
      <c r="DEZ815" s="5"/>
      <c r="DFA815" s="5"/>
      <c r="DFB815" s="5"/>
      <c r="DFC815" s="5"/>
      <c r="DFD815" s="5"/>
      <c r="DFE815" s="5"/>
      <c r="DFF815" s="5"/>
      <c r="DFG815" s="5"/>
      <c r="DFH815" s="5"/>
      <c r="DFI815" s="5"/>
      <c r="DFJ815" s="5"/>
      <c r="DFK815" s="5"/>
      <c r="DFL815" s="5"/>
      <c r="DFM815" s="5"/>
      <c r="DFN815" s="5"/>
      <c r="DFO815" s="5"/>
      <c r="DFP815" s="5"/>
      <c r="DFQ815" s="5"/>
      <c r="DFR815" s="5"/>
      <c r="DFS815" s="5"/>
      <c r="DFT815" s="5"/>
      <c r="DFU815" s="5"/>
      <c r="DFV815" s="5"/>
      <c r="DFW815" s="5"/>
      <c r="DFX815" s="5"/>
      <c r="DFY815" s="5"/>
      <c r="DFZ815" s="5"/>
      <c r="DGA815" s="5"/>
      <c r="DGB815" s="5"/>
      <c r="DGC815" s="5"/>
      <c r="DGD815" s="5"/>
      <c r="DGE815" s="5"/>
      <c r="DGF815" s="5"/>
      <c r="DGG815" s="5"/>
      <c r="DGH815" s="5"/>
      <c r="DGI815" s="5"/>
      <c r="DGJ815" s="5"/>
      <c r="DGK815" s="5"/>
      <c r="DGL815" s="5"/>
      <c r="DGM815" s="5"/>
      <c r="DGN815" s="5"/>
      <c r="DGO815" s="5"/>
      <c r="DGP815" s="5"/>
      <c r="DGQ815" s="5"/>
      <c r="DGR815" s="5"/>
      <c r="DGS815" s="5"/>
      <c r="DGT815" s="5"/>
      <c r="DGU815" s="5"/>
      <c r="DGV815" s="5"/>
      <c r="DGW815" s="5"/>
      <c r="DGX815" s="5"/>
      <c r="DGY815" s="5"/>
      <c r="DGZ815" s="5"/>
      <c r="DHA815" s="5"/>
      <c r="DHB815" s="5"/>
      <c r="DHC815" s="5"/>
      <c r="DHD815" s="5"/>
      <c r="DHE815" s="5"/>
      <c r="DHF815" s="5"/>
      <c r="DHG815" s="5"/>
      <c r="DHH815" s="5"/>
      <c r="DHI815" s="5"/>
      <c r="DHJ815" s="5"/>
      <c r="DHK815" s="5"/>
      <c r="DHL815" s="5"/>
      <c r="DHM815" s="5"/>
      <c r="DHN815" s="5"/>
      <c r="DHO815" s="5"/>
      <c r="DHP815" s="5"/>
      <c r="DHQ815" s="5"/>
      <c r="DHR815" s="5"/>
      <c r="DHS815" s="5"/>
      <c r="DHT815" s="5"/>
      <c r="DHU815" s="5"/>
      <c r="DHV815" s="5"/>
      <c r="DHW815" s="5"/>
      <c r="DHX815" s="5"/>
      <c r="DHY815" s="5"/>
      <c r="DHZ815" s="5"/>
      <c r="DIA815" s="5"/>
      <c r="DIB815" s="5"/>
      <c r="DIC815" s="5"/>
      <c r="DID815" s="5"/>
      <c r="DIE815" s="5"/>
      <c r="DIF815" s="5"/>
      <c r="DIG815" s="5"/>
      <c r="DIH815" s="5"/>
      <c r="DII815" s="5"/>
      <c r="DIJ815" s="5"/>
      <c r="DIK815" s="5"/>
      <c r="DIL815" s="5"/>
      <c r="DIM815" s="5"/>
      <c r="DIN815" s="5"/>
      <c r="DIO815" s="5"/>
      <c r="DIP815" s="5"/>
      <c r="DIQ815" s="5"/>
      <c r="DIR815" s="5"/>
      <c r="DIS815" s="5"/>
      <c r="DIT815" s="5"/>
      <c r="DIU815" s="5"/>
      <c r="DIV815" s="5"/>
      <c r="DIW815" s="5"/>
      <c r="DIX815" s="5"/>
      <c r="DIY815" s="5"/>
      <c r="DIZ815" s="5"/>
      <c r="DJA815" s="5"/>
      <c r="DJB815" s="5"/>
      <c r="DJC815" s="5"/>
      <c r="DJD815" s="5"/>
      <c r="DJE815" s="5"/>
      <c r="DJF815" s="5"/>
      <c r="DJG815" s="5"/>
      <c r="DJH815" s="5"/>
      <c r="DJI815" s="5"/>
      <c r="DJJ815" s="5"/>
      <c r="DJK815" s="5"/>
      <c r="DJL815" s="5"/>
      <c r="DJM815" s="5"/>
      <c r="DJN815" s="5"/>
      <c r="DJO815" s="5"/>
      <c r="DJP815" s="5"/>
      <c r="DJQ815" s="5"/>
      <c r="DJR815" s="5"/>
      <c r="DJS815" s="5"/>
      <c r="DJT815" s="5"/>
      <c r="DJU815" s="5"/>
      <c r="DJV815" s="5"/>
      <c r="DJW815" s="5"/>
      <c r="DJX815" s="5"/>
      <c r="DJY815" s="5"/>
      <c r="DJZ815" s="5"/>
      <c r="DKA815" s="5"/>
      <c r="DKB815" s="5"/>
      <c r="DKC815" s="5"/>
      <c r="DKD815" s="5"/>
      <c r="DKE815" s="5"/>
      <c r="DKF815" s="5"/>
      <c r="DKG815" s="5"/>
      <c r="DKH815" s="5"/>
      <c r="DKI815" s="5"/>
      <c r="DKJ815" s="5"/>
      <c r="DKK815" s="5"/>
      <c r="DKL815" s="5"/>
      <c r="DKM815" s="5"/>
      <c r="DKN815" s="5"/>
      <c r="DKO815" s="5"/>
      <c r="DKP815" s="5"/>
      <c r="DKQ815" s="5"/>
      <c r="DKR815" s="5"/>
      <c r="DKS815" s="5"/>
      <c r="DKT815" s="5"/>
      <c r="DKU815" s="5"/>
      <c r="DKV815" s="5"/>
      <c r="DKW815" s="5"/>
      <c r="DKX815" s="5"/>
      <c r="DKY815" s="5"/>
      <c r="DKZ815" s="5"/>
      <c r="DLA815" s="5"/>
      <c r="DLB815" s="5"/>
      <c r="DLC815" s="5"/>
      <c r="DLD815" s="5"/>
      <c r="DLE815" s="5"/>
      <c r="DLF815" s="5"/>
      <c r="DLG815" s="5"/>
      <c r="DLH815" s="5"/>
      <c r="DLI815" s="5"/>
      <c r="DLJ815" s="5"/>
      <c r="DLK815" s="5"/>
      <c r="DLL815" s="5"/>
      <c r="DLM815" s="5"/>
      <c r="DLN815" s="5"/>
      <c r="DLO815" s="5"/>
      <c r="DLP815" s="5"/>
      <c r="DLQ815" s="5"/>
      <c r="DLR815" s="5"/>
      <c r="DLS815" s="5"/>
      <c r="DLT815" s="5"/>
      <c r="DLU815" s="5"/>
      <c r="DLV815" s="5"/>
      <c r="DLW815" s="5"/>
      <c r="DLX815" s="5"/>
      <c r="DLY815" s="5"/>
      <c r="DLZ815" s="5"/>
      <c r="DMA815" s="5"/>
      <c r="DMB815" s="5"/>
      <c r="DMC815" s="5"/>
      <c r="DMD815" s="5"/>
      <c r="DME815" s="5"/>
      <c r="DMF815" s="5"/>
      <c r="DMG815" s="5"/>
      <c r="DMH815" s="5"/>
      <c r="DMI815" s="5"/>
      <c r="DMJ815" s="5"/>
      <c r="DMK815" s="5"/>
      <c r="DML815" s="5"/>
      <c r="DMM815" s="5"/>
      <c r="DMN815" s="5"/>
      <c r="DMO815" s="5"/>
      <c r="DMP815" s="5"/>
      <c r="DMQ815" s="5"/>
      <c r="DMR815" s="5"/>
      <c r="DMS815" s="5"/>
      <c r="DMT815" s="5"/>
      <c r="DMU815" s="5"/>
      <c r="DMV815" s="5"/>
      <c r="DMW815" s="5"/>
      <c r="DMX815" s="5"/>
      <c r="DMY815" s="5"/>
      <c r="DMZ815" s="5"/>
      <c r="DNA815" s="5"/>
      <c r="DNB815" s="5"/>
      <c r="DNC815" s="5"/>
      <c r="DND815" s="5"/>
      <c r="DNE815" s="5"/>
      <c r="DNF815" s="5"/>
      <c r="DNG815" s="5"/>
      <c r="DNH815" s="5"/>
      <c r="DNI815" s="5"/>
      <c r="DNJ815" s="5"/>
      <c r="DNK815" s="5"/>
      <c r="DNL815" s="5"/>
      <c r="DNM815" s="5"/>
      <c r="DNN815" s="5"/>
      <c r="DNO815" s="5"/>
      <c r="DNP815" s="5"/>
      <c r="DNQ815" s="5"/>
      <c r="DNR815" s="5"/>
      <c r="DNS815" s="5"/>
      <c r="DNT815" s="5"/>
      <c r="DNU815" s="5"/>
      <c r="DNV815" s="5"/>
      <c r="DNW815" s="5"/>
      <c r="DNX815" s="5"/>
      <c r="DNY815" s="5"/>
      <c r="DNZ815" s="5"/>
      <c r="DOA815" s="5"/>
      <c r="DOB815" s="5"/>
      <c r="DOC815" s="5"/>
      <c r="DOD815" s="5"/>
      <c r="DOE815" s="5"/>
      <c r="DOF815" s="5"/>
      <c r="DOG815" s="5"/>
      <c r="DOH815" s="5"/>
      <c r="DOI815" s="5"/>
      <c r="DOJ815" s="5"/>
      <c r="DOK815" s="5"/>
      <c r="DOL815" s="5"/>
      <c r="DOM815" s="5"/>
      <c r="DON815" s="5"/>
      <c r="DOO815" s="5"/>
      <c r="DOP815" s="5"/>
      <c r="DOQ815" s="5"/>
      <c r="DOR815" s="5"/>
      <c r="DOS815" s="5"/>
      <c r="DOT815" s="5"/>
      <c r="DOU815" s="5"/>
      <c r="DOV815" s="5"/>
      <c r="DOW815" s="5"/>
      <c r="DOX815" s="5"/>
      <c r="DOY815" s="5"/>
      <c r="DOZ815" s="5"/>
      <c r="DPA815" s="5"/>
      <c r="DPB815" s="5"/>
      <c r="DPC815" s="5"/>
      <c r="DPD815" s="5"/>
      <c r="DPE815" s="5"/>
      <c r="DPF815" s="5"/>
      <c r="DPG815" s="5"/>
      <c r="DPH815" s="5"/>
      <c r="DPI815" s="5"/>
      <c r="DPJ815" s="5"/>
      <c r="DPK815" s="5"/>
      <c r="DPL815" s="5"/>
      <c r="DPM815" s="5"/>
      <c r="DPN815" s="5"/>
      <c r="DPO815" s="5"/>
      <c r="DPP815" s="5"/>
      <c r="DPQ815" s="5"/>
      <c r="DPR815" s="5"/>
      <c r="DPS815" s="5"/>
      <c r="DPT815" s="5"/>
      <c r="DPU815" s="5"/>
      <c r="DPV815" s="5"/>
      <c r="DPW815" s="5"/>
      <c r="DPX815" s="5"/>
      <c r="DPY815" s="5"/>
      <c r="DPZ815" s="5"/>
      <c r="DQA815" s="5"/>
      <c r="DQB815" s="5"/>
      <c r="DQC815" s="5"/>
      <c r="DQD815" s="5"/>
      <c r="DQE815" s="5"/>
      <c r="DQF815" s="5"/>
      <c r="DQG815" s="5"/>
      <c r="DQH815" s="5"/>
      <c r="DQI815" s="5"/>
      <c r="DQJ815" s="5"/>
      <c r="DQK815" s="5"/>
      <c r="DQL815" s="5"/>
      <c r="DQM815" s="5"/>
      <c r="DQN815" s="5"/>
      <c r="DQO815" s="5"/>
      <c r="DQP815" s="5"/>
      <c r="DQQ815" s="5"/>
      <c r="DQR815" s="5"/>
      <c r="DQS815" s="5"/>
      <c r="DQT815" s="5"/>
      <c r="DQU815" s="5"/>
      <c r="DQV815" s="5"/>
      <c r="DQW815" s="5"/>
      <c r="DQX815" s="5"/>
      <c r="DQY815" s="5"/>
      <c r="DQZ815" s="5"/>
      <c r="DRA815" s="5"/>
      <c r="DRB815" s="5"/>
      <c r="DRC815" s="5"/>
      <c r="DRD815" s="5"/>
      <c r="DRE815" s="5"/>
      <c r="DRF815" s="5"/>
      <c r="DRG815" s="5"/>
      <c r="DRH815" s="5"/>
      <c r="DRI815" s="5"/>
      <c r="DRJ815" s="5"/>
      <c r="DRK815" s="5"/>
      <c r="DRL815" s="5"/>
      <c r="DRM815" s="5"/>
      <c r="DRN815" s="5"/>
      <c r="DRO815" s="5"/>
      <c r="DRP815" s="5"/>
      <c r="DRQ815" s="5"/>
      <c r="DRR815" s="5"/>
      <c r="DRS815" s="5"/>
      <c r="DRT815" s="5"/>
      <c r="DRU815" s="5"/>
      <c r="DRV815" s="5"/>
      <c r="DRW815" s="5"/>
      <c r="DRX815" s="5"/>
      <c r="DRY815" s="5"/>
      <c r="DRZ815" s="5"/>
      <c r="DSA815" s="5"/>
      <c r="DSB815" s="5"/>
      <c r="DSC815" s="5"/>
      <c r="DSD815" s="5"/>
      <c r="DSE815" s="5"/>
      <c r="DSF815" s="5"/>
      <c r="DSG815" s="5"/>
      <c r="DSH815" s="5"/>
      <c r="DSI815" s="5"/>
      <c r="DSJ815" s="5"/>
      <c r="DSK815" s="5"/>
      <c r="DSL815" s="5"/>
      <c r="DSM815" s="5"/>
      <c r="DSN815" s="5"/>
      <c r="DSO815" s="5"/>
      <c r="DSP815" s="5"/>
      <c r="DSQ815" s="5"/>
      <c r="DSR815" s="5"/>
      <c r="DSS815" s="5"/>
      <c r="DST815" s="5"/>
      <c r="DSU815" s="5"/>
      <c r="DSV815" s="5"/>
      <c r="DSW815" s="5"/>
      <c r="DSX815" s="5"/>
      <c r="DSY815" s="5"/>
      <c r="DSZ815" s="5"/>
      <c r="DTA815" s="5"/>
      <c r="DTB815" s="5"/>
      <c r="DTC815" s="5"/>
      <c r="DTD815" s="5"/>
      <c r="DTE815" s="5"/>
      <c r="DTF815" s="5"/>
      <c r="DTG815" s="5"/>
      <c r="DTH815" s="5"/>
      <c r="DTI815" s="5"/>
      <c r="DTJ815" s="5"/>
      <c r="DTK815" s="5"/>
      <c r="DTL815" s="5"/>
      <c r="DTM815" s="5"/>
      <c r="DTN815" s="5"/>
      <c r="DTO815" s="5"/>
      <c r="DTP815" s="5"/>
      <c r="DTQ815" s="5"/>
      <c r="DTR815" s="5"/>
      <c r="DTS815" s="5"/>
      <c r="DTT815" s="5"/>
      <c r="DTU815" s="5"/>
      <c r="DTV815" s="5"/>
      <c r="DTW815" s="5"/>
      <c r="DTX815" s="5"/>
      <c r="DTY815" s="5"/>
      <c r="DTZ815" s="5"/>
      <c r="DUA815" s="5"/>
      <c r="DUB815" s="5"/>
      <c r="DUC815" s="5"/>
      <c r="DUD815" s="5"/>
      <c r="DUE815" s="5"/>
      <c r="DUF815" s="5"/>
      <c r="DUG815" s="5"/>
      <c r="DUH815" s="5"/>
      <c r="DUI815" s="5"/>
      <c r="DUJ815" s="5"/>
      <c r="DUK815" s="5"/>
      <c r="DUL815" s="5"/>
      <c r="DUM815" s="5"/>
      <c r="DUN815" s="5"/>
      <c r="DUO815" s="5"/>
      <c r="DUP815" s="5"/>
      <c r="DUQ815" s="5"/>
      <c r="DUR815" s="5"/>
      <c r="DUS815" s="5"/>
      <c r="DUT815" s="5"/>
      <c r="DUU815" s="5"/>
      <c r="DUV815" s="5"/>
      <c r="DUW815" s="5"/>
      <c r="DUX815" s="5"/>
      <c r="DUY815" s="5"/>
      <c r="DUZ815" s="5"/>
      <c r="DVA815" s="5"/>
      <c r="DVB815" s="5"/>
      <c r="DVC815" s="5"/>
      <c r="DVD815" s="5"/>
      <c r="DVE815" s="5"/>
      <c r="DVF815" s="5"/>
      <c r="DVG815" s="5"/>
      <c r="DVH815" s="5"/>
      <c r="DVI815" s="5"/>
      <c r="DVJ815" s="5"/>
      <c r="DVK815" s="5"/>
      <c r="DVL815" s="5"/>
      <c r="DVM815" s="5"/>
      <c r="DVN815" s="5"/>
      <c r="DVO815" s="5"/>
      <c r="DVP815" s="5"/>
      <c r="DVQ815" s="5"/>
      <c r="DVR815" s="5"/>
      <c r="DVS815" s="5"/>
      <c r="DVT815" s="5"/>
      <c r="DVU815" s="5"/>
      <c r="DVV815" s="5"/>
      <c r="DVW815" s="5"/>
      <c r="DVX815" s="5"/>
      <c r="DVY815" s="5"/>
      <c r="DVZ815" s="5"/>
      <c r="DWA815" s="5"/>
      <c r="DWB815" s="5"/>
      <c r="DWC815" s="5"/>
      <c r="DWD815" s="5"/>
      <c r="DWE815" s="5"/>
      <c r="DWF815" s="5"/>
      <c r="DWG815" s="5"/>
      <c r="DWH815" s="5"/>
      <c r="DWI815" s="5"/>
      <c r="DWJ815" s="5"/>
      <c r="DWK815" s="5"/>
      <c r="DWL815" s="5"/>
      <c r="DWM815" s="5"/>
      <c r="DWN815" s="5"/>
      <c r="DWO815" s="5"/>
      <c r="DWP815" s="5"/>
      <c r="DWQ815" s="5"/>
      <c r="DWR815" s="5"/>
      <c r="DWS815" s="5"/>
      <c r="DWT815" s="5"/>
      <c r="DWU815" s="5"/>
      <c r="DWV815" s="5"/>
      <c r="DWW815" s="5"/>
      <c r="DWX815" s="5"/>
      <c r="DWY815" s="5"/>
      <c r="DWZ815" s="5"/>
      <c r="DXA815" s="5"/>
      <c r="DXB815" s="5"/>
      <c r="DXC815" s="5"/>
      <c r="DXD815" s="5"/>
      <c r="DXE815" s="5"/>
      <c r="DXF815" s="5"/>
      <c r="DXG815" s="5"/>
      <c r="DXH815" s="5"/>
      <c r="DXI815" s="5"/>
      <c r="DXJ815" s="5"/>
      <c r="DXK815" s="5"/>
      <c r="DXL815" s="5"/>
      <c r="DXM815" s="5"/>
      <c r="DXN815" s="5"/>
      <c r="DXO815" s="5"/>
      <c r="DXP815" s="5"/>
      <c r="DXQ815" s="5"/>
      <c r="DXR815" s="5"/>
      <c r="DXS815" s="5"/>
      <c r="DXT815" s="5"/>
      <c r="DXU815" s="5"/>
      <c r="DXV815" s="5"/>
      <c r="DXW815" s="5"/>
      <c r="DXX815" s="5"/>
      <c r="DXY815" s="5"/>
      <c r="DXZ815" s="5"/>
      <c r="DYA815" s="5"/>
      <c r="DYB815" s="5"/>
      <c r="DYC815" s="5"/>
      <c r="DYD815" s="5"/>
      <c r="DYE815" s="5"/>
      <c r="DYF815" s="5"/>
      <c r="DYG815" s="5"/>
      <c r="DYH815" s="5"/>
      <c r="DYI815" s="5"/>
      <c r="DYJ815" s="5"/>
      <c r="DYK815" s="5"/>
      <c r="DYL815" s="5"/>
      <c r="DYM815" s="5"/>
      <c r="DYN815" s="5"/>
      <c r="DYO815" s="5"/>
      <c r="DYP815" s="5"/>
      <c r="DYQ815" s="5"/>
      <c r="DYR815" s="5"/>
      <c r="DYS815" s="5"/>
      <c r="DYT815" s="5"/>
      <c r="DYU815" s="5"/>
      <c r="DYV815" s="5"/>
      <c r="DYW815" s="5"/>
      <c r="DYX815" s="5"/>
      <c r="DYY815" s="5"/>
      <c r="DYZ815" s="5"/>
      <c r="DZA815" s="5"/>
      <c r="DZB815" s="5"/>
      <c r="DZC815" s="5"/>
      <c r="DZD815" s="5"/>
      <c r="DZE815" s="5"/>
      <c r="DZF815" s="5"/>
      <c r="DZG815" s="5"/>
      <c r="DZH815" s="5"/>
      <c r="DZI815" s="5"/>
      <c r="DZJ815" s="5"/>
      <c r="DZK815" s="5"/>
      <c r="DZL815" s="5"/>
      <c r="DZM815" s="5"/>
      <c r="DZN815" s="5"/>
      <c r="DZO815" s="5"/>
      <c r="DZP815" s="5"/>
      <c r="DZQ815" s="5"/>
      <c r="DZR815" s="5"/>
      <c r="DZS815" s="5"/>
      <c r="DZT815" s="5"/>
      <c r="DZU815" s="5"/>
      <c r="DZV815" s="5"/>
      <c r="DZW815" s="5"/>
      <c r="DZX815" s="5"/>
      <c r="DZY815" s="5"/>
      <c r="DZZ815" s="5"/>
      <c r="EAA815" s="5"/>
      <c r="EAB815" s="5"/>
      <c r="EAC815" s="5"/>
      <c r="EAD815" s="5"/>
      <c r="EAE815" s="5"/>
      <c r="EAF815" s="5"/>
      <c r="EAG815" s="5"/>
      <c r="EAH815" s="5"/>
      <c r="EAI815" s="5"/>
      <c r="EAJ815" s="5"/>
      <c r="EAK815" s="5"/>
      <c r="EAL815" s="5"/>
      <c r="EAM815" s="5"/>
      <c r="EAN815" s="5"/>
      <c r="EAO815" s="5"/>
      <c r="EAP815" s="5"/>
      <c r="EAQ815" s="5"/>
      <c r="EAR815" s="5"/>
      <c r="EAS815" s="5"/>
      <c r="EAT815" s="5"/>
      <c r="EAU815" s="5"/>
      <c r="EAV815" s="5"/>
      <c r="EAW815" s="5"/>
      <c r="EAX815" s="5"/>
      <c r="EAY815" s="5"/>
      <c r="EAZ815" s="5"/>
      <c r="EBA815" s="5"/>
      <c r="EBB815" s="5"/>
      <c r="EBC815" s="5"/>
      <c r="EBD815" s="5"/>
      <c r="EBE815" s="5"/>
      <c r="EBF815" s="5"/>
      <c r="EBG815" s="5"/>
      <c r="EBH815" s="5"/>
      <c r="EBI815" s="5"/>
      <c r="EBJ815" s="5"/>
      <c r="EBK815" s="5"/>
      <c r="EBL815" s="5"/>
      <c r="EBM815" s="5"/>
      <c r="EBN815" s="5"/>
      <c r="EBO815" s="5"/>
      <c r="EBP815" s="5"/>
      <c r="EBQ815" s="5"/>
      <c r="EBR815" s="5"/>
      <c r="EBS815" s="5"/>
      <c r="EBT815" s="5"/>
      <c r="EBU815" s="5"/>
      <c r="EBV815" s="5"/>
      <c r="EBW815" s="5"/>
      <c r="EBX815" s="5"/>
      <c r="EBY815" s="5"/>
      <c r="EBZ815" s="5"/>
      <c r="ECA815" s="5"/>
      <c r="ECB815" s="5"/>
      <c r="ECC815" s="5"/>
      <c r="ECD815" s="5"/>
      <c r="ECE815" s="5"/>
      <c r="ECF815" s="5"/>
      <c r="ECG815" s="5"/>
      <c r="ECH815" s="5"/>
      <c r="ECI815" s="5"/>
      <c r="ECJ815" s="5"/>
      <c r="ECK815" s="5"/>
      <c r="ECL815" s="5"/>
      <c r="ECM815" s="5"/>
      <c r="ECN815" s="5"/>
      <c r="ECO815" s="5"/>
      <c r="ECP815" s="5"/>
      <c r="ECQ815" s="5"/>
      <c r="ECR815" s="5"/>
      <c r="ECS815" s="5"/>
      <c r="ECT815" s="5"/>
      <c r="ECU815" s="5"/>
      <c r="ECV815" s="5"/>
      <c r="ECW815" s="5"/>
      <c r="ECX815" s="5"/>
      <c r="ECY815" s="5"/>
      <c r="ECZ815" s="5"/>
      <c r="EDA815" s="5"/>
      <c r="EDB815" s="5"/>
      <c r="EDC815" s="5"/>
      <c r="EDD815" s="5"/>
      <c r="EDE815" s="5"/>
      <c r="EDF815" s="5"/>
      <c r="EDG815" s="5"/>
      <c r="EDH815" s="5"/>
      <c r="EDI815" s="5"/>
      <c r="EDJ815" s="5"/>
      <c r="EDK815" s="5"/>
      <c r="EDL815" s="5"/>
      <c r="EDM815" s="5"/>
      <c r="EDN815" s="5"/>
      <c r="EDO815" s="5"/>
      <c r="EDP815" s="5"/>
      <c r="EDQ815" s="5"/>
      <c r="EDR815" s="5"/>
      <c r="EDS815" s="5"/>
      <c r="EDT815" s="5"/>
      <c r="EDU815" s="5"/>
      <c r="EDV815" s="5"/>
      <c r="EDW815" s="5"/>
      <c r="EDX815" s="5"/>
      <c r="EDY815" s="5"/>
      <c r="EDZ815" s="5"/>
      <c r="EEA815" s="5"/>
      <c r="EEB815" s="5"/>
      <c r="EEC815" s="5"/>
      <c r="EED815" s="5"/>
      <c r="EEE815" s="5"/>
      <c r="EEF815" s="5"/>
      <c r="EEG815" s="5"/>
      <c r="EEH815" s="5"/>
      <c r="EEI815" s="5"/>
      <c r="EEJ815" s="5"/>
      <c r="EEK815" s="5"/>
      <c r="EEL815" s="5"/>
      <c r="EEM815" s="5"/>
      <c r="EEN815" s="5"/>
      <c r="EEO815" s="5"/>
      <c r="EEP815" s="5"/>
      <c r="EEQ815" s="5"/>
      <c r="EER815" s="5"/>
      <c r="EES815" s="5"/>
      <c r="EET815" s="5"/>
      <c r="EEU815" s="5"/>
      <c r="EEV815" s="5"/>
      <c r="EEW815" s="5"/>
      <c r="EEX815" s="5"/>
      <c r="EEY815" s="5"/>
      <c r="EEZ815" s="5"/>
      <c r="EFA815" s="5"/>
      <c r="EFB815" s="5"/>
      <c r="EFC815" s="5"/>
      <c r="EFD815" s="5"/>
      <c r="EFE815" s="5"/>
      <c r="EFF815" s="5"/>
      <c r="EFG815" s="5"/>
      <c r="EFH815" s="5"/>
      <c r="EFI815" s="5"/>
      <c r="EFJ815" s="5"/>
      <c r="EFK815" s="5"/>
      <c r="EFL815" s="5"/>
      <c r="EFM815" s="5"/>
      <c r="EFN815" s="5"/>
      <c r="EFO815" s="5"/>
      <c r="EFP815" s="5"/>
      <c r="EFQ815" s="5"/>
      <c r="EFR815" s="5"/>
      <c r="EFS815" s="5"/>
      <c r="EFT815" s="5"/>
      <c r="EFU815" s="5"/>
      <c r="EFV815" s="5"/>
      <c r="EFW815" s="5"/>
      <c r="EFX815" s="5"/>
      <c r="EFY815" s="5"/>
      <c r="EFZ815" s="5"/>
      <c r="EGA815" s="5"/>
      <c r="EGB815" s="5"/>
      <c r="EGC815" s="5"/>
      <c r="EGD815" s="5"/>
      <c r="EGE815" s="5"/>
      <c r="EGF815" s="5"/>
      <c r="EGG815" s="5"/>
      <c r="EGH815" s="5"/>
      <c r="EGI815" s="5"/>
      <c r="EGJ815" s="5"/>
      <c r="EGK815" s="5"/>
      <c r="EGL815" s="5"/>
      <c r="EGM815" s="5"/>
      <c r="EGN815" s="5"/>
      <c r="EGO815" s="5"/>
      <c r="EGP815" s="5"/>
      <c r="EGQ815" s="5"/>
      <c r="EGR815" s="5"/>
      <c r="EGS815" s="5"/>
      <c r="EGT815" s="5"/>
      <c r="EGU815" s="5"/>
      <c r="EGV815" s="5"/>
      <c r="EGW815" s="5"/>
      <c r="EGX815" s="5"/>
      <c r="EGY815" s="5"/>
      <c r="EGZ815" s="5"/>
      <c r="EHA815" s="5"/>
      <c r="EHB815" s="5"/>
      <c r="EHC815" s="5"/>
      <c r="EHD815" s="5"/>
      <c r="EHE815" s="5"/>
      <c r="EHF815" s="5"/>
      <c r="EHG815" s="5"/>
      <c r="EHH815" s="5"/>
      <c r="EHI815" s="5"/>
      <c r="EHJ815" s="5"/>
      <c r="EHK815" s="5"/>
      <c r="EHL815" s="5"/>
      <c r="EHM815" s="5"/>
      <c r="EHN815" s="5"/>
      <c r="EHO815" s="5"/>
      <c r="EHP815" s="5"/>
      <c r="EHQ815" s="5"/>
      <c r="EHR815" s="5"/>
      <c r="EHS815" s="5"/>
      <c r="EHT815" s="5"/>
      <c r="EHU815" s="5"/>
      <c r="EHV815" s="5"/>
      <c r="EHW815" s="5"/>
      <c r="EHX815" s="5"/>
      <c r="EHY815" s="5"/>
      <c r="EHZ815" s="5"/>
      <c r="EIA815" s="5"/>
      <c r="EIB815" s="5"/>
      <c r="EIC815" s="5"/>
      <c r="EID815" s="5"/>
      <c r="EIE815" s="5"/>
      <c r="EIF815" s="5"/>
      <c r="EIG815" s="5"/>
      <c r="EIH815" s="5"/>
      <c r="EII815" s="5"/>
      <c r="EIJ815" s="5"/>
      <c r="EIK815" s="5"/>
      <c r="EIL815" s="5"/>
      <c r="EIM815" s="5"/>
      <c r="EIN815" s="5"/>
      <c r="EIO815" s="5"/>
      <c r="EIP815" s="5"/>
      <c r="EIQ815" s="5"/>
      <c r="EIR815" s="5"/>
      <c r="EIS815" s="5"/>
      <c r="EIT815" s="5"/>
      <c r="EIU815" s="5"/>
      <c r="EIV815" s="5"/>
      <c r="EIW815" s="5"/>
      <c r="EIX815" s="5"/>
      <c r="EIY815" s="5"/>
      <c r="EIZ815" s="5"/>
      <c r="EJA815" s="5"/>
      <c r="EJB815" s="5"/>
      <c r="EJC815" s="5"/>
      <c r="EJD815" s="5"/>
      <c r="EJE815" s="5"/>
      <c r="EJF815" s="5"/>
      <c r="EJG815" s="5"/>
      <c r="EJH815" s="5"/>
      <c r="EJI815" s="5"/>
      <c r="EJJ815" s="5"/>
      <c r="EJK815" s="5"/>
      <c r="EJL815" s="5"/>
      <c r="EJM815" s="5"/>
      <c r="EJN815" s="5"/>
      <c r="EJO815" s="5"/>
      <c r="EJP815" s="5"/>
      <c r="EJQ815" s="5"/>
      <c r="EJR815" s="5"/>
      <c r="EJS815" s="5"/>
      <c r="EJT815" s="5"/>
      <c r="EJU815" s="5"/>
      <c r="EJV815" s="5"/>
      <c r="EJW815" s="5"/>
      <c r="EJX815" s="5"/>
      <c r="EJY815" s="5"/>
      <c r="EJZ815" s="5"/>
      <c r="EKA815" s="5"/>
      <c r="EKB815" s="5"/>
      <c r="EKC815" s="5"/>
      <c r="EKD815" s="5"/>
      <c r="EKE815" s="5"/>
      <c r="EKF815" s="5"/>
      <c r="EKG815" s="5"/>
      <c r="EKH815" s="5"/>
      <c r="EKI815" s="5"/>
      <c r="EKJ815" s="5"/>
      <c r="EKK815" s="5"/>
      <c r="EKL815" s="5"/>
      <c r="EKM815" s="5"/>
      <c r="EKN815" s="5"/>
      <c r="EKO815" s="5"/>
      <c r="EKP815" s="5"/>
      <c r="EKQ815" s="5"/>
      <c r="EKR815" s="5"/>
      <c r="EKS815" s="5"/>
      <c r="EKT815" s="5"/>
      <c r="EKU815" s="5"/>
      <c r="EKV815" s="5"/>
      <c r="EKW815" s="5"/>
      <c r="EKX815" s="5"/>
      <c r="EKY815" s="5"/>
      <c r="EKZ815" s="5"/>
      <c r="ELA815" s="5"/>
      <c r="ELB815" s="5"/>
      <c r="ELC815" s="5"/>
      <c r="ELD815" s="5"/>
      <c r="ELE815" s="5"/>
      <c r="ELF815" s="5"/>
      <c r="ELG815" s="5"/>
      <c r="ELH815" s="5"/>
      <c r="ELI815" s="5"/>
      <c r="ELJ815" s="5"/>
      <c r="ELK815" s="5"/>
      <c r="ELL815" s="5"/>
      <c r="ELM815" s="5"/>
      <c r="ELN815" s="5"/>
      <c r="ELO815" s="5"/>
      <c r="ELP815" s="5"/>
      <c r="ELQ815" s="5"/>
      <c r="ELR815" s="5"/>
      <c r="ELS815" s="5"/>
      <c r="ELT815" s="5"/>
      <c r="ELU815" s="5"/>
      <c r="ELV815" s="5"/>
      <c r="ELW815" s="5"/>
      <c r="ELX815" s="5"/>
      <c r="ELY815" s="5"/>
      <c r="ELZ815" s="5"/>
      <c r="EMA815" s="5"/>
      <c r="EMB815" s="5"/>
      <c r="EMC815" s="5"/>
      <c r="EMD815" s="5"/>
      <c r="EME815" s="5"/>
      <c r="EMF815" s="5"/>
      <c r="EMG815" s="5"/>
      <c r="EMH815" s="5"/>
      <c r="EMI815" s="5"/>
      <c r="EMJ815" s="5"/>
      <c r="EMK815" s="5"/>
      <c r="EML815" s="5"/>
      <c r="EMM815" s="5"/>
      <c r="EMN815" s="5"/>
      <c r="EMO815" s="5"/>
      <c r="EMP815" s="5"/>
      <c r="EMQ815" s="5"/>
      <c r="EMR815" s="5"/>
      <c r="EMS815" s="5"/>
      <c r="EMT815" s="5"/>
      <c r="EMU815" s="5"/>
      <c r="EMV815" s="5"/>
      <c r="EMW815" s="5"/>
      <c r="EMX815" s="5"/>
      <c r="EMY815" s="5"/>
      <c r="EMZ815" s="5"/>
      <c r="ENA815" s="5"/>
      <c r="ENB815" s="5"/>
      <c r="ENC815" s="5"/>
      <c r="END815" s="5"/>
      <c r="ENE815" s="5"/>
      <c r="ENF815" s="5"/>
      <c r="ENG815" s="5"/>
      <c r="ENH815" s="5"/>
      <c r="ENI815" s="5"/>
      <c r="ENJ815" s="5"/>
      <c r="ENK815" s="5"/>
      <c r="ENL815" s="5"/>
      <c r="ENM815" s="5"/>
      <c r="ENN815" s="5"/>
      <c r="ENO815" s="5"/>
      <c r="ENP815" s="5"/>
      <c r="ENQ815" s="5"/>
      <c r="ENR815" s="5"/>
      <c r="ENS815" s="5"/>
      <c r="ENT815" s="5"/>
      <c r="ENU815" s="5"/>
      <c r="ENV815" s="5"/>
      <c r="ENW815" s="5"/>
      <c r="ENX815" s="5"/>
      <c r="ENY815" s="5"/>
      <c r="ENZ815" s="5"/>
      <c r="EOA815" s="5"/>
      <c r="EOB815" s="5"/>
      <c r="EOC815" s="5"/>
      <c r="EOD815" s="5"/>
      <c r="EOE815" s="5"/>
      <c r="EOF815" s="5"/>
      <c r="EOG815" s="5"/>
      <c r="EOH815" s="5"/>
      <c r="EOI815" s="5"/>
      <c r="EOJ815" s="5"/>
      <c r="EOK815" s="5"/>
      <c r="EOL815" s="5"/>
      <c r="EOM815" s="5"/>
      <c r="EON815" s="5"/>
      <c r="EOO815" s="5"/>
      <c r="EOP815" s="5"/>
      <c r="EOQ815" s="5"/>
      <c r="EOR815" s="5"/>
      <c r="EOS815" s="5"/>
      <c r="EOT815" s="5"/>
      <c r="EOU815" s="5"/>
      <c r="EOV815" s="5"/>
      <c r="EOW815" s="5"/>
      <c r="EOX815" s="5"/>
      <c r="EOY815" s="5"/>
      <c r="EOZ815" s="5"/>
      <c r="EPA815" s="5"/>
      <c r="EPB815" s="5"/>
      <c r="EPC815" s="5"/>
      <c r="EPD815" s="5"/>
      <c r="EPE815" s="5"/>
      <c r="EPF815" s="5"/>
      <c r="EPG815" s="5"/>
      <c r="EPH815" s="5"/>
      <c r="EPI815" s="5"/>
      <c r="EPJ815" s="5"/>
      <c r="EPK815" s="5"/>
      <c r="EPL815" s="5"/>
      <c r="EPM815" s="5"/>
      <c r="EPN815" s="5"/>
      <c r="EPO815" s="5"/>
      <c r="EPP815" s="5"/>
      <c r="EPQ815" s="5"/>
      <c r="EPR815" s="5"/>
      <c r="EPS815" s="5"/>
      <c r="EPT815" s="5"/>
      <c r="EPU815" s="5"/>
      <c r="EPV815" s="5"/>
      <c r="EPW815" s="5"/>
      <c r="EPX815" s="5"/>
      <c r="EPY815" s="5"/>
      <c r="EPZ815" s="5"/>
      <c r="EQA815" s="5"/>
      <c r="EQB815" s="5"/>
      <c r="EQC815" s="5"/>
      <c r="EQD815" s="5"/>
      <c r="EQE815" s="5"/>
      <c r="EQF815" s="5"/>
      <c r="EQG815" s="5"/>
      <c r="EQH815" s="5"/>
      <c r="EQI815" s="5"/>
      <c r="EQJ815" s="5"/>
      <c r="EQK815" s="5"/>
      <c r="EQL815" s="5"/>
      <c r="EQM815" s="5"/>
      <c r="EQN815" s="5"/>
      <c r="EQO815" s="5"/>
      <c r="EQP815" s="5"/>
      <c r="EQQ815" s="5"/>
      <c r="EQR815" s="5"/>
      <c r="EQS815" s="5"/>
      <c r="EQT815" s="5"/>
      <c r="EQU815" s="5"/>
      <c r="EQV815" s="5"/>
      <c r="EQW815" s="5"/>
      <c r="EQX815" s="5"/>
      <c r="EQY815" s="5"/>
      <c r="EQZ815" s="5"/>
      <c r="ERA815" s="5"/>
      <c r="ERB815" s="5"/>
      <c r="ERC815" s="5"/>
      <c r="ERD815" s="5"/>
      <c r="ERE815" s="5"/>
      <c r="ERF815" s="5"/>
      <c r="ERG815" s="5"/>
      <c r="ERH815" s="5"/>
      <c r="ERI815" s="5"/>
      <c r="ERJ815" s="5"/>
      <c r="ERK815" s="5"/>
      <c r="ERL815" s="5"/>
      <c r="ERM815" s="5"/>
      <c r="ERN815" s="5"/>
      <c r="ERO815" s="5"/>
      <c r="ERP815" s="5"/>
      <c r="ERQ815" s="5"/>
      <c r="ERR815" s="5"/>
      <c r="ERS815" s="5"/>
      <c r="ERT815" s="5"/>
      <c r="ERU815" s="5"/>
      <c r="ERV815" s="5"/>
      <c r="ERW815" s="5"/>
      <c r="ERX815" s="5"/>
      <c r="ERY815" s="5"/>
      <c r="ERZ815" s="5"/>
      <c r="ESA815" s="5"/>
      <c r="ESB815" s="5"/>
      <c r="ESC815" s="5"/>
      <c r="ESD815" s="5"/>
      <c r="ESE815" s="5"/>
      <c r="ESF815" s="5"/>
      <c r="ESG815" s="5"/>
      <c r="ESH815" s="5"/>
      <c r="ESI815" s="5"/>
      <c r="ESJ815" s="5"/>
      <c r="ESK815" s="5"/>
      <c r="ESL815" s="5"/>
      <c r="ESM815" s="5"/>
      <c r="ESN815" s="5"/>
      <c r="ESO815" s="5"/>
      <c r="ESP815" s="5"/>
      <c r="ESQ815" s="5"/>
      <c r="ESR815" s="5"/>
      <c r="ESS815" s="5"/>
      <c r="EST815" s="5"/>
      <c r="ESU815" s="5"/>
      <c r="ESV815" s="5"/>
      <c r="ESW815" s="5"/>
      <c r="ESX815" s="5"/>
      <c r="ESY815" s="5"/>
      <c r="ESZ815" s="5"/>
      <c r="ETA815" s="5"/>
      <c r="ETB815" s="5"/>
      <c r="ETC815" s="5"/>
      <c r="ETD815" s="5"/>
      <c r="ETE815" s="5"/>
      <c r="ETF815" s="5"/>
      <c r="ETG815" s="5"/>
      <c r="ETH815" s="5"/>
      <c r="ETI815" s="5"/>
      <c r="ETJ815" s="5"/>
      <c r="ETK815" s="5"/>
      <c r="ETL815" s="5"/>
      <c r="ETM815" s="5"/>
      <c r="ETN815" s="5"/>
      <c r="ETO815" s="5"/>
      <c r="ETP815" s="5"/>
      <c r="ETQ815" s="5"/>
      <c r="ETR815" s="5"/>
      <c r="ETS815" s="5"/>
      <c r="ETT815" s="5"/>
      <c r="ETU815" s="5"/>
      <c r="ETV815" s="5"/>
      <c r="ETW815" s="5"/>
      <c r="ETX815" s="5"/>
      <c r="ETY815" s="5"/>
      <c r="ETZ815" s="5"/>
      <c r="EUA815" s="5"/>
      <c r="EUB815" s="5"/>
      <c r="EUC815" s="5"/>
      <c r="EUD815" s="5"/>
      <c r="EUE815" s="5"/>
      <c r="EUF815" s="5"/>
      <c r="EUG815" s="5"/>
      <c r="EUH815" s="5"/>
      <c r="EUI815" s="5"/>
      <c r="EUJ815" s="5"/>
      <c r="EUK815" s="5"/>
      <c r="EUL815" s="5"/>
      <c r="EUM815" s="5"/>
      <c r="EUN815" s="5"/>
      <c r="EUO815" s="5"/>
      <c r="EUP815" s="5"/>
      <c r="EUQ815" s="5"/>
      <c r="EUR815" s="5"/>
      <c r="EUS815" s="5"/>
      <c r="EUT815" s="5"/>
      <c r="EUU815" s="5"/>
      <c r="EUV815" s="5"/>
      <c r="EUW815" s="5"/>
      <c r="EUX815" s="5"/>
      <c r="EUY815" s="5"/>
      <c r="EUZ815" s="5"/>
      <c r="EVA815" s="5"/>
      <c r="EVB815" s="5"/>
      <c r="EVC815" s="5"/>
      <c r="EVD815" s="5"/>
      <c r="EVE815" s="5"/>
      <c r="EVF815" s="5"/>
      <c r="EVG815" s="5"/>
      <c r="EVH815" s="5"/>
      <c r="EVI815" s="5"/>
      <c r="EVJ815" s="5"/>
      <c r="EVK815" s="5"/>
      <c r="EVL815" s="5"/>
      <c r="EVM815" s="5"/>
      <c r="EVN815" s="5"/>
      <c r="EVO815" s="5"/>
      <c r="EVP815" s="5"/>
      <c r="EVQ815" s="5"/>
      <c r="EVR815" s="5"/>
      <c r="EVS815" s="5"/>
      <c r="EVT815" s="5"/>
      <c r="EVU815" s="5"/>
      <c r="EVV815" s="5"/>
      <c r="EVW815" s="5"/>
      <c r="EVX815" s="5"/>
      <c r="EVY815" s="5"/>
      <c r="EVZ815" s="5"/>
      <c r="EWA815" s="5"/>
      <c r="EWB815" s="5"/>
      <c r="EWC815" s="5"/>
      <c r="EWD815" s="5"/>
      <c r="EWE815" s="5"/>
      <c r="EWF815" s="5"/>
      <c r="EWG815" s="5"/>
      <c r="EWH815" s="5"/>
      <c r="EWI815" s="5"/>
      <c r="EWJ815" s="5"/>
      <c r="EWK815" s="5"/>
      <c r="EWL815" s="5"/>
      <c r="EWM815" s="5"/>
      <c r="EWN815" s="5"/>
      <c r="EWO815" s="5"/>
      <c r="EWP815" s="5"/>
      <c r="EWQ815" s="5"/>
      <c r="EWR815" s="5"/>
      <c r="EWS815" s="5"/>
      <c r="EWT815" s="5"/>
      <c r="EWU815" s="5"/>
      <c r="EWV815" s="5"/>
      <c r="EWW815" s="5"/>
      <c r="EWX815" s="5"/>
      <c r="EWY815" s="5"/>
      <c r="EWZ815" s="5"/>
      <c r="EXA815" s="5"/>
      <c r="EXB815" s="5"/>
      <c r="EXC815" s="5"/>
      <c r="EXD815" s="5"/>
      <c r="EXE815" s="5"/>
      <c r="EXF815" s="5"/>
      <c r="EXG815" s="5"/>
      <c r="EXH815" s="5"/>
      <c r="EXI815" s="5"/>
      <c r="EXJ815" s="5"/>
      <c r="EXK815" s="5"/>
      <c r="EXL815" s="5"/>
      <c r="EXM815" s="5"/>
      <c r="EXN815" s="5"/>
      <c r="EXO815" s="5"/>
      <c r="EXP815" s="5"/>
      <c r="EXQ815" s="5"/>
      <c r="EXR815" s="5"/>
      <c r="EXS815" s="5"/>
      <c r="EXT815" s="5"/>
      <c r="EXU815" s="5"/>
      <c r="EXV815" s="5"/>
      <c r="EXW815" s="5"/>
      <c r="EXX815" s="5"/>
      <c r="EXY815" s="5"/>
      <c r="EXZ815" s="5"/>
      <c r="EYA815" s="5"/>
      <c r="EYB815" s="5"/>
      <c r="EYC815" s="5"/>
      <c r="EYD815" s="5"/>
      <c r="EYE815" s="5"/>
      <c r="EYF815" s="5"/>
      <c r="EYG815" s="5"/>
      <c r="EYH815" s="5"/>
      <c r="EYI815" s="5"/>
      <c r="EYJ815" s="5"/>
      <c r="EYK815" s="5"/>
      <c r="EYL815" s="5"/>
      <c r="EYM815" s="5"/>
      <c r="EYN815" s="5"/>
      <c r="EYO815" s="5"/>
      <c r="EYP815" s="5"/>
      <c r="EYQ815" s="5"/>
      <c r="EYR815" s="5"/>
      <c r="EYS815" s="5"/>
      <c r="EYT815" s="5"/>
      <c r="EYU815" s="5"/>
      <c r="EYV815" s="5"/>
      <c r="EYW815" s="5"/>
      <c r="EYX815" s="5"/>
      <c r="EYY815" s="5"/>
      <c r="EYZ815" s="5"/>
      <c r="EZA815" s="5"/>
      <c r="EZB815" s="5"/>
      <c r="EZC815" s="5"/>
      <c r="EZD815" s="5"/>
      <c r="EZE815" s="5"/>
      <c r="EZF815" s="5"/>
      <c r="EZG815" s="5"/>
      <c r="EZH815" s="5"/>
      <c r="EZI815" s="5"/>
      <c r="EZJ815" s="5"/>
      <c r="EZK815" s="5"/>
      <c r="EZL815" s="5"/>
      <c r="EZM815" s="5"/>
      <c r="EZN815" s="5"/>
      <c r="EZO815" s="5"/>
      <c r="EZP815" s="5"/>
      <c r="EZQ815" s="5"/>
      <c r="EZR815" s="5"/>
      <c r="EZS815" s="5"/>
      <c r="EZT815" s="5"/>
      <c r="EZU815" s="5"/>
      <c r="EZV815" s="5"/>
      <c r="EZW815" s="5"/>
      <c r="EZX815" s="5"/>
      <c r="EZY815" s="5"/>
      <c r="EZZ815" s="5"/>
      <c r="FAA815" s="5"/>
      <c r="FAB815" s="5"/>
      <c r="FAC815" s="5"/>
      <c r="FAD815" s="5"/>
      <c r="FAE815" s="5"/>
      <c r="FAF815" s="5"/>
      <c r="FAG815" s="5"/>
      <c r="FAH815" s="5"/>
      <c r="FAI815" s="5"/>
      <c r="FAJ815" s="5"/>
      <c r="FAK815" s="5"/>
      <c r="FAL815" s="5"/>
      <c r="FAM815" s="5"/>
      <c r="FAN815" s="5"/>
      <c r="FAO815" s="5"/>
      <c r="FAP815" s="5"/>
      <c r="FAQ815" s="5"/>
      <c r="FAR815" s="5"/>
      <c r="FAS815" s="5"/>
      <c r="FAT815" s="5"/>
      <c r="FAU815" s="5"/>
      <c r="FAV815" s="5"/>
      <c r="FAW815" s="5"/>
      <c r="FAX815" s="5"/>
      <c r="FAY815" s="5"/>
      <c r="FAZ815" s="5"/>
      <c r="FBA815" s="5"/>
      <c r="FBB815" s="5"/>
      <c r="FBC815" s="5"/>
      <c r="FBD815" s="5"/>
      <c r="FBE815" s="5"/>
      <c r="FBF815" s="5"/>
      <c r="FBG815" s="5"/>
      <c r="FBH815" s="5"/>
      <c r="FBI815" s="5"/>
      <c r="FBJ815" s="5"/>
      <c r="FBK815" s="5"/>
      <c r="FBL815" s="5"/>
      <c r="FBM815" s="5"/>
      <c r="FBN815" s="5"/>
      <c r="FBO815" s="5"/>
      <c r="FBP815" s="5"/>
      <c r="FBQ815" s="5"/>
      <c r="FBR815" s="5"/>
      <c r="FBS815" s="5"/>
      <c r="FBT815" s="5"/>
      <c r="FBU815" s="5"/>
      <c r="FBV815" s="5"/>
      <c r="FBW815" s="5"/>
      <c r="FBX815" s="5"/>
      <c r="FBY815" s="5"/>
      <c r="FBZ815" s="5"/>
      <c r="FCA815" s="5"/>
      <c r="FCB815" s="5"/>
      <c r="FCC815" s="5"/>
      <c r="FCD815" s="5"/>
      <c r="FCE815" s="5"/>
      <c r="FCF815" s="5"/>
      <c r="FCG815" s="5"/>
      <c r="FCH815" s="5"/>
      <c r="FCI815" s="5"/>
      <c r="FCJ815" s="5"/>
      <c r="FCK815" s="5"/>
      <c r="FCL815" s="5"/>
      <c r="FCM815" s="5"/>
      <c r="FCN815" s="5"/>
      <c r="FCO815" s="5"/>
      <c r="FCP815" s="5"/>
      <c r="FCQ815" s="5"/>
      <c r="FCR815" s="5"/>
      <c r="FCS815" s="5"/>
      <c r="FCT815" s="5"/>
      <c r="FCU815" s="5"/>
      <c r="FCV815" s="5"/>
      <c r="FCW815" s="5"/>
      <c r="FCX815" s="5"/>
      <c r="FCY815" s="5"/>
      <c r="FCZ815" s="5"/>
      <c r="FDA815" s="5"/>
      <c r="FDB815" s="5"/>
      <c r="FDC815" s="5"/>
      <c r="FDD815" s="5"/>
      <c r="FDE815" s="5"/>
      <c r="FDF815" s="5"/>
      <c r="FDG815" s="5"/>
      <c r="FDH815" s="5"/>
      <c r="FDI815" s="5"/>
      <c r="FDJ815" s="5"/>
      <c r="FDK815" s="5"/>
      <c r="FDL815" s="5"/>
      <c r="FDM815" s="5"/>
      <c r="FDN815" s="5"/>
      <c r="FDO815" s="5"/>
      <c r="FDP815" s="5"/>
      <c r="FDQ815" s="5"/>
      <c r="FDR815" s="5"/>
      <c r="FDS815" s="5"/>
      <c r="FDT815" s="5"/>
      <c r="FDU815" s="5"/>
      <c r="FDV815" s="5"/>
      <c r="FDW815" s="5"/>
      <c r="FDX815" s="5"/>
      <c r="FDY815" s="5"/>
      <c r="FDZ815" s="5"/>
      <c r="FEA815" s="5"/>
      <c r="FEB815" s="5"/>
      <c r="FEC815" s="5"/>
      <c r="FED815" s="5"/>
      <c r="FEE815" s="5"/>
      <c r="FEF815" s="5"/>
      <c r="FEG815" s="5"/>
      <c r="FEH815" s="5"/>
      <c r="FEI815" s="5"/>
      <c r="FEJ815" s="5"/>
      <c r="FEK815" s="5"/>
      <c r="FEL815" s="5"/>
      <c r="FEM815" s="5"/>
      <c r="FEN815" s="5"/>
      <c r="FEO815" s="5"/>
      <c r="FEP815" s="5"/>
      <c r="FEQ815" s="5"/>
      <c r="FER815" s="5"/>
      <c r="FES815" s="5"/>
      <c r="FET815" s="5"/>
      <c r="FEU815" s="5"/>
      <c r="FEV815" s="5"/>
      <c r="FEW815" s="5"/>
      <c r="FEX815" s="5"/>
      <c r="FEY815" s="5"/>
      <c r="FEZ815" s="5"/>
      <c r="FFA815" s="5"/>
      <c r="FFB815" s="5"/>
      <c r="FFC815" s="5"/>
      <c r="FFD815" s="5"/>
      <c r="FFE815" s="5"/>
      <c r="FFF815" s="5"/>
      <c r="FFG815" s="5"/>
      <c r="FFH815" s="5"/>
      <c r="FFI815" s="5"/>
      <c r="FFJ815" s="5"/>
      <c r="FFK815" s="5"/>
      <c r="FFL815" s="5"/>
      <c r="FFM815" s="5"/>
      <c r="FFN815" s="5"/>
      <c r="FFO815" s="5"/>
      <c r="FFP815" s="5"/>
      <c r="FFQ815" s="5"/>
      <c r="FFR815" s="5"/>
      <c r="FFS815" s="5"/>
      <c r="FFT815" s="5"/>
      <c r="FFU815" s="5"/>
      <c r="FFV815" s="5"/>
      <c r="FFW815" s="5"/>
      <c r="FFX815" s="5"/>
      <c r="FFY815" s="5"/>
      <c r="FFZ815" s="5"/>
      <c r="FGA815" s="5"/>
      <c r="FGB815" s="5"/>
      <c r="FGC815" s="5"/>
      <c r="FGD815" s="5"/>
      <c r="FGE815" s="5"/>
      <c r="FGF815" s="5"/>
      <c r="FGG815" s="5"/>
      <c r="FGH815" s="5"/>
      <c r="FGI815" s="5"/>
      <c r="FGJ815" s="5"/>
      <c r="FGK815" s="5"/>
      <c r="FGL815" s="5"/>
      <c r="FGM815" s="5"/>
      <c r="FGN815" s="5"/>
      <c r="FGO815" s="5"/>
      <c r="FGP815" s="5"/>
      <c r="FGQ815" s="5"/>
      <c r="FGR815" s="5"/>
      <c r="FGS815" s="5"/>
      <c r="FGT815" s="5"/>
      <c r="FGU815" s="5"/>
      <c r="FGV815" s="5"/>
      <c r="FGW815" s="5"/>
      <c r="FGX815" s="5"/>
      <c r="FGY815" s="5"/>
      <c r="FGZ815" s="5"/>
      <c r="FHA815" s="5"/>
      <c r="FHB815" s="5"/>
      <c r="FHC815" s="5"/>
      <c r="FHD815" s="5"/>
      <c r="FHE815" s="5"/>
      <c r="FHF815" s="5"/>
      <c r="FHG815" s="5"/>
      <c r="FHH815" s="5"/>
      <c r="FHI815" s="5"/>
      <c r="FHJ815" s="5"/>
      <c r="FHK815" s="5"/>
      <c r="FHL815" s="5"/>
      <c r="FHM815" s="5"/>
      <c r="FHN815" s="5"/>
      <c r="FHO815" s="5"/>
      <c r="FHP815" s="5"/>
      <c r="FHQ815" s="5"/>
      <c r="FHR815" s="5"/>
      <c r="FHS815" s="5"/>
      <c r="FHT815" s="5"/>
      <c r="FHU815" s="5"/>
      <c r="FHV815" s="5"/>
      <c r="FHW815" s="5"/>
      <c r="FHX815" s="5"/>
      <c r="FHY815" s="5"/>
      <c r="FHZ815" s="5"/>
      <c r="FIA815" s="5"/>
      <c r="FIB815" s="5"/>
      <c r="FIC815" s="5"/>
      <c r="FID815" s="5"/>
      <c r="FIE815" s="5"/>
      <c r="FIF815" s="5"/>
      <c r="FIG815" s="5"/>
      <c r="FIH815" s="5"/>
      <c r="FII815" s="5"/>
      <c r="FIJ815" s="5"/>
      <c r="FIK815" s="5"/>
      <c r="FIL815" s="5"/>
      <c r="FIM815" s="5"/>
      <c r="FIN815" s="5"/>
      <c r="FIO815" s="5"/>
      <c r="FIP815" s="5"/>
      <c r="FIQ815" s="5"/>
      <c r="FIR815" s="5"/>
      <c r="FIS815" s="5"/>
      <c r="FIT815" s="5"/>
      <c r="FIU815" s="5"/>
      <c r="FIV815" s="5"/>
      <c r="FIW815" s="5"/>
      <c r="FIX815" s="5"/>
      <c r="FIY815" s="5"/>
      <c r="FIZ815" s="5"/>
      <c r="FJA815" s="5"/>
      <c r="FJB815" s="5"/>
      <c r="FJC815" s="5"/>
      <c r="FJD815" s="5"/>
      <c r="FJE815" s="5"/>
      <c r="FJF815" s="5"/>
      <c r="FJG815" s="5"/>
      <c r="FJH815" s="5"/>
      <c r="FJI815" s="5"/>
      <c r="FJJ815" s="5"/>
      <c r="FJK815" s="5"/>
      <c r="FJL815" s="5"/>
      <c r="FJM815" s="5"/>
      <c r="FJN815" s="5"/>
      <c r="FJO815" s="5"/>
      <c r="FJP815" s="5"/>
      <c r="FJQ815" s="5"/>
      <c r="FJR815" s="5"/>
      <c r="FJS815" s="5"/>
      <c r="FJT815" s="5"/>
      <c r="FJU815" s="5"/>
      <c r="FJV815" s="5"/>
      <c r="FJW815" s="5"/>
      <c r="FJX815" s="5"/>
      <c r="FJY815" s="5"/>
      <c r="FJZ815" s="5"/>
      <c r="FKA815" s="5"/>
      <c r="FKB815" s="5"/>
      <c r="FKC815" s="5"/>
      <c r="FKD815" s="5"/>
      <c r="FKE815" s="5"/>
      <c r="FKF815" s="5"/>
      <c r="FKG815" s="5"/>
      <c r="FKH815" s="5"/>
      <c r="FKI815" s="5"/>
      <c r="FKJ815" s="5"/>
      <c r="FKK815" s="5"/>
      <c r="FKL815" s="5"/>
      <c r="FKM815" s="5"/>
      <c r="FKN815" s="5"/>
      <c r="FKO815" s="5"/>
      <c r="FKP815" s="5"/>
      <c r="FKQ815" s="5"/>
      <c r="FKR815" s="5"/>
      <c r="FKS815" s="5"/>
      <c r="FKT815" s="5"/>
      <c r="FKU815" s="5"/>
      <c r="FKV815" s="5"/>
      <c r="FKW815" s="5"/>
      <c r="FKX815" s="5"/>
      <c r="FKY815" s="5"/>
      <c r="FKZ815" s="5"/>
      <c r="FLA815" s="5"/>
      <c r="FLB815" s="5"/>
      <c r="FLC815" s="5"/>
      <c r="FLD815" s="5"/>
      <c r="FLE815" s="5"/>
      <c r="FLF815" s="5"/>
      <c r="FLG815" s="5"/>
      <c r="FLH815" s="5"/>
      <c r="FLI815" s="5"/>
      <c r="FLJ815" s="5"/>
      <c r="FLK815" s="5"/>
      <c r="FLL815" s="5"/>
      <c r="FLM815" s="5"/>
      <c r="FLN815" s="5"/>
      <c r="FLO815" s="5"/>
      <c r="FLP815" s="5"/>
      <c r="FLQ815" s="5"/>
      <c r="FLR815" s="5"/>
      <c r="FLS815" s="5"/>
      <c r="FLT815" s="5"/>
      <c r="FLU815" s="5"/>
      <c r="FLV815" s="5"/>
      <c r="FLW815" s="5"/>
      <c r="FLX815" s="5"/>
      <c r="FLY815" s="5"/>
      <c r="FLZ815" s="5"/>
      <c r="FMA815" s="5"/>
      <c r="FMB815" s="5"/>
      <c r="FMC815" s="5"/>
      <c r="FMD815" s="5"/>
      <c r="FME815" s="5"/>
      <c r="FMF815" s="5"/>
      <c r="FMG815" s="5"/>
      <c r="FMH815" s="5"/>
      <c r="FMI815" s="5"/>
      <c r="FMJ815" s="5"/>
      <c r="FMK815" s="5"/>
      <c r="FML815" s="5"/>
      <c r="FMM815" s="5"/>
      <c r="FMN815" s="5"/>
      <c r="FMO815" s="5"/>
      <c r="FMP815" s="5"/>
      <c r="FMQ815" s="5"/>
      <c r="FMR815" s="5"/>
      <c r="FMS815" s="5"/>
      <c r="FMT815" s="5"/>
      <c r="FMU815" s="5"/>
      <c r="FMV815" s="5"/>
      <c r="FMW815" s="5"/>
      <c r="FMX815" s="5"/>
      <c r="FMY815" s="5"/>
      <c r="FMZ815" s="5"/>
      <c r="FNA815" s="5"/>
      <c r="FNB815" s="5"/>
      <c r="FNC815" s="5"/>
      <c r="FND815" s="5"/>
      <c r="FNE815" s="5"/>
      <c r="FNF815" s="5"/>
      <c r="FNG815" s="5"/>
      <c r="FNH815" s="5"/>
      <c r="FNI815" s="5"/>
      <c r="FNJ815" s="5"/>
      <c r="FNK815" s="5"/>
      <c r="FNL815" s="5"/>
      <c r="FNM815" s="5"/>
      <c r="FNN815" s="5"/>
      <c r="FNO815" s="5"/>
      <c r="FNP815" s="5"/>
      <c r="FNQ815" s="5"/>
      <c r="FNR815" s="5"/>
      <c r="FNS815" s="5"/>
      <c r="FNT815" s="5"/>
      <c r="FNU815" s="5"/>
      <c r="FNV815" s="5"/>
      <c r="FNW815" s="5"/>
      <c r="FNX815" s="5"/>
      <c r="FNY815" s="5"/>
      <c r="FNZ815" s="5"/>
      <c r="FOA815" s="5"/>
      <c r="FOB815" s="5"/>
      <c r="FOC815" s="5"/>
      <c r="FOD815" s="5"/>
      <c r="FOE815" s="5"/>
      <c r="FOF815" s="5"/>
      <c r="FOG815" s="5"/>
      <c r="FOH815" s="5"/>
      <c r="FOI815" s="5"/>
      <c r="FOJ815" s="5"/>
      <c r="FOK815" s="5"/>
      <c r="FOL815" s="5"/>
      <c r="FOM815" s="5"/>
      <c r="FON815" s="5"/>
      <c r="FOO815" s="5"/>
      <c r="FOP815" s="5"/>
      <c r="FOQ815" s="5"/>
      <c r="FOR815" s="5"/>
      <c r="FOS815" s="5"/>
      <c r="FOT815" s="5"/>
      <c r="FOU815" s="5"/>
      <c r="FOV815" s="5"/>
      <c r="FOW815" s="5"/>
      <c r="FOX815" s="5"/>
      <c r="FOY815" s="5"/>
      <c r="FOZ815" s="5"/>
      <c r="FPA815" s="5"/>
      <c r="FPB815" s="5"/>
      <c r="FPC815" s="5"/>
      <c r="FPD815" s="5"/>
      <c r="FPE815" s="5"/>
      <c r="FPF815" s="5"/>
      <c r="FPG815" s="5"/>
      <c r="FPH815" s="5"/>
      <c r="FPI815" s="5"/>
      <c r="FPJ815" s="5"/>
      <c r="FPK815" s="5"/>
      <c r="FPL815" s="5"/>
      <c r="FPM815" s="5"/>
      <c r="FPN815" s="5"/>
      <c r="FPO815" s="5"/>
      <c r="FPP815" s="5"/>
      <c r="FPQ815" s="5"/>
      <c r="FPR815" s="5"/>
      <c r="FPS815" s="5"/>
      <c r="FPT815" s="5"/>
      <c r="FPU815" s="5"/>
      <c r="FPV815" s="5"/>
      <c r="FPW815" s="5"/>
      <c r="FPX815" s="5"/>
      <c r="FPY815" s="5"/>
      <c r="FPZ815" s="5"/>
      <c r="FQA815" s="5"/>
      <c r="FQB815" s="5"/>
      <c r="FQC815" s="5"/>
      <c r="FQD815" s="5"/>
      <c r="FQE815" s="5"/>
      <c r="FQF815" s="5"/>
      <c r="FQG815" s="5"/>
      <c r="FQH815" s="5"/>
      <c r="FQI815" s="5"/>
      <c r="FQJ815" s="5"/>
      <c r="FQK815" s="5"/>
      <c r="FQL815" s="5"/>
      <c r="FQM815" s="5"/>
      <c r="FQN815" s="5"/>
      <c r="FQO815" s="5"/>
      <c r="FQP815" s="5"/>
      <c r="FQQ815" s="5"/>
      <c r="FQR815" s="5"/>
      <c r="FQS815" s="5"/>
      <c r="FQT815" s="5"/>
      <c r="FQU815" s="5"/>
      <c r="FQV815" s="5"/>
      <c r="FQW815" s="5"/>
      <c r="FQX815" s="5"/>
      <c r="FQY815" s="5"/>
      <c r="FQZ815" s="5"/>
      <c r="FRA815" s="5"/>
      <c r="FRB815" s="5"/>
      <c r="FRC815" s="5"/>
      <c r="FRD815" s="5"/>
      <c r="FRE815" s="5"/>
      <c r="FRF815" s="5"/>
      <c r="FRG815" s="5"/>
      <c r="FRH815" s="5"/>
      <c r="FRI815" s="5"/>
      <c r="FRJ815" s="5"/>
      <c r="FRK815" s="5"/>
      <c r="FRL815" s="5"/>
      <c r="FRM815" s="5"/>
      <c r="FRN815" s="5"/>
      <c r="FRO815" s="5"/>
      <c r="FRP815" s="5"/>
      <c r="FRQ815" s="5"/>
      <c r="FRR815" s="5"/>
      <c r="FRS815" s="5"/>
      <c r="FRT815" s="5"/>
      <c r="FRU815" s="5"/>
      <c r="FRV815" s="5"/>
      <c r="FRW815" s="5"/>
      <c r="FRX815" s="5"/>
      <c r="FRY815" s="5"/>
      <c r="FRZ815" s="5"/>
      <c r="FSA815" s="5"/>
      <c r="FSB815" s="5"/>
      <c r="FSC815" s="5"/>
      <c r="FSD815" s="5"/>
      <c r="FSE815" s="5"/>
      <c r="FSF815" s="5"/>
      <c r="FSG815" s="5"/>
      <c r="FSH815" s="5"/>
      <c r="FSI815" s="5"/>
      <c r="FSJ815" s="5"/>
      <c r="FSK815" s="5"/>
      <c r="FSL815" s="5"/>
      <c r="FSM815" s="5"/>
      <c r="FSN815" s="5"/>
      <c r="FSO815" s="5"/>
      <c r="FSP815" s="5"/>
      <c r="FSQ815" s="5"/>
      <c r="FSR815" s="5"/>
      <c r="FSS815" s="5"/>
      <c r="FST815" s="5"/>
      <c r="FSU815" s="5"/>
      <c r="FSV815" s="5"/>
      <c r="FSW815" s="5"/>
      <c r="FSX815" s="5"/>
      <c r="FSY815" s="5"/>
      <c r="FSZ815" s="5"/>
      <c r="FTA815" s="5"/>
      <c r="FTB815" s="5"/>
      <c r="FTC815" s="5"/>
      <c r="FTD815" s="5"/>
      <c r="FTE815" s="5"/>
      <c r="FTF815" s="5"/>
      <c r="FTG815" s="5"/>
      <c r="FTH815" s="5"/>
      <c r="FTI815" s="5"/>
      <c r="FTJ815" s="5"/>
      <c r="FTK815" s="5"/>
      <c r="FTL815" s="5"/>
      <c r="FTM815" s="5"/>
      <c r="FTN815" s="5"/>
      <c r="FTO815" s="5"/>
      <c r="FTP815" s="5"/>
      <c r="FTQ815" s="5"/>
      <c r="FTR815" s="5"/>
      <c r="FTS815" s="5"/>
      <c r="FTT815" s="5"/>
      <c r="FTU815" s="5"/>
      <c r="FTV815" s="5"/>
      <c r="FTW815" s="5"/>
      <c r="FTX815" s="5"/>
      <c r="FTY815" s="5"/>
      <c r="FTZ815" s="5"/>
      <c r="FUA815" s="5"/>
      <c r="FUB815" s="5"/>
      <c r="FUC815" s="5"/>
      <c r="FUD815" s="5"/>
      <c r="FUE815" s="5"/>
      <c r="FUF815" s="5"/>
      <c r="FUG815" s="5"/>
      <c r="FUH815" s="5"/>
      <c r="FUI815" s="5"/>
      <c r="FUJ815" s="5"/>
      <c r="FUK815" s="5"/>
      <c r="FUL815" s="5"/>
      <c r="FUM815" s="5"/>
      <c r="FUN815" s="5"/>
      <c r="FUO815" s="5"/>
      <c r="FUP815" s="5"/>
      <c r="FUQ815" s="5"/>
      <c r="FUR815" s="5"/>
      <c r="FUS815" s="5"/>
      <c r="FUT815" s="5"/>
      <c r="FUU815" s="5"/>
      <c r="FUV815" s="5"/>
      <c r="FUW815" s="5"/>
      <c r="FUX815" s="5"/>
      <c r="FUY815" s="5"/>
      <c r="FUZ815" s="5"/>
      <c r="FVA815" s="5"/>
      <c r="FVB815" s="5"/>
      <c r="FVC815" s="5"/>
      <c r="FVD815" s="5"/>
      <c r="FVE815" s="5"/>
      <c r="FVF815" s="5"/>
      <c r="FVG815" s="5"/>
      <c r="FVH815" s="5"/>
      <c r="FVI815" s="5"/>
      <c r="FVJ815" s="5"/>
      <c r="FVK815" s="5"/>
      <c r="FVL815" s="5"/>
      <c r="FVM815" s="5"/>
      <c r="FVN815" s="5"/>
      <c r="FVO815" s="5"/>
      <c r="FVP815" s="5"/>
      <c r="FVQ815" s="5"/>
      <c r="FVR815" s="5"/>
      <c r="FVS815" s="5"/>
      <c r="FVT815" s="5"/>
      <c r="FVU815" s="5"/>
      <c r="FVV815" s="5"/>
      <c r="FVW815" s="5"/>
      <c r="FVX815" s="5"/>
      <c r="FVY815" s="5"/>
      <c r="FVZ815" s="5"/>
      <c r="FWA815" s="5"/>
      <c r="FWB815" s="5"/>
      <c r="FWC815" s="5"/>
      <c r="FWD815" s="5"/>
      <c r="FWE815" s="5"/>
      <c r="FWF815" s="5"/>
      <c r="FWG815" s="5"/>
      <c r="FWH815" s="5"/>
      <c r="FWI815" s="5"/>
      <c r="FWJ815" s="5"/>
      <c r="FWK815" s="5"/>
      <c r="FWL815" s="5"/>
      <c r="FWM815" s="5"/>
      <c r="FWN815" s="5"/>
      <c r="FWO815" s="5"/>
      <c r="FWP815" s="5"/>
      <c r="FWQ815" s="5"/>
      <c r="FWR815" s="5"/>
      <c r="FWS815" s="5"/>
      <c r="FWT815" s="5"/>
      <c r="FWU815" s="5"/>
      <c r="FWV815" s="5"/>
      <c r="FWW815" s="5"/>
      <c r="FWX815" s="5"/>
      <c r="FWY815" s="5"/>
      <c r="FWZ815" s="5"/>
      <c r="FXA815" s="5"/>
      <c r="FXB815" s="5"/>
      <c r="FXC815" s="5"/>
      <c r="FXD815" s="5"/>
      <c r="FXE815" s="5"/>
      <c r="FXF815" s="5"/>
      <c r="FXG815" s="5"/>
      <c r="FXH815" s="5"/>
      <c r="FXI815" s="5"/>
      <c r="FXJ815" s="5"/>
      <c r="FXK815" s="5"/>
      <c r="FXL815" s="5"/>
      <c r="FXM815" s="5"/>
      <c r="FXN815" s="5"/>
      <c r="FXO815" s="5"/>
      <c r="FXP815" s="5"/>
      <c r="FXQ815" s="5"/>
      <c r="FXR815" s="5"/>
      <c r="FXS815" s="5"/>
      <c r="FXT815" s="5"/>
      <c r="FXU815" s="5"/>
      <c r="FXV815" s="5"/>
      <c r="FXW815" s="5"/>
      <c r="FXX815" s="5"/>
      <c r="FXY815" s="5"/>
      <c r="FXZ815" s="5"/>
      <c r="FYA815" s="5"/>
      <c r="FYB815" s="5"/>
      <c r="FYC815" s="5"/>
      <c r="FYD815" s="5"/>
      <c r="FYE815" s="5"/>
      <c r="FYF815" s="5"/>
      <c r="FYG815" s="5"/>
      <c r="FYH815" s="5"/>
      <c r="FYI815" s="5"/>
      <c r="FYJ815" s="5"/>
      <c r="FYK815" s="5"/>
      <c r="FYL815" s="5"/>
      <c r="FYM815" s="5"/>
      <c r="FYN815" s="5"/>
      <c r="FYO815" s="5"/>
      <c r="FYP815" s="5"/>
      <c r="FYQ815" s="5"/>
      <c r="FYR815" s="5"/>
      <c r="FYS815" s="5"/>
      <c r="FYT815" s="5"/>
      <c r="FYU815" s="5"/>
      <c r="FYV815" s="5"/>
      <c r="FYW815" s="5"/>
      <c r="FYX815" s="5"/>
      <c r="FYY815" s="5"/>
      <c r="FYZ815" s="5"/>
      <c r="FZA815" s="5"/>
      <c r="FZB815" s="5"/>
      <c r="FZC815" s="5"/>
      <c r="FZD815" s="5"/>
      <c r="FZE815" s="5"/>
      <c r="FZF815" s="5"/>
      <c r="FZG815" s="5"/>
      <c r="FZH815" s="5"/>
      <c r="FZI815" s="5"/>
      <c r="FZJ815" s="5"/>
      <c r="FZK815" s="5"/>
      <c r="FZL815" s="5"/>
      <c r="FZM815" s="5"/>
      <c r="FZN815" s="5"/>
      <c r="FZO815" s="5"/>
      <c r="FZP815" s="5"/>
      <c r="FZQ815" s="5"/>
      <c r="FZR815" s="5"/>
      <c r="FZS815" s="5"/>
      <c r="FZT815" s="5"/>
      <c r="FZU815" s="5"/>
      <c r="FZV815" s="5"/>
      <c r="FZW815" s="5"/>
      <c r="FZX815" s="5"/>
      <c r="FZY815" s="5"/>
      <c r="FZZ815" s="5"/>
      <c r="GAA815" s="5"/>
      <c r="GAB815" s="5"/>
      <c r="GAC815" s="5"/>
      <c r="GAD815" s="5"/>
      <c r="GAE815" s="5"/>
      <c r="GAF815" s="5"/>
      <c r="GAG815" s="5"/>
      <c r="GAH815" s="5"/>
      <c r="GAI815" s="5"/>
      <c r="GAJ815" s="5"/>
      <c r="GAK815" s="5"/>
      <c r="GAL815" s="5"/>
      <c r="GAM815" s="5"/>
      <c r="GAN815" s="5"/>
      <c r="GAO815" s="5"/>
      <c r="GAP815" s="5"/>
      <c r="GAQ815" s="5"/>
      <c r="GAR815" s="5"/>
      <c r="GAS815" s="5"/>
      <c r="GAT815" s="5"/>
      <c r="GAU815" s="5"/>
      <c r="GAV815" s="5"/>
      <c r="GAW815" s="5"/>
      <c r="GAX815" s="5"/>
      <c r="GAY815" s="5"/>
      <c r="GAZ815" s="5"/>
      <c r="GBA815" s="5"/>
      <c r="GBB815" s="5"/>
      <c r="GBC815" s="5"/>
      <c r="GBD815" s="5"/>
      <c r="GBE815" s="5"/>
      <c r="GBF815" s="5"/>
      <c r="GBG815" s="5"/>
      <c r="GBH815" s="5"/>
      <c r="GBI815" s="5"/>
      <c r="GBJ815" s="5"/>
      <c r="GBK815" s="5"/>
      <c r="GBL815" s="5"/>
      <c r="GBM815" s="5"/>
      <c r="GBN815" s="5"/>
      <c r="GBO815" s="5"/>
      <c r="GBP815" s="5"/>
      <c r="GBQ815" s="5"/>
      <c r="GBR815" s="5"/>
      <c r="GBS815" s="5"/>
      <c r="GBT815" s="5"/>
      <c r="GBU815" s="5"/>
      <c r="GBV815" s="5"/>
      <c r="GBW815" s="5"/>
      <c r="GBX815" s="5"/>
      <c r="GBY815" s="5"/>
      <c r="GBZ815" s="5"/>
      <c r="GCA815" s="5"/>
      <c r="GCB815" s="5"/>
      <c r="GCC815" s="5"/>
      <c r="GCD815" s="5"/>
      <c r="GCE815" s="5"/>
      <c r="GCF815" s="5"/>
      <c r="GCG815" s="5"/>
      <c r="GCH815" s="5"/>
      <c r="GCI815" s="5"/>
      <c r="GCJ815" s="5"/>
      <c r="GCK815" s="5"/>
      <c r="GCL815" s="5"/>
      <c r="GCM815" s="5"/>
      <c r="GCN815" s="5"/>
      <c r="GCO815" s="5"/>
      <c r="GCP815" s="5"/>
      <c r="GCQ815" s="5"/>
      <c r="GCR815" s="5"/>
      <c r="GCS815" s="5"/>
      <c r="GCT815" s="5"/>
      <c r="GCU815" s="5"/>
      <c r="GCV815" s="5"/>
      <c r="GCW815" s="5"/>
      <c r="GCX815" s="5"/>
      <c r="GCY815" s="5"/>
      <c r="GCZ815" s="5"/>
      <c r="GDA815" s="5"/>
      <c r="GDB815" s="5"/>
      <c r="GDC815" s="5"/>
      <c r="GDD815" s="5"/>
      <c r="GDE815" s="5"/>
      <c r="GDF815" s="5"/>
      <c r="GDG815" s="5"/>
      <c r="GDH815" s="5"/>
      <c r="GDI815" s="5"/>
      <c r="GDJ815" s="5"/>
      <c r="GDK815" s="5"/>
      <c r="GDL815" s="5"/>
      <c r="GDM815" s="5"/>
      <c r="GDN815" s="5"/>
      <c r="GDO815" s="5"/>
      <c r="GDP815" s="5"/>
      <c r="GDQ815" s="5"/>
      <c r="GDR815" s="5"/>
      <c r="GDS815" s="5"/>
      <c r="GDT815" s="5"/>
      <c r="GDU815" s="5"/>
      <c r="GDV815" s="5"/>
      <c r="GDW815" s="5"/>
      <c r="GDX815" s="5"/>
      <c r="GDY815" s="5"/>
      <c r="GDZ815" s="5"/>
      <c r="GEA815" s="5"/>
      <c r="GEB815" s="5"/>
      <c r="GEC815" s="5"/>
      <c r="GED815" s="5"/>
      <c r="GEE815" s="5"/>
      <c r="GEF815" s="5"/>
      <c r="GEG815" s="5"/>
      <c r="GEH815" s="5"/>
      <c r="GEI815" s="5"/>
      <c r="GEJ815" s="5"/>
      <c r="GEK815" s="5"/>
      <c r="GEL815" s="5"/>
      <c r="GEM815" s="5"/>
      <c r="GEN815" s="5"/>
      <c r="GEO815" s="5"/>
      <c r="GEP815" s="5"/>
      <c r="GEQ815" s="5"/>
      <c r="GER815" s="5"/>
      <c r="GES815" s="5"/>
      <c r="GET815" s="5"/>
      <c r="GEU815" s="5"/>
      <c r="GEV815" s="5"/>
      <c r="GEW815" s="5"/>
      <c r="GEX815" s="5"/>
      <c r="GEY815" s="5"/>
      <c r="GEZ815" s="5"/>
      <c r="GFA815" s="5"/>
      <c r="GFB815" s="5"/>
      <c r="GFC815" s="5"/>
      <c r="GFD815" s="5"/>
      <c r="GFE815" s="5"/>
      <c r="GFF815" s="5"/>
      <c r="GFG815" s="5"/>
      <c r="GFH815" s="5"/>
      <c r="GFI815" s="5"/>
      <c r="GFJ815" s="5"/>
      <c r="GFK815" s="5"/>
      <c r="GFL815" s="5"/>
      <c r="GFM815" s="5"/>
      <c r="GFN815" s="5"/>
      <c r="GFO815" s="5"/>
      <c r="GFP815" s="5"/>
      <c r="GFQ815" s="5"/>
      <c r="GFR815" s="5"/>
      <c r="GFS815" s="5"/>
      <c r="GFT815" s="5"/>
      <c r="GFU815" s="5"/>
      <c r="GFV815" s="5"/>
      <c r="GFW815" s="5"/>
      <c r="GFX815" s="5"/>
      <c r="GFY815" s="5"/>
      <c r="GFZ815" s="5"/>
      <c r="GGA815" s="5"/>
      <c r="GGB815" s="5"/>
      <c r="GGC815" s="5"/>
      <c r="GGD815" s="5"/>
      <c r="GGE815" s="5"/>
      <c r="GGF815" s="5"/>
      <c r="GGG815" s="5"/>
      <c r="GGH815" s="5"/>
      <c r="GGI815" s="5"/>
      <c r="GGJ815" s="5"/>
      <c r="GGK815" s="5"/>
      <c r="GGL815" s="5"/>
      <c r="GGM815" s="5"/>
      <c r="GGN815" s="5"/>
      <c r="GGO815" s="5"/>
      <c r="GGP815" s="5"/>
      <c r="GGQ815" s="5"/>
      <c r="GGR815" s="5"/>
      <c r="GGS815" s="5"/>
      <c r="GGT815" s="5"/>
      <c r="GGU815" s="5"/>
      <c r="GGV815" s="5"/>
      <c r="GGW815" s="5"/>
      <c r="GGX815" s="5"/>
      <c r="GGY815" s="5"/>
      <c r="GGZ815" s="5"/>
      <c r="GHA815" s="5"/>
      <c r="GHB815" s="5"/>
      <c r="GHC815" s="5"/>
      <c r="GHD815" s="5"/>
      <c r="GHE815" s="5"/>
      <c r="GHF815" s="5"/>
      <c r="GHG815" s="5"/>
      <c r="GHH815" s="5"/>
      <c r="GHI815" s="5"/>
      <c r="GHJ815" s="5"/>
      <c r="GHK815" s="5"/>
      <c r="GHL815" s="5"/>
      <c r="GHM815" s="5"/>
      <c r="GHN815" s="5"/>
      <c r="GHO815" s="5"/>
      <c r="GHP815" s="5"/>
      <c r="GHQ815" s="5"/>
      <c r="GHR815" s="5"/>
      <c r="GHS815" s="5"/>
      <c r="GHT815" s="5"/>
      <c r="GHU815" s="5"/>
      <c r="GHV815" s="5"/>
      <c r="GHW815" s="5"/>
      <c r="GHX815" s="5"/>
      <c r="GHY815" s="5"/>
      <c r="GHZ815" s="5"/>
      <c r="GIA815" s="5"/>
      <c r="GIB815" s="5"/>
      <c r="GIC815" s="5"/>
      <c r="GID815" s="5"/>
      <c r="GIE815" s="5"/>
      <c r="GIF815" s="5"/>
      <c r="GIG815" s="5"/>
      <c r="GIH815" s="5"/>
      <c r="GII815" s="5"/>
      <c r="GIJ815" s="5"/>
      <c r="GIK815" s="5"/>
      <c r="GIL815" s="5"/>
      <c r="GIM815" s="5"/>
      <c r="GIN815" s="5"/>
      <c r="GIO815" s="5"/>
      <c r="GIP815" s="5"/>
      <c r="GIQ815" s="5"/>
      <c r="GIR815" s="5"/>
      <c r="GIS815" s="5"/>
      <c r="GIT815" s="5"/>
      <c r="GIU815" s="5"/>
      <c r="GIV815" s="5"/>
      <c r="GIW815" s="5"/>
      <c r="GIX815" s="5"/>
      <c r="GIY815" s="5"/>
      <c r="GIZ815" s="5"/>
      <c r="GJA815" s="5"/>
      <c r="GJB815" s="5"/>
      <c r="GJC815" s="5"/>
      <c r="GJD815" s="5"/>
      <c r="GJE815" s="5"/>
      <c r="GJF815" s="5"/>
      <c r="GJG815" s="5"/>
      <c r="GJH815" s="5"/>
      <c r="GJI815" s="5"/>
      <c r="GJJ815" s="5"/>
      <c r="GJK815" s="5"/>
      <c r="GJL815" s="5"/>
      <c r="GJM815" s="5"/>
      <c r="GJN815" s="5"/>
      <c r="GJO815" s="5"/>
      <c r="GJP815" s="5"/>
      <c r="GJQ815" s="5"/>
      <c r="GJR815" s="5"/>
      <c r="GJS815" s="5"/>
      <c r="GJT815" s="5"/>
      <c r="GJU815" s="5"/>
      <c r="GJV815" s="5"/>
      <c r="GJW815" s="5"/>
      <c r="GJX815" s="5"/>
      <c r="GJY815" s="5"/>
      <c r="GJZ815" s="5"/>
      <c r="GKA815" s="5"/>
      <c r="GKB815" s="5"/>
      <c r="GKC815" s="5"/>
      <c r="GKD815" s="5"/>
      <c r="GKE815" s="5"/>
      <c r="GKF815" s="5"/>
      <c r="GKG815" s="5"/>
      <c r="GKH815" s="5"/>
      <c r="GKI815" s="5"/>
      <c r="GKJ815" s="5"/>
      <c r="GKK815" s="5"/>
      <c r="GKL815" s="5"/>
      <c r="GKM815" s="5"/>
      <c r="GKN815" s="5"/>
      <c r="GKO815" s="5"/>
      <c r="GKP815" s="5"/>
      <c r="GKQ815" s="5"/>
      <c r="GKR815" s="5"/>
      <c r="GKS815" s="5"/>
      <c r="GKT815" s="5"/>
      <c r="GKU815" s="5"/>
      <c r="GKV815" s="5"/>
      <c r="GKW815" s="5"/>
      <c r="GKX815" s="5"/>
      <c r="GKY815" s="5"/>
      <c r="GKZ815" s="5"/>
      <c r="GLA815" s="5"/>
      <c r="GLB815" s="5"/>
      <c r="GLC815" s="5"/>
      <c r="GLD815" s="5"/>
      <c r="GLE815" s="5"/>
      <c r="GLF815" s="5"/>
      <c r="GLG815" s="5"/>
      <c r="GLH815" s="5"/>
      <c r="GLI815" s="5"/>
      <c r="GLJ815" s="5"/>
      <c r="GLK815" s="5"/>
      <c r="GLL815" s="5"/>
      <c r="GLM815" s="5"/>
      <c r="GLN815" s="5"/>
      <c r="GLO815" s="5"/>
      <c r="GLP815" s="5"/>
      <c r="GLQ815" s="5"/>
      <c r="GLR815" s="5"/>
      <c r="GLS815" s="5"/>
      <c r="GLT815" s="5"/>
      <c r="GLU815" s="5"/>
      <c r="GLV815" s="5"/>
      <c r="GLW815" s="5"/>
      <c r="GLX815" s="5"/>
      <c r="GLY815" s="5"/>
      <c r="GLZ815" s="5"/>
      <c r="GMA815" s="5"/>
      <c r="GMB815" s="5"/>
      <c r="GMC815" s="5"/>
      <c r="GMD815" s="5"/>
      <c r="GME815" s="5"/>
      <c r="GMF815" s="5"/>
      <c r="GMG815" s="5"/>
      <c r="GMH815" s="5"/>
      <c r="GMI815" s="5"/>
      <c r="GMJ815" s="5"/>
      <c r="GMK815" s="5"/>
      <c r="GML815" s="5"/>
      <c r="GMM815" s="5"/>
      <c r="GMN815" s="5"/>
      <c r="GMO815" s="5"/>
      <c r="GMP815" s="5"/>
      <c r="GMQ815" s="5"/>
      <c r="GMR815" s="5"/>
      <c r="GMS815" s="5"/>
      <c r="GMT815" s="5"/>
      <c r="GMU815" s="5"/>
      <c r="GMV815" s="5"/>
      <c r="GMW815" s="5"/>
      <c r="GMX815" s="5"/>
      <c r="GMY815" s="5"/>
      <c r="GMZ815" s="5"/>
      <c r="GNA815" s="5"/>
      <c r="GNB815" s="5"/>
      <c r="GNC815" s="5"/>
      <c r="GND815" s="5"/>
      <c r="GNE815" s="5"/>
      <c r="GNF815" s="5"/>
      <c r="GNG815" s="5"/>
      <c r="GNH815" s="5"/>
      <c r="GNI815" s="5"/>
      <c r="GNJ815" s="5"/>
      <c r="GNK815" s="5"/>
      <c r="GNL815" s="5"/>
      <c r="GNM815" s="5"/>
      <c r="GNN815" s="5"/>
      <c r="GNO815" s="5"/>
      <c r="GNP815" s="5"/>
      <c r="GNQ815" s="5"/>
      <c r="GNR815" s="5"/>
      <c r="GNS815" s="5"/>
      <c r="GNT815" s="5"/>
      <c r="GNU815" s="5"/>
      <c r="GNV815" s="5"/>
      <c r="GNW815" s="5"/>
      <c r="GNX815" s="5"/>
      <c r="GNY815" s="5"/>
      <c r="GNZ815" s="5"/>
      <c r="GOA815" s="5"/>
      <c r="GOB815" s="5"/>
      <c r="GOC815" s="5"/>
      <c r="GOD815" s="5"/>
      <c r="GOE815" s="5"/>
      <c r="GOF815" s="5"/>
      <c r="GOG815" s="5"/>
      <c r="GOH815" s="5"/>
      <c r="GOI815" s="5"/>
      <c r="GOJ815" s="5"/>
      <c r="GOK815" s="5"/>
      <c r="GOL815" s="5"/>
      <c r="GOM815" s="5"/>
      <c r="GON815" s="5"/>
      <c r="GOO815" s="5"/>
      <c r="GOP815" s="5"/>
      <c r="GOQ815" s="5"/>
      <c r="GOR815" s="5"/>
      <c r="GOS815" s="5"/>
      <c r="GOT815" s="5"/>
      <c r="GOU815" s="5"/>
      <c r="GOV815" s="5"/>
      <c r="GOW815" s="5"/>
      <c r="GOX815" s="5"/>
      <c r="GOY815" s="5"/>
      <c r="GOZ815" s="5"/>
      <c r="GPA815" s="5"/>
      <c r="GPB815" s="5"/>
      <c r="GPC815" s="5"/>
      <c r="GPD815" s="5"/>
      <c r="GPE815" s="5"/>
      <c r="GPF815" s="5"/>
      <c r="GPG815" s="5"/>
      <c r="GPH815" s="5"/>
      <c r="GPI815" s="5"/>
      <c r="GPJ815" s="5"/>
      <c r="GPK815" s="5"/>
      <c r="GPL815" s="5"/>
      <c r="GPM815" s="5"/>
      <c r="GPN815" s="5"/>
      <c r="GPO815" s="5"/>
      <c r="GPP815" s="5"/>
      <c r="GPQ815" s="5"/>
      <c r="GPR815" s="5"/>
      <c r="GPS815" s="5"/>
      <c r="GPT815" s="5"/>
      <c r="GPU815" s="5"/>
      <c r="GPV815" s="5"/>
      <c r="GPW815" s="5"/>
      <c r="GPX815" s="5"/>
      <c r="GPY815" s="5"/>
      <c r="GPZ815" s="5"/>
      <c r="GQA815" s="5"/>
      <c r="GQB815" s="5"/>
      <c r="GQC815" s="5"/>
      <c r="GQD815" s="5"/>
      <c r="GQE815" s="5"/>
      <c r="GQF815" s="5"/>
      <c r="GQG815" s="5"/>
      <c r="GQH815" s="5"/>
      <c r="GQI815" s="5"/>
      <c r="GQJ815" s="5"/>
      <c r="GQK815" s="5"/>
      <c r="GQL815" s="5"/>
      <c r="GQM815" s="5"/>
      <c r="GQN815" s="5"/>
      <c r="GQO815" s="5"/>
      <c r="GQP815" s="5"/>
      <c r="GQQ815" s="5"/>
      <c r="GQR815" s="5"/>
      <c r="GQS815" s="5"/>
      <c r="GQT815" s="5"/>
      <c r="GQU815" s="5"/>
      <c r="GQV815" s="5"/>
      <c r="GQW815" s="5"/>
      <c r="GQX815" s="5"/>
      <c r="GQY815" s="5"/>
      <c r="GQZ815" s="5"/>
      <c r="GRA815" s="5"/>
      <c r="GRB815" s="5"/>
      <c r="GRC815" s="5"/>
      <c r="GRD815" s="5"/>
      <c r="GRE815" s="5"/>
      <c r="GRF815" s="5"/>
      <c r="GRG815" s="5"/>
      <c r="GRH815" s="5"/>
      <c r="GRI815" s="5"/>
      <c r="GRJ815" s="5"/>
      <c r="GRK815" s="5"/>
      <c r="GRL815" s="5"/>
      <c r="GRM815" s="5"/>
      <c r="GRN815" s="5"/>
      <c r="GRO815" s="5"/>
      <c r="GRP815" s="5"/>
      <c r="GRQ815" s="5"/>
      <c r="GRR815" s="5"/>
      <c r="GRS815" s="5"/>
      <c r="GRT815" s="5"/>
      <c r="GRU815" s="5"/>
      <c r="GRV815" s="5"/>
      <c r="GRW815" s="5"/>
      <c r="GRX815" s="5"/>
      <c r="GRY815" s="5"/>
      <c r="GRZ815" s="5"/>
      <c r="GSA815" s="5"/>
      <c r="GSB815" s="5"/>
      <c r="GSC815" s="5"/>
      <c r="GSD815" s="5"/>
      <c r="GSE815" s="5"/>
      <c r="GSF815" s="5"/>
      <c r="GSG815" s="5"/>
      <c r="GSH815" s="5"/>
      <c r="GSI815" s="5"/>
      <c r="GSJ815" s="5"/>
      <c r="GSK815" s="5"/>
      <c r="GSL815" s="5"/>
      <c r="GSM815" s="5"/>
      <c r="GSN815" s="5"/>
      <c r="GSO815" s="5"/>
      <c r="GSP815" s="5"/>
      <c r="GSQ815" s="5"/>
      <c r="GSR815" s="5"/>
      <c r="GSS815" s="5"/>
      <c r="GST815" s="5"/>
      <c r="GSU815" s="5"/>
      <c r="GSV815" s="5"/>
      <c r="GSW815" s="5"/>
      <c r="GSX815" s="5"/>
      <c r="GSY815" s="5"/>
      <c r="GSZ815" s="5"/>
      <c r="GTA815" s="5"/>
      <c r="GTB815" s="5"/>
      <c r="GTC815" s="5"/>
      <c r="GTD815" s="5"/>
      <c r="GTE815" s="5"/>
      <c r="GTF815" s="5"/>
      <c r="GTG815" s="5"/>
      <c r="GTH815" s="5"/>
      <c r="GTI815" s="5"/>
      <c r="GTJ815" s="5"/>
      <c r="GTK815" s="5"/>
      <c r="GTL815" s="5"/>
      <c r="GTM815" s="5"/>
      <c r="GTN815" s="5"/>
      <c r="GTO815" s="5"/>
      <c r="GTP815" s="5"/>
      <c r="GTQ815" s="5"/>
      <c r="GTR815" s="5"/>
      <c r="GTS815" s="5"/>
      <c r="GTT815" s="5"/>
      <c r="GTU815" s="5"/>
      <c r="GTV815" s="5"/>
      <c r="GTW815" s="5"/>
      <c r="GTX815" s="5"/>
      <c r="GTY815" s="5"/>
      <c r="GTZ815" s="5"/>
      <c r="GUA815" s="5"/>
      <c r="GUB815" s="5"/>
      <c r="GUC815" s="5"/>
      <c r="GUD815" s="5"/>
      <c r="GUE815" s="5"/>
      <c r="GUF815" s="5"/>
      <c r="GUG815" s="5"/>
      <c r="GUH815" s="5"/>
      <c r="GUI815" s="5"/>
      <c r="GUJ815" s="5"/>
      <c r="GUK815" s="5"/>
      <c r="GUL815" s="5"/>
      <c r="GUM815" s="5"/>
      <c r="GUN815" s="5"/>
      <c r="GUO815" s="5"/>
      <c r="GUP815" s="5"/>
      <c r="GUQ815" s="5"/>
      <c r="GUR815" s="5"/>
      <c r="GUS815" s="5"/>
      <c r="GUT815" s="5"/>
      <c r="GUU815" s="5"/>
      <c r="GUV815" s="5"/>
      <c r="GUW815" s="5"/>
      <c r="GUX815" s="5"/>
      <c r="GUY815" s="5"/>
      <c r="GUZ815" s="5"/>
      <c r="GVA815" s="5"/>
      <c r="GVB815" s="5"/>
      <c r="GVC815" s="5"/>
      <c r="GVD815" s="5"/>
      <c r="GVE815" s="5"/>
      <c r="GVF815" s="5"/>
      <c r="GVG815" s="5"/>
      <c r="GVH815" s="5"/>
      <c r="GVI815" s="5"/>
      <c r="GVJ815" s="5"/>
      <c r="GVK815" s="5"/>
      <c r="GVL815" s="5"/>
      <c r="GVM815" s="5"/>
      <c r="GVN815" s="5"/>
      <c r="GVO815" s="5"/>
      <c r="GVP815" s="5"/>
      <c r="GVQ815" s="5"/>
      <c r="GVR815" s="5"/>
      <c r="GVS815" s="5"/>
      <c r="GVT815" s="5"/>
      <c r="GVU815" s="5"/>
      <c r="GVV815" s="5"/>
      <c r="GVW815" s="5"/>
      <c r="GVX815" s="5"/>
      <c r="GVY815" s="5"/>
      <c r="GVZ815" s="5"/>
      <c r="GWA815" s="5"/>
      <c r="GWB815" s="5"/>
      <c r="GWC815" s="5"/>
      <c r="GWD815" s="5"/>
      <c r="GWE815" s="5"/>
      <c r="GWF815" s="5"/>
      <c r="GWG815" s="5"/>
      <c r="GWH815" s="5"/>
      <c r="GWI815" s="5"/>
      <c r="GWJ815" s="5"/>
      <c r="GWK815" s="5"/>
      <c r="GWL815" s="5"/>
      <c r="GWM815" s="5"/>
      <c r="GWN815" s="5"/>
      <c r="GWO815" s="5"/>
      <c r="GWP815" s="5"/>
      <c r="GWQ815" s="5"/>
      <c r="GWR815" s="5"/>
      <c r="GWS815" s="5"/>
      <c r="GWT815" s="5"/>
      <c r="GWU815" s="5"/>
      <c r="GWV815" s="5"/>
      <c r="GWW815" s="5"/>
      <c r="GWX815" s="5"/>
      <c r="GWY815" s="5"/>
      <c r="GWZ815" s="5"/>
      <c r="GXA815" s="5"/>
      <c r="GXB815" s="5"/>
      <c r="GXC815" s="5"/>
      <c r="GXD815" s="5"/>
      <c r="GXE815" s="5"/>
      <c r="GXF815" s="5"/>
      <c r="GXG815" s="5"/>
      <c r="GXH815" s="5"/>
      <c r="GXI815" s="5"/>
      <c r="GXJ815" s="5"/>
      <c r="GXK815" s="5"/>
      <c r="GXL815" s="5"/>
      <c r="GXM815" s="5"/>
      <c r="GXN815" s="5"/>
      <c r="GXO815" s="5"/>
      <c r="GXP815" s="5"/>
      <c r="GXQ815" s="5"/>
      <c r="GXR815" s="5"/>
      <c r="GXS815" s="5"/>
      <c r="GXT815" s="5"/>
      <c r="GXU815" s="5"/>
      <c r="GXV815" s="5"/>
      <c r="GXW815" s="5"/>
      <c r="GXX815" s="5"/>
      <c r="GXY815" s="5"/>
      <c r="GXZ815" s="5"/>
      <c r="GYA815" s="5"/>
      <c r="GYB815" s="5"/>
      <c r="GYC815" s="5"/>
      <c r="GYD815" s="5"/>
      <c r="GYE815" s="5"/>
      <c r="GYF815" s="5"/>
      <c r="GYG815" s="5"/>
      <c r="GYH815" s="5"/>
      <c r="GYI815" s="5"/>
      <c r="GYJ815" s="5"/>
      <c r="GYK815" s="5"/>
      <c r="GYL815" s="5"/>
      <c r="GYM815" s="5"/>
      <c r="GYN815" s="5"/>
      <c r="GYO815" s="5"/>
      <c r="GYP815" s="5"/>
      <c r="GYQ815" s="5"/>
      <c r="GYR815" s="5"/>
      <c r="GYS815" s="5"/>
      <c r="GYT815" s="5"/>
      <c r="GYU815" s="5"/>
      <c r="GYV815" s="5"/>
      <c r="GYW815" s="5"/>
      <c r="GYX815" s="5"/>
      <c r="GYY815" s="5"/>
      <c r="GYZ815" s="5"/>
      <c r="GZA815" s="5"/>
      <c r="GZB815" s="5"/>
      <c r="GZC815" s="5"/>
      <c r="GZD815" s="5"/>
      <c r="GZE815" s="5"/>
      <c r="GZF815" s="5"/>
      <c r="GZG815" s="5"/>
      <c r="GZH815" s="5"/>
      <c r="GZI815" s="5"/>
      <c r="GZJ815" s="5"/>
      <c r="GZK815" s="5"/>
      <c r="GZL815" s="5"/>
      <c r="GZM815" s="5"/>
      <c r="GZN815" s="5"/>
      <c r="GZO815" s="5"/>
      <c r="GZP815" s="5"/>
      <c r="GZQ815" s="5"/>
      <c r="GZR815" s="5"/>
      <c r="GZS815" s="5"/>
      <c r="GZT815" s="5"/>
      <c r="GZU815" s="5"/>
      <c r="GZV815" s="5"/>
      <c r="GZW815" s="5"/>
      <c r="GZX815" s="5"/>
      <c r="GZY815" s="5"/>
      <c r="GZZ815" s="5"/>
      <c r="HAA815" s="5"/>
      <c r="HAB815" s="5"/>
      <c r="HAC815" s="5"/>
      <c r="HAD815" s="5"/>
      <c r="HAE815" s="5"/>
      <c r="HAF815" s="5"/>
      <c r="HAG815" s="5"/>
      <c r="HAH815" s="5"/>
      <c r="HAI815" s="5"/>
      <c r="HAJ815" s="5"/>
      <c r="HAK815" s="5"/>
      <c r="HAL815" s="5"/>
      <c r="HAM815" s="5"/>
      <c r="HAN815" s="5"/>
      <c r="HAO815" s="5"/>
      <c r="HAP815" s="5"/>
      <c r="HAQ815" s="5"/>
      <c r="HAR815" s="5"/>
      <c r="HAS815" s="5"/>
      <c r="HAT815" s="5"/>
      <c r="HAU815" s="5"/>
      <c r="HAV815" s="5"/>
      <c r="HAW815" s="5"/>
      <c r="HAX815" s="5"/>
      <c r="HAY815" s="5"/>
      <c r="HAZ815" s="5"/>
      <c r="HBA815" s="5"/>
      <c r="HBB815" s="5"/>
      <c r="HBC815" s="5"/>
      <c r="HBD815" s="5"/>
      <c r="HBE815" s="5"/>
      <c r="HBF815" s="5"/>
      <c r="HBG815" s="5"/>
      <c r="HBH815" s="5"/>
      <c r="HBI815" s="5"/>
      <c r="HBJ815" s="5"/>
      <c r="HBK815" s="5"/>
      <c r="HBL815" s="5"/>
      <c r="HBM815" s="5"/>
      <c r="HBN815" s="5"/>
      <c r="HBO815" s="5"/>
      <c r="HBP815" s="5"/>
      <c r="HBQ815" s="5"/>
      <c r="HBR815" s="5"/>
      <c r="HBS815" s="5"/>
      <c r="HBT815" s="5"/>
      <c r="HBU815" s="5"/>
      <c r="HBV815" s="5"/>
      <c r="HBW815" s="5"/>
      <c r="HBX815" s="5"/>
      <c r="HBY815" s="5"/>
      <c r="HBZ815" s="5"/>
      <c r="HCA815" s="5"/>
      <c r="HCB815" s="5"/>
      <c r="HCC815" s="5"/>
      <c r="HCD815" s="5"/>
      <c r="HCE815" s="5"/>
      <c r="HCF815" s="5"/>
      <c r="HCG815" s="5"/>
      <c r="HCH815" s="5"/>
      <c r="HCI815" s="5"/>
      <c r="HCJ815" s="5"/>
      <c r="HCK815" s="5"/>
      <c r="HCL815" s="5"/>
      <c r="HCM815" s="5"/>
      <c r="HCN815" s="5"/>
      <c r="HCO815" s="5"/>
      <c r="HCP815" s="5"/>
      <c r="HCQ815" s="5"/>
      <c r="HCR815" s="5"/>
      <c r="HCS815" s="5"/>
      <c r="HCT815" s="5"/>
      <c r="HCU815" s="5"/>
      <c r="HCV815" s="5"/>
      <c r="HCW815" s="5"/>
      <c r="HCX815" s="5"/>
      <c r="HCY815" s="5"/>
      <c r="HCZ815" s="5"/>
      <c r="HDA815" s="5"/>
      <c r="HDB815" s="5"/>
      <c r="HDC815" s="5"/>
      <c r="HDD815" s="5"/>
      <c r="HDE815" s="5"/>
      <c r="HDF815" s="5"/>
      <c r="HDG815" s="5"/>
      <c r="HDH815" s="5"/>
      <c r="HDI815" s="5"/>
      <c r="HDJ815" s="5"/>
      <c r="HDK815" s="5"/>
      <c r="HDL815" s="5"/>
      <c r="HDM815" s="5"/>
      <c r="HDN815" s="5"/>
      <c r="HDO815" s="5"/>
      <c r="HDP815" s="5"/>
      <c r="HDQ815" s="5"/>
      <c r="HDR815" s="5"/>
      <c r="HDS815" s="5"/>
      <c r="HDT815" s="5"/>
      <c r="HDU815" s="5"/>
      <c r="HDV815" s="5"/>
      <c r="HDW815" s="5"/>
      <c r="HDX815" s="5"/>
      <c r="HDY815" s="5"/>
      <c r="HDZ815" s="5"/>
      <c r="HEA815" s="5"/>
      <c r="HEB815" s="5"/>
      <c r="HEC815" s="5"/>
      <c r="HED815" s="5"/>
      <c r="HEE815" s="5"/>
      <c r="HEF815" s="5"/>
      <c r="HEG815" s="5"/>
      <c r="HEH815" s="5"/>
      <c r="HEI815" s="5"/>
      <c r="HEJ815" s="5"/>
      <c r="HEK815" s="5"/>
      <c r="HEL815" s="5"/>
      <c r="HEM815" s="5"/>
      <c r="HEN815" s="5"/>
      <c r="HEO815" s="5"/>
      <c r="HEP815" s="5"/>
      <c r="HEQ815" s="5"/>
      <c r="HER815" s="5"/>
      <c r="HES815" s="5"/>
      <c r="HET815" s="5"/>
      <c r="HEU815" s="5"/>
      <c r="HEV815" s="5"/>
      <c r="HEW815" s="5"/>
      <c r="HEX815" s="5"/>
      <c r="HEY815" s="5"/>
      <c r="HEZ815" s="5"/>
      <c r="HFA815" s="5"/>
      <c r="HFB815" s="5"/>
      <c r="HFC815" s="5"/>
      <c r="HFD815" s="5"/>
      <c r="HFE815" s="5"/>
      <c r="HFF815" s="5"/>
      <c r="HFG815" s="5"/>
      <c r="HFH815" s="5"/>
      <c r="HFI815" s="5"/>
      <c r="HFJ815" s="5"/>
      <c r="HFK815" s="5"/>
      <c r="HFL815" s="5"/>
      <c r="HFM815" s="5"/>
      <c r="HFN815" s="5"/>
      <c r="HFO815" s="5"/>
      <c r="HFP815" s="5"/>
      <c r="HFQ815" s="5"/>
      <c r="HFR815" s="5"/>
      <c r="HFS815" s="5"/>
      <c r="HFT815" s="5"/>
      <c r="HFU815" s="5"/>
      <c r="HFV815" s="5"/>
      <c r="HFW815" s="5"/>
      <c r="HFX815" s="5"/>
      <c r="HFY815" s="5"/>
      <c r="HFZ815" s="5"/>
      <c r="HGA815" s="5"/>
      <c r="HGB815" s="5"/>
      <c r="HGC815" s="5"/>
      <c r="HGD815" s="5"/>
      <c r="HGE815" s="5"/>
      <c r="HGF815" s="5"/>
      <c r="HGG815" s="5"/>
      <c r="HGH815" s="5"/>
      <c r="HGI815" s="5"/>
      <c r="HGJ815" s="5"/>
      <c r="HGK815" s="5"/>
      <c r="HGL815" s="5"/>
      <c r="HGM815" s="5"/>
      <c r="HGN815" s="5"/>
      <c r="HGO815" s="5"/>
      <c r="HGP815" s="5"/>
      <c r="HGQ815" s="5"/>
      <c r="HGR815" s="5"/>
      <c r="HGS815" s="5"/>
      <c r="HGT815" s="5"/>
      <c r="HGU815" s="5"/>
      <c r="HGV815" s="5"/>
      <c r="HGW815" s="5"/>
      <c r="HGX815" s="5"/>
      <c r="HGY815" s="5"/>
      <c r="HGZ815" s="5"/>
      <c r="HHA815" s="5"/>
      <c r="HHB815" s="5"/>
      <c r="HHC815" s="5"/>
      <c r="HHD815" s="5"/>
      <c r="HHE815" s="5"/>
      <c r="HHF815" s="5"/>
      <c r="HHG815" s="5"/>
      <c r="HHH815" s="5"/>
      <c r="HHI815" s="5"/>
      <c r="HHJ815" s="5"/>
      <c r="HHK815" s="5"/>
      <c r="HHL815" s="5"/>
      <c r="HHM815" s="5"/>
      <c r="HHN815" s="5"/>
      <c r="HHO815" s="5"/>
      <c r="HHP815" s="5"/>
      <c r="HHQ815" s="5"/>
      <c r="HHR815" s="5"/>
      <c r="HHS815" s="5"/>
      <c r="HHT815" s="5"/>
      <c r="HHU815" s="5"/>
      <c r="HHV815" s="5"/>
      <c r="HHW815" s="5"/>
      <c r="HHX815" s="5"/>
      <c r="HHY815" s="5"/>
      <c r="HHZ815" s="5"/>
      <c r="HIA815" s="5"/>
      <c r="HIB815" s="5"/>
      <c r="HIC815" s="5"/>
      <c r="HID815" s="5"/>
      <c r="HIE815" s="5"/>
      <c r="HIF815" s="5"/>
      <c r="HIG815" s="5"/>
      <c r="HIH815" s="5"/>
      <c r="HII815" s="5"/>
      <c r="HIJ815" s="5"/>
      <c r="HIK815" s="5"/>
      <c r="HIL815" s="5"/>
      <c r="HIM815" s="5"/>
      <c r="HIN815" s="5"/>
      <c r="HIO815" s="5"/>
      <c r="HIP815" s="5"/>
      <c r="HIQ815" s="5"/>
      <c r="HIR815" s="5"/>
      <c r="HIS815" s="5"/>
      <c r="HIT815" s="5"/>
      <c r="HIU815" s="5"/>
      <c r="HIV815" s="5"/>
      <c r="HIW815" s="5"/>
      <c r="HIX815" s="5"/>
      <c r="HIY815" s="5"/>
      <c r="HIZ815" s="5"/>
      <c r="HJA815" s="5"/>
      <c r="HJB815" s="5"/>
      <c r="HJC815" s="5"/>
      <c r="HJD815" s="5"/>
      <c r="HJE815" s="5"/>
      <c r="HJF815" s="5"/>
      <c r="HJG815" s="5"/>
      <c r="HJH815" s="5"/>
      <c r="HJI815" s="5"/>
      <c r="HJJ815" s="5"/>
      <c r="HJK815" s="5"/>
      <c r="HJL815" s="5"/>
      <c r="HJM815" s="5"/>
      <c r="HJN815" s="5"/>
      <c r="HJO815" s="5"/>
      <c r="HJP815" s="5"/>
      <c r="HJQ815" s="5"/>
      <c r="HJR815" s="5"/>
      <c r="HJS815" s="5"/>
      <c r="HJT815" s="5"/>
      <c r="HJU815" s="5"/>
      <c r="HJV815" s="5"/>
      <c r="HJW815" s="5"/>
      <c r="HJX815" s="5"/>
      <c r="HJY815" s="5"/>
      <c r="HJZ815" s="5"/>
      <c r="HKA815" s="5"/>
      <c r="HKB815" s="5"/>
      <c r="HKC815" s="5"/>
      <c r="HKD815" s="5"/>
      <c r="HKE815" s="5"/>
      <c r="HKF815" s="5"/>
      <c r="HKG815" s="5"/>
      <c r="HKH815" s="5"/>
      <c r="HKI815" s="5"/>
      <c r="HKJ815" s="5"/>
      <c r="HKK815" s="5"/>
      <c r="HKL815" s="5"/>
      <c r="HKM815" s="5"/>
      <c r="HKN815" s="5"/>
      <c r="HKO815" s="5"/>
      <c r="HKP815" s="5"/>
      <c r="HKQ815" s="5"/>
      <c r="HKR815" s="5"/>
      <c r="HKS815" s="5"/>
      <c r="HKT815" s="5"/>
      <c r="HKU815" s="5"/>
      <c r="HKV815" s="5"/>
      <c r="HKW815" s="5"/>
      <c r="HKX815" s="5"/>
      <c r="HKY815" s="5"/>
      <c r="HKZ815" s="5"/>
      <c r="HLA815" s="5"/>
      <c r="HLB815" s="5"/>
      <c r="HLC815" s="5"/>
      <c r="HLD815" s="5"/>
      <c r="HLE815" s="5"/>
      <c r="HLF815" s="5"/>
      <c r="HLG815" s="5"/>
      <c r="HLH815" s="5"/>
      <c r="HLI815" s="5"/>
      <c r="HLJ815" s="5"/>
      <c r="HLK815" s="5"/>
      <c r="HLL815" s="5"/>
      <c r="HLM815" s="5"/>
      <c r="HLN815" s="5"/>
      <c r="HLO815" s="5"/>
      <c r="HLP815" s="5"/>
      <c r="HLQ815" s="5"/>
      <c r="HLR815" s="5"/>
      <c r="HLS815" s="5"/>
      <c r="HLT815" s="5"/>
      <c r="HLU815" s="5"/>
      <c r="HLV815" s="5"/>
      <c r="HLW815" s="5"/>
      <c r="HLX815" s="5"/>
      <c r="HLY815" s="5"/>
      <c r="HLZ815" s="5"/>
      <c r="HMA815" s="5"/>
      <c r="HMB815" s="5"/>
      <c r="HMC815" s="5"/>
      <c r="HMD815" s="5"/>
      <c r="HME815" s="5"/>
      <c r="HMF815" s="5"/>
      <c r="HMG815" s="5"/>
      <c r="HMH815" s="5"/>
      <c r="HMI815" s="5"/>
      <c r="HMJ815" s="5"/>
      <c r="HMK815" s="5"/>
      <c r="HML815" s="5"/>
      <c r="HMM815" s="5"/>
      <c r="HMN815" s="5"/>
      <c r="HMO815" s="5"/>
      <c r="HMP815" s="5"/>
      <c r="HMQ815" s="5"/>
      <c r="HMR815" s="5"/>
      <c r="HMS815" s="5"/>
      <c r="HMT815" s="5"/>
      <c r="HMU815" s="5"/>
      <c r="HMV815" s="5"/>
      <c r="HMW815" s="5"/>
      <c r="HMX815" s="5"/>
      <c r="HMY815" s="5"/>
      <c r="HMZ815" s="5"/>
      <c r="HNA815" s="5"/>
      <c r="HNB815" s="5"/>
      <c r="HNC815" s="5"/>
      <c r="HND815" s="5"/>
      <c r="HNE815" s="5"/>
      <c r="HNF815" s="5"/>
      <c r="HNG815" s="5"/>
      <c r="HNH815" s="5"/>
      <c r="HNI815" s="5"/>
      <c r="HNJ815" s="5"/>
      <c r="HNK815" s="5"/>
      <c r="HNL815" s="5"/>
      <c r="HNM815" s="5"/>
      <c r="HNN815" s="5"/>
      <c r="HNO815" s="5"/>
      <c r="HNP815" s="5"/>
      <c r="HNQ815" s="5"/>
      <c r="HNR815" s="5"/>
      <c r="HNS815" s="5"/>
      <c r="HNT815" s="5"/>
      <c r="HNU815" s="5"/>
      <c r="HNV815" s="5"/>
      <c r="HNW815" s="5"/>
      <c r="HNX815" s="5"/>
      <c r="HNY815" s="5"/>
      <c r="HNZ815" s="5"/>
      <c r="HOA815" s="5"/>
      <c r="HOB815" s="5"/>
      <c r="HOC815" s="5"/>
      <c r="HOD815" s="5"/>
      <c r="HOE815" s="5"/>
      <c r="HOF815" s="5"/>
      <c r="HOG815" s="5"/>
      <c r="HOH815" s="5"/>
      <c r="HOI815" s="5"/>
      <c r="HOJ815" s="5"/>
      <c r="HOK815" s="5"/>
      <c r="HOL815" s="5"/>
      <c r="HOM815" s="5"/>
      <c r="HON815" s="5"/>
      <c r="HOO815" s="5"/>
      <c r="HOP815" s="5"/>
      <c r="HOQ815" s="5"/>
      <c r="HOR815" s="5"/>
      <c r="HOS815" s="5"/>
      <c r="HOT815" s="5"/>
      <c r="HOU815" s="5"/>
      <c r="HOV815" s="5"/>
      <c r="HOW815" s="5"/>
      <c r="HOX815" s="5"/>
      <c r="HOY815" s="5"/>
      <c r="HOZ815" s="5"/>
      <c r="HPA815" s="5"/>
      <c r="HPB815" s="5"/>
      <c r="HPC815" s="5"/>
      <c r="HPD815" s="5"/>
      <c r="HPE815" s="5"/>
      <c r="HPF815" s="5"/>
      <c r="HPG815" s="5"/>
      <c r="HPH815" s="5"/>
      <c r="HPI815" s="5"/>
      <c r="HPJ815" s="5"/>
      <c r="HPK815" s="5"/>
      <c r="HPL815" s="5"/>
      <c r="HPM815" s="5"/>
      <c r="HPN815" s="5"/>
      <c r="HPO815" s="5"/>
      <c r="HPP815" s="5"/>
      <c r="HPQ815" s="5"/>
      <c r="HPR815" s="5"/>
      <c r="HPS815" s="5"/>
      <c r="HPT815" s="5"/>
      <c r="HPU815" s="5"/>
      <c r="HPV815" s="5"/>
      <c r="HPW815" s="5"/>
      <c r="HPX815" s="5"/>
      <c r="HPY815" s="5"/>
      <c r="HPZ815" s="5"/>
      <c r="HQA815" s="5"/>
      <c r="HQB815" s="5"/>
      <c r="HQC815" s="5"/>
      <c r="HQD815" s="5"/>
      <c r="HQE815" s="5"/>
      <c r="HQF815" s="5"/>
      <c r="HQG815" s="5"/>
      <c r="HQH815" s="5"/>
      <c r="HQI815" s="5"/>
      <c r="HQJ815" s="5"/>
      <c r="HQK815" s="5"/>
      <c r="HQL815" s="5"/>
      <c r="HQM815" s="5"/>
      <c r="HQN815" s="5"/>
      <c r="HQO815" s="5"/>
      <c r="HQP815" s="5"/>
      <c r="HQQ815" s="5"/>
      <c r="HQR815" s="5"/>
      <c r="HQS815" s="5"/>
      <c r="HQT815" s="5"/>
      <c r="HQU815" s="5"/>
      <c r="HQV815" s="5"/>
      <c r="HQW815" s="5"/>
      <c r="HQX815" s="5"/>
      <c r="HQY815" s="5"/>
      <c r="HQZ815" s="5"/>
      <c r="HRA815" s="5"/>
      <c r="HRB815" s="5"/>
      <c r="HRC815" s="5"/>
      <c r="HRD815" s="5"/>
      <c r="HRE815" s="5"/>
      <c r="HRF815" s="5"/>
      <c r="HRG815" s="5"/>
      <c r="HRH815" s="5"/>
      <c r="HRI815" s="5"/>
      <c r="HRJ815" s="5"/>
      <c r="HRK815" s="5"/>
      <c r="HRL815" s="5"/>
      <c r="HRM815" s="5"/>
      <c r="HRN815" s="5"/>
      <c r="HRO815" s="5"/>
      <c r="HRP815" s="5"/>
      <c r="HRQ815" s="5"/>
      <c r="HRR815" s="5"/>
      <c r="HRS815" s="5"/>
      <c r="HRT815" s="5"/>
      <c r="HRU815" s="5"/>
      <c r="HRV815" s="5"/>
      <c r="HRW815" s="5"/>
      <c r="HRX815" s="5"/>
      <c r="HRY815" s="5"/>
      <c r="HRZ815" s="5"/>
      <c r="HSA815" s="5"/>
      <c r="HSB815" s="5"/>
      <c r="HSC815" s="5"/>
      <c r="HSD815" s="5"/>
      <c r="HSE815" s="5"/>
      <c r="HSF815" s="5"/>
      <c r="HSG815" s="5"/>
      <c r="HSH815" s="5"/>
      <c r="HSI815" s="5"/>
      <c r="HSJ815" s="5"/>
      <c r="HSK815" s="5"/>
      <c r="HSL815" s="5"/>
      <c r="HSM815" s="5"/>
      <c r="HSN815" s="5"/>
      <c r="HSO815" s="5"/>
      <c r="HSP815" s="5"/>
      <c r="HSQ815" s="5"/>
      <c r="HSR815" s="5"/>
      <c r="HSS815" s="5"/>
      <c r="HST815" s="5"/>
      <c r="HSU815" s="5"/>
      <c r="HSV815" s="5"/>
      <c r="HSW815" s="5"/>
      <c r="HSX815" s="5"/>
      <c r="HSY815" s="5"/>
      <c r="HSZ815" s="5"/>
      <c r="HTA815" s="5"/>
      <c r="HTB815" s="5"/>
      <c r="HTC815" s="5"/>
      <c r="HTD815" s="5"/>
      <c r="HTE815" s="5"/>
      <c r="HTF815" s="5"/>
      <c r="HTG815" s="5"/>
      <c r="HTH815" s="5"/>
      <c r="HTI815" s="5"/>
      <c r="HTJ815" s="5"/>
      <c r="HTK815" s="5"/>
      <c r="HTL815" s="5"/>
      <c r="HTM815" s="5"/>
      <c r="HTN815" s="5"/>
      <c r="HTO815" s="5"/>
      <c r="HTP815" s="5"/>
      <c r="HTQ815" s="5"/>
      <c r="HTR815" s="5"/>
      <c r="HTS815" s="5"/>
      <c r="HTT815" s="5"/>
      <c r="HTU815" s="5"/>
      <c r="HTV815" s="5"/>
      <c r="HTW815" s="5"/>
      <c r="HTX815" s="5"/>
      <c r="HTY815" s="5"/>
      <c r="HTZ815" s="5"/>
      <c r="HUA815" s="5"/>
      <c r="HUB815" s="5"/>
      <c r="HUC815" s="5"/>
      <c r="HUD815" s="5"/>
      <c r="HUE815" s="5"/>
      <c r="HUF815" s="5"/>
      <c r="HUG815" s="5"/>
      <c r="HUH815" s="5"/>
      <c r="HUI815" s="5"/>
      <c r="HUJ815" s="5"/>
      <c r="HUK815" s="5"/>
      <c r="HUL815" s="5"/>
      <c r="HUM815" s="5"/>
      <c r="HUN815" s="5"/>
      <c r="HUO815" s="5"/>
      <c r="HUP815" s="5"/>
      <c r="HUQ815" s="5"/>
      <c r="HUR815" s="5"/>
      <c r="HUS815" s="5"/>
      <c r="HUT815" s="5"/>
      <c r="HUU815" s="5"/>
      <c r="HUV815" s="5"/>
      <c r="HUW815" s="5"/>
      <c r="HUX815" s="5"/>
      <c r="HUY815" s="5"/>
      <c r="HUZ815" s="5"/>
      <c r="HVA815" s="5"/>
      <c r="HVB815" s="5"/>
      <c r="HVC815" s="5"/>
      <c r="HVD815" s="5"/>
      <c r="HVE815" s="5"/>
      <c r="HVF815" s="5"/>
      <c r="HVG815" s="5"/>
      <c r="HVH815" s="5"/>
      <c r="HVI815" s="5"/>
      <c r="HVJ815" s="5"/>
      <c r="HVK815" s="5"/>
      <c r="HVL815" s="5"/>
      <c r="HVM815" s="5"/>
      <c r="HVN815" s="5"/>
      <c r="HVO815" s="5"/>
      <c r="HVP815" s="5"/>
      <c r="HVQ815" s="5"/>
      <c r="HVR815" s="5"/>
      <c r="HVS815" s="5"/>
      <c r="HVT815" s="5"/>
      <c r="HVU815" s="5"/>
      <c r="HVV815" s="5"/>
      <c r="HVW815" s="5"/>
      <c r="HVX815" s="5"/>
      <c r="HVY815" s="5"/>
      <c r="HVZ815" s="5"/>
      <c r="HWA815" s="5"/>
      <c r="HWB815" s="5"/>
      <c r="HWC815" s="5"/>
      <c r="HWD815" s="5"/>
      <c r="HWE815" s="5"/>
      <c r="HWF815" s="5"/>
      <c r="HWG815" s="5"/>
      <c r="HWH815" s="5"/>
      <c r="HWI815" s="5"/>
      <c r="HWJ815" s="5"/>
      <c r="HWK815" s="5"/>
      <c r="HWL815" s="5"/>
      <c r="HWM815" s="5"/>
      <c r="HWN815" s="5"/>
      <c r="HWO815" s="5"/>
      <c r="HWP815" s="5"/>
      <c r="HWQ815" s="5"/>
      <c r="HWR815" s="5"/>
      <c r="HWS815" s="5"/>
      <c r="HWT815" s="5"/>
      <c r="HWU815" s="5"/>
      <c r="HWV815" s="5"/>
      <c r="HWW815" s="5"/>
      <c r="HWX815" s="5"/>
      <c r="HWY815" s="5"/>
      <c r="HWZ815" s="5"/>
      <c r="HXA815" s="5"/>
      <c r="HXB815" s="5"/>
      <c r="HXC815" s="5"/>
      <c r="HXD815" s="5"/>
      <c r="HXE815" s="5"/>
      <c r="HXF815" s="5"/>
      <c r="HXG815" s="5"/>
      <c r="HXH815" s="5"/>
      <c r="HXI815" s="5"/>
      <c r="HXJ815" s="5"/>
      <c r="HXK815" s="5"/>
      <c r="HXL815" s="5"/>
      <c r="HXM815" s="5"/>
      <c r="HXN815" s="5"/>
      <c r="HXO815" s="5"/>
      <c r="HXP815" s="5"/>
      <c r="HXQ815" s="5"/>
      <c r="HXR815" s="5"/>
      <c r="HXS815" s="5"/>
      <c r="HXT815" s="5"/>
      <c r="HXU815" s="5"/>
      <c r="HXV815" s="5"/>
      <c r="HXW815" s="5"/>
      <c r="HXX815" s="5"/>
      <c r="HXY815" s="5"/>
      <c r="HXZ815" s="5"/>
      <c r="HYA815" s="5"/>
      <c r="HYB815" s="5"/>
      <c r="HYC815" s="5"/>
      <c r="HYD815" s="5"/>
      <c r="HYE815" s="5"/>
      <c r="HYF815" s="5"/>
      <c r="HYG815" s="5"/>
      <c r="HYH815" s="5"/>
      <c r="HYI815" s="5"/>
      <c r="HYJ815" s="5"/>
      <c r="HYK815" s="5"/>
      <c r="HYL815" s="5"/>
      <c r="HYM815" s="5"/>
      <c r="HYN815" s="5"/>
      <c r="HYO815" s="5"/>
      <c r="HYP815" s="5"/>
      <c r="HYQ815" s="5"/>
      <c r="HYR815" s="5"/>
      <c r="HYS815" s="5"/>
      <c r="HYT815" s="5"/>
      <c r="HYU815" s="5"/>
      <c r="HYV815" s="5"/>
      <c r="HYW815" s="5"/>
      <c r="HYX815" s="5"/>
      <c r="HYY815" s="5"/>
      <c r="HYZ815" s="5"/>
      <c r="HZA815" s="5"/>
      <c r="HZB815" s="5"/>
      <c r="HZC815" s="5"/>
      <c r="HZD815" s="5"/>
      <c r="HZE815" s="5"/>
      <c r="HZF815" s="5"/>
      <c r="HZG815" s="5"/>
      <c r="HZH815" s="5"/>
      <c r="HZI815" s="5"/>
      <c r="HZJ815" s="5"/>
      <c r="HZK815" s="5"/>
      <c r="HZL815" s="5"/>
      <c r="HZM815" s="5"/>
      <c r="HZN815" s="5"/>
      <c r="HZO815" s="5"/>
      <c r="HZP815" s="5"/>
      <c r="HZQ815" s="5"/>
      <c r="HZR815" s="5"/>
      <c r="HZS815" s="5"/>
      <c r="HZT815" s="5"/>
      <c r="HZU815" s="5"/>
      <c r="HZV815" s="5"/>
      <c r="HZW815" s="5"/>
      <c r="HZX815" s="5"/>
      <c r="HZY815" s="5"/>
      <c r="HZZ815" s="5"/>
      <c r="IAA815" s="5"/>
      <c r="IAB815" s="5"/>
      <c r="IAC815" s="5"/>
      <c r="IAD815" s="5"/>
      <c r="IAE815" s="5"/>
      <c r="IAF815" s="5"/>
      <c r="IAG815" s="5"/>
      <c r="IAH815" s="5"/>
      <c r="IAI815" s="5"/>
      <c r="IAJ815" s="5"/>
      <c r="IAK815" s="5"/>
      <c r="IAL815" s="5"/>
      <c r="IAM815" s="5"/>
      <c r="IAN815" s="5"/>
      <c r="IAO815" s="5"/>
      <c r="IAP815" s="5"/>
      <c r="IAQ815" s="5"/>
      <c r="IAR815" s="5"/>
      <c r="IAS815" s="5"/>
      <c r="IAT815" s="5"/>
      <c r="IAU815" s="5"/>
      <c r="IAV815" s="5"/>
      <c r="IAW815" s="5"/>
      <c r="IAX815" s="5"/>
      <c r="IAY815" s="5"/>
      <c r="IAZ815" s="5"/>
      <c r="IBA815" s="5"/>
      <c r="IBB815" s="5"/>
      <c r="IBC815" s="5"/>
      <c r="IBD815" s="5"/>
      <c r="IBE815" s="5"/>
      <c r="IBF815" s="5"/>
      <c r="IBG815" s="5"/>
      <c r="IBH815" s="5"/>
      <c r="IBI815" s="5"/>
      <c r="IBJ815" s="5"/>
      <c r="IBK815" s="5"/>
      <c r="IBL815" s="5"/>
      <c r="IBM815" s="5"/>
      <c r="IBN815" s="5"/>
      <c r="IBO815" s="5"/>
      <c r="IBP815" s="5"/>
      <c r="IBQ815" s="5"/>
      <c r="IBR815" s="5"/>
      <c r="IBS815" s="5"/>
      <c r="IBT815" s="5"/>
      <c r="IBU815" s="5"/>
      <c r="IBV815" s="5"/>
      <c r="IBW815" s="5"/>
      <c r="IBX815" s="5"/>
      <c r="IBY815" s="5"/>
      <c r="IBZ815" s="5"/>
      <c r="ICA815" s="5"/>
      <c r="ICB815" s="5"/>
      <c r="ICC815" s="5"/>
      <c r="ICD815" s="5"/>
      <c r="ICE815" s="5"/>
      <c r="ICF815" s="5"/>
      <c r="ICG815" s="5"/>
      <c r="ICH815" s="5"/>
      <c r="ICI815" s="5"/>
      <c r="ICJ815" s="5"/>
      <c r="ICK815" s="5"/>
      <c r="ICL815" s="5"/>
      <c r="ICM815" s="5"/>
      <c r="ICN815" s="5"/>
      <c r="ICO815" s="5"/>
      <c r="ICP815" s="5"/>
      <c r="ICQ815" s="5"/>
      <c r="ICR815" s="5"/>
      <c r="ICS815" s="5"/>
      <c r="ICT815" s="5"/>
      <c r="ICU815" s="5"/>
      <c r="ICV815" s="5"/>
      <c r="ICW815" s="5"/>
      <c r="ICX815" s="5"/>
      <c r="ICY815" s="5"/>
      <c r="ICZ815" s="5"/>
      <c r="IDA815" s="5"/>
      <c r="IDB815" s="5"/>
      <c r="IDC815" s="5"/>
      <c r="IDD815" s="5"/>
      <c r="IDE815" s="5"/>
      <c r="IDF815" s="5"/>
      <c r="IDG815" s="5"/>
      <c r="IDH815" s="5"/>
      <c r="IDI815" s="5"/>
      <c r="IDJ815" s="5"/>
      <c r="IDK815" s="5"/>
      <c r="IDL815" s="5"/>
      <c r="IDM815" s="5"/>
      <c r="IDN815" s="5"/>
      <c r="IDO815" s="5"/>
      <c r="IDP815" s="5"/>
      <c r="IDQ815" s="5"/>
      <c r="IDR815" s="5"/>
      <c r="IDS815" s="5"/>
      <c r="IDT815" s="5"/>
      <c r="IDU815" s="5"/>
      <c r="IDV815" s="5"/>
      <c r="IDW815" s="5"/>
      <c r="IDX815" s="5"/>
      <c r="IDY815" s="5"/>
      <c r="IDZ815" s="5"/>
      <c r="IEA815" s="5"/>
      <c r="IEB815" s="5"/>
      <c r="IEC815" s="5"/>
      <c r="IED815" s="5"/>
      <c r="IEE815" s="5"/>
      <c r="IEF815" s="5"/>
      <c r="IEG815" s="5"/>
      <c r="IEH815" s="5"/>
      <c r="IEI815" s="5"/>
      <c r="IEJ815" s="5"/>
      <c r="IEK815" s="5"/>
      <c r="IEL815" s="5"/>
      <c r="IEM815" s="5"/>
      <c r="IEN815" s="5"/>
      <c r="IEO815" s="5"/>
      <c r="IEP815" s="5"/>
      <c r="IEQ815" s="5"/>
      <c r="IER815" s="5"/>
      <c r="IES815" s="5"/>
      <c r="IET815" s="5"/>
      <c r="IEU815" s="5"/>
      <c r="IEV815" s="5"/>
      <c r="IEW815" s="5"/>
      <c r="IEX815" s="5"/>
      <c r="IEY815" s="5"/>
      <c r="IEZ815" s="5"/>
      <c r="IFA815" s="5"/>
      <c r="IFB815" s="5"/>
      <c r="IFC815" s="5"/>
      <c r="IFD815" s="5"/>
      <c r="IFE815" s="5"/>
      <c r="IFF815" s="5"/>
      <c r="IFG815" s="5"/>
      <c r="IFH815" s="5"/>
      <c r="IFI815" s="5"/>
      <c r="IFJ815" s="5"/>
      <c r="IFK815" s="5"/>
      <c r="IFL815" s="5"/>
      <c r="IFM815" s="5"/>
      <c r="IFN815" s="5"/>
      <c r="IFO815" s="5"/>
      <c r="IFP815" s="5"/>
      <c r="IFQ815" s="5"/>
      <c r="IFR815" s="5"/>
      <c r="IFS815" s="5"/>
      <c r="IFT815" s="5"/>
      <c r="IFU815" s="5"/>
      <c r="IFV815" s="5"/>
      <c r="IFW815" s="5"/>
      <c r="IFX815" s="5"/>
      <c r="IFY815" s="5"/>
      <c r="IFZ815" s="5"/>
      <c r="IGA815" s="5"/>
      <c r="IGB815" s="5"/>
      <c r="IGC815" s="5"/>
      <c r="IGD815" s="5"/>
      <c r="IGE815" s="5"/>
      <c r="IGF815" s="5"/>
      <c r="IGG815" s="5"/>
      <c r="IGH815" s="5"/>
      <c r="IGI815" s="5"/>
      <c r="IGJ815" s="5"/>
      <c r="IGK815" s="5"/>
      <c r="IGL815" s="5"/>
      <c r="IGM815" s="5"/>
      <c r="IGN815" s="5"/>
      <c r="IGO815" s="5"/>
      <c r="IGP815" s="5"/>
      <c r="IGQ815" s="5"/>
      <c r="IGR815" s="5"/>
      <c r="IGS815" s="5"/>
      <c r="IGT815" s="5"/>
      <c r="IGU815" s="5"/>
      <c r="IGV815" s="5"/>
      <c r="IGW815" s="5"/>
      <c r="IGX815" s="5"/>
      <c r="IGY815" s="5"/>
      <c r="IGZ815" s="5"/>
      <c r="IHA815" s="5"/>
      <c r="IHB815" s="5"/>
      <c r="IHC815" s="5"/>
      <c r="IHD815" s="5"/>
      <c r="IHE815" s="5"/>
      <c r="IHF815" s="5"/>
      <c r="IHG815" s="5"/>
      <c r="IHH815" s="5"/>
      <c r="IHI815" s="5"/>
      <c r="IHJ815" s="5"/>
      <c r="IHK815" s="5"/>
      <c r="IHL815" s="5"/>
      <c r="IHM815" s="5"/>
      <c r="IHN815" s="5"/>
      <c r="IHO815" s="5"/>
      <c r="IHP815" s="5"/>
      <c r="IHQ815" s="5"/>
      <c r="IHR815" s="5"/>
      <c r="IHS815" s="5"/>
      <c r="IHT815" s="5"/>
      <c r="IHU815" s="5"/>
      <c r="IHV815" s="5"/>
      <c r="IHW815" s="5"/>
      <c r="IHX815" s="5"/>
      <c r="IHY815" s="5"/>
      <c r="IHZ815" s="5"/>
      <c r="IIA815" s="5"/>
      <c r="IIB815" s="5"/>
      <c r="IIC815" s="5"/>
      <c r="IID815" s="5"/>
      <c r="IIE815" s="5"/>
      <c r="IIF815" s="5"/>
      <c r="IIG815" s="5"/>
      <c r="IIH815" s="5"/>
      <c r="III815" s="5"/>
      <c r="IIJ815" s="5"/>
      <c r="IIK815" s="5"/>
      <c r="IIL815" s="5"/>
      <c r="IIM815" s="5"/>
      <c r="IIN815" s="5"/>
      <c r="IIO815" s="5"/>
      <c r="IIP815" s="5"/>
      <c r="IIQ815" s="5"/>
      <c r="IIR815" s="5"/>
      <c r="IIS815" s="5"/>
      <c r="IIT815" s="5"/>
      <c r="IIU815" s="5"/>
      <c r="IIV815" s="5"/>
      <c r="IIW815" s="5"/>
      <c r="IIX815" s="5"/>
      <c r="IIY815" s="5"/>
      <c r="IIZ815" s="5"/>
      <c r="IJA815" s="5"/>
      <c r="IJB815" s="5"/>
      <c r="IJC815" s="5"/>
      <c r="IJD815" s="5"/>
      <c r="IJE815" s="5"/>
      <c r="IJF815" s="5"/>
      <c r="IJG815" s="5"/>
      <c r="IJH815" s="5"/>
      <c r="IJI815" s="5"/>
      <c r="IJJ815" s="5"/>
      <c r="IJK815" s="5"/>
      <c r="IJL815" s="5"/>
      <c r="IJM815" s="5"/>
      <c r="IJN815" s="5"/>
      <c r="IJO815" s="5"/>
      <c r="IJP815" s="5"/>
      <c r="IJQ815" s="5"/>
      <c r="IJR815" s="5"/>
      <c r="IJS815" s="5"/>
      <c r="IJT815" s="5"/>
      <c r="IJU815" s="5"/>
      <c r="IJV815" s="5"/>
      <c r="IJW815" s="5"/>
      <c r="IJX815" s="5"/>
      <c r="IJY815" s="5"/>
      <c r="IJZ815" s="5"/>
      <c r="IKA815" s="5"/>
      <c r="IKB815" s="5"/>
      <c r="IKC815" s="5"/>
      <c r="IKD815" s="5"/>
      <c r="IKE815" s="5"/>
      <c r="IKF815" s="5"/>
      <c r="IKG815" s="5"/>
      <c r="IKH815" s="5"/>
      <c r="IKI815" s="5"/>
      <c r="IKJ815" s="5"/>
      <c r="IKK815" s="5"/>
      <c r="IKL815" s="5"/>
      <c r="IKM815" s="5"/>
      <c r="IKN815" s="5"/>
      <c r="IKO815" s="5"/>
      <c r="IKP815" s="5"/>
      <c r="IKQ815" s="5"/>
      <c r="IKR815" s="5"/>
      <c r="IKS815" s="5"/>
      <c r="IKT815" s="5"/>
      <c r="IKU815" s="5"/>
      <c r="IKV815" s="5"/>
      <c r="IKW815" s="5"/>
      <c r="IKX815" s="5"/>
      <c r="IKY815" s="5"/>
      <c r="IKZ815" s="5"/>
      <c r="ILA815" s="5"/>
      <c r="ILB815" s="5"/>
      <c r="ILC815" s="5"/>
      <c r="ILD815" s="5"/>
      <c r="ILE815" s="5"/>
      <c r="ILF815" s="5"/>
      <c r="ILG815" s="5"/>
      <c r="ILH815" s="5"/>
      <c r="ILI815" s="5"/>
      <c r="ILJ815" s="5"/>
      <c r="ILK815" s="5"/>
      <c r="ILL815" s="5"/>
      <c r="ILM815" s="5"/>
      <c r="ILN815" s="5"/>
      <c r="ILO815" s="5"/>
      <c r="ILP815" s="5"/>
      <c r="ILQ815" s="5"/>
      <c r="ILR815" s="5"/>
      <c r="ILS815" s="5"/>
      <c r="ILT815" s="5"/>
      <c r="ILU815" s="5"/>
      <c r="ILV815" s="5"/>
      <c r="ILW815" s="5"/>
      <c r="ILX815" s="5"/>
      <c r="ILY815" s="5"/>
      <c r="ILZ815" s="5"/>
      <c r="IMA815" s="5"/>
      <c r="IMB815" s="5"/>
      <c r="IMC815" s="5"/>
      <c r="IMD815" s="5"/>
      <c r="IME815" s="5"/>
      <c r="IMF815" s="5"/>
      <c r="IMG815" s="5"/>
      <c r="IMH815" s="5"/>
      <c r="IMI815" s="5"/>
      <c r="IMJ815" s="5"/>
      <c r="IMK815" s="5"/>
      <c r="IML815" s="5"/>
      <c r="IMM815" s="5"/>
      <c r="IMN815" s="5"/>
      <c r="IMO815" s="5"/>
      <c r="IMP815" s="5"/>
      <c r="IMQ815" s="5"/>
      <c r="IMR815" s="5"/>
      <c r="IMS815" s="5"/>
      <c r="IMT815" s="5"/>
      <c r="IMU815" s="5"/>
      <c r="IMV815" s="5"/>
      <c r="IMW815" s="5"/>
      <c r="IMX815" s="5"/>
      <c r="IMY815" s="5"/>
      <c r="IMZ815" s="5"/>
      <c r="INA815" s="5"/>
      <c r="INB815" s="5"/>
      <c r="INC815" s="5"/>
      <c r="IND815" s="5"/>
      <c r="INE815" s="5"/>
      <c r="INF815" s="5"/>
      <c r="ING815" s="5"/>
      <c r="INH815" s="5"/>
      <c r="INI815" s="5"/>
      <c r="INJ815" s="5"/>
      <c r="INK815" s="5"/>
      <c r="INL815" s="5"/>
      <c r="INM815" s="5"/>
      <c r="INN815" s="5"/>
      <c r="INO815" s="5"/>
      <c r="INP815" s="5"/>
      <c r="INQ815" s="5"/>
      <c r="INR815" s="5"/>
      <c r="INS815" s="5"/>
      <c r="INT815" s="5"/>
      <c r="INU815" s="5"/>
      <c r="INV815" s="5"/>
      <c r="INW815" s="5"/>
      <c r="INX815" s="5"/>
      <c r="INY815" s="5"/>
      <c r="INZ815" s="5"/>
      <c r="IOA815" s="5"/>
      <c r="IOB815" s="5"/>
      <c r="IOC815" s="5"/>
      <c r="IOD815" s="5"/>
      <c r="IOE815" s="5"/>
      <c r="IOF815" s="5"/>
      <c r="IOG815" s="5"/>
      <c r="IOH815" s="5"/>
      <c r="IOI815" s="5"/>
      <c r="IOJ815" s="5"/>
      <c r="IOK815" s="5"/>
      <c r="IOL815" s="5"/>
      <c r="IOM815" s="5"/>
      <c r="ION815" s="5"/>
      <c r="IOO815" s="5"/>
      <c r="IOP815" s="5"/>
      <c r="IOQ815" s="5"/>
      <c r="IOR815" s="5"/>
      <c r="IOS815" s="5"/>
      <c r="IOT815" s="5"/>
      <c r="IOU815" s="5"/>
      <c r="IOV815" s="5"/>
      <c r="IOW815" s="5"/>
      <c r="IOX815" s="5"/>
      <c r="IOY815" s="5"/>
      <c r="IOZ815" s="5"/>
      <c r="IPA815" s="5"/>
      <c r="IPB815" s="5"/>
      <c r="IPC815" s="5"/>
      <c r="IPD815" s="5"/>
      <c r="IPE815" s="5"/>
      <c r="IPF815" s="5"/>
      <c r="IPG815" s="5"/>
      <c r="IPH815" s="5"/>
      <c r="IPI815" s="5"/>
      <c r="IPJ815" s="5"/>
      <c r="IPK815" s="5"/>
      <c r="IPL815" s="5"/>
      <c r="IPM815" s="5"/>
      <c r="IPN815" s="5"/>
      <c r="IPO815" s="5"/>
      <c r="IPP815" s="5"/>
      <c r="IPQ815" s="5"/>
      <c r="IPR815" s="5"/>
      <c r="IPS815" s="5"/>
      <c r="IPT815" s="5"/>
      <c r="IPU815" s="5"/>
      <c r="IPV815" s="5"/>
      <c r="IPW815" s="5"/>
      <c r="IPX815" s="5"/>
      <c r="IPY815" s="5"/>
      <c r="IPZ815" s="5"/>
      <c r="IQA815" s="5"/>
      <c r="IQB815" s="5"/>
      <c r="IQC815" s="5"/>
      <c r="IQD815" s="5"/>
      <c r="IQE815" s="5"/>
      <c r="IQF815" s="5"/>
      <c r="IQG815" s="5"/>
      <c r="IQH815" s="5"/>
      <c r="IQI815" s="5"/>
      <c r="IQJ815" s="5"/>
      <c r="IQK815" s="5"/>
      <c r="IQL815" s="5"/>
      <c r="IQM815" s="5"/>
      <c r="IQN815" s="5"/>
      <c r="IQO815" s="5"/>
      <c r="IQP815" s="5"/>
      <c r="IQQ815" s="5"/>
      <c r="IQR815" s="5"/>
      <c r="IQS815" s="5"/>
      <c r="IQT815" s="5"/>
      <c r="IQU815" s="5"/>
      <c r="IQV815" s="5"/>
      <c r="IQW815" s="5"/>
      <c r="IQX815" s="5"/>
      <c r="IQY815" s="5"/>
      <c r="IQZ815" s="5"/>
      <c r="IRA815" s="5"/>
      <c r="IRB815" s="5"/>
      <c r="IRC815" s="5"/>
      <c r="IRD815" s="5"/>
      <c r="IRE815" s="5"/>
      <c r="IRF815" s="5"/>
      <c r="IRG815" s="5"/>
      <c r="IRH815" s="5"/>
      <c r="IRI815" s="5"/>
      <c r="IRJ815" s="5"/>
      <c r="IRK815" s="5"/>
      <c r="IRL815" s="5"/>
      <c r="IRM815" s="5"/>
      <c r="IRN815" s="5"/>
      <c r="IRO815" s="5"/>
      <c r="IRP815" s="5"/>
      <c r="IRQ815" s="5"/>
      <c r="IRR815" s="5"/>
      <c r="IRS815" s="5"/>
      <c r="IRT815" s="5"/>
      <c r="IRU815" s="5"/>
      <c r="IRV815" s="5"/>
      <c r="IRW815" s="5"/>
      <c r="IRX815" s="5"/>
      <c r="IRY815" s="5"/>
      <c r="IRZ815" s="5"/>
      <c r="ISA815" s="5"/>
      <c r="ISB815" s="5"/>
      <c r="ISC815" s="5"/>
      <c r="ISD815" s="5"/>
      <c r="ISE815" s="5"/>
      <c r="ISF815" s="5"/>
      <c r="ISG815" s="5"/>
      <c r="ISH815" s="5"/>
      <c r="ISI815" s="5"/>
      <c r="ISJ815" s="5"/>
      <c r="ISK815" s="5"/>
      <c r="ISL815" s="5"/>
      <c r="ISM815" s="5"/>
      <c r="ISN815" s="5"/>
      <c r="ISO815" s="5"/>
      <c r="ISP815" s="5"/>
      <c r="ISQ815" s="5"/>
      <c r="ISR815" s="5"/>
      <c r="ISS815" s="5"/>
      <c r="IST815" s="5"/>
      <c r="ISU815" s="5"/>
      <c r="ISV815" s="5"/>
      <c r="ISW815" s="5"/>
      <c r="ISX815" s="5"/>
      <c r="ISY815" s="5"/>
      <c r="ISZ815" s="5"/>
      <c r="ITA815" s="5"/>
      <c r="ITB815" s="5"/>
      <c r="ITC815" s="5"/>
      <c r="ITD815" s="5"/>
      <c r="ITE815" s="5"/>
      <c r="ITF815" s="5"/>
      <c r="ITG815" s="5"/>
      <c r="ITH815" s="5"/>
      <c r="ITI815" s="5"/>
      <c r="ITJ815" s="5"/>
      <c r="ITK815" s="5"/>
      <c r="ITL815" s="5"/>
      <c r="ITM815" s="5"/>
      <c r="ITN815" s="5"/>
      <c r="ITO815" s="5"/>
      <c r="ITP815" s="5"/>
      <c r="ITQ815" s="5"/>
      <c r="ITR815" s="5"/>
      <c r="ITS815" s="5"/>
      <c r="ITT815" s="5"/>
      <c r="ITU815" s="5"/>
      <c r="ITV815" s="5"/>
      <c r="ITW815" s="5"/>
      <c r="ITX815" s="5"/>
      <c r="ITY815" s="5"/>
      <c r="ITZ815" s="5"/>
      <c r="IUA815" s="5"/>
      <c r="IUB815" s="5"/>
      <c r="IUC815" s="5"/>
      <c r="IUD815" s="5"/>
      <c r="IUE815" s="5"/>
      <c r="IUF815" s="5"/>
      <c r="IUG815" s="5"/>
      <c r="IUH815" s="5"/>
      <c r="IUI815" s="5"/>
      <c r="IUJ815" s="5"/>
      <c r="IUK815" s="5"/>
      <c r="IUL815" s="5"/>
      <c r="IUM815" s="5"/>
      <c r="IUN815" s="5"/>
      <c r="IUO815" s="5"/>
      <c r="IUP815" s="5"/>
      <c r="IUQ815" s="5"/>
      <c r="IUR815" s="5"/>
      <c r="IUS815" s="5"/>
      <c r="IUT815" s="5"/>
      <c r="IUU815" s="5"/>
      <c r="IUV815" s="5"/>
      <c r="IUW815" s="5"/>
      <c r="IUX815" s="5"/>
      <c r="IUY815" s="5"/>
      <c r="IUZ815" s="5"/>
      <c r="IVA815" s="5"/>
      <c r="IVB815" s="5"/>
      <c r="IVC815" s="5"/>
      <c r="IVD815" s="5"/>
      <c r="IVE815" s="5"/>
      <c r="IVF815" s="5"/>
      <c r="IVG815" s="5"/>
      <c r="IVH815" s="5"/>
      <c r="IVI815" s="5"/>
      <c r="IVJ815" s="5"/>
      <c r="IVK815" s="5"/>
      <c r="IVL815" s="5"/>
      <c r="IVM815" s="5"/>
      <c r="IVN815" s="5"/>
      <c r="IVO815" s="5"/>
      <c r="IVP815" s="5"/>
      <c r="IVQ815" s="5"/>
      <c r="IVR815" s="5"/>
      <c r="IVS815" s="5"/>
      <c r="IVT815" s="5"/>
      <c r="IVU815" s="5"/>
      <c r="IVV815" s="5"/>
      <c r="IVW815" s="5"/>
      <c r="IVX815" s="5"/>
      <c r="IVY815" s="5"/>
      <c r="IVZ815" s="5"/>
      <c r="IWA815" s="5"/>
      <c r="IWB815" s="5"/>
      <c r="IWC815" s="5"/>
      <c r="IWD815" s="5"/>
      <c r="IWE815" s="5"/>
      <c r="IWF815" s="5"/>
      <c r="IWG815" s="5"/>
      <c r="IWH815" s="5"/>
      <c r="IWI815" s="5"/>
      <c r="IWJ815" s="5"/>
      <c r="IWK815" s="5"/>
      <c r="IWL815" s="5"/>
      <c r="IWM815" s="5"/>
      <c r="IWN815" s="5"/>
      <c r="IWO815" s="5"/>
      <c r="IWP815" s="5"/>
      <c r="IWQ815" s="5"/>
      <c r="IWR815" s="5"/>
      <c r="IWS815" s="5"/>
      <c r="IWT815" s="5"/>
      <c r="IWU815" s="5"/>
      <c r="IWV815" s="5"/>
      <c r="IWW815" s="5"/>
      <c r="IWX815" s="5"/>
      <c r="IWY815" s="5"/>
      <c r="IWZ815" s="5"/>
      <c r="IXA815" s="5"/>
      <c r="IXB815" s="5"/>
      <c r="IXC815" s="5"/>
      <c r="IXD815" s="5"/>
      <c r="IXE815" s="5"/>
      <c r="IXF815" s="5"/>
      <c r="IXG815" s="5"/>
      <c r="IXH815" s="5"/>
      <c r="IXI815" s="5"/>
      <c r="IXJ815" s="5"/>
      <c r="IXK815" s="5"/>
      <c r="IXL815" s="5"/>
      <c r="IXM815" s="5"/>
      <c r="IXN815" s="5"/>
      <c r="IXO815" s="5"/>
      <c r="IXP815" s="5"/>
      <c r="IXQ815" s="5"/>
      <c r="IXR815" s="5"/>
      <c r="IXS815" s="5"/>
      <c r="IXT815" s="5"/>
      <c r="IXU815" s="5"/>
      <c r="IXV815" s="5"/>
      <c r="IXW815" s="5"/>
      <c r="IXX815" s="5"/>
      <c r="IXY815" s="5"/>
      <c r="IXZ815" s="5"/>
      <c r="IYA815" s="5"/>
      <c r="IYB815" s="5"/>
      <c r="IYC815" s="5"/>
      <c r="IYD815" s="5"/>
      <c r="IYE815" s="5"/>
      <c r="IYF815" s="5"/>
      <c r="IYG815" s="5"/>
      <c r="IYH815" s="5"/>
      <c r="IYI815" s="5"/>
      <c r="IYJ815" s="5"/>
      <c r="IYK815" s="5"/>
      <c r="IYL815" s="5"/>
      <c r="IYM815" s="5"/>
      <c r="IYN815" s="5"/>
      <c r="IYO815" s="5"/>
      <c r="IYP815" s="5"/>
      <c r="IYQ815" s="5"/>
      <c r="IYR815" s="5"/>
      <c r="IYS815" s="5"/>
      <c r="IYT815" s="5"/>
      <c r="IYU815" s="5"/>
      <c r="IYV815" s="5"/>
      <c r="IYW815" s="5"/>
      <c r="IYX815" s="5"/>
      <c r="IYY815" s="5"/>
      <c r="IYZ815" s="5"/>
      <c r="IZA815" s="5"/>
      <c r="IZB815" s="5"/>
      <c r="IZC815" s="5"/>
      <c r="IZD815" s="5"/>
      <c r="IZE815" s="5"/>
      <c r="IZF815" s="5"/>
      <c r="IZG815" s="5"/>
      <c r="IZH815" s="5"/>
      <c r="IZI815" s="5"/>
      <c r="IZJ815" s="5"/>
      <c r="IZK815" s="5"/>
      <c r="IZL815" s="5"/>
      <c r="IZM815" s="5"/>
      <c r="IZN815" s="5"/>
      <c r="IZO815" s="5"/>
      <c r="IZP815" s="5"/>
      <c r="IZQ815" s="5"/>
      <c r="IZR815" s="5"/>
      <c r="IZS815" s="5"/>
      <c r="IZT815" s="5"/>
      <c r="IZU815" s="5"/>
      <c r="IZV815" s="5"/>
      <c r="IZW815" s="5"/>
      <c r="IZX815" s="5"/>
      <c r="IZY815" s="5"/>
      <c r="IZZ815" s="5"/>
      <c r="JAA815" s="5"/>
      <c r="JAB815" s="5"/>
      <c r="JAC815" s="5"/>
      <c r="JAD815" s="5"/>
      <c r="JAE815" s="5"/>
      <c r="JAF815" s="5"/>
      <c r="JAG815" s="5"/>
      <c r="JAH815" s="5"/>
      <c r="JAI815" s="5"/>
      <c r="JAJ815" s="5"/>
      <c r="JAK815" s="5"/>
      <c r="JAL815" s="5"/>
      <c r="JAM815" s="5"/>
      <c r="JAN815" s="5"/>
      <c r="JAO815" s="5"/>
      <c r="JAP815" s="5"/>
      <c r="JAQ815" s="5"/>
      <c r="JAR815" s="5"/>
      <c r="JAS815" s="5"/>
      <c r="JAT815" s="5"/>
      <c r="JAU815" s="5"/>
      <c r="JAV815" s="5"/>
      <c r="JAW815" s="5"/>
      <c r="JAX815" s="5"/>
      <c r="JAY815" s="5"/>
      <c r="JAZ815" s="5"/>
      <c r="JBA815" s="5"/>
      <c r="JBB815" s="5"/>
      <c r="JBC815" s="5"/>
      <c r="JBD815" s="5"/>
      <c r="JBE815" s="5"/>
      <c r="JBF815" s="5"/>
      <c r="JBG815" s="5"/>
      <c r="JBH815" s="5"/>
      <c r="JBI815" s="5"/>
      <c r="JBJ815" s="5"/>
      <c r="JBK815" s="5"/>
      <c r="JBL815" s="5"/>
      <c r="JBM815" s="5"/>
      <c r="JBN815" s="5"/>
      <c r="JBO815" s="5"/>
      <c r="JBP815" s="5"/>
      <c r="JBQ815" s="5"/>
      <c r="JBR815" s="5"/>
      <c r="JBS815" s="5"/>
      <c r="JBT815" s="5"/>
      <c r="JBU815" s="5"/>
      <c r="JBV815" s="5"/>
      <c r="JBW815" s="5"/>
      <c r="JBX815" s="5"/>
      <c r="JBY815" s="5"/>
      <c r="JBZ815" s="5"/>
      <c r="JCA815" s="5"/>
      <c r="JCB815" s="5"/>
      <c r="JCC815" s="5"/>
      <c r="JCD815" s="5"/>
      <c r="JCE815" s="5"/>
      <c r="JCF815" s="5"/>
      <c r="JCG815" s="5"/>
      <c r="JCH815" s="5"/>
      <c r="JCI815" s="5"/>
      <c r="JCJ815" s="5"/>
      <c r="JCK815" s="5"/>
      <c r="JCL815" s="5"/>
      <c r="JCM815" s="5"/>
      <c r="JCN815" s="5"/>
      <c r="JCO815" s="5"/>
      <c r="JCP815" s="5"/>
      <c r="JCQ815" s="5"/>
      <c r="JCR815" s="5"/>
      <c r="JCS815" s="5"/>
      <c r="JCT815" s="5"/>
      <c r="JCU815" s="5"/>
      <c r="JCV815" s="5"/>
      <c r="JCW815" s="5"/>
      <c r="JCX815" s="5"/>
      <c r="JCY815" s="5"/>
      <c r="JCZ815" s="5"/>
      <c r="JDA815" s="5"/>
      <c r="JDB815" s="5"/>
      <c r="JDC815" s="5"/>
      <c r="JDD815" s="5"/>
      <c r="JDE815" s="5"/>
      <c r="JDF815" s="5"/>
      <c r="JDG815" s="5"/>
      <c r="JDH815" s="5"/>
      <c r="JDI815" s="5"/>
      <c r="JDJ815" s="5"/>
      <c r="JDK815" s="5"/>
      <c r="JDL815" s="5"/>
      <c r="JDM815" s="5"/>
      <c r="JDN815" s="5"/>
      <c r="JDO815" s="5"/>
      <c r="JDP815" s="5"/>
      <c r="JDQ815" s="5"/>
      <c r="JDR815" s="5"/>
      <c r="JDS815" s="5"/>
      <c r="JDT815" s="5"/>
      <c r="JDU815" s="5"/>
      <c r="JDV815" s="5"/>
      <c r="JDW815" s="5"/>
      <c r="JDX815" s="5"/>
      <c r="JDY815" s="5"/>
      <c r="JDZ815" s="5"/>
      <c r="JEA815" s="5"/>
      <c r="JEB815" s="5"/>
      <c r="JEC815" s="5"/>
      <c r="JED815" s="5"/>
      <c r="JEE815" s="5"/>
      <c r="JEF815" s="5"/>
      <c r="JEG815" s="5"/>
      <c r="JEH815" s="5"/>
      <c r="JEI815" s="5"/>
      <c r="JEJ815" s="5"/>
      <c r="JEK815" s="5"/>
      <c r="JEL815" s="5"/>
      <c r="JEM815" s="5"/>
      <c r="JEN815" s="5"/>
      <c r="JEO815" s="5"/>
      <c r="JEP815" s="5"/>
      <c r="JEQ815" s="5"/>
      <c r="JER815" s="5"/>
      <c r="JES815" s="5"/>
      <c r="JET815" s="5"/>
      <c r="JEU815" s="5"/>
      <c r="JEV815" s="5"/>
      <c r="JEW815" s="5"/>
      <c r="JEX815" s="5"/>
      <c r="JEY815" s="5"/>
      <c r="JEZ815" s="5"/>
      <c r="JFA815" s="5"/>
      <c r="JFB815" s="5"/>
      <c r="JFC815" s="5"/>
      <c r="JFD815" s="5"/>
      <c r="JFE815" s="5"/>
      <c r="JFF815" s="5"/>
      <c r="JFG815" s="5"/>
      <c r="JFH815" s="5"/>
      <c r="JFI815" s="5"/>
      <c r="JFJ815" s="5"/>
      <c r="JFK815" s="5"/>
      <c r="JFL815" s="5"/>
      <c r="JFM815" s="5"/>
      <c r="JFN815" s="5"/>
      <c r="JFO815" s="5"/>
      <c r="JFP815" s="5"/>
      <c r="JFQ815" s="5"/>
      <c r="JFR815" s="5"/>
      <c r="JFS815" s="5"/>
      <c r="JFT815" s="5"/>
      <c r="JFU815" s="5"/>
      <c r="JFV815" s="5"/>
      <c r="JFW815" s="5"/>
      <c r="JFX815" s="5"/>
      <c r="JFY815" s="5"/>
      <c r="JFZ815" s="5"/>
      <c r="JGA815" s="5"/>
      <c r="JGB815" s="5"/>
      <c r="JGC815" s="5"/>
      <c r="JGD815" s="5"/>
      <c r="JGE815" s="5"/>
      <c r="JGF815" s="5"/>
      <c r="JGG815" s="5"/>
      <c r="JGH815" s="5"/>
      <c r="JGI815" s="5"/>
      <c r="JGJ815" s="5"/>
      <c r="JGK815" s="5"/>
      <c r="JGL815" s="5"/>
      <c r="JGM815" s="5"/>
      <c r="JGN815" s="5"/>
      <c r="JGO815" s="5"/>
      <c r="JGP815" s="5"/>
      <c r="JGQ815" s="5"/>
      <c r="JGR815" s="5"/>
      <c r="JGS815" s="5"/>
      <c r="JGT815" s="5"/>
      <c r="JGU815" s="5"/>
      <c r="JGV815" s="5"/>
      <c r="JGW815" s="5"/>
      <c r="JGX815" s="5"/>
      <c r="JGY815" s="5"/>
      <c r="JGZ815" s="5"/>
      <c r="JHA815" s="5"/>
      <c r="JHB815" s="5"/>
      <c r="JHC815" s="5"/>
      <c r="JHD815" s="5"/>
      <c r="JHE815" s="5"/>
      <c r="JHF815" s="5"/>
      <c r="JHG815" s="5"/>
      <c r="JHH815" s="5"/>
      <c r="JHI815" s="5"/>
      <c r="JHJ815" s="5"/>
      <c r="JHK815" s="5"/>
      <c r="JHL815" s="5"/>
      <c r="JHM815" s="5"/>
      <c r="JHN815" s="5"/>
      <c r="JHO815" s="5"/>
      <c r="JHP815" s="5"/>
      <c r="JHQ815" s="5"/>
      <c r="JHR815" s="5"/>
      <c r="JHS815" s="5"/>
      <c r="JHT815" s="5"/>
      <c r="JHU815" s="5"/>
      <c r="JHV815" s="5"/>
      <c r="JHW815" s="5"/>
      <c r="JHX815" s="5"/>
      <c r="JHY815" s="5"/>
      <c r="JHZ815" s="5"/>
      <c r="JIA815" s="5"/>
      <c r="JIB815" s="5"/>
      <c r="JIC815" s="5"/>
      <c r="JID815" s="5"/>
      <c r="JIE815" s="5"/>
      <c r="JIF815" s="5"/>
      <c r="JIG815" s="5"/>
      <c r="JIH815" s="5"/>
      <c r="JII815" s="5"/>
      <c r="JIJ815" s="5"/>
      <c r="JIK815" s="5"/>
      <c r="JIL815" s="5"/>
      <c r="JIM815" s="5"/>
      <c r="JIN815" s="5"/>
      <c r="JIO815" s="5"/>
      <c r="JIP815" s="5"/>
      <c r="JIQ815" s="5"/>
      <c r="JIR815" s="5"/>
      <c r="JIS815" s="5"/>
      <c r="JIT815" s="5"/>
      <c r="JIU815" s="5"/>
      <c r="JIV815" s="5"/>
      <c r="JIW815" s="5"/>
      <c r="JIX815" s="5"/>
      <c r="JIY815" s="5"/>
      <c r="JIZ815" s="5"/>
      <c r="JJA815" s="5"/>
      <c r="JJB815" s="5"/>
      <c r="JJC815" s="5"/>
      <c r="JJD815" s="5"/>
      <c r="JJE815" s="5"/>
      <c r="JJF815" s="5"/>
      <c r="JJG815" s="5"/>
      <c r="JJH815" s="5"/>
      <c r="JJI815" s="5"/>
      <c r="JJJ815" s="5"/>
      <c r="JJK815" s="5"/>
      <c r="JJL815" s="5"/>
      <c r="JJM815" s="5"/>
      <c r="JJN815" s="5"/>
      <c r="JJO815" s="5"/>
      <c r="JJP815" s="5"/>
      <c r="JJQ815" s="5"/>
      <c r="JJR815" s="5"/>
      <c r="JJS815" s="5"/>
      <c r="JJT815" s="5"/>
      <c r="JJU815" s="5"/>
      <c r="JJV815" s="5"/>
      <c r="JJW815" s="5"/>
      <c r="JJX815" s="5"/>
      <c r="JJY815" s="5"/>
      <c r="JJZ815" s="5"/>
      <c r="JKA815" s="5"/>
      <c r="JKB815" s="5"/>
      <c r="JKC815" s="5"/>
      <c r="JKD815" s="5"/>
      <c r="JKE815" s="5"/>
      <c r="JKF815" s="5"/>
      <c r="JKG815" s="5"/>
      <c r="JKH815" s="5"/>
      <c r="JKI815" s="5"/>
      <c r="JKJ815" s="5"/>
      <c r="JKK815" s="5"/>
      <c r="JKL815" s="5"/>
      <c r="JKM815" s="5"/>
      <c r="JKN815" s="5"/>
      <c r="JKO815" s="5"/>
      <c r="JKP815" s="5"/>
      <c r="JKQ815" s="5"/>
      <c r="JKR815" s="5"/>
      <c r="JKS815" s="5"/>
      <c r="JKT815" s="5"/>
      <c r="JKU815" s="5"/>
      <c r="JKV815" s="5"/>
      <c r="JKW815" s="5"/>
      <c r="JKX815" s="5"/>
      <c r="JKY815" s="5"/>
      <c r="JKZ815" s="5"/>
      <c r="JLA815" s="5"/>
      <c r="JLB815" s="5"/>
      <c r="JLC815" s="5"/>
      <c r="JLD815" s="5"/>
      <c r="JLE815" s="5"/>
      <c r="JLF815" s="5"/>
      <c r="JLG815" s="5"/>
      <c r="JLH815" s="5"/>
      <c r="JLI815" s="5"/>
      <c r="JLJ815" s="5"/>
      <c r="JLK815" s="5"/>
      <c r="JLL815" s="5"/>
      <c r="JLM815" s="5"/>
      <c r="JLN815" s="5"/>
      <c r="JLO815" s="5"/>
      <c r="JLP815" s="5"/>
      <c r="JLQ815" s="5"/>
      <c r="JLR815" s="5"/>
      <c r="JLS815" s="5"/>
      <c r="JLT815" s="5"/>
      <c r="JLU815" s="5"/>
      <c r="JLV815" s="5"/>
      <c r="JLW815" s="5"/>
      <c r="JLX815" s="5"/>
      <c r="JLY815" s="5"/>
      <c r="JLZ815" s="5"/>
      <c r="JMA815" s="5"/>
      <c r="JMB815" s="5"/>
      <c r="JMC815" s="5"/>
      <c r="JMD815" s="5"/>
      <c r="JME815" s="5"/>
      <c r="JMF815" s="5"/>
      <c r="JMG815" s="5"/>
      <c r="JMH815" s="5"/>
      <c r="JMI815" s="5"/>
      <c r="JMJ815" s="5"/>
      <c r="JMK815" s="5"/>
      <c r="JML815" s="5"/>
      <c r="JMM815" s="5"/>
      <c r="JMN815" s="5"/>
      <c r="JMO815" s="5"/>
      <c r="JMP815" s="5"/>
      <c r="JMQ815" s="5"/>
      <c r="JMR815" s="5"/>
      <c r="JMS815" s="5"/>
      <c r="JMT815" s="5"/>
      <c r="JMU815" s="5"/>
      <c r="JMV815" s="5"/>
      <c r="JMW815" s="5"/>
      <c r="JMX815" s="5"/>
      <c r="JMY815" s="5"/>
      <c r="JMZ815" s="5"/>
      <c r="JNA815" s="5"/>
      <c r="JNB815" s="5"/>
      <c r="JNC815" s="5"/>
      <c r="JND815" s="5"/>
      <c r="JNE815" s="5"/>
      <c r="JNF815" s="5"/>
      <c r="JNG815" s="5"/>
      <c r="JNH815" s="5"/>
      <c r="JNI815" s="5"/>
      <c r="JNJ815" s="5"/>
      <c r="JNK815" s="5"/>
      <c r="JNL815" s="5"/>
      <c r="JNM815" s="5"/>
      <c r="JNN815" s="5"/>
      <c r="JNO815" s="5"/>
      <c r="JNP815" s="5"/>
      <c r="JNQ815" s="5"/>
      <c r="JNR815" s="5"/>
      <c r="JNS815" s="5"/>
      <c r="JNT815" s="5"/>
      <c r="JNU815" s="5"/>
      <c r="JNV815" s="5"/>
      <c r="JNW815" s="5"/>
      <c r="JNX815" s="5"/>
      <c r="JNY815" s="5"/>
      <c r="JNZ815" s="5"/>
      <c r="JOA815" s="5"/>
      <c r="JOB815" s="5"/>
      <c r="JOC815" s="5"/>
      <c r="JOD815" s="5"/>
      <c r="JOE815" s="5"/>
      <c r="JOF815" s="5"/>
      <c r="JOG815" s="5"/>
      <c r="JOH815" s="5"/>
      <c r="JOI815" s="5"/>
      <c r="JOJ815" s="5"/>
      <c r="JOK815" s="5"/>
      <c r="JOL815" s="5"/>
      <c r="JOM815" s="5"/>
      <c r="JON815" s="5"/>
      <c r="JOO815" s="5"/>
      <c r="JOP815" s="5"/>
      <c r="JOQ815" s="5"/>
      <c r="JOR815" s="5"/>
      <c r="JOS815" s="5"/>
      <c r="JOT815" s="5"/>
      <c r="JOU815" s="5"/>
      <c r="JOV815" s="5"/>
      <c r="JOW815" s="5"/>
      <c r="JOX815" s="5"/>
      <c r="JOY815" s="5"/>
      <c r="JOZ815" s="5"/>
      <c r="JPA815" s="5"/>
      <c r="JPB815" s="5"/>
      <c r="JPC815" s="5"/>
      <c r="JPD815" s="5"/>
      <c r="JPE815" s="5"/>
      <c r="JPF815" s="5"/>
      <c r="JPG815" s="5"/>
      <c r="JPH815" s="5"/>
      <c r="JPI815" s="5"/>
      <c r="JPJ815" s="5"/>
      <c r="JPK815" s="5"/>
      <c r="JPL815" s="5"/>
      <c r="JPM815" s="5"/>
      <c r="JPN815" s="5"/>
      <c r="JPO815" s="5"/>
      <c r="JPP815" s="5"/>
      <c r="JPQ815" s="5"/>
      <c r="JPR815" s="5"/>
      <c r="JPS815" s="5"/>
      <c r="JPT815" s="5"/>
      <c r="JPU815" s="5"/>
      <c r="JPV815" s="5"/>
      <c r="JPW815" s="5"/>
      <c r="JPX815" s="5"/>
      <c r="JPY815" s="5"/>
      <c r="JPZ815" s="5"/>
      <c r="JQA815" s="5"/>
      <c r="JQB815" s="5"/>
      <c r="JQC815" s="5"/>
      <c r="JQD815" s="5"/>
      <c r="JQE815" s="5"/>
      <c r="JQF815" s="5"/>
      <c r="JQG815" s="5"/>
      <c r="JQH815" s="5"/>
      <c r="JQI815" s="5"/>
      <c r="JQJ815" s="5"/>
      <c r="JQK815" s="5"/>
      <c r="JQL815" s="5"/>
      <c r="JQM815" s="5"/>
      <c r="JQN815" s="5"/>
      <c r="JQO815" s="5"/>
      <c r="JQP815" s="5"/>
      <c r="JQQ815" s="5"/>
      <c r="JQR815" s="5"/>
      <c r="JQS815" s="5"/>
      <c r="JQT815" s="5"/>
      <c r="JQU815" s="5"/>
      <c r="JQV815" s="5"/>
      <c r="JQW815" s="5"/>
      <c r="JQX815" s="5"/>
      <c r="JQY815" s="5"/>
      <c r="JQZ815" s="5"/>
      <c r="JRA815" s="5"/>
      <c r="JRB815" s="5"/>
      <c r="JRC815" s="5"/>
      <c r="JRD815" s="5"/>
      <c r="JRE815" s="5"/>
      <c r="JRF815" s="5"/>
      <c r="JRG815" s="5"/>
      <c r="JRH815" s="5"/>
      <c r="JRI815" s="5"/>
      <c r="JRJ815" s="5"/>
      <c r="JRK815" s="5"/>
      <c r="JRL815" s="5"/>
      <c r="JRM815" s="5"/>
      <c r="JRN815" s="5"/>
      <c r="JRO815" s="5"/>
      <c r="JRP815" s="5"/>
      <c r="JRQ815" s="5"/>
      <c r="JRR815" s="5"/>
      <c r="JRS815" s="5"/>
      <c r="JRT815" s="5"/>
      <c r="JRU815" s="5"/>
      <c r="JRV815" s="5"/>
      <c r="JRW815" s="5"/>
      <c r="JRX815" s="5"/>
      <c r="JRY815" s="5"/>
      <c r="JRZ815" s="5"/>
      <c r="JSA815" s="5"/>
      <c r="JSB815" s="5"/>
      <c r="JSC815" s="5"/>
      <c r="JSD815" s="5"/>
      <c r="JSE815" s="5"/>
      <c r="JSF815" s="5"/>
      <c r="JSG815" s="5"/>
      <c r="JSH815" s="5"/>
      <c r="JSI815" s="5"/>
      <c r="JSJ815" s="5"/>
      <c r="JSK815" s="5"/>
      <c r="JSL815" s="5"/>
      <c r="JSM815" s="5"/>
      <c r="JSN815" s="5"/>
      <c r="JSO815" s="5"/>
      <c r="JSP815" s="5"/>
      <c r="JSQ815" s="5"/>
      <c r="JSR815" s="5"/>
      <c r="JSS815" s="5"/>
      <c r="JST815" s="5"/>
      <c r="JSU815" s="5"/>
      <c r="JSV815" s="5"/>
      <c r="JSW815" s="5"/>
      <c r="JSX815" s="5"/>
      <c r="JSY815" s="5"/>
      <c r="JSZ815" s="5"/>
      <c r="JTA815" s="5"/>
      <c r="JTB815" s="5"/>
      <c r="JTC815" s="5"/>
      <c r="JTD815" s="5"/>
      <c r="JTE815" s="5"/>
      <c r="JTF815" s="5"/>
      <c r="JTG815" s="5"/>
      <c r="JTH815" s="5"/>
      <c r="JTI815" s="5"/>
      <c r="JTJ815" s="5"/>
      <c r="JTK815" s="5"/>
      <c r="JTL815" s="5"/>
      <c r="JTM815" s="5"/>
      <c r="JTN815" s="5"/>
      <c r="JTO815" s="5"/>
      <c r="JTP815" s="5"/>
      <c r="JTQ815" s="5"/>
      <c r="JTR815" s="5"/>
      <c r="JTS815" s="5"/>
      <c r="JTT815" s="5"/>
      <c r="JTU815" s="5"/>
      <c r="JTV815" s="5"/>
      <c r="JTW815" s="5"/>
      <c r="JTX815" s="5"/>
      <c r="JTY815" s="5"/>
      <c r="JTZ815" s="5"/>
      <c r="JUA815" s="5"/>
      <c r="JUB815" s="5"/>
      <c r="JUC815" s="5"/>
      <c r="JUD815" s="5"/>
      <c r="JUE815" s="5"/>
      <c r="JUF815" s="5"/>
      <c r="JUG815" s="5"/>
      <c r="JUH815" s="5"/>
      <c r="JUI815" s="5"/>
      <c r="JUJ815" s="5"/>
      <c r="JUK815" s="5"/>
      <c r="JUL815" s="5"/>
      <c r="JUM815" s="5"/>
      <c r="JUN815" s="5"/>
      <c r="JUO815" s="5"/>
      <c r="JUP815" s="5"/>
      <c r="JUQ815" s="5"/>
      <c r="JUR815" s="5"/>
      <c r="JUS815" s="5"/>
      <c r="JUT815" s="5"/>
      <c r="JUU815" s="5"/>
      <c r="JUV815" s="5"/>
      <c r="JUW815" s="5"/>
      <c r="JUX815" s="5"/>
      <c r="JUY815" s="5"/>
      <c r="JUZ815" s="5"/>
      <c r="JVA815" s="5"/>
      <c r="JVB815" s="5"/>
      <c r="JVC815" s="5"/>
      <c r="JVD815" s="5"/>
      <c r="JVE815" s="5"/>
      <c r="JVF815" s="5"/>
      <c r="JVG815" s="5"/>
      <c r="JVH815" s="5"/>
      <c r="JVI815" s="5"/>
      <c r="JVJ815" s="5"/>
      <c r="JVK815" s="5"/>
      <c r="JVL815" s="5"/>
      <c r="JVM815" s="5"/>
      <c r="JVN815" s="5"/>
      <c r="JVO815" s="5"/>
      <c r="JVP815" s="5"/>
      <c r="JVQ815" s="5"/>
      <c r="JVR815" s="5"/>
      <c r="JVS815" s="5"/>
      <c r="JVT815" s="5"/>
      <c r="JVU815" s="5"/>
      <c r="JVV815" s="5"/>
      <c r="JVW815" s="5"/>
      <c r="JVX815" s="5"/>
      <c r="JVY815" s="5"/>
      <c r="JVZ815" s="5"/>
      <c r="JWA815" s="5"/>
      <c r="JWB815" s="5"/>
      <c r="JWC815" s="5"/>
      <c r="JWD815" s="5"/>
      <c r="JWE815" s="5"/>
      <c r="JWF815" s="5"/>
      <c r="JWG815" s="5"/>
      <c r="JWH815" s="5"/>
      <c r="JWI815" s="5"/>
      <c r="JWJ815" s="5"/>
      <c r="JWK815" s="5"/>
      <c r="JWL815" s="5"/>
      <c r="JWM815" s="5"/>
      <c r="JWN815" s="5"/>
      <c r="JWO815" s="5"/>
      <c r="JWP815" s="5"/>
      <c r="JWQ815" s="5"/>
      <c r="JWR815" s="5"/>
      <c r="JWS815" s="5"/>
      <c r="JWT815" s="5"/>
      <c r="JWU815" s="5"/>
      <c r="JWV815" s="5"/>
      <c r="JWW815" s="5"/>
      <c r="JWX815" s="5"/>
      <c r="JWY815" s="5"/>
      <c r="JWZ815" s="5"/>
      <c r="JXA815" s="5"/>
      <c r="JXB815" s="5"/>
      <c r="JXC815" s="5"/>
      <c r="JXD815" s="5"/>
      <c r="JXE815" s="5"/>
      <c r="JXF815" s="5"/>
      <c r="JXG815" s="5"/>
      <c r="JXH815" s="5"/>
      <c r="JXI815" s="5"/>
      <c r="JXJ815" s="5"/>
      <c r="JXK815" s="5"/>
      <c r="JXL815" s="5"/>
      <c r="JXM815" s="5"/>
      <c r="JXN815" s="5"/>
      <c r="JXO815" s="5"/>
      <c r="JXP815" s="5"/>
      <c r="JXQ815" s="5"/>
      <c r="JXR815" s="5"/>
      <c r="JXS815" s="5"/>
      <c r="JXT815" s="5"/>
      <c r="JXU815" s="5"/>
      <c r="JXV815" s="5"/>
      <c r="JXW815" s="5"/>
      <c r="JXX815" s="5"/>
      <c r="JXY815" s="5"/>
      <c r="JXZ815" s="5"/>
      <c r="JYA815" s="5"/>
      <c r="JYB815" s="5"/>
      <c r="JYC815" s="5"/>
      <c r="JYD815" s="5"/>
      <c r="JYE815" s="5"/>
      <c r="JYF815" s="5"/>
      <c r="JYG815" s="5"/>
      <c r="JYH815" s="5"/>
      <c r="JYI815" s="5"/>
      <c r="JYJ815" s="5"/>
      <c r="JYK815" s="5"/>
      <c r="JYL815" s="5"/>
      <c r="JYM815" s="5"/>
      <c r="JYN815" s="5"/>
      <c r="JYO815" s="5"/>
      <c r="JYP815" s="5"/>
      <c r="JYQ815" s="5"/>
      <c r="JYR815" s="5"/>
      <c r="JYS815" s="5"/>
      <c r="JYT815" s="5"/>
      <c r="JYU815" s="5"/>
      <c r="JYV815" s="5"/>
      <c r="JYW815" s="5"/>
      <c r="JYX815" s="5"/>
      <c r="JYY815" s="5"/>
      <c r="JYZ815" s="5"/>
      <c r="JZA815" s="5"/>
      <c r="JZB815" s="5"/>
      <c r="JZC815" s="5"/>
      <c r="JZD815" s="5"/>
      <c r="JZE815" s="5"/>
      <c r="JZF815" s="5"/>
      <c r="JZG815" s="5"/>
      <c r="JZH815" s="5"/>
      <c r="JZI815" s="5"/>
      <c r="JZJ815" s="5"/>
      <c r="JZK815" s="5"/>
      <c r="JZL815" s="5"/>
      <c r="JZM815" s="5"/>
      <c r="JZN815" s="5"/>
      <c r="JZO815" s="5"/>
      <c r="JZP815" s="5"/>
      <c r="JZQ815" s="5"/>
      <c r="JZR815" s="5"/>
      <c r="JZS815" s="5"/>
      <c r="JZT815" s="5"/>
      <c r="JZU815" s="5"/>
      <c r="JZV815" s="5"/>
      <c r="JZW815" s="5"/>
      <c r="JZX815" s="5"/>
      <c r="JZY815" s="5"/>
      <c r="JZZ815" s="5"/>
      <c r="KAA815" s="5"/>
      <c r="KAB815" s="5"/>
      <c r="KAC815" s="5"/>
      <c r="KAD815" s="5"/>
      <c r="KAE815" s="5"/>
      <c r="KAF815" s="5"/>
      <c r="KAG815" s="5"/>
      <c r="KAH815" s="5"/>
      <c r="KAI815" s="5"/>
      <c r="KAJ815" s="5"/>
      <c r="KAK815" s="5"/>
      <c r="KAL815" s="5"/>
      <c r="KAM815" s="5"/>
      <c r="KAN815" s="5"/>
      <c r="KAO815" s="5"/>
      <c r="KAP815" s="5"/>
      <c r="KAQ815" s="5"/>
      <c r="KAR815" s="5"/>
      <c r="KAS815" s="5"/>
      <c r="KAT815" s="5"/>
      <c r="KAU815" s="5"/>
      <c r="KAV815" s="5"/>
      <c r="KAW815" s="5"/>
      <c r="KAX815" s="5"/>
      <c r="KAY815" s="5"/>
      <c r="KAZ815" s="5"/>
      <c r="KBA815" s="5"/>
      <c r="KBB815" s="5"/>
      <c r="KBC815" s="5"/>
      <c r="KBD815" s="5"/>
      <c r="KBE815" s="5"/>
      <c r="KBF815" s="5"/>
      <c r="KBG815" s="5"/>
      <c r="KBH815" s="5"/>
      <c r="KBI815" s="5"/>
      <c r="KBJ815" s="5"/>
      <c r="KBK815" s="5"/>
      <c r="KBL815" s="5"/>
      <c r="KBM815" s="5"/>
      <c r="KBN815" s="5"/>
      <c r="KBO815" s="5"/>
      <c r="KBP815" s="5"/>
      <c r="KBQ815" s="5"/>
      <c r="KBR815" s="5"/>
      <c r="KBS815" s="5"/>
      <c r="KBT815" s="5"/>
      <c r="KBU815" s="5"/>
      <c r="KBV815" s="5"/>
      <c r="KBW815" s="5"/>
      <c r="KBX815" s="5"/>
      <c r="KBY815" s="5"/>
      <c r="KBZ815" s="5"/>
      <c r="KCA815" s="5"/>
      <c r="KCB815" s="5"/>
      <c r="KCC815" s="5"/>
      <c r="KCD815" s="5"/>
      <c r="KCE815" s="5"/>
      <c r="KCF815" s="5"/>
      <c r="KCG815" s="5"/>
      <c r="KCH815" s="5"/>
      <c r="KCI815" s="5"/>
      <c r="KCJ815" s="5"/>
      <c r="KCK815" s="5"/>
      <c r="KCL815" s="5"/>
      <c r="KCM815" s="5"/>
      <c r="KCN815" s="5"/>
      <c r="KCO815" s="5"/>
      <c r="KCP815" s="5"/>
      <c r="KCQ815" s="5"/>
      <c r="KCR815" s="5"/>
      <c r="KCS815" s="5"/>
      <c r="KCT815" s="5"/>
      <c r="KCU815" s="5"/>
      <c r="KCV815" s="5"/>
      <c r="KCW815" s="5"/>
      <c r="KCX815" s="5"/>
      <c r="KCY815" s="5"/>
      <c r="KCZ815" s="5"/>
      <c r="KDA815" s="5"/>
      <c r="KDB815" s="5"/>
      <c r="KDC815" s="5"/>
      <c r="KDD815" s="5"/>
      <c r="KDE815" s="5"/>
      <c r="KDF815" s="5"/>
      <c r="KDG815" s="5"/>
      <c r="KDH815" s="5"/>
      <c r="KDI815" s="5"/>
      <c r="KDJ815" s="5"/>
      <c r="KDK815" s="5"/>
      <c r="KDL815" s="5"/>
      <c r="KDM815" s="5"/>
      <c r="KDN815" s="5"/>
      <c r="KDO815" s="5"/>
      <c r="KDP815" s="5"/>
      <c r="KDQ815" s="5"/>
      <c r="KDR815" s="5"/>
      <c r="KDS815" s="5"/>
      <c r="KDT815" s="5"/>
      <c r="KDU815" s="5"/>
      <c r="KDV815" s="5"/>
      <c r="KDW815" s="5"/>
      <c r="KDX815" s="5"/>
      <c r="KDY815" s="5"/>
      <c r="KDZ815" s="5"/>
      <c r="KEA815" s="5"/>
      <c r="KEB815" s="5"/>
      <c r="KEC815" s="5"/>
      <c r="KED815" s="5"/>
      <c r="KEE815" s="5"/>
      <c r="KEF815" s="5"/>
      <c r="KEG815" s="5"/>
      <c r="KEH815" s="5"/>
      <c r="KEI815" s="5"/>
      <c r="KEJ815" s="5"/>
      <c r="KEK815" s="5"/>
      <c r="KEL815" s="5"/>
      <c r="KEM815" s="5"/>
      <c r="KEN815" s="5"/>
      <c r="KEO815" s="5"/>
      <c r="KEP815" s="5"/>
      <c r="KEQ815" s="5"/>
      <c r="KER815" s="5"/>
      <c r="KES815" s="5"/>
      <c r="KET815" s="5"/>
      <c r="KEU815" s="5"/>
      <c r="KEV815" s="5"/>
      <c r="KEW815" s="5"/>
      <c r="KEX815" s="5"/>
      <c r="KEY815" s="5"/>
      <c r="KEZ815" s="5"/>
      <c r="KFA815" s="5"/>
      <c r="KFB815" s="5"/>
      <c r="KFC815" s="5"/>
      <c r="KFD815" s="5"/>
      <c r="KFE815" s="5"/>
      <c r="KFF815" s="5"/>
      <c r="KFG815" s="5"/>
      <c r="KFH815" s="5"/>
      <c r="KFI815" s="5"/>
      <c r="KFJ815" s="5"/>
      <c r="KFK815" s="5"/>
      <c r="KFL815" s="5"/>
      <c r="KFM815" s="5"/>
      <c r="KFN815" s="5"/>
      <c r="KFO815" s="5"/>
      <c r="KFP815" s="5"/>
      <c r="KFQ815" s="5"/>
      <c r="KFR815" s="5"/>
      <c r="KFS815" s="5"/>
      <c r="KFT815" s="5"/>
      <c r="KFU815" s="5"/>
      <c r="KFV815" s="5"/>
      <c r="KFW815" s="5"/>
      <c r="KFX815" s="5"/>
      <c r="KFY815" s="5"/>
      <c r="KFZ815" s="5"/>
      <c r="KGA815" s="5"/>
      <c r="KGB815" s="5"/>
      <c r="KGC815" s="5"/>
      <c r="KGD815" s="5"/>
      <c r="KGE815" s="5"/>
      <c r="KGF815" s="5"/>
      <c r="KGG815" s="5"/>
      <c r="KGH815" s="5"/>
      <c r="KGI815" s="5"/>
      <c r="KGJ815" s="5"/>
      <c r="KGK815" s="5"/>
      <c r="KGL815" s="5"/>
      <c r="KGM815" s="5"/>
      <c r="KGN815" s="5"/>
      <c r="KGO815" s="5"/>
      <c r="KGP815" s="5"/>
      <c r="KGQ815" s="5"/>
      <c r="KGR815" s="5"/>
      <c r="KGS815" s="5"/>
      <c r="KGT815" s="5"/>
      <c r="KGU815" s="5"/>
      <c r="KGV815" s="5"/>
      <c r="KGW815" s="5"/>
      <c r="KGX815" s="5"/>
      <c r="KGY815" s="5"/>
      <c r="KGZ815" s="5"/>
      <c r="KHA815" s="5"/>
      <c r="KHB815" s="5"/>
      <c r="KHC815" s="5"/>
      <c r="KHD815" s="5"/>
      <c r="KHE815" s="5"/>
      <c r="KHF815" s="5"/>
      <c r="KHG815" s="5"/>
      <c r="KHH815" s="5"/>
      <c r="KHI815" s="5"/>
      <c r="KHJ815" s="5"/>
      <c r="KHK815" s="5"/>
      <c r="KHL815" s="5"/>
      <c r="KHM815" s="5"/>
      <c r="KHN815" s="5"/>
      <c r="KHO815" s="5"/>
      <c r="KHP815" s="5"/>
      <c r="KHQ815" s="5"/>
      <c r="KHR815" s="5"/>
      <c r="KHS815" s="5"/>
      <c r="KHT815" s="5"/>
      <c r="KHU815" s="5"/>
      <c r="KHV815" s="5"/>
      <c r="KHW815" s="5"/>
      <c r="KHX815" s="5"/>
      <c r="KHY815" s="5"/>
      <c r="KHZ815" s="5"/>
      <c r="KIA815" s="5"/>
      <c r="KIB815" s="5"/>
      <c r="KIC815" s="5"/>
      <c r="KID815" s="5"/>
      <c r="KIE815" s="5"/>
      <c r="KIF815" s="5"/>
      <c r="KIG815" s="5"/>
      <c r="KIH815" s="5"/>
      <c r="KII815" s="5"/>
      <c r="KIJ815" s="5"/>
      <c r="KIK815" s="5"/>
      <c r="KIL815" s="5"/>
      <c r="KIM815" s="5"/>
      <c r="KIN815" s="5"/>
      <c r="KIO815" s="5"/>
      <c r="KIP815" s="5"/>
      <c r="KIQ815" s="5"/>
      <c r="KIR815" s="5"/>
      <c r="KIS815" s="5"/>
      <c r="KIT815" s="5"/>
      <c r="KIU815" s="5"/>
      <c r="KIV815" s="5"/>
      <c r="KIW815" s="5"/>
      <c r="KIX815" s="5"/>
      <c r="KIY815" s="5"/>
      <c r="KIZ815" s="5"/>
      <c r="KJA815" s="5"/>
      <c r="KJB815" s="5"/>
      <c r="KJC815" s="5"/>
      <c r="KJD815" s="5"/>
      <c r="KJE815" s="5"/>
      <c r="KJF815" s="5"/>
      <c r="KJG815" s="5"/>
      <c r="KJH815" s="5"/>
      <c r="KJI815" s="5"/>
      <c r="KJJ815" s="5"/>
      <c r="KJK815" s="5"/>
      <c r="KJL815" s="5"/>
      <c r="KJM815" s="5"/>
      <c r="KJN815" s="5"/>
      <c r="KJO815" s="5"/>
      <c r="KJP815" s="5"/>
      <c r="KJQ815" s="5"/>
      <c r="KJR815" s="5"/>
      <c r="KJS815" s="5"/>
      <c r="KJT815" s="5"/>
      <c r="KJU815" s="5"/>
      <c r="KJV815" s="5"/>
      <c r="KJW815" s="5"/>
      <c r="KJX815" s="5"/>
      <c r="KJY815" s="5"/>
      <c r="KJZ815" s="5"/>
      <c r="KKA815" s="5"/>
      <c r="KKB815" s="5"/>
      <c r="KKC815" s="5"/>
      <c r="KKD815" s="5"/>
      <c r="KKE815" s="5"/>
      <c r="KKF815" s="5"/>
      <c r="KKG815" s="5"/>
      <c r="KKH815" s="5"/>
      <c r="KKI815" s="5"/>
      <c r="KKJ815" s="5"/>
      <c r="KKK815" s="5"/>
      <c r="KKL815" s="5"/>
      <c r="KKM815" s="5"/>
      <c r="KKN815" s="5"/>
      <c r="KKO815" s="5"/>
      <c r="KKP815" s="5"/>
      <c r="KKQ815" s="5"/>
      <c r="KKR815" s="5"/>
      <c r="KKS815" s="5"/>
      <c r="KKT815" s="5"/>
      <c r="KKU815" s="5"/>
      <c r="KKV815" s="5"/>
      <c r="KKW815" s="5"/>
      <c r="KKX815" s="5"/>
      <c r="KKY815" s="5"/>
      <c r="KKZ815" s="5"/>
      <c r="KLA815" s="5"/>
      <c r="KLB815" s="5"/>
      <c r="KLC815" s="5"/>
      <c r="KLD815" s="5"/>
      <c r="KLE815" s="5"/>
      <c r="KLF815" s="5"/>
      <c r="KLG815" s="5"/>
      <c r="KLH815" s="5"/>
      <c r="KLI815" s="5"/>
      <c r="KLJ815" s="5"/>
      <c r="KLK815" s="5"/>
      <c r="KLL815" s="5"/>
      <c r="KLM815" s="5"/>
      <c r="KLN815" s="5"/>
      <c r="KLO815" s="5"/>
      <c r="KLP815" s="5"/>
      <c r="KLQ815" s="5"/>
      <c r="KLR815" s="5"/>
      <c r="KLS815" s="5"/>
      <c r="KLT815" s="5"/>
      <c r="KLU815" s="5"/>
      <c r="KLV815" s="5"/>
      <c r="KLW815" s="5"/>
      <c r="KLX815" s="5"/>
      <c r="KLY815" s="5"/>
      <c r="KLZ815" s="5"/>
      <c r="KMA815" s="5"/>
      <c r="KMB815" s="5"/>
      <c r="KMC815" s="5"/>
      <c r="KMD815" s="5"/>
      <c r="KME815" s="5"/>
      <c r="KMF815" s="5"/>
      <c r="KMG815" s="5"/>
      <c r="KMH815" s="5"/>
      <c r="KMI815" s="5"/>
      <c r="KMJ815" s="5"/>
      <c r="KMK815" s="5"/>
      <c r="KML815" s="5"/>
      <c r="KMM815" s="5"/>
      <c r="KMN815" s="5"/>
      <c r="KMO815" s="5"/>
      <c r="KMP815" s="5"/>
      <c r="KMQ815" s="5"/>
      <c r="KMR815" s="5"/>
      <c r="KMS815" s="5"/>
      <c r="KMT815" s="5"/>
      <c r="KMU815" s="5"/>
      <c r="KMV815" s="5"/>
      <c r="KMW815" s="5"/>
      <c r="KMX815" s="5"/>
      <c r="KMY815" s="5"/>
      <c r="KMZ815" s="5"/>
      <c r="KNA815" s="5"/>
      <c r="KNB815" s="5"/>
      <c r="KNC815" s="5"/>
      <c r="KND815" s="5"/>
      <c r="KNE815" s="5"/>
      <c r="KNF815" s="5"/>
      <c r="KNG815" s="5"/>
      <c r="KNH815" s="5"/>
      <c r="KNI815" s="5"/>
      <c r="KNJ815" s="5"/>
      <c r="KNK815" s="5"/>
      <c r="KNL815" s="5"/>
      <c r="KNM815" s="5"/>
      <c r="KNN815" s="5"/>
      <c r="KNO815" s="5"/>
      <c r="KNP815" s="5"/>
      <c r="KNQ815" s="5"/>
      <c r="KNR815" s="5"/>
      <c r="KNS815" s="5"/>
      <c r="KNT815" s="5"/>
      <c r="KNU815" s="5"/>
      <c r="KNV815" s="5"/>
      <c r="KNW815" s="5"/>
      <c r="KNX815" s="5"/>
      <c r="KNY815" s="5"/>
      <c r="KNZ815" s="5"/>
      <c r="KOA815" s="5"/>
      <c r="KOB815" s="5"/>
      <c r="KOC815" s="5"/>
      <c r="KOD815" s="5"/>
      <c r="KOE815" s="5"/>
      <c r="KOF815" s="5"/>
      <c r="KOG815" s="5"/>
      <c r="KOH815" s="5"/>
      <c r="KOI815" s="5"/>
      <c r="KOJ815" s="5"/>
      <c r="KOK815" s="5"/>
      <c r="KOL815" s="5"/>
      <c r="KOM815" s="5"/>
      <c r="KON815" s="5"/>
      <c r="KOO815" s="5"/>
      <c r="KOP815" s="5"/>
      <c r="KOQ815" s="5"/>
      <c r="KOR815" s="5"/>
      <c r="KOS815" s="5"/>
      <c r="KOT815" s="5"/>
      <c r="KOU815" s="5"/>
      <c r="KOV815" s="5"/>
      <c r="KOW815" s="5"/>
      <c r="KOX815" s="5"/>
      <c r="KOY815" s="5"/>
      <c r="KOZ815" s="5"/>
      <c r="KPA815" s="5"/>
      <c r="KPB815" s="5"/>
      <c r="KPC815" s="5"/>
      <c r="KPD815" s="5"/>
      <c r="KPE815" s="5"/>
      <c r="KPF815" s="5"/>
      <c r="KPG815" s="5"/>
      <c r="KPH815" s="5"/>
      <c r="KPI815" s="5"/>
      <c r="KPJ815" s="5"/>
      <c r="KPK815" s="5"/>
      <c r="KPL815" s="5"/>
      <c r="KPM815" s="5"/>
      <c r="KPN815" s="5"/>
      <c r="KPO815" s="5"/>
      <c r="KPP815" s="5"/>
      <c r="KPQ815" s="5"/>
      <c r="KPR815" s="5"/>
      <c r="KPS815" s="5"/>
      <c r="KPT815" s="5"/>
      <c r="KPU815" s="5"/>
      <c r="KPV815" s="5"/>
      <c r="KPW815" s="5"/>
      <c r="KPX815" s="5"/>
      <c r="KPY815" s="5"/>
      <c r="KPZ815" s="5"/>
      <c r="KQA815" s="5"/>
      <c r="KQB815" s="5"/>
      <c r="KQC815" s="5"/>
      <c r="KQD815" s="5"/>
      <c r="KQE815" s="5"/>
      <c r="KQF815" s="5"/>
      <c r="KQG815" s="5"/>
      <c r="KQH815" s="5"/>
      <c r="KQI815" s="5"/>
      <c r="KQJ815" s="5"/>
      <c r="KQK815" s="5"/>
      <c r="KQL815" s="5"/>
      <c r="KQM815" s="5"/>
      <c r="KQN815" s="5"/>
      <c r="KQO815" s="5"/>
      <c r="KQP815" s="5"/>
      <c r="KQQ815" s="5"/>
      <c r="KQR815" s="5"/>
      <c r="KQS815" s="5"/>
      <c r="KQT815" s="5"/>
      <c r="KQU815" s="5"/>
      <c r="KQV815" s="5"/>
      <c r="KQW815" s="5"/>
      <c r="KQX815" s="5"/>
      <c r="KQY815" s="5"/>
      <c r="KQZ815" s="5"/>
      <c r="KRA815" s="5"/>
      <c r="KRB815" s="5"/>
      <c r="KRC815" s="5"/>
      <c r="KRD815" s="5"/>
      <c r="KRE815" s="5"/>
      <c r="KRF815" s="5"/>
      <c r="KRG815" s="5"/>
      <c r="KRH815" s="5"/>
      <c r="KRI815" s="5"/>
      <c r="KRJ815" s="5"/>
      <c r="KRK815" s="5"/>
      <c r="KRL815" s="5"/>
      <c r="KRM815" s="5"/>
      <c r="KRN815" s="5"/>
      <c r="KRO815" s="5"/>
      <c r="KRP815" s="5"/>
      <c r="KRQ815" s="5"/>
      <c r="KRR815" s="5"/>
      <c r="KRS815" s="5"/>
      <c r="KRT815" s="5"/>
      <c r="KRU815" s="5"/>
      <c r="KRV815" s="5"/>
      <c r="KRW815" s="5"/>
      <c r="KRX815" s="5"/>
      <c r="KRY815" s="5"/>
      <c r="KRZ815" s="5"/>
      <c r="KSA815" s="5"/>
      <c r="KSB815" s="5"/>
      <c r="KSC815" s="5"/>
      <c r="KSD815" s="5"/>
      <c r="KSE815" s="5"/>
      <c r="KSF815" s="5"/>
      <c r="KSG815" s="5"/>
      <c r="KSH815" s="5"/>
      <c r="KSI815" s="5"/>
      <c r="KSJ815" s="5"/>
      <c r="KSK815" s="5"/>
      <c r="KSL815" s="5"/>
      <c r="KSM815" s="5"/>
      <c r="KSN815" s="5"/>
      <c r="KSO815" s="5"/>
      <c r="KSP815" s="5"/>
      <c r="KSQ815" s="5"/>
      <c r="KSR815" s="5"/>
      <c r="KSS815" s="5"/>
      <c r="KST815" s="5"/>
      <c r="KSU815" s="5"/>
      <c r="KSV815" s="5"/>
      <c r="KSW815" s="5"/>
      <c r="KSX815" s="5"/>
      <c r="KSY815" s="5"/>
      <c r="KSZ815" s="5"/>
      <c r="KTA815" s="5"/>
      <c r="KTB815" s="5"/>
      <c r="KTC815" s="5"/>
      <c r="KTD815" s="5"/>
      <c r="KTE815" s="5"/>
      <c r="KTF815" s="5"/>
      <c r="KTG815" s="5"/>
      <c r="KTH815" s="5"/>
      <c r="KTI815" s="5"/>
      <c r="KTJ815" s="5"/>
      <c r="KTK815" s="5"/>
      <c r="KTL815" s="5"/>
      <c r="KTM815" s="5"/>
      <c r="KTN815" s="5"/>
      <c r="KTO815" s="5"/>
      <c r="KTP815" s="5"/>
      <c r="KTQ815" s="5"/>
      <c r="KTR815" s="5"/>
      <c r="KTS815" s="5"/>
      <c r="KTT815" s="5"/>
      <c r="KTU815" s="5"/>
      <c r="KTV815" s="5"/>
      <c r="KTW815" s="5"/>
      <c r="KTX815" s="5"/>
      <c r="KTY815" s="5"/>
      <c r="KTZ815" s="5"/>
      <c r="KUA815" s="5"/>
      <c r="KUB815" s="5"/>
      <c r="KUC815" s="5"/>
      <c r="KUD815" s="5"/>
      <c r="KUE815" s="5"/>
      <c r="KUF815" s="5"/>
      <c r="KUG815" s="5"/>
      <c r="KUH815" s="5"/>
      <c r="KUI815" s="5"/>
      <c r="KUJ815" s="5"/>
      <c r="KUK815" s="5"/>
      <c r="KUL815" s="5"/>
      <c r="KUM815" s="5"/>
      <c r="KUN815" s="5"/>
      <c r="KUO815" s="5"/>
      <c r="KUP815" s="5"/>
      <c r="KUQ815" s="5"/>
      <c r="KUR815" s="5"/>
      <c r="KUS815" s="5"/>
      <c r="KUT815" s="5"/>
      <c r="KUU815" s="5"/>
      <c r="KUV815" s="5"/>
      <c r="KUW815" s="5"/>
      <c r="KUX815" s="5"/>
      <c r="KUY815" s="5"/>
      <c r="KUZ815" s="5"/>
      <c r="KVA815" s="5"/>
      <c r="KVB815" s="5"/>
      <c r="KVC815" s="5"/>
      <c r="KVD815" s="5"/>
      <c r="KVE815" s="5"/>
      <c r="KVF815" s="5"/>
      <c r="KVG815" s="5"/>
      <c r="KVH815" s="5"/>
      <c r="KVI815" s="5"/>
      <c r="KVJ815" s="5"/>
      <c r="KVK815" s="5"/>
      <c r="KVL815" s="5"/>
      <c r="KVM815" s="5"/>
      <c r="KVN815" s="5"/>
      <c r="KVO815" s="5"/>
      <c r="KVP815" s="5"/>
      <c r="KVQ815" s="5"/>
      <c r="KVR815" s="5"/>
      <c r="KVS815" s="5"/>
      <c r="KVT815" s="5"/>
      <c r="KVU815" s="5"/>
      <c r="KVV815" s="5"/>
      <c r="KVW815" s="5"/>
      <c r="KVX815" s="5"/>
      <c r="KVY815" s="5"/>
      <c r="KVZ815" s="5"/>
      <c r="KWA815" s="5"/>
      <c r="KWB815" s="5"/>
      <c r="KWC815" s="5"/>
      <c r="KWD815" s="5"/>
      <c r="KWE815" s="5"/>
      <c r="KWF815" s="5"/>
      <c r="KWG815" s="5"/>
      <c r="KWH815" s="5"/>
      <c r="KWI815" s="5"/>
      <c r="KWJ815" s="5"/>
      <c r="KWK815" s="5"/>
      <c r="KWL815" s="5"/>
      <c r="KWM815" s="5"/>
      <c r="KWN815" s="5"/>
      <c r="KWO815" s="5"/>
      <c r="KWP815" s="5"/>
      <c r="KWQ815" s="5"/>
      <c r="KWR815" s="5"/>
      <c r="KWS815" s="5"/>
      <c r="KWT815" s="5"/>
      <c r="KWU815" s="5"/>
      <c r="KWV815" s="5"/>
      <c r="KWW815" s="5"/>
      <c r="KWX815" s="5"/>
      <c r="KWY815" s="5"/>
      <c r="KWZ815" s="5"/>
      <c r="KXA815" s="5"/>
      <c r="KXB815" s="5"/>
      <c r="KXC815" s="5"/>
      <c r="KXD815" s="5"/>
      <c r="KXE815" s="5"/>
      <c r="KXF815" s="5"/>
      <c r="KXG815" s="5"/>
      <c r="KXH815" s="5"/>
      <c r="KXI815" s="5"/>
      <c r="KXJ815" s="5"/>
      <c r="KXK815" s="5"/>
      <c r="KXL815" s="5"/>
      <c r="KXM815" s="5"/>
      <c r="KXN815" s="5"/>
      <c r="KXO815" s="5"/>
      <c r="KXP815" s="5"/>
      <c r="KXQ815" s="5"/>
      <c r="KXR815" s="5"/>
      <c r="KXS815" s="5"/>
      <c r="KXT815" s="5"/>
      <c r="KXU815" s="5"/>
      <c r="KXV815" s="5"/>
      <c r="KXW815" s="5"/>
      <c r="KXX815" s="5"/>
      <c r="KXY815" s="5"/>
      <c r="KXZ815" s="5"/>
      <c r="KYA815" s="5"/>
      <c r="KYB815" s="5"/>
      <c r="KYC815" s="5"/>
      <c r="KYD815" s="5"/>
      <c r="KYE815" s="5"/>
      <c r="KYF815" s="5"/>
      <c r="KYG815" s="5"/>
      <c r="KYH815" s="5"/>
      <c r="KYI815" s="5"/>
      <c r="KYJ815" s="5"/>
      <c r="KYK815" s="5"/>
      <c r="KYL815" s="5"/>
      <c r="KYM815" s="5"/>
      <c r="KYN815" s="5"/>
      <c r="KYO815" s="5"/>
      <c r="KYP815" s="5"/>
      <c r="KYQ815" s="5"/>
      <c r="KYR815" s="5"/>
      <c r="KYS815" s="5"/>
      <c r="KYT815" s="5"/>
      <c r="KYU815" s="5"/>
      <c r="KYV815" s="5"/>
      <c r="KYW815" s="5"/>
      <c r="KYX815" s="5"/>
      <c r="KYY815" s="5"/>
      <c r="KYZ815" s="5"/>
      <c r="KZA815" s="5"/>
      <c r="KZB815" s="5"/>
      <c r="KZC815" s="5"/>
      <c r="KZD815" s="5"/>
      <c r="KZE815" s="5"/>
      <c r="KZF815" s="5"/>
      <c r="KZG815" s="5"/>
      <c r="KZH815" s="5"/>
      <c r="KZI815" s="5"/>
      <c r="KZJ815" s="5"/>
      <c r="KZK815" s="5"/>
      <c r="KZL815" s="5"/>
      <c r="KZM815" s="5"/>
      <c r="KZN815" s="5"/>
      <c r="KZO815" s="5"/>
      <c r="KZP815" s="5"/>
      <c r="KZQ815" s="5"/>
      <c r="KZR815" s="5"/>
      <c r="KZS815" s="5"/>
      <c r="KZT815" s="5"/>
      <c r="KZU815" s="5"/>
      <c r="KZV815" s="5"/>
      <c r="KZW815" s="5"/>
      <c r="KZX815" s="5"/>
      <c r="KZY815" s="5"/>
      <c r="KZZ815" s="5"/>
      <c r="LAA815" s="5"/>
      <c r="LAB815" s="5"/>
      <c r="LAC815" s="5"/>
      <c r="LAD815" s="5"/>
      <c r="LAE815" s="5"/>
      <c r="LAF815" s="5"/>
      <c r="LAG815" s="5"/>
      <c r="LAH815" s="5"/>
      <c r="LAI815" s="5"/>
      <c r="LAJ815" s="5"/>
      <c r="LAK815" s="5"/>
      <c r="LAL815" s="5"/>
      <c r="LAM815" s="5"/>
      <c r="LAN815" s="5"/>
      <c r="LAO815" s="5"/>
      <c r="LAP815" s="5"/>
      <c r="LAQ815" s="5"/>
      <c r="LAR815" s="5"/>
      <c r="LAS815" s="5"/>
      <c r="LAT815" s="5"/>
      <c r="LAU815" s="5"/>
      <c r="LAV815" s="5"/>
      <c r="LAW815" s="5"/>
      <c r="LAX815" s="5"/>
      <c r="LAY815" s="5"/>
      <c r="LAZ815" s="5"/>
      <c r="LBA815" s="5"/>
      <c r="LBB815" s="5"/>
      <c r="LBC815" s="5"/>
      <c r="LBD815" s="5"/>
      <c r="LBE815" s="5"/>
      <c r="LBF815" s="5"/>
      <c r="LBG815" s="5"/>
      <c r="LBH815" s="5"/>
      <c r="LBI815" s="5"/>
      <c r="LBJ815" s="5"/>
      <c r="LBK815" s="5"/>
      <c r="LBL815" s="5"/>
      <c r="LBM815" s="5"/>
      <c r="LBN815" s="5"/>
      <c r="LBO815" s="5"/>
      <c r="LBP815" s="5"/>
      <c r="LBQ815" s="5"/>
      <c r="LBR815" s="5"/>
      <c r="LBS815" s="5"/>
      <c r="LBT815" s="5"/>
      <c r="LBU815" s="5"/>
      <c r="LBV815" s="5"/>
      <c r="LBW815" s="5"/>
      <c r="LBX815" s="5"/>
      <c r="LBY815" s="5"/>
      <c r="LBZ815" s="5"/>
      <c r="LCA815" s="5"/>
      <c r="LCB815" s="5"/>
      <c r="LCC815" s="5"/>
      <c r="LCD815" s="5"/>
      <c r="LCE815" s="5"/>
      <c r="LCF815" s="5"/>
      <c r="LCG815" s="5"/>
      <c r="LCH815" s="5"/>
      <c r="LCI815" s="5"/>
      <c r="LCJ815" s="5"/>
      <c r="LCK815" s="5"/>
      <c r="LCL815" s="5"/>
      <c r="LCM815" s="5"/>
      <c r="LCN815" s="5"/>
      <c r="LCO815" s="5"/>
      <c r="LCP815" s="5"/>
      <c r="LCQ815" s="5"/>
      <c r="LCR815" s="5"/>
      <c r="LCS815" s="5"/>
      <c r="LCT815" s="5"/>
      <c r="LCU815" s="5"/>
      <c r="LCV815" s="5"/>
      <c r="LCW815" s="5"/>
      <c r="LCX815" s="5"/>
      <c r="LCY815" s="5"/>
      <c r="LCZ815" s="5"/>
      <c r="LDA815" s="5"/>
      <c r="LDB815" s="5"/>
      <c r="LDC815" s="5"/>
      <c r="LDD815" s="5"/>
      <c r="LDE815" s="5"/>
      <c r="LDF815" s="5"/>
      <c r="LDG815" s="5"/>
      <c r="LDH815" s="5"/>
      <c r="LDI815" s="5"/>
      <c r="LDJ815" s="5"/>
      <c r="LDK815" s="5"/>
      <c r="LDL815" s="5"/>
      <c r="LDM815" s="5"/>
      <c r="LDN815" s="5"/>
      <c r="LDO815" s="5"/>
      <c r="LDP815" s="5"/>
      <c r="LDQ815" s="5"/>
      <c r="LDR815" s="5"/>
      <c r="LDS815" s="5"/>
      <c r="LDT815" s="5"/>
      <c r="LDU815" s="5"/>
      <c r="LDV815" s="5"/>
      <c r="LDW815" s="5"/>
      <c r="LDX815" s="5"/>
      <c r="LDY815" s="5"/>
      <c r="LDZ815" s="5"/>
      <c r="LEA815" s="5"/>
      <c r="LEB815" s="5"/>
      <c r="LEC815" s="5"/>
      <c r="LED815" s="5"/>
      <c r="LEE815" s="5"/>
      <c r="LEF815" s="5"/>
      <c r="LEG815" s="5"/>
      <c r="LEH815" s="5"/>
      <c r="LEI815" s="5"/>
      <c r="LEJ815" s="5"/>
      <c r="LEK815" s="5"/>
      <c r="LEL815" s="5"/>
      <c r="LEM815" s="5"/>
      <c r="LEN815" s="5"/>
      <c r="LEO815" s="5"/>
      <c r="LEP815" s="5"/>
      <c r="LEQ815" s="5"/>
      <c r="LER815" s="5"/>
      <c r="LES815" s="5"/>
      <c r="LET815" s="5"/>
      <c r="LEU815" s="5"/>
      <c r="LEV815" s="5"/>
      <c r="LEW815" s="5"/>
      <c r="LEX815" s="5"/>
      <c r="LEY815" s="5"/>
      <c r="LEZ815" s="5"/>
      <c r="LFA815" s="5"/>
      <c r="LFB815" s="5"/>
      <c r="LFC815" s="5"/>
      <c r="LFD815" s="5"/>
      <c r="LFE815" s="5"/>
      <c r="LFF815" s="5"/>
      <c r="LFG815" s="5"/>
      <c r="LFH815" s="5"/>
      <c r="LFI815" s="5"/>
      <c r="LFJ815" s="5"/>
      <c r="LFK815" s="5"/>
      <c r="LFL815" s="5"/>
      <c r="LFM815" s="5"/>
      <c r="LFN815" s="5"/>
      <c r="LFO815" s="5"/>
      <c r="LFP815" s="5"/>
      <c r="LFQ815" s="5"/>
      <c r="LFR815" s="5"/>
      <c r="LFS815" s="5"/>
      <c r="LFT815" s="5"/>
      <c r="LFU815" s="5"/>
      <c r="LFV815" s="5"/>
      <c r="LFW815" s="5"/>
      <c r="LFX815" s="5"/>
      <c r="LFY815" s="5"/>
      <c r="LFZ815" s="5"/>
      <c r="LGA815" s="5"/>
      <c r="LGB815" s="5"/>
      <c r="LGC815" s="5"/>
      <c r="LGD815" s="5"/>
      <c r="LGE815" s="5"/>
      <c r="LGF815" s="5"/>
      <c r="LGG815" s="5"/>
      <c r="LGH815" s="5"/>
      <c r="LGI815" s="5"/>
      <c r="LGJ815" s="5"/>
      <c r="LGK815" s="5"/>
      <c r="LGL815" s="5"/>
      <c r="LGM815" s="5"/>
      <c r="LGN815" s="5"/>
      <c r="LGO815" s="5"/>
      <c r="LGP815" s="5"/>
      <c r="LGQ815" s="5"/>
      <c r="LGR815" s="5"/>
      <c r="LGS815" s="5"/>
      <c r="LGT815" s="5"/>
      <c r="LGU815" s="5"/>
      <c r="LGV815" s="5"/>
      <c r="LGW815" s="5"/>
      <c r="LGX815" s="5"/>
      <c r="LGY815" s="5"/>
      <c r="LGZ815" s="5"/>
      <c r="LHA815" s="5"/>
      <c r="LHB815" s="5"/>
      <c r="LHC815" s="5"/>
      <c r="LHD815" s="5"/>
      <c r="LHE815" s="5"/>
      <c r="LHF815" s="5"/>
      <c r="LHG815" s="5"/>
      <c r="LHH815" s="5"/>
      <c r="LHI815" s="5"/>
      <c r="LHJ815" s="5"/>
      <c r="LHK815" s="5"/>
      <c r="LHL815" s="5"/>
      <c r="LHM815" s="5"/>
      <c r="LHN815" s="5"/>
      <c r="LHO815" s="5"/>
      <c r="LHP815" s="5"/>
      <c r="LHQ815" s="5"/>
      <c r="LHR815" s="5"/>
      <c r="LHS815" s="5"/>
      <c r="LHT815" s="5"/>
      <c r="LHU815" s="5"/>
      <c r="LHV815" s="5"/>
      <c r="LHW815" s="5"/>
      <c r="LHX815" s="5"/>
      <c r="LHY815" s="5"/>
      <c r="LHZ815" s="5"/>
      <c r="LIA815" s="5"/>
      <c r="LIB815" s="5"/>
      <c r="LIC815" s="5"/>
      <c r="LID815" s="5"/>
      <c r="LIE815" s="5"/>
      <c r="LIF815" s="5"/>
      <c r="LIG815" s="5"/>
      <c r="LIH815" s="5"/>
      <c r="LII815" s="5"/>
      <c r="LIJ815" s="5"/>
      <c r="LIK815" s="5"/>
      <c r="LIL815" s="5"/>
      <c r="LIM815" s="5"/>
      <c r="LIN815" s="5"/>
      <c r="LIO815" s="5"/>
      <c r="LIP815" s="5"/>
      <c r="LIQ815" s="5"/>
      <c r="LIR815" s="5"/>
      <c r="LIS815" s="5"/>
      <c r="LIT815" s="5"/>
      <c r="LIU815" s="5"/>
      <c r="LIV815" s="5"/>
      <c r="LIW815" s="5"/>
      <c r="LIX815" s="5"/>
      <c r="LIY815" s="5"/>
      <c r="LIZ815" s="5"/>
      <c r="LJA815" s="5"/>
      <c r="LJB815" s="5"/>
      <c r="LJC815" s="5"/>
      <c r="LJD815" s="5"/>
      <c r="LJE815" s="5"/>
      <c r="LJF815" s="5"/>
      <c r="LJG815" s="5"/>
      <c r="LJH815" s="5"/>
      <c r="LJI815" s="5"/>
      <c r="LJJ815" s="5"/>
      <c r="LJK815" s="5"/>
      <c r="LJL815" s="5"/>
      <c r="LJM815" s="5"/>
      <c r="LJN815" s="5"/>
      <c r="LJO815" s="5"/>
      <c r="LJP815" s="5"/>
      <c r="LJQ815" s="5"/>
      <c r="LJR815" s="5"/>
      <c r="LJS815" s="5"/>
      <c r="LJT815" s="5"/>
      <c r="LJU815" s="5"/>
      <c r="LJV815" s="5"/>
      <c r="LJW815" s="5"/>
      <c r="LJX815" s="5"/>
      <c r="LJY815" s="5"/>
      <c r="LJZ815" s="5"/>
      <c r="LKA815" s="5"/>
      <c r="LKB815" s="5"/>
      <c r="LKC815" s="5"/>
      <c r="LKD815" s="5"/>
      <c r="LKE815" s="5"/>
      <c r="LKF815" s="5"/>
      <c r="LKG815" s="5"/>
      <c r="LKH815" s="5"/>
      <c r="LKI815" s="5"/>
      <c r="LKJ815" s="5"/>
      <c r="LKK815" s="5"/>
      <c r="LKL815" s="5"/>
      <c r="LKM815" s="5"/>
      <c r="LKN815" s="5"/>
      <c r="LKO815" s="5"/>
      <c r="LKP815" s="5"/>
      <c r="LKQ815" s="5"/>
      <c r="LKR815" s="5"/>
      <c r="LKS815" s="5"/>
      <c r="LKT815" s="5"/>
      <c r="LKU815" s="5"/>
      <c r="LKV815" s="5"/>
      <c r="LKW815" s="5"/>
      <c r="LKX815" s="5"/>
      <c r="LKY815" s="5"/>
      <c r="LKZ815" s="5"/>
      <c r="LLA815" s="5"/>
      <c r="LLB815" s="5"/>
      <c r="LLC815" s="5"/>
      <c r="LLD815" s="5"/>
      <c r="LLE815" s="5"/>
      <c r="LLF815" s="5"/>
      <c r="LLG815" s="5"/>
      <c r="LLH815" s="5"/>
      <c r="LLI815" s="5"/>
      <c r="LLJ815" s="5"/>
      <c r="LLK815" s="5"/>
      <c r="LLL815" s="5"/>
      <c r="LLM815" s="5"/>
      <c r="LLN815" s="5"/>
      <c r="LLO815" s="5"/>
      <c r="LLP815" s="5"/>
      <c r="LLQ815" s="5"/>
      <c r="LLR815" s="5"/>
      <c r="LLS815" s="5"/>
      <c r="LLT815" s="5"/>
      <c r="LLU815" s="5"/>
      <c r="LLV815" s="5"/>
      <c r="LLW815" s="5"/>
      <c r="LLX815" s="5"/>
      <c r="LLY815" s="5"/>
      <c r="LLZ815" s="5"/>
      <c r="LMA815" s="5"/>
      <c r="LMB815" s="5"/>
      <c r="LMC815" s="5"/>
      <c r="LMD815" s="5"/>
      <c r="LME815" s="5"/>
      <c r="LMF815" s="5"/>
      <c r="LMG815" s="5"/>
      <c r="LMH815" s="5"/>
      <c r="LMI815" s="5"/>
      <c r="LMJ815" s="5"/>
      <c r="LMK815" s="5"/>
      <c r="LML815" s="5"/>
      <c r="LMM815" s="5"/>
      <c r="LMN815" s="5"/>
      <c r="LMO815" s="5"/>
      <c r="LMP815" s="5"/>
      <c r="LMQ815" s="5"/>
      <c r="LMR815" s="5"/>
      <c r="LMS815" s="5"/>
      <c r="LMT815" s="5"/>
      <c r="LMU815" s="5"/>
      <c r="LMV815" s="5"/>
      <c r="LMW815" s="5"/>
      <c r="LMX815" s="5"/>
      <c r="LMY815" s="5"/>
      <c r="LMZ815" s="5"/>
      <c r="LNA815" s="5"/>
      <c r="LNB815" s="5"/>
      <c r="LNC815" s="5"/>
      <c r="LND815" s="5"/>
      <c r="LNE815" s="5"/>
      <c r="LNF815" s="5"/>
      <c r="LNG815" s="5"/>
      <c r="LNH815" s="5"/>
      <c r="LNI815" s="5"/>
      <c r="LNJ815" s="5"/>
      <c r="LNK815" s="5"/>
      <c r="LNL815" s="5"/>
      <c r="LNM815" s="5"/>
      <c r="LNN815" s="5"/>
      <c r="LNO815" s="5"/>
      <c r="LNP815" s="5"/>
      <c r="LNQ815" s="5"/>
      <c r="LNR815" s="5"/>
      <c r="LNS815" s="5"/>
      <c r="LNT815" s="5"/>
      <c r="LNU815" s="5"/>
      <c r="LNV815" s="5"/>
      <c r="LNW815" s="5"/>
      <c r="LNX815" s="5"/>
      <c r="LNY815" s="5"/>
      <c r="LNZ815" s="5"/>
      <c r="LOA815" s="5"/>
      <c r="LOB815" s="5"/>
      <c r="LOC815" s="5"/>
      <c r="LOD815" s="5"/>
      <c r="LOE815" s="5"/>
      <c r="LOF815" s="5"/>
      <c r="LOG815" s="5"/>
      <c r="LOH815" s="5"/>
      <c r="LOI815" s="5"/>
      <c r="LOJ815" s="5"/>
      <c r="LOK815" s="5"/>
      <c r="LOL815" s="5"/>
      <c r="LOM815" s="5"/>
      <c r="LON815" s="5"/>
      <c r="LOO815" s="5"/>
      <c r="LOP815" s="5"/>
      <c r="LOQ815" s="5"/>
      <c r="LOR815" s="5"/>
      <c r="LOS815" s="5"/>
      <c r="LOT815" s="5"/>
      <c r="LOU815" s="5"/>
      <c r="LOV815" s="5"/>
      <c r="LOW815" s="5"/>
      <c r="LOX815" s="5"/>
      <c r="LOY815" s="5"/>
      <c r="LOZ815" s="5"/>
      <c r="LPA815" s="5"/>
      <c r="LPB815" s="5"/>
      <c r="LPC815" s="5"/>
      <c r="LPD815" s="5"/>
      <c r="LPE815" s="5"/>
      <c r="LPF815" s="5"/>
      <c r="LPG815" s="5"/>
      <c r="LPH815" s="5"/>
      <c r="LPI815" s="5"/>
      <c r="LPJ815" s="5"/>
      <c r="LPK815" s="5"/>
      <c r="LPL815" s="5"/>
      <c r="LPM815" s="5"/>
      <c r="LPN815" s="5"/>
      <c r="LPO815" s="5"/>
      <c r="LPP815" s="5"/>
      <c r="LPQ815" s="5"/>
      <c r="LPR815" s="5"/>
      <c r="LPS815" s="5"/>
      <c r="LPT815" s="5"/>
      <c r="LPU815" s="5"/>
      <c r="LPV815" s="5"/>
      <c r="LPW815" s="5"/>
      <c r="LPX815" s="5"/>
      <c r="LPY815" s="5"/>
      <c r="LPZ815" s="5"/>
      <c r="LQA815" s="5"/>
      <c r="LQB815" s="5"/>
      <c r="LQC815" s="5"/>
      <c r="LQD815" s="5"/>
      <c r="LQE815" s="5"/>
      <c r="LQF815" s="5"/>
      <c r="LQG815" s="5"/>
      <c r="LQH815" s="5"/>
      <c r="LQI815" s="5"/>
      <c r="LQJ815" s="5"/>
      <c r="LQK815" s="5"/>
      <c r="LQL815" s="5"/>
      <c r="LQM815" s="5"/>
      <c r="LQN815" s="5"/>
      <c r="LQO815" s="5"/>
      <c r="LQP815" s="5"/>
      <c r="LQQ815" s="5"/>
      <c r="LQR815" s="5"/>
      <c r="LQS815" s="5"/>
      <c r="LQT815" s="5"/>
      <c r="LQU815" s="5"/>
      <c r="LQV815" s="5"/>
      <c r="LQW815" s="5"/>
      <c r="LQX815" s="5"/>
      <c r="LQY815" s="5"/>
      <c r="LQZ815" s="5"/>
      <c r="LRA815" s="5"/>
      <c r="LRB815" s="5"/>
      <c r="LRC815" s="5"/>
      <c r="LRD815" s="5"/>
      <c r="LRE815" s="5"/>
      <c r="LRF815" s="5"/>
      <c r="LRG815" s="5"/>
      <c r="LRH815" s="5"/>
      <c r="LRI815" s="5"/>
      <c r="LRJ815" s="5"/>
      <c r="LRK815" s="5"/>
      <c r="LRL815" s="5"/>
      <c r="LRM815" s="5"/>
      <c r="LRN815" s="5"/>
      <c r="LRO815" s="5"/>
      <c r="LRP815" s="5"/>
      <c r="LRQ815" s="5"/>
      <c r="LRR815" s="5"/>
      <c r="LRS815" s="5"/>
      <c r="LRT815" s="5"/>
      <c r="LRU815" s="5"/>
      <c r="LRV815" s="5"/>
      <c r="LRW815" s="5"/>
      <c r="LRX815" s="5"/>
      <c r="LRY815" s="5"/>
      <c r="LRZ815" s="5"/>
      <c r="LSA815" s="5"/>
      <c r="LSB815" s="5"/>
      <c r="LSC815" s="5"/>
      <c r="LSD815" s="5"/>
      <c r="LSE815" s="5"/>
      <c r="LSF815" s="5"/>
      <c r="LSG815" s="5"/>
      <c r="LSH815" s="5"/>
      <c r="LSI815" s="5"/>
      <c r="LSJ815" s="5"/>
      <c r="LSK815" s="5"/>
      <c r="LSL815" s="5"/>
      <c r="LSM815" s="5"/>
      <c r="LSN815" s="5"/>
      <c r="LSO815" s="5"/>
      <c r="LSP815" s="5"/>
      <c r="LSQ815" s="5"/>
      <c r="LSR815" s="5"/>
      <c r="LSS815" s="5"/>
      <c r="LST815" s="5"/>
      <c r="LSU815" s="5"/>
      <c r="LSV815" s="5"/>
      <c r="LSW815" s="5"/>
      <c r="LSX815" s="5"/>
      <c r="LSY815" s="5"/>
      <c r="LSZ815" s="5"/>
      <c r="LTA815" s="5"/>
      <c r="LTB815" s="5"/>
      <c r="LTC815" s="5"/>
      <c r="LTD815" s="5"/>
      <c r="LTE815" s="5"/>
      <c r="LTF815" s="5"/>
      <c r="LTG815" s="5"/>
      <c r="LTH815" s="5"/>
      <c r="LTI815" s="5"/>
      <c r="LTJ815" s="5"/>
      <c r="LTK815" s="5"/>
      <c r="LTL815" s="5"/>
      <c r="LTM815" s="5"/>
      <c r="LTN815" s="5"/>
      <c r="LTO815" s="5"/>
      <c r="LTP815" s="5"/>
      <c r="LTQ815" s="5"/>
      <c r="LTR815" s="5"/>
      <c r="LTS815" s="5"/>
      <c r="LTT815" s="5"/>
      <c r="LTU815" s="5"/>
      <c r="LTV815" s="5"/>
      <c r="LTW815" s="5"/>
      <c r="LTX815" s="5"/>
      <c r="LTY815" s="5"/>
      <c r="LTZ815" s="5"/>
      <c r="LUA815" s="5"/>
      <c r="LUB815" s="5"/>
      <c r="LUC815" s="5"/>
      <c r="LUD815" s="5"/>
      <c r="LUE815" s="5"/>
      <c r="LUF815" s="5"/>
      <c r="LUG815" s="5"/>
      <c r="LUH815" s="5"/>
      <c r="LUI815" s="5"/>
      <c r="LUJ815" s="5"/>
      <c r="LUK815" s="5"/>
      <c r="LUL815" s="5"/>
      <c r="LUM815" s="5"/>
      <c r="LUN815" s="5"/>
      <c r="LUO815" s="5"/>
      <c r="LUP815" s="5"/>
      <c r="LUQ815" s="5"/>
      <c r="LUR815" s="5"/>
      <c r="LUS815" s="5"/>
      <c r="LUT815" s="5"/>
      <c r="LUU815" s="5"/>
      <c r="LUV815" s="5"/>
      <c r="LUW815" s="5"/>
      <c r="LUX815" s="5"/>
      <c r="LUY815" s="5"/>
      <c r="LUZ815" s="5"/>
      <c r="LVA815" s="5"/>
      <c r="LVB815" s="5"/>
      <c r="LVC815" s="5"/>
      <c r="LVD815" s="5"/>
      <c r="LVE815" s="5"/>
      <c r="LVF815" s="5"/>
      <c r="LVG815" s="5"/>
      <c r="LVH815" s="5"/>
      <c r="LVI815" s="5"/>
      <c r="LVJ815" s="5"/>
      <c r="LVK815" s="5"/>
      <c r="LVL815" s="5"/>
      <c r="LVM815" s="5"/>
      <c r="LVN815" s="5"/>
      <c r="LVO815" s="5"/>
      <c r="LVP815" s="5"/>
      <c r="LVQ815" s="5"/>
      <c r="LVR815" s="5"/>
      <c r="LVS815" s="5"/>
      <c r="LVT815" s="5"/>
      <c r="LVU815" s="5"/>
      <c r="LVV815" s="5"/>
      <c r="LVW815" s="5"/>
      <c r="LVX815" s="5"/>
      <c r="LVY815" s="5"/>
      <c r="LVZ815" s="5"/>
      <c r="LWA815" s="5"/>
      <c r="LWB815" s="5"/>
      <c r="LWC815" s="5"/>
      <c r="LWD815" s="5"/>
      <c r="LWE815" s="5"/>
      <c r="LWF815" s="5"/>
      <c r="LWG815" s="5"/>
      <c r="LWH815" s="5"/>
      <c r="LWI815" s="5"/>
      <c r="LWJ815" s="5"/>
      <c r="LWK815" s="5"/>
      <c r="LWL815" s="5"/>
      <c r="LWM815" s="5"/>
      <c r="LWN815" s="5"/>
      <c r="LWO815" s="5"/>
      <c r="LWP815" s="5"/>
      <c r="LWQ815" s="5"/>
      <c r="LWR815" s="5"/>
      <c r="LWS815" s="5"/>
      <c r="LWT815" s="5"/>
      <c r="LWU815" s="5"/>
      <c r="LWV815" s="5"/>
      <c r="LWW815" s="5"/>
      <c r="LWX815" s="5"/>
      <c r="LWY815" s="5"/>
      <c r="LWZ815" s="5"/>
      <c r="LXA815" s="5"/>
      <c r="LXB815" s="5"/>
      <c r="LXC815" s="5"/>
      <c r="LXD815" s="5"/>
      <c r="LXE815" s="5"/>
      <c r="LXF815" s="5"/>
      <c r="LXG815" s="5"/>
      <c r="LXH815" s="5"/>
      <c r="LXI815" s="5"/>
      <c r="LXJ815" s="5"/>
      <c r="LXK815" s="5"/>
      <c r="LXL815" s="5"/>
      <c r="LXM815" s="5"/>
      <c r="LXN815" s="5"/>
      <c r="LXO815" s="5"/>
      <c r="LXP815" s="5"/>
      <c r="LXQ815" s="5"/>
      <c r="LXR815" s="5"/>
      <c r="LXS815" s="5"/>
      <c r="LXT815" s="5"/>
      <c r="LXU815" s="5"/>
      <c r="LXV815" s="5"/>
      <c r="LXW815" s="5"/>
      <c r="LXX815" s="5"/>
      <c r="LXY815" s="5"/>
      <c r="LXZ815" s="5"/>
      <c r="LYA815" s="5"/>
      <c r="LYB815" s="5"/>
      <c r="LYC815" s="5"/>
      <c r="LYD815" s="5"/>
      <c r="LYE815" s="5"/>
      <c r="LYF815" s="5"/>
      <c r="LYG815" s="5"/>
      <c r="LYH815" s="5"/>
      <c r="LYI815" s="5"/>
      <c r="LYJ815" s="5"/>
      <c r="LYK815" s="5"/>
      <c r="LYL815" s="5"/>
      <c r="LYM815" s="5"/>
      <c r="LYN815" s="5"/>
      <c r="LYO815" s="5"/>
      <c r="LYP815" s="5"/>
      <c r="LYQ815" s="5"/>
      <c r="LYR815" s="5"/>
      <c r="LYS815" s="5"/>
      <c r="LYT815" s="5"/>
      <c r="LYU815" s="5"/>
      <c r="LYV815" s="5"/>
      <c r="LYW815" s="5"/>
      <c r="LYX815" s="5"/>
      <c r="LYY815" s="5"/>
      <c r="LYZ815" s="5"/>
      <c r="LZA815" s="5"/>
      <c r="LZB815" s="5"/>
      <c r="LZC815" s="5"/>
      <c r="LZD815" s="5"/>
      <c r="LZE815" s="5"/>
      <c r="LZF815" s="5"/>
      <c r="LZG815" s="5"/>
      <c r="LZH815" s="5"/>
      <c r="LZI815" s="5"/>
      <c r="LZJ815" s="5"/>
      <c r="LZK815" s="5"/>
      <c r="LZL815" s="5"/>
      <c r="LZM815" s="5"/>
      <c r="LZN815" s="5"/>
      <c r="LZO815" s="5"/>
      <c r="LZP815" s="5"/>
      <c r="LZQ815" s="5"/>
      <c r="LZR815" s="5"/>
      <c r="LZS815" s="5"/>
      <c r="LZT815" s="5"/>
      <c r="LZU815" s="5"/>
      <c r="LZV815" s="5"/>
      <c r="LZW815" s="5"/>
      <c r="LZX815" s="5"/>
      <c r="LZY815" s="5"/>
      <c r="LZZ815" s="5"/>
      <c r="MAA815" s="5"/>
      <c r="MAB815" s="5"/>
      <c r="MAC815" s="5"/>
      <c r="MAD815" s="5"/>
      <c r="MAE815" s="5"/>
      <c r="MAF815" s="5"/>
      <c r="MAG815" s="5"/>
      <c r="MAH815" s="5"/>
      <c r="MAI815" s="5"/>
      <c r="MAJ815" s="5"/>
      <c r="MAK815" s="5"/>
      <c r="MAL815" s="5"/>
      <c r="MAM815" s="5"/>
      <c r="MAN815" s="5"/>
      <c r="MAO815" s="5"/>
      <c r="MAP815" s="5"/>
      <c r="MAQ815" s="5"/>
      <c r="MAR815" s="5"/>
      <c r="MAS815" s="5"/>
      <c r="MAT815" s="5"/>
      <c r="MAU815" s="5"/>
      <c r="MAV815" s="5"/>
      <c r="MAW815" s="5"/>
      <c r="MAX815" s="5"/>
      <c r="MAY815" s="5"/>
      <c r="MAZ815" s="5"/>
      <c r="MBA815" s="5"/>
      <c r="MBB815" s="5"/>
      <c r="MBC815" s="5"/>
      <c r="MBD815" s="5"/>
      <c r="MBE815" s="5"/>
      <c r="MBF815" s="5"/>
      <c r="MBG815" s="5"/>
      <c r="MBH815" s="5"/>
      <c r="MBI815" s="5"/>
      <c r="MBJ815" s="5"/>
      <c r="MBK815" s="5"/>
      <c r="MBL815" s="5"/>
      <c r="MBM815" s="5"/>
      <c r="MBN815" s="5"/>
      <c r="MBO815" s="5"/>
      <c r="MBP815" s="5"/>
      <c r="MBQ815" s="5"/>
      <c r="MBR815" s="5"/>
      <c r="MBS815" s="5"/>
      <c r="MBT815" s="5"/>
      <c r="MBU815" s="5"/>
      <c r="MBV815" s="5"/>
      <c r="MBW815" s="5"/>
      <c r="MBX815" s="5"/>
      <c r="MBY815" s="5"/>
      <c r="MBZ815" s="5"/>
      <c r="MCA815" s="5"/>
      <c r="MCB815" s="5"/>
      <c r="MCC815" s="5"/>
      <c r="MCD815" s="5"/>
      <c r="MCE815" s="5"/>
      <c r="MCF815" s="5"/>
      <c r="MCG815" s="5"/>
      <c r="MCH815" s="5"/>
      <c r="MCI815" s="5"/>
      <c r="MCJ815" s="5"/>
      <c r="MCK815" s="5"/>
      <c r="MCL815" s="5"/>
      <c r="MCM815" s="5"/>
      <c r="MCN815" s="5"/>
      <c r="MCO815" s="5"/>
      <c r="MCP815" s="5"/>
      <c r="MCQ815" s="5"/>
      <c r="MCR815" s="5"/>
      <c r="MCS815" s="5"/>
      <c r="MCT815" s="5"/>
      <c r="MCU815" s="5"/>
      <c r="MCV815" s="5"/>
      <c r="MCW815" s="5"/>
      <c r="MCX815" s="5"/>
      <c r="MCY815" s="5"/>
      <c r="MCZ815" s="5"/>
      <c r="MDA815" s="5"/>
      <c r="MDB815" s="5"/>
      <c r="MDC815" s="5"/>
      <c r="MDD815" s="5"/>
      <c r="MDE815" s="5"/>
      <c r="MDF815" s="5"/>
      <c r="MDG815" s="5"/>
      <c r="MDH815" s="5"/>
      <c r="MDI815" s="5"/>
      <c r="MDJ815" s="5"/>
      <c r="MDK815" s="5"/>
      <c r="MDL815" s="5"/>
      <c r="MDM815" s="5"/>
      <c r="MDN815" s="5"/>
      <c r="MDO815" s="5"/>
      <c r="MDP815" s="5"/>
      <c r="MDQ815" s="5"/>
      <c r="MDR815" s="5"/>
      <c r="MDS815" s="5"/>
      <c r="MDT815" s="5"/>
      <c r="MDU815" s="5"/>
      <c r="MDV815" s="5"/>
      <c r="MDW815" s="5"/>
      <c r="MDX815" s="5"/>
      <c r="MDY815" s="5"/>
      <c r="MDZ815" s="5"/>
      <c r="MEA815" s="5"/>
      <c r="MEB815" s="5"/>
      <c r="MEC815" s="5"/>
      <c r="MED815" s="5"/>
      <c r="MEE815" s="5"/>
      <c r="MEF815" s="5"/>
      <c r="MEG815" s="5"/>
      <c r="MEH815" s="5"/>
      <c r="MEI815" s="5"/>
      <c r="MEJ815" s="5"/>
      <c r="MEK815" s="5"/>
      <c r="MEL815" s="5"/>
      <c r="MEM815" s="5"/>
      <c r="MEN815" s="5"/>
      <c r="MEO815" s="5"/>
      <c r="MEP815" s="5"/>
      <c r="MEQ815" s="5"/>
      <c r="MER815" s="5"/>
      <c r="MES815" s="5"/>
      <c r="MET815" s="5"/>
      <c r="MEU815" s="5"/>
      <c r="MEV815" s="5"/>
      <c r="MEW815" s="5"/>
      <c r="MEX815" s="5"/>
      <c r="MEY815" s="5"/>
      <c r="MEZ815" s="5"/>
      <c r="MFA815" s="5"/>
      <c r="MFB815" s="5"/>
      <c r="MFC815" s="5"/>
      <c r="MFD815" s="5"/>
      <c r="MFE815" s="5"/>
      <c r="MFF815" s="5"/>
      <c r="MFG815" s="5"/>
      <c r="MFH815" s="5"/>
      <c r="MFI815" s="5"/>
      <c r="MFJ815" s="5"/>
      <c r="MFK815" s="5"/>
      <c r="MFL815" s="5"/>
      <c r="MFM815" s="5"/>
      <c r="MFN815" s="5"/>
      <c r="MFO815" s="5"/>
      <c r="MFP815" s="5"/>
      <c r="MFQ815" s="5"/>
      <c r="MFR815" s="5"/>
      <c r="MFS815" s="5"/>
      <c r="MFT815" s="5"/>
      <c r="MFU815" s="5"/>
      <c r="MFV815" s="5"/>
      <c r="MFW815" s="5"/>
      <c r="MFX815" s="5"/>
      <c r="MFY815" s="5"/>
      <c r="MFZ815" s="5"/>
      <c r="MGA815" s="5"/>
      <c r="MGB815" s="5"/>
      <c r="MGC815" s="5"/>
      <c r="MGD815" s="5"/>
      <c r="MGE815" s="5"/>
      <c r="MGF815" s="5"/>
      <c r="MGG815" s="5"/>
      <c r="MGH815" s="5"/>
      <c r="MGI815" s="5"/>
      <c r="MGJ815" s="5"/>
      <c r="MGK815" s="5"/>
      <c r="MGL815" s="5"/>
      <c r="MGM815" s="5"/>
      <c r="MGN815" s="5"/>
      <c r="MGO815" s="5"/>
      <c r="MGP815" s="5"/>
      <c r="MGQ815" s="5"/>
      <c r="MGR815" s="5"/>
      <c r="MGS815" s="5"/>
      <c r="MGT815" s="5"/>
      <c r="MGU815" s="5"/>
      <c r="MGV815" s="5"/>
      <c r="MGW815" s="5"/>
      <c r="MGX815" s="5"/>
      <c r="MGY815" s="5"/>
      <c r="MGZ815" s="5"/>
      <c r="MHA815" s="5"/>
      <c r="MHB815" s="5"/>
      <c r="MHC815" s="5"/>
      <c r="MHD815" s="5"/>
      <c r="MHE815" s="5"/>
      <c r="MHF815" s="5"/>
      <c r="MHG815" s="5"/>
      <c r="MHH815" s="5"/>
      <c r="MHI815" s="5"/>
      <c r="MHJ815" s="5"/>
      <c r="MHK815" s="5"/>
      <c r="MHL815" s="5"/>
      <c r="MHM815" s="5"/>
      <c r="MHN815" s="5"/>
      <c r="MHO815" s="5"/>
      <c r="MHP815" s="5"/>
      <c r="MHQ815" s="5"/>
      <c r="MHR815" s="5"/>
      <c r="MHS815" s="5"/>
      <c r="MHT815" s="5"/>
      <c r="MHU815" s="5"/>
      <c r="MHV815" s="5"/>
      <c r="MHW815" s="5"/>
      <c r="MHX815" s="5"/>
      <c r="MHY815" s="5"/>
      <c r="MHZ815" s="5"/>
      <c r="MIA815" s="5"/>
      <c r="MIB815" s="5"/>
      <c r="MIC815" s="5"/>
      <c r="MID815" s="5"/>
      <c r="MIE815" s="5"/>
      <c r="MIF815" s="5"/>
      <c r="MIG815" s="5"/>
      <c r="MIH815" s="5"/>
      <c r="MII815" s="5"/>
      <c r="MIJ815" s="5"/>
      <c r="MIK815" s="5"/>
      <c r="MIL815" s="5"/>
      <c r="MIM815" s="5"/>
      <c r="MIN815" s="5"/>
      <c r="MIO815" s="5"/>
      <c r="MIP815" s="5"/>
      <c r="MIQ815" s="5"/>
      <c r="MIR815" s="5"/>
      <c r="MIS815" s="5"/>
      <c r="MIT815" s="5"/>
      <c r="MIU815" s="5"/>
      <c r="MIV815" s="5"/>
      <c r="MIW815" s="5"/>
      <c r="MIX815" s="5"/>
      <c r="MIY815" s="5"/>
      <c r="MIZ815" s="5"/>
      <c r="MJA815" s="5"/>
      <c r="MJB815" s="5"/>
      <c r="MJC815" s="5"/>
      <c r="MJD815" s="5"/>
      <c r="MJE815" s="5"/>
      <c r="MJF815" s="5"/>
      <c r="MJG815" s="5"/>
      <c r="MJH815" s="5"/>
      <c r="MJI815" s="5"/>
      <c r="MJJ815" s="5"/>
      <c r="MJK815" s="5"/>
      <c r="MJL815" s="5"/>
      <c r="MJM815" s="5"/>
      <c r="MJN815" s="5"/>
      <c r="MJO815" s="5"/>
      <c r="MJP815" s="5"/>
      <c r="MJQ815" s="5"/>
      <c r="MJR815" s="5"/>
      <c r="MJS815" s="5"/>
      <c r="MJT815" s="5"/>
      <c r="MJU815" s="5"/>
      <c r="MJV815" s="5"/>
      <c r="MJW815" s="5"/>
      <c r="MJX815" s="5"/>
      <c r="MJY815" s="5"/>
      <c r="MJZ815" s="5"/>
      <c r="MKA815" s="5"/>
      <c r="MKB815" s="5"/>
      <c r="MKC815" s="5"/>
      <c r="MKD815" s="5"/>
      <c r="MKE815" s="5"/>
      <c r="MKF815" s="5"/>
      <c r="MKG815" s="5"/>
      <c r="MKH815" s="5"/>
      <c r="MKI815" s="5"/>
      <c r="MKJ815" s="5"/>
      <c r="MKK815" s="5"/>
      <c r="MKL815" s="5"/>
      <c r="MKM815" s="5"/>
      <c r="MKN815" s="5"/>
      <c r="MKO815" s="5"/>
      <c r="MKP815" s="5"/>
      <c r="MKQ815" s="5"/>
      <c r="MKR815" s="5"/>
      <c r="MKS815" s="5"/>
      <c r="MKT815" s="5"/>
      <c r="MKU815" s="5"/>
      <c r="MKV815" s="5"/>
      <c r="MKW815" s="5"/>
      <c r="MKX815" s="5"/>
      <c r="MKY815" s="5"/>
      <c r="MKZ815" s="5"/>
      <c r="MLA815" s="5"/>
      <c r="MLB815" s="5"/>
      <c r="MLC815" s="5"/>
      <c r="MLD815" s="5"/>
      <c r="MLE815" s="5"/>
      <c r="MLF815" s="5"/>
      <c r="MLG815" s="5"/>
      <c r="MLH815" s="5"/>
      <c r="MLI815" s="5"/>
      <c r="MLJ815" s="5"/>
      <c r="MLK815" s="5"/>
      <c r="MLL815" s="5"/>
      <c r="MLM815" s="5"/>
      <c r="MLN815" s="5"/>
      <c r="MLO815" s="5"/>
      <c r="MLP815" s="5"/>
      <c r="MLQ815" s="5"/>
      <c r="MLR815" s="5"/>
      <c r="MLS815" s="5"/>
      <c r="MLT815" s="5"/>
      <c r="MLU815" s="5"/>
      <c r="MLV815" s="5"/>
      <c r="MLW815" s="5"/>
      <c r="MLX815" s="5"/>
      <c r="MLY815" s="5"/>
      <c r="MLZ815" s="5"/>
      <c r="MMA815" s="5"/>
      <c r="MMB815" s="5"/>
      <c r="MMC815" s="5"/>
      <c r="MMD815" s="5"/>
      <c r="MME815" s="5"/>
      <c r="MMF815" s="5"/>
      <c r="MMG815" s="5"/>
      <c r="MMH815" s="5"/>
      <c r="MMI815" s="5"/>
      <c r="MMJ815" s="5"/>
      <c r="MMK815" s="5"/>
      <c r="MML815" s="5"/>
      <c r="MMM815" s="5"/>
      <c r="MMN815" s="5"/>
      <c r="MMO815" s="5"/>
      <c r="MMP815" s="5"/>
      <c r="MMQ815" s="5"/>
      <c r="MMR815" s="5"/>
      <c r="MMS815" s="5"/>
      <c r="MMT815" s="5"/>
      <c r="MMU815" s="5"/>
      <c r="MMV815" s="5"/>
      <c r="MMW815" s="5"/>
      <c r="MMX815" s="5"/>
      <c r="MMY815" s="5"/>
      <c r="MMZ815" s="5"/>
      <c r="MNA815" s="5"/>
      <c r="MNB815" s="5"/>
      <c r="MNC815" s="5"/>
      <c r="MND815" s="5"/>
      <c r="MNE815" s="5"/>
      <c r="MNF815" s="5"/>
      <c r="MNG815" s="5"/>
      <c r="MNH815" s="5"/>
      <c r="MNI815" s="5"/>
      <c r="MNJ815" s="5"/>
      <c r="MNK815" s="5"/>
      <c r="MNL815" s="5"/>
      <c r="MNM815" s="5"/>
      <c r="MNN815" s="5"/>
      <c r="MNO815" s="5"/>
      <c r="MNP815" s="5"/>
      <c r="MNQ815" s="5"/>
      <c r="MNR815" s="5"/>
      <c r="MNS815" s="5"/>
      <c r="MNT815" s="5"/>
      <c r="MNU815" s="5"/>
      <c r="MNV815" s="5"/>
      <c r="MNW815" s="5"/>
      <c r="MNX815" s="5"/>
      <c r="MNY815" s="5"/>
      <c r="MNZ815" s="5"/>
      <c r="MOA815" s="5"/>
      <c r="MOB815" s="5"/>
      <c r="MOC815" s="5"/>
      <c r="MOD815" s="5"/>
      <c r="MOE815" s="5"/>
      <c r="MOF815" s="5"/>
      <c r="MOG815" s="5"/>
      <c r="MOH815" s="5"/>
      <c r="MOI815" s="5"/>
      <c r="MOJ815" s="5"/>
      <c r="MOK815" s="5"/>
      <c r="MOL815" s="5"/>
      <c r="MOM815" s="5"/>
      <c r="MON815" s="5"/>
      <c r="MOO815" s="5"/>
      <c r="MOP815" s="5"/>
      <c r="MOQ815" s="5"/>
      <c r="MOR815" s="5"/>
      <c r="MOS815" s="5"/>
      <c r="MOT815" s="5"/>
      <c r="MOU815" s="5"/>
      <c r="MOV815" s="5"/>
      <c r="MOW815" s="5"/>
      <c r="MOX815" s="5"/>
      <c r="MOY815" s="5"/>
      <c r="MOZ815" s="5"/>
      <c r="MPA815" s="5"/>
      <c r="MPB815" s="5"/>
      <c r="MPC815" s="5"/>
      <c r="MPD815" s="5"/>
      <c r="MPE815" s="5"/>
      <c r="MPF815" s="5"/>
      <c r="MPG815" s="5"/>
      <c r="MPH815" s="5"/>
      <c r="MPI815" s="5"/>
      <c r="MPJ815" s="5"/>
      <c r="MPK815" s="5"/>
      <c r="MPL815" s="5"/>
      <c r="MPM815" s="5"/>
      <c r="MPN815" s="5"/>
      <c r="MPO815" s="5"/>
      <c r="MPP815" s="5"/>
      <c r="MPQ815" s="5"/>
      <c r="MPR815" s="5"/>
      <c r="MPS815" s="5"/>
      <c r="MPT815" s="5"/>
      <c r="MPU815" s="5"/>
      <c r="MPV815" s="5"/>
      <c r="MPW815" s="5"/>
      <c r="MPX815" s="5"/>
      <c r="MPY815" s="5"/>
      <c r="MPZ815" s="5"/>
      <c r="MQA815" s="5"/>
      <c r="MQB815" s="5"/>
      <c r="MQC815" s="5"/>
      <c r="MQD815" s="5"/>
      <c r="MQE815" s="5"/>
      <c r="MQF815" s="5"/>
      <c r="MQG815" s="5"/>
      <c r="MQH815" s="5"/>
      <c r="MQI815" s="5"/>
      <c r="MQJ815" s="5"/>
      <c r="MQK815" s="5"/>
      <c r="MQL815" s="5"/>
      <c r="MQM815" s="5"/>
      <c r="MQN815" s="5"/>
      <c r="MQO815" s="5"/>
      <c r="MQP815" s="5"/>
      <c r="MQQ815" s="5"/>
      <c r="MQR815" s="5"/>
      <c r="MQS815" s="5"/>
      <c r="MQT815" s="5"/>
      <c r="MQU815" s="5"/>
      <c r="MQV815" s="5"/>
      <c r="MQW815" s="5"/>
      <c r="MQX815" s="5"/>
      <c r="MQY815" s="5"/>
      <c r="MQZ815" s="5"/>
      <c r="MRA815" s="5"/>
      <c r="MRB815" s="5"/>
      <c r="MRC815" s="5"/>
      <c r="MRD815" s="5"/>
      <c r="MRE815" s="5"/>
      <c r="MRF815" s="5"/>
      <c r="MRG815" s="5"/>
      <c r="MRH815" s="5"/>
      <c r="MRI815" s="5"/>
      <c r="MRJ815" s="5"/>
      <c r="MRK815" s="5"/>
      <c r="MRL815" s="5"/>
      <c r="MRM815" s="5"/>
      <c r="MRN815" s="5"/>
      <c r="MRO815" s="5"/>
      <c r="MRP815" s="5"/>
      <c r="MRQ815" s="5"/>
      <c r="MRR815" s="5"/>
      <c r="MRS815" s="5"/>
      <c r="MRT815" s="5"/>
      <c r="MRU815" s="5"/>
      <c r="MRV815" s="5"/>
      <c r="MRW815" s="5"/>
      <c r="MRX815" s="5"/>
      <c r="MRY815" s="5"/>
      <c r="MRZ815" s="5"/>
      <c r="MSA815" s="5"/>
      <c r="MSB815" s="5"/>
      <c r="MSC815" s="5"/>
      <c r="MSD815" s="5"/>
      <c r="MSE815" s="5"/>
      <c r="MSF815" s="5"/>
      <c r="MSG815" s="5"/>
      <c r="MSH815" s="5"/>
      <c r="MSI815" s="5"/>
      <c r="MSJ815" s="5"/>
      <c r="MSK815" s="5"/>
      <c r="MSL815" s="5"/>
      <c r="MSM815" s="5"/>
      <c r="MSN815" s="5"/>
      <c r="MSO815" s="5"/>
      <c r="MSP815" s="5"/>
      <c r="MSQ815" s="5"/>
      <c r="MSR815" s="5"/>
      <c r="MSS815" s="5"/>
      <c r="MST815" s="5"/>
      <c r="MSU815" s="5"/>
      <c r="MSV815" s="5"/>
      <c r="MSW815" s="5"/>
      <c r="MSX815" s="5"/>
      <c r="MSY815" s="5"/>
      <c r="MSZ815" s="5"/>
      <c r="MTA815" s="5"/>
      <c r="MTB815" s="5"/>
      <c r="MTC815" s="5"/>
      <c r="MTD815" s="5"/>
      <c r="MTE815" s="5"/>
      <c r="MTF815" s="5"/>
      <c r="MTG815" s="5"/>
      <c r="MTH815" s="5"/>
      <c r="MTI815" s="5"/>
      <c r="MTJ815" s="5"/>
      <c r="MTK815" s="5"/>
      <c r="MTL815" s="5"/>
      <c r="MTM815" s="5"/>
      <c r="MTN815" s="5"/>
      <c r="MTO815" s="5"/>
      <c r="MTP815" s="5"/>
      <c r="MTQ815" s="5"/>
      <c r="MTR815" s="5"/>
      <c r="MTS815" s="5"/>
      <c r="MTT815" s="5"/>
      <c r="MTU815" s="5"/>
      <c r="MTV815" s="5"/>
      <c r="MTW815" s="5"/>
      <c r="MTX815" s="5"/>
      <c r="MTY815" s="5"/>
      <c r="MTZ815" s="5"/>
      <c r="MUA815" s="5"/>
      <c r="MUB815" s="5"/>
      <c r="MUC815" s="5"/>
      <c r="MUD815" s="5"/>
      <c r="MUE815" s="5"/>
      <c r="MUF815" s="5"/>
      <c r="MUG815" s="5"/>
      <c r="MUH815" s="5"/>
      <c r="MUI815" s="5"/>
      <c r="MUJ815" s="5"/>
      <c r="MUK815" s="5"/>
      <c r="MUL815" s="5"/>
      <c r="MUM815" s="5"/>
      <c r="MUN815" s="5"/>
      <c r="MUO815" s="5"/>
      <c r="MUP815" s="5"/>
      <c r="MUQ815" s="5"/>
      <c r="MUR815" s="5"/>
      <c r="MUS815" s="5"/>
      <c r="MUT815" s="5"/>
      <c r="MUU815" s="5"/>
      <c r="MUV815" s="5"/>
      <c r="MUW815" s="5"/>
      <c r="MUX815" s="5"/>
      <c r="MUY815" s="5"/>
      <c r="MUZ815" s="5"/>
      <c r="MVA815" s="5"/>
      <c r="MVB815" s="5"/>
      <c r="MVC815" s="5"/>
      <c r="MVD815" s="5"/>
      <c r="MVE815" s="5"/>
      <c r="MVF815" s="5"/>
      <c r="MVG815" s="5"/>
      <c r="MVH815" s="5"/>
      <c r="MVI815" s="5"/>
      <c r="MVJ815" s="5"/>
      <c r="MVK815" s="5"/>
      <c r="MVL815" s="5"/>
      <c r="MVM815" s="5"/>
      <c r="MVN815" s="5"/>
      <c r="MVO815" s="5"/>
      <c r="MVP815" s="5"/>
      <c r="MVQ815" s="5"/>
      <c r="MVR815" s="5"/>
      <c r="MVS815" s="5"/>
      <c r="MVT815" s="5"/>
      <c r="MVU815" s="5"/>
      <c r="MVV815" s="5"/>
      <c r="MVW815" s="5"/>
      <c r="MVX815" s="5"/>
      <c r="MVY815" s="5"/>
      <c r="MVZ815" s="5"/>
      <c r="MWA815" s="5"/>
      <c r="MWB815" s="5"/>
      <c r="MWC815" s="5"/>
      <c r="MWD815" s="5"/>
      <c r="MWE815" s="5"/>
      <c r="MWF815" s="5"/>
      <c r="MWG815" s="5"/>
      <c r="MWH815" s="5"/>
      <c r="MWI815" s="5"/>
      <c r="MWJ815" s="5"/>
      <c r="MWK815" s="5"/>
      <c r="MWL815" s="5"/>
      <c r="MWM815" s="5"/>
      <c r="MWN815" s="5"/>
      <c r="MWO815" s="5"/>
      <c r="MWP815" s="5"/>
      <c r="MWQ815" s="5"/>
      <c r="MWR815" s="5"/>
      <c r="MWS815" s="5"/>
      <c r="MWT815" s="5"/>
      <c r="MWU815" s="5"/>
      <c r="MWV815" s="5"/>
      <c r="MWW815" s="5"/>
      <c r="MWX815" s="5"/>
      <c r="MWY815" s="5"/>
      <c r="MWZ815" s="5"/>
      <c r="MXA815" s="5"/>
      <c r="MXB815" s="5"/>
      <c r="MXC815" s="5"/>
      <c r="MXD815" s="5"/>
      <c r="MXE815" s="5"/>
      <c r="MXF815" s="5"/>
      <c r="MXG815" s="5"/>
      <c r="MXH815" s="5"/>
      <c r="MXI815" s="5"/>
      <c r="MXJ815" s="5"/>
      <c r="MXK815" s="5"/>
      <c r="MXL815" s="5"/>
      <c r="MXM815" s="5"/>
      <c r="MXN815" s="5"/>
      <c r="MXO815" s="5"/>
      <c r="MXP815" s="5"/>
      <c r="MXQ815" s="5"/>
      <c r="MXR815" s="5"/>
      <c r="MXS815" s="5"/>
      <c r="MXT815" s="5"/>
      <c r="MXU815" s="5"/>
      <c r="MXV815" s="5"/>
      <c r="MXW815" s="5"/>
      <c r="MXX815" s="5"/>
      <c r="MXY815" s="5"/>
      <c r="MXZ815" s="5"/>
      <c r="MYA815" s="5"/>
      <c r="MYB815" s="5"/>
      <c r="MYC815" s="5"/>
      <c r="MYD815" s="5"/>
      <c r="MYE815" s="5"/>
      <c r="MYF815" s="5"/>
      <c r="MYG815" s="5"/>
      <c r="MYH815" s="5"/>
      <c r="MYI815" s="5"/>
      <c r="MYJ815" s="5"/>
      <c r="MYK815" s="5"/>
      <c r="MYL815" s="5"/>
      <c r="MYM815" s="5"/>
      <c r="MYN815" s="5"/>
      <c r="MYO815" s="5"/>
      <c r="MYP815" s="5"/>
      <c r="MYQ815" s="5"/>
      <c r="MYR815" s="5"/>
      <c r="MYS815" s="5"/>
      <c r="MYT815" s="5"/>
      <c r="MYU815" s="5"/>
      <c r="MYV815" s="5"/>
      <c r="MYW815" s="5"/>
      <c r="MYX815" s="5"/>
      <c r="MYY815" s="5"/>
      <c r="MYZ815" s="5"/>
      <c r="MZA815" s="5"/>
      <c r="MZB815" s="5"/>
      <c r="MZC815" s="5"/>
      <c r="MZD815" s="5"/>
      <c r="MZE815" s="5"/>
      <c r="MZF815" s="5"/>
      <c r="MZG815" s="5"/>
      <c r="MZH815" s="5"/>
      <c r="MZI815" s="5"/>
      <c r="MZJ815" s="5"/>
      <c r="MZK815" s="5"/>
      <c r="MZL815" s="5"/>
      <c r="MZM815" s="5"/>
      <c r="MZN815" s="5"/>
      <c r="MZO815" s="5"/>
      <c r="MZP815" s="5"/>
      <c r="MZQ815" s="5"/>
      <c r="MZR815" s="5"/>
      <c r="MZS815" s="5"/>
      <c r="MZT815" s="5"/>
      <c r="MZU815" s="5"/>
      <c r="MZV815" s="5"/>
      <c r="MZW815" s="5"/>
      <c r="MZX815" s="5"/>
      <c r="MZY815" s="5"/>
      <c r="MZZ815" s="5"/>
      <c r="NAA815" s="5"/>
      <c r="NAB815" s="5"/>
      <c r="NAC815" s="5"/>
      <c r="NAD815" s="5"/>
      <c r="NAE815" s="5"/>
      <c r="NAF815" s="5"/>
      <c r="NAG815" s="5"/>
      <c r="NAH815" s="5"/>
      <c r="NAI815" s="5"/>
      <c r="NAJ815" s="5"/>
      <c r="NAK815" s="5"/>
      <c r="NAL815" s="5"/>
      <c r="NAM815" s="5"/>
      <c r="NAN815" s="5"/>
      <c r="NAO815" s="5"/>
      <c r="NAP815" s="5"/>
      <c r="NAQ815" s="5"/>
      <c r="NAR815" s="5"/>
      <c r="NAS815" s="5"/>
      <c r="NAT815" s="5"/>
      <c r="NAU815" s="5"/>
      <c r="NAV815" s="5"/>
      <c r="NAW815" s="5"/>
      <c r="NAX815" s="5"/>
      <c r="NAY815" s="5"/>
      <c r="NAZ815" s="5"/>
      <c r="NBA815" s="5"/>
      <c r="NBB815" s="5"/>
      <c r="NBC815" s="5"/>
      <c r="NBD815" s="5"/>
      <c r="NBE815" s="5"/>
      <c r="NBF815" s="5"/>
      <c r="NBG815" s="5"/>
      <c r="NBH815" s="5"/>
      <c r="NBI815" s="5"/>
      <c r="NBJ815" s="5"/>
      <c r="NBK815" s="5"/>
      <c r="NBL815" s="5"/>
      <c r="NBM815" s="5"/>
      <c r="NBN815" s="5"/>
      <c r="NBO815" s="5"/>
      <c r="NBP815" s="5"/>
      <c r="NBQ815" s="5"/>
      <c r="NBR815" s="5"/>
      <c r="NBS815" s="5"/>
      <c r="NBT815" s="5"/>
      <c r="NBU815" s="5"/>
      <c r="NBV815" s="5"/>
      <c r="NBW815" s="5"/>
      <c r="NBX815" s="5"/>
      <c r="NBY815" s="5"/>
      <c r="NBZ815" s="5"/>
      <c r="NCA815" s="5"/>
      <c r="NCB815" s="5"/>
      <c r="NCC815" s="5"/>
      <c r="NCD815" s="5"/>
      <c r="NCE815" s="5"/>
      <c r="NCF815" s="5"/>
      <c r="NCG815" s="5"/>
      <c r="NCH815" s="5"/>
      <c r="NCI815" s="5"/>
      <c r="NCJ815" s="5"/>
      <c r="NCK815" s="5"/>
      <c r="NCL815" s="5"/>
      <c r="NCM815" s="5"/>
      <c r="NCN815" s="5"/>
      <c r="NCO815" s="5"/>
      <c r="NCP815" s="5"/>
      <c r="NCQ815" s="5"/>
      <c r="NCR815" s="5"/>
      <c r="NCS815" s="5"/>
      <c r="NCT815" s="5"/>
      <c r="NCU815" s="5"/>
      <c r="NCV815" s="5"/>
      <c r="NCW815" s="5"/>
      <c r="NCX815" s="5"/>
      <c r="NCY815" s="5"/>
      <c r="NCZ815" s="5"/>
      <c r="NDA815" s="5"/>
      <c r="NDB815" s="5"/>
      <c r="NDC815" s="5"/>
      <c r="NDD815" s="5"/>
      <c r="NDE815" s="5"/>
      <c r="NDF815" s="5"/>
      <c r="NDG815" s="5"/>
      <c r="NDH815" s="5"/>
      <c r="NDI815" s="5"/>
      <c r="NDJ815" s="5"/>
      <c r="NDK815" s="5"/>
      <c r="NDL815" s="5"/>
      <c r="NDM815" s="5"/>
      <c r="NDN815" s="5"/>
      <c r="NDO815" s="5"/>
      <c r="NDP815" s="5"/>
      <c r="NDQ815" s="5"/>
      <c r="NDR815" s="5"/>
      <c r="NDS815" s="5"/>
      <c r="NDT815" s="5"/>
      <c r="NDU815" s="5"/>
      <c r="NDV815" s="5"/>
      <c r="NDW815" s="5"/>
      <c r="NDX815" s="5"/>
      <c r="NDY815" s="5"/>
      <c r="NDZ815" s="5"/>
      <c r="NEA815" s="5"/>
      <c r="NEB815" s="5"/>
      <c r="NEC815" s="5"/>
      <c r="NED815" s="5"/>
      <c r="NEE815" s="5"/>
      <c r="NEF815" s="5"/>
      <c r="NEG815" s="5"/>
      <c r="NEH815" s="5"/>
      <c r="NEI815" s="5"/>
      <c r="NEJ815" s="5"/>
      <c r="NEK815" s="5"/>
      <c r="NEL815" s="5"/>
      <c r="NEM815" s="5"/>
      <c r="NEN815" s="5"/>
      <c r="NEO815" s="5"/>
      <c r="NEP815" s="5"/>
      <c r="NEQ815" s="5"/>
      <c r="NER815" s="5"/>
      <c r="NES815" s="5"/>
      <c r="NET815" s="5"/>
      <c r="NEU815" s="5"/>
      <c r="NEV815" s="5"/>
      <c r="NEW815" s="5"/>
      <c r="NEX815" s="5"/>
      <c r="NEY815" s="5"/>
      <c r="NEZ815" s="5"/>
      <c r="NFA815" s="5"/>
      <c r="NFB815" s="5"/>
      <c r="NFC815" s="5"/>
      <c r="NFD815" s="5"/>
      <c r="NFE815" s="5"/>
      <c r="NFF815" s="5"/>
      <c r="NFG815" s="5"/>
      <c r="NFH815" s="5"/>
      <c r="NFI815" s="5"/>
      <c r="NFJ815" s="5"/>
      <c r="NFK815" s="5"/>
      <c r="NFL815" s="5"/>
      <c r="NFM815" s="5"/>
      <c r="NFN815" s="5"/>
      <c r="NFO815" s="5"/>
      <c r="NFP815" s="5"/>
      <c r="NFQ815" s="5"/>
      <c r="NFR815" s="5"/>
      <c r="NFS815" s="5"/>
      <c r="NFT815" s="5"/>
      <c r="NFU815" s="5"/>
      <c r="NFV815" s="5"/>
      <c r="NFW815" s="5"/>
      <c r="NFX815" s="5"/>
      <c r="NFY815" s="5"/>
      <c r="NFZ815" s="5"/>
      <c r="NGA815" s="5"/>
      <c r="NGB815" s="5"/>
      <c r="NGC815" s="5"/>
      <c r="NGD815" s="5"/>
      <c r="NGE815" s="5"/>
      <c r="NGF815" s="5"/>
      <c r="NGG815" s="5"/>
      <c r="NGH815" s="5"/>
      <c r="NGI815" s="5"/>
      <c r="NGJ815" s="5"/>
      <c r="NGK815" s="5"/>
      <c r="NGL815" s="5"/>
      <c r="NGM815" s="5"/>
      <c r="NGN815" s="5"/>
      <c r="NGO815" s="5"/>
      <c r="NGP815" s="5"/>
      <c r="NGQ815" s="5"/>
      <c r="NGR815" s="5"/>
      <c r="NGS815" s="5"/>
      <c r="NGT815" s="5"/>
      <c r="NGU815" s="5"/>
      <c r="NGV815" s="5"/>
      <c r="NGW815" s="5"/>
      <c r="NGX815" s="5"/>
      <c r="NGY815" s="5"/>
      <c r="NGZ815" s="5"/>
      <c r="NHA815" s="5"/>
      <c r="NHB815" s="5"/>
      <c r="NHC815" s="5"/>
      <c r="NHD815" s="5"/>
      <c r="NHE815" s="5"/>
      <c r="NHF815" s="5"/>
      <c r="NHG815" s="5"/>
      <c r="NHH815" s="5"/>
      <c r="NHI815" s="5"/>
      <c r="NHJ815" s="5"/>
      <c r="NHK815" s="5"/>
      <c r="NHL815" s="5"/>
      <c r="NHM815" s="5"/>
      <c r="NHN815" s="5"/>
      <c r="NHO815" s="5"/>
      <c r="NHP815" s="5"/>
      <c r="NHQ815" s="5"/>
      <c r="NHR815" s="5"/>
      <c r="NHS815" s="5"/>
      <c r="NHT815" s="5"/>
      <c r="NHU815" s="5"/>
      <c r="NHV815" s="5"/>
      <c r="NHW815" s="5"/>
      <c r="NHX815" s="5"/>
      <c r="NHY815" s="5"/>
      <c r="NHZ815" s="5"/>
      <c r="NIA815" s="5"/>
      <c r="NIB815" s="5"/>
      <c r="NIC815" s="5"/>
      <c r="NID815" s="5"/>
      <c r="NIE815" s="5"/>
      <c r="NIF815" s="5"/>
      <c r="NIG815" s="5"/>
      <c r="NIH815" s="5"/>
      <c r="NII815" s="5"/>
      <c r="NIJ815" s="5"/>
      <c r="NIK815" s="5"/>
      <c r="NIL815" s="5"/>
      <c r="NIM815" s="5"/>
      <c r="NIN815" s="5"/>
      <c r="NIO815" s="5"/>
      <c r="NIP815" s="5"/>
      <c r="NIQ815" s="5"/>
      <c r="NIR815" s="5"/>
      <c r="NIS815" s="5"/>
      <c r="NIT815" s="5"/>
      <c r="NIU815" s="5"/>
      <c r="NIV815" s="5"/>
      <c r="NIW815" s="5"/>
      <c r="NIX815" s="5"/>
      <c r="NIY815" s="5"/>
      <c r="NIZ815" s="5"/>
      <c r="NJA815" s="5"/>
      <c r="NJB815" s="5"/>
      <c r="NJC815" s="5"/>
      <c r="NJD815" s="5"/>
      <c r="NJE815" s="5"/>
      <c r="NJF815" s="5"/>
      <c r="NJG815" s="5"/>
      <c r="NJH815" s="5"/>
      <c r="NJI815" s="5"/>
      <c r="NJJ815" s="5"/>
      <c r="NJK815" s="5"/>
      <c r="NJL815" s="5"/>
      <c r="NJM815" s="5"/>
      <c r="NJN815" s="5"/>
      <c r="NJO815" s="5"/>
      <c r="NJP815" s="5"/>
      <c r="NJQ815" s="5"/>
      <c r="NJR815" s="5"/>
      <c r="NJS815" s="5"/>
      <c r="NJT815" s="5"/>
      <c r="NJU815" s="5"/>
      <c r="NJV815" s="5"/>
      <c r="NJW815" s="5"/>
      <c r="NJX815" s="5"/>
      <c r="NJY815" s="5"/>
      <c r="NJZ815" s="5"/>
      <c r="NKA815" s="5"/>
      <c r="NKB815" s="5"/>
      <c r="NKC815" s="5"/>
      <c r="NKD815" s="5"/>
      <c r="NKE815" s="5"/>
      <c r="NKF815" s="5"/>
      <c r="NKG815" s="5"/>
      <c r="NKH815" s="5"/>
      <c r="NKI815" s="5"/>
      <c r="NKJ815" s="5"/>
      <c r="NKK815" s="5"/>
      <c r="NKL815" s="5"/>
      <c r="NKM815" s="5"/>
      <c r="NKN815" s="5"/>
      <c r="NKO815" s="5"/>
      <c r="NKP815" s="5"/>
      <c r="NKQ815" s="5"/>
      <c r="NKR815" s="5"/>
      <c r="NKS815" s="5"/>
      <c r="NKT815" s="5"/>
      <c r="NKU815" s="5"/>
      <c r="NKV815" s="5"/>
      <c r="NKW815" s="5"/>
      <c r="NKX815" s="5"/>
      <c r="NKY815" s="5"/>
      <c r="NKZ815" s="5"/>
      <c r="NLA815" s="5"/>
      <c r="NLB815" s="5"/>
      <c r="NLC815" s="5"/>
      <c r="NLD815" s="5"/>
      <c r="NLE815" s="5"/>
      <c r="NLF815" s="5"/>
      <c r="NLG815" s="5"/>
      <c r="NLH815" s="5"/>
      <c r="NLI815" s="5"/>
      <c r="NLJ815" s="5"/>
      <c r="NLK815" s="5"/>
      <c r="NLL815" s="5"/>
      <c r="NLM815" s="5"/>
      <c r="NLN815" s="5"/>
      <c r="NLO815" s="5"/>
      <c r="NLP815" s="5"/>
      <c r="NLQ815" s="5"/>
      <c r="NLR815" s="5"/>
      <c r="NLS815" s="5"/>
      <c r="NLT815" s="5"/>
      <c r="NLU815" s="5"/>
      <c r="NLV815" s="5"/>
      <c r="NLW815" s="5"/>
      <c r="NLX815" s="5"/>
      <c r="NLY815" s="5"/>
      <c r="NLZ815" s="5"/>
      <c r="NMA815" s="5"/>
      <c r="NMB815" s="5"/>
      <c r="NMC815" s="5"/>
      <c r="NMD815" s="5"/>
      <c r="NME815" s="5"/>
      <c r="NMF815" s="5"/>
      <c r="NMG815" s="5"/>
      <c r="NMH815" s="5"/>
      <c r="NMI815" s="5"/>
      <c r="NMJ815" s="5"/>
      <c r="NMK815" s="5"/>
      <c r="NML815" s="5"/>
      <c r="NMM815" s="5"/>
      <c r="NMN815" s="5"/>
      <c r="NMO815" s="5"/>
      <c r="NMP815" s="5"/>
      <c r="NMQ815" s="5"/>
      <c r="NMR815" s="5"/>
      <c r="NMS815" s="5"/>
      <c r="NMT815" s="5"/>
      <c r="NMU815" s="5"/>
      <c r="NMV815" s="5"/>
      <c r="NMW815" s="5"/>
      <c r="NMX815" s="5"/>
      <c r="NMY815" s="5"/>
      <c r="NMZ815" s="5"/>
      <c r="NNA815" s="5"/>
      <c r="NNB815" s="5"/>
      <c r="NNC815" s="5"/>
      <c r="NND815" s="5"/>
      <c r="NNE815" s="5"/>
      <c r="NNF815" s="5"/>
      <c r="NNG815" s="5"/>
      <c r="NNH815" s="5"/>
      <c r="NNI815" s="5"/>
      <c r="NNJ815" s="5"/>
      <c r="NNK815" s="5"/>
      <c r="NNL815" s="5"/>
      <c r="NNM815" s="5"/>
      <c r="NNN815" s="5"/>
      <c r="NNO815" s="5"/>
      <c r="NNP815" s="5"/>
      <c r="NNQ815" s="5"/>
      <c r="NNR815" s="5"/>
      <c r="NNS815" s="5"/>
      <c r="NNT815" s="5"/>
      <c r="NNU815" s="5"/>
      <c r="NNV815" s="5"/>
      <c r="NNW815" s="5"/>
      <c r="NNX815" s="5"/>
      <c r="NNY815" s="5"/>
      <c r="NNZ815" s="5"/>
      <c r="NOA815" s="5"/>
      <c r="NOB815" s="5"/>
      <c r="NOC815" s="5"/>
      <c r="NOD815" s="5"/>
      <c r="NOE815" s="5"/>
      <c r="NOF815" s="5"/>
      <c r="NOG815" s="5"/>
      <c r="NOH815" s="5"/>
      <c r="NOI815" s="5"/>
      <c r="NOJ815" s="5"/>
      <c r="NOK815" s="5"/>
      <c r="NOL815" s="5"/>
      <c r="NOM815" s="5"/>
      <c r="NON815" s="5"/>
      <c r="NOO815" s="5"/>
      <c r="NOP815" s="5"/>
      <c r="NOQ815" s="5"/>
      <c r="NOR815" s="5"/>
      <c r="NOS815" s="5"/>
      <c r="NOT815" s="5"/>
      <c r="NOU815" s="5"/>
      <c r="NOV815" s="5"/>
      <c r="NOW815" s="5"/>
      <c r="NOX815" s="5"/>
      <c r="NOY815" s="5"/>
      <c r="NOZ815" s="5"/>
      <c r="NPA815" s="5"/>
      <c r="NPB815" s="5"/>
      <c r="NPC815" s="5"/>
      <c r="NPD815" s="5"/>
      <c r="NPE815" s="5"/>
      <c r="NPF815" s="5"/>
      <c r="NPG815" s="5"/>
      <c r="NPH815" s="5"/>
      <c r="NPI815" s="5"/>
      <c r="NPJ815" s="5"/>
      <c r="NPK815" s="5"/>
      <c r="NPL815" s="5"/>
      <c r="NPM815" s="5"/>
      <c r="NPN815" s="5"/>
      <c r="NPO815" s="5"/>
      <c r="NPP815" s="5"/>
      <c r="NPQ815" s="5"/>
      <c r="NPR815" s="5"/>
      <c r="NPS815" s="5"/>
      <c r="NPT815" s="5"/>
      <c r="NPU815" s="5"/>
      <c r="NPV815" s="5"/>
      <c r="NPW815" s="5"/>
      <c r="NPX815" s="5"/>
      <c r="NPY815" s="5"/>
      <c r="NPZ815" s="5"/>
      <c r="NQA815" s="5"/>
      <c r="NQB815" s="5"/>
      <c r="NQC815" s="5"/>
      <c r="NQD815" s="5"/>
      <c r="NQE815" s="5"/>
      <c r="NQF815" s="5"/>
      <c r="NQG815" s="5"/>
      <c r="NQH815" s="5"/>
      <c r="NQI815" s="5"/>
      <c r="NQJ815" s="5"/>
      <c r="NQK815" s="5"/>
      <c r="NQL815" s="5"/>
      <c r="NQM815" s="5"/>
      <c r="NQN815" s="5"/>
      <c r="NQO815" s="5"/>
      <c r="NQP815" s="5"/>
      <c r="NQQ815" s="5"/>
      <c r="NQR815" s="5"/>
      <c r="NQS815" s="5"/>
      <c r="NQT815" s="5"/>
      <c r="NQU815" s="5"/>
      <c r="NQV815" s="5"/>
      <c r="NQW815" s="5"/>
      <c r="NQX815" s="5"/>
      <c r="NQY815" s="5"/>
      <c r="NQZ815" s="5"/>
      <c r="NRA815" s="5"/>
      <c r="NRB815" s="5"/>
      <c r="NRC815" s="5"/>
      <c r="NRD815" s="5"/>
      <c r="NRE815" s="5"/>
      <c r="NRF815" s="5"/>
      <c r="NRG815" s="5"/>
      <c r="NRH815" s="5"/>
      <c r="NRI815" s="5"/>
      <c r="NRJ815" s="5"/>
      <c r="NRK815" s="5"/>
      <c r="NRL815" s="5"/>
      <c r="NRM815" s="5"/>
      <c r="NRN815" s="5"/>
      <c r="NRO815" s="5"/>
      <c r="NRP815" s="5"/>
      <c r="NRQ815" s="5"/>
      <c r="NRR815" s="5"/>
      <c r="NRS815" s="5"/>
      <c r="NRT815" s="5"/>
      <c r="NRU815" s="5"/>
      <c r="NRV815" s="5"/>
      <c r="NRW815" s="5"/>
      <c r="NRX815" s="5"/>
      <c r="NRY815" s="5"/>
      <c r="NRZ815" s="5"/>
      <c r="NSA815" s="5"/>
      <c r="NSB815" s="5"/>
      <c r="NSC815" s="5"/>
      <c r="NSD815" s="5"/>
      <c r="NSE815" s="5"/>
      <c r="NSF815" s="5"/>
      <c r="NSG815" s="5"/>
      <c r="NSH815" s="5"/>
      <c r="NSI815" s="5"/>
      <c r="NSJ815" s="5"/>
      <c r="NSK815" s="5"/>
      <c r="NSL815" s="5"/>
      <c r="NSM815" s="5"/>
      <c r="NSN815" s="5"/>
      <c r="NSO815" s="5"/>
      <c r="NSP815" s="5"/>
      <c r="NSQ815" s="5"/>
      <c r="NSR815" s="5"/>
      <c r="NSS815" s="5"/>
      <c r="NST815" s="5"/>
      <c r="NSU815" s="5"/>
      <c r="NSV815" s="5"/>
      <c r="NSW815" s="5"/>
      <c r="NSX815" s="5"/>
      <c r="NSY815" s="5"/>
      <c r="NSZ815" s="5"/>
      <c r="NTA815" s="5"/>
      <c r="NTB815" s="5"/>
      <c r="NTC815" s="5"/>
      <c r="NTD815" s="5"/>
      <c r="NTE815" s="5"/>
      <c r="NTF815" s="5"/>
      <c r="NTG815" s="5"/>
      <c r="NTH815" s="5"/>
      <c r="NTI815" s="5"/>
      <c r="NTJ815" s="5"/>
      <c r="NTK815" s="5"/>
      <c r="NTL815" s="5"/>
      <c r="NTM815" s="5"/>
      <c r="NTN815" s="5"/>
      <c r="NTO815" s="5"/>
      <c r="NTP815" s="5"/>
      <c r="NTQ815" s="5"/>
      <c r="NTR815" s="5"/>
      <c r="NTS815" s="5"/>
      <c r="NTT815" s="5"/>
      <c r="NTU815" s="5"/>
      <c r="NTV815" s="5"/>
      <c r="NTW815" s="5"/>
      <c r="NTX815" s="5"/>
      <c r="NTY815" s="5"/>
      <c r="NTZ815" s="5"/>
      <c r="NUA815" s="5"/>
      <c r="NUB815" s="5"/>
      <c r="NUC815" s="5"/>
      <c r="NUD815" s="5"/>
      <c r="NUE815" s="5"/>
      <c r="NUF815" s="5"/>
      <c r="NUG815" s="5"/>
      <c r="NUH815" s="5"/>
      <c r="NUI815" s="5"/>
      <c r="NUJ815" s="5"/>
      <c r="NUK815" s="5"/>
      <c r="NUL815" s="5"/>
      <c r="NUM815" s="5"/>
      <c r="NUN815" s="5"/>
      <c r="NUO815" s="5"/>
      <c r="NUP815" s="5"/>
      <c r="NUQ815" s="5"/>
      <c r="NUR815" s="5"/>
      <c r="NUS815" s="5"/>
      <c r="NUT815" s="5"/>
      <c r="NUU815" s="5"/>
      <c r="NUV815" s="5"/>
      <c r="NUW815" s="5"/>
      <c r="NUX815" s="5"/>
      <c r="NUY815" s="5"/>
      <c r="NUZ815" s="5"/>
      <c r="NVA815" s="5"/>
      <c r="NVB815" s="5"/>
      <c r="NVC815" s="5"/>
      <c r="NVD815" s="5"/>
      <c r="NVE815" s="5"/>
      <c r="NVF815" s="5"/>
      <c r="NVG815" s="5"/>
      <c r="NVH815" s="5"/>
      <c r="NVI815" s="5"/>
      <c r="NVJ815" s="5"/>
      <c r="NVK815" s="5"/>
      <c r="NVL815" s="5"/>
      <c r="NVM815" s="5"/>
      <c r="NVN815" s="5"/>
      <c r="NVO815" s="5"/>
      <c r="NVP815" s="5"/>
      <c r="NVQ815" s="5"/>
      <c r="NVR815" s="5"/>
      <c r="NVS815" s="5"/>
      <c r="NVT815" s="5"/>
      <c r="NVU815" s="5"/>
      <c r="NVV815" s="5"/>
      <c r="NVW815" s="5"/>
      <c r="NVX815" s="5"/>
      <c r="NVY815" s="5"/>
      <c r="NVZ815" s="5"/>
      <c r="NWA815" s="5"/>
      <c r="NWB815" s="5"/>
      <c r="NWC815" s="5"/>
      <c r="NWD815" s="5"/>
      <c r="NWE815" s="5"/>
      <c r="NWF815" s="5"/>
      <c r="NWG815" s="5"/>
      <c r="NWH815" s="5"/>
      <c r="NWI815" s="5"/>
      <c r="NWJ815" s="5"/>
      <c r="NWK815" s="5"/>
      <c r="NWL815" s="5"/>
      <c r="NWM815" s="5"/>
      <c r="NWN815" s="5"/>
      <c r="NWO815" s="5"/>
      <c r="NWP815" s="5"/>
      <c r="NWQ815" s="5"/>
      <c r="NWR815" s="5"/>
      <c r="NWS815" s="5"/>
      <c r="NWT815" s="5"/>
      <c r="NWU815" s="5"/>
      <c r="NWV815" s="5"/>
      <c r="NWW815" s="5"/>
      <c r="NWX815" s="5"/>
      <c r="NWY815" s="5"/>
      <c r="NWZ815" s="5"/>
      <c r="NXA815" s="5"/>
      <c r="NXB815" s="5"/>
      <c r="NXC815" s="5"/>
      <c r="NXD815" s="5"/>
      <c r="NXE815" s="5"/>
      <c r="NXF815" s="5"/>
      <c r="NXG815" s="5"/>
      <c r="NXH815" s="5"/>
      <c r="NXI815" s="5"/>
      <c r="NXJ815" s="5"/>
      <c r="NXK815" s="5"/>
      <c r="NXL815" s="5"/>
      <c r="NXM815" s="5"/>
      <c r="NXN815" s="5"/>
      <c r="NXO815" s="5"/>
      <c r="NXP815" s="5"/>
      <c r="NXQ815" s="5"/>
      <c r="NXR815" s="5"/>
      <c r="NXS815" s="5"/>
      <c r="NXT815" s="5"/>
      <c r="NXU815" s="5"/>
      <c r="NXV815" s="5"/>
      <c r="NXW815" s="5"/>
      <c r="NXX815" s="5"/>
      <c r="NXY815" s="5"/>
      <c r="NXZ815" s="5"/>
      <c r="NYA815" s="5"/>
      <c r="NYB815" s="5"/>
      <c r="NYC815" s="5"/>
      <c r="NYD815" s="5"/>
      <c r="NYE815" s="5"/>
      <c r="NYF815" s="5"/>
      <c r="NYG815" s="5"/>
      <c r="NYH815" s="5"/>
      <c r="NYI815" s="5"/>
      <c r="NYJ815" s="5"/>
      <c r="NYK815" s="5"/>
      <c r="NYL815" s="5"/>
      <c r="NYM815" s="5"/>
      <c r="NYN815" s="5"/>
      <c r="NYO815" s="5"/>
      <c r="NYP815" s="5"/>
      <c r="NYQ815" s="5"/>
      <c r="NYR815" s="5"/>
      <c r="NYS815" s="5"/>
      <c r="NYT815" s="5"/>
      <c r="NYU815" s="5"/>
      <c r="NYV815" s="5"/>
      <c r="NYW815" s="5"/>
      <c r="NYX815" s="5"/>
      <c r="NYY815" s="5"/>
      <c r="NYZ815" s="5"/>
      <c r="NZA815" s="5"/>
      <c r="NZB815" s="5"/>
      <c r="NZC815" s="5"/>
      <c r="NZD815" s="5"/>
      <c r="NZE815" s="5"/>
      <c r="NZF815" s="5"/>
      <c r="NZG815" s="5"/>
      <c r="NZH815" s="5"/>
      <c r="NZI815" s="5"/>
      <c r="NZJ815" s="5"/>
      <c r="NZK815" s="5"/>
      <c r="NZL815" s="5"/>
      <c r="NZM815" s="5"/>
      <c r="NZN815" s="5"/>
      <c r="NZO815" s="5"/>
      <c r="NZP815" s="5"/>
      <c r="NZQ815" s="5"/>
      <c r="NZR815" s="5"/>
      <c r="NZS815" s="5"/>
      <c r="NZT815" s="5"/>
      <c r="NZU815" s="5"/>
      <c r="NZV815" s="5"/>
      <c r="NZW815" s="5"/>
      <c r="NZX815" s="5"/>
      <c r="NZY815" s="5"/>
      <c r="NZZ815" s="5"/>
      <c r="OAA815" s="5"/>
      <c r="OAB815" s="5"/>
      <c r="OAC815" s="5"/>
      <c r="OAD815" s="5"/>
      <c r="OAE815" s="5"/>
      <c r="OAF815" s="5"/>
      <c r="OAG815" s="5"/>
      <c r="OAH815" s="5"/>
      <c r="OAI815" s="5"/>
      <c r="OAJ815" s="5"/>
      <c r="OAK815" s="5"/>
      <c r="OAL815" s="5"/>
      <c r="OAM815" s="5"/>
      <c r="OAN815" s="5"/>
      <c r="OAO815" s="5"/>
      <c r="OAP815" s="5"/>
      <c r="OAQ815" s="5"/>
      <c r="OAR815" s="5"/>
      <c r="OAS815" s="5"/>
      <c r="OAT815" s="5"/>
      <c r="OAU815" s="5"/>
      <c r="OAV815" s="5"/>
      <c r="OAW815" s="5"/>
      <c r="OAX815" s="5"/>
      <c r="OAY815" s="5"/>
      <c r="OAZ815" s="5"/>
      <c r="OBA815" s="5"/>
      <c r="OBB815" s="5"/>
      <c r="OBC815" s="5"/>
      <c r="OBD815" s="5"/>
      <c r="OBE815" s="5"/>
      <c r="OBF815" s="5"/>
      <c r="OBG815" s="5"/>
      <c r="OBH815" s="5"/>
      <c r="OBI815" s="5"/>
      <c r="OBJ815" s="5"/>
      <c r="OBK815" s="5"/>
      <c r="OBL815" s="5"/>
      <c r="OBM815" s="5"/>
      <c r="OBN815" s="5"/>
      <c r="OBO815" s="5"/>
      <c r="OBP815" s="5"/>
      <c r="OBQ815" s="5"/>
      <c r="OBR815" s="5"/>
      <c r="OBS815" s="5"/>
      <c r="OBT815" s="5"/>
      <c r="OBU815" s="5"/>
      <c r="OBV815" s="5"/>
      <c r="OBW815" s="5"/>
      <c r="OBX815" s="5"/>
      <c r="OBY815" s="5"/>
      <c r="OBZ815" s="5"/>
      <c r="OCA815" s="5"/>
      <c r="OCB815" s="5"/>
      <c r="OCC815" s="5"/>
      <c r="OCD815" s="5"/>
      <c r="OCE815" s="5"/>
      <c r="OCF815" s="5"/>
      <c r="OCG815" s="5"/>
      <c r="OCH815" s="5"/>
      <c r="OCI815" s="5"/>
      <c r="OCJ815" s="5"/>
      <c r="OCK815" s="5"/>
      <c r="OCL815" s="5"/>
      <c r="OCM815" s="5"/>
      <c r="OCN815" s="5"/>
      <c r="OCO815" s="5"/>
      <c r="OCP815" s="5"/>
      <c r="OCQ815" s="5"/>
      <c r="OCR815" s="5"/>
      <c r="OCS815" s="5"/>
      <c r="OCT815" s="5"/>
      <c r="OCU815" s="5"/>
      <c r="OCV815" s="5"/>
      <c r="OCW815" s="5"/>
      <c r="OCX815" s="5"/>
      <c r="OCY815" s="5"/>
      <c r="OCZ815" s="5"/>
      <c r="ODA815" s="5"/>
      <c r="ODB815" s="5"/>
      <c r="ODC815" s="5"/>
      <c r="ODD815" s="5"/>
      <c r="ODE815" s="5"/>
      <c r="ODF815" s="5"/>
      <c r="ODG815" s="5"/>
      <c r="ODH815" s="5"/>
      <c r="ODI815" s="5"/>
      <c r="ODJ815" s="5"/>
      <c r="ODK815" s="5"/>
      <c r="ODL815" s="5"/>
      <c r="ODM815" s="5"/>
      <c r="ODN815" s="5"/>
      <c r="ODO815" s="5"/>
      <c r="ODP815" s="5"/>
      <c r="ODQ815" s="5"/>
      <c r="ODR815" s="5"/>
      <c r="ODS815" s="5"/>
      <c r="ODT815" s="5"/>
      <c r="ODU815" s="5"/>
      <c r="ODV815" s="5"/>
      <c r="ODW815" s="5"/>
      <c r="ODX815" s="5"/>
      <c r="ODY815" s="5"/>
      <c r="ODZ815" s="5"/>
      <c r="OEA815" s="5"/>
      <c r="OEB815" s="5"/>
      <c r="OEC815" s="5"/>
      <c r="OED815" s="5"/>
      <c r="OEE815" s="5"/>
      <c r="OEF815" s="5"/>
      <c r="OEG815" s="5"/>
      <c r="OEH815" s="5"/>
      <c r="OEI815" s="5"/>
      <c r="OEJ815" s="5"/>
      <c r="OEK815" s="5"/>
      <c r="OEL815" s="5"/>
      <c r="OEM815" s="5"/>
      <c r="OEN815" s="5"/>
      <c r="OEO815" s="5"/>
      <c r="OEP815" s="5"/>
      <c r="OEQ815" s="5"/>
      <c r="OER815" s="5"/>
      <c r="OES815" s="5"/>
      <c r="OET815" s="5"/>
      <c r="OEU815" s="5"/>
      <c r="OEV815" s="5"/>
      <c r="OEW815" s="5"/>
      <c r="OEX815" s="5"/>
      <c r="OEY815" s="5"/>
      <c r="OEZ815" s="5"/>
      <c r="OFA815" s="5"/>
      <c r="OFB815" s="5"/>
      <c r="OFC815" s="5"/>
      <c r="OFD815" s="5"/>
      <c r="OFE815" s="5"/>
      <c r="OFF815" s="5"/>
      <c r="OFG815" s="5"/>
      <c r="OFH815" s="5"/>
      <c r="OFI815" s="5"/>
      <c r="OFJ815" s="5"/>
      <c r="OFK815" s="5"/>
      <c r="OFL815" s="5"/>
      <c r="OFM815" s="5"/>
      <c r="OFN815" s="5"/>
      <c r="OFO815" s="5"/>
      <c r="OFP815" s="5"/>
      <c r="OFQ815" s="5"/>
      <c r="OFR815" s="5"/>
      <c r="OFS815" s="5"/>
      <c r="OFT815" s="5"/>
      <c r="OFU815" s="5"/>
      <c r="OFV815" s="5"/>
      <c r="OFW815" s="5"/>
      <c r="OFX815" s="5"/>
      <c r="OFY815" s="5"/>
      <c r="OFZ815" s="5"/>
      <c r="OGA815" s="5"/>
      <c r="OGB815" s="5"/>
      <c r="OGC815" s="5"/>
      <c r="OGD815" s="5"/>
      <c r="OGE815" s="5"/>
      <c r="OGF815" s="5"/>
      <c r="OGG815" s="5"/>
      <c r="OGH815" s="5"/>
      <c r="OGI815" s="5"/>
      <c r="OGJ815" s="5"/>
      <c r="OGK815" s="5"/>
      <c r="OGL815" s="5"/>
      <c r="OGM815" s="5"/>
      <c r="OGN815" s="5"/>
      <c r="OGO815" s="5"/>
      <c r="OGP815" s="5"/>
      <c r="OGQ815" s="5"/>
      <c r="OGR815" s="5"/>
      <c r="OGS815" s="5"/>
      <c r="OGT815" s="5"/>
      <c r="OGU815" s="5"/>
      <c r="OGV815" s="5"/>
      <c r="OGW815" s="5"/>
      <c r="OGX815" s="5"/>
      <c r="OGY815" s="5"/>
      <c r="OGZ815" s="5"/>
      <c r="OHA815" s="5"/>
      <c r="OHB815" s="5"/>
      <c r="OHC815" s="5"/>
      <c r="OHD815" s="5"/>
      <c r="OHE815" s="5"/>
      <c r="OHF815" s="5"/>
      <c r="OHG815" s="5"/>
      <c r="OHH815" s="5"/>
      <c r="OHI815" s="5"/>
      <c r="OHJ815" s="5"/>
      <c r="OHK815" s="5"/>
      <c r="OHL815" s="5"/>
      <c r="OHM815" s="5"/>
      <c r="OHN815" s="5"/>
      <c r="OHO815" s="5"/>
      <c r="OHP815" s="5"/>
      <c r="OHQ815" s="5"/>
      <c r="OHR815" s="5"/>
      <c r="OHS815" s="5"/>
      <c r="OHT815" s="5"/>
      <c r="OHU815" s="5"/>
      <c r="OHV815" s="5"/>
      <c r="OHW815" s="5"/>
      <c r="OHX815" s="5"/>
      <c r="OHY815" s="5"/>
      <c r="OHZ815" s="5"/>
      <c r="OIA815" s="5"/>
      <c r="OIB815" s="5"/>
      <c r="OIC815" s="5"/>
      <c r="OID815" s="5"/>
      <c r="OIE815" s="5"/>
      <c r="OIF815" s="5"/>
      <c r="OIG815" s="5"/>
      <c r="OIH815" s="5"/>
      <c r="OII815" s="5"/>
      <c r="OIJ815" s="5"/>
      <c r="OIK815" s="5"/>
      <c r="OIL815" s="5"/>
      <c r="OIM815" s="5"/>
      <c r="OIN815" s="5"/>
      <c r="OIO815" s="5"/>
      <c r="OIP815" s="5"/>
      <c r="OIQ815" s="5"/>
      <c r="OIR815" s="5"/>
      <c r="OIS815" s="5"/>
      <c r="OIT815" s="5"/>
      <c r="OIU815" s="5"/>
      <c r="OIV815" s="5"/>
      <c r="OIW815" s="5"/>
      <c r="OIX815" s="5"/>
      <c r="OIY815" s="5"/>
      <c r="OIZ815" s="5"/>
      <c r="OJA815" s="5"/>
      <c r="OJB815" s="5"/>
      <c r="OJC815" s="5"/>
      <c r="OJD815" s="5"/>
      <c r="OJE815" s="5"/>
      <c r="OJF815" s="5"/>
      <c r="OJG815" s="5"/>
      <c r="OJH815" s="5"/>
      <c r="OJI815" s="5"/>
      <c r="OJJ815" s="5"/>
      <c r="OJK815" s="5"/>
      <c r="OJL815" s="5"/>
      <c r="OJM815" s="5"/>
      <c r="OJN815" s="5"/>
      <c r="OJO815" s="5"/>
      <c r="OJP815" s="5"/>
      <c r="OJQ815" s="5"/>
      <c r="OJR815" s="5"/>
      <c r="OJS815" s="5"/>
      <c r="OJT815" s="5"/>
      <c r="OJU815" s="5"/>
      <c r="OJV815" s="5"/>
      <c r="OJW815" s="5"/>
      <c r="OJX815" s="5"/>
      <c r="OJY815" s="5"/>
      <c r="OJZ815" s="5"/>
      <c r="OKA815" s="5"/>
      <c r="OKB815" s="5"/>
      <c r="OKC815" s="5"/>
      <c r="OKD815" s="5"/>
      <c r="OKE815" s="5"/>
      <c r="OKF815" s="5"/>
      <c r="OKG815" s="5"/>
      <c r="OKH815" s="5"/>
      <c r="OKI815" s="5"/>
      <c r="OKJ815" s="5"/>
      <c r="OKK815" s="5"/>
      <c r="OKL815" s="5"/>
      <c r="OKM815" s="5"/>
      <c r="OKN815" s="5"/>
      <c r="OKO815" s="5"/>
      <c r="OKP815" s="5"/>
      <c r="OKQ815" s="5"/>
      <c r="OKR815" s="5"/>
      <c r="OKS815" s="5"/>
      <c r="OKT815" s="5"/>
      <c r="OKU815" s="5"/>
      <c r="OKV815" s="5"/>
      <c r="OKW815" s="5"/>
      <c r="OKX815" s="5"/>
      <c r="OKY815" s="5"/>
      <c r="OKZ815" s="5"/>
      <c r="OLA815" s="5"/>
      <c r="OLB815" s="5"/>
      <c r="OLC815" s="5"/>
      <c r="OLD815" s="5"/>
      <c r="OLE815" s="5"/>
      <c r="OLF815" s="5"/>
      <c r="OLG815" s="5"/>
      <c r="OLH815" s="5"/>
      <c r="OLI815" s="5"/>
      <c r="OLJ815" s="5"/>
      <c r="OLK815" s="5"/>
      <c r="OLL815" s="5"/>
      <c r="OLM815" s="5"/>
      <c r="OLN815" s="5"/>
      <c r="OLO815" s="5"/>
      <c r="OLP815" s="5"/>
      <c r="OLQ815" s="5"/>
      <c r="OLR815" s="5"/>
      <c r="OLS815" s="5"/>
      <c r="OLT815" s="5"/>
      <c r="OLU815" s="5"/>
      <c r="OLV815" s="5"/>
      <c r="OLW815" s="5"/>
      <c r="OLX815" s="5"/>
      <c r="OLY815" s="5"/>
      <c r="OLZ815" s="5"/>
      <c r="OMA815" s="5"/>
      <c r="OMB815" s="5"/>
      <c r="OMC815" s="5"/>
      <c r="OMD815" s="5"/>
      <c r="OME815" s="5"/>
      <c r="OMF815" s="5"/>
      <c r="OMG815" s="5"/>
      <c r="OMH815" s="5"/>
      <c r="OMI815" s="5"/>
      <c r="OMJ815" s="5"/>
      <c r="OMK815" s="5"/>
      <c r="OML815" s="5"/>
      <c r="OMM815" s="5"/>
      <c r="OMN815" s="5"/>
      <c r="OMO815" s="5"/>
      <c r="OMP815" s="5"/>
      <c r="OMQ815" s="5"/>
      <c r="OMR815" s="5"/>
      <c r="OMS815" s="5"/>
      <c r="OMT815" s="5"/>
      <c r="OMU815" s="5"/>
      <c r="OMV815" s="5"/>
      <c r="OMW815" s="5"/>
      <c r="OMX815" s="5"/>
      <c r="OMY815" s="5"/>
      <c r="OMZ815" s="5"/>
      <c r="ONA815" s="5"/>
      <c r="ONB815" s="5"/>
      <c r="ONC815" s="5"/>
      <c r="OND815" s="5"/>
      <c r="ONE815" s="5"/>
      <c r="ONF815" s="5"/>
      <c r="ONG815" s="5"/>
      <c r="ONH815" s="5"/>
      <c r="ONI815" s="5"/>
      <c r="ONJ815" s="5"/>
      <c r="ONK815" s="5"/>
      <c r="ONL815" s="5"/>
      <c r="ONM815" s="5"/>
      <c r="ONN815" s="5"/>
      <c r="ONO815" s="5"/>
      <c r="ONP815" s="5"/>
      <c r="ONQ815" s="5"/>
      <c r="ONR815" s="5"/>
      <c r="ONS815" s="5"/>
      <c r="ONT815" s="5"/>
      <c r="ONU815" s="5"/>
      <c r="ONV815" s="5"/>
      <c r="ONW815" s="5"/>
      <c r="ONX815" s="5"/>
      <c r="ONY815" s="5"/>
      <c r="ONZ815" s="5"/>
      <c r="OOA815" s="5"/>
      <c r="OOB815" s="5"/>
      <c r="OOC815" s="5"/>
      <c r="OOD815" s="5"/>
      <c r="OOE815" s="5"/>
      <c r="OOF815" s="5"/>
      <c r="OOG815" s="5"/>
      <c r="OOH815" s="5"/>
      <c r="OOI815" s="5"/>
      <c r="OOJ815" s="5"/>
      <c r="OOK815" s="5"/>
      <c r="OOL815" s="5"/>
      <c r="OOM815" s="5"/>
      <c r="OON815" s="5"/>
      <c r="OOO815" s="5"/>
      <c r="OOP815" s="5"/>
      <c r="OOQ815" s="5"/>
      <c r="OOR815" s="5"/>
      <c r="OOS815" s="5"/>
      <c r="OOT815" s="5"/>
      <c r="OOU815" s="5"/>
      <c r="OOV815" s="5"/>
      <c r="OOW815" s="5"/>
      <c r="OOX815" s="5"/>
      <c r="OOY815" s="5"/>
      <c r="OOZ815" s="5"/>
      <c r="OPA815" s="5"/>
      <c r="OPB815" s="5"/>
      <c r="OPC815" s="5"/>
      <c r="OPD815" s="5"/>
      <c r="OPE815" s="5"/>
      <c r="OPF815" s="5"/>
      <c r="OPG815" s="5"/>
      <c r="OPH815" s="5"/>
      <c r="OPI815" s="5"/>
      <c r="OPJ815" s="5"/>
      <c r="OPK815" s="5"/>
      <c r="OPL815" s="5"/>
      <c r="OPM815" s="5"/>
      <c r="OPN815" s="5"/>
      <c r="OPO815" s="5"/>
      <c r="OPP815" s="5"/>
      <c r="OPQ815" s="5"/>
      <c r="OPR815" s="5"/>
      <c r="OPS815" s="5"/>
      <c r="OPT815" s="5"/>
      <c r="OPU815" s="5"/>
      <c r="OPV815" s="5"/>
      <c r="OPW815" s="5"/>
      <c r="OPX815" s="5"/>
      <c r="OPY815" s="5"/>
      <c r="OPZ815" s="5"/>
      <c r="OQA815" s="5"/>
      <c r="OQB815" s="5"/>
      <c r="OQC815" s="5"/>
      <c r="OQD815" s="5"/>
      <c r="OQE815" s="5"/>
      <c r="OQF815" s="5"/>
      <c r="OQG815" s="5"/>
      <c r="OQH815" s="5"/>
      <c r="OQI815" s="5"/>
      <c r="OQJ815" s="5"/>
      <c r="OQK815" s="5"/>
      <c r="OQL815" s="5"/>
      <c r="OQM815" s="5"/>
      <c r="OQN815" s="5"/>
      <c r="OQO815" s="5"/>
      <c r="OQP815" s="5"/>
      <c r="OQQ815" s="5"/>
      <c r="OQR815" s="5"/>
      <c r="OQS815" s="5"/>
      <c r="OQT815" s="5"/>
      <c r="OQU815" s="5"/>
      <c r="OQV815" s="5"/>
      <c r="OQW815" s="5"/>
      <c r="OQX815" s="5"/>
      <c r="OQY815" s="5"/>
      <c r="OQZ815" s="5"/>
      <c r="ORA815" s="5"/>
      <c r="ORB815" s="5"/>
      <c r="ORC815" s="5"/>
      <c r="ORD815" s="5"/>
      <c r="ORE815" s="5"/>
      <c r="ORF815" s="5"/>
      <c r="ORG815" s="5"/>
      <c r="ORH815" s="5"/>
      <c r="ORI815" s="5"/>
      <c r="ORJ815" s="5"/>
      <c r="ORK815" s="5"/>
      <c r="ORL815" s="5"/>
      <c r="ORM815" s="5"/>
      <c r="ORN815" s="5"/>
      <c r="ORO815" s="5"/>
      <c r="ORP815" s="5"/>
      <c r="ORQ815" s="5"/>
      <c r="ORR815" s="5"/>
      <c r="ORS815" s="5"/>
      <c r="ORT815" s="5"/>
      <c r="ORU815" s="5"/>
      <c r="ORV815" s="5"/>
      <c r="ORW815" s="5"/>
      <c r="ORX815" s="5"/>
      <c r="ORY815" s="5"/>
      <c r="ORZ815" s="5"/>
      <c r="OSA815" s="5"/>
      <c r="OSB815" s="5"/>
      <c r="OSC815" s="5"/>
      <c r="OSD815" s="5"/>
      <c r="OSE815" s="5"/>
      <c r="OSF815" s="5"/>
      <c r="OSG815" s="5"/>
      <c r="OSH815" s="5"/>
      <c r="OSI815" s="5"/>
      <c r="OSJ815" s="5"/>
      <c r="OSK815" s="5"/>
      <c r="OSL815" s="5"/>
      <c r="OSM815" s="5"/>
      <c r="OSN815" s="5"/>
      <c r="OSO815" s="5"/>
      <c r="OSP815" s="5"/>
      <c r="OSQ815" s="5"/>
      <c r="OSR815" s="5"/>
      <c r="OSS815" s="5"/>
      <c r="OST815" s="5"/>
      <c r="OSU815" s="5"/>
      <c r="OSV815" s="5"/>
      <c r="OSW815" s="5"/>
      <c r="OSX815" s="5"/>
      <c r="OSY815" s="5"/>
      <c r="OSZ815" s="5"/>
      <c r="OTA815" s="5"/>
      <c r="OTB815" s="5"/>
      <c r="OTC815" s="5"/>
      <c r="OTD815" s="5"/>
      <c r="OTE815" s="5"/>
      <c r="OTF815" s="5"/>
      <c r="OTG815" s="5"/>
      <c r="OTH815" s="5"/>
      <c r="OTI815" s="5"/>
      <c r="OTJ815" s="5"/>
      <c r="OTK815" s="5"/>
      <c r="OTL815" s="5"/>
      <c r="OTM815" s="5"/>
      <c r="OTN815" s="5"/>
      <c r="OTO815" s="5"/>
      <c r="OTP815" s="5"/>
      <c r="OTQ815" s="5"/>
      <c r="OTR815" s="5"/>
      <c r="OTS815" s="5"/>
      <c r="OTT815" s="5"/>
      <c r="OTU815" s="5"/>
      <c r="OTV815" s="5"/>
      <c r="OTW815" s="5"/>
      <c r="OTX815" s="5"/>
      <c r="OTY815" s="5"/>
      <c r="OTZ815" s="5"/>
      <c r="OUA815" s="5"/>
      <c r="OUB815" s="5"/>
      <c r="OUC815" s="5"/>
      <c r="OUD815" s="5"/>
      <c r="OUE815" s="5"/>
      <c r="OUF815" s="5"/>
      <c r="OUG815" s="5"/>
      <c r="OUH815" s="5"/>
      <c r="OUI815" s="5"/>
      <c r="OUJ815" s="5"/>
      <c r="OUK815" s="5"/>
      <c r="OUL815" s="5"/>
      <c r="OUM815" s="5"/>
      <c r="OUN815" s="5"/>
      <c r="OUO815" s="5"/>
      <c r="OUP815" s="5"/>
      <c r="OUQ815" s="5"/>
      <c r="OUR815" s="5"/>
      <c r="OUS815" s="5"/>
      <c r="OUT815" s="5"/>
      <c r="OUU815" s="5"/>
      <c r="OUV815" s="5"/>
      <c r="OUW815" s="5"/>
      <c r="OUX815" s="5"/>
      <c r="OUY815" s="5"/>
      <c r="OUZ815" s="5"/>
      <c r="OVA815" s="5"/>
      <c r="OVB815" s="5"/>
      <c r="OVC815" s="5"/>
      <c r="OVD815" s="5"/>
      <c r="OVE815" s="5"/>
      <c r="OVF815" s="5"/>
      <c r="OVG815" s="5"/>
      <c r="OVH815" s="5"/>
      <c r="OVI815" s="5"/>
      <c r="OVJ815" s="5"/>
      <c r="OVK815" s="5"/>
      <c r="OVL815" s="5"/>
      <c r="OVM815" s="5"/>
      <c r="OVN815" s="5"/>
      <c r="OVO815" s="5"/>
      <c r="OVP815" s="5"/>
      <c r="OVQ815" s="5"/>
      <c r="OVR815" s="5"/>
      <c r="OVS815" s="5"/>
      <c r="OVT815" s="5"/>
      <c r="OVU815" s="5"/>
      <c r="OVV815" s="5"/>
      <c r="OVW815" s="5"/>
      <c r="OVX815" s="5"/>
      <c r="OVY815" s="5"/>
      <c r="OVZ815" s="5"/>
      <c r="OWA815" s="5"/>
      <c r="OWB815" s="5"/>
      <c r="OWC815" s="5"/>
      <c r="OWD815" s="5"/>
      <c r="OWE815" s="5"/>
      <c r="OWF815" s="5"/>
      <c r="OWG815" s="5"/>
      <c r="OWH815" s="5"/>
      <c r="OWI815" s="5"/>
      <c r="OWJ815" s="5"/>
      <c r="OWK815" s="5"/>
      <c r="OWL815" s="5"/>
      <c r="OWM815" s="5"/>
      <c r="OWN815" s="5"/>
      <c r="OWO815" s="5"/>
      <c r="OWP815" s="5"/>
      <c r="OWQ815" s="5"/>
      <c r="OWR815" s="5"/>
      <c r="OWS815" s="5"/>
      <c r="OWT815" s="5"/>
      <c r="OWU815" s="5"/>
      <c r="OWV815" s="5"/>
      <c r="OWW815" s="5"/>
      <c r="OWX815" s="5"/>
      <c r="OWY815" s="5"/>
      <c r="OWZ815" s="5"/>
      <c r="OXA815" s="5"/>
      <c r="OXB815" s="5"/>
      <c r="OXC815" s="5"/>
      <c r="OXD815" s="5"/>
      <c r="OXE815" s="5"/>
      <c r="OXF815" s="5"/>
      <c r="OXG815" s="5"/>
      <c r="OXH815" s="5"/>
      <c r="OXI815" s="5"/>
      <c r="OXJ815" s="5"/>
      <c r="OXK815" s="5"/>
      <c r="OXL815" s="5"/>
      <c r="OXM815" s="5"/>
      <c r="OXN815" s="5"/>
      <c r="OXO815" s="5"/>
      <c r="OXP815" s="5"/>
      <c r="OXQ815" s="5"/>
      <c r="OXR815" s="5"/>
      <c r="OXS815" s="5"/>
      <c r="OXT815" s="5"/>
      <c r="OXU815" s="5"/>
      <c r="OXV815" s="5"/>
      <c r="OXW815" s="5"/>
      <c r="OXX815" s="5"/>
      <c r="OXY815" s="5"/>
      <c r="OXZ815" s="5"/>
      <c r="OYA815" s="5"/>
      <c r="OYB815" s="5"/>
      <c r="OYC815" s="5"/>
      <c r="OYD815" s="5"/>
      <c r="OYE815" s="5"/>
      <c r="OYF815" s="5"/>
      <c r="OYG815" s="5"/>
      <c r="OYH815" s="5"/>
      <c r="OYI815" s="5"/>
      <c r="OYJ815" s="5"/>
      <c r="OYK815" s="5"/>
      <c r="OYL815" s="5"/>
      <c r="OYM815" s="5"/>
      <c r="OYN815" s="5"/>
      <c r="OYO815" s="5"/>
      <c r="OYP815" s="5"/>
      <c r="OYQ815" s="5"/>
      <c r="OYR815" s="5"/>
      <c r="OYS815" s="5"/>
      <c r="OYT815" s="5"/>
      <c r="OYU815" s="5"/>
      <c r="OYV815" s="5"/>
      <c r="OYW815" s="5"/>
      <c r="OYX815" s="5"/>
      <c r="OYY815" s="5"/>
      <c r="OYZ815" s="5"/>
      <c r="OZA815" s="5"/>
      <c r="OZB815" s="5"/>
      <c r="OZC815" s="5"/>
      <c r="OZD815" s="5"/>
      <c r="OZE815" s="5"/>
      <c r="OZF815" s="5"/>
      <c r="OZG815" s="5"/>
      <c r="OZH815" s="5"/>
      <c r="OZI815" s="5"/>
      <c r="OZJ815" s="5"/>
      <c r="OZK815" s="5"/>
      <c r="OZL815" s="5"/>
      <c r="OZM815" s="5"/>
      <c r="OZN815" s="5"/>
      <c r="OZO815" s="5"/>
      <c r="OZP815" s="5"/>
      <c r="OZQ815" s="5"/>
      <c r="OZR815" s="5"/>
      <c r="OZS815" s="5"/>
      <c r="OZT815" s="5"/>
      <c r="OZU815" s="5"/>
      <c r="OZV815" s="5"/>
      <c r="OZW815" s="5"/>
      <c r="OZX815" s="5"/>
      <c r="OZY815" s="5"/>
      <c r="OZZ815" s="5"/>
      <c r="PAA815" s="5"/>
      <c r="PAB815" s="5"/>
      <c r="PAC815" s="5"/>
      <c r="PAD815" s="5"/>
      <c r="PAE815" s="5"/>
      <c r="PAF815" s="5"/>
      <c r="PAG815" s="5"/>
      <c r="PAH815" s="5"/>
      <c r="PAI815" s="5"/>
      <c r="PAJ815" s="5"/>
      <c r="PAK815" s="5"/>
      <c r="PAL815" s="5"/>
      <c r="PAM815" s="5"/>
      <c r="PAN815" s="5"/>
      <c r="PAO815" s="5"/>
      <c r="PAP815" s="5"/>
      <c r="PAQ815" s="5"/>
      <c r="PAR815" s="5"/>
      <c r="PAS815" s="5"/>
      <c r="PAT815" s="5"/>
      <c r="PAU815" s="5"/>
      <c r="PAV815" s="5"/>
      <c r="PAW815" s="5"/>
      <c r="PAX815" s="5"/>
      <c r="PAY815" s="5"/>
      <c r="PAZ815" s="5"/>
      <c r="PBA815" s="5"/>
      <c r="PBB815" s="5"/>
      <c r="PBC815" s="5"/>
      <c r="PBD815" s="5"/>
      <c r="PBE815" s="5"/>
      <c r="PBF815" s="5"/>
      <c r="PBG815" s="5"/>
      <c r="PBH815" s="5"/>
      <c r="PBI815" s="5"/>
      <c r="PBJ815" s="5"/>
      <c r="PBK815" s="5"/>
      <c r="PBL815" s="5"/>
      <c r="PBM815" s="5"/>
      <c r="PBN815" s="5"/>
      <c r="PBO815" s="5"/>
      <c r="PBP815" s="5"/>
      <c r="PBQ815" s="5"/>
      <c r="PBR815" s="5"/>
      <c r="PBS815" s="5"/>
      <c r="PBT815" s="5"/>
      <c r="PBU815" s="5"/>
      <c r="PBV815" s="5"/>
      <c r="PBW815" s="5"/>
      <c r="PBX815" s="5"/>
      <c r="PBY815" s="5"/>
      <c r="PBZ815" s="5"/>
      <c r="PCA815" s="5"/>
      <c r="PCB815" s="5"/>
      <c r="PCC815" s="5"/>
      <c r="PCD815" s="5"/>
      <c r="PCE815" s="5"/>
      <c r="PCF815" s="5"/>
      <c r="PCG815" s="5"/>
      <c r="PCH815" s="5"/>
      <c r="PCI815" s="5"/>
      <c r="PCJ815" s="5"/>
      <c r="PCK815" s="5"/>
      <c r="PCL815" s="5"/>
      <c r="PCM815" s="5"/>
      <c r="PCN815" s="5"/>
      <c r="PCO815" s="5"/>
      <c r="PCP815" s="5"/>
      <c r="PCQ815" s="5"/>
      <c r="PCR815" s="5"/>
      <c r="PCS815" s="5"/>
      <c r="PCT815" s="5"/>
      <c r="PCU815" s="5"/>
      <c r="PCV815" s="5"/>
      <c r="PCW815" s="5"/>
      <c r="PCX815" s="5"/>
      <c r="PCY815" s="5"/>
      <c r="PCZ815" s="5"/>
      <c r="PDA815" s="5"/>
      <c r="PDB815" s="5"/>
      <c r="PDC815" s="5"/>
      <c r="PDD815" s="5"/>
      <c r="PDE815" s="5"/>
      <c r="PDF815" s="5"/>
      <c r="PDG815" s="5"/>
      <c r="PDH815" s="5"/>
      <c r="PDI815" s="5"/>
      <c r="PDJ815" s="5"/>
      <c r="PDK815" s="5"/>
      <c r="PDL815" s="5"/>
      <c r="PDM815" s="5"/>
      <c r="PDN815" s="5"/>
      <c r="PDO815" s="5"/>
      <c r="PDP815" s="5"/>
      <c r="PDQ815" s="5"/>
      <c r="PDR815" s="5"/>
      <c r="PDS815" s="5"/>
      <c r="PDT815" s="5"/>
      <c r="PDU815" s="5"/>
      <c r="PDV815" s="5"/>
      <c r="PDW815" s="5"/>
      <c r="PDX815" s="5"/>
      <c r="PDY815" s="5"/>
      <c r="PDZ815" s="5"/>
      <c r="PEA815" s="5"/>
      <c r="PEB815" s="5"/>
      <c r="PEC815" s="5"/>
      <c r="PED815" s="5"/>
      <c r="PEE815" s="5"/>
      <c r="PEF815" s="5"/>
      <c r="PEG815" s="5"/>
      <c r="PEH815" s="5"/>
      <c r="PEI815" s="5"/>
      <c r="PEJ815" s="5"/>
      <c r="PEK815" s="5"/>
      <c r="PEL815" s="5"/>
      <c r="PEM815" s="5"/>
      <c r="PEN815" s="5"/>
      <c r="PEO815" s="5"/>
      <c r="PEP815" s="5"/>
      <c r="PEQ815" s="5"/>
      <c r="PER815" s="5"/>
      <c r="PES815" s="5"/>
      <c r="PET815" s="5"/>
      <c r="PEU815" s="5"/>
      <c r="PEV815" s="5"/>
      <c r="PEW815" s="5"/>
      <c r="PEX815" s="5"/>
      <c r="PEY815" s="5"/>
      <c r="PEZ815" s="5"/>
      <c r="PFA815" s="5"/>
      <c r="PFB815" s="5"/>
      <c r="PFC815" s="5"/>
      <c r="PFD815" s="5"/>
      <c r="PFE815" s="5"/>
      <c r="PFF815" s="5"/>
      <c r="PFG815" s="5"/>
      <c r="PFH815" s="5"/>
      <c r="PFI815" s="5"/>
      <c r="PFJ815" s="5"/>
      <c r="PFK815" s="5"/>
      <c r="PFL815" s="5"/>
      <c r="PFM815" s="5"/>
      <c r="PFN815" s="5"/>
      <c r="PFO815" s="5"/>
      <c r="PFP815" s="5"/>
      <c r="PFQ815" s="5"/>
      <c r="PFR815" s="5"/>
      <c r="PFS815" s="5"/>
      <c r="PFT815" s="5"/>
      <c r="PFU815" s="5"/>
      <c r="PFV815" s="5"/>
      <c r="PFW815" s="5"/>
      <c r="PFX815" s="5"/>
      <c r="PFY815" s="5"/>
      <c r="PFZ815" s="5"/>
      <c r="PGA815" s="5"/>
      <c r="PGB815" s="5"/>
      <c r="PGC815" s="5"/>
      <c r="PGD815" s="5"/>
      <c r="PGE815" s="5"/>
      <c r="PGF815" s="5"/>
      <c r="PGG815" s="5"/>
      <c r="PGH815" s="5"/>
      <c r="PGI815" s="5"/>
      <c r="PGJ815" s="5"/>
      <c r="PGK815" s="5"/>
      <c r="PGL815" s="5"/>
      <c r="PGM815" s="5"/>
      <c r="PGN815" s="5"/>
      <c r="PGO815" s="5"/>
      <c r="PGP815" s="5"/>
      <c r="PGQ815" s="5"/>
      <c r="PGR815" s="5"/>
      <c r="PGS815" s="5"/>
      <c r="PGT815" s="5"/>
      <c r="PGU815" s="5"/>
      <c r="PGV815" s="5"/>
      <c r="PGW815" s="5"/>
      <c r="PGX815" s="5"/>
      <c r="PGY815" s="5"/>
      <c r="PGZ815" s="5"/>
      <c r="PHA815" s="5"/>
      <c r="PHB815" s="5"/>
      <c r="PHC815" s="5"/>
      <c r="PHD815" s="5"/>
      <c r="PHE815" s="5"/>
      <c r="PHF815" s="5"/>
      <c r="PHG815" s="5"/>
      <c r="PHH815" s="5"/>
      <c r="PHI815" s="5"/>
      <c r="PHJ815" s="5"/>
      <c r="PHK815" s="5"/>
      <c r="PHL815" s="5"/>
      <c r="PHM815" s="5"/>
      <c r="PHN815" s="5"/>
      <c r="PHO815" s="5"/>
      <c r="PHP815" s="5"/>
      <c r="PHQ815" s="5"/>
      <c r="PHR815" s="5"/>
      <c r="PHS815" s="5"/>
      <c r="PHT815" s="5"/>
      <c r="PHU815" s="5"/>
      <c r="PHV815" s="5"/>
      <c r="PHW815" s="5"/>
      <c r="PHX815" s="5"/>
      <c r="PHY815" s="5"/>
      <c r="PHZ815" s="5"/>
      <c r="PIA815" s="5"/>
      <c r="PIB815" s="5"/>
      <c r="PIC815" s="5"/>
      <c r="PID815" s="5"/>
      <c r="PIE815" s="5"/>
      <c r="PIF815" s="5"/>
      <c r="PIG815" s="5"/>
      <c r="PIH815" s="5"/>
      <c r="PII815" s="5"/>
      <c r="PIJ815" s="5"/>
      <c r="PIK815" s="5"/>
      <c r="PIL815" s="5"/>
      <c r="PIM815" s="5"/>
      <c r="PIN815" s="5"/>
      <c r="PIO815" s="5"/>
      <c r="PIP815" s="5"/>
      <c r="PIQ815" s="5"/>
      <c r="PIR815" s="5"/>
      <c r="PIS815" s="5"/>
      <c r="PIT815" s="5"/>
      <c r="PIU815" s="5"/>
      <c r="PIV815" s="5"/>
      <c r="PIW815" s="5"/>
      <c r="PIX815" s="5"/>
      <c r="PIY815" s="5"/>
      <c r="PIZ815" s="5"/>
      <c r="PJA815" s="5"/>
      <c r="PJB815" s="5"/>
      <c r="PJC815" s="5"/>
      <c r="PJD815" s="5"/>
      <c r="PJE815" s="5"/>
      <c r="PJF815" s="5"/>
      <c r="PJG815" s="5"/>
      <c r="PJH815" s="5"/>
      <c r="PJI815" s="5"/>
      <c r="PJJ815" s="5"/>
      <c r="PJK815" s="5"/>
      <c r="PJL815" s="5"/>
      <c r="PJM815" s="5"/>
      <c r="PJN815" s="5"/>
      <c r="PJO815" s="5"/>
      <c r="PJP815" s="5"/>
      <c r="PJQ815" s="5"/>
      <c r="PJR815" s="5"/>
      <c r="PJS815" s="5"/>
      <c r="PJT815" s="5"/>
      <c r="PJU815" s="5"/>
      <c r="PJV815" s="5"/>
      <c r="PJW815" s="5"/>
      <c r="PJX815" s="5"/>
      <c r="PJY815" s="5"/>
      <c r="PJZ815" s="5"/>
      <c r="PKA815" s="5"/>
      <c r="PKB815" s="5"/>
      <c r="PKC815" s="5"/>
      <c r="PKD815" s="5"/>
      <c r="PKE815" s="5"/>
      <c r="PKF815" s="5"/>
      <c r="PKG815" s="5"/>
      <c r="PKH815" s="5"/>
      <c r="PKI815" s="5"/>
      <c r="PKJ815" s="5"/>
      <c r="PKK815" s="5"/>
      <c r="PKL815" s="5"/>
      <c r="PKM815" s="5"/>
      <c r="PKN815" s="5"/>
      <c r="PKO815" s="5"/>
      <c r="PKP815" s="5"/>
      <c r="PKQ815" s="5"/>
      <c r="PKR815" s="5"/>
      <c r="PKS815" s="5"/>
      <c r="PKT815" s="5"/>
      <c r="PKU815" s="5"/>
      <c r="PKV815" s="5"/>
      <c r="PKW815" s="5"/>
      <c r="PKX815" s="5"/>
      <c r="PKY815" s="5"/>
      <c r="PKZ815" s="5"/>
      <c r="PLA815" s="5"/>
      <c r="PLB815" s="5"/>
      <c r="PLC815" s="5"/>
      <c r="PLD815" s="5"/>
      <c r="PLE815" s="5"/>
      <c r="PLF815" s="5"/>
      <c r="PLG815" s="5"/>
      <c r="PLH815" s="5"/>
      <c r="PLI815" s="5"/>
      <c r="PLJ815" s="5"/>
      <c r="PLK815" s="5"/>
      <c r="PLL815" s="5"/>
      <c r="PLM815" s="5"/>
      <c r="PLN815" s="5"/>
      <c r="PLO815" s="5"/>
      <c r="PLP815" s="5"/>
      <c r="PLQ815" s="5"/>
      <c r="PLR815" s="5"/>
      <c r="PLS815" s="5"/>
      <c r="PLT815" s="5"/>
      <c r="PLU815" s="5"/>
      <c r="PLV815" s="5"/>
      <c r="PLW815" s="5"/>
      <c r="PLX815" s="5"/>
      <c r="PLY815" s="5"/>
      <c r="PLZ815" s="5"/>
      <c r="PMA815" s="5"/>
      <c r="PMB815" s="5"/>
      <c r="PMC815" s="5"/>
      <c r="PMD815" s="5"/>
      <c r="PME815" s="5"/>
      <c r="PMF815" s="5"/>
      <c r="PMG815" s="5"/>
      <c r="PMH815" s="5"/>
      <c r="PMI815" s="5"/>
      <c r="PMJ815" s="5"/>
      <c r="PMK815" s="5"/>
      <c r="PML815" s="5"/>
      <c r="PMM815" s="5"/>
      <c r="PMN815" s="5"/>
      <c r="PMO815" s="5"/>
      <c r="PMP815" s="5"/>
      <c r="PMQ815" s="5"/>
      <c r="PMR815" s="5"/>
      <c r="PMS815" s="5"/>
      <c r="PMT815" s="5"/>
      <c r="PMU815" s="5"/>
      <c r="PMV815" s="5"/>
      <c r="PMW815" s="5"/>
      <c r="PMX815" s="5"/>
      <c r="PMY815" s="5"/>
      <c r="PMZ815" s="5"/>
      <c r="PNA815" s="5"/>
      <c r="PNB815" s="5"/>
      <c r="PNC815" s="5"/>
      <c r="PND815" s="5"/>
      <c r="PNE815" s="5"/>
      <c r="PNF815" s="5"/>
      <c r="PNG815" s="5"/>
      <c r="PNH815" s="5"/>
      <c r="PNI815" s="5"/>
      <c r="PNJ815" s="5"/>
      <c r="PNK815" s="5"/>
      <c r="PNL815" s="5"/>
      <c r="PNM815" s="5"/>
      <c r="PNN815" s="5"/>
      <c r="PNO815" s="5"/>
      <c r="PNP815" s="5"/>
      <c r="PNQ815" s="5"/>
      <c r="PNR815" s="5"/>
      <c r="PNS815" s="5"/>
      <c r="PNT815" s="5"/>
      <c r="PNU815" s="5"/>
      <c r="PNV815" s="5"/>
      <c r="PNW815" s="5"/>
      <c r="PNX815" s="5"/>
      <c r="PNY815" s="5"/>
      <c r="PNZ815" s="5"/>
      <c r="POA815" s="5"/>
      <c r="POB815" s="5"/>
      <c r="POC815" s="5"/>
      <c r="POD815" s="5"/>
      <c r="POE815" s="5"/>
      <c r="POF815" s="5"/>
      <c r="POG815" s="5"/>
      <c r="POH815" s="5"/>
      <c r="POI815" s="5"/>
      <c r="POJ815" s="5"/>
      <c r="POK815" s="5"/>
      <c r="POL815" s="5"/>
      <c r="POM815" s="5"/>
      <c r="PON815" s="5"/>
      <c r="POO815" s="5"/>
      <c r="POP815" s="5"/>
      <c r="POQ815" s="5"/>
      <c r="POR815" s="5"/>
      <c r="POS815" s="5"/>
      <c r="POT815" s="5"/>
      <c r="POU815" s="5"/>
      <c r="POV815" s="5"/>
      <c r="POW815" s="5"/>
      <c r="POX815" s="5"/>
      <c r="POY815" s="5"/>
      <c r="POZ815" s="5"/>
      <c r="PPA815" s="5"/>
      <c r="PPB815" s="5"/>
      <c r="PPC815" s="5"/>
      <c r="PPD815" s="5"/>
      <c r="PPE815" s="5"/>
      <c r="PPF815" s="5"/>
      <c r="PPG815" s="5"/>
      <c r="PPH815" s="5"/>
      <c r="PPI815" s="5"/>
      <c r="PPJ815" s="5"/>
      <c r="PPK815" s="5"/>
      <c r="PPL815" s="5"/>
      <c r="PPM815" s="5"/>
      <c r="PPN815" s="5"/>
      <c r="PPO815" s="5"/>
      <c r="PPP815" s="5"/>
      <c r="PPQ815" s="5"/>
      <c r="PPR815" s="5"/>
      <c r="PPS815" s="5"/>
      <c r="PPT815" s="5"/>
      <c r="PPU815" s="5"/>
      <c r="PPV815" s="5"/>
      <c r="PPW815" s="5"/>
      <c r="PPX815" s="5"/>
      <c r="PPY815" s="5"/>
      <c r="PPZ815" s="5"/>
      <c r="PQA815" s="5"/>
      <c r="PQB815" s="5"/>
      <c r="PQC815" s="5"/>
      <c r="PQD815" s="5"/>
      <c r="PQE815" s="5"/>
      <c r="PQF815" s="5"/>
      <c r="PQG815" s="5"/>
      <c r="PQH815" s="5"/>
      <c r="PQI815" s="5"/>
      <c r="PQJ815" s="5"/>
      <c r="PQK815" s="5"/>
      <c r="PQL815" s="5"/>
      <c r="PQM815" s="5"/>
      <c r="PQN815" s="5"/>
      <c r="PQO815" s="5"/>
      <c r="PQP815" s="5"/>
      <c r="PQQ815" s="5"/>
      <c r="PQR815" s="5"/>
      <c r="PQS815" s="5"/>
      <c r="PQT815" s="5"/>
      <c r="PQU815" s="5"/>
      <c r="PQV815" s="5"/>
      <c r="PQW815" s="5"/>
      <c r="PQX815" s="5"/>
      <c r="PQY815" s="5"/>
      <c r="PQZ815" s="5"/>
      <c r="PRA815" s="5"/>
      <c r="PRB815" s="5"/>
      <c r="PRC815" s="5"/>
      <c r="PRD815" s="5"/>
      <c r="PRE815" s="5"/>
      <c r="PRF815" s="5"/>
      <c r="PRG815" s="5"/>
      <c r="PRH815" s="5"/>
      <c r="PRI815" s="5"/>
      <c r="PRJ815" s="5"/>
      <c r="PRK815" s="5"/>
      <c r="PRL815" s="5"/>
      <c r="PRM815" s="5"/>
      <c r="PRN815" s="5"/>
      <c r="PRO815" s="5"/>
      <c r="PRP815" s="5"/>
      <c r="PRQ815" s="5"/>
      <c r="PRR815" s="5"/>
      <c r="PRS815" s="5"/>
      <c r="PRT815" s="5"/>
      <c r="PRU815" s="5"/>
      <c r="PRV815" s="5"/>
      <c r="PRW815" s="5"/>
      <c r="PRX815" s="5"/>
      <c r="PRY815" s="5"/>
      <c r="PRZ815" s="5"/>
      <c r="PSA815" s="5"/>
      <c r="PSB815" s="5"/>
      <c r="PSC815" s="5"/>
      <c r="PSD815" s="5"/>
      <c r="PSE815" s="5"/>
      <c r="PSF815" s="5"/>
      <c r="PSG815" s="5"/>
      <c r="PSH815" s="5"/>
      <c r="PSI815" s="5"/>
      <c r="PSJ815" s="5"/>
      <c r="PSK815" s="5"/>
      <c r="PSL815" s="5"/>
      <c r="PSM815" s="5"/>
      <c r="PSN815" s="5"/>
      <c r="PSO815" s="5"/>
      <c r="PSP815" s="5"/>
      <c r="PSQ815" s="5"/>
      <c r="PSR815" s="5"/>
      <c r="PSS815" s="5"/>
      <c r="PST815" s="5"/>
      <c r="PSU815" s="5"/>
      <c r="PSV815" s="5"/>
      <c r="PSW815" s="5"/>
      <c r="PSX815" s="5"/>
      <c r="PSY815" s="5"/>
      <c r="PSZ815" s="5"/>
      <c r="PTA815" s="5"/>
      <c r="PTB815" s="5"/>
      <c r="PTC815" s="5"/>
      <c r="PTD815" s="5"/>
      <c r="PTE815" s="5"/>
      <c r="PTF815" s="5"/>
      <c r="PTG815" s="5"/>
      <c r="PTH815" s="5"/>
      <c r="PTI815" s="5"/>
      <c r="PTJ815" s="5"/>
      <c r="PTK815" s="5"/>
      <c r="PTL815" s="5"/>
      <c r="PTM815" s="5"/>
      <c r="PTN815" s="5"/>
      <c r="PTO815" s="5"/>
      <c r="PTP815" s="5"/>
      <c r="PTQ815" s="5"/>
      <c r="PTR815" s="5"/>
      <c r="PTS815" s="5"/>
      <c r="PTT815" s="5"/>
      <c r="PTU815" s="5"/>
      <c r="PTV815" s="5"/>
      <c r="PTW815" s="5"/>
      <c r="PTX815" s="5"/>
      <c r="PTY815" s="5"/>
      <c r="PTZ815" s="5"/>
      <c r="PUA815" s="5"/>
      <c r="PUB815" s="5"/>
      <c r="PUC815" s="5"/>
      <c r="PUD815" s="5"/>
      <c r="PUE815" s="5"/>
      <c r="PUF815" s="5"/>
      <c r="PUG815" s="5"/>
      <c r="PUH815" s="5"/>
      <c r="PUI815" s="5"/>
      <c r="PUJ815" s="5"/>
      <c r="PUK815" s="5"/>
      <c r="PUL815" s="5"/>
      <c r="PUM815" s="5"/>
      <c r="PUN815" s="5"/>
      <c r="PUO815" s="5"/>
      <c r="PUP815" s="5"/>
      <c r="PUQ815" s="5"/>
      <c r="PUR815" s="5"/>
      <c r="PUS815" s="5"/>
      <c r="PUT815" s="5"/>
      <c r="PUU815" s="5"/>
      <c r="PUV815" s="5"/>
      <c r="PUW815" s="5"/>
      <c r="PUX815" s="5"/>
      <c r="PUY815" s="5"/>
      <c r="PUZ815" s="5"/>
      <c r="PVA815" s="5"/>
      <c r="PVB815" s="5"/>
      <c r="PVC815" s="5"/>
      <c r="PVD815" s="5"/>
      <c r="PVE815" s="5"/>
      <c r="PVF815" s="5"/>
      <c r="PVG815" s="5"/>
      <c r="PVH815" s="5"/>
      <c r="PVI815" s="5"/>
      <c r="PVJ815" s="5"/>
      <c r="PVK815" s="5"/>
      <c r="PVL815" s="5"/>
      <c r="PVM815" s="5"/>
      <c r="PVN815" s="5"/>
      <c r="PVO815" s="5"/>
      <c r="PVP815" s="5"/>
      <c r="PVQ815" s="5"/>
      <c r="PVR815" s="5"/>
      <c r="PVS815" s="5"/>
      <c r="PVT815" s="5"/>
      <c r="PVU815" s="5"/>
      <c r="PVV815" s="5"/>
      <c r="PVW815" s="5"/>
      <c r="PVX815" s="5"/>
      <c r="PVY815" s="5"/>
      <c r="PVZ815" s="5"/>
      <c r="PWA815" s="5"/>
      <c r="PWB815" s="5"/>
      <c r="PWC815" s="5"/>
      <c r="PWD815" s="5"/>
      <c r="PWE815" s="5"/>
      <c r="PWF815" s="5"/>
      <c r="PWG815" s="5"/>
      <c r="PWH815" s="5"/>
      <c r="PWI815" s="5"/>
      <c r="PWJ815" s="5"/>
      <c r="PWK815" s="5"/>
      <c r="PWL815" s="5"/>
      <c r="PWM815" s="5"/>
      <c r="PWN815" s="5"/>
      <c r="PWO815" s="5"/>
      <c r="PWP815" s="5"/>
      <c r="PWQ815" s="5"/>
      <c r="PWR815" s="5"/>
      <c r="PWS815" s="5"/>
      <c r="PWT815" s="5"/>
      <c r="PWU815" s="5"/>
      <c r="PWV815" s="5"/>
      <c r="PWW815" s="5"/>
      <c r="PWX815" s="5"/>
      <c r="PWY815" s="5"/>
      <c r="PWZ815" s="5"/>
      <c r="PXA815" s="5"/>
      <c r="PXB815" s="5"/>
      <c r="PXC815" s="5"/>
      <c r="PXD815" s="5"/>
      <c r="PXE815" s="5"/>
      <c r="PXF815" s="5"/>
      <c r="PXG815" s="5"/>
      <c r="PXH815" s="5"/>
      <c r="PXI815" s="5"/>
      <c r="PXJ815" s="5"/>
      <c r="PXK815" s="5"/>
      <c r="PXL815" s="5"/>
      <c r="PXM815" s="5"/>
      <c r="PXN815" s="5"/>
      <c r="PXO815" s="5"/>
      <c r="PXP815" s="5"/>
      <c r="PXQ815" s="5"/>
      <c r="PXR815" s="5"/>
      <c r="PXS815" s="5"/>
      <c r="PXT815" s="5"/>
      <c r="PXU815" s="5"/>
      <c r="PXV815" s="5"/>
      <c r="PXW815" s="5"/>
      <c r="PXX815" s="5"/>
      <c r="PXY815" s="5"/>
      <c r="PXZ815" s="5"/>
      <c r="PYA815" s="5"/>
      <c r="PYB815" s="5"/>
      <c r="PYC815" s="5"/>
      <c r="PYD815" s="5"/>
      <c r="PYE815" s="5"/>
      <c r="PYF815" s="5"/>
      <c r="PYG815" s="5"/>
      <c r="PYH815" s="5"/>
      <c r="PYI815" s="5"/>
      <c r="PYJ815" s="5"/>
      <c r="PYK815" s="5"/>
      <c r="PYL815" s="5"/>
      <c r="PYM815" s="5"/>
      <c r="PYN815" s="5"/>
      <c r="PYO815" s="5"/>
      <c r="PYP815" s="5"/>
      <c r="PYQ815" s="5"/>
      <c r="PYR815" s="5"/>
      <c r="PYS815" s="5"/>
      <c r="PYT815" s="5"/>
      <c r="PYU815" s="5"/>
      <c r="PYV815" s="5"/>
      <c r="PYW815" s="5"/>
      <c r="PYX815" s="5"/>
      <c r="PYY815" s="5"/>
      <c r="PYZ815" s="5"/>
      <c r="PZA815" s="5"/>
      <c r="PZB815" s="5"/>
      <c r="PZC815" s="5"/>
      <c r="PZD815" s="5"/>
      <c r="PZE815" s="5"/>
      <c r="PZF815" s="5"/>
      <c r="PZG815" s="5"/>
      <c r="PZH815" s="5"/>
      <c r="PZI815" s="5"/>
      <c r="PZJ815" s="5"/>
      <c r="PZK815" s="5"/>
      <c r="PZL815" s="5"/>
      <c r="PZM815" s="5"/>
      <c r="PZN815" s="5"/>
      <c r="PZO815" s="5"/>
      <c r="PZP815" s="5"/>
      <c r="PZQ815" s="5"/>
      <c r="PZR815" s="5"/>
      <c r="PZS815" s="5"/>
      <c r="PZT815" s="5"/>
      <c r="PZU815" s="5"/>
      <c r="PZV815" s="5"/>
      <c r="PZW815" s="5"/>
      <c r="PZX815" s="5"/>
      <c r="PZY815" s="5"/>
      <c r="PZZ815" s="5"/>
      <c r="QAA815" s="5"/>
      <c r="QAB815" s="5"/>
      <c r="QAC815" s="5"/>
      <c r="QAD815" s="5"/>
      <c r="QAE815" s="5"/>
      <c r="QAF815" s="5"/>
      <c r="QAG815" s="5"/>
      <c r="QAH815" s="5"/>
      <c r="QAI815" s="5"/>
      <c r="QAJ815" s="5"/>
      <c r="QAK815" s="5"/>
      <c r="QAL815" s="5"/>
      <c r="QAM815" s="5"/>
      <c r="QAN815" s="5"/>
      <c r="QAO815" s="5"/>
      <c r="QAP815" s="5"/>
      <c r="QAQ815" s="5"/>
      <c r="QAR815" s="5"/>
      <c r="QAS815" s="5"/>
      <c r="QAT815" s="5"/>
      <c r="QAU815" s="5"/>
      <c r="QAV815" s="5"/>
      <c r="QAW815" s="5"/>
      <c r="QAX815" s="5"/>
      <c r="QAY815" s="5"/>
      <c r="QAZ815" s="5"/>
      <c r="QBA815" s="5"/>
      <c r="QBB815" s="5"/>
      <c r="QBC815" s="5"/>
      <c r="QBD815" s="5"/>
      <c r="QBE815" s="5"/>
      <c r="QBF815" s="5"/>
      <c r="QBG815" s="5"/>
      <c r="QBH815" s="5"/>
      <c r="QBI815" s="5"/>
      <c r="QBJ815" s="5"/>
      <c r="QBK815" s="5"/>
      <c r="QBL815" s="5"/>
      <c r="QBM815" s="5"/>
      <c r="QBN815" s="5"/>
      <c r="QBO815" s="5"/>
      <c r="QBP815" s="5"/>
      <c r="QBQ815" s="5"/>
      <c r="QBR815" s="5"/>
      <c r="QBS815" s="5"/>
      <c r="QBT815" s="5"/>
      <c r="QBU815" s="5"/>
      <c r="QBV815" s="5"/>
      <c r="QBW815" s="5"/>
      <c r="QBX815" s="5"/>
      <c r="QBY815" s="5"/>
      <c r="QBZ815" s="5"/>
      <c r="QCA815" s="5"/>
      <c r="QCB815" s="5"/>
      <c r="QCC815" s="5"/>
      <c r="QCD815" s="5"/>
      <c r="QCE815" s="5"/>
      <c r="QCF815" s="5"/>
      <c r="QCG815" s="5"/>
      <c r="QCH815" s="5"/>
      <c r="QCI815" s="5"/>
      <c r="QCJ815" s="5"/>
      <c r="QCK815" s="5"/>
      <c r="QCL815" s="5"/>
      <c r="QCM815" s="5"/>
      <c r="QCN815" s="5"/>
      <c r="QCO815" s="5"/>
      <c r="QCP815" s="5"/>
      <c r="QCQ815" s="5"/>
      <c r="QCR815" s="5"/>
      <c r="QCS815" s="5"/>
      <c r="QCT815" s="5"/>
      <c r="QCU815" s="5"/>
      <c r="QCV815" s="5"/>
      <c r="QCW815" s="5"/>
      <c r="QCX815" s="5"/>
      <c r="QCY815" s="5"/>
      <c r="QCZ815" s="5"/>
      <c r="QDA815" s="5"/>
      <c r="QDB815" s="5"/>
      <c r="QDC815" s="5"/>
      <c r="QDD815" s="5"/>
      <c r="QDE815" s="5"/>
      <c r="QDF815" s="5"/>
      <c r="QDG815" s="5"/>
      <c r="QDH815" s="5"/>
      <c r="QDI815" s="5"/>
      <c r="QDJ815" s="5"/>
      <c r="QDK815" s="5"/>
      <c r="QDL815" s="5"/>
      <c r="QDM815" s="5"/>
      <c r="QDN815" s="5"/>
      <c r="QDO815" s="5"/>
      <c r="QDP815" s="5"/>
      <c r="QDQ815" s="5"/>
      <c r="QDR815" s="5"/>
      <c r="QDS815" s="5"/>
      <c r="QDT815" s="5"/>
      <c r="QDU815" s="5"/>
      <c r="QDV815" s="5"/>
      <c r="QDW815" s="5"/>
      <c r="QDX815" s="5"/>
      <c r="QDY815" s="5"/>
      <c r="QDZ815" s="5"/>
      <c r="QEA815" s="5"/>
      <c r="QEB815" s="5"/>
      <c r="QEC815" s="5"/>
      <c r="QED815" s="5"/>
      <c r="QEE815" s="5"/>
      <c r="QEF815" s="5"/>
      <c r="QEG815" s="5"/>
      <c r="QEH815" s="5"/>
      <c r="QEI815" s="5"/>
      <c r="QEJ815" s="5"/>
      <c r="QEK815" s="5"/>
      <c r="QEL815" s="5"/>
      <c r="QEM815" s="5"/>
      <c r="QEN815" s="5"/>
      <c r="QEO815" s="5"/>
      <c r="QEP815" s="5"/>
      <c r="QEQ815" s="5"/>
      <c r="QER815" s="5"/>
      <c r="QES815" s="5"/>
      <c r="QET815" s="5"/>
      <c r="QEU815" s="5"/>
      <c r="QEV815" s="5"/>
      <c r="QEW815" s="5"/>
      <c r="QEX815" s="5"/>
      <c r="QEY815" s="5"/>
      <c r="QEZ815" s="5"/>
      <c r="QFA815" s="5"/>
      <c r="QFB815" s="5"/>
      <c r="QFC815" s="5"/>
      <c r="QFD815" s="5"/>
      <c r="QFE815" s="5"/>
      <c r="QFF815" s="5"/>
      <c r="QFG815" s="5"/>
      <c r="QFH815" s="5"/>
      <c r="QFI815" s="5"/>
      <c r="QFJ815" s="5"/>
      <c r="QFK815" s="5"/>
      <c r="QFL815" s="5"/>
      <c r="QFM815" s="5"/>
      <c r="QFN815" s="5"/>
      <c r="QFO815" s="5"/>
      <c r="QFP815" s="5"/>
      <c r="QFQ815" s="5"/>
      <c r="QFR815" s="5"/>
      <c r="QFS815" s="5"/>
      <c r="QFT815" s="5"/>
      <c r="QFU815" s="5"/>
      <c r="QFV815" s="5"/>
      <c r="QFW815" s="5"/>
      <c r="QFX815" s="5"/>
      <c r="QFY815" s="5"/>
      <c r="QFZ815" s="5"/>
      <c r="QGA815" s="5"/>
      <c r="QGB815" s="5"/>
      <c r="QGC815" s="5"/>
      <c r="QGD815" s="5"/>
      <c r="QGE815" s="5"/>
      <c r="QGF815" s="5"/>
      <c r="QGG815" s="5"/>
      <c r="QGH815" s="5"/>
      <c r="QGI815" s="5"/>
      <c r="QGJ815" s="5"/>
      <c r="QGK815" s="5"/>
      <c r="QGL815" s="5"/>
      <c r="QGM815" s="5"/>
      <c r="QGN815" s="5"/>
      <c r="QGO815" s="5"/>
      <c r="QGP815" s="5"/>
      <c r="QGQ815" s="5"/>
      <c r="QGR815" s="5"/>
      <c r="QGS815" s="5"/>
      <c r="QGT815" s="5"/>
      <c r="QGU815" s="5"/>
      <c r="QGV815" s="5"/>
      <c r="QGW815" s="5"/>
      <c r="QGX815" s="5"/>
      <c r="QGY815" s="5"/>
      <c r="QGZ815" s="5"/>
      <c r="QHA815" s="5"/>
      <c r="QHB815" s="5"/>
      <c r="QHC815" s="5"/>
      <c r="QHD815" s="5"/>
      <c r="QHE815" s="5"/>
      <c r="QHF815" s="5"/>
      <c r="QHG815" s="5"/>
      <c r="QHH815" s="5"/>
      <c r="QHI815" s="5"/>
      <c r="QHJ815" s="5"/>
      <c r="QHK815" s="5"/>
      <c r="QHL815" s="5"/>
      <c r="QHM815" s="5"/>
      <c r="QHN815" s="5"/>
      <c r="QHO815" s="5"/>
      <c r="QHP815" s="5"/>
      <c r="QHQ815" s="5"/>
      <c r="QHR815" s="5"/>
      <c r="QHS815" s="5"/>
      <c r="QHT815" s="5"/>
      <c r="QHU815" s="5"/>
      <c r="QHV815" s="5"/>
      <c r="QHW815" s="5"/>
      <c r="QHX815" s="5"/>
      <c r="QHY815" s="5"/>
      <c r="QHZ815" s="5"/>
      <c r="QIA815" s="5"/>
      <c r="QIB815" s="5"/>
      <c r="QIC815" s="5"/>
      <c r="QID815" s="5"/>
      <c r="QIE815" s="5"/>
      <c r="QIF815" s="5"/>
      <c r="QIG815" s="5"/>
      <c r="QIH815" s="5"/>
      <c r="QII815" s="5"/>
      <c r="QIJ815" s="5"/>
      <c r="QIK815" s="5"/>
      <c r="QIL815" s="5"/>
      <c r="QIM815" s="5"/>
      <c r="QIN815" s="5"/>
      <c r="QIO815" s="5"/>
      <c r="QIP815" s="5"/>
      <c r="QIQ815" s="5"/>
      <c r="QIR815" s="5"/>
      <c r="QIS815" s="5"/>
      <c r="QIT815" s="5"/>
      <c r="QIU815" s="5"/>
      <c r="QIV815" s="5"/>
      <c r="QIW815" s="5"/>
      <c r="QIX815" s="5"/>
      <c r="QIY815" s="5"/>
      <c r="QIZ815" s="5"/>
      <c r="QJA815" s="5"/>
      <c r="QJB815" s="5"/>
      <c r="QJC815" s="5"/>
      <c r="QJD815" s="5"/>
      <c r="QJE815" s="5"/>
      <c r="QJF815" s="5"/>
      <c r="QJG815" s="5"/>
      <c r="QJH815" s="5"/>
      <c r="QJI815" s="5"/>
      <c r="QJJ815" s="5"/>
      <c r="QJK815" s="5"/>
      <c r="QJL815" s="5"/>
      <c r="QJM815" s="5"/>
      <c r="QJN815" s="5"/>
      <c r="QJO815" s="5"/>
      <c r="QJP815" s="5"/>
      <c r="QJQ815" s="5"/>
      <c r="QJR815" s="5"/>
      <c r="QJS815" s="5"/>
      <c r="QJT815" s="5"/>
      <c r="QJU815" s="5"/>
      <c r="QJV815" s="5"/>
      <c r="QJW815" s="5"/>
      <c r="QJX815" s="5"/>
      <c r="QJY815" s="5"/>
      <c r="QJZ815" s="5"/>
      <c r="QKA815" s="5"/>
      <c r="QKB815" s="5"/>
      <c r="QKC815" s="5"/>
      <c r="QKD815" s="5"/>
      <c r="QKE815" s="5"/>
      <c r="QKF815" s="5"/>
      <c r="QKG815" s="5"/>
      <c r="QKH815" s="5"/>
      <c r="QKI815" s="5"/>
      <c r="QKJ815" s="5"/>
      <c r="QKK815" s="5"/>
      <c r="QKL815" s="5"/>
      <c r="QKM815" s="5"/>
      <c r="QKN815" s="5"/>
      <c r="QKO815" s="5"/>
      <c r="QKP815" s="5"/>
      <c r="QKQ815" s="5"/>
      <c r="QKR815" s="5"/>
      <c r="QKS815" s="5"/>
      <c r="QKT815" s="5"/>
      <c r="QKU815" s="5"/>
      <c r="QKV815" s="5"/>
      <c r="QKW815" s="5"/>
      <c r="QKX815" s="5"/>
      <c r="QKY815" s="5"/>
      <c r="QKZ815" s="5"/>
      <c r="QLA815" s="5"/>
      <c r="QLB815" s="5"/>
      <c r="QLC815" s="5"/>
      <c r="QLD815" s="5"/>
      <c r="QLE815" s="5"/>
      <c r="QLF815" s="5"/>
      <c r="QLG815" s="5"/>
      <c r="QLH815" s="5"/>
      <c r="QLI815" s="5"/>
      <c r="QLJ815" s="5"/>
      <c r="QLK815" s="5"/>
      <c r="QLL815" s="5"/>
      <c r="QLM815" s="5"/>
      <c r="QLN815" s="5"/>
      <c r="QLO815" s="5"/>
      <c r="QLP815" s="5"/>
      <c r="QLQ815" s="5"/>
      <c r="QLR815" s="5"/>
      <c r="QLS815" s="5"/>
      <c r="QLT815" s="5"/>
      <c r="QLU815" s="5"/>
      <c r="QLV815" s="5"/>
      <c r="QLW815" s="5"/>
      <c r="QLX815" s="5"/>
      <c r="QLY815" s="5"/>
      <c r="QLZ815" s="5"/>
      <c r="QMA815" s="5"/>
      <c r="QMB815" s="5"/>
      <c r="QMC815" s="5"/>
      <c r="QMD815" s="5"/>
      <c r="QME815" s="5"/>
      <c r="QMF815" s="5"/>
      <c r="QMG815" s="5"/>
      <c r="QMH815" s="5"/>
      <c r="QMI815" s="5"/>
      <c r="QMJ815" s="5"/>
      <c r="QMK815" s="5"/>
      <c r="QML815" s="5"/>
      <c r="QMM815" s="5"/>
      <c r="QMN815" s="5"/>
      <c r="QMO815" s="5"/>
      <c r="QMP815" s="5"/>
      <c r="QMQ815" s="5"/>
      <c r="QMR815" s="5"/>
      <c r="QMS815" s="5"/>
      <c r="QMT815" s="5"/>
      <c r="QMU815" s="5"/>
      <c r="QMV815" s="5"/>
      <c r="QMW815" s="5"/>
      <c r="QMX815" s="5"/>
      <c r="QMY815" s="5"/>
      <c r="QMZ815" s="5"/>
      <c r="QNA815" s="5"/>
      <c r="QNB815" s="5"/>
      <c r="QNC815" s="5"/>
      <c r="QND815" s="5"/>
      <c r="QNE815" s="5"/>
      <c r="QNF815" s="5"/>
      <c r="QNG815" s="5"/>
      <c r="QNH815" s="5"/>
      <c r="QNI815" s="5"/>
      <c r="QNJ815" s="5"/>
      <c r="QNK815" s="5"/>
      <c r="QNL815" s="5"/>
      <c r="QNM815" s="5"/>
      <c r="QNN815" s="5"/>
      <c r="QNO815" s="5"/>
      <c r="QNP815" s="5"/>
      <c r="QNQ815" s="5"/>
      <c r="QNR815" s="5"/>
      <c r="QNS815" s="5"/>
      <c r="QNT815" s="5"/>
      <c r="QNU815" s="5"/>
      <c r="QNV815" s="5"/>
      <c r="QNW815" s="5"/>
      <c r="QNX815" s="5"/>
      <c r="QNY815" s="5"/>
      <c r="QNZ815" s="5"/>
      <c r="QOA815" s="5"/>
      <c r="QOB815" s="5"/>
      <c r="QOC815" s="5"/>
      <c r="QOD815" s="5"/>
      <c r="QOE815" s="5"/>
      <c r="QOF815" s="5"/>
      <c r="QOG815" s="5"/>
      <c r="QOH815" s="5"/>
      <c r="QOI815" s="5"/>
      <c r="QOJ815" s="5"/>
      <c r="QOK815" s="5"/>
      <c r="QOL815" s="5"/>
      <c r="QOM815" s="5"/>
      <c r="QON815" s="5"/>
      <c r="QOO815" s="5"/>
      <c r="QOP815" s="5"/>
      <c r="QOQ815" s="5"/>
      <c r="QOR815" s="5"/>
      <c r="QOS815" s="5"/>
      <c r="QOT815" s="5"/>
      <c r="QOU815" s="5"/>
      <c r="QOV815" s="5"/>
      <c r="QOW815" s="5"/>
      <c r="QOX815" s="5"/>
      <c r="QOY815" s="5"/>
      <c r="QOZ815" s="5"/>
      <c r="QPA815" s="5"/>
      <c r="QPB815" s="5"/>
      <c r="QPC815" s="5"/>
      <c r="QPD815" s="5"/>
      <c r="QPE815" s="5"/>
      <c r="QPF815" s="5"/>
      <c r="QPG815" s="5"/>
      <c r="QPH815" s="5"/>
      <c r="QPI815" s="5"/>
      <c r="QPJ815" s="5"/>
      <c r="QPK815" s="5"/>
      <c r="QPL815" s="5"/>
      <c r="QPM815" s="5"/>
      <c r="QPN815" s="5"/>
      <c r="QPO815" s="5"/>
      <c r="QPP815" s="5"/>
      <c r="QPQ815" s="5"/>
      <c r="QPR815" s="5"/>
      <c r="QPS815" s="5"/>
      <c r="QPT815" s="5"/>
      <c r="QPU815" s="5"/>
      <c r="QPV815" s="5"/>
      <c r="QPW815" s="5"/>
      <c r="QPX815" s="5"/>
      <c r="QPY815" s="5"/>
      <c r="QPZ815" s="5"/>
      <c r="QQA815" s="5"/>
      <c r="QQB815" s="5"/>
      <c r="QQC815" s="5"/>
      <c r="QQD815" s="5"/>
      <c r="QQE815" s="5"/>
      <c r="QQF815" s="5"/>
      <c r="QQG815" s="5"/>
      <c r="QQH815" s="5"/>
      <c r="QQI815" s="5"/>
      <c r="QQJ815" s="5"/>
      <c r="QQK815" s="5"/>
      <c r="QQL815" s="5"/>
      <c r="QQM815" s="5"/>
      <c r="QQN815" s="5"/>
      <c r="QQO815" s="5"/>
      <c r="QQP815" s="5"/>
      <c r="QQQ815" s="5"/>
      <c r="QQR815" s="5"/>
      <c r="QQS815" s="5"/>
      <c r="QQT815" s="5"/>
      <c r="QQU815" s="5"/>
      <c r="QQV815" s="5"/>
      <c r="QQW815" s="5"/>
      <c r="QQX815" s="5"/>
      <c r="QQY815" s="5"/>
      <c r="QQZ815" s="5"/>
      <c r="QRA815" s="5"/>
      <c r="QRB815" s="5"/>
      <c r="QRC815" s="5"/>
      <c r="QRD815" s="5"/>
      <c r="QRE815" s="5"/>
      <c r="QRF815" s="5"/>
      <c r="QRG815" s="5"/>
      <c r="QRH815" s="5"/>
      <c r="QRI815" s="5"/>
      <c r="QRJ815" s="5"/>
      <c r="QRK815" s="5"/>
      <c r="QRL815" s="5"/>
      <c r="QRM815" s="5"/>
      <c r="QRN815" s="5"/>
      <c r="QRO815" s="5"/>
      <c r="QRP815" s="5"/>
      <c r="QRQ815" s="5"/>
      <c r="QRR815" s="5"/>
      <c r="QRS815" s="5"/>
      <c r="QRT815" s="5"/>
      <c r="QRU815" s="5"/>
      <c r="QRV815" s="5"/>
      <c r="QRW815" s="5"/>
      <c r="QRX815" s="5"/>
      <c r="QRY815" s="5"/>
      <c r="QRZ815" s="5"/>
      <c r="QSA815" s="5"/>
      <c r="QSB815" s="5"/>
      <c r="QSC815" s="5"/>
      <c r="QSD815" s="5"/>
      <c r="QSE815" s="5"/>
      <c r="QSF815" s="5"/>
      <c r="QSG815" s="5"/>
      <c r="QSH815" s="5"/>
      <c r="QSI815" s="5"/>
      <c r="QSJ815" s="5"/>
      <c r="QSK815" s="5"/>
      <c r="QSL815" s="5"/>
      <c r="QSM815" s="5"/>
      <c r="QSN815" s="5"/>
      <c r="QSO815" s="5"/>
      <c r="QSP815" s="5"/>
      <c r="QSQ815" s="5"/>
      <c r="QSR815" s="5"/>
      <c r="QSS815" s="5"/>
      <c r="QST815" s="5"/>
      <c r="QSU815" s="5"/>
      <c r="QSV815" s="5"/>
      <c r="QSW815" s="5"/>
      <c r="QSX815" s="5"/>
      <c r="QSY815" s="5"/>
      <c r="QSZ815" s="5"/>
      <c r="QTA815" s="5"/>
      <c r="QTB815" s="5"/>
      <c r="QTC815" s="5"/>
      <c r="QTD815" s="5"/>
      <c r="QTE815" s="5"/>
      <c r="QTF815" s="5"/>
      <c r="QTG815" s="5"/>
      <c r="QTH815" s="5"/>
      <c r="QTI815" s="5"/>
      <c r="QTJ815" s="5"/>
      <c r="QTK815" s="5"/>
      <c r="QTL815" s="5"/>
      <c r="QTM815" s="5"/>
      <c r="QTN815" s="5"/>
      <c r="QTO815" s="5"/>
      <c r="QTP815" s="5"/>
      <c r="QTQ815" s="5"/>
      <c r="QTR815" s="5"/>
      <c r="QTS815" s="5"/>
      <c r="QTT815" s="5"/>
      <c r="QTU815" s="5"/>
      <c r="QTV815" s="5"/>
      <c r="QTW815" s="5"/>
      <c r="QTX815" s="5"/>
      <c r="QTY815" s="5"/>
      <c r="QTZ815" s="5"/>
      <c r="QUA815" s="5"/>
      <c r="QUB815" s="5"/>
      <c r="QUC815" s="5"/>
      <c r="QUD815" s="5"/>
      <c r="QUE815" s="5"/>
      <c r="QUF815" s="5"/>
      <c r="QUG815" s="5"/>
      <c r="QUH815" s="5"/>
      <c r="QUI815" s="5"/>
      <c r="QUJ815" s="5"/>
      <c r="QUK815" s="5"/>
      <c r="QUL815" s="5"/>
      <c r="QUM815" s="5"/>
      <c r="QUN815" s="5"/>
      <c r="QUO815" s="5"/>
      <c r="QUP815" s="5"/>
      <c r="QUQ815" s="5"/>
      <c r="QUR815" s="5"/>
      <c r="QUS815" s="5"/>
      <c r="QUT815" s="5"/>
      <c r="QUU815" s="5"/>
      <c r="QUV815" s="5"/>
      <c r="QUW815" s="5"/>
      <c r="QUX815" s="5"/>
      <c r="QUY815" s="5"/>
      <c r="QUZ815" s="5"/>
      <c r="QVA815" s="5"/>
      <c r="QVB815" s="5"/>
      <c r="QVC815" s="5"/>
      <c r="QVD815" s="5"/>
      <c r="QVE815" s="5"/>
      <c r="QVF815" s="5"/>
      <c r="QVG815" s="5"/>
      <c r="QVH815" s="5"/>
      <c r="QVI815" s="5"/>
      <c r="QVJ815" s="5"/>
      <c r="QVK815" s="5"/>
      <c r="QVL815" s="5"/>
      <c r="QVM815" s="5"/>
      <c r="QVN815" s="5"/>
      <c r="QVO815" s="5"/>
      <c r="QVP815" s="5"/>
      <c r="QVQ815" s="5"/>
      <c r="QVR815" s="5"/>
      <c r="QVS815" s="5"/>
      <c r="QVT815" s="5"/>
      <c r="QVU815" s="5"/>
      <c r="QVV815" s="5"/>
      <c r="QVW815" s="5"/>
      <c r="QVX815" s="5"/>
      <c r="QVY815" s="5"/>
      <c r="QVZ815" s="5"/>
      <c r="QWA815" s="5"/>
      <c r="QWB815" s="5"/>
      <c r="QWC815" s="5"/>
      <c r="QWD815" s="5"/>
      <c r="QWE815" s="5"/>
      <c r="QWF815" s="5"/>
      <c r="QWG815" s="5"/>
      <c r="QWH815" s="5"/>
      <c r="QWI815" s="5"/>
      <c r="QWJ815" s="5"/>
      <c r="QWK815" s="5"/>
      <c r="QWL815" s="5"/>
      <c r="QWM815" s="5"/>
      <c r="QWN815" s="5"/>
      <c r="QWO815" s="5"/>
      <c r="QWP815" s="5"/>
      <c r="QWQ815" s="5"/>
      <c r="QWR815" s="5"/>
      <c r="QWS815" s="5"/>
      <c r="QWT815" s="5"/>
      <c r="QWU815" s="5"/>
      <c r="QWV815" s="5"/>
      <c r="QWW815" s="5"/>
      <c r="QWX815" s="5"/>
      <c r="QWY815" s="5"/>
      <c r="QWZ815" s="5"/>
      <c r="QXA815" s="5"/>
      <c r="QXB815" s="5"/>
      <c r="QXC815" s="5"/>
      <c r="QXD815" s="5"/>
      <c r="QXE815" s="5"/>
      <c r="QXF815" s="5"/>
      <c r="QXG815" s="5"/>
      <c r="QXH815" s="5"/>
      <c r="QXI815" s="5"/>
      <c r="QXJ815" s="5"/>
      <c r="QXK815" s="5"/>
      <c r="QXL815" s="5"/>
      <c r="QXM815" s="5"/>
      <c r="QXN815" s="5"/>
      <c r="QXO815" s="5"/>
      <c r="QXP815" s="5"/>
      <c r="QXQ815" s="5"/>
      <c r="QXR815" s="5"/>
      <c r="QXS815" s="5"/>
      <c r="QXT815" s="5"/>
      <c r="QXU815" s="5"/>
      <c r="QXV815" s="5"/>
      <c r="QXW815" s="5"/>
      <c r="QXX815" s="5"/>
      <c r="QXY815" s="5"/>
      <c r="QXZ815" s="5"/>
      <c r="QYA815" s="5"/>
      <c r="QYB815" s="5"/>
      <c r="QYC815" s="5"/>
      <c r="QYD815" s="5"/>
      <c r="QYE815" s="5"/>
      <c r="QYF815" s="5"/>
      <c r="QYG815" s="5"/>
      <c r="QYH815" s="5"/>
      <c r="QYI815" s="5"/>
      <c r="QYJ815" s="5"/>
      <c r="QYK815" s="5"/>
      <c r="QYL815" s="5"/>
      <c r="QYM815" s="5"/>
      <c r="QYN815" s="5"/>
      <c r="QYO815" s="5"/>
      <c r="QYP815" s="5"/>
      <c r="QYQ815" s="5"/>
      <c r="QYR815" s="5"/>
      <c r="QYS815" s="5"/>
      <c r="QYT815" s="5"/>
      <c r="QYU815" s="5"/>
      <c r="QYV815" s="5"/>
      <c r="QYW815" s="5"/>
      <c r="QYX815" s="5"/>
      <c r="QYY815" s="5"/>
      <c r="QYZ815" s="5"/>
      <c r="QZA815" s="5"/>
      <c r="QZB815" s="5"/>
      <c r="QZC815" s="5"/>
      <c r="QZD815" s="5"/>
      <c r="QZE815" s="5"/>
      <c r="QZF815" s="5"/>
      <c r="QZG815" s="5"/>
      <c r="QZH815" s="5"/>
      <c r="QZI815" s="5"/>
      <c r="QZJ815" s="5"/>
      <c r="QZK815" s="5"/>
      <c r="QZL815" s="5"/>
      <c r="QZM815" s="5"/>
      <c r="QZN815" s="5"/>
      <c r="QZO815" s="5"/>
      <c r="QZP815" s="5"/>
      <c r="QZQ815" s="5"/>
      <c r="QZR815" s="5"/>
      <c r="QZS815" s="5"/>
      <c r="QZT815" s="5"/>
      <c r="QZU815" s="5"/>
      <c r="QZV815" s="5"/>
      <c r="QZW815" s="5"/>
      <c r="QZX815" s="5"/>
      <c r="QZY815" s="5"/>
      <c r="QZZ815" s="5"/>
      <c r="RAA815" s="5"/>
      <c r="RAB815" s="5"/>
      <c r="RAC815" s="5"/>
      <c r="RAD815" s="5"/>
      <c r="RAE815" s="5"/>
      <c r="RAF815" s="5"/>
      <c r="RAG815" s="5"/>
      <c r="RAH815" s="5"/>
      <c r="RAI815" s="5"/>
      <c r="RAJ815" s="5"/>
      <c r="RAK815" s="5"/>
      <c r="RAL815" s="5"/>
      <c r="RAM815" s="5"/>
      <c r="RAN815" s="5"/>
      <c r="RAO815" s="5"/>
      <c r="RAP815" s="5"/>
      <c r="RAQ815" s="5"/>
      <c r="RAR815" s="5"/>
      <c r="RAS815" s="5"/>
      <c r="RAT815" s="5"/>
      <c r="RAU815" s="5"/>
      <c r="RAV815" s="5"/>
      <c r="RAW815" s="5"/>
      <c r="RAX815" s="5"/>
      <c r="RAY815" s="5"/>
      <c r="RAZ815" s="5"/>
      <c r="RBA815" s="5"/>
      <c r="RBB815" s="5"/>
      <c r="RBC815" s="5"/>
      <c r="RBD815" s="5"/>
      <c r="RBE815" s="5"/>
      <c r="RBF815" s="5"/>
      <c r="RBG815" s="5"/>
      <c r="RBH815" s="5"/>
      <c r="RBI815" s="5"/>
      <c r="RBJ815" s="5"/>
      <c r="RBK815" s="5"/>
      <c r="RBL815" s="5"/>
      <c r="RBM815" s="5"/>
      <c r="RBN815" s="5"/>
      <c r="RBO815" s="5"/>
      <c r="RBP815" s="5"/>
      <c r="RBQ815" s="5"/>
      <c r="RBR815" s="5"/>
      <c r="RBS815" s="5"/>
      <c r="RBT815" s="5"/>
      <c r="RBU815" s="5"/>
      <c r="RBV815" s="5"/>
      <c r="RBW815" s="5"/>
      <c r="RBX815" s="5"/>
      <c r="RBY815" s="5"/>
      <c r="RBZ815" s="5"/>
      <c r="RCA815" s="5"/>
      <c r="RCB815" s="5"/>
      <c r="RCC815" s="5"/>
      <c r="RCD815" s="5"/>
      <c r="RCE815" s="5"/>
      <c r="RCF815" s="5"/>
      <c r="RCG815" s="5"/>
      <c r="RCH815" s="5"/>
      <c r="RCI815" s="5"/>
      <c r="RCJ815" s="5"/>
      <c r="RCK815" s="5"/>
      <c r="RCL815" s="5"/>
      <c r="RCM815" s="5"/>
      <c r="RCN815" s="5"/>
      <c r="RCO815" s="5"/>
      <c r="RCP815" s="5"/>
      <c r="RCQ815" s="5"/>
      <c r="RCR815" s="5"/>
      <c r="RCS815" s="5"/>
      <c r="RCT815" s="5"/>
      <c r="RCU815" s="5"/>
      <c r="RCV815" s="5"/>
      <c r="RCW815" s="5"/>
      <c r="RCX815" s="5"/>
      <c r="RCY815" s="5"/>
      <c r="RCZ815" s="5"/>
      <c r="RDA815" s="5"/>
      <c r="RDB815" s="5"/>
      <c r="RDC815" s="5"/>
      <c r="RDD815" s="5"/>
      <c r="RDE815" s="5"/>
      <c r="RDF815" s="5"/>
      <c r="RDG815" s="5"/>
      <c r="RDH815" s="5"/>
      <c r="RDI815" s="5"/>
      <c r="RDJ815" s="5"/>
      <c r="RDK815" s="5"/>
      <c r="RDL815" s="5"/>
      <c r="RDM815" s="5"/>
      <c r="RDN815" s="5"/>
      <c r="RDO815" s="5"/>
      <c r="RDP815" s="5"/>
      <c r="RDQ815" s="5"/>
      <c r="RDR815" s="5"/>
      <c r="RDS815" s="5"/>
      <c r="RDT815" s="5"/>
      <c r="RDU815" s="5"/>
      <c r="RDV815" s="5"/>
      <c r="RDW815" s="5"/>
      <c r="RDX815" s="5"/>
      <c r="RDY815" s="5"/>
      <c r="RDZ815" s="5"/>
      <c r="REA815" s="5"/>
      <c r="REB815" s="5"/>
      <c r="REC815" s="5"/>
      <c r="RED815" s="5"/>
      <c r="REE815" s="5"/>
      <c r="REF815" s="5"/>
      <c r="REG815" s="5"/>
      <c r="REH815" s="5"/>
      <c r="REI815" s="5"/>
      <c r="REJ815" s="5"/>
      <c r="REK815" s="5"/>
      <c r="REL815" s="5"/>
      <c r="REM815" s="5"/>
      <c r="REN815" s="5"/>
      <c r="REO815" s="5"/>
      <c r="REP815" s="5"/>
      <c r="REQ815" s="5"/>
      <c r="RER815" s="5"/>
      <c r="RES815" s="5"/>
      <c r="RET815" s="5"/>
      <c r="REU815" s="5"/>
      <c r="REV815" s="5"/>
      <c r="REW815" s="5"/>
      <c r="REX815" s="5"/>
      <c r="REY815" s="5"/>
      <c r="REZ815" s="5"/>
      <c r="RFA815" s="5"/>
      <c r="RFB815" s="5"/>
      <c r="RFC815" s="5"/>
      <c r="RFD815" s="5"/>
      <c r="RFE815" s="5"/>
      <c r="RFF815" s="5"/>
      <c r="RFG815" s="5"/>
      <c r="RFH815" s="5"/>
      <c r="RFI815" s="5"/>
      <c r="RFJ815" s="5"/>
      <c r="RFK815" s="5"/>
      <c r="RFL815" s="5"/>
      <c r="RFM815" s="5"/>
      <c r="RFN815" s="5"/>
      <c r="RFO815" s="5"/>
      <c r="RFP815" s="5"/>
      <c r="RFQ815" s="5"/>
      <c r="RFR815" s="5"/>
      <c r="RFS815" s="5"/>
      <c r="RFT815" s="5"/>
      <c r="RFU815" s="5"/>
      <c r="RFV815" s="5"/>
      <c r="RFW815" s="5"/>
      <c r="RFX815" s="5"/>
      <c r="RFY815" s="5"/>
      <c r="RFZ815" s="5"/>
      <c r="RGA815" s="5"/>
      <c r="RGB815" s="5"/>
      <c r="RGC815" s="5"/>
      <c r="RGD815" s="5"/>
      <c r="RGE815" s="5"/>
      <c r="RGF815" s="5"/>
      <c r="RGG815" s="5"/>
      <c r="RGH815" s="5"/>
      <c r="RGI815" s="5"/>
      <c r="RGJ815" s="5"/>
      <c r="RGK815" s="5"/>
      <c r="RGL815" s="5"/>
      <c r="RGM815" s="5"/>
      <c r="RGN815" s="5"/>
      <c r="RGO815" s="5"/>
      <c r="RGP815" s="5"/>
      <c r="RGQ815" s="5"/>
      <c r="RGR815" s="5"/>
      <c r="RGS815" s="5"/>
      <c r="RGT815" s="5"/>
      <c r="RGU815" s="5"/>
      <c r="RGV815" s="5"/>
      <c r="RGW815" s="5"/>
      <c r="RGX815" s="5"/>
      <c r="RGY815" s="5"/>
      <c r="RGZ815" s="5"/>
      <c r="RHA815" s="5"/>
      <c r="RHB815" s="5"/>
      <c r="RHC815" s="5"/>
      <c r="RHD815" s="5"/>
      <c r="RHE815" s="5"/>
      <c r="RHF815" s="5"/>
      <c r="RHG815" s="5"/>
      <c r="RHH815" s="5"/>
      <c r="RHI815" s="5"/>
      <c r="RHJ815" s="5"/>
      <c r="RHK815" s="5"/>
      <c r="RHL815" s="5"/>
      <c r="RHM815" s="5"/>
      <c r="RHN815" s="5"/>
      <c r="RHO815" s="5"/>
      <c r="RHP815" s="5"/>
      <c r="RHQ815" s="5"/>
      <c r="RHR815" s="5"/>
      <c r="RHS815" s="5"/>
      <c r="RHT815" s="5"/>
      <c r="RHU815" s="5"/>
      <c r="RHV815" s="5"/>
      <c r="RHW815" s="5"/>
      <c r="RHX815" s="5"/>
      <c r="RHY815" s="5"/>
      <c r="RHZ815" s="5"/>
      <c r="RIA815" s="5"/>
      <c r="RIB815" s="5"/>
      <c r="RIC815" s="5"/>
      <c r="RID815" s="5"/>
      <c r="RIE815" s="5"/>
      <c r="RIF815" s="5"/>
      <c r="RIG815" s="5"/>
      <c r="RIH815" s="5"/>
      <c r="RII815" s="5"/>
      <c r="RIJ815" s="5"/>
      <c r="RIK815" s="5"/>
      <c r="RIL815" s="5"/>
      <c r="RIM815" s="5"/>
      <c r="RIN815" s="5"/>
      <c r="RIO815" s="5"/>
      <c r="RIP815" s="5"/>
      <c r="RIQ815" s="5"/>
      <c r="RIR815" s="5"/>
      <c r="RIS815" s="5"/>
      <c r="RIT815" s="5"/>
      <c r="RIU815" s="5"/>
      <c r="RIV815" s="5"/>
      <c r="RIW815" s="5"/>
      <c r="RIX815" s="5"/>
      <c r="RIY815" s="5"/>
      <c r="RIZ815" s="5"/>
      <c r="RJA815" s="5"/>
      <c r="RJB815" s="5"/>
      <c r="RJC815" s="5"/>
      <c r="RJD815" s="5"/>
      <c r="RJE815" s="5"/>
      <c r="RJF815" s="5"/>
      <c r="RJG815" s="5"/>
      <c r="RJH815" s="5"/>
      <c r="RJI815" s="5"/>
      <c r="RJJ815" s="5"/>
      <c r="RJK815" s="5"/>
      <c r="RJL815" s="5"/>
      <c r="RJM815" s="5"/>
      <c r="RJN815" s="5"/>
      <c r="RJO815" s="5"/>
      <c r="RJP815" s="5"/>
      <c r="RJQ815" s="5"/>
      <c r="RJR815" s="5"/>
      <c r="RJS815" s="5"/>
      <c r="RJT815" s="5"/>
      <c r="RJU815" s="5"/>
      <c r="RJV815" s="5"/>
      <c r="RJW815" s="5"/>
      <c r="RJX815" s="5"/>
      <c r="RJY815" s="5"/>
      <c r="RJZ815" s="5"/>
      <c r="RKA815" s="5"/>
      <c r="RKB815" s="5"/>
      <c r="RKC815" s="5"/>
      <c r="RKD815" s="5"/>
      <c r="RKE815" s="5"/>
      <c r="RKF815" s="5"/>
      <c r="RKG815" s="5"/>
      <c r="RKH815" s="5"/>
      <c r="RKI815" s="5"/>
      <c r="RKJ815" s="5"/>
      <c r="RKK815" s="5"/>
      <c r="RKL815" s="5"/>
      <c r="RKM815" s="5"/>
      <c r="RKN815" s="5"/>
      <c r="RKO815" s="5"/>
      <c r="RKP815" s="5"/>
      <c r="RKQ815" s="5"/>
      <c r="RKR815" s="5"/>
      <c r="RKS815" s="5"/>
      <c r="RKT815" s="5"/>
      <c r="RKU815" s="5"/>
      <c r="RKV815" s="5"/>
      <c r="RKW815" s="5"/>
      <c r="RKX815" s="5"/>
      <c r="RKY815" s="5"/>
      <c r="RKZ815" s="5"/>
      <c r="RLA815" s="5"/>
      <c r="RLB815" s="5"/>
      <c r="RLC815" s="5"/>
      <c r="RLD815" s="5"/>
      <c r="RLE815" s="5"/>
      <c r="RLF815" s="5"/>
      <c r="RLG815" s="5"/>
      <c r="RLH815" s="5"/>
      <c r="RLI815" s="5"/>
      <c r="RLJ815" s="5"/>
      <c r="RLK815" s="5"/>
      <c r="RLL815" s="5"/>
      <c r="RLM815" s="5"/>
      <c r="RLN815" s="5"/>
      <c r="RLO815" s="5"/>
      <c r="RLP815" s="5"/>
      <c r="RLQ815" s="5"/>
      <c r="RLR815" s="5"/>
      <c r="RLS815" s="5"/>
      <c r="RLT815" s="5"/>
      <c r="RLU815" s="5"/>
      <c r="RLV815" s="5"/>
      <c r="RLW815" s="5"/>
      <c r="RLX815" s="5"/>
      <c r="RLY815" s="5"/>
      <c r="RLZ815" s="5"/>
      <c r="RMA815" s="5"/>
      <c r="RMB815" s="5"/>
      <c r="RMC815" s="5"/>
      <c r="RMD815" s="5"/>
      <c r="RME815" s="5"/>
      <c r="RMF815" s="5"/>
      <c r="RMG815" s="5"/>
      <c r="RMH815" s="5"/>
      <c r="RMI815" s="5"/>
      <c r="RMJ815" s="5"/>
      <c r="RMK815" s="5"/>
      <c r="RML815" s="5"/>
      <c r="RMM815" s="5"/>
      <c r="RMN815" s="5"/>
      <c r="RMO815" s="5"/>
      <c r="RMP815" s="5"/>
      <c r="RMQ815" s="5"/>
      <c r="RMR815" s="5"/>
      <c r="RMS815" s="5"/>
      <c r="RMT815" s="5"/>
      <c r="RMU815" s="5"/>
      <c r="RMV815" s="5"/>
      <c r="RMW815" s="5"/>
      <c r="RMX815" s="5"/>
      <c r="RMY815" s="5"/>
      <c r="RMZ815" s="5"/>
      <c r="RNA815" s="5"/>
      <c r="RNB815" s="5"/>
      <c r="RNC815" s="5"/>
      <c r="RND815" s="5"/>
      <c r="RNE815" s="5"/>
      <c r="RNF815" s="5"/>
      <c r="RNG815" s="5"/>
      <c r="RNH815" s="5"/>
      <c r="RNI815" s="5"/>
      <c r="RNJ815" s="5"/>
      <c r="RNK815" s="5"/>
      <c r="RNL815" s="5"/>
      <c r="RNM815" s="5"/>
      <c r="RNN815" s="5"/>
      <c r="RNO815" s="5"/>
      <c r="RNP815" s="5"/>
      <c r="RNQ815" s="5"/>
      <c r="RNR815" s="5"/>
      <c r="RNS815" s="5"/>
      <c r="RNT815" s="5"/>
      <c r="RNU815" s="5"/>
      <c r="RNV815" s="5"/>
      <c r="RNW815" s="5"/>
      <c r="RNX815" s="5"/>
      <c r="RNY815" s="5"/>
      <c r="RNZ815" s="5"/>
      <c r="ROA815" s="5"/>
      <c r="ROB815" s="5"/>
      <c r="ROC815" s="5"/>
      <c r="ROD815" s="5"/>
      <c r="ROE815" s="5"/>
      <c r="ROF815" s="5"/>
      <c r="ROG815" s="5"/>
      <c r="ROH815" s="5"/>
      <c r="ROI815" s="5"/>
      <c r="ROJ815" s="5"/>
      <c r="ROK815" s="5"/>
      <c r="ROL815" s="5"/>
      <c r="ROM815" s="5"/>
      <c r="RON815" s="5"/>
      <c r="ROO815" s="5"/>
      <c r="ROP815" s="5"/>
      <c r="ROQ815" s="5"/>
      <c r="ROR815" s="5"/>
      <c r="ROS815" s="5"/>
      <c r="ROT815" s="5"/>
      <c r="ROU815" s="5"/>
      <c r="ROV815" s="5"/>
      <c r="ROW815" s="5"/>
      <c r="ROX815" s="5"/>
      <c r="ROY815" s="5"/>
      <c r="ROZ815" s="5"/>
      <c r="RPA815" s="5"/>
      <c r="RPB815" s="5"/>
      <c r="RPC815" s="5"/>
      <c r="RPD815" s="5"/>
      <c r="RPE815" s="5"/>
      <c r="RPF815" s="5"/>
      <c r="RPG815" s="5"/>
      <c r="RPH815" s="5"/>
      <c r="RPI815" s="5"/>
      <c r="RPJ815" s="5"/>
      <c r="RPK815" s="5"/>
      <c r="RPL815" s="5"/>
      <c r="RPM815" s="5"/>
      <c r="RPN815" s="5"/>
      <c r="RPO815" s="5"/>
      <c r="RPP815" s="5"/>
      <c r="RPQ815" s="5"/>
      <c r="RPR815" s="5"/>
      <c r="RPS815" s="5"/>
      <c r="RPT815" s="5"/>
      <c r="RPU815" s="5"/>
      <c r="RPV815" s="5"/>
      <c r="RPW815" s="5"/>
      <c r="RPX815" s="5"/>
      <c r="RPY815" s="5"/>
      <c r="RPZ815" s="5"/>
      <c r="RQA815" s="5"/>
      <c r="RQB815" s="5"/>
      <c r="RQC815" s="5"/>
      <c r="RQD815" s="5"/>
      <c r="RQE815" s="5"/>
      <c r="RQF815" s="5"/>
      <c r="RQG815" s="5"/>
      <c r="RQH815" s="5"/>
      <c r="RQI815" s="5"/>
      <c r="RQJ815" s="5"/>
      <c r="RQK815" s="5"/>
      <c r="RQL815" s="5"/>
      <c r="RQM815" s="5"/>
      <c r="RQN815" s="5"/>
      <c r="RQO815" s="5"/>
      <c r="RQP815" s="5"/>
      <c r="RQQ815" s="5"/>
      <c r="RQR815" s="5"/>
      <c r="RQS815" s="5"/>
      <c r="RQT815" s="5"/>
      <c r="RQU815" s="5"/>
      <c r="RQV815" s="5"/>
      <c r="RQW815" s="5"/>
      <c r="RQX815" s="5"/>
      <c r="RQY815" s="5"/>
      <c r="RQZ815" s="5"/>
      <c r="RRA815" s="5"/>
      <c r="RRB815" s="5"/>
      <c r="RRC815" s="5"/>
      <c r="RRD815" s="5"/>
      <c r="RRE815" s="5"/>
      <c r="RRF815" s="5"/>
      <c r="RRG815" s="5"/>
      <c r="RRH815" s="5"/>
      <c r="RRI815" s="5"/>
      <c r="RRJ815" s="5"/>
      <c r="RRK815" s="5"/>
      <c r="RRL815" s="5"/>
      <c r="RRM815" s="5"/>
      <c r="RRN815" s="5"/>
      <c r="RRO815" s="5"/>
      <c r="RRP815" s="5"/>
      <c r="RRQ815" s="5"/>
      <c r="RRR815" s="5"/>
      <c r="RRS815" s="5"/>
      <c r="RRT815" s="5"/>
      <c r="RRU815" s="5"/>
      <c r="RRV815" s="5"/>
      <c r="RRW815" s="5"/>
      <c r="RRX815" s="5"/>
      <c r="RRY815" s="5"/>
      <c r="RRZ815" s="5"/>
      <c r="RSA815" s="5"/>
      <c r="RSB815" s="5"/>
      <c r="RSC815" s="5"/>
      <c r="RSD815" s="5"/>
      <c r="RSE815" s="5"/>
      <c r="RSF815" s="5"/>
      <c r="RSG815" s="5"/>
      <c r="RSH815" s="5"/>
      <c r="RSI815" s="5"/>
      <c r="RSJ815" s="5"/>
      <c r="RSK815" s="5"/>
      <c r="RSL815" s="5"/>
      <c r="RSM815" s="5"/>
      <c r="RSN815" s="5"/>
      <c r="RSO815" s="5"/>
      <c r="RSP815" s="5"/>
      <c r="RSQ815" s="5"/>
      <c r="RSR815" s="5"/>
      <c r="RSS815" s="5"/>
      <c r="RST815" s="5"/>
      <c r="RSU815" s="5"/>
      <c r="RSV815" s="5"/>
      <c r="RSW815" s="5"/>
      <c r="RSX815" s="5"/>
      <c r="RSY815" s="5"/>
      <c r="RSZ815" s="5"/>
      <c r="RTA815" s="5"/>
      <c r="RTB815" s="5"/>
      <c r="RTC815" s="5"/>
      <c r="RTD815" s="5"/>
      <c r="RTE815" s="5"/>
      <c r="RTF815" s="5"/>
      <c r="RTG815" s="5"/>
      <c r="RTH815" s="5"/>
      <c r="RTI815" s="5"/>
      <c r="RTJ815" s="5"/>
      <c r="RTK815" s="5"/>
      <c r="RTL815" s="5"/>
      <c r="RTM815" s="5"/>
      <c r="RTN815" s="5"/>
      <c r="RTO815" s="5"/>
      <c r="RTP815" s="5"/>
      <c r="RTQ815" s="5"/>
      <c r="RTR815" s="5"/>
      <c r="RTS815" s="5"/>
      <c r="RTT815" s="5"/>
      <c r="RTU815" s="5"/>
      <c r="RTV815" s="5"/>
      <c r="RTW815" s="5"/>
      <c r="RTX815" s="5"/>
      <c r="RTY815" s="5"/>
      <c r="RTZ815" s="5"/>
      <c r="RUA815" s="5"/>
      <c r="RUB815" s="5"/>
      <c r="RUC815" s="5"/>
      <c r="RUD815" s="5"/>
      <c r="RUE815" s="5"/>
      <c r="RUF815" s="5"/>
      <c r="RUG815" s="5"/>
      <c r="RUH815" s="5"/>
      <c r="RUI815" s="5"/>
      <c r="RUJ815" s="5"/>
      <c r="RUK815" s="5"/>
      <c r="RUL815" s="5"/>
      <c r="RUM815" s="5"/>
      <c r="RUN815" s="5"/>
      <c r="RUO815" s="5"/>
      <c r="RUP815" s="5"/>
      <c r="RUQ815" s="5"/>
      <c r="RUR815" s="5"/>
      <c r="RUS815" s="5"/>
      <c r="RUT815" s="5"/>
      <c r="RUU815" s="5"/>
      <c r="RUV815" s="5"/>
      <c r="RUW815" s="5"/>
      <c r="RUX815" s="5"/>
      <c r="RUY815" s="5"/>
      <c r="RUZ815" s="5"/>
      <c r="RVA815" s="5"/>
      <c r="RVB815" s="5"/>
      <c r="RVC815" s="5"/>
      <c r="RVD815" s="5"/>
      <c r="RVE815" s="5"/>
      <c r="RVF815" s="5"/>
      <c r="RVG815" s="5"/>
      <c r="RVH815" s="5"/>
      <c r="RVI815" s="5"/>
      <c r="RVJ815" s="5"/>
      <c r="RVK815" s="5"/>
      <c r="RVL815" s="5"/>
      <c r="RVM815" s="5"/>
      <c r="RVN815" s="5"/>
      <c r="RVO815" s="5"/>
      <c r="RVP815" s="5"/>
      <c r="RVQ815" s="5"/>
      <c r="RVR815" s="5"/>
      <c r="RVS815" s="5"/>
      <c r="RVT815" s="5"/>
      <c r="RVU815" s="5"/>
      <c r="RVV815" s="5"/>
      <c r="RVW815" s="5"/>
      <c r="RVX815" s="5"/>
      <c r="RVY815" s="5"/>
      <c r="RVZ815" s="5"/>
      <c r="RWA815" s="5"/>
      <c r="RWB815" s="5"/>
      <c r="RWC815" s="5"/>
      <c r="RWD815" s="5"/>
      <c r="RWE815" s="5"/>
      <c r="RWF815" s="5"/>
      <c r="RWG815" s="5"/>
      <c r="RWH815" s="5"/>
      <c r="RWI815" s="5"/>
      <c r="RWJ815" s="5"/>
      <c r="RWK815" s="5"/>
      <c r="RWL815" s="5"/>
      <c r="RWM815" s="5"/>
      <c r="RWN815" s="5"/>
      <c r="RWO815" s="5"/>
      <c r="RWP815" s="5"/>
      <c r="RWQ815" s="5"/>
      <c r="RWR815" s="5"/>
      <c r="RWS815" s="5"/>
      <c r="RWT815" s="5"/>
      <c r="RWU815" s="5"/>
      <c r="RWV815" s="5"/>
      <c r="RWW815" s="5"/>
      <c r="RWX815" s="5"/>
      <c r="RWY815" s="5"/>
      <c r="RWZ815" s="5"/>
      <c r="RXA815" s="5"/>
      <c r="RXB815" s="5"/>
      <c r="RXC815" s="5"/>
      <c r="RXD815" s="5"/>
      <c r="RXE815" s="5"/>
      <c r="RXF815" s="5"/>
      <c r="RXG815" s="5"/>
      <c r="RXH815" s="5"/>
      <c r="RXI815" s="5"/>
      <c r="RXJ815" s="5"/>
      <c r="RXK815" s="5"/>
      <c r="RXL815" s="5"/>
      <c r="RXM815" s="5"/>
      <c r="RXN815" s="5"/>
      <c r="RXO815" s="5"/>
      <c r="RXP815" s="5"/>
      <c r="RXQ815" s="5"/>
      <c r="RXR815" s="5"/>
      <c r="RXS815" s="5"/>
      <c r="RXT815" s="5"/>
      <c r="RXU815" s="5"/>
      <c r="RXV815" s="5"/>
      <c r="RXW815" s="5"/>
      <c r="RXX815" s="5"/>
      <c r="RXY815" s="5"/>
      <c r="RXZ815" s="5"/>
      <c r="RYA815" s="5"/>
      <c r="RYB815" s="5"/>
      <c r="RYC815" s="5"/>
      <c r="RYD815" s="5"/>
      <c r="RYE815" s="5"/>
      <c r="RYF815" s="5"/>
      <c r="RYG815" s="5"/>
      <c r="RYH815" s="5"/>
      <c r="RYI815" s="5"/>
      <c r="RYJ815" s="5"/>
      <c r="RYK815" s="5"/>
      <c r="RYL815" s="5"/>
      <c r="RYM815" s="5"/>
      <c r="RYN815" s="5"/>
      <c r="RYO815" s="5"/>
      <c r="RYP815" s="5"/>
      <c r="RYQ815" s="5"/>
      <c r="RYR815" s="5"/>
      <c r="RYS815" s="5"/>
      <c r="RYT815" s="5"/>
      <c r="RYU815" s="5"/>
      <c r="RYV815" s="5"/>
      <c r="RYW815" s="5"/>
      <c r="RYX815" s="5"/>
      <c r="RYY815" s="5"/>
      <c r="RYZ815" s="5"/>
      <c r="RZA815" s="5"/>
      <c r="RZB815" s="5"/>
      <c r="RZC815" s="5"/>
      <c r="RZD815" s="5"/>
      <c r="RZE815" s="5"/>
      <c r="RZF815" s="5"/>
      <c r="RZG815" s="5"/>
      <c r="RZH815" s="5"/>
      <c r="RZI815" s="5"/>
      <c r="RZJ815" s="5"/>
      <c r="RZK815" s="5"/>
      <c r="RZL815" s="5"/>
      <c r="RZM815" s="5"/>
      <c r="RZN815" s="5"/>
      <c r="RZO815" s="5"/>
      <c r="RZP815" s="5"/>
      <c r="RZQ815" s="5"/>
      <c r="RZR815" s="5"/>
      <c r="RZS815" s="5"/>
      <c r="RZT815" s="5"/>
      <c r="RZU815" s="5"/>
      <c r="RZV815" s="5"/>
      <c r="RZW815" s="5"/>
      <c r="RZX815" s="5"/>
      <c r="RZY815" s="5"/>
      <c r="RZZ815" s="5"/>
      <c r="SAA815" s="5"/>
      <c r="SAB815" s="5"/>
      <c r="SAC815" s="5"/>
      <c r="SAD815" s="5"/>
      <c r="SAE815" s="5"/>
      <c r="SAF815" s="5"/>
      <c r="SAG815" s="5"/>
      <c r="SAH815" s="5"/>
      <c r="SAI815" s="5"/>
      <c r="SAJ815" s="5"/>
      <c r="SAK815" s="5"/>
      <c r="SAL815" s="5"/>
      <c r="SAM815" s="5"/>
      <c r="SAN815" s="5"/>
      <c r="SAO815" s="5"/>
      <c r="SAP815" s="5"/>
      <c r="SAQ815" s="5"/>
      <c r="SAR815" s="5"/>
      <c r="SAS815" s="5"/>
      <c r="SAT815" s="5"/>
      <c r="SAU815" s="5"/>
      <c r="SAV815" s="5"/>
      <c r="SAW815" s="5"/>
      <c r="SAX815" s="5"/>
      <c r="SAY815" s="5"/>
      <c r="SAZ815" s="5"/>
      <c r="SBA815" s="5"/>
      <c r="SBB815" s="5"/>
      <c r="SBC815" s="5"/>
      <c r="SBD815" s="5"/>
      <c r="SBE815" s="5"/>
      <c r="SBF815" s="5"/>
      <c r="SBG815" s="5"/>
      <c r="SBH815" s="5"/>
      <c r="SBI815" s="5"/>
      <c r="SBJ815" s="5"/>
      <c r="SBK815" s="5"/>
      <c r="SBL815" s="5"/>
      <c r="SBM815" s="5"/>
      <c r="SBN815" s="5"/>
      <c r="SBO815" s="5"/>
      <c r="SBP815" s="5"/>
      <c r="SBQ815" s="5"/>
      <c r="SBR815" s="5"/>
      <c r="SBS815" s="5"/>
      <c r="SBT815" s="5"/>
      <c r="SBU815" s="5"/>
      <c r="SBV815" s="5"/>
      <c r="SBW815" s="5"/>
      <c r="SBX815" s="5"/>
      <c r="SBY815" s="5"/>
      <c r="SBZ815" s="5"/>
      <c r="SCA815" s="5"/>
      <c r="SCB815" s="5"/>
      <c r="SCC815" s="5"/>
      <c r="SCD815" s="5"/>
      <c r="SCE815" s="5"/>
      <c r="SCF815" s="5"/>
      <c r="SCG815" s="5"/>
      <c r="SCH815" s="5"/>
      <c r="SCI815" s="5"/>
      <c r="SCJ815" s="5"/>
      <c r="SCK815" s="5"/>
      <c r="SCL815" s="5"/>
      <c r="SCM815" s="5"/>
      <c r="SCN815" s="5"/>
      <c r="SCO815" s="5"/>
      <c r="SCP815" s="5"/>
      <c r="SCQ815" s="5"/>
      <c r="SCR815" s="5"/>
      <c r="SCS815" s="5"/>
      <c r="SCT815" s="5"/>
      <c r="SCU815" s="5"/>
      <c r="SCV815" s="5"/>
      <c r="SCW815" s="5"/>
      <c r="SCX815" s="5"/>
      <c r="SCY815" s="5"/>
      <c r="SCZ815" s="5"/>
      <c r="SDA815" s="5"/>
      <c r="SDB815" s="5"/>
      <c r="SDC815" s="5"/>
      <c r="SDD815" s="5"/>
      <c r="SDE815" s="5"/>
      <c r="SDF815" s="5"/>
      <c r="SDG815" s="5"/>
      <c r="SDH815" s="5"/>
      <c r="SDI815" s="5"/>
      <c r="SDJ815" s="5"/>
      <c r="SDK815" s="5"/>
      <c r="SDL815" s="5"/>
      <c r="SDM815" s="5"/>
      <c r="SDN815" s="5"/>
      <c r="SDO815" s="5"/>
      <c r="SDP815" s="5"/>
      <c r="SDQ815" s="5"/>
      <c r="SDR815" s="5"/>
      <c r="SDS815" s="5"/>
      <c r="SDT815" s="5"/>
      <c r="SDU815" s="5"/>
      <c r="SDV815" s="5"/>
      <c r="SDW815" s="5"/>
      <c r="SDX815" s="5"/>
      <c r="SDY815" s="5"/>
      <c r="SDZ815" s="5"/>
      <c r="SEA815" s="5"/>
      <c r="SEB815" s="5"/>
      <c r="SEC815" s="5"/>
      <c r="SED815" s="5"/>
      <c r="SEE815" s="5"/>
      <c r="SEF815" s="5"/>
      <c r="SEG815" s="5"/>
      <c r="SEH815" s="5"/>
      <c r="SEI815" s="5"/>
      <c r="SEJ815" s="5"/>
      <c r="SEK815" s="5"/>
      <c r="SEL815" s="5"/>
      <c r="SEM815" s="5"/>
      <c r="SEN815" s="5"/>
      <c r="SEO815" s="5"/>
      <c r="SEP815" s="5"/>
      <c r="SEQ815" s="5"/>
      <c r="SER815" s="5"/>
      <c r="SES815" s="5"/>
      <c r="SET815" s="5"/>
      <c r="SEU815" s="5"/>
      <c r="SEV815" s="5"/>
      <c r="SEW815" s="5"/>
      <c r="SEX815" s="5"/>
      <c r="SEY815" s="5"/>
      <c r="SEZ815" s="5"/>
      <c r="SFA815" s="5"/>
      <c r="SFB815" s="5"/>
      <c r="SFC815" s="5"/>
      <c r="SFD815" s="5"/>
      <c r="SFE815" s="5"/>
      <c r="SFF815" s="5"/>
      <c r="SFG815" s="5"/>
      <c r="SFH815" s="5"/>
      <c r="SFI815" s="5"/>
      <c r="SFJ815" s="5"/>
      <c r="SFK815" s="5"/>
      <c r="SFL815" s="5"/>
      <c r="SFM815" s="5"/>
      <c r="SFN815" s="5"/>
      <c r="SFO815" s="5"/>
      <c r="SFP815" s="5"/>
      <c r="SFQ815" s="5"/>
      <c r="SFR815" s="5"/>
      <c r="SFS815" s="5"/>
      <c r="SFT815" s="5"/>
      <c r="SFU815" s="5"/>
      <c r="SFV815" s="5"/>
      <c r="SFW815" s="5"/>
      <c r="SFX815" s="5"/>
      <c r="SFY815" s="5"/>
      <c r="SFZ815" s="5"/>
      <c r="SGA815" s="5"/>
      <c r="SGB815" s="5"/>
      <c r="SGC815" s="5"/>
      <c r="SGD815" s="5"/>
      <c r="SGE815" s="5"/>
      <c r="SGF815" s="5"/>
      <c r="SGG815" s="5"/>
      <c r="SGH815" s="5"/>
      <c r="SGI815" s="5"/>
      <c r="SGJ815" s="5"/>
      <c r="SGK815" s="5"/>
      <c r="SGL815" s="5"/>
      <c r="SGM815" s="5"/>
      <c r="SGN815" s="5"/>
      <c r="SGO815" s="5"/>
      <c r="SGP815" s="5"/>
      <c r="SGQ815" s="5"/>
      <c r="SGR815" s="5"/>
      <c r="SGS815" s="5"/>
      <c r="SGT815" s="5"/>
      <c r="SGU815" s="5"/>
      <c r="SGV815" s="5"/>
      <c r="SGW815" s="5"/>
      <c r="SGX815" s="5"/>
      <c r="SGY815" s="5"/>
      <c r="SGZ815" s="5"/>
      <c r="SHA815" s="5"/>
      <c r="SHB815" s="5"/>
      <c r="SHC815" s="5"/>
      <c r="SHD815" s="5"/>
      <c r="SHE815" s="5"/>
      <c r="SHF815" s="5"/>
      <c r="SHG815" s="5"/>
      <c r="SHH815" s="5"/>
      <c r="SHI815" s="5"/>
      <c r="SHJ815" s="5"/>
      <c r="SHK815" s="5"/>
      <c r="SHL815" s="5"/>
      <c r="SHM815" s="5"/>
      <c r="SHN815" s="5"/>
      <c r="SHO815" s="5"/>
      <c r="SHP815" s="5"/>
      <c r="SHQ815" s="5"/>
      <c r="SHR815" s="5"/>
      <c r="SHS815" s="5"/>
      <c r="SHT815" s="5"/>
      <c r="SHU815" s="5"/>
      <c r="SHV815" s="5"/>
      <c r="SHW815" s="5"/>
      <c r="SHX815" s="5"/>
      <c r="SHY815" s="5"/>
      <c r="SHZ815" s="5"/>
      <c r="SIA815" s="5"/>
      <c r="SIB815" s="5"/>
      <c r="SIC815" s="5"/>
      <c r="SID815" s="5"/>
      <c r="SIE815" s="5"/>
      <c r="SIF815" s="5"/>
      <c r="SIG815" s="5"/>
      <c r="SIH815" s="5"/>
      <c r="SII815" s="5"/>
      <c r="SIJ815" s="5"/>
      <c r="SIK815" s="5"/>
      <c r="SIL815" s="5"/>
      <c r="SIM815" s="5"/>
      <c r="SIN815" s="5"/>
      <c r="SIO815" s="5"/>
      <c r="SIP815" s="5"/>
      <c r="SIQ815" s="5"/>
      <c r="SIR815" s="5"/>
      <c r="SIS815" s="5"/>
      <c r="SIT815" s="5"/>
      <c r="SIU815" s="5"/>
      <c r="SIV815" s="5"/>
      <c r="SIW815" s="5"/>
      <c r="SIX815" s="5"/>
      <c r="SIY815" s="5"/>
      <c r="SIZ815" s="5"/>
      <c r="SJA815" s="5"/>
      <c r="SJB815" s="5"/>
      <c r="SJC815" s="5"/>
      <c r="SJD815" s="5"/>
      <c r="SJE815" s="5"/>
      <c r="SJF815" s="5"/>
      <c r="SJG815" s="5"/>
      <c r="SJH815" s="5"/>
      <c r="SJI815" s="5"/>
      <c r="SJJ815" s="5"/>
      <c r="SJK815" s="5"/>
      <c r="SJL815" s="5"/>
      <c r="SJM815" s="5"/>
      <c r="SJN815" s="5"/>
      <c r="SJO815" s="5"/>
      <c r="SJP815" s="5"/>
      <c r="SJQ815" s="5"/>
      <c r="SJR815" s="5"/>
      <c r="SJS815" s="5"/>
      <c r="SJT815" s="5"/>
      <c r="SJU815" s="5"/>
      <c r="SJV815" s="5"/>
      <c r="SJW815" s="5"/>
      <c r="SJX815" s="5"/>
      <c r="SJY815" s="5"/>
      <c r="SJZ815" s="5"/>
      <c r="SKA815" s="5"/>
      <c r="SKB815" s="5"/>
      <c r="SKC815" s="5"/>
      <c r="SKD815" s="5"/>
      <c r="SKE815" s="5"/>
      <c r="SKF815" s="5"/>
      <c r="SKG815" s="5"/>
      <c r="SKH815" s="5"/>
      <c r="SKI815" s="5"/>
      <c r="SKJ815" s="5"/>
      <c r="SKK815" s="5"/>
      <c r="SKL815" s="5"/>
      <c r="SKM815" s="5"/>
      <c r="SKN815" s="5"/>
      <c r="SKO815" s="5"/>
      <c r="SKP815" s="5"/>
      <c r="SKQ815" s="5"/>
      <c r="SKR815" s="5"/>
      <c r="SKS815" s="5"/>
      <c r="SKT815" s="5"/>
      <c r="SKU815" s="5"/>
      <c r="SKV815" s="5"/>
      <c r="SKW815" s="5"/>
      <c r="SKX815" s="5"/>
      <c r="SKY815" s="5"/>
      <c r="SKZ815" s="5"/>
      <c r="SLA815" s="5"/>
      <c r="SLB815" s="5"/>
      <c r="SLC815" s="5"/>
      <c r="SLD815" s="5"/>
      <c r="SLE815" s="5"/>
      <c r="SLF815" s="5"/>
      <c r="SLG815" s="5"/>
      <c r="SLH815" s="5"/>
      <c r="SLI815" s="5"/>
      <c r="SLJ815" s="5"/>
      <c r="SLK815" s="5"/>
      <c r="SLL815" s="5"/>
      <c r="SLM815" s="5"/>
      <c r="SLN815" s="5"/>
      <c r="SLO815" s="5"/>
      <c r="SLP815" s="5"/>
      <c r="SLQ815" s="5"/>
      <c r="SLR815" s="5"/>
      <c r="SLS815" s="5"/>
      <c r="SLT815" s="5"/>
      <c r="SLU815" s="5"/>
      <c r="SLV815" s="5"/>
      <c r="SLW815" s="5"/>
      <c r="SLX815" s="5"/>
      <c r="SLY815" s="5"/>
      <c r="SLZ815" s="5"/>
      <c r="SMA815" s="5"/>
      <c r="SMB815" s="5"/>
      <c r="SMC815" s="5"/>
      <c r="SMD815" s="5"/>
      <c r="SME815" s="5"/>
      <c r="SMF815" s="5"/>
      <c r="SMG815" s="5"/>
      <c r="SMH815" s="5"/>
      <c r="SMI815" s="5"/>
      <c r="SMJ815" s="5"/>
      <c r="SMK815" s="5"/>
      <c r="SML815" s="5"/>
      <c r="SMM815" s="5"/>
      <c r="SMN815" s="5"/>
      <c r="SMO815" s="5"/>
      <c r="SMP815" s="5"/>
      <c r="SMQ815" s="5"/>
      <c r="SMR815" s="5"/>
      <c r="SMS815" s="5"/>
      <c r="SMT815" s="5"/>
      <c r="SMU815" s="5"/>
      <c r="SMV815" s="5"/>
      <c r="SMW815" s="5"/>
      <c r="SMX815" s="5"/>
      <c r="SMY815" s="5"/>
      <c r="SMZ815" s="5"/>
      <c r="SNA815" s="5"/>
      <c r="SNB815" s="5"/>
      <c r="SNC815" s="5"/>
      <c r="SND815" s="5"/>
      <c r="SNE815" s="5"/>
      <c r="SNF815" s="5"/>
      <c r="SNG815" s="5"/>
      <c r="SNH815" s="5"/>
      <c r="SNI815" s="5"/>
      <c r="SNJ815" s="5"/>
      <c r="SNK815" s="5"/>
      <c r="SNL815" s="5"/>
      <c r="SNM815" s="5"/>
      <c r="SNN815" s="5"/>
      <c r="SNO815" s="5"/>
      <c r="SNP815" s="5"/>
      <c r="SNQ815" s="5"/>
      <c r="SNR815" s="5"/>
      <c r="SNS815" s="5"/>
      <c r="SNT815" s="5"/>
      <c r="SNU815" s="5"/>
      <c r="SNV815" s="5"/>
      <c r="SNW815" s="5"/>
      <c r="SNX815" s="5"/>
      <c r="SNY815" s="5"/>
      <c r="SNZ815" s="5"/>
      <c r="SOA815" s="5"/>
      <c r="SOB815" s="5"/>
      <c r="SOC815" s="5"/>
      <c r="SOD815" s="5"/>
      <c r="SOE815" s="5"/>
      <c r="SOF815" s="5"/>
      <c r="SOG815" s="5"/>
      <c r="SOH815" s="5"/>
      <c r="SOI815" s="5"/>
      <c r="SOJ815" s="5"/>
      <c r="SOK815" s="5"/>
      <c r="SOL815" s="5"/>
      <c r="SOM815" s="5"/>
      <c r="SON815" s="5"/>
      <c r="SOO815" s="5"/>
      <c r="SOP815" s="5"/>
      <c r="SOQ815" s="5"/>
      <c r="SOR815" s="5"/>
      <c r="SOS815" s="5"/>
      <c r="SOT815" s="5"/>
      <c r="SOU815" s="5"/>
      <c r="SOV815" s="5"/>
      <c r="SOW815" s="5"/>
      <c r="SOX815" s="5"/>
      <c r="SOY815" s="5"/>
      <c r="SOZ815" s="5"/>
      <c r="SPA815" s="5"/>
      <c r="SPB815" s="5"/>
      <c r="SPC815" s="5"/>
      <c r="SPD815" s="5"/>
      <c r="SPE815" s="5"/>
      <c r="SPF815" s="5"/>
      <c r="SPG815" s="5"/>
      <c r="SPH815" s="5"/>
      <c r="SPI815" s="5"/>
      <c r="SPJ815" s="5"/>
      <c r="SPK815" s="5"/>
      <c r="SPL815" s="5"/>
      <c r="SPM815" s="5"/>
      <c r="SPN815" s="5"/>
      <c r="SPO815" s="5"/>
      <c r="SPP815" s="5"/>
      <c r="SPQ815" s="5"/>
      <c r="SPR815" s="5"/>
      <c r="SPS815" s="5"/>
      <c r="SPT815" s="5"/>
      <c r="SPU815" s="5"/>
      <c r="SPV815" s="5"/>
      <c r="SPW815" s="5"/>
      <c r="SPX815" s="5"/>
      <c r="SPY815" s="5"/>
      <c r="SPZ815" s="5"/>
      <c r="SQA815" s="5"/>
      <c r="SQB815" s="5"/>
      <c r="SQC815" s="5"/>
      <c r="SQD815" s="5"/>
      <c r="SQE815" s="5"/>
      <c r="SQF815" s="5"/>
      <c r="SQG815" s="5"/>
      <c r="SQH815" s="5"/>
      <c r="SQI815" s="5"/>
      <c r="SQJ815" s="5"/>
      <c r="SQK815" s="5"/>
      <c r="SQL815" s="5"/>
      <c r="SQM815" s="5"/>
      <c r="SQN815" s="5"/>
      <c r="SQO815" s="5"/>
      <c r="SQP815" s="5"/>
      <c r="SQQ815" s="5"/>
      <c r="SQR815" s="5"/>
      <c r="SQS815" s="5"/>
      <c r="SQT815" s="5"/>
      <c r="SQU815" s="5"/>
      <c r="SQV815" s="5"/>
      <c r="SQW815" s="5"/>
      <c r="SQX815" s="5"/>
      <c r="SQY815" s="5"/>
      <c r="SQZ815" s="5"/>
      <c r="SRA815" s="5"/>
      <c r="SRB815" s="5"/>
      <c r="SRC815" s="5"/>
      <c r="SRD815" s="5"/>
      <c r="SRE815" s="5"/>
      <c r="SRF815" s="5"/>
      <c r="SRG815" s="5"/>
      <c r="SRH815" s="5"/>
      <c r="SRI815" s="5"/>
      <c r="SRJ815" s="5"/>
      <c r="SRK815" s="5"/>
      <c r="SRL815" s="5"/>
      <c r="SRM815" s="5"/>
      <c r="SRN815" s="5"/>
      <c r="SRO815" s="5"/>
      <c r="SRP815" s="5"/>
      <c r="SRQ815" s="5"/>
      <c r="SRR815" s="5"/>
      <c r="SRS815" s="5"/>
      <c r="SRT815" s="5"/>
      <c r="SRU815" s="5"/>
      <c r="SRV815" s="5"/>
      <c r="SRW815" s="5"/>
      <c r="SRX815" s="5"/>
      <c r="SRY815" s="5"/>
      <c r="SRZ815" s="5"/>
      <c r="SSA815" s="5"/>
      <c r="SSB815" s="5"/>
      <c r="SSC815" s="5"/>
      <c r="SSD815" s="5"/>
      <c r="SSE815" s="5"/>
      <c r="SSF815" s="5"/>
      <c r="SSG815" s="5"/>
      <c r="SSH815" s="5"/>
      <c r="SSI815" s="5"/>
      <c r="SSJ815" s="5"/>
      <c r="SSK815" s="5"/>
      <c r="SSL815" s="5"/>
      <c r="SSM815" s="5"/>
      <c r="SSN815" s="5"/>
      <c r="SSO815" s="5"/>
      <c r="SSP815" s="5"/>
      <c r="SSQ815" s="5"/>
      <c r="SSR815" s="5"/>
      <c r="SSS815" s="5"/>
      <c r="SST815" s="5"/>
      <c r="SSU815" s="5"/>
      <c r="SSV815" s="5"/>
      <c r="SSW815" s="5"/>
      <c r="SSX815" s="5"/>
      <c r="SSY815" s="5"/>
      <c r="SSZ815" s="5"/>
      <c r="STA815" s="5"/>
      <c r="STB815" s="5"/>
      <c r="STC815" s="5"/>
      <c r="STD815" s="5"/>
      <c r="STE815" s="5"/>
      <c r="STF815" s="5"/>
      <c r="STG815" s="5"/>
      <c r="STH815" s="5"/>
      <c r="STI815" s="5"/>
      <c r="STJ815" s="5"/>
      <c r="STK815" s="5"/>
      <c r="STL815" s="5"/>
      <c r="STM815" s="5"/>
      <c r="STN815" s="5"/>
      <c r="STO815" s="5"/>
      <c r="STP815" s="5"/>
      <c r="STQ815" s="5"/>
      <c r="STR815" s="5"/>
      <c r="STS815" s="5"/>
      <c r="STT815" s="5"/>
      <c r="STU815" s="5"/>
      <c r="STV815" s="5"/>
      <c r="STW815" s="5"/>
      <c r="STX815" s="5"/>
      <c r="STY815" s="5"/>
      <c r="STZ815" s="5"/>
      <c r="SUA815" s="5"/>
      <c r="SUB815" s="5"/>
      <c r="SUC815" s="5"/>
      <c r="SUD815" s="5"/>
      <c r="SUE815" s="5"/>
      <c r="SUF815" s="5"/>
      <c r="SUG815" s="5"/>
      <c r="SUH815" s="5"/>
      <c r="SUI815" s="5"/>
      <c r="SUJ815" s="5"/>
      <c r="SUK815" s="5"/>
      <c r="SUL815" s="5"/>
      <c r="SUM815" s="5"/>
      <c r="SUN815" s="5"/>
      <c r="SUO815" s="5"/>
      <c r="SUP815" s="5"/>
      <c r="SUQ815" s="5"/>
      <c r="SUR815" s="5"/>
      <c r="SUS815" s="5"/>
      <c r="SUT815" s="5"/>
      <c r="SUU815" s="5"/>
      <c r="SUV815" s="5"/>
      <c r="SUW815" s="5"/>
      <c r="SUX815" s="5"/>
      <c r="SUY815" s="5"/>
      <c r="SUZ815" s="5"/>
      <c r="SVA815" s="5"/>
      <c r="SVB815" s="5"/>
      <c r="SVC815" s="5"/>
      <c r="SVD815" s="5"/>
      <c r="SVE815" s="5"/>
      <c r="SVF815" s="5"/>
      <c r="SVG815" s="5"/>
      <c r="SVH815" s="5"/>
      <c r="SVI815" s="5"/>
      <c r="SVJ815" s="5"/>
      <c r="SVK815" s="5"/>
      <c r="SVL815" s="5"/>
      <c r="SVM815" s="5"/>
      <c r="SVN815" s="5"/>
      <c r="SVO815" s="5"/>
      <c r="SVP815" s="5"/>
      <c r="SVQ815" s="5"/>
      <c r="SVR815" s="5"/>
      <c r="SVS815" s="5"/>
      <c r="SVT815" s="5"/>
      <c r="SVU815" s="5"/>
      <c r="SVV815" s="5"/>
      <c r="SVW815" s="5"/>
      <c r="SVX815" s="5"/>
      <c r="SVY815" s="5"/>
      <c r="SVZ815" s="5"/>
      <c r="SWA815" s="5"/>
      <c r="SWB815" s="5"/>
      <c r="SWC815" s="5"/>
      <c r="SWD815" s="5"/>
      <c r="SWE815" s="5"/>
      <c r="SWF815" s="5"/>
      <c r="SWG815" s="5"/>
      <c r="SWH815" s="5"/>
      <c r="SWI815" s="5"/>
      <c r="SWJ815" s="5"/>
      <c r="SWK815" s="5"/>
      <c r="SWL815" s="5"/>
      <c r="SWM815" s="5"/>
      <c r="SWN815" s="5"/>
      <c r="SWO815" s="5"/>
      <c r="SWP815" s="5"/>
      <c r="SWQ815" s="5"/>
      <c r="SWR815" s="5"/>
      <c r="SWS815" s="5"/>
      <c r="SWT815" s="5"/>
      <c r="SWU815" s="5"/>
      <c r="SWV815" s="5"/>
      <c r="SWW815" s="5"/>
      <c r="SWX815" s="5"/>
      <c r="SWY815" s="5"/>
      <c r="SWZ815" s="5"/>
      <c r="SXA815" s="5"/>
      <c r="SXB815" s="5"/>
      <c r="SXC815" s="5"/>
      <c r="SXD815" s="5"/>
      <c r="SXE815" s="5"/>
      <c r="SXF815" s="5"/>
      <c r="SXG815" s="5"/>
      <c r="SXH815" s="5"/>
      <c r="SXI815" s="5"/>
      <c r="SXJ815" s="5"/>
      <c r="SXK815" s="5"/>
      <c r="SXL815" s="5"/>
      <c r="SXM815" s="5"/>
      <c r="SXN815" s="5"/>
      <c r="SXO815" s="5"/>
      <c r="SXP815" s="5"/>
      <c r="SXQ815" s="5"/>
      <c r="SXR815" s="5"/>
      <c r="SXS815" s="5"/>
      <c r="SXT815" s="5"/>
      <c r="SXU815" s="5"/>
      <c r="SXV815" s="5"/>
      <c r="SXW815" s="5"/>
      <c r="SXX815" s="5"/>
      <c r="SXY815" s="5"/>
      <c r="SXZ815" s="5"/>
      <c r="SYA815" s="5"/>
      <c r="SYB815" s="5"/>
      <c r="SYC815" s="5"/>
      <c r="SYD815" s="5"/>
      <c r="SYE815" s="5"/>
      <c r="SYF815" s="5"/>
      <c r="SYG815" s="5"/>
      <c r="SYH815" s="5"/>
      <c r="SYI815" s="5"/>
      <c r="SYJ815" s="5"/>
      <c r="SYK815" s="5"/>
      <c r="SYL815" s="5"/>
      <c r="SYM815" s="5"/>
      <c r="SYN815" s="5"/>
      <c r="SYO815" s="5"/>
      <c r="SYP815" s="5"/>
      <c r="SYQ815" s="5"/>
      <c r="SYR815" s="5"/>
      <c r="SYS815" s="5"/>
      <c r="SYT815" s="5"/>
      <c r="SYU815" s="5"/>
      <c r="SYV815" s="5"/>
      <c r="SYW815" s="5"/>
      <c r="SYX815" s="5"/>
      <c r="SYY815" s="5"/>
      <c r="SYZ815" s="5"/>
      <c r="SZA815" s="5"/>
      <c r="SZB815" s="5"/>
      <c r="SZC815" s="5"/>
      <c r="SZD815" s="5"/>
      <c r="SZE815" s="5"/>
      <c r="SZF815" s="5"/>
      <c r="SZG815" s="5"/>
      <c r="SZH815" s="5"/>
      <c r="SZI815" s="5"/>
      <c r="SZJ815" s="5"/>
      <c r="SZK815" s="5"/>
      <c r="SZL815" s="5"/>
      <c r="SZM815" s="5"/>
      <c r="SZN815" s="5"/>
      <c r="SZO815" s="5"/>
      <c r="SZP815" s="5"/>
      <c r="SZQ815" s="5"/>
      <c r="SZR815" s="5"/>
      <c r="SZS815" s="5"/>
      <c r="SZT815" s="5"/>
      <c r="SZU815" s="5"/>
      <c r="SZV815" s="5"/>
      <c r="SZW815" s="5"/>
      <c r="SZX815" s="5"/>
      <c r="SZY815" s="5"/>
      <c r="SZZ815" s="5"/>
      <c r="TAA815" s="5"/>
      <c r="TAB815" s="5"/>
      <c r="TAC815" s="5"/>
      <c r="TAD815" s="5"/>
      <c r="TAE815" s="5"/>
      <c r="TAF815" s="5"/>
      <c r="TAG815" s="5"/>
      <c r="TAH815" s="5"/>
      <c r="TAI815" s="5"/>
      <c r="TAJ815" s="5"/>
      <c r="TAK815" s="5"/>
      <c r="TAL815" s="5"/>
      <c r="TAM815" s="5"/>
      <c r="TAN815" s="5"/>
      <c r="TAO815" s="5"/>
      <c r="TAP815" s="5"/>
      <c r="TAQ815" s="5"/>
      <c r="TAR815" s="5"/>
      <c r="TAS815" s="5"/>
      <c r="TAT815" s="5"/>
      <c r="TAU815" s="5"/>
      <c r="TAV815" s="5"/>
      <c r="TAW815" s="5"/>
      <c r="TAX815" s="5"/>
      <c r="TAY815" s="5"/>
      <c r="TAZ815" s="5"/>
      <c r="TBA815" s="5"/>
      <c r="TBB815" s="5"/>
      <c r="TBC815" s="5"/>
      <c r="TBD815" s="5"/>
      <c r="TBE815" s="5"/>
      <c r="TBF815" s="5"/>
      <c r="TBG815" s="5"/>
      <c r="TBH815" s="5"/>
      <c r="TBI815" s="5"/>
      <c r="TBJ815" s="5"/>
      <c r="TBK815" s="5"/>
      <c r="TBL815" s="5"/>
      <c r="TBM815" s="5"/>
      <c r="TBN815" s="5"/>
      <c r="TBO815" s="5"/>
      <c r="TBP815" s="5"/>
      <c r="TBQ815" s="5"/>
      <c r="TBR815" s="5"/>
      <c r="TBS815" s="5"/>
      <c r="TBT815" s="5"/>
      <c r="TBU815" s="5"/>
      <c r="TBV815" s="5"/>
      <c r="TBW815" s="5"/>
      <c r="TBX815" s="5"/>
      <c r="TBY815" s="5"/>
      <c r="TBZ815" s="5"/>
      <c r="TCA815" s="5"/>
      <c r="TCB815" s="5"/>
      <c r="TCC815" s="5"/>
      <c r="TCD815" s="5"/>
      <c r="TCE815" s="5"/>
      <c r="TCF815" s="5"/>
      <c r="TCG815" s="5"/>
      <c r="TCH815" s="5"/>
      <c r="TCI815" s="5"/>
      <c r="TCJ815" s="5"/>
      <c r="TCK815" s="5"/>
      <c r="TCL815" s="5"/>
      <c r="TCM815" s="5"/>
      <c r="TCN815" s="5"/>
      <c r="TCO815" s="5"/>
      <c r="TCP815" s="5"/>
      <c r="TCQ815" s="5"/>
      <c r="TCR815" s="5"/>
      <c r="TCS815" s="5"/>
      <c r="TCT815" s="5"/>
      <c r="TCU815" s="5"/>
      <c r="TCV815" s="5"/>
      <c r="TCW815" s="5"/>
      <c r="TCX815" s="5"/>
      <c r="TCY815" s="5"/>
      <c r="TCZ815" s="5"/>
      <c r="TDA815" s="5"/>
      <c r="TDB815" s="5"/>
      <c r="TDC815" s="5"/>
      <c r="TDD815" s="5"/>
      <c r="TDE815" s="5"/>
      <c r="TDF815" s="5"/>
      <c r="TDG815" s="5"/>
      <c r="TDH815" s="5"/>
      <c r="TDI815" s="5"/>
      <c r="TDJ815" s="5"/>
      <c r="TDK815" s="5"/>
      <c r="TDL815" s="5"/>
      <c r="TDM815" s="5"/>
      <c r="TDN815" s="5"/>
      <c r="TDO815" s="5"/>
      <c r="TDP815" s="5"/>
      <c r="TDQ815" s="5"/>
      <c r="TDR815" s="5"/>
      <c r="TDS815" s="5"/>
      <c r="TDT815" s="5"/>
      <c r="TDU815" s="5"/>
      <c r="TDV815" s="5"/>
      <c r="TDW815" s="5"/>
      <c r="TDX815" s="5"/>
      <c r="TDY815" s="5"/>
      <c r="TDZ815" s="5"/>
      <c r="TEA815" s="5"/>
      <c r="TEB815" s="5"/>
      <c r="TEC815" s="5"/>
      <c r="TED815" s="5"/>
      <c r="TEE815" s="5"/>
      <c r="TEF815" s="5"/>
      <c r="TEG815" s="5"/>
      <c r="TEH815" s="5"/>
      <c r="TEI815" s="5"/>
      <c r="TEJ815" s="5"/>
      <c r="TEK815" s="5"/>
      <c r="TEL815" s="5"/>
      <c r="TEM815" s="5"/>
      <c r="TEN815" s="5"/>
      <c r="TEO815" s="5"/>
      <c r="TEP815" s="5"/>
      <c r="TEQ815" s="5"/>
      <c r="TER815" s="5"/>
      <c r="TES815" s="5"/>
      <c r="TET815" s="5"/>
      <c r="TEU815" s="5"/>
      <c r="TEV815" s="5"/>
      <c r="TEW815" s="5"/>
      <c r="TEX815" s="5"/>
      <c r="TEY815" s="5"/>
      <c r="TEZ815" s="5"/>
      <c r="TFA815" s="5"/>
      <c r="TFB815" s="5"/>
      <c r="TFC815" s="5"/>
      <c r="TFD815" s="5"/>
      <c r="TFE815" s="5"/>
      <c r="TFF815" s="5"/>
      <c r="TFG815" s="5"/>
      <c r="TFH815" s="5"/>
      <c r="TFI815" s="5"/>
      <c r="TFJ815" s="5"/>
      <c r="TFK815" s="5"/>
      <c r="TFL815" s="5"/>
      <c r="TFM815" s="5"/>
      <c r="TFN815" s="5"/>
      <c r="TFO815" s="5"/>
      <c r="TFP815" s="5"/>
      <c r="TFQ815" s="5"/>
      <c r="TFR815" s="5"/>
      <c r="TFS815" s="5"/>
      <c r="TFT815" s="5"/>
      <c r="TFU815" s="5"/>
      <c r="TFV815" s="5"/>
      <c r="TFW815" s="5"/>
      <c r="TFX815" s="5"/>
      <c r="TFY815" s="5"/>
      <c r="TFZ815" s="5"/>
      <c r="TGA815" s="5"/>
      <c r="TGB815" s="5"/>
      <c r="TGC815" s="5"/>
      <c r="TGD815" s="5"/>
      <c r="TGE815" s="5"/>
      <c r="TGF815" s="5"/>
      <c r="TGG815" s="5"/>
      <c r="TGH815" s="5"/>
      <c r="TGI815" s="5"/>
      <c r="TGJ815" s="5"/>
      <c r="TGK815" s="5"/>
      <c r="TGL815" s="5"/>
      <c r="TGM815" s="5"/>
      <c r="TGN815" s="5"/>
      <c r="TGO815" s="5"/>
      <c r="TGP815" s="5"/>
      <c r="TGQ815" s="5"/>
      <c r="TGR815" s="5"/>
      <c r="TGS815" s="5"/>
      <c r="TGT815" s="5"/>
      <c r="TGU815" s="5"/>
      <c r="TGV815" s="5"/>
      <c r="TGW815" s="5"/>
      <c r="TGX815" s="5"/>
      <c r="TGY815" s="5"/>
      <c r="TGZ815" s="5"/>
      <c r="THA815" s="5"/>
      <c r="THB815" s="5"/>
      <c r="THC815" s="5"/>
      <c r="THD815" s="5"/>
      <c r="THE815" s="5"/>
      <c r="THF815" s="5"/>
      <c r="THG815" s="5"/>
      <c r="THH815" s="5"/>
      <c r="THI815" s="5"/>
      <c r="THJ815" s="5"/>
      <c r="THK815" s="5"/>
      <c r="THL815" s="5"/>
      <c r="THM815" s="5"/>
      <c r="THN815" s="5"/>
      <c r="THO815" s="5"/>
      <c r="THP815" s="5"/>
      <c r="THQ815" s="5"/>
      <c r="THR815" s="5"/>
      <c r="THS815" s="5"/>
      <c r="THT815" s="5"/>
      <c r="THU815" s="5"/>
      <c r="THV815" s="5"/>
      <c r="THW815" s="5"/>
      <c r="THX815" s="5"/>
      <c r="THY815" s="5"/>
      <c r="THZ815" s="5"/>
      <c r="TIA815" s="5"/>
      <c r="TIB815" s="5"/>
      <c r="TIC815" s="5"/>
      <c r="TID815" s="5"/>
      <c r="TIE815" s="5"/>
      <c r="TIF815" s="5"/>
      <c r="TIG815" s="5"/>
      <c r="TIH815" s="5"/>
      <c r="TII815" s="5"/>
      <c r="TIJ815" s="5"/>
      <c r="TIK815" s="5"/>
      <c r="TIL815" s="5"/>
      <c r="TIM815" s="5"/>
      <c r="TIN815" s="5"/>
      <c r="TIO815" s="5"/>
      <c r="TIP815" s="5"/>
      <c r="TIQ815" s="5"/>
      <c r="TIR815" s="5"/>
      <c r="TIS815" s="5"/>
      <c r="TIT815" s="5"/>
      <c r="TIU815" s="5"/>
      <c r="TIV815" s="5"/>
      <c r="TIW815" s="5"/>
      <c r="TIX815" s="5"/>
      <c r="TIY815" s="5"/>
      <c r="TIZ815" s="5"/>
      <c r="TJA815" s="5"/>
      <c r="TJB815" s="5"/>
      <c r="TJC815" s="5"/>
      <c r="TJD815" s="5"/>
      <c r="TJE815" s="5"/>
      <c r="TJF815" s="5"/>
      <c r="TJG815" s="5"/>
      <c r="TJH815" s="5"/>
      <c r="TJI815" s="5"/>
      <c r="TJJ815" s="5"/>
      <c r="TJK815" s="5"/>
      <c r="TJL815" s="5"/>
      <c r="TJM815" s="5"/>
      <c r="TJN815" s="5"/>
      <c r="TJO815" s="5"/>
      <c r="TJP815" s="5"/>
      <c r="TJQ815" s="5"/>
      <c r="TJR815" s="5"/>
      <c r="TJS815" s="5"/>
      <c r="TJT815" s="5"/>
      <c r="TJU815" s="5"/>
      <c r="TJV815" s="5"/>
      <c r="TJW815" s="5"/>
      <c r="TJX815" s="5"/>
      <c r="TJY815" s="5"/>
      <c r="TJZ815" s="5"/>
      <c r="TKA815" s="5"/>
      <c r="TKB815" s="5"/>
      <c r="TKC815" s="5"/>
      <c r="TKD815" s="5"/>
      <c r="TKE815" s="5"/>
      <c r="TKF815" s="5"/>
      <c r="TKG815" s="5"/>
      <c r="TKH815" s="5"/>
      <c r="TKI815" s="5"/>
      <c r="TKJ815" s="5"/>
      <c r="TKK815" s="5"/>
      <c r="TKL815" s="5"/>
      <c r="TKM815" s="5"/>
      <c r="TKN815" s="5"/>
      <c r="TKO815" s="5"/>
      <c r="TKP815" s="5"/>
      <c r="TKQ815" s="5"/>
      <c r="TKR815" s="5"/>
      <c r="TKS815" s="5"/>
      <c r="TKT815" s="5"/>
      <c r="TKU815" s="5"/>
      <c r="TKV815" s="5"/>
      <c r="TKW815" s="5"/>
      <c r="TKX815" s="5"/>
      <c r="TKY815" s="5"/>
      <c r="TKZ815" s="5"/>
      <c r="TLA815" s="5"/>
      <c r="TLB815" s="5"/>
      <c r="TLC815" s="5"/>
      <c r="TLD815" s="5"/>
      <c r="TLE815" s="5"/>
      <c r="TLF815" s="5"/>
      <c r="TLG815" s="5"/>
      <c r="TLH815" s="5"/>
      <c r="TLI815" s="5"/>
      <c r="TLJ815" s="5"/>
      <c r="TLK815" s="5"/>
      <c r="TLL815" s="5"/>
      <c r="TLM815" s="5"/>
      <c r="TLN815" s="5"/>
      <c r="TLO815" s="5"/>
      <c r="TLP815" s="5"/>
      <c r="TLQ815" s="5"/>
      <c r="TLR815" s="5"/>
      <c r="TLS815" s="5"/>
      <c r="TLT815" s="5"/>
      <c r="TLU815" s="5"/>
      <c r="TLV815" s="5"/>
      <c r="TLW815" s="5"/>
      <c r="TLX815" s="5"/>
      <c r="TLY815" s="5"/>
      <c r="TLZ815" s="5"/>
      <c r="TMA815" s="5"/>
      <c r="TMB815" s="5"/>
      <c r="TMC815" s="5"/>
      <c r="TMD815" s="5"/>
      <c r="TME815" s="5"/>
      <c r="TMF815" s="5"/>
      <c r="TMG815" s="5"/>
      <c r="TMH815" s="5"/>
      <c r="TMI815" s="5"/>
      <c r="TMJ815" s="5"/>
      <c r="TMK815" s="5"/>
      <c r="TML815" s="5"/>
      <c r="TMM815" s="5"/>
      <c r="TMN815" s="5"/>
      <c r="TMO815" s="5"/>
      <c r="TMP815" s="5"/>
      <c r="TMQ815" s="5"/>
      <c r="TMR815" s="5"/>
      <c r="TMS815" s="5"/>
      <c r="TMT815" s="5"/>
      <c r="TMU815" s="5"/>
      <c r="TMV815" s="5"/>
      <c r="TMW815" s="5"/>
      <c r="TMX815" s="5"/>
      <c r="TMY815" s="5"/>
      <c r="TMZ815" s="5"/>
      <c r="TNA815" s="5"/>
      <c r="TNB815" s="5"/>
      <c r="TNC815" s="5"/>
      <c r="TND815" s="5"/>
      <c r="TNE815" s="5"/>
      <c r="TNF815" s="5"/>
      <c r="TNG815" s="5"/>
      <c r="TNH815" s="5"/>
      <c r="TNI815" s="5"/>
      <c r="TNJ815" s="5"/>
      <c r="TNK815" s="5"/>
      <c r="TNL815" s="5"/>
      <c r="TNM815" s="5"/>
      <c r="TNN815" s="5"/>
      <c r="TNO815" s="5"/>
      <c r="TNP815" s="5"/>
      <c r="TNQ815" s="5"/>
      <c r="TNR815" s="5"/>
      <c r="TNS815" s="5"/>
      <c r="TNT815" s="5"/>
      <c r="TNU815" s="5"/>
      <c r="TNV815" s="5"/>
      <c r="TNW815" s="5"/>
      <c r="TNX815" s="5"/>
      <c r="TNY815" s="5"/>
      <c r="TNZ815" s="5"/>
      <c r="TOA815" s="5"/>
      <c r="TOB815" s="5"/>
      <c r="TOC815" s="5"/>
      <c r="TOD815" s="5"/>
      <c r="TOE815" s="5"/>
      <c r="TOF815" s="5"/>
      <c r="TOG815" s="5"/>
      <c r="TOH815" s="5"/>
      <c r="TOI815" s="5"/>
      <c r="TOJ815" s="5"/>
      <c r="TOK815" s="5"/>
      <c r="TOL815" s="5"/>
      <c r="TOM815" s="5"/>
      <c r="TON815" s="5"/>
      <c r="TOO815" s="5"/>
      <c r="TOP815" s="5"/>
      <c r="TOQ815" s="5"/>
      <c r="TOR815" s="5"/>
      <c r="TOS815" s="5"/>
      <c r="TOT815" s="5"/>
      <c r="TOU815" s="5"/>
      <c r="TOV815" s="5"/>
      <c r="TOW815" s="5"/>
      <c r="TOX815" s="5"/>
      <c r="TOY815" s="5"/>
      <c r="TOZ815" s="5"/>
      <c r="TPA815" s="5"/>
      <c r="TPB815" s="5"/>
      <c r="TPC815" s="5"/>
      <c r="TPD815" s="5"/>
      <c r="TPE815" s="5"/>
      <c r="TPF815" s="5"/>
      <c r="TPG815" s="5"/>
      <c r="TPH815" s="5"/>
      <c r="TPI815" s="5"/>
      <c r="TPJ815" s="5"/>
      <c r="TPK815" s="5"/>
      <c r="TPL815" s="5"/>
      <c r="TPM815" s="5"/>
      <c r="TPN815" s="5"/>
      <c r="TPO815" s="5"/>
      <c r="TPP815" s="5"/>
      <c r="TPQ815" s="5"/>
      <c r="TPR815" s="5"/>
      <c r="TPS815" s="5"/>
      <c r="TPT815" s="5"/>
      <c r="TPU815" s="5"/>
      <c r="TPV815" s="5"/>
      <c r="TPW815" s="5"/>
      <c r="TPX815" s="5"/>
      <c r="TPY815" s="5"/>
      <c r="TPZ815" s="5"/>
      <c r="TQA815" s="5"/>
      <c r="TQB815" s="5"/>
      <c r="TQC815" s="5"/>
      <c r="TQD815" s="5"/>
      <c r="TQE815" s="5"/>
      <c r="TQF815" s="5"/>
      <c r="TQG815" s="5"/>
      <c r="TQH815" s="5"/>
      <c r="TQI815" s="5"/>
      <c r="TQJ815" s="5"/>
      <c r="TQK815" s="5"/>
      <c r="TQL815" s="5"/>
      <c r="TQM815" s="5"/>
      <c r="TQN815" s="5"/>
      <c r="TQO815" s="5"/>
      <c r="TQP815" s="5"/>
      <c r="TQQ815" s="5"/>
      <c r="TQR815" s="5"/>
      <c r="TQS815" s="5"/>
      <c r="TQT815" s="5"/>
      <c r="TQU815" s="5"/>
      <c r="TQV815" s="5"/>
      <c r="TQW815" s="5"/>
      <c r="TQX815" s="5"/>
      <c r="TQY815" s="5"/>
      <c r="TQZ815" s="5"/>
      <c r="TRA815" s="5"/>
      <c r="TRB815" s="5"/>
      <c r="TRC815" s="5"/>
      <c r="TRD815" s="5"/>
      <c r="TRE815" s="5"/>
      <c r="TRF815" s="5"/>
      <c r="TRG815" s="5"/>
      <c r="TRH815" s="5"/>
      <c r="TRI815" s="5"/>
      <c r="TRJ815" s="5"/>
      <c r="TRK815" s="5"/>
      <c r="TRL815" s="5"/>
      <c r="TRM815" s="5"/>
      <c r="TRN815" s="5"/>
      <c r="TRO815" s="5"/>
      <c r="TRP815" s="5"/>
      <c r="TRQ815" s="5"/>
      <c r="TRR815" s="5"/>
      <c r="TRS815" s="5"/>
      <c r="TRT815" s="5"/>
      <c r="TRU815" s="5"/>
      <c r="TRV815" s="5"/>
      <c r="TRW815" s="5"/>
      <c r="TRX815" s="5"/>
      <c r="TRY815" s="5"/>
      <c r="TRZ815" s="5"/>
      <c r="TSA815" s="5"/>
      <c r="TSB815" s="5"/>
      <c r="TSC815" s="5"/>
      <c r="TSD815" s="5"/>
      <c r="TSE815" s="5"/>
      <c r="TSF815" s="5"/>
      <c r="TSG815" s="5"/>
      <c r="TSH815" s="5"/>
      <c r="TSI815" s="5"/>
      <c r="TSJ815" s="5"/>
      <c r="TSK815" s="5"/>
      <c r="TSL815" s="5"/>
      <c r="TSM815" s="5"/>
      <c r="TSN815" s="5"/>
      <c r="TSO815" s="5"/>
      <c r="TSP815" s="5"/>
      <c r="TSQ815" s="5"/>
      <c r="TSR815" s="5"/>
      <c r="TSS815" s="5"/>
      <c r="TST815" s="5"/>
      <c r="TSU815" s="5"/>
      <c r="TSV815" s="5"/>
      <c r="TSW815" s="5"/>
      <c r="TSX815" s="5"/>
      <c r="TSY815" s="5"/>
      <c r="TSZ815" s="5"/>
      <c r="TTA815" s="5"/>
      <c r="TTB815" s="5"/>
      <c r="TTC815" s="5"/>
      <c r="TTD815" s="5"/>
      <c r="TTE815" s="5"/>
      <c r="TTF815" s="5"/>
      <c r="TTG815" s="5"/>
      <c r="TTH815" s="5"/>
      <c r="TTI815" s="5"/>
      <c r="TTJ815" s="5"/>
      <c r="TTK815" s="5"/>
      <c r="TTL815" s="5"/>
      <c r="TTM815" s="5"/>
      <c r="TTN815" s="5"/>
      <c r="TTO815" s="5"/>
      <c r="TTP815" s="5"/>
      <c r="TTQ815" s="5"/>
      <c r="TTR815" s="5"/>
      <c r="TTS815" s="5"/>
      <c r="TTT815" s="5"/>
      <c r="TTU815" s="5"/>
      <c r="TTV815" s="5"/>
      <c r="TTW815" s="5"/>
      <c r="TTX815" s="5"/>
      <c r="TTY815" s="5"/>
      <c r="TTZ815" s="5"/>
      <c r="TUA815" s="5"/>
      <c r="TUB815" s="5"/>
      <c r="TUC815" s="5"/>
      <c r="TUD815" s="5"/>
      <c r="TUE815" s="5"/>
      <c r="TUF815" s="5"/>
      <c r="TUG815" s="5"/>
      <c r="TUH815" s="5"/>
      <c r="TUI815" s="5"/>
      <c r="TUJ815" s="5"/>
      <c r="TUK815" s="5"/>
      <c r="TUL815" s="5"/>
      <c r="TUM815" s="5"/>
      <c r="TUN815" s="5"/>
      <c r="TUO815" s="5"/>
      <c r="TUP815" s="5"/>
      <c r="TUQ815" s="5"/>
      <c r="TUR815" s="5"/>
      <c r="TUS815" s="5"/>
      <c r="TUT815" s="5"/>
      <c r="TUU815" s="5"/>
      <c r="TUV815" s="5"/>
      <c r="TUW815" s="5"/>
      <c r="TUX815" s="5"/>
      <c r="TUY815" s="5"/>
      <c r="TUZ815" s="5"/>
      <c r="TVA815" s="5"/>
      <c r="TVB815" s="5"/>
      <c r="TVC815" s="5"/>
      <c r="TVD815" s="5"/>
      <c r="TVE815" s="5"/>
      <c r="TVF815" s="5"/>
      <c r="TVG815" s="5"/>
      <c r="TVH815" s="5"/>
      <c r="TVI815" s="5"/>
      <c r="TVJ815" s="5"/>
      <c r="TVK815" s="5"/>
      <c r="TVL815" s="5"/>
      <c r="TVM815" s="5"/>
      <c r="TVN815" s="5"/>
      <c r="TVO815" s="5"/>
      <c r="TVP815" s="5"/>
      <c r="TVQ815" s="5"/>
      <c r="TVR815" s="5"/>
      <c r="TVS815" s="5"/>
      <c r="TVT815" s="5"/>
      <c r="TVU815" s="5"/>
      <c r="TVV815" s="5"/>
      <c r="TVW815" s="5"/>
      <c r="TVX815" s="5"/>
      <c r="TVY815" s="5"/>
      <c r="TVZ815" s="5"/>
      <c r="TWA815" s="5"/>
      <c r="TWB815" s="5"/>
      <c r="TWC815" s="5"/>
      <c r="TWD815" s="5"/>
      <c r="TWE815" s="5"/>
      <c r="TWF815" s="5"/>
      <c r="TWG815" s="5"/>
      <c r="TWH815" s="5"/>
      <c r="TWI815" s="5"/>
      <c r="TWJ815" s="5"/>
      <c r="TWK815" s="5"/>
      <c r="TWL815" s="5"/>
      <c r="TWM815" s="5"/>
      <c r="TWN815" s="5"/>
      <c r="TWO815" s="5"/>
      <c r="TWP815" s="5"/>
      <c r="TWQ815" s="5"/>
      <c r="TWR815" s="5"/>
      <c r="TWS815" s="5"/>
      <c r="TWT815" s="5"/>
      <c r="TWU815" s="5"/>
      <c r="TWV815" s="5"/>
      <c r="TWW815" s="5"/>
      <c r="TWX815" s="5"/>
      <c r="TWY815" s="5"/>
      <c r="TWZ815" s="5"/>
      <c r="TXA815" s="5"/>
      <c r="TXB815" s="5"/>
      <c r="TXC815" s="5"/>
      <c r="TXD815" s="5"/>
      <c r="TXE815" s="5"/>
      <c r="TXF815" s="5"/>
      <c r="TXG815" s="5"/>
      <c r="TXH815" s="5"/>
      <c r="TXI815" s="5"/>
      <c r="TXJ815" s="5"/>
      <c r="TXK815" s="5"/>
      <c r="TXL815" s="5"/>
      <c r="TXM815" s="5"/>
      <c r="TXN815" s="5"/>
      <c r="TXO815" s="5"/>
      <c r="TXP815" s="5"/>
      <c r="TXQ815" s="5"/>
      <c r="TXR815" s="5"/>
      <c r="TXS815" s="5"/>
      <c r="TXT815" s="5"/>
      <c r="TXU815" s="5"/>
      <c r="TXV815" s="5"/>
      <c r="TXW815" s="5"/>
      <c r="TXX815" s="5"/>
      <c r="TXY815" s="5"/>
      <c r="TXZ815" s="5"/>
      <c r="TYA815" s="5"/>
      <c r="TYB815" s="5"/>
      <c r="TYC815" s="5"/>
      <c r="TYD815" s="5"/>
      <c r="TYE815" s="5"/>
      <c r="TYF815" s="5"/>
      <c r="TYG815" s="5"/>
      <c r="TYH815" s="5"/>
      <c r="TYI815" s="5"/>
      <c r="TYJ815" s="5"/>
      <c r="TYK815" s="5"/>
      <c r="TYL815" s="5"/>
      <c r="TYM815" s="5"/>
      <c r="TYN815" s="5"/>
      <c r="TYO815" s="5"/>
      <c r="TYP815" s="5"/>
      <c r="TYQ815" s="5"/>
      <c r="TYR815" s="5"/>
      <c r="TYS815" s="5"/>
      <c r="TYT815" s="5"/>
      <c r="TYU815" s="5"/>
      <c r="TYV815" s="5"/>
      <c r="TYW815" s="5"/>
      <c r="TYX815" s="5"/>
      <c r="TYY815" s="5"/>
      <c r="TYZ815" s="5"/>
      <c r="TZA815" s="5"/>
      <c r="TZB815" s="5"/>
      <c r="TZC815" s="5"/>
      <c r="TZD815" s="5"/>
      <c r="TZE815" s="5"/>
      <c r="TZF815" s="5"/>
      <c r="TZG815" s="5"/>
      <c r="TZH815" s="5"/>
      <c r="TZI815" s="5"/>
      <c r="TZJ815" s="5"/>
      <c r="TZK815" s="5"/>
      <c r="TZL815" s="5"/>
      <c r="TZM815" s="5"/>
      <c r="TZN815" s="5"/>
      <c r="TZO815" s="5"/>
      <c r="TZP815" s="5"/>
      <c r="TZQ815" s="5"/>
      <c r="TZR815" s="5"/>
      <c r="TZS815" s="5"/>
      <c r="TZT815" s="5"/>
      <c r="TZU815" s="5"/>
      <c r="TZV815" s="5"/>
      <c r="TZW815" s="5"/>
      <c r="TZX815" s="5"/>
      <c r="TZY815" s="5"/>
      <c r="TZZ815" s="5"/>
      <c r="UAA815" s="5"/>
      <c r="UAB815" s="5"/>
      <c r="UAC815" s="5"/>
      <c r="UAD815" s="5"/>
      <c r="UAE815" s="5"/>
      <c r="UAF815" s="5"/>
      <c r="UAG815" s="5"/>
      <c r="UAH815" s="5"/>
      <c r="UAI815" s="5"/>
      <c r="UAJ815" s="5"/>
      <c r="UAK815" s="5"/>
      <c r="UAL815" s="5"/>
      <c r="UAM815" s="5"/>
      <c r="UAN815" s="5"/>
      <c r="UAO815" s="5"/>
      <c r="UAP815" s="5"/>
      <c r="UAQ815" s="5"/>
      <c r="UAR815" s="5"/>
      <c r="UAS815" s="5"/>
      <c r="UAT815" s="5"/>
      <c r="UAU815" s="5"/>
      <c r="UAV815" s="5"/>
      <c r="UAW815" s="5"/>
      <c r="UAX815" s="5"/>
      <c r="UAY815" s="5"/>
      <c r="UAZ815" s="5"/>
      <c r="UBA815" s="5"/>
      <c r="UBB815" s="5"/>
      <c r="UBC815" s="5"/>
      <c r="UBD815" s="5"/>
      <c r="UBE815" s="5"/>
      <c r="UBF815" s="5"/>
      <c r="UBG815" s="5"/>
      <c r="UBH815" s="5"/>
      <c r="UBI815" s="5"/>
      <c r="UBJ815" s="5"/>
      <c r="UBK815" s="5"/>
      <c r="UBL815" s="5"/>
      <c r="UBM815" s="5"/>
      <c r="UBN815" s="5"/>
      <c r="UBO815" s="5"/>
      <c r="UBP815" s="5"/>
      <c r="UBQ815" s="5"/>
      <c r="UBR815" s="5"/>
      <c r="UBS815" s="5"/>
      <c r="UBT815" s="5"/>
      <c r="UBU815" s="5"/>
      <c r="UBV815" s="5"/>
      <c r="UBW815" s="5"/>
      <c r="UBX815" s="5"/>
      <c r="UBY815" s="5"/>
      <c r="UBZ815" s="5"/>
      <c r="UCA815" s="5"/>
      <c r="UCB815" s="5"/>
      <c r="UCC815" s="5"/>
      <c r="UCD815" s="5"/>
      <c r="UCE815" s="5"/>
      <c r="UCF815" s="5"/>
      <c r="UCG815" s="5"/>
      <c r="UCH815" s="5"/>
      <c r="UCI815" s="5"/>
      <c r="UCJ815" s="5"/>
      <c r="UCK815" s="5"/>
      <c r="UCL815" s="5"/>
      <c r="UCM815" s="5"/>
      <c r="UCN815" s="5"/>
      <c r="UCO815" s="5"/>
      <c r="UCP815" s="5"/>
      <c r="UCQ815" s="5"/>
      <c r="UCR815" s="5"/>
      <c r="UCS815" s="5"/>
      <c r="UCT815" s="5"/>
      <c r="UCU815" s="5"/>
      <c r="UCV815" s="5"/>
      <c r="UCW815" s="5"/>
      <c r="UCX815" s="5"/>
      <c r="UCY815" s="5"/>
      <c r="UCZ815" s="5"/>
      <c r="UDA815" s="5"/>
      <c r="UDB815" s="5"/>
      <c r="UDC815" s="5"/>
      <c r="UDD815" s="5"/>
      <c r="UDE815" s="5"/>
      <c r="UDF815" s="5"/>
      <c r="UDG815" s="5"/>
      <c r="UDH815" s="5"/>
      <c r="UDI815" s="5"/>
      <c r="UDJ815" s="5"/>
      <c r="UDK815" s="5"/>
      <c r="UDL815" s="5"/>
      <c r="UDM815" s="5"/>
      <c r="UDN815" s="5"/>
      <c r="UDO815" s="5"/>
      <c r="UDP815" s="5"/>
      <c r="UDQ815" s="5"/>
      <c r="UDR815" s="5"/>
      <c r="UDS815" s="5"/>
      <c r="UDT815" s="5"/>
      <c r="UDU815" s="5"/>
      <c r="UDV815" s="5"/>
      <c r="UDW815" s="5"/>
      <c r="UDX815" s="5"/>
      <c r="UDY815" s="5"/>
      <c r="UDZ815" s="5"/>
      <c r="UEA815" s="5"/>
      <c r="UEB815" s="5"/>
      <c r="UEC815" s="5"/>
      <c r="UED815" s="5"/>
      <c r="UEE815" s="5"/>
      <c r="UEF815" s="5"/>
      <c r="UEG815" s="5"/>
      <c r="UEH815" s="5"/>
      <c r="UEI815" s="5"/>
      <c r="UEJ815" s="5"/>
      <c r="UEK815" s="5"/>
      <c r="UEL815" s="5"/>
      <c r="UEM815" s="5"/>
      <c r="UEN815" s="5"/>
      <c r="UEO815" s="5"/>
      <c r="UEP815" s="5"/>
      <c r="UEQ815" s="5"/>
      <c r="UER815" s="5"/>
      <c r="UES815" s="5"/>
      <c r="UET815" s="5"/>
      <c r="UEU815" s="5"/>
      <c r="UEV815" s="5"/>
      <c r="UEW815" s="5"/>
      <c r="UEX815" s="5"/>
      <c r="UEY815" s="5"/>
      <c r="UEZ815" s="5"/>
      <c r="UFA815" s="5"/>
      <c r="UFB815" s="5"/>
      <c r="UFC815" s="5"/>
      <c r="UFD815" s="5"/>
      <c r="UFE815" s="5"/>
      <c r="UFF815" s="5"/>
      <c r="UFG815" s="5"/>
      <c r="UFH815" s="5"/>
      <c r="UFI815" s="5"/>
      <c r="UFJ815" s="5"/>
      <c r="UFK815" s="5"/>
      <c r="UFL815" s="5"/>
      <c r="UFM815" s="5"/>
      <c r="UFN815" s="5"/>
      <c r="UFO815" s="5"/>
      <c r="UFP815" s="5"/>
      <c r="UFQ815" s="5"/>
      <c r="UFR815" s="5"/>
      <c r="UFS815" s="5"/>
      <c r="UFT815" s="5"/>
      <c r="UFU815" s="5"/>
      <c r="UFV815" s="5"/>
      <c r="UFW815" s="5"/>
      <c r="UFX815" s="5"/>
      <c r="UFY815" s="5"/>
      <c r="UFZ815" s="5"/>
      <c r="UGA815" s="5"/>
      <c r="UGB815" s="5"/>
      <c r="UGC815" s="5"/>
      <c r="UGD815" s="5"/>
      <c r="UGE815" s="5"/>
      <c r="UGF815" s="5"/>
      <c r="UGG815" s="5"/>
      <c r="UGH815" s="5"/>
      <c r="UGI815" s="5"/>
      <c r="UGJ815" s="5"/>
      <c r="UGK815" s="5"/>
      <c r="UGL815" s="5"/>
      <c r="UGM815" s="5"/>
      <c r="UGN815" s="5"/>
      <c r="UGO815" s="5"/>
      <c r="UGP815" s="5"/>
      <c r="UGQ815" s="5"/>
      <c r="UGR815" s="5"/>
      <c r="UGS815" s="5"/>
      <c r="UGT815" s="5"/>
      <c r="UGU815" s="5"/>
      <c r="UGV815" s="5"/>
      <c r="UGW815" s="5"/>
      <c r="UGX815" s="5"/>
      <c r="UGY815" s="5"/>
      <c r="UGZ815" s="5"/>
      <c r="UHA815" s="5"/>
      <c r="UHB815" s="5"/>
      <c r="UHC815" s="5"/>
      <c r="UHD815" s="5"/>
      <c r="UHE815" s="5"/>
      <c r="UHF815" s="5"/>
      <c r="UHG815" s="5"/>
      <c r="UHH815" s="5"/>
      <c r="UHI815" s="5"/>
      <c r="UHJ815" s="5"/>
      <c r="UHK815" s="5"/>
      <c r="UHL815" s="5"/>
      <c r="UHM815" s="5"/>
      <c r="UHN815" s="5"/>
      <c r="UHO815" s="5"/>
      <c r="UHP815" s="5"/>
      <c r="UHQ815" s="5"/>
      <c r="UHR815" s="5"/>
      <c r="UHS815" s="5"/>
      <c r="UHT815" s="5"/>
      <c r="UHU815" s="5"/>
      <c r="UHV815" s="5"/>
      <c r="UHW815" s="5"/>
      <c r="UHX815" s="5"/>
      <c r="UHY815" s="5"/>
      <c r="UHZ815" s="5"/>
      <c r="UIA815" s="5"/>
      <c r="UIB815" s="5"/>
      <c r="UIC815" s="5"/>
      <c r="UID815" s="5"/>
      <c r="UIE815" s="5"/>
      <c r="UIF815" s="5"/>
      <c r="UIG815" s="5"/>
      <c r="UIH815" s="5"/>
      <c r="UII815" s="5"/>
      <c r="UIJ815" s="5"/>
      <c r="UIK815" s="5"/>
      <c r="UIL815" s="5"/>
      <c r="UIM815" s="5"/>
      <c r="UIN815" s="5"/>
      <c r="UIO815" s="5"/>
      <c r="UIP815" s="5"/>
      <c r="UIQ815" s="5"/>
      <c r="UIR815" s="5"/>
      <c r="UIS815" s="5"/>
      <c r="UIT815" s="5"/>
      <c r="UIU815" s="5"/>
      <c r="UIV815" s="5"/>
      <c r="UIW815" s="5"/>
      <c r="UIX815" s="5"/>
      <c r="UIY815" s="5"/>
      <c r="UIZ815" s="5"/>
      <c r="UJA815" s="5"/>
      <c r="UJB815" s="5"/>
      <c r="UJC815" s="5"/>
      <c r="UJD815" s="5"/>
      <c r="UJE815" s="5"/>
      <c r="UJF815" s="5"/>
      <c r="UJG815" s="5"/>
      <c r="UJH815" s="5"/>
      <c r="UJI815" s="5"/>
      <c r="UJJ815" s="5"/>
      <c r="UJK815" s="5"/>
      <c r="UJL815" s="5"/>
      <c r="UJM815" s="5"/>
      <c r="UJN815" s="5"/>
      <c r="UJO815" s="5"/>
      <c r="UJP815" s="5"/>
      <c r="UJQ815" s="5"/>
      <c r="UJR815" s="5"/>
      <c r="UJS815" s="5"/>
      <c r="UJT815" s="5"/>
      <c r="UJU815" s="5"/>
      <c r="UJV815" s="5"/>
      <c r="UJW815" s="5"/>
      <c r="UJX815" s="5"/>
      <c r="UJY815" s="5"/>
      <c r="UJZ815" s="5"/>
      <c r="UKA815" s="5"/>
      <c r="UKB815" s="5"/>
      <c r="UKC815" s="5"/>
      <c r="UKD815" s="5"/>
      <c r="UKE815" s="5"/>
      <c r="UKF815" s="5"/>
      <c r="UKG815" s="5"/>
      <c r="UKH815" s="5"/>
      <c r="UKI815" s="5"/>
      <c r="UKJ815" s="5"/>
      <c r="UKK815" s="5"/>
      <c r="UKL815" s="5"/>
      <c r="UKM815" s="5"/>
      <c r="UKN815" s="5"/>
      <c r="UKO815" s="5"/>
      <c r="UKP815" s="5"/>
      <c r="UKQ815" s="5"/>
      <c r="UKR815" s="5"/>
      <c r="UKS815" s="5"/>
      <c r="UKT815" s="5"/>
      <c r="UKU815" s="5"/>
      <c r="UKV815" s="5"/>
      <c r="UKW815" s="5"/>
      <c r="UKX815" s="5"/>
      <c r="UKY815" s="5"/>
      <c r="UKZ815" s="5"/>
      <c r="ULA815" s="5"/>
      <c r="ULB815" s="5"/>
      <c r="ULC815" s="5"/>
      <c r="ULD815" s="5"/>
      <c r="ULE815" s="5"/>
      <c r="ULF815" s="5"/>
      <c r="ULG815" s="5"/>
      <c r="ULH815" s="5"/>
      <c r="ULI815" s="5"/>
      <c r="ULJ815" s="5"/>
      <c r="ULK815" s="5"/>
      <c r="ULL815" s="5"/>
      <c r="ULM815" s="5"/>
      <c r="ULN815" s="5"/>
      <c r="ULO815" s="5"/>
      <c r="ULP815" s="5"/>
      <c r="ULQ815" s="5"/>
      <c r="ULR815" s="5"/>
      <c r="ULS815" s="5"/>
      <c r="ULT815" s="5"/>
      <c r="ULU815" s="5"/>
      <c r="ULV815" s="5"/>
      <c r="ULW815" s="5"/>
      <c r="ULX815" s="5"/>
      <c r="ULY815" s="5"/>
      <c r="ULZ815" s="5"/>
      <c r="UMA815" s="5"/>
      <c r="UMB815" s="5"/>
      <c r="UMC815" s="5"/>
      <c r="UMD815" s="5"/>
      <c r="UME815" s="5"/>
      <c r="UMF815" s="5"/>
      <c r="UMG815" s="5"/>
      <c r="UMH815" s="5"/>
      <c r="UMI815" s="5"/>
      <c r="UMJ815" s="5"/>
      <c r="UMK815" s="5"/>
      <c r="UML815" s="5"/>
      <c r="UMM815" s="5"/>
      <c r="UMN815" s="5"/>
      <c r="UMO815" s="5"/>
      <c r="UMP815" s="5"/>
      <c r="UMQ815" s="5"/>
      <c r="UMR815" s="5"/>
      <c r="UMS815" s="5"/>
      <c r="UMT815" s="5"/>
      <c r="UMU815" s="5"/>
      <c r="UMV815" s="5"/>
      <c r="UMW815" s="5"/>
      <c r="UMX815" s="5"/>
      <c r="UMY815" s="5"/>
      <c r="UMZ815" s="5"/>
      <c r="UNA815" s="5"/>
      <c r="UNB815" s="5"/>
      <c r="UNC815" s="5"/>
      <c r="UND815" s="5"/>
      <c r="UNE815" s="5"/>
      <c r="UNF815" s="5"/>
      <c r="UNG815" s="5"/>
      <c r="UNH815" s="5"/>
      <c r="UNI815" s="5"/>
      <c r="UNJ815" s="5"/>
      <c r="UNK815" s="5"/>
      <c r="UNL815" s="5"/>
      <c r="UNM815" s="5"/>
      <c r="UNN815" s="5"/>
      <c r="UNO815" s="5"/>
      <c r="UNP815" s="5"/>
      <c r="UNQ815" s="5"/>
      <c r="UNR815" s="5"/>
      <c r="UNS815" s="5"/>
      <c r="UNT815" s="5"/>
      <c r="UNU815" s="5"/>
      <c r="UNV815" s="5"/>
      <c r="UNW815" s="5"/>
      <c r="UNX815" s="5"/>
      <c r="UNY815" s="5"/>
      <c r="UNZ815" s="5"/>
      <c r="UOA815" s="5"/>
      <c r="UOB815" s="5"/>
      <c r="UOC815" s="5"/>
      <c r="UOD815" s="5"/>
      <c r="UOE815" s="5"/>
      <c r="UOF815" s="5"/>
      <c r="UOG815" s="5"/>
      <c r="UOH815" s="5"/>
      <c r="UOI815" s="5"/>
      <c r="UOJ815" s="5"/>
      <c r="UOK815" s="5"/>
      <c r="UOL815" s="5"/>
      <c r="UOM815" s="5"/>
      <c r="UON815" s="5"/>
      <c r="UOO815" s="5"/>
      <c r="UOP815" s="5"/>
      <c r="UOQ815" s="5"/>
      <c r="UOR815" s="5"/>
      <c r="UOS815" s="5"/>
      <c r="UOT815" s="5"/>
      <c r="UOU815" s="5"/>
      <c r="UOV815" s="5"/>
      <c r="UOW815" s="5"/>
      <c r="UOX815" s="5"/>
      <c r="UOY815" s="5"/>
      <c r="UOZ815" s="5"/>
      <c r="UPA815" s="5"/>
      <c r="UPB815" s="5"/>
      <c r="UPC815" s="5"/>
      <c r="UPD815" s="5"/>
      <c r="UPE815" s="5"/>
      <c r="UPF815" s="5"/>
      <c r="UPG815" s="5"/>
      <c r="UPH815" s="5"/>
      <c r="UPI815" s="5"/>
      <c r="UPJ815" s="5"/>
      <c r="UPK815" s="5"/>
      <c r="UPL815" s="5"/>
      <c r="UPM815" s="5"/>
      <c r="UPN815" s="5"/>
      <c r="UPO815" s="5"/>
      <c r="UPP815" s="5"/>
      <c r="UPQ815" s="5"/>
      <c r="UPR815" s="5"/>
      <c r="UPS815" s="5"/>
      <c r="UPT815" s="5"/>
      <c r="UPU815" s="5"/>
      <c r="UPV815" s="5"/>
      <c r="UPW815" s="5"/>
      <c r="UPX815" s="5"/>
      <c r="UPY815" s="5"/>
      <c r="UPZ815" s="5"/>
      <c r="UQA815" s="5"/>
      <c r="UQB815" s="5"/>
      <c r="UQC815" s="5"/>
      <c r="UQD815" s="5"/>
      <c r="UQE815" s="5"/>
      <c r="UQF815" s="5"/>
      <c r="UQG815" s="5"/>
      <c r="UQH815" s="5"/>
      <c r="UQI815" s="5"/>
      <c r="UQJ815" s="5"/>
      <c r="UQK815" s="5"/>
      <c r="UQL815" s="5"/>
      <c r="UQM815" s="5"/>
      <c r="UQN815" s="5"/>
      <c r="UQO815" s="5"/>
      <c r="UQP815" s="5"/>
      <c r="UQQ815" s="5"/>
      <c r="UQR815" s="5"/>
      <c r="UQS815" s="5"/>
      <c r="UQT815" s="5"/>
      <c r="UQU815" s="5"/>
      <c r="UQV815" s="5"/>
      <c r="UQW815" s="5"/>
      <c r="UQX815" s="5"/>
      <c r="UQY815" s="5"/>
      <c r="UQZ815" s="5"/>
      <c r="URA815" s="5"/>
      <c r="URB815" s="5"/>
      <c r="URC815" s="5"/>
      <c r="URD815" s="5"/>
      <c r="URE815" s="5"/>
      <c r="URF815" s="5"/>
      <c r="URG815" s="5"/>
      <c r="URH815" s="5"/>
      <c r="URI815" s="5"/>
      <c r="URJ815" s="5"/>
      <c r="URK815" s="5"/>
      <c r="URL815" s="5"/>
      <c r="URM815" s="5"/>
      <c r="URN815" s="5"/>
      <c r="URO815" s="5"/>
      <c r="URP815" s="5"/>
      <c r="URQ815" s="5"/>
      <c r="URR815" s="5"/>
      <c r="URS815" s="5"/>
      <c r="URT815" s="5"/>
      <c r="URU815" s="5"/>
      <c r="URV815" s="5"/>
      <c r="URW815" s="5"/>
      <c r="URX815" s="5"/>
      <c r="URY815" s="5"/>
      <c r="URZ815" s="5"/>
      <c r="USA815" s="5"/>
      <c r="USB815" s="5"/>
      <c r="USC815" s="5"/>
      <c r="USD815" s="5"/>
      <c r="USE815" s="5"/>
      <c r="USF815" s="5"/>
      <c r="USG815" s="5"/>
      <c r="USH815" s="5"/>
      <c r="USI815" s="5"/>
      <c r="USJ815" s="5"/>
      <c r="USK815" s="5"/>
      <c r="USL815" s="5"/>
      <c r="USM815" s="5"/>
      <c r="USN815" s="5"/>
      <c r="USO815" s="5"/>
      <c r="USP815" s="5"/>
      <c r="USQ815" s="5"/>
      <c r="USR815" s="5"/>
      <c r="USS815" s="5"/>
      <c r="UST815" s="5"/>
      <c r="USU815" s="5"/>
      <c r="USV815" s="5"/>
      <c r="USW815" s="5"/>
      <c r="USX815" s="5"/>
      <c r="USY815" s="5"/>
      <c r="USZ815" s="5"/>
      <c r="UTA815" s="5"/>
      <c r="UTB815" s="5"/>
      <c r="UTC815" s="5"/>
      <c r="UTD815" s="5"/>
      <c r="UTE815" s="5"/>
      <c r="UTF815" s="5"/>
      <c r="UTG815" s="5"/>
      <c r="UTH815" s="5"/>
      <c r="UTI815" s="5"/>
      <c r="UTJ815" s="5"/>
      <c r="UTK815" s="5"/>
      <c r="UTL815" s="5"/>
      <c r="UTM815" s="5"/>
      <c r="UTN815" s="5"/>
      <c r="UTO815" s="5"/>
      <c r="UTP815" s="5"/>
      <c r="UTQ815" s="5"/>
      <c r="UTR815" s="5"/>
      <c r="UTS815" s="5"/>
      <c r="UTT815" s="5"/>
      <c r="UTU815" s="5"/>
      <c r="UTV815" s="5"/>
      <c r="UTW815" s="5"/>
      <c r="UTX815" s="5"/>
      <c r="UTY815" s="5"/>
      <c r="UTZ815" s="5"/>
      <c r="UUA815" s="5"/>
      <c r="UUB815" s="5"/>
      <c r="UUC815" s="5"/>
      <c r="UUD815" s="5"/>
      <c r="UUE815" s="5"/>
      <c r="UUF815" s="5"/>
      <c r="UUG815" s="5"/>
      <c r="UUH815" s="5"/>
      <c r="UUI815" s="5"/>
      <c r="UUJ815" s="5"/>
      <c r="UUK815" s="5"/>
      <c r="UUL815" s="5"/>
      <c r="UUM815" s="5"/>
      <c r="UUN815" s="5"/>
      <c r="UUO815" s="5"/>
      <c r="UUP815" s="5"/>
      <c r="UUQ815" s="5"/>
      <c r="UUR815" s="5"/>
      <c r="UUS815" s="5"/>
      <c r="UUT815" s="5"/>
      <c r="UUU815" s="5"/>
      <c r="UUV815" s="5"/>
      <c r="UUW815" s="5"/>
      <c r="UUX815" s="5"/>
      <c r="UUY815" s="5"/>
      <c r="UUZ815" s="5"/>
      <c r="UVA815" s="5"/>
      <c r="UVB815" s="5"/>
      <c r="UVC815" s="5"/>
      <c r="UVD815" s="5"/>
      <c r="UVE815" s="5"/>
      <c r="UVF815" s="5"/>
      <c r="UVG815" s="5"/>
      <c r="UVH815" s="5"/>
      <c r="UVI815" s="5"/>
      <c r="UVJ815" s="5"/>
      <c r="UVK815" s="5"/>
      <c r="UVL815" s="5"/>
      <c r="UVM815" s="5"/>
      <c r="UVN815" s="5"/>
      <c r="UVO815" s="5"/>
      <c r="UVP815" s="5"/>
      <c r="UVQ815" s="5"/>
      <c r="UVR815" s="5"/>
      <c r="UVS815" s="5"/>
      <c r="UVT815" s="5"/>
      <c r="UVU815" s="5"/>
      <c r="UVV815" s="5"/>
      <c r="UVW815" s="5"/>
      <c r="UVX815" s="5"/>
      <c r="UVY815" s="5"/>
      <c r="UVZ815" s="5"/>
      <c r="UWA815" s="5"/>
      <c r="UWB815" s="5"/>
      <c r="UWC815" s="5"/>
      <c r="UWD815" s="5"/>
      <c r="UWE815" s="5"/>
      <c r="UWF815" s="5"/>
      <c r="UWG815" s="5"/>
      <c r="UWH815" s="5"/>
      <c r="UWI815" s="5"/>
      <c r="UWJ815" s="5"/>
      <c r="UWK815" s="5"/>
      <c r="UWL815" s="5"/>
      <c r="UWM815" s="5"/>
      <c r="UWN815" s="5"/>
      <c r="UWO815" s="5"/>
      <c r="UWP815" s="5"/>
      <c r="UWQ815" s="5"/>
      <c r="UWR815" s="5"/>
      <c r="UWS815" s="5"/>
      <c r="UWT815" s="5"/>
      <c r="UWU815" s="5"/>
      <c r="UWV815" s="5"/>
      <c r="UWW815" s="5"/>
      <c r="UWX815" s="5"/>
      <c r="UWY815" s="5"/>
      <c r="UWZ815" s="5"/>
      <c r="UXA815" s="5"/>
      <c r="UXB815" s="5"/>
      <c r="UXC815" s="5"/>
      <c r="UXD815" s="5"/>
      <c r="UXE815" s="5"/>
      <c r="UXF815" s="5"/>
      <c r="UXG815" s="5"/>
      <c r="UXH815" s="5"/>
      <c r="UXI815" s="5"/>
      <c r="UXJ815" s="5"/>
      <c r="UXK815" s="5"/>
      <c r="UXL815" s="5"/>
      <c r="UXM815" s="5"/>
      <c r="UXN815" s="5"/>
      <c r="UXO815" s="5"/>
      <c r="UXP815" s="5"/>
      <c r="UXQ815" s="5"/>
      <c r="UXR815" s="5"/>
      <c r="UXS815" s="5"/>
      <c r="UXT815" s="5"/>
      <c r="UXU815" s="5"/>
      <c r="UXV815" s="5"/>
      <c r="UXW815" s="5"/>
      <c r="UXX815" s="5"/>
      <c r="UXY815" s="5"/>
      <c r="UXZ815" s="5"/>
      <c r="UYA815" s="5"/>
      <c r="UYB815" s="5"/>
      <c r="UYC815" s="5"/>
      <c r="UYD815" s="5"/>
      <c r="UYE815" s="5"/>
      <c r="UYF815" s="5"/>
      <c r="UYG815" s="5"/>
      <c r="UYH815" s="5"/>
      <c r="UYI815" s="5"/>
      <c r="UYJ815" s="5"/>
      <c r="UYK815" s="5"/>
      <c r="UYL815" s="5"/>
      <c r="UYM815" s="5"/>
      <c r="UYN815" s="5"/>
      <c r="UYO815" s="5"/>
      <c r="UYP815" s="5"/>
      <c r="UYQ815" s="5"/>
      <c r="UYR815" s="5"/>
      <c r="UYS815" s="5"/>
      <c r="UYT815" s="5"/>
      <c r="UYU815" s="5"/>
      <c r="UYV815" s="5"/>
      <c r="UYW815" s="5"/>
      <c r="UYX815" s="5"/>
      <c r="UYY815" s="5"/>
      <c r="UYZ815" s="5"/>
      <c r="UZA815" s="5"/>
      <c r="UZB815" s="5"/>
      <c r="UZC815" s="5"/>
      <c r="UZD815" s="5"/>
      <c r="UZE815" s="5"/>
      <c r="UZF815" s="5"/>
      <c r="UZG815" s="5"/>
      <c r="UZH815" s="5"/>
      <c r="UZI815" s="5"/>
      <c r="UZJ815" s="5"/>
      <c r="UZK815" s="5"/>
      <c r="UZL815" s="5"/>
      <c r="UZM815" s="5"/>
      <c r="UZN815" s="5"/>
      <c r="UZO815" s="5"/>
      <c r="UZP815" s="5"/>
      <c r="UZQ815" s="5"/>
      <c r="UZR815" s="5"/>
      <c r="UZS815" s="5"/>
      <c r="UZT815" s="5"/>
      <c r="UZU815" s="5"/>
      <c r="UZV815" s="5"/>
      <c r="UZW815" s="5"/>
      <c r="UZX815" s="5"/>
      <c r="UZY815" s="5"/>
      <c r="UZZ815" s="5"/>
      <c r="VAA815" s="5"/>
      <c r="VAB815" s="5"/>
      <c r="VAC815" s="5"/>
      <c r="VAD815" s="5"/>
      <c r="VAE815" s="5"/>
      <c r="VAF815" s="5"/>
      <c r="VAG815" s="5"/>
      <c r="VAH815" s="5"/>
      <c r="VAI815" s="5"/>
      <c r="VAJ815" s="5"/>
      <c r="VAK815" s="5"/>
      <c r="VAL815" s="5"/>
      <c r="VAM815" s="5"/>
      <c r="VAN815" s="5"/>
      <c r="VAO815" s="5"/>
      <c r="VAP815" s="5"/>
      <c r="VAQ815" s="5"/>
      <c r="VAR815" s="5"/>
      <c r="VAS815" s="5"/>
      <c r="VAT815" s="5"/>
      <c r="VAU815" s="5"/>
      <c r="VAV815" s="5"/>
      <c r="VAW815" s="5"/>
      <c r="VAX815" s="5"/>
      <c r="VAY815" s="5"/>
      <c r="VAZ815" s="5"/>
      <c r="VBA815" s="5"/>
      <c r="VBB815" s="5"/>
      <c r="VBC815" s="5"/>
      <c r="VBD815" s="5"/>
      <c r="VBE815" s="5"/>
      <c r="VBF815" s="5"/>
      <c r="VBG815" s="5"/>
      <c r="VBH815" s="5"/>
      <c r="VBI815" s="5"/>
      <c r="VBJ815" s="5"/>
      <c r="VBK815" s="5"/>
      <c r="VBL815" s="5"/>
      <c r="VBM815" s="5"/>
      <c r="VBN815" s="5"/>
      <c r="VBO815" s="5"/>
      <c r="VBP815" s="5"/>
      <c r="VBQ815" s="5"/>
      <c r="VBR815" s="5"/>
      <c r="VBS815" s="5"/>
      <c r="VBT815" s="5"/>
      <c r="VBU815" s="5"/>
      <c r="VBV815" s="5"/>
      <c r="VBW815" s="5"/>
      <c r="VBX815" s="5"/>
      <c r="VBY815" s="5"/>
      <c r="VBZ815" s="5"/>
      <c r="VCA815" s="5"/>
      <c r="VCB815" s="5"/>
      <c r="VCC815" s="5"/>
      <c r="VCD815" s="5"/>
      <c r="VCE815" s="5"/>
      <c r="VCF815" s="5"/>
      <c r="VCG815" s="5"/>
      <c r="VCH815" s="5"/>
      <c r="VCI815" s="5"/>
      <c r="VCJ815" s="5"/>
      <c r="VCK815" s="5"/>
      <c r="VCL815" s="5"/>
      <c r="VCM815" s="5"/>
      <c r="VCN815" s="5"/>
      <c r="VCO815" s="5"/>
      <c r="VCP815" s="5"/>
      <c r="VCQ815" s="5"/>
      <c r="VCR815" s="5"/>
      <c r="VCS815" s="5"/>
      <c r="VCT815" s="5"/>
      <c r="VCU815" s="5"/>
      <c r="VCV815" s="5"/>
      <c r="VCW815" s="5"/>
      <c r="VCX815" s="5"/>
      <c r="VCY815" s="5"/>
      <c r="VCZ815" s="5"/>
      <c r="VDA815" s="5"/>
      <c r="VDB815" s="5"/>
      <c r="VDC815" s="5"/>
      <c r="VDD815" s="5"/>
      <c r="VDE815" s="5"/>
      <c r="VDF815" s="5"/>
      <c r="VDG815" s="5"/>
      <c r="VDH815" s="5"/>
      <c r="VDI815" s="5"/>
      <c r="VDJ815" s="5"/>
      <c r="VDK815" s="5"/>
      <c r="VDL815" s="5"/>
      <c r="VDM815" s="5"/>
      <c r="VDN815" s="5"/>
      <c r="VDO815" s="5"/>
      <c r="VDP815" s="5"/>
      <c r="VDQ815" s="5"/>
      <c r="VDR815" s="5"/>
      <c r="VDS815" s="5"/>
      <c r="VDT815" s="5"/>
      <c r="VDU815" s="5"/>
      <c r="VDV815" s="5"/>
      <c r="VDW815" s="5"/>
      <c r="VDX815" s="5"/>
      <c r="VDY815" s="5"/>
      <c r="VDZ815" s="5"/>
      <c r="VEA815" s="5"/>
      <c r="VEB815" s="5"/>
      <c r="VEC815" s="5"/>
      <c r="VED815" s="5"/>
      <c r="VEE815" s="5"/>
      <c r="VEF815" s="5"/>
      <c r="VEG815" s="5"/>
      <c r="VEH815" s="5"/>
      <c r="VEI815" s="5"/>
      <c r="VEJ815" s="5"/>
      <c r="VEK815" s="5"/>
      <c r="VEL815" s="5"/>
      <c r="VEM815" s="5"/>
      <c r="VEN815" s="5"/>
      <c r="VEO815" s="5"/>
      <c r="VEP815" s="5"/>
      <c r="VEQ815" s="5"/>
      <c r="VER815" s="5"/>
      <c r="VES815" s="5"/>
      <c r="VET815" s="5"/>
      <c r="VEU815" s="5"/>
      <c r="VEV815" s="5"/>
      <c r="VEW815" s="5"/>
      <c r="VEX815" s="5"/>
      <c r="VEY815" s="5"/>
      <c r="VEZ815" s="5"/>
      <c r="VFA815" s="5"/>
      <c r="VFB815" s="5"/>
      <c r="VFC815" s="5"/>
      <c r="VFD815" s="5"/>
      <c r="VFE815" s="5"/>
      <c r="VFF815" s="5"/>
      <c r="VFG815" s="5"/>
      <c r="VFH815" s="5"/>
      <c r="VFI815" s="5"/>
      <c r="VFJ815" s="5"/>
      <c r="VFK815" s="5"/>
      <c r="VFL815" s="5"/>
      <c r="VFM815" s="5"/>
      <c r="VFN815" s="5"/>
      <c r="VFO815" s="5"/>
      <c r="VFP815" s="5"/>
      <c r="VFQ815" s="5"/>
      <c r="VFR815" s="5"/>
      <c r="VFS815" s="5"/>
      <c r="VFT815" s="5"/>
      <c r="VFU815" s="5"/>
      <c r="VFV815" s="5"/>
      <c r="VFW815" s="5"/>
      <c r="VFX815" s="5"/>
      <c r="VFY815" s="5"/>
      <c r="VFZ815" s="5"/>
      <c r="VGA815" s="5"/>
      <c r="VGB815" s="5"/>
      <c r="VGC815" s="5"/>
      <c r="VGD815" s="5"/>
      <c r="VGE815" s="5"/>
      <c r="VGF815" s="5"/>
      <c r="VGG815" s="5"/>
      <c r="VGH815" s="5"/>
      <c r="VGI815" s="5"/>
      <c r="VGJ815" s="5"/>
      <c r="VGK815" s="5"/>
      <c r="VGL815" s="5"/>
      <c r="VGM815" s="5"/>
      <c r="VGN815" s="5"/>
      <c r="VGO815" s="5"/>
      <c r="VGP815" s="5"/>
      <c r="VGQ815" s="5"/>
      <c r="VGR815" s="5"/>
      <c r="VGS815" s="5"/>
      <c r="VGT815" s="5"/>
      <c r="VGU815" s="5"/>
      <c r="VGV815" s="5"/>
      <c r="VGW815" s="5"/>
      <c r="VGX815" s="5"/>
      <c r="VGY815" s="5"/>
      <c r="VGZ815" s="5"/>
      <c r="VHA815" s="5"/>
      <c r="VHB815" s="5"/>
      <c r="VHC815" s="5"/>
      <c r="VHD815" s="5"/>
      <c r="VHE815" s="5"/>
      <c r="VHF815" s="5"/>
      <c r="VHG815" s="5"/>
      <c r="VHH815" s="5"/>
      <c r="VHI815" s="5"/>
      <c r="VHJ815" s="5"/>
      <c r="VHK815" s="5"/>
      <c r="VHL815" s="5"/>
      <c r="VHM815" s="5"/>
      <c r="VHN815" s="5"/>
      <c r="VHO815" s="5"/>
      <c r="VHP815" s="5"/>
      <c r="VHQ815" s="5"/>
      <c r="VHR815" s="5"/>
      <c r="VHS815" s="5"/>
      <c r="VHT815" s="5"/>
      <c r="VHU815" s="5"/>
      <c r="VHV815" s="5"/>
      <c r="VHW815" s="5"/>
      <c r="VHX815" s="5"/>
      <c r="VHY815" s="5"/>
      <c r="VHZ815" s="5"/>
      <c r="VIA815" s="5"/>
      <c r="VIB815" s="5"/>
      <c r="VIC815" s="5"/>
      <c r="VID815" s="5"/>
      <c r="VIE815" s="5"/>
      <c r="VIF815" s="5"/>
      <c r="VIG815" s="5"/>
      <c r="VIH815" s="5"/>
      <c r="VII815" s="5"/>
      <c r="VIJ815" s="5"/>
      <c r="VIK815" s="5"/>
      <c r="VIL815" s="5"/>
      <c r="VIM815" s="5"/>
      <c r="VIN815" s="5"/>
      <c r="VIO815" s="5"/>
      <c r="VIP815" s="5"/>
      <c r="VIQ815" s="5"/>
      <c r="VIR815" s="5"/>
      <c r="VIS815" s="5"/>
      <c r="VIT815" s="5"/>
      <c r="VIU815" s="5"/>
      <c r="VIV815" s="5"/>
      <c r="VIW815" s="5"/>
      <c r="VIX815" s="5"/>
      <c r="VIY815" s="5"/>
      <c r="VIZ815" s="5"/>
      <c r="VJA815" s="5"/>
      <c r="VJB815" s="5"/>
      <c r="VJC815" s="5"/>
      <c r="VJD815" s="5"/>
      <c r="VJE815" s="5"/>
      <c r="VJF815" s="5"/>
      <c r="VJG815" s="5"/>
      <c r="VJH815" s="5"/>
      <c r="VJI815" s="5"/>
      <c r="VJJ815" s="5"/>
      <c r="VJK815" s="5"/>
      <c r="VJL815" s="5"/>
      <c r="VJM815" s="5"/>
      <c r="VJN815" s="5"/>
      <c r="VJO815" s="5"/>
      <c r="VJP815" s="5"/>
      <c r="VJQ815" s="5"/>
      <c r="VJR815" s="5"/>
      <c r="VJS815" s="5"/>
      <c r="VJT815" s="5"/>
      <c r="VJU815" s="5"/>
      <c r="VJV815" s="5"/>
      <c r="VJW815" s="5"/>
      <c r="VJX815" s="5"/>
      <c r="VJY815" s="5"/>
      <c r="VJZ815" s="5"/>
      <c r="VKA815" s="5"/>
      <c r="VKB815" s="5"/>
      <c r="VKC815" s="5"/>
      <c r="VKD815" s="5"/>
      <c r="VKE815" s="5"/>
      <c r="VKF815" s="5"/>
      <c r="VKG815" s="5"/>
      <c r="VKH815" s="5"/>
      <c r="VKI815" s="5"/>
      <c r="VKJ815" s="5"/>
      <c r="VKK815" s="5"/>
      <c r="VKL815" s="5"/>
      <c r="VKM815" s="5"/>
      <c r="VKN815" s="5"/>
      <c r="VKO815" s="5"/>
      <c r="VKP815" s="5"/>
      <c r="VKQ815" s="5"/>
      <c r="VKR815" s="5"/>
      <c r="VKS815" s="5"/>
      <c r="VKT815" s="5"/>
      <c r="VKU815" s="5"/>
      <c r="VKV815" s="5"/>
      <c r="VKW815" s="5"/>
      <c r="VKX815" s="5"/>
      <c r="VKY815" s="5"/>
      <c r="VKZ815" s="5"/>
      <c r="VLA815" s="5"/>
      <c r="VLB815" s="5"/>
      <c r="VLC815" s="5"/>
      <c r="VLD815" s="5"/>
      <c r="VLE815" s="5"/>
      <c r="VLF815" s="5"/>
      <c r="VLG815" s="5"/>
      <c r="VLH815" s="5"/>
      <c r="VLI815" s="5"/>
      <c r="VLJ815" s="5"/>
      <c r="VLK815" s="5"/>
      <c r="VLL815" s="5"/>
      <c r="VLM815" s="5"/>
      <c r="VLN815" s="5"/>
      <c r="VLO815" s="5"/>
      <c r="VLP815" s="5"/>
      <c r="VLQ815" s="5"/>
      <c r="VLR815" s="5"/>
      <c r="VLS815" s="5"/>
      <c r="VLT815" s="5"/>
      <c r="VLU815" s="5"/>
      <c r="VLV815" s="5"/>
      <c r="VLW815" s="5"/>
      <c r="VLX815" s="5"/>
      <c r="VLY815" s="5"/>
      <c r="VLZ815" s="5"/>
      <c r="VMA815" s="5"/>
      <c r="VMB815" s="5"/>
      <c r="VMC815" s="5"/>
      <c r="VMD815" s="5"/>
      <c r="VME815" s="5"/>
      <c r="VMF815" s="5"/>
      <c r="VMG815" s="5"/>
      <c r="VMH815" s="5"/>
      <c r="VMI815" s="5"/>
      <c r="VMJ815" s="5"/>
      <c r="VMK815" s="5"/>
      <c r="VML815" s="5"/>
      <c r="VMM815" s="5"/>
      <c r="VMN815" s="5"/>
      <c r="VMO815" s="5"/>
      <c r="VMP815" s="5"/>
      <c r="VMQ815" s="5"/>
      <c r="VMR815" s="5"/>
      <c r="VMS815" s="5"/>
      <c r="VMT815" s="5"/>
      <c r="VMU815" s="5"/>
      <c r="VMV815" s="5"/>
      <c r="VMW815" s="5"/>
      <c r="VMX815" s="5"/>
      <c r="VMY815" s="5"/>
      <c r="VMZ815" s="5"/>
      <c r="VNA815" s="5"/>
      <c r="VNB815" s="5"/>
      <c r="VNC815" s="5"/>
      <c r="VND815" s="5"/>
      <c r="VNE815" s="5"/>
      <c r="VNF815" s="5"/>
      <c r="VNG815" s="5"/>
      <c r="VNH815" s="5"/>
      <c r="VNI815" s="5"/>
      <c r="VNJ815" s="5"/>
      <c r="VNK815" s="5"/>
      <c r="VNL815" s="5"/>
      <c r="VNM815" s="5"/>
      <c r="VNN815" s="5"/>
      <c r="VNO815" s="5"/>
      <c r="VNP815" s="5"/>
      <c r="VNQ815" s="5"/>
      <c r="VNR815" s="5"/>
      <c r="VNS815" s="5"/>
      <c r="VNT815" s="5"/>
      <c r="VNU815" s="5"/>
      <c r="VNV815" s="5"/>
      <c r="VNW815" s="5"/>
      <c r="VNX815" s="5"/>
      <c r="VNY815" s="5"/>
      <c r="VNZ815" s="5"/>
      <c r="VOA815" s="5"/>
      <c r="VOB815" s="5"/>
      <c r="VOC815" s="5"/>
      <c r="VOD815" s="5"/>
      <c r="VOE815" s="5"/>
      <c r="VOF815" s="5"/>
      <c r="VOG815" s="5"/>
      <c r="VOH815" s="5"/>
      <c r="VOI815" s="5"/>
      <c r="VOJ815" s="5"/>
      <c r="VOK815" s="5"/>
      <c r="VOL815" s="5"/>
      <c r="VOM815" s="5"/>
      <c r="VON815" s="5"/>
      <c r="VOO815" s="5"/>
      <c r="VOP815" s="5"/>
      <c r="VOQ815" s="5"/>
      <c r="VOR815" s="5"/>
      <c r="VOS815" s="5"/>
      <c r="VOT815" s="5"/>
      <c r="VOU815" s="5"/>
      <c r="VOV815" s="5"/>
      <c r="VOW815" s="5"/>
      <c r="VOX815" s="5"/>
      <c r="VOY815" s="5"/>
      <c r="VOZ815" s="5"/>
      <c r="VPA815" s="5"/>
      <c r="VPB815" s="5"/>
      <c r="VPC815" s="5"/>
      <c r="VPD815" s="5"/>
      <c r="VPE815" s="5"/>
      <c r="VPF815" s="5"/>
      <c r="VPG815" s="5"/>
      <c r="VPH815" s="5"/>
      <c r="VPI815" s="5"/>
      <c r="VPJ815" s="5"/>
      <c r="VPK815" s="5"/>
      <c r="VPL815" s="5"/>
      <c r="VPM815" s="5"/>
      <c r="VPN815" s="5"/>
      <c r="VPO815" s="5"/>
      <c r="VPP815" s="5"/>
      <c r="VPQ815" s="5"/>
      <c r="VPR815" s="5"/>
      <c r="VPS815" s="5"/>
      <c r="VPT815" s="5"/>
      <c r="VPU815" s="5"/>
      <c r="VPV815" s="5"/>
      <c r="VPW815" s="5"/>
      <c r="VPX815" s="5"/>
      <c r="VPY815" s="5"/>
      <c r="VPZ815" s="5"/>
      <c r="VQA815" s="5"/>
      <c r="VQB815" s="5"/>
      <c r="VQC815" s="5"/>
      <c r="VQD815" s="5"/>
      <c r="VQE815" s="5"/>
      <c r="VQF815" s="5"/>
      <c r="VQG815" s="5"/>
      <c r="VQH815" s="5"/>
      <c r="VQI815" s="5"/>
      <c r="VQJ815" s="5"/>
      <c r="VQK815" s="5"/>
      <c r="VQL815" s="5"/>
      <c r="VQM815" s="5"/>
      <c r="VQN815" s="5"/>
      <c r="VQO815" s="5"/>
      <c r="VQP815" s="5"/>
      <c r="VQQ815" s="5"/>
      <c r="VQR815" s="5"/>
      <c r="VQS815" s="5"/>
      <c r="VQT815" s="5"/>
      <c r="VQU815" s="5"/>
      <c r="VQV815" s="5"/>
      <c r="VQW815" s="5"/>
      <c r="VQX815" s="5"/>
      <c r="VQY815" s="5"/>
      <c r="VQZ815" s="5"/>
      <c r="VRA815" s="5"/>
      <c r="VRB815" s="5"/>
      <c r="VRC815" s="5"/>
      <c r="VRD815" s="5"/>
      <c r="VRE815" s="5"/>
      <c r="VRF815" s="5"/>
      <c r="VRG815" s="5"/>
      <c r="VRH815" s="5"/>
      <c r="VRI815" s="5"/>
      <c r="VRJ815" s="5"/>
      <c r="VRK815" s="5"/>
      <c r="VRL815" s="5"/>
      <c r="VRM815" s="5"/>
      <c r="VRN815" s="5"/>
      <c r="VRO815" s="5"/>
      <c r="VRP815" s="5"/>
      <c r="VRQ815" s="5"/>
      <c r="VRR815" s="5"/>
      <c r="VRS815" s="5"/>
      <c r="VRT815" s="5"/>
      <c r="VRU815" s="5"/>
      <c r="VRV815" s="5"/>
      <c r="VRW815" s="5"/>
      <c r="VRX815" s="5"/>
      <c r="VRY815" s="5"/>
      <c r="VRZ815" s="5"/>
      <c r="VSA815" s="5"/>
      <c r="VSB815" s="5"/>
      <c r="VSC815" s="5"/>
      <c r="VSD815" s="5"/>
      <c r="VSE815" s="5"/>
      <c r="VSF815" s="5"/>
      <c r="VSG815" s="5"/>
      <c r="VSH815" s="5"/>
      <c r="VSI815" s="5"/>
      <c r="VSJ815" s="5"/>
      <c r="VSK815" s="5"/>
      <c r="VSL815" s="5"/>
      <c r="VSM815" s="5"/>
      <c r="VSN815" s="5"/>
      <c r="VSO815" s="5"/>
      <c r="VSP815" s="5"/>
      <c r="VSQ815" s="5"/>
      <c r="VSR815" s="5"/>
      <c r="VSS815" s="5"/>
      <c r="VST815" s="5"/>
      <c r="VSU815" s="5"/>
      <c r="VSV815" s="5"/>
      <c r="VSW815" s="5"/>
      <c r="VSX815" s="5"/>
      <c r="VSY815" s="5"/>
      <c r="VSZ815" s="5"/>
      <c r="VTA815" s="5"/>
      <c r="VTB815" s="5"/>
      <c r="VTC815" s="5"/>
      <c r="VTD815" s="5"/>
      <c r="VTE815" s="5"/>
      <c r="VTF815" s="5"/>
      <c r="VTG815" s="5"/>
      <c r="VTH815" s="5"/>
      <c r="VTI815" s="5"/>
      <c r="VTJ815" s="5"/>
      <c r="VTK815" s="5"/>
      <c r="VTL815" s="5"/>
      <c r="VTM815" s="5"/>
      <c r="VTN815" s="5"/>
      <c r="VTO815" s="5"/>
      <c r="VTP815" s="5"/>
      <c r="VTQ815" s="5"/>
      <c r="VTR815" s="5"/>
      <c r="VTS815" s="5"/>
      <c r="VTT815" s="5"/>
      <c r="VTU815" s="5"/>
      <c r="VTV815" s="5"/>
      <c r="VTW815" s="5"/>
      <c r="VTX815" s="5"/>
      <c r="VTY815" s="5"/>
      <c r="VTZ815" s="5"/>
      <c r="VUA815" s="5"/>
      <c r="VUB815" s="5"/>
      <c r="VUC815" s="5"/>
      <c r="VUD815" s="5"/>
      <c r="VUE815" s="5"/>
      <c r="VUF815" s="5"/>
      <c r="VUG815" s="5"/>
      <c r="VUH815" s="5"/>
      <c r="VUI815" s="5"/>
      <c r="VUJ815" s="5"/>
      <c r="VUK815" s="5"/>
      <c r="VUL815" s="5"/>
      <c r="VUM815" s="5"/>
      <c r="VUN815" s="5"/>
      <c r="VUO815" s="5"/>
      <c r="VUP815" s="5"/>
      <c r="VUQ815" s="5"/>
      <c r="VUR815" s="5"/>
      <c r="VUS815" s="5"/>
      <c r="VUT815" s="5"/>
      <c r="VUU815" s="5"/>
      <c r="VUV815" s="5"/>
      <c r="VUW815" s="5"/>
      <c r="VUX815" s="5"/>
      <c r="VUY815" s="5"/>
      <c r="VUZ815" s="5"/>
      <c r="VVA815" s="5"/>
      <c r="VVB815" s="5"/>
      <c r="VVC815" s="5"/>
      <c r="VVD815" s="5"/>
      <c r="VVE815" s="5"/>
      <c r="VVF815" s="5"/>
      <c r="VVG815" s="5"/>
      <c r="VVH815" s="5"/>
      <c r="VVI815" s="5"/>
      <c r="VVJ815" s="5"/>
      <c r="VVK815" s="5"/>
      <c r="VVL815" s="5"/>
      <c r="VVM815" s="5"/>
      <c r="VVN815" s="5"/>
      <c r="VVO815" s="5"/>
      <c r="VVP815" s="5"/>
      <c r="VVQ815" s="5"/>
      <c r="VVR815" s="5"/>
      <c r="VVS815" s="5"/>
      <c r="VVT815" s="5"/>
      <c r="VVU815" s="5"/>
      <c r="VVV815" s="5"/>
      <c r="VVW815" s="5"/>
      <c r="VVX815" s="5"/>
      <c r="VVY815" s="5"/>
      <c r="VVZ815" s="5"/>
      <c r="VWA815" s="5"/>
      <c r="VWB815" s="5"/>
      <c r="VWC815" s="5"/>
      <c r="VWD815" s="5"/>
      <c r="VWE815" s="5"/>
      <c r="VWF815" s="5"/>
      <c r="VWG815" s="5"/>
      <c r="VWH815" s="5"/>
      <c r="VWI815" s="5"/>
      <c r="VWJ815" s="5"/>
      <c r="VWK815" s="5"/>
      <c r="VWL815" s="5"/>
      <c r="VWM815" s="5"/>
      <c r="VWN815" s="5"/>
      <c r="VWO815" s="5"/>
      <c r="VWP815" s="5"/>
      <c r="VWQ815" s="5"/>
      <c r="VWR815" s="5"/>
      <c r="VWS815" s="5"/>
      <c r="VWT815" s="5"/>
      <c r="VWU815" s="5"/>
      <c r="VWV815" s="5"/>
      <c r="VWW815" s="5"/>
      <c r="VWX815" s="5"/>
      <c r="VWY815" s="5"/>
      <c r="VWZ815" s="5"/>
      <c r="VXA815" s="5"/>
      <c r="VXB815" s="5"/>
      <c r="VXC815" s="5"/>
      <c r="VXD815" s="5"/>
      <c r="VXE815" s="5"/>
      <c r="VXF815" s="5"/>
      <c r="VXG815" s="5"/>
      <c r="VXH815" s="5"/>
      <c r="VXI815" s="5"/>
      <c r="VXJ815" s="5"/>
      <c r="VXK815" s="5"/>
      <c r="VXL815" s="5"/>
      <c r="VXM815" s="5"/>
      <c r="VXN815" s="5"/>
      <c r="VXO815" s="5"/>
      <c r="VXP815" s="5"/>
      <c r="VXQ815" s="5"/>
      <c r="VXR815" s="5"/>
      <c r="VXS815" s="5"/>
      <c r="VXT815" s="5"/>
      <c r="VXU815" s="5"/>
      <c r="VXV815" s="5"/>
      <c r="VXW815" s="5"/>
      <c r="VXX815" s="5"/>
      <c r="VXY815" s="5"/>
      <c r="VXZ815" s="5"/>
      <c r="VYA815" s="5"/>
      <c r="VYB815" s="5"/>
      <c r="VYC815" s="5"/>
      <c r="VYD815" s="5"/>
      <c r="VYE815" s="5"/>
      <c r="VYF815" s="5"/>
      <c r="VYG815" s="5"/>
      <c r="VYH815" s="5"/>
      <c r="VYI815" s="5"/>
      <c r="VYJ815" s="5"/>
      <c r="VYK815" s="5"/>
      <c r="VYL815" s="5"/>
      <c r="VYM815" s="5"/>
      <c r="VYN815" s="5"/>
      <c r="VYO815" s="5"/>
      <c r="VYP815" s="5"/>
      <c r="VYQ815" s="5"/>
      <c r="VYR815" s="5"/>
      <c r="VYS815" s="5"/>
      <c r="VYT815" s="5"/>
      <c r="VYU815" s="5"/>
      <c r="VYV815" s="5"/>
      <c r="VYW815" s="5"/>
      <c r="VYX815" s="5"/>
      <c r="VYY815" s="5"/>
      <c r="VYZ815" s="5"/>
      <c r="VZA815" s="5"/>
      <c r="VZB815" s="5"/>
      <c r="VZC815" s="5"/>
      <c r="VZD815" s="5"/>
      <c r="VZE815" s="5"/>
      <c r="VZF815" s="5"/>
      <c r="VZG815" s="5"/>
      <c r="VZH815" s="5"/>
      <c r="VZI815" s="5"/>
      <c r="VZJ815" s="5"/>
      <c r="VZK815" s="5"/>
      <c r="VZL815" s="5"/>
      <c r="VZM815" s="5"/>
      <c r="VZN815" s="5"/>
      <c r="VZO815" s="5"/>
      <c r="VZP815" s="5"/>
      <c r="VZQ815" s="5"/>
      <c r="VZR815" s="5"/>
      <c r="VZS815" s="5"/>
      <c r="VZT815" s="5"/>
      <c r="VZU815" s="5"/>
      <c r="VZV815" s="5"/>
      <c r="VZW815" s="5"/>
      <c r="VZX815" s="5"/>
      <c r="VZY815" s="5"/>
      <c r="VZZ815" s="5"/>
      <c r="WAA815" s="5"/>
      <c r="WAB815" s="5"/>
      <c r="WAC815" s="5"/>
      <c r="WAD815" s="5"/>
      <c r="WAE815" s="5"/>
      <c r="WAF815" s="5"/>
      <c r="WAG815" s="5"/>
      <c r="WAH815" s="5"/>
      <c r="WAI815" s="5"/>
      <c r="WAJ815" s="5"/>
      <c r="WAK815" s="5"/>
      <c r="WAL815" s="5"/>
      <c r="WAM815" s="5"/>
      <c r="WAN815" s="5"/>
      <c r="WAO815" s="5"/>
      <c r="WAP815" s="5"/>
      <c r="WAQ815" s="5"/>
      <c r="WAR815" s="5"/>
      <c r="WAS815" s="5"/>
      <c r="WAT815" s="5"/>
      <c r="WAU815" s="5"/>
      <c r="WAV815" s="5"/>
      <c r="WAW815" s="5"/>
      <c r="WAX815" s="5"/>
      <c r="WAY815" s="5"/>
      <c r="WAZ815" s="5"/>
      <c r="WBA815" s="5"/>
      <c r="WBB815" s="5"/>
      <c r="WBC815" s="5"/>
      <c r="WBD815" s="5"/>
      <c r="WBE815" s="5"/>
      <c r="WBF815" s="5"/>
      <c r="WBG815" s="5"/>
      <c r="WBH815" s="5"/>
      <c r="WBI815" s="5"/>
      <c r="WBJ815" s="5"/>
      <c r="WBK815" s="5"/>
      <c r="WBL815" s="5"/>
      <c r="WBM815" s="5"/>
      <c r="WBN815" s="5"/>
      <c r="WBO815" s="5"/>
      <c r="WBP815" s="5"/>
      <c r="WBQ815" s="5"/>
      <c r="WBR815" s="5"/>
      <c r="WBS815" s="5"/>
      <c r="WBT815" s="5"/>
      <c r="WBU815" s="5"/>
      <c r="WBV815" s="5"/>
      <c r="WBW815" s="5"/>
      <c r="WBX815" s="5"/>
      <c r="WBY815" s="5"/>
      <c r="WBZ815" s="5"/>
      <c r="WCA815" s="5"/>
      <c r="WCB815" s="5"/>
      <c r="WCC815" s="5"/>
      <c r="WCD815" s="5"/>
      <c r="WCE815" s="5"/>
      <c r="WCF815" s="5"/>
      <c r="WCG815" s="5"/>
      <c r="WCH815" s="5"/>
      <c r="WCI815" s="5"/>
      <c r="WCJ815" s="5"/>
      <c r="WCK815" s="5"/>
      <c r="WCL815" s="5"/>
      <c r="WCM815" s="5"/>
      <c r="WCN815" s="5"/>
      <c r="WCO815" s="5"/>
      <c r="WCP815" s="5"/>
      <c r="WCQ815" s="5"/>
      <c r="WCR815" s="5"/>
      <c r="WCS815" s="5"/>
      <c r="WCT815" s="5"/>
      <c r="WCU815" s="5"/>
      <c r="WCV815" s="5"/>
      <c r="WCW815" s="5"/>
      <c r="WCX815" s="5"/>
      <c r="WCY815" s="5"/>
      <c r="WCZ815" s="5"/>
      <c r="WDA815" s="5"/>
      <c r="WDB815" s="5"/>
      <c r="WDC815" s="5"/>
      <c r="WDD815" s="5"/>
      <c r="WDE815" s="5"/>
      <c r="WDF815" s="5"/>
      <c r="WDG815" s="5"/>
      <c r="WDH815" s="5"/>
      <c r="WDI815" s="5"/>
      <c r="WDJ815" s="5"/>
      <c r="WDK815" s="5"/>
      <c r="WDL815" s="5"/>
      <c r="WDM815" s="5"/>
      <c r="WDN815" s="5"/>
      <c r="WDO815" s="5"/>
      <c r="WDP815" s="5"/>
      <c r="WDQ815" s="5"/>
      <c r="WDR815" s="5"/>
      <c r="WDS815" s="5"/>
      <c r="WDT815" s="5"/>
      <c r="WDU815" s="5"/>
      <c r="WDV815" s="5"/>
      <c r="WDW815" s="5"/>
      <c r="WDX815" s="5"/>
      <c r="WDY815" s="5"/>
      <c r="WDZ815" s="5"/>
      <c r="WEA815" s="5"/>
      <c r="WEB815" s="5"/>
      <c r="WEC815" s="5"/>
      <c r="WED815" s="5"/>
      <c r="WEE815" s="5"/>
      <c r="WEF815" s="5"/>
      <c r="WEG815" s="5"/>
      <c r="WEH815" s="5"/>
      <c r="WEI815" s="5"/>
      <c r="WEJ815" s="5"/>
      <c r="WEK815" s="5"/>
      <c r="WEL815" s="5"/>
      <c r="WEM815" s="5"/>
      <c r="WEN815" s="5"/>
      <c r="WEO815" s="5"/>
      <c r="WEP815" s="5"/>
      <c r="WEQ815" s="5"/>
      <c r="WER815" s="5"/>
      <c r="WES815" s="5"/>
      <c r="WET815" s="5"/>
      <c r="WEU815" s="5"/>
      <c r="WEV815" s="5"/>
      <c r="WEW815" s="5"/>
      <c r="WEX815" s="5"/>
      <c r="WEY815" s="5"/>
      <c r="WEZ815" s="5"/>
      <c r="WFA815" s="5"/>
      <c r="WFB815" s="5"/>
      <c r="WFC815" s="5"/>
      <c r="WFD815" s="5"/>
      <c r="WFE815" s="5"/>
      <c r="WFF815" s="5"/>
      <c r="WFG815" s="5"/>
      <c r="WFH815" s="5"/>
      <c r="WFI815" s="5"/>
      <c r="WFJ815" s="5"/>
      <c r="WFK815" s="5"/>
      <c r="WFL815" s="5"/>
      <c r="WFM815" s="5"/>
      <c r="WFN815" s="5"/>
      <c r="WFO815" s="5"/>
      <c r="WFP815" s="5"/>
      <c r="WFQ815" s="5"/>
      <c r="WFR815" s="5"/>
      <c r="WFS815" s="5"/>
      <c r="WFT815" s="5"/>
      <c r="WFU815" s="5"/>
      <c r="WFV815" s="5"/>
      <c r="WFW815" s="5"/>
      <c r="WFX815" s="5"/>
      <c r="WFY815" s="5"/>
      <c r="WFZ815" s="5"/>
      <c r="WGA815" s="5"/>
      <c r="WGB815" s="5"/>
      <c r="WGC815" s="5"/>
      <c r="WGD815" s="5"/>
      <c r="WGE815" s="5"/>
      <c r="WGF815" s="5"/>
      <c r="WGG815" s="5"/>
      <c r="WGH815" s="5"/>
      <c r="WGI815" s="5"/>
      <c r="WGJ815" s="5"/>
      <c r="WGK815" s="5"/>
      <c r="WGL815" s="5"/>
      <c r="WGM815" s="5"/>
      <c r="WGN815" s="5"/>
      <c r="WGO815" s="5"/>
      <c r="WGP815" s="5"/>
      <c r="WGQ815" s="5"/>
      <c r="WGR815" s="5"/>
      <c r="WGS815" s="5"/>
      <c r="WGT815" s="5"/>
      <c r="WGU815" s="5"/>
      <c r="WGV815" s="5"/>
      <c r="WGW815" s="5"/>
      <c r="WGX815" s="5"/>
      <c r="WGY815" s="5"/>
      <c r="WGZ815" s="5"/>
      <c r="WHA815" s="5"/>
      <c r="WHB815" s="5"/>
      <c r="WHC815" s="5"/>
      <c r="WHD815" s="5"/>
      <c r="WHE815" s="5"/>
      <c r="WHF815" s="5"/>
      <c r="WHG815" s="5"/>
      <c r="WHH815" s="5"/>
      <c r="WHI815" s="5"/>
      <c r="WHJ815" s="5"/>
      <c r="WHK815" s="5"/>
      <c r="WHL815" s="5"/>
      <c r="WHM815" s="5"/>
      <c r="WHN815" s="5"/>
      <c r="WHO815" s="5"/>
      <c r="WHP815" s="5"/>
      <c r="WHQ815" s="5"/>
      <c r="WHR815" s="5"/>
      <c r="WHS815" s="5"/>
      <c r="WHT815" s="5"/>
      <c r="WHU815" s="5"/>
      <c r="WHV815" s="5"/>
      <c r="WHW815" s="5"/>
      <c r="WHX815" s="5"/>
      <c r="WHY815" s="5"/>
      <c r="WHZ815" s="5"/>
      <c r="WIA815" s="5"/>
      <c r="WIB815" s="5"/>
      <c r="WIC815" s="5"/>
      <c r="WID815" s="5"/>
      <c r="WIE815" s="5"/>
      <c r="WIF815" s="5"/>
      <c r="WIG815" s="5"/>
      <c r="WIH815" s="5"/>
      <c r="WII815" s="5"/>
      <c r="WIJ815" s="5"/>
      <c r="WIK815" s="5"/>
      <c r="WIL815" s="5"/>
      <c r="WIM815" s="5"/>
      <c r="WIN815" s="5"/>
      <c r="WIO815" s="5"/>
      <c r="WIP815" s="5"/>
      <c r="WIQ815" s="5"/>
      <c r="WIR815" s="5"/>
      <c r="WIS815" s="5"/>
      <c r="WIT815" s="5"/>
      <c r="WIU815" s="5"/>
      <c r="WIV815" s="5"/>
      <c r="WIW815" s="5"/>
      <c r="WIX815" s="5"/>
      <c r="WIY815" s="5"/>
      <c r="WIZ815" s="5"/>
      <c r="WJA815" s="5"/>
      <c r="WJB815" s="5"/>
      <c r="WJC815" s="5"/>
      <c r="WJD815" s="5"/>
      <c r="WJE815" s="5"/>
      <c r="WJF815" s="5"/>
      <c r="WJG815" s="5"/>
      <c r="WJH815" s="5"/>
      <c r="WJI815" s="5"/>
      <c r="WJJ815" s="5"/>
      <c r="WJK815" s="5"/>
      <c r="WJL815" s="5"/>
      <c r="WJM815" s="5"/>
      <c r="WJN815" s="5"/>
      <c r="WJO815" s="5"/>
      <c r="WJP815" s="5"/>
      <c r="WJQ815" s="5"/>
      <c r="WJR815" s="5"/>
      <c r="WJS815" s="5"/>
      <c r="WJT815" s="5"/>
      <c r="WJU815" s="5"/>
      <c r="WJV815" s="5"/>
      <c r="WJW815" s="5"/>
      <c r="WJX815" s="5"/>
      <c r="WJY815" s="5"/>
      <c r="WJZ815" s="5"/>
      <c r="WKA815" s="5"/>
      <c r="WKB815" s="5"/>
      <c r="WKC815" s="5"/>
      <c r="WKD815" s="5"/>
      <c r="WKE815" s="5"/>
      <c r="WKF815" s="5"/>
      <c r="WKG815" s="5"/>
      <c r="WKH815" s="5"/>
      <c r="WKI815" s="5"/>
      <c r="WKJ815" s="5"/>
      <c r="WKK815" s="5"/>
      <c r="WKL815" s="5"/>
      <c r="WKM815" s="5"/>
      <c r="WKN815" s="5"/>
      <c r="WKO815" s="5"/>
      <c r="WKP815" s="5"/>
      <c r="WKQ815" s="5"/>
      <c r="WKR815" s="5"/>
      <c r="WKS815" s="5"/>
      <c r="WKT815" s="5"/>
      <c r="WKU815" s="5"/>
      <c r="WKV815" s="5"/>
      <c r="WKW815" s="5"/>
      <c r="WKX815" s="5"/>
      <c r="WKY815" s="5"/>
      <c r="WKZ815" s="5"/>
      <c r="WLA815" s="5"/>
      <c r="WLB815" s="5"/>
      <c r="WLC815" s="5"/>
      <c r="WLD815" s="5"/>
      <c r="WLE815" s="5"/>
      <c r="WLF815" s="5"/>
      <c r="WLG815" s="5"/>
      <c r="WLH815" s="5"/>
      <c r="WLI815" s="5"/>
      <c r="WLJ815" s="5"/>
      <c r="WLK815" s="5"/>
      <c r="WLL815" s="5"/>
      <c r="WLM815" s="5"/>
      <c r="WLN815" s="5"/>
      <c r="WLO815" s="5"/>
      <c r="WLP815" s="5"/>
      <c r="WLQ815" s="5"/>
      <c r="WLR815" s="5"/>
      <c r="WLS815" s="5"/>
      <c r="WLT815" s="5"/>
      <c r="WLU815" s="5"/>
      <c r="WLV815" s="5"/>
      <c r="WLW815" s="5"/>
      <c r="WLX815" s="5"/>
      <c r="WLY815" s="5"/>
      <c r="WLZ815" s="5"/>
      <c r="WMA815" s="5"/>
      <c r="WMB815" s="5"/>
      <c r="WMC815" s="5"/>
      <c r="WMD815" s="5"/>
      <c r="WME815" s="5"/>
      <c r="WMF815" s="5"/>
      <c r="WMG815" s="5"/>
      <c r="WMH815" s="5"/>
      <c r="WMI815" s="5"/>
      <c r="WMJ815" s="5"/>
      <c r="WMK815" s="5"/>
      <c r="WML815" s="5"/>
      <c r="WMM815" s="5"/>
      <c r="WMN815" s="5"/>
      <c r="WMO815" s="5"/>
      <c r="WMP815" s="5"/>
      <c r="WMQ815" s="5"/>
      <c r="WMR815" s="5"/>
      <c r="WMS815" s="5"/>
      <c r="WMT815" s="5"/>
      <c r="WMU815" s="5"/>
      <c r="WMV815" s="5"/>
      <c r="WMW815" s="5"/>
      <c r="WMX815" s="5"/>
      <c r="WMY815" s="5"/>
      <c r="WMZ815" s="5"/>
      <c r="WNA815" s="5"/>
      <c r="WNB815" s="5"/>
      <c r="WNC815" s="5"/>
      <c r="WND815" s="5"/>
      <c r="WNE815" s="5"/>
      <c r="WNF815" s="5"/>
      <c r="WNG815" s="5"/>
      <c r="WNH815" s="5"/>
      <c r="WNI815" s="5"/>
      <c r="WNJ815" s="5"/>
      <c r="WNK815" s="5"/>
      <c r="WNL815" s="5"/>
      <c r="WNM815" s="5"/>
      <c r="WNN815" s="5"/>
      <c r="WNO815" s="5"/>
      <c r="WNP815" s="5"/>
      <c r="WNQ815" s="5"/>
      <c r="WNR815" s="5"/>
      <c r="WNS815" s="5"/>
      <c r="WNT815" s="5"/>
      <c r="WNU815" s="5"/>
      <c r="WNV815" s="5"/>
      <c r="WNW815" s="5"/>
      <c r="WNX815" s="5"/>
      <c r="WNY815" s="5"/>
      <c r="WNZ815" s="5"/>
      <c r="WOA815" s="5"/>
      <c r="WOB815" s="5"/>
      <c r="WOC815" s="5"/>
      <c r="WOD815" s="5"/>
      <c r="WOE815" s="5"/>
      <c r="WOF815" s="5"/>
      <c r="WOG815" s="5"/>
      <c r="WOH815" s="5"/>
      <c r="WOI815" s="5"/>
      <c r="WOJ815" s="5"/>
      <c r="WOK815" s="5"/>
      <c r="WOL815" s="5"/>
      <c r="WOM815" s="5"/>
      <c r="WON815" s="5"/>
      <c r="WOO815" s="5"/>
      <c r="WOP815" s="5"/>
      <c r="WOQ815" s="5"/>
      <c r="WOR815" s="5"/>
      <c r="WOS815" s="5"/>
      <c r="WOT815" s="5"/>
      <c r="WOU815" s="5"/>
      <c r="WOV815" s="5"/>
      <c r="WOW815" s="5"/>
      <c r="WOX815" s="5"/>
      <c r="WOY815" s="5"/>
      <c r="WOZ815" s="5"/>
      <c r="WPA815" s="5"/>
      <c r="WPB815" s="5"/>
      <c r="WPC815" s="5"/>
      <c r="WPD815" s="5"/>
      <c r="WPE815" s="5"/>
      <c r="WPF815" s="5"/>
      <c r="WPG815" s="5"/>
      <c r="WPH815" s="5"/>
      <c r="WPI815" s="5"/>
      <c r="WPJ815" s="5"/>
      <c r="WPK815" s="5"/>
      <c r="WPL815" s="5"/>
      <c r="WPM815" s="5"/>
      <c r="WPN815" s="5"/>
      <c r="WPO815" s="5"/>
      <c r="WPP815" s="5"/>
      <c r="WPQ815" s="5"/>
      <c r="WPR815" s="5"/>
      <c r="WPS815" s="5"/>
      <c r="WPT815" s="5"/>
      <c r="WPU815" s="5"/>
      <c r="WPV815" s="5"/>
      <c r="WPW815" s="5"/>
      <c r="WPX815" s="5"/>
      <c r="WPY815" s="5"/>
      <c r="WPZ815" s="5"/>
      <c r="WQA815" s="5"/>
      <c r="WQB815" s="5"/>
      <c r="WQC815" s="5"/>
      <c r="WQD815" s="5"/>
      <c r="WQE815" s="5"/>
      <c r="WQF815" s="5"/>
      <c r="WQG815" s="5"/>
      <c r="WQH815" s="5"/>
      <c r="WQI815" s="5"/>
      <c r="WQJ815" s="5"/>
      <c r="WQK815" s="5"/>
      <c r="WQL815" s="5"/>
      <c r="WQM815" s="5"/>
      <c r="WQN815" s="5"/>
      <c r="WQO815" s="5"/>
      <c r="WQP815" s="5"/>
      <c r="WQQ815" s="5"/>
      <c r="WQR815" s="5"/>
      <c r="WQS815" s="5"/>
      <c r="WQT815" s="5"/>
      <c r="WQU815" s="5"/>
      <c r="WQV815" s="5"/>
      <c r="WQW815" s="5"/>
      <c r="WQX815" s="5"/>
      <c r="WQY815" s="5"/>
      <c r="WQZ815" s="5"/>
      <c r="WRA815" s="5"/>
      <c r="WRB815" s="5"/>
      <c r="WRC815" s="5"/>
      <c r="WRD815" s="5"/>
      <c r="WRE815" s="5"/>
      <c r="WRF815" s="5"/>
      <c r="WRG815" s="5"/>
      <c r="WRH815" s="5"/>
      <c r="WRI815" s="5"/>
      <c r="WRJ815" s="5"/>
      <c r="WRK815" s="5"/>
      <c r="WRL815" s="5"/>
      <c r="WRM815" s="5"/>
      <c r="WRN815" s="5"/>
      <c r="WRO815" s="5"/>
      <c r="WRP815" s="5"/>
      <c r="WRQ815" s="5"/>
      <c r="WRR815" s="5"/>
      <c r="WRS815" s="5"/>
      <c r="WRT815" s="5"/>
      <c r="WRU815" s="5"/>
      <c r="WRV815" s="5"/>
      <c r="WRW815" s="5"/>
      <c r="WRX815" s="5"/>
      <c r="WRY815" s="5"/>
      <c r="WRZ815" s="5"/>
      <c r="WSA815" s="5"/>
      <c r="WSB815" s="5"/>
      <c r="WSC815" s="5"/>
      <c r="WSD815" s="5"/>
      <c r="WSE815" s="5"/>
      <c r="WSF815" s="5"/>
      <c r="WSG815" s="5"/>
      <c r="WSH815" s="5"/>
      <c r="WSI815" s="5"/>
      <c r="WSJ815" s="5"/>
      <c r="WSK815" s="5"/>
      <c r="WSL815" s="5"/>
      <c r="WSM815" s="5"/>
      <c r="WSN815" s="5"/>
      <c r="WSO815" s="5"/>
      <c r="WSP815" s="5"/>
      <c r="WSQ815" s="5"/>
      <c r="WSR815" s="5"/>
      <c r="WSS815" s="5"/>
      <c r="WST815" s="5"/>
      <c r="WSU815" s="5"/>
      <c r="WSV815" s="5"/>
      <c r="WSW815" s="5"/>
      <c r="WSX815" s="5"/>
      <c r="WSY815" s="5"/>
      <c r="WSZ815" s="5"/>
      <c r="WTA815" s="5"/>
      <c r="WTB815" s="5"/>
      <c r="WTC815" s="5"/>
      <c r="WTD815" s="5"/>
      <c r="WTE815" s="5"/>
      <c r="WTF815" s="5"/>
      <c r="WTG815" s="5"/>
      <c r="WTH815" s="5"/>
      <c r="WTI815" s="5"/>
      <c r="WTJ815" s="5"/>
      <c r="WTK815" s="5"/>
      <c r="WTL815" s="5"/>
      <c r="WTM815" s="5"/>
      <c r="WTN815" s="5"/>
      <c r="WTO815" s="5"/>
      <c r="WTP815" s="5"/>
      <c r="WTQ815" s="5"/>
      <c r="WTR815" s="5"/>
      <c r="WTS815" s="5"/>
      <c r="WTT815" s="5"/>
      <c r="WTU815" s="5"/>
      <c r="WTV815" s="5"/>
      <c r="WTW815" s="5"/>
      <c r="WTX815" s="5"/>
      <c r="WTY815" s="5"/>
      <c r="WTZ815" s="5"/>
      <c r="WUA815" s="5"/>
      <c r="WUB815" s="5"/>
      <c r="WUC815" s="5"/>
      <c r="WUD815" s="5"/>
      <c r="WUE815" s="5"/>
      <c r="WUF815" s="5"/>
      <c r="WUG815" s="5"/>
      <c r="WUH815" s="5"/>
      <c r="WUI815" s="5"/>
      <c r="WUJ815" s="5"/>
      <c r="WUK815" s="5"/>
      <c r="WUL815" s="5"/>
      <c r="WUM815" s="5"/>
      <c r="WUN815" s="5"/>
      <c r="WUO815" s="5"/>
      <c r="WUP815" s="5"/>
      <c r="WUQ815" s="5"/>
      <c r="WUR815" s="5"/>
      <c r="WUS815" s="5"/>
      <c r="WUT815" s="5"/>
      <c r="WUU815" s="5"/>
      <c r="WUV815" s="5"/>
      <c r="WUW815" s="5"/>
      <c r="WUX815" s="5"/>
      <c r="WUY815" s="5"/>
      <c r="WUZ815" s="5"/>
      <c r="WVA815" s="5"/>
      <c r="WVB815" s="5"/>
      <c r="WVC815" s="5"/>
      <c r="WVD815" s="5"/>
      <c r="WVE815" s="5"/>
      <c r="WVF815" s="5"/>
      <c r="WVG815" s="5"/>
      <c r="WVH815" s="5"/>
      <c r="WVI815" s="5"/>
      <c r="WVJ815" s="5"/>
      <c r="WVK815" s="5"/>
      <c r="WVL815" s="5"/>
      <c r="WVM815" s="5"/>
      <c r="WVN815" s="5"/>
      <c r="WVO815" s="5"/>
      <c r="WVP815" s="5"/>
      <c r="WVQ815" s="5"/>
      <c r="WVR815" s="5"/>
      <c r="WVS815" s="5"/>
      <c r="WVT815" s="5"/>
      <c r="WVU815" s="5"/>
      <c r="WVV815" s="5"/>
      <c r="WVW815" s="5"/>
      <c r="WVX815" s="5"/>
      <c r="WVY815" s="5"/>
      <c r="WVZ815" s="5"/>
      <c r="WWA815" s="5"/>
      <c r="WWB815" s="5"/>
      <c r="WWC815" s="5"/>
      <c r="WWD815" s="5"/>
      <c r="WWE815" s="5"/>
      <c r="WWF815" s="5"/>
      <c r="WWG815" s="5"/>
      <c r="WWH815" s="5"/>
      <c r="WWI815" s="5"/>
      <c r="WWJ815" s="5"/>
      <c r="WWK815" s="5"/>
      <c r="WWL815" s="5"/>
      <c r="WWM815" s="5"/>
      <c r="WWN815" s="5"/>
      <c r="WWO815" s="5"/>
      <c r="WWP815" s="5"/>
      <c r="WWQ815" s="5"/>
      <c r="WWR815" s="5"/>
      <c r="WWS815" s="5"/>
      <c r="WWT815" s="5"/>
      <c r="WWU815" s="5"/>
      <c r="WWV815" s="5"/>
      <c r="WWW815" s="5"/>
      <c r="WWX815" s="5"/>
      <c r="WWY815" s="5"/>
      <c r="WWZ815" s="5"/>
      <c r="WXA815" s="5"/>
      <c r="WXB815" s="5"/>
      <c r="WXC815" s="5"/>
      <c r="WXD815" s="5"/>
      <c r="WXE815" s="5"/>
      <c r="WXF815" s="5"/>
      <c r="WXG815" s="5"/>
      <c r="WXH815" s="5"/>
      <c r="WXI815" s="5"/>
      <c r="WXJ815" s="5"/>
      <c r="WXK815" s="5"/>
      <c r="WXL815" s="5"/>
      <c r="WXM815" s="5"/>
      <c r="WXN815" s="5"/>
      <c r="WXO815" s="5"/>
      <c r="WXP815" s="5"/>
      <c r="WXQ815" s="5"/>
      <c r="WXR815" s="5"/>
      <c r="WXS815" s="5"/>
      <c r="WXT815" s="5"/>
      <c r="WXU815" s="5"/>
      <c r="WXV815" s="5"/>
      <c r="WXW815" s="5"/>
      <c r="WXX815" s="5"/>
      <c r="WXY815" s="5"/>
      <c r="WXZ815" s="5"/>
      <c r="WYA815" s="5"/>
      <c r="WYB815" s="5"/>
      <c r="WYC815" s="5"/>
      <c r="WYD815" s="5"/>
      <c r="WYE815" s="5"/>
      <c r="WYF815" s="5"/>
      <c r="WYG815" s="5"/>
      <c r="WYH815" s="5"/>
      <c r="WYI815" s="5"/>
      <c r="WYJ815" s="5"/>
      <c r="WYK815" s="5"/>
      <c r="WYL815" s="5"/>
      <c r="WYM815" s="5"/>
      <c r="WYN815" s="5"/>
      <c r="WYO815" s="5"/>
      <c r="WYP815" s="5"/>
      <c r="WYQ815" s="5"/>
      <c r="WYR815" s="5"/>
      <c r="WYS815" s="5"/>
      <c r="WYT815" s="5"/>
      <c r="WYU815" s="5"/>
      <c r="WYV815" s="5"/>
      <c r="WYW815" s="5"/>
      <c r="WYX815" s="5"/>
      <c r="WYY815" s="5"/>
      <c r="WYZ815" s="5"/>
      <c r="WZA815" s="5"/>
      <c r="WZB815" s="5"/>
      <c r="WZC815" s="5"/>
      <c r="WZD815" s="5"/>
      <c r="WZE815" s="5"/>
      <c r="WZF815" s="5"/>
      <c r="WZG815" s="5"/>
      <c r="WZH815" s="5"/>
      <c r="WZI815" s="5"/>
      <c r="WZJ815" s="5"/>
      <c r="WZK815" s="5"/>
      <c r="WZL815" s="5"/>
      <c r="WZM815" s="5"/>
      <c r="WZN815" s="5"/>
      <c r="WZO815" s="5"/>
      <c r="WZP815" s="5"/>
      <c r="WZQ815" s="5"/>
      <c r="WZR815" s="5"/>
      <c r="WZS815" s="5"/>
      <c r="WZT815" s="5"/>
      <c r="WZU815" s="5"/>
      <c r="WZV815" s="5"/>
      <c r="WZW815" s="5"/>
      <c r="WZX815" s="5"/>
      <c r="WZY815" s="5"/>
      <c r="WZZ815" s="5"/>
      <c r="XAA815" s="5"/>
      <c r="XAB815" s="5"/>
      <c r="XAC815" s="5"/>
      <c r="XAD815" s="5"/>
      <c r="XAE815" s="5"/>
      <c r="XAF815" s="5"/>
      <c r="XAG815" s="5"/>
      <c r="XAH815" s="5"/>
      <c r="XAI815" s="5"/>
      <c r="XAJ815" s="5"/>
      <c r="XAK815" s="5"/>
      <c r="XAL815" s="5"/>
      <c r="XAM815" s="5"/>
      <c r="XAN815" s="5"/>
      <c r="XAO815" s="5"/>
      <c r="XAP815" s="5"/>
      <c r="XAQ815" s="5"/>
      <c r="XAR815" s="5"/>
      <c r="XAS815" s="5"/>
      <c r="XAT815" s="5"/>
      <c r="XAU815" s="5"/>
      <c r="XAV815" s="5"/>
      <c r="XAW815" s="5"/>
      <c r="XAX815" s="5"/>
      <c r="XAY815" s="5"/>
      <c r="XAZ815" s="5"/>
      <c r="XBA815" s="5"/>
      <c r="XBB815" s="5"/>
      <c r="XBC815" s="5"/>
      <c r="XBD815" s="5"/>
      <c r="XBE815" s="5"/>
      <c r="XBF815" s="5"/>
      <c r="XBG815" s="5"/>
      <c r="XBH815" s="5"/>
      <c r="XBI815" s="5"/>
      <c r="XBJ815" s="5"/>
      <c r="XBK815" s="5"/>
      <c r="XBL815" s="5"/>
      <c r="XBM815" s="5"/>
      <c r="XBN815" s="5"/>
      <c r="XBO815" s="5"/>
      <c r="XBP815" s="5"/>
      <c r="XBQ815" s="5"/>
      <c r="XBR815" s="5"/>
      <c r="XBS815" s="5"/>
      <c r="XBT815" s="5"/>
      <c r="XBU815" s="5"/>
      <c r="XBV815" s="5"/>
      <c r="XBW815" s="5"/>
      <c r="XBX815" s="5"/>
      <c r="XBY815" s="5"/>
      <c r="XBZ815" s="5"/>
      <c r="XCA815" s="5"/>
      <c r="XCB815" s="5"/>
      <c r="XCC815" s="5"/>
      <c r="XCD815" s="5"/>
      <c r="XCE815" s="5"/>
      <c r="XCF815" s="5"/>
      <c r="XCG815" s="5"/>
      <c r="XCH815" s="5"/>
      <c r="XCI815" s="5"/>
      <c r="XCJ815" s="5"/>
      <c r="XCK815" s="5"/>
      <c r="XCL815" s="5"/>
      <c r="XCM815" s="5"/>
      <c r="XCN815" s="5"/>
      <c r="XCO815" s="5"/>
      <c r="XCP815" s="5"/>
      <c r="XCQ815" s="5"/>
      <c r="XCR815" s="5"/>
      <c r="XCS815" s="5"/>
      <c r="XCT815" s="5"/>
      <c r="XCU815" s="5"/>
      <c r="XCV815" s="5"/>
      <c r="XCW815" s="5"/>
      <c r="XCX815" s="5"/>
      <c r="XCY815" s="5"/>
      <c r="XCZ815" s="5"/>
      <c r="XDA815" s="5"/>
      <c r="XDB815" s="5"/>
      <c r="XDC815" s="5"/>
      <c r="XDD815" s="5"/>
      <c r="XDE815" s="5"/>
      <c r="XDF815" s="5"/>
      <c r="XDG815" s="5"/>
      <c r="XDH815" s="5"/>
      <c r="XDI815" s="5"/>
      <c r="XDJ815" s="5"/>
      <c r="XDK815" s="5"/>
      <c r="XDL815" s="5"/>
      <c r="XDM815" s="5"/>
      <c r="XDN815" s="5"/>
      <c r="XDO815" s="5"/>
      <c r="XDP815" s="5"/>
      <c r="XDQ815" s="5"/>
      <c r="XDR815" s="5"/>
      <c r="XDS815" s="5"/>
      <c r="XDT815" s="5"/>
      <c r="XDU815" s="5"/>
      <c r="XDV815" s="5"/>
      <c r="XDW815" s="5"/>
      <c r="XDX815" s="5"/>
      <c r="XDY815" s="5"/>
      <c r="XDZ815" s="5"/>
      <c r="XEA815" s="5"/>
    </row>
    <row r="816" spans="1:16355" ht="14.45" customHeight="1" x14ac:dyDescent="0.25">
      <c r="A816" s="9" t="s">
        <v>1550</v>
      </c>
      <c r="B816" s="9" t="s">
        <v>167</v>
      </c>
      <c r="C816" s="10" t="s">
        <v>1623</v>
      </c>
      <c r="D816" s="11" t="s">
        <v>2481</v>
      </c>
      <c r="E816" s="9" t="s">
        <v>306</v>
      </c>
      <c r="F816" s="9" t="s">
        <v>1300</v>
      </c>
      <c r="G816" s="9" t="s">
        <v>2519</v>
      </c>
      <c r="H816" s="9" t="s">
        <v>180</v>
      </c>
      <c r="I816" s="9" t="s">
        <v>2551</v>
      </c>
      <c r="J816" s="12">
        <v>415</v>
      </c>
      <c r="K816" s="12">
        <v>0</v>
      </c>
      <c r="L816" s="9"/>
    </row>
    <row r="817" spans="1:16355" ht="14.45" customHeight="1" x14ac:dyDescent="0.25">
      <c r="A817" s="9" t="s">
        <v>1550</v>
      </c>
      <c r="B817" s="9" t="s">
        <v>167</v>
      </c>
      <c r="C817" s="10" t="s">
        <v>1624</v>
      </c>
      <c r="D817" s="11" t="s">
        <v>2482</v>
      </c>
      <c r="E817" s="9" t="s">
        <v>307</v>
      </c>
      <c r="F817" s="9" t="s">
        <v>1300</v>
      </c>
      <c r="G817" s="9" t="s">
        <v>2519</v>
      </c>
      <c r="H817" s="9" t="s">
        <v>180</v>
      </c>
      <c r="I817" s="9" t="s">
        <v>2551</v>
      </c>
      <c r="J817" s="12">
        <v>415</v>
      </c>
      <c r="K817" s="12">
        <v>0</v>
      </c>
      <c r="L817" s="9"/>
    </row>
    <row r="818" spans="1:16355" ht="14.45" customHeight="1" x14ac:dyDescent="0.25">
      <c r="A818" s="9" t="s">
        <v>1550</v>
      </c>
      <c r="B818" s="9" t="s">
        <v>167</v>
      </c>
      <c r="C818" s="10" t="s">
        <v>1625</v>
      </c>
      <c r="D818" s="11" t="s">
        <v>2483</v>
      </c>
      <c r="E818" s="9" t="s">
        <v>308</v>
      </c>
      <c r="F818" s="9" t="s">
        <v>1300</v>
      </c>
      <c r="G818" s="9" t="s">
        <v>2519</v>
      </c>
      <c r="H818" s="9" t="s">
        <v>180</v>
      </c>
      <c r="I818" s="9" t="s">
        <v>2551</v>
      </c>
      <c r="J818" s="12">
        <v>503</v>
      </c>
      <c r="K818" s="12">
        <v>0</v>
      </c>
      <c r="L818" s="9"/>
    </row>
    <row r="819" spans="1:16355" ht="14.45" customHeight="1" x14ac:dyDescent="0.25">
      <c r="A819" s="9" t="s">
        <v>1550</v>
      </c>
      <c r="B819" s="9" t="s">
        <v>167</v>
      </c>
      <c r="C819" s="10" t="s">
        <v>1626</v>
      </c>
      <c r="D819" s="11" t="s">
        <v>2484</v>
      </c>
      <c r="E819" s="9" t="s">
        <v>309</v>
      </c>
      <c r="F819" s="9" t="s">
        <v>1300</v>
      </c>
      <c r="G819" s="9" t="s">
        <v>2519</v>
      </c>
      <c r="H819" s="9" t="s">
        <v>180</v>
      </c>
      <c r="I819" s="9" t="s">
        <v>2551</v>
      </c>
      <c r="J819" s="12">
        <v>503</v>
      </c>
      <c r="K819" s="12">
        <v>0</v>
      </c>
      <c r="L819" s="9"/>
    </row>
    <row r="820" spans="1:16355" ht="14.45" customHeight="1" x14ac:dyDescent="0.25">
      <c r="A820" s="9" t="s">
        <v>1550</v>
      </c>
      <c r="B820" s="9" t="s">
        <v>168</v>
      </c>
      <c r="C820" s="10" t="s">
        <v>1627</v>
      </c>
      <c r="D820" s="11" t="s">
        <v>2485</v>
      </c>
      <c r="E820" s="9" t="s">
        <v>310</v>
      </c>
      <c r="F820" s="9" t="s">
        <v>1301</v>
      </c>
      <c r="G820" s="9" t="s">
        <v>2514</v>
      </c>
      <c r="H820" s="9" t="s">
        <v>175</v>
      </c>
      <c r="I820" s="9" t="s">
        <v>2743</v>
      </c>
      <c r="J820" s="12">
        <v>98</v>
      </c>
      <c r="K820" s="12">
        <v>0</v>
      </c>
      <c r="L820" s="9"/>
    </row>
    <row r="821" spans="1:16355" ht="14.45" customHeight="1" x14ac:dyDescent="0.25">
      <c r="A821" s="9" t="s">
        <v>1550</v>
      </c>
      <c r="B821" s="9" t="s">
        <v>168</v>
      </c>
      <c r="C821" s="10" t="s">
        <v>1628</v>
      </c>
      <c r="D821" s="11" t="s">
        <v>2486</v>
      </c>
      <c r="E821" s="9" t="s">
        <v>311</v>
      </c>
      <c r="F821" s="9" t="s">
        <v>1301</v>
      </c>
      <c r="G821" s="9" t="s">
        <v>2514</v>
      </c>
      <c r="H821" s="9" t="s">
        <v>175</v>
      </c>
      <c r="I821" s="9" t="s">
        <v>2743</v>
      </c>
      <c r="J821" s="12">
        <v>108</v>
      </c>
      <c r="K821" s="12">
        <v>0</v>
      </c>
      <c r="L821" s="9"/>
    </row>
    <row r="822" spans="1:16355" s="5" customFormat="1" ht="14.45" customHeight="1" x14ac:dyDescent="0.25">
      <c r="A822" s="9" t="s">
        <v>1550</v>
      </c>
      <c r="B822" s="9" t="s">
        <v>168</v>
      </c>
      <c r="C822" s="10" t="s">
        <v>1629</v>
      </c>
      <c r="D822" s="11" t="s">
        <v>2487</v>
      </c>
      <c r="E822" s="9" t="s">
        <v>312</v>
      </c>
      <c r="F822" s="9" t="s">
        <v>1301</v>
      </c>
      <c r="G822" s="9" t="s">
        <v>2514</v>
      </c>
      <c r="H822" s="9" t="s">
        <v>175</v>
      </c>
      <c r="I822" s="9" t="s">
        <v>2743</v>
      </c>
      <c r="J822" s="12">
        <v>98</v>
      </c>
      <c r="K822" s="12">
        <v>0</v>
      </c>
      <c r="L822" s="9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  <c r="OL822" s="1"/>
      <c r="OM822" s="1"/>
      <c r="ON822" s="1"/>
      <c r="OO822" s="1"/>
      <c r="OP822" s="1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1"/>
      <c r="PK822" s="1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1"/>
      <c r="QE822" s="1"/>
      <c r="QF822" s="1"/>
      <c r="QG822" s="1"/>
      <c r="QH822" s="1"/>
      <c r="QI822" s="1"/>
      <c r="QJ822" s="1"/>
      <c r="QK822" s="1"/>
      <c r="QL822" s="1"/>
      <c r="QM822" s="1"/>
      <c r="QN822" s="1"/>
      <c r="QO822" s="1"/>
      <c r="QP822" s="1"/>
      <c r="QQ822" s="1"/>
      <c r="QR822" s="1"/>
      <c r="QS822" s="1"/>
      <c r="QT822" s="1"/>
      <c r="QU822" s="1"/>
      <c r="QV822" s="1"/>
      <c r="QW822" s="1"/>
      <c r="QX822" s="1"/>
      <c r="QY822" s="1"/>
      <c r="QZ822" s="1"/>
      <c r="RA822" s="1"/>
      <c r="RB822" s="1"/>
      <c r="RC822" s="1"/>
      <c r="RD822" s="1"/>
      <c r="RE822" s="1"/>
      <c r="RF822" s="1"/>
      <c r="RG822" s="1"/>
      <c r="RH822" s="1"/>
      <c r="RI822" s="1"/>
      <c r="RJ822" s="1"/>
      <c r="RK822" s="1"/>
      <c r="RL822" s="1"/>
      <c r="RM822" s="1"/>
      <c r="RN822" s="1"/>
      <c r="RO822" s="1"/>
      <c r="RP822" s="1"/>
      <c r="RQ822" s="1"/>
      <c r="RR822" s="1"/>
      <c r="RS822" s="1"/>
      <c r="RT822" s="1"/>
      <c r="RU822" s="1"/>
      <c r="RV822" s="1"/>
      <c r="RW822" s="1"/>
      <c r="RX822" s="1"/>
      <c r="RY822" s="1"/>
      <c r="RZ822" s="1"/>
      <c r="SA822" s="1"/>
      <c r="SB822" s="1"/>
      <c r="SC822" s="1"/>
      <c r="SD822" s="1"/>
      <c r="SE822" s="1"/>
      <c r="SF822" s="1"/>
      <c r="SG822" s="1"/>
      <c r="SH822" s="1"/>
      <c r="SI822" s="1"/>
      <c r="SJ822" s="1"/>
      <c r="SK822" s="1"/>
      <c r="SL822" s="1"/>
      <c r="SM822" s="1"/>
      <c r="SN822" s="1"/>
      <c r="SO822" s="1"/>
      <c r="SP822" s="1"/>
      <c r="SQ822" s="1"/>
      <c r="SR822" s="1"/>
      <c r="SS822" s="1"/>
      <c r="ST822" s="1"/>
      <c r="SU822" s="1"/>
      <c r="SV822" s="1"/>
      <c r="SW822" s="1"/>
      <c r="SX822" s="1"/>
      <c r="SY822" s="1"/>
      <c r="SZ822" s="1"/>
      <c r="TA822" s="1"/>
      <c r="TB822" s="1"/>
      <c r="TC822" s="1"/>
      <c r="TD822" s="1"/>
      <c r="TE822" s="1"/>
      <c r="TF822" s="1"/>
      <c r="TG822" s="1"/>
      <c r="TH822" s="1"/>
      <c r="TI822" s="1"/>
      <c r="TJ822" s="1"/>
      <c r="TK822" s="1"/>
      <c r="TL822" s="1"/>
      <c r="TM822" s="1"/>
      <c r="TN822" s="1"/>
      <c r="TO822" s="1"/>
      <c r="TP822" s="1"/>
      <c r="TQ822" s="1"/>
      <c r="TR822" s="1"/>
      <c r="TS822" s="1"/>
      <c r="TT822" s="1"/>
      <c r="TU822" s="1"/>
      <c r="TV822" s="1"/>
      <c r="TW822" s="1"/>
      <c r="TX822" s="1"/>
      <c r="TY822" s="1"/>
      <c r="TZ822" s="1"/>
      <c r="UA822" s="1"/>
      <c r="UB822" s="1"/>
      <c r="UC822" s="1"/>
      <c r="UD822" s="1"/>
      <c r="UE822" s="1"/>
      <c r="UF822" s="1"/>
      <c r="UG822" s="1"/>
      <c r="UH822" s="1"/>
      <c r="UI822" s="1"/>
      <c r="UJ822" s="1"/>
      <c r="UK822" s="1"/>
      <c r="UL822" s="1"/>
      <c r="UM822" s="1"/>
      <c r="UN822" s="1"/>
      <c r="UO822" s="1"/>
      <c r="UP822" s="1"/>
      <c r="UQ822" s="1"/>
      <c r="UR822" s="1"/>
      <c r="US822" s="1"/>
      <c r="UT822" s="1"/>
      <c r="UU822" s="1"/>
      <c r="UV822" s="1"/>
      <c r="UW822" s="1"/>
      <c r="UX822" s="1"/>
      <c r="UY822" s="1"/>
      <c r="UZ822" s="1"/>
      <c r="VA822" s="1"/>
      <c r="VB822" s="1"/>
      <c r="VC822" s="1"/>
      <c r="VD822" s="1"/>
      <c r="VE822" s="1"/>
      <c r="VF822" s="1"/>
      <c r="VG822" s="1"/>
      <c r="VH822" s="1"/>
      <c r="VI822" s="1"/>
      <c r="VJ822" s="1"/>
      <c r="VK822" s="1"/>
      <c r="VL822" s="1"/>
      <c r="VM822" s="1"/>
      <c r="VN822" s="1"/>
      <c r="VO822" s="1"/>
      <c r="VP822" s="1"/>
      <c r="VQ822" s="1"/>
      <c r="VR822" s="1"/>
      <c r="VS822" s="1"/>
      <c r="VT822" s="1"/>
      <c r="VU822" s="1"/>
      <c r="VV822" s="1"/>
      <c r="VW822" s="1"/>
      <c r="VX822" s="1"/>
      <c r="VY822" s="1"/>
      <c r="VZ822" s="1"/>
      <c r="WA822" s="1"/>
      <c r="WB822" s="1"/>
      <c r="WC822" s="1"/>
      <c r="WD822" s="1"/>
      <c r="WE822" s="1"/>
      <c r="WF822" s="1"/>
      <c r="WG822" s="1"/>
      <c r="WH822" s="1"/>
      <c r="WI822" s="1"/>
      <c r="WJ822" s="1"/>
      <c r="WK822" s="1"/>
      <c r="WL822" s="1"/>
      <c r="WM822" s="1"/>
      <c r="WN822" s="1"/>
      <c r="WO822" s="1"/>
      <c r="WP822" s="1"/>
      <c r="WQ822" s="1"/>
      <c r="WR822" s="1"/>
      <c r="WS822" s="1"/>
      <c r="WT822" s="1"/>
      <c r="WU822" s="1"/>
      <c r="WV822" s="1"/>
      <c r="WW822" s="1"/>
      <c r="WX822" s="1"/>
      <c r="WY822" s="1"/>
      <c r="WZ822" s="1"/>
      <c r="XA822" s="1"/>
      <c r="XB822" s="1"/>
      <c r="XC822" s="1"/>
      <c r="XD822" s="1"/>
      <c r="XE822" s="1"/>
      <c r="XF822" s="1"/>
      <c r="XG822" s="1"/>
      <c r="XH822" s="1"/>
      <c r="XI822" s="1"/>
      <c r="XJ822" s="1"/>
      <c r="XK822" s="1"/>
      <c r="XL822" s="1"/>
      <c r="XM822" s="1"/>
      <c r="XN822" s="1"/>
      <c r="XO822" s="1"/>
      <c r="XP822" s="1"/>
      <c r="XQ822" s="1"/>
      <c r="XR822" s="1"/>
      <c r="XS822" s="1"/>
      <c r="XT822" s="1"/>
      <c r="XU822" s="1"/>
      <c r="XV822" s="1"/>
      <c r="XW822" s="1"/>
      <c r="XX822" s="1"/>
      <c r="XY822" s="1"/>
      <c r="XZ822" s="1"/>
      <c r="YA822" s="1"/>
      <c r="YB822" s="1"/>
      <c r="YC822" s="1"/>
      <c r="YD822" s="1"/>
      <c r="YE822" s="1"/>
      <c r="YF822" s="1"/>
      <c r="YG822" s="1"/>
      <c r="YH822" s="1"/>
      <c r="YI822" s="1"/>
      <c r="YJ822" s="1"/>
      <c r="YK822" s="1"/>
      <c r="YL822" s="1"/>
      <c r="YM822" s="1"/>
      <c r="YN822" s="1"/>
      <c r="YO822" s="1"/>
      <c r="YP822" s="1"/>
      <c r="YQ822" s="1"/>
      <c r="YR822" s="1"/>
      <c r="YS822" s="1"/>
      <c r="YT822" s="1"/>
      <c r="YU822" s="1"/>
      <c r="YV822" s="1"/>
      <c r="YW822" s="1"/>
      <c r="YX822" s="1"/>
      <c r="YY822" s="1"/>
      <c r="YZ822" s="1"/>
      <c r="ZA822" s="1"/>
      <c r="ZB822" s="1"/>
      <c r="ZC822" s="1"/>
      <c r="ZD822" s="1"/>
      <c r="ZE822" s="1"/>
      <c r="ZF822" s="1"/>
      <c r="ZG822" s="1"/>
      <c r="ZH822" s="1"/>
      <c r="ZI822" s="1"/>
      <c r="ZJ822" s="1"/>
      <c r="ZK822" s="1"/>
      <c r="ZL822" s="1"/>
      <c r="ZM822" s="1"/>
      <c r="ZN822" s="1"/>
      <c r="ZO822" s="1"/>
      <c r="ZP822" s="1"/>
      <c r="ZQ822" s="1"/>
      <c r="ZR822" s="1"/>
      <c r="ZS822" s="1"/>
      <c r="ZT822" s="1"/>
      <c r="ZU822" s="1"/>
      <c r="ZV822" s="1"/>
      <c r="ZW822" s="1"/>
      <c r="ZX822" s="1"/>
      <c r="ZY822" s="1"/>
      <c r="ZZ822" s="1"/>
      <c r="AAA822" s="1"/>
      <c r="AAB822" s="1"/>
      <c r="AAC822" s="1"/>
      <c r="AAD822" s="1"/>
      <c r="AAE822" s="1"/>
      <c r="AAF822" s="1"/>
      <c r="AAG822" s="1"/>
      <c r="AAH822" s="1"/>
      <c r="AAI822" s="1"/>
      <c r="AAJ822" s="1"/>
      <c r="AAK822" s="1"/>
      <c r="AAL822" s="1"/>
      <c r="AAM822" s="1"/>
      <c r="AAN822" s="1"/>
      <c r="AAO822" s="1"/>
      <c r="AAP822" s="1"/>
      <c r="AAQ822" s="1"/>
      <c r="AAR822" s="1"/>
      <c r="AAS822" s="1"/>
      <c r="AAT822" s="1"/>
      <c r="AAU822" s="1"/>
      <c r="AAV822" s="1"/>
      <c r="AAW822" s="1"/>
      <c r="AAX822" s="1"/>
      <c r="AAY822" s="1"/>
      <c r="AAZ822" s="1"/>
      <c r="ABA822" s="1"/>
      <c r="ABB822" s="1"/>
      <c r="ABC822" s="1"/>
      <c r="ABD822" s="1"/>
      <c r="ABE822" s="1"/>
      <c r="ABF822" s="1"/>
      <c r="ABG822" s="1"/>
      <c r="ABH822" s="1"/>
      <c r="ABI822" s="1"/>
      <c r="ABJ822" s="1"/>
      <c r="ABK822" s="1"/>
      <c r="ABL822" s="1"/>
      <c r="ABM822" s="1"/>
      <c r="ABN822" s="1"/>
      <c r="ABO822" s="1"/>
      <c r="ABP822" s="1"/>
      <c r="ABQ822" s="1"/>
      <c r="ABR822" s="1"/>
      <c r="ABS822" s="1"/>
      <c r="ABT822" s="1"/>
      <c r="ABU822" s="1"/>
      <c r="ABV822" s="1"/>
      <c r="ABW822" s="1"/>
      <c r="ABX822" s="1"/>
      <c r="ABY822" s="1"/>
      <c r="ABZ822" s="1"/>
      <c r="ACA822" s="1"/>
      <c r="ACB822" s="1"/>
      <c r="ACC822" s="1"/>
      <c r="ACD822" s="1"/>
      <c r="ACE822" s="1"/>
      <c r="ACF822" s="1"/>
      <c r="ACG822" s="1"/>
      <c r="ACH822" s="1"/>
      <c r="ACI822" s="1"/>
      <c r="ACJ822" s="1"/>
      <c r="ACK822" s="1"/>
      <c r="ACL822" s="1"/>
      <c r="ACM822" s="1"/>
      <c r="ACN822" s="1"/>
      <c r="ACO822" s="1"/>
      <c r="ACP822" s="1"/>
      <c r="ACQ822" s="1"/>
      <c r="ACR822" s="1"/>
      <c r="ACS822" s="1"/>
      <c r="ACT822" s="1"/>
      <c r="ACU822" s="1"/>
      <c r="ACV822" s="1"/>
      <c r="ACW822" s="1"/>
      <c r="ACX822" s="1"/>
      <c r="ACY822" s="1"/>
      <c r="ACZ822" s="1"/>
      <c r="ADA822" s="1"/>
      <c r="ADB822" s="1"/>
      <c r="ADC822" s="1"/>
      <c r="ADD822" s="1"/>
      <c r="ADE822" s="1"/>
      <c r="ADF822" s="1"/>
      <c r="ADG822" s="1"/>
      <c r="ADH822" s="1"/>
      <c r="ADI822" s="1"/>
      <c r="ADJ822" s="1"/>
      <c r="ADK822" s="1"/>
      <c r="ADL822" s="1"/>
      <c r="ADM822" s="1"/>
      <c r="ADN822" s="1"/>
      <c r="ADO822" s="1"/>
      <c r="ADP822" s="1"/>
      <c r="ADQ822" s="1"/>
      <c r="ADR822" s="1"/>
      <c r="ADS822" s="1"/>
      <c r="ADT822" s="1"/>
      <c r="ADU822" s="1"/>
      <c r="ADV822" s="1"/>
      <c r="ADW822" s="1"/>
      <c r="ADX822" s="1"/>
      <c r="ADY822" s="1"/>
      <c r="ADZ822" s="1"/>
      <c r="AEA822" s="1"/>
      <c r="AEB822" s="1"/>
      <c r="AEC822" s="1"/>
      <c r="AED822" s="1"/>
      <c r="AEE822" s="1"/>
      <c r="AEF822" s="1"/>
      <c r="AEG822" s="1"/>
      <c r="AEH822" s="1"/>
      <c r="AEI822" s="1"/>
      <c r="AEJ822" s="1"/>
      <c r="AEK822" s="1"/>
      <c r="AEL822" s="1"/>
      <c r="AEM822" s="1"/>
      <c r="AEN822" s="1"/>
      <c r="AEO822" s="1"/>
      <c r="AEP822" s="1"/>
      <c r="AEQ822" s="1"/>
      <c r="AER822" s="1"/>
      <c r="AES822" s="1"/>
      <c r="AET822" s="1"/>
      <c r="AEU822" s="1"/>
      <c r="AEV822" s="1"/>
      <c r="AEW822" s="1"/>
      <c r="AEX822" s="1"/>
      <c r="AEY822" s="1"/>
      <c r="AEZ822" s="1"/>
      <c r="AFA822" s="1"/>
      <c r="AFB822" s="1"/>
      <c r="AFC822" s="1"/>
      <c r="AFD822" s="1"/>
      <c r="AFE822" s="1"/>
      <c r="AFF822" s="1"/>
      <c r="AFG822" s="1"/>
      <c r="AFH822" s="1"/>
      <c r="AFI822" s="1"/>
      <c r="AFJ822" s="1"/>
      <c r="AFK822" s="1"/>
      <c r="AFL822" s="1"/>
      <c r="AFM822" s="1"/>
      <c r="AFN822" s="1"/>
      <c r="AFO822" s="1"/>
      <c r="AFP822" s="1"/>
      <c r="AFQ822" s="1"/>
      <c r="AFR822" s="1"/>
      <c r="AFS822" s="1"/>
      <c r="AFT822" s="1"/>
      <c r="AFU822" s="1"/>
      <c r="AFV822" s="1"/>
      <c r="AFW822" s="1"/>
      <c r="AFX822" s="1"/>
      <c r="AFY822" s="1"/>
      <c r="AFZ822" s="1"/>
      <c r="AGA822" s="1"/>
      <c r="AGB822" s="1"/>
      <c r="AGC822" s="1"/>
      <c r="AGD822" s="1"/>
      <c r="AGE822" s="1"/>
      <c r="AGF822" s="1"/>
      <c r="AGG822" s="1"/>
      <c r="AGH822" s="1"/>
      <c r="AGI822" s="1"/>
      <c r="AGJ822" s="1"/>
      <c r="AGK822" s="1"/>
      <c r="AGL822" s="1"/>
      <c r="AGM822" s="1"/>
      <c r="AGN822" s="1"/>
      <c r="AGO822" s="1"/>
      <c r="AGP822" s="1"/>
      <c r="AGQ822" s="1"/>
      <c r="AGR822" s="1"/>
      <c r="AGS822" s="1"/>
      <c r="AGT822" s="1"/>
      <c r="AGU822" s="1"/>
      <c r="AGV822" s="1"/>
      <c r="AGW822" s="1"/>
      <c r="AGX822" s="1"/>
      <c r="AGY822" s="1"/>
      <c r="AGZ822" s="1"/>
      <c r="AHA822" s="1"/>
      <c r="AHB822" s="1"/>
      <c r="AHC822" s="1"/>
      <c r="AHD822" s="1"/>
      <c r="AHE822" s="1"/>
      <c r="AHF822" s="1"/>
      <c r="AHG822" s="1"/>
      <c r="AHH822" s="1"/>
      <c r="AHI822" s="1"/>
      <c r="AHJ822" s="1"/>
      <c r="AHK822" s="1"/>
      <c r="AHL822" s="1"/>
      <c r="AHM822" s="1"/>
      <c r="AHN822" s="1"/>
      <c r="AHO822" s="1"/>
      <c r="AHP822" s="1"/>
      <c r="AHQ822" s="1"/>
      <c r="AHR822" s="1"/>
      <c r="AHS822" s="1"/>
      <c r="AHT822" s="1"/>
      <c r="AHU822" s="1"/>
      <c r="AHV822" s="1"/>
      <c r="AHW822" s="1"/>
      <c r="AHX822" s="1"/>
      <c r="AHY822" s="1"/>
      <c r="AHZ822" s="1"/>
      <c r="AIA822" s="1"/>
      <c r="AIB822" s="1"/>
      <c r="AIC822" s="1"/>
      <c r="AID822" s="1"/>
      <c r="AIE822" s="1"/>
      <c r="AIF822" s="1"/>
      <c r="AIG822" s="1"/>
      <c r="AIH822" s="1"/>
      <c r="AII822" s="1"/>
      <c r="AIJ822" s="1"/>
      <c r="AIK822" s="1"/>
      <c r="AIL822" s="1"/>
      <c r="AIM822" s="1"/>
      <c r="AIN822" s="1"/>
      <c r="AIO822" s="1"/>
      <c r="AIP822" s="1"/>
      <c r="AIQ822" s="1"/>
      <c r="AIR822" s="1"/>
      <c r="AIS822" s="1"/>
      <c r="AIT822" s="1"/>
      <c r="AIU822" s="1"/>
      <c r="AIV822" s="1"/>
      <c r="AIW822" s="1"/>
      <c r="AIX822" s="1"/>
      <c r="AIY822" s="1"/>
      <c r="AIZ822" s="1"/>
      <c r="AJA822" s="1"/>
      <c r="AJB822" s="1"/>
      <c r="AJC822" s="1"/>
      <c r="AJD822" s="1"/>
      <c r="AJE822" s="1"/>
      <c r="AJF822" s="1"/>
      <c r="AJG822" s="1"/>
      <c r="AJH822" s="1"/>
      <c r="AJI822" s="1"/>
      <c r="AJJ822" s="1"/>
      <c r="AJK822" s="1"/>
      <c r="AJL822" s="1"/>
      <c r="AJM822" s="1"/>
      <c r="AJN822" s="1"/>
      <c r="AJO822" s="1"/>
      <c r="AJP822" s="1"/>
      <c r="AJQ822" s="1"/>
      <c r="AJR822" s="1"/>
      <c r="AJS822" s="1"/>
      <c r="AJT822" s="1"/>
      <c r="AJU822" s="1"/>
      <c r="AJV822" s="1"/>
      <c r="AJW822" s="1"/>
      <c r="AJX822" s="1"/>
      <c r="AJY822" s="1"/>
      <c r="AJZ822" s="1"/>
      <c r="AKA822" s="1"/>
      <c r="AKB822" s="1"/>
      <c r="AKC822" s="1"/>
      <c r="AKD822" s="1"/>
      <c r="AKE822" s="1"/>
      <c r="AKF822" s="1"/>
      <c r="AKG822" s="1"/>
      <c r="AKH822" s="1"/>
      <c r="AKI822" s="1"/>
      <c r="AKJ822" s="1"/>
      <c r="AKK822" s="1"/>
      <c r="AKL822" s="1"/>
      <c r="AKM822" s="1"/>
      <c r="AKN822" s="1"/>
      <c r="AKO822" s="1"/>
      <c r="AKP822" s="1"/>
      <c r="AKQ822" s="1"/>
      <c r="AKR822" s="1"/>
      <c r="AKS822" s="1"/>
      <c r="AKT822" s="1"/>
      <c r="AKU822" s="1"/>
      <c r="AKV822" s="1"/>
      <c r="AKW822" s="1"/>
      <c r="AKX822" s="1"/>
      <c r="AKY822" s="1"/>
      <c r="AKZ822" s="1"/>
      <c r="ALA822" s="1"/>
      <c r="ALB822" s="1"/>
      <c r="ALC822" s="1"/>
      <c r="ALD822" s="1"/>
      <c r="ALE822" s="1"/>
      <c r="ALF822" s="1"/>
      <c r="ALG822" s="1"/>
      <c r="ALH822" s="1"/>
      <c r="ALI822" s="1"/>
      <c r="ALJ822" s="1"/>
      <c r="ALK822" s="1"/>
      <c r="ALL822" s="1"/>
      <c r="ALM822" s="1"/>
      <c r="ALN822" s="1"/>
      <c r="ALO822" s="1"/>
      <c r="ALP822" s="1"/>
      <c r="ALQ822" s="1"/>
      <c r="ALR822" s="1"/>
      <c r="ALS822" s="1"/>
      <c r="ALT822" s="1"/>
      <c r="ALU822" s="1"/>
      <c r="ALV822" s="1"/>
      <c r="ALW822" s="1"/>
      <c r="ALX822" s="1"/>
      <c r="ALY822" s="1"/>
      <c r="ALZ822" s="1"/>
      <c r="AMA822" s="1"/>
      <c r="AMB822" s="1"/>
      <c r="AMC822" s="1"/>
      <c r="AMD822" s="1"/>
      <c r="AME822" s="1"/>
      <c r="AMF822" s="1"/>
      <c r="AMG822" s="1"/>
      <c r="AMH822" s="1"/>
      <c r="AMI822" s="1"/>
      <c r="AMJ822" s="1"/>
      <c r="AMK822" s="1"/>
      <c r="AML822" s="1"/>
      <c r="AMM822" s="1"/>
      <c r="AMN822" s="1"/>
      <c r="AMO822" s="1"/>
      <c r="AMP822" s="1"/>
      <c r="AMQ822" s="1"/>
      <c r="AMR822" s="1"/>
      <c r="AMS822" s="1"/>
      <c r="AMT822" s="1"/>
      <c r="AMU822" s="1"/>
      <c r="AMV822" s="1"/>
      <c r="AMW822" s="1"/>
      <c r="AMX822" s="1"/>
      <c r="AMY822" s="1"/>
      <c r="AMZ822" s="1"/>
      <c r="ANA822" s="1"/>
      <c r="ANB822" s="1"/>
      <c r="ANC822" s="1"/>
      <c r="AND822" s="1"/>
      <c r="ANE822" s="1"/>
      <c r="ANF822" s="1"/>
      <c r="ANG822" s="1"/>
      <c r="ANH822" s="1"/>
      <c r="ANI822" s="1"/>
      <c r="ANJ822" s="1"/>
      <c r="ANK822" s="1"/>
      <c r="ANL822" s="1"/>
      <c r="ANM822" s="1"/>
      <c r="ANN822" s="1"/>
      <c r="ANO822" s="1"/>
      <c r="ANP822" s="1"/>
      <c r="ANQ822" s="1"/>
      <c r="ANR822" s="1"/>
      <c r="ANS822" s="1"/>
      <c r="ANT822" s="1"/>
      <c r="ANU822" s="1"/>
      <c r="ANV822" s="1"/>
      <c r="ANW822" s="1"/>
      <c r="ANX822" s="1"/>
      <c r="ANY822" s="1"/>
      <c r="ANZ822" s="1"/>
      <c r="AOA822" s="1"/>
      <c r="AOB822" s="1"/>
      <c r="AOC822" s="1"/>
      <c r="AOD822" s="1"/>
      <c r="AOE822" s="1"/>
      <c r="AOF822" s="1"/>
      <c r="AOG822" s="1"/>
      <c r="AOH822" s="1"/>
      <c r="AOI822" s="1"/>
      <c r="AOJ822" s="1"/>
      <c r="AOK822" s="1"/>
      <c r="AOL822" s="1"/>
      <c r="AOM822" s="1"/>
      <c r="AON822" s="1"/>
      <c r="AOO822" s="1"/>
      <c r="AOP822" s="1"/>
      <c r="AOQ822" s="1"/>
      <c r="AOR822" s="1"/>
      <c r="AOS822" s="1"/>
      <c r="AOT822" s="1"/>
      <c r="AOU822" s="1"/>
      <c r="AOV822" s="1"/>
      <c r="AOW822" s="1"/>
      <c r="AOX822" s="1"/>
      <c r="AOY822" s="1"/>
      <c r="AOZ822" s="1"/>
      <c r="APA822" s="1"/>
      <c r="APB822" s="1"/>
      <c r="APC822" s="1"/>
      <c r="APD822" s="1"/>
      <c r="APE822" s="1"/>
      <c r="APF822" s="1"/>
      <c r="APG822" s="1"/>
      <c r="APH822" s="1"/>
      <c r="API822" s="1"/>
      <c r="APJ822" s="1"/>
      <c r="APK822" s="1"/>
      <c r="APL822" s="1"/>
      <c r="APM822" s="1"/>
      <c r="APN822" s="1"/>
      <c r="APO822" s="1"/>
      <c r="APP822" s="1"/>
      <c r="APQ822" s="1"/>
      <c r="APR822" s="1"/>
      <c r="APS822" s="1"/>
      <c r="APT822" s="1"/>
      <c r="APU822" s="1"/>
      <c r="APV822" s="1"/>
      <c r="APW822" s="1"/>
      <c r="APX822" s="1"/>
      <c r="APY822" s="1"/>
      <c r="APZ822" s="1"/>
      <c r="AQA822" s="1"/>
      <c r="AQB822" s="1"/>
      <c r="AQC822" s="1"/>
      <c r="AQD822" s="1"/>
      <c r="AQE822" s="1"/>
      <c r="AQF822" s="1"/>
      <c r="AQG822" s="1"/>
      <c r="AQH822" s="1"/>
      <c r="AQI822" s="1"/>
      <c r="AQJ822" s="1"/>
      <c r="AQK822" s="1"/>
      <c r="AQL822" s="1"/>
      <c r="AQM822" s="1"/>
      <c r="AQN822" s="1"/>
      <c r="AQO822" s="1"/>
      <c r="AQP822" s="1"/>
      <c r="AQQ822" s="1"/>
      <c r="AQR822" s="1"/>
      <c r="AQS822" s="1"/>
      <c r="AQT822" s="1"/>
      <c r="AQU822" s="1"/>
      <c r="AQV822" s="1"/>
      <c r="AQW822" s="1"/>
      <c r="AQX822" s="1"/>
      <c r="AQY822" s="1"/>
      <c r="AQZ822" s="1"/>
      <c r="ARA822" s="1"/>
      <c r="ARB822" s="1"/>
      <c r="ARC822" s="1"/>
      <c r="ARD822" s="1"/>
      <c r="ARE822" s="1"/>
      <c r="ARF822" s="1"/>
      <c r="ARG822" s="1"/>
      <c r="ARH822" s="1"/>
      <c r="ARI822" s="1"/>
      <c r="ARJ822" s="1"/>
      <c r="ARK822" s="1"/>
      <c r="ARL822" s="1"/>
      <c r="ARM822" s="1"/>
      <c r="ARN822" s="1"/>
      <c r="ARO822" s="1"/>
      <c r="ARP822" s="1"/>
      <c r="ARQ822" s="1"/>
      <c r="ARR822" s="1"/>
      <c r="ARS822" s="1"/>
      <c r="ART822" s="1"/>
      <c r="ARU822" s="1"/>
      <c r="ARV822" s="1"/>
      <c r="ARW822" s="1"/>
      <c r="ARX822" s="1"/>
      <c r="ARY822" s="1"/>
      <c r="ARZ822" s="1"/>
      <c r="ASA822" s="1"/>
      <c r="ASB822" s="1"/>
      <c r="ASC822" s="1"/>
      <c r="ASD822" s="1"/>
      <c r="ASE822" s="1"/>
      <c r="ASF822" s="1"/>
      <c r="ASG822" s="1"/>
      <c r="ASH822" s="1"/>
      <c r="ASI822" s="1"/>
      <c r="ASJ822" s="1"/>
      <c r="ASK822" s="1"/>
      <c r="ASL822" s="1"/>
      <c r="ASM822" s="1"/>
      <c r="ASN822" s="1"/>
      <c r="ASO822" s="1"/>
      <c r="ASP822" s="1"/>
      <c r="ASQ822" s="1"/>
      <c r="ASR822" s="1"/>
      <c r="ASS822" s="1"/>
      <c r="AST822" s="1"/>
      <c r="ASU822" s="1"/>
      <c r="ASV822" s="1"/>
      <c r="ASW822" s="1"/>
      <c r="ASX822" s="1"/>
      <c r="ASY822" s="1"/>
      <c r="ASZ822" s="1"/>
      <c r="ATA822" s="1"/>
      <c r="ATB822" s="1"/>
      <c r="ATC822" s="1"/>
      <c r="ATD822" s="1"/>
      <c r="ATE822" s="1"/>
      <c r="ATF822" s="1"/>
      <c r="ATG822" s="1"/>
      <c r="ATH822" s="1"/>
      <c r="ATI822" s="1"/>
      <c r="ATJ822" s="1"/>
      <c r="ATK822" s="1"/>
      <c r="ATL822" s="1"/>
      <c r="ATM822" s="1"/>
      <c r="ATN822" s="1"/>
      <c r="ATO822" s="1"/>
      <c r="ATP822" s="1"/>
      <c r="ATQ822" s="1"/>
      <c r="ATR822" s="1"/>
      <c r="ATS822" s="1"/>
      <c r="ATT822" s="1"/>
      <c r="ATU822" s="1"/>
      <c r="ATV822" s="1"/>
      <c r="ATW822" s="1"/>
      <c r="ATX822" s="1"/>
      <c r="ATY822" s="1"/>
      <c r="ATZ822" s="1"/>
      <c r="AUA822" s="1"/>
      <c r="AUB822" s="1"/>
      <c r="AUC822" s="1"/>
      <c r="AUD822" s="1"/>
      <c r="AUE822" s="1"/>
      <c r="AUF822" s="1"/>
      <c r="AUG822" s="1"/>
      <c r="AUH822" s="1"/>
      <c r="AUI822" s="1"/>
      <c r="AUJ822" s="1"/>
      <c r="AUK822" s="1"/>
      <c r="AUL822" s="1"/>
      <c r="AUM822" s="1"/>
      <c r="AUN822" s="1"/>
      <c r="AUO822" s="1"/>
      <c r="AUP822" s="1"/>
      <c r="AUQ822" s="1"/>
      <c r="AUR822" s="1"/>
      <c r="AUS822" s="1"/>
      <c r="AUT822" s="1"/>
      <c r="AUU822" s="1"/>
      <c r="AUV822" s="1"/>
      <c r="AUW822" s="1"/>
      <c r="AUX822" s="1"/>
      <c r="AUY822" s="1"/>
      <c r="AUZ822" s="1"/>
      <c r="AVA822" s="1"/>
      <c r="AVB822" s="1"/>
      <c r="AVC822" s="1"/>
      <c r="AVD822" s="1"/>
      <c r="AVE822" s="1"/>
      <c r="AVF822" s="1"/>
      <c r="AVG822" s="1"/>
      <c r="AVH822" s="1"/>
      <c r="AVI822" s="1"/>
      <c r="AVJ822" s="1"/>
      <c r="AVK822" s="1"/>
      <c r="AVL822" s="1"/>
      <c r="AVM822" s="1"/>
      <c r="AVN822" s="1"/>
      <c r="AVO822" s="1"/>
      <c r="AVP822" s="1"/>
      <c r="AVQ822" s="1"/>
      <c r="AVR822" s="1"/>
      <c r="AVS822" s="1"/>
      <c r="AVT822" s="1"/>
      <c r="AVU822" s="1"/>
      <c r="AVV822" s="1"/>
      <c r="AVW822" s="1"/>
      <c r="AVX822" s="1"/>
      <c r="AVY822" s="1"/>
      <c r="AVZ822" s="1"/>
      <c r="AWA822" s="1"/>
      <c r="AWB822" s="1"/>
      <c r="AWC822" s="1"/>
      <c r="AWD822" s="1"/>
      <c r="AWE822" s="1"/>
      <c r="AWF822" s="1"/>
      <c r="AWG822" s="1"/>
      <c r="AWH822" s="1"/>
      <c r="AWI822" s="1"/>
      <c r="AWJ822" s="1"/>
      <c r="AWK822" s="1"/>
      <c r="AWL822" s="1"/>
      <c r="AWM822" s="1"/>
      <c r="AWN822" s="1"/>
      <c r="AWO822" s="1"/>
      <c r="AWP822" s="1"/>
      <c r="AWQ822" s="1"/>
      <c r="AWR822" s="1"/>
      <c r="AWS822" s="1"/>
      <c r="AWT822" s="1"/>
      <c r="AWU822" s="1"/>
      <c r="AWV822" s="1"/>
      <c r="AWW822" s="1"/>
      <c r="AWX822" s="1"/>
      <c r="AWY822" s="1"/>
      <c r="AWZ822" s="1"/>
      <c r="AXA822" s="1"/>
      <c r="AXB822" s="1"/>
      <c r="AXC822" s="1"/>
      <c r="AXD822" s="1"/>
      <c r="AXE822" s="1"/>
      <c r="AXF822" s="1"/>
      <c r="AXG822" s="1"/>
      <c r="AXH822" s="1"/>
      <c r="AXI822" s="1"/>
      <c r="AXJ822" s="1"/>
      <c r="AXK822" s="1"/>
      <c r="AXL822" s="1"/>
      <c r="AXM822" s="1"/>
      <c r="AXN822" s="1"/>
      <c r="AXO822" s="1"/>
      <c r="AXP822" s="1"/>
      <c r="AXQ822" s="1"/>
      <c r="AXR822" s="1"/>
      <c r="AXS822" s="1"/>
      <c r="AXT822" s="1"/>
      <c r="AXU822" s="1"/>
      <c r="AXV822" s="1"/>
      <c r="AXW822" s="1"/>
      <c r="AXX822" s="1"/>
      <c r="AXY822" s="1"/>
      <c r="AXZ822" s="1"/>
      <c r="AYA822" s="1"/>
      <c r="AYB822" s="1"/>
      <c r="AYC822" s="1"/>
      <c r="AYD822" s="1"/>
      <c r="AYE822" s="1"/>
      <c r="AYF822" s="1"/>
      <c r="AYG822" s="1"/>
      <c r="AYH822" s="1"/>
      <c r="AYI822" s="1"/>
      <c r="AYJ822" s="1"/>
      <c r="AYK822" s="1"/>
      <c r="AYL822" s="1"/>
      <c r="AYM822" s="1"/>
      <c r="AYN822" s="1"/>
      <c r="AYO822" s="1"/>
      <c r="AYP822" s="1"/>
      <c r="AYQ822" s="1"/>
      <c r="AYR822" s="1"/>
      <c r="AYS822" s="1"/>
      <c r="AYT822" s="1"/>
      <c r="AYU822" s="1"/>
      <c r="AYV822" s="1"/>
      <c r="AYW822" s="1"/>
      <c r="AYX822" s="1"/>
      <c r="AYY822" s="1"/>
      <c r="AYZ822" s="1"/>
      <c r="AZA822" s="1"/>
      <c r="AZB822" s="1"/>
      <c r="AZC822" s="1"/>
      <c r="AZD822" s="1"/>
      <c r="AZE822" s="1"/>
      <c r="AZF822" s="1"/>
      <c r="AZG822" s="1"/>
      <c r="AZH822" s="1"/>
      <c r="AZI822" s="1"/>
      <c r="AZJ822" s="1"/>
      <c r="AZK822" s="1"/>
      <c r="AZL822" s="1"/>
      <c r="AZM822" s="1"/>
      <c r="AZN822" s="1"/>
      <c r="AZO822" s="1"/>
      <c r="AZP822" s="1"/>
      <c r="AZQ822" s="1"/>
      <c r="AZR822" s="1"/>
      <c r="AZS822" s="1"/>
      <c r="AZT822" s="1"/>
      <c r="AZU822" s="1"/>
      <c r="AZV822" s="1"/>
      <c r="AZW822" s="1"/>
      <c r="AZX822" s="1"/>
      <c r="AZY822" s="1"/>
      <c r="AZZ822" s="1"/>
      <c r="BAA822" s="1"/>
      <c r="BAB822" s="1"/>
      <c r="BAC822" s="1"/>
      <c r="BAD822" s="1"/>
      <c r="BAE822" s="1"/>
      <c r="BAF822" s="1"/>
      <c r="BAG822" s="1"/>
      <c r="BAH822" s="1"/>
      <c r="BAI822" s="1"/>
      <c r="BAJ822" s="1"/>
      <c r="BAK822" s="1"/>
      <c r="BAL822" s="1"/>
      <c r="BAM822" s="1"/>
      <c r="BAN822" s="1"/>
      <c r="BAO822" s="1"/>
      <c r="BAP822" s="1"/>
      <c r="BAQ822" s="1"/>
      <c r="BAR822" s="1"/>
      <c r="BAS822" s="1"/>
      <c r="BAT822" s="1"/>
      <c r="BAU822" s="1"/>
      <c r="BAV822" s="1"/>
      <c r="BAW822" s="1"/>
      <c r="BAX822" s="1"/>
      <c r="BAY822" s="1"/>
      <c r="BAZ822" s="1"/>
      <c r="BBA822" s="1"/>
      <c r="BBB822" s="1"/>
      <c r="BBC822" s="1"/>
      <c r="BBD822" s="1"/>
      <c r="BBE822" s="1"/>
      <c r="BBF822" s="1"/>
      <c r="BBG822" s="1"/>
      <c r="BBH822" s="1"/>
      <c r="BBI822" s="1"/>
      <c r="BBJ822" s="1"/>
      <c r="BBK822" s="1"/>
      <c r="BBL822" s="1"/>
      <c r="BBM822" s="1"/>
      <c r="BBN822" s="1"/>
      <c r="BBO822" s="1"/>
      <c r="BBP822" s="1"/>
      <c r="BBQ822" s="1"/>
      <c r="BBR822" s="1"/>
      <c r="BBS822" s="1"/>
      <c r="BBT822" s="1"/>
      <c r="BBU822" s="1"/>
      <c r="BBV822" s="1"/>
      <c r="BBW822" s="1"/>
      <c r="BBX822" s="1"/>
      <c r="BBY822" s="1"/>
      <c r="BBZ822" s="1"/>
      <c r="BCA822" s="1"/>
      <c r="BCB822" s="1"/>
      <c r="BCC822" s="1"/>
      <c r="BCD822" s="1"/>
      <c r="BCE822" s="1"/>
      <c r="BCF822" s="1"/>
      <c r="BCG822" s="1"/>
      <c r="BCH822" s="1"/>
      <c r="BCI822" s="1"/>
      <c r="BCJ822" s="1"/>
      <c r="BCK822" s="1"/>
      <c r="BCL822" s="1"/>
      <c r="BCM822" s="1"/>
      <c r="BCN822" s="1"/>
      <c r="BCO822" s="1"/>
      <c r="BCP822" s="1"/>
      <c r="BCQ822" s="1"/>
      <c r="BCR822" s="1"/>
      <c r="BCS822" s="1"/>
      <c r="BCT822" s="1"/>
      <c r="BCU822" s="1"/>
      <c r="BCV822" s="1"/>
      <c r="BCW822" s="1"/>
      <c r="BCX822" s="1"/>
      <c r="BCY822" s="1"/>
      <c r="BCZ822" s="1"/>
      <c r="BDA822" s="1"/>
      <c r="BDB822" s="1"/>
      <c r="BDC822" s="1"/>
      <c r="BDD822" s="1"/>
      <c r="BDE822" s="1"/>
      <c r="BDF822" s="1"/>
      <c r="BDG822" s="1"/>
      <c r="BDH822" s="1"/>
      <c r="BDI822" s="1"/>
      <c r="BDJ822" s="1"/>
      <c r="BDK822" s="1"/>
      <c r="BDL822" s="1"/>
      <c r="BDM822" s="1"/>
      <c r="BDN822" s="1"/>
      <c r="BDO822" s="1"/>
      <c r="BDP822" s="1"/>
      <c r="BDQ822" s="1"/>
      <c r="BDR822" s="1"/>
      <c r="BDS822" s="1"/>
      <c r="BDT822" s="1"/>
      <c r="BDU822" s="1"/>
      <c r="BDV822" s="1"/>
      <c r="BDW822" s="1"/>
      <c r="BDX822" s="1"/>
      <c r="BDY822" s="1"/>
      <c r="BDZ822" s="1"/>
      <c r="BEA822" s="1"/>
      <c r="BEB822" s="1"/>
      <c r="BEC822" s="1"/>
      <c r="BED822" s="1"/>
      <c r="BEE822" s="1"/>
      <c r="BEF822" s="1"/>
      <c r="BEG822" s="1"/>
      <c r="BEH822" s="1"/>
      <c r="BEI822" s="1"/>
      <c r="BEJ822" s="1"/>
      <c r="BEK822" s="1"/>
      <c r="BEL822" s="1"/>
      <c r="BEM822" s="1"/>
      <c r="BEN822" s="1"/>
      <c r="BEO822" s="1"/>
      <c r="BEP822" s="1"/>
      <c r="BEQ822" s="1"/>
      <c r="BER822" s="1"/>
      <c r="BES822" s="1"/>
      <c r="BET822" s="1"/>
      <c r="BEU822" s="1"/>
      <c r="BEV822" s="1"/>
      <c r="BEW822" s="1"/>
      <c r="BEX822" s="1"/>
      <c r="BEY822" s="1"/>
      <c r="BEZ822" s="1"/>
      <c r="BFA822" s="1"/>
      <c r="BFB822" s="1"/>
      <c r="BFC822" s="1"/>
      <c r="BFD822" s="1"/>
      <c r="BFE822" s="1"/>
      <c r="BFF822" s="1"/>
      <c r="BFG822" s="1"/>
      <c r="BFH822" s="1"/>
      <c r="BFI822" s="1"/>
      <c r="BFJ822" s="1"/>
      <c r="BFK822" s="1"/>
      <c r="BFL822" s="1"/>
      <c r="BFM822" s="1"/>
      <c r="BFN822" s="1"/>
      <c r="BFO822" s="1"/>
      <c r="BFP822" s="1"/>
      <c r="BFQ822" s="1"/>
      <c r="BFR822" s="1"/>
      <c r="BFS822" s="1"/>
      <c r="BFT822" s="1"/>
      <c r="BFU822" s="1"/>
      <c r="BFV822" s="1"/>
      <c r="BFW822" s="1"/>
      <c r="BFX822" s="1"/>
      <c r="BFY822" s="1"/>
      <c r="BFZ822" s="1"/>
      <c r="BGA822" s="1"/>
      <c r="BGB822" s="1"/>
      <c r="BGC822" s="1"/>
      <c r="BGD822" s="1"/>
      <c r="BGE822" s="1"/>
      <c r="BGF822" s="1"/>
      <c r="BGG822" s="1"/>
      <c r="BGH822" s="1"/>
      <c r="BGI822" s="1"/>
      <c r="BGJ822" s="1"/>
      <c r="BGK822" s="1"/>
      <c r="BGL822" s="1"/>
      <c r="BGM822" s="1"/>
      <c r="BGN822" s="1"/>
      <c r="BGO822" s="1"/>
      <c r="BGP822" s="1"/>
      <c r="BGQ822" s="1"/>
      <c r="BGR822" s="1"/>
      <c r="BGS822" s="1"/>
      <c r="BGT822" s="1"/>
      <c r="BGU822" s="1"/>
      <c r="BGV822" s="1"/>
      <c r="BGW822" s="1"/>
      <c r="BGX822" s="1"/>
      <c r="BGY822" s="1"/>
      <c r="BGZ822" s="1"/>
      <c r="BHA822" s="1"/>
      <c r="BHB822" s="1"/>
      <c r="BHC822" s="1"/>
      <c r="BHD822" s="1"/>
      <c r="BHE822" s="1"/>
      <c r="BHF822" s="1"/>
      <c r="BHG822" s="1"/>
      <c r="BHH822" s="1"/>
      <c r="BHI822" s="1"/>
      <c r="BHJ822" s="1"/>
      <c r="BHK822" s="1"/>
      <c r="BHL822" s="1"/>
      <c r="BHM822" s="1"/>
      <c r="BHN822" s="1"/>
      <c r="BHO822" s="1"/>
      <c r="BHP822" s="1"/>
      <c r="BHQ822" s="1"/>
      <c r="BHR822" s="1"/>
      <c r="BHS822" s="1"/>
      <c r="BHT822" s="1"/>
      <c r="BHU822" s="1"/>
      <c r="BHV822" s="1"/>
      <c r="BHW822" s="1"/>
      <c r="BHX822" s="1"/>
      <c r="BHY822" s="1"/>
      <c r="BHZ822" s="1"/>
      <c r="BIA822" s="1"/>
      <c r="BIB822" s="1"/>
      <c r="BIC822" s="1"/>
      <c r="BID822" s="1"/>
      <c r="BIE822" s="1"/>
      <c r="BIF822" s="1"/>
      <c r="BIG822" s="1"/>
      <c r="BIH822" s="1"/>
      <c r="BII822" s="1"/>
      <c r="BIJ822" s="1"/>
      <c r="BIK822" s="1"/>
      <c r="BIL822" s="1"/>
      <c r="BIM822" s="1"/>
      <c r="BIN822" s="1"/>
      <c r="BIO822" s="1"/>
      <c r="BIP822" s="1"/>
      <c r="BIQ822" s="1"/>
      <c r="BIR822" s="1"/>
      <c r="BIS822" s="1"/>
      <c r="BIT822" s="1"/>
      <c r="BIU822" s="1"/>
      <c r="BIV822" s="1"/>
      <c r="BIW822" s="1"/>
      <c r="BIX822" s="1"/>
      <c r="BIY822" s="1"/>
      <c r="BIZ822" s="1"/>
      <c r="BJA822" s="1"/>
      <c r="BJB822" s="1"/>
      <c r="BJC822" s="1"/>
      <c r="BJD822" s="1"/>
      <c r="BJE822" s="1"/>
      <c r="BJF822" s="1"/>
      <c r="BJG822" s="1"/>
      <c r="BJH822" s="1"/>
      <c r="BJI822" s="1"/>
      <c r="BJJ822" s="1"/>
      <c r="BJK822" s="1"/>
      <c r="BJL822" s="1"/>
      <c r="BJM822" s="1"/>
      <c r="BJN822" s="1"/>
      <c r="BJO822" s="1"/>
      <c r="BJP822" s="1"/>
      <c r="BJQ822" s="1"/>
      <c r="BJR822" s="1"/>
      <c r="BJS822" s="1"/>
      <c r="BJT822" s="1"/>
      <c r="BJU822" s="1"/>
      <c r="BJV822" s="1"/>
      <c r="BJW822" s="1"/>
      <c r="BJX822" s="1"/>
      <c r="BJY822" s="1"/>
      <c r="BJZ822" s="1"/>
      <c r="BKA822" s="1"/>
      <c r="BKB822" s="1"/>
      <c r="BKC822" s="1"/>
      <c r="BKD822" s="1"/>
      <c r="BKE822" s="1"/>
      <c r="BKF822" s="1"/>
      <c r="BKG822" s="1"/>
      <c r="BKH822" s="1"/>
      <c r="BKI822" s="1"/>
      <c r="BKJ822" s="1"/>
      <c r="BKK822" s="1"/>
      <c r="BKL822" s="1"/>
      <c r="BKM822" s="1"/>
      <c r="BKN822" s="1"/>
      <c r="BKO822" s="1"/>
      <c r="BKP822" s="1"/>
      <c r="BKQ822" s="1"/>
      <c r="BKR822" s="1"/>
      <c r="BKS822" s="1"/>
      <c r="BKT822" s="1"/>
      <c r="BKU822" s="1"/>
      <c r="BKV822" s="1"/>
      <c r="BKW822" s="1"/>
      <c r="BKX822" s="1"/>
      <c r="BKY822" s="1"/>
      <c r="BKZ822" s="1"/>
      <c r="BLA822" s="1"/>
      <c r="BLB822" s="1"/>
      <c r="BLC822" s="1"/>
      <c r="BLD822" s="1"/>
      <c r="BLE822" s="1"/>
      <c r="BLF822" s="1"/>
      <c r="BLG822" s="1"/>
      <c r="BLH822" s="1"/>
      <c r="BLI822" s="1"/>
      <c r="BLJ822" s="1"/>
      <c r="BLK822" s="1"/>
      <c r="BLL822" s="1"/>
      <c r="BLM822" s="1"/>
      <c r="BLN822" s="1"/>
      <c r="BLO822" s="1"/>
      <c r="BLP822" s="1"/>
      <c r="BLQ822" s="1"/>
      <c r="BLR822" s="1"/>
      <c r="BLS822" s="1"/>
      <c r="BLT822" s="1"/>
      <c r="BLU822" s="1"/>
      <c r="BLV822" s="1"/>
      <c r="BLW822" s="1"/>
      <c r="BLX822" s="1"/>
      <c r="BLY822" s="1"/>
      <c r="BLZ822" s="1"/>
      <c r="BMA822" s="1"/>
      <c r="BMB822" s="1"/>
      <c r="BMC822" s="1"/>
      <c r="BMD822" s="1"/>
      <c r="BME822" s="1"/>
      <c r="BMF822" s="1"/>
      <c r="BMG822" s="1"/>
      <c r="BMH822" s="1"/>
      <c r="BMI822" s="1"/>
      <c r="BMJ822" s="1"/>
      <c r="BMK822" s="1"/>
      <c r="BML822" s="1"/>
      <c r="BMM822" s="1"/>
      <c r="BMN822" s="1"/>
      <c r="BMO822" s="1"/>
      <c r="BMP822" s="1"/>
      <c r="BMQ822" s="1"/>
      <c r="BMR822" s="1"/>
      <c r="BMS822" s="1"/>
      <c r="BMT822" s="1"/>
      <c r="BMU822" s="1"/>
      <c r="BMV822" s="1"/>
      <c r="BMW822" s="1"/>
      <c r="BMX822" s="1"/>
      <c r="BMY822" s="1"/>
      <c r="BMZ822" s="1"/>
      <c r="BNA822" s="1"/>
      <c r="BNB822" s="1"/>
      <c r="BNC822" s="1"/>
      <c r="BND822" s="1"/>
      <c r="BNE822" s="1"/>
      <c r="BNF822" s="1"/>
      <c r="BNG822" s="1"/>
      <c r="BNH822" s="1"/>
      <c r="BNI822" s="1"/>
      <c r="BNJ822" s="1"/>
      <c r="BNK822" s="1"/>
      <c r="BNL822" s="1"/>
      <c r="BNM822" s="1"/>
      <c r="BNN822" s="1"/>
      <c r="BNO822" s="1"/>
      <c r="BNP822" s="1"/>
      <c r="BNQ822" s="1"/>
      <c r="BNR822" s="1"/>
      <c r="BNS822" s="1"/>
      <c r="BNT822" s="1"/>
      <c r="BNU822" s="1"/>
      <c r="BNV822" s="1"/>
      <c r="BNW822" s="1"/>
      <c r="BNX822" s="1"/>
      <c r="BNY822" s="1"/>
      <c r="BNZ822" s="1"/>
      <c r="BOA822" s="1"/>
      <c r="BOB822" s="1"/>
      <c r="BOC822" s="1"/>
      <c r="BOD822" s="1"/>
      <c r="BOE822" s="1"/>
      <c r="BOF822" s="1"/>
      <c r="BOG822" s="1"/>
      <c r="BOH822" s="1"/>
      <c r="BOI822" s="1"/>
      <c r="BOJ822" s="1"/>
      <c r="BOK822" s="1"/>
      <c r="BOL822" s="1"/>
      <c r="BOM822" s="1"/>
      <c r="BON822" s="1"/>
      <c r="BOO822" s="1"/>
      <c r="BOP822" s="1"/>
      <c r="BOQ822" s="1"/>
      <c r="BOR822" s="1"/>
      <c r="BOS822" s="1"/>
      <c r="BOT822" s="1"/>
      <c r="BOU822" s="1"/>
      <c r="BOV822" s="1"/>
      <c r="BOW822" s="1"/>
      <c r="BOX822" s="1"/>
      <c r="BOY822" s="1"/>
      <c r="BOZ822" s="1"/>
      <c r="BPA822" s="1"/>
      <c r="BPB822" s="1"/>
      <c r="BPC822" s="1"/>
      <c r="BPD822" s="1"/>
      <c r="BPE822" s="1"/>
      <c r="BPF822" s="1"/>
      <c r="BPG822" s="1"/>
      <c r="BPH822" s="1"/>
      <c r="BPI822" s="1"/>
      <c r="BPJ822" s="1"/>
      <c r="BPK822" s="1"/>
      <c r="BPL822" s="1"/>
      <c r="BPM822" s="1"/>
      <c r="BPN822" s="1"/>
      <c r="BPO822" s="1"/>
      <c r="BPP822" s="1"/>
      <c r="BPQ822" s="1"/>
      <c r="BPR822" s="1"/>
      <c r="BPS822" s="1"/>
      <c r="BPT822" s="1"/>
      <c r="BPU822" s="1"/>
      <c r="BPV822" s="1"/>
      <c r="BPW822" s="1"/>
      <c r="BPX822" s="1"/>
      <c r="BPY822" s="1"/>
      <c r="BPZ822" s="1"/>
      <c r="BQA822" s="1"/>
      <c r="BQB822" s="1"/>
      <c r="BQC822" s="1"/>
      <c r="BQD822" s="1"/>
      <c r="BQE822" s="1"/>
      <c r="BQF822" s="1"/>
      <c r="BQG822" s="1"/>
      <c r="BQH822" s="1"/>
      <c r="BQI822" s="1"/>
      <c r="BQJ822" s="1"/>
      <c r="BQK822" s="1"/>
      <c r="BQL822" s="1"/>
      <c r="BQM822" s="1"/>
      <c r="BQN822" s="1"/>
      <c r="BQO822" s="1"/>
      <c r="BQP822" s="1"/>
      <c r="BQQ822" s="1"/>
      <c r="BQR822" s="1"/>
      <c r="BQS822" s="1"/>
      <c r="BQT822" s="1"/>
      <c r="BQU822" s="1"/>
      <c r="BQV822" s="1"/>
      <c r="BQW822" s="1"/>
      <c r="BQX822" s="1"/>
      <c r="BQY822" s="1"/>
      <c r="BQZ822" s="1"/>
      <c r="BRA822" s="1"/>
      <c r="BRB822" s="1"/>
      <c r="BRC822" s="1"/>
      <c r="BRD822" s="1"/>
      <c r="BRE822" s="1"/>
      <c r="BRF822" s="1"/>
      <c r="BRG822" s="1"/>
      <c r="BRH822" s="1"/>
      <c r="BRI822" s="1"/>
      <c r="BRJ822" s="1"/>
      <c r="BRK822" s="1"/>
      <c r="BRL822" s="1"/>
      <c r="BRM822" s="1"/>
      <c r="BRN822" s="1"/>
      <c r="BRO822" s="1"/>
      <c r="BRP822" s="1"/>
      <c r="BRQ822" s="1"/>
      <c r="BRR822" s="1"/>
      <c r="BRS822" s="1"/>
      <c r="BRT822" s="1"/>
      <c r="BRU822" s="1"/>
      <c r="BRV822" s="1"/>
      <c r="BRW822" s="1"/>
      <c r="BRX822" s="1"/>
      <c r="BRY822" s="1"/>
      <c r="BRZ822" s="1"/>
      <c r="BSA822" s="1"/>
      <c r="BSB822" s="1"/>
      <c r="BSC822" s="1"/>
      <c r="BSD822" s="1"/>
      <c r="BSE822" s="1"/>
      <c r="BSF822" s="1"/>
      <c r="BSG822" s="1"/>
      <c r="BSH822" s="1"/>
      <c r="BSI822" s="1"/>
      <c r="BSJ822" s="1"/>
      <c r="BSK822" s="1"/>
      <c r="BSL822" s="1"/>
      <c r="BSM822" s="1"/>
      <c r="BSN822" s="1"/>
      <c r="BSO822" s="1"/>
      <c r="BSP822" s="1"/>
      <c r="BSQ822" s="1"/>
      <c r="BSR822" s="1"/>
      <c r="BSS822" s="1"/>
      <c r="BST822" s="1"/>
      <c r="BSU822" s="1"/>
      <c r="BSV822" s="1"/>
      <c r="BSW822" s="1"/>
      <c r="BSX822" s="1"/>
      <c r="BSY822" s="1"/>
      <c r="BSZ822" s="1"/>
      <c r="BTA822" s="1"/>
      <c r="BTB822" s="1"/>
      <c r="BTC822" s="1"/>
      <c r="BTD822" s="1"/>
      <c r="BTE822" s="1"/>
      <c r="BTF822" s="1"/>
      <c r="BTG822" s="1"/>
      <c r="BTH822" s="1"/>
      <c r="BTI822" s="1"/>
      <c r="BTJ822" s="1"/>
      <c r="BTK822" s="1"/>
      <c r="BTL822" s="1"/>
      <c r="BTM822" s="1"/>
      <c r="BTN822" s="1"/>
      <c r="BTO822" s="1"/>
      <c r="BTP822" s="1"/>
      <c r="BTQ822" s="1"/>
      <c r="BTR822" s="1"/>
      <c r="BTS822" s="1"/>
      <c r="BTT822" s="1"/>
      <c r="BTU822" s="1"/>
      <c r="BTV822" s="1"/>
      <c r="BTW822" s="1"/>
      <c r="BTX822" s="1"/>
      <c r="BTY822" s="1"/>
      <c r="BTZ822" s="1"/>
      <c r="BUA822" s="1"/>
      <c r="BUB822" s="1"/>
      <c r="BUC822" s="1"/>
      <c r="BUD822" s="1"/>
      <c r="BUE822" s="1"/>
      <c r="BUF822" s="1"/>
      <c r="BUG822" s="1"/>
      <c r="BUH822" s="1"/>
      <c r="BUI822" s="1"/>
      <c r="BUJ822" s="1"/>
      <c r="BUK822" s="1"/>
      <c r="BUL822" s="1"/>
      <c r="BUM822" s="1"/>
      <c r="BUN822" s="1"/>
      <c r="BUO822" s="1"/>
      <c r="BUP822" s="1"/>
      <c r="BUQ822" s="1"/>
      <c r="BUR822" s="1"/>
      <c r="BUS822" s="1"/>
      <c r="BUT822" s="1"/>
      <c r="BUU822" s="1"/>
      <c r="BUV822" s="1"/>
      <c r="BUW822" s="1"/>
      <c r="BUX822" s="1"/>
      <c r="BUY822" s="1"/>
      <c r="BUZ822" s="1"/>
      <c r="BVA822" s="1"/>
      <c r="BVB822" s="1"/>
      <c r="BVC822" s="1"/>
      <c r="BVD822" s="1"/>
      <c r="BVE822" s="1"/>
      <c r="BVF822" s="1"/>
      <c r="BVG822" s="1"/>
      <c r="BVH822" s="1"/>
      <c r="BVI822" s="1"/>
      <c r="BVJ822" s="1"/>
      <c r="BVK822" s="1"/>
      <c r="BVL822" s="1"/>
      <c r="BVM822" s="1"/>
      <c r="BVN822" s="1"/>
      <c r="BVO822" s="1"/>
      <c r="BVP822" s="1"/>
      <c r="BVQ822" s="1"/>
      <c r="BVR822" s="1"/>
      <c r="BVS822" s="1"/>
      <c r="BVT822" s="1"/>
      <c r="BVU822" s="1"/>
      <c r="BVV822" s="1"/>
      <c r="BVW822" s="1"/>
      <c r="BVX822" s="1"/>
      <c r="BVY822" s="1"/>
      <c r="BVZ822" s="1"/>
      <c r="BWA822" s="1"/>
      <c r="BWB822" s="1"/>
      <c r="BWC822" s="1"/>
      <c r="BWD822" s="1"/>
      <c r="BWE822" s="1"/>
      <c r="BWF822" s="1"/>
      <c r="BWG822" s="1"/>
      <c r="BWH822" s="1"/>
      <c r="BWI822" s="1"/>
      <c r="BWJ822" s="1"/>
      <c r="BWK822" s="1"/>
      <c r="BWL822" s="1"/>
      <c r="BWM822" s="1"/>
      <c r="BWN822" s="1"/>
      <c r="BWO822" s="1"/>
      <c r="BWP822" s="1"/>
      <c r="BWQ822" s="1"/>
      <c r="BWR822" s="1"/>
      <c r="BWS822" s="1"/>
      <c r="BWT822" s="1"/>
      <c r="BWU822" s="1"/>
      <c r="BWV822" s="1"/>
      <c r="BWW822" s="1"/>
      <c r="BWX822" s="1"/>
      <c r="BWY822" s="1"/>
      <c r="BWZ822" s="1"/>
      <c r="BXA822" s="1"/>
      <c r="BXB822" s="1"/>
      <c r="BXC822" s="1"/>
      <c r="BXD822" s="1"/>
      <c r="BXE822" s="1"/>
      <c r="BXF822" s="1"/>
      <c r="BXG822" s="1"/>
      <c r="BXH822" s="1"/>
      <c r="BXI822" s="1"/>
      <c r="BXJ822" s="1"/>
      <c r="BXK822" s="1"/>
      <c r="BXL822" s="1"/>
      <c r="BXM822" s="1"/>
      <c r="BXN822" s="1"/>
      <c r="BXO822" s="1"/>
      <c r="BXP822" s="1"/>
      <c r="BXQ822" s="1"/>
      <c r="BXR822" s="1"/>
      <c r="BXS822" s="1"/>
      <c r="BXT822" s="1"/>
      <c r="BXU822" s="1"/>
      <c r="BXV822" s="1"/>
      <c r="BXW822" s="1"/>
      <c r="BXX822" s="1"/>
      <c r="BXY822" s="1"/>
      <c r="BXZ822" s="1"/>
      <c r="BYA822" s="1"/>
      <c r="BYB822" s="1"/>
      <c r="BYC822" s="1"/>
      <c r="BYD822" s="1"/>
      <c r="BYE822" s="1"/>
      <c r="BYF822" s="1"/>
      <c r="BYG822" s="1"/>
      <c r="BYH822" s="1"/>
      <c r="BYI822" s="1"/>
      <c r="BYJ822" s="1"/>
      <c r="BYK822" s="1"/>
      <c r="BYL822" s="1"/>
      <c r="BYM822" s="1"/>
      <c r="BYN822" s="1"/>
      <c r="BYO822" s="1"/>
      <c r="BYP822" s="1"/>
      <c r="BYQ822" s="1"/>
      <c r="BYR822" s="1"/>
      <c r="BYS822" s="1"/>
      <c r="BYT822" s="1"/>
      <c r="BYU822" s="1"/>
      <c r="BYV822" s="1"/>
      <c r="BYW822" s="1"/>
      <c r="BYX822" s="1"/>
      <c r="BYY822" s="1"/>
      <c r="BYZ822" s="1"/>
      <c r="BZA822" s="1"/>
      <c r="BZB822" s="1"/>
      <c r="BZC822" s="1"/>
      <c r="BZD822" s="1"/>
      <c r="BZE822" s="1"/>
      <c r="BZF822" s="1"/>
      <c r="BZG822" s="1"/>
      <c r="BZH822" s="1"/>
      <c r="BZI822" s="1"/>
      <c r="BZJ822" s="1"/>
      <c r="BZK822" s="1"/>
      <c r="BZL822" s="1"/>
      <c r="BZM822" s="1"/>
      <c r="BZN822" s="1"/>
      <c r="BZO822" s="1"/>
      <c r="BZP822" s="1"/>
      <c r="BZQ822" s="1"/>
      <c r="BZR822" s="1"/>
      <c r="BZS822" s="1"/>
      <c r="BZT822" s="1"/>
      <c r="BZU822" s="1"/>
      <c r="BZV822" s="1"/>
      <c r="BZW822" s="1"/>
      <c r="BZX822" s="1"/>
      <c r="BZY822" s="1"/>
      <c r="BZZ822" s="1"/>
      <c r="CAA822" s="1"/>
      <c r="CAB822" s="1"/>
      <c r="CAC822" s="1"/>
      <c r="CAD822" s="1"/>
      <c r="CAE822" s="1"/>
      <c r="CAF822" s="1"/>
      <c r="CAG822" s="1"/>
      <c r="CAH822" s="1"/>
      <c r="CAI822" s="1"/>
      <c r="CAJ822" s="1"/>
      <c r="CAK822" s="1"/>
      <c r="CAL822" s="1"/>
      <c r="CAM822" s="1"/>
      <c r="CAN822" s="1"/>
      <c r="CAO822" s="1"/>
      <c r="CAP822" s="1"/>
      <c r="CAQ822" s="1"/>
      <c r="CAR822" s="1"/>
      <c r="CAS822" s="1"/>
      <c r="CAT822" s="1"/>
      <c r="CAU822" s="1"/>
      <c r="CAV822" s="1"/>
      <c r="CAW822" s="1"/>
      <c r="CAX822" s="1"/>
      <c r="CAY822" s="1"/>
      <c r="CAZ822" s="1"/>
      <c r="CBA822" s="1"/>
      <c r="CBB822" s="1"/>
      <c r="CBC822" s="1"/>
      <c r="CBD822" s="1"/>
      <c r="CBE822" s="1"/>
      <c r="CBF822" s="1"/>
      <c r="CBG822" s="1"/>
      <c r="CBH822" s="1"/>
      <c r="CBI822" s="1"/>
      <c r="CBJ822" s="1"/>
      <c r="CBK822" s="1"/>
      <c r="CBL822" s="1"/>
      <c r="CBM822" s="1"/>
      <c r="CBN822" s="1"/>
      <c r="CBO822" s="1"/>
      <c r="CBP822" s="1"/>
      <c r="CBQ822" s="1"/>
      <c r="CBR822" s="1"/>
      <c r="CBS822" s="1"/>
      <c r="CBT822" s="1"/>
      <c r="CBU822" s="1"/>
      <c r="CBV822" s="1"/>
      <c r="CBW822" s="1"/>
      <c r="CBX822" s="1"/>
      <c r="CBY822" s="1"/>
      <c r="CBZ822" s="1"/>
      <c r="CCA822" s="1"/>
      <c r="CCB822" s="1"/>
      <c r="CCC822" s="1"/>
      <c r="CCD822" s="1"/>
      <c r="CCE822" s="1"/>
      <c r="CCF822" s="1"/>
      <c r="CCG822" s="1"/>
      <c r="CCH822" s="1"/>
      <c r="CCI822" s="1"/>
      <c r="CCJ822" s="1"/>
      <c r="CCK822" s="1"/>
      <c r="CCL822" s="1"/>
      <c r="CCM822" s="1"/>
      <c r="CCN822" s="1"/>
      <c r="CCO822" s="1"/>
      <c r="CCP822" s="1"/>
      <c r="CCQ822" s="1"/>
      <c r="CCR822" s="1"/>
      <c r="CCS822" s="1"/>
      <c r="CCT822" s="1"/>
      <c r="CCU822" s="1"/>
      <c r="CCV822" s="1"/>
      <c r="CCW822" s="1"/>
      <c r="CCX822" s="1"/>
      <c r="CCY822" s="1"/>
      <c r="CCZ822" s="1"/>
      <c r="CDA822" s="1"/>
      <c r="CDB822" s="1"/>
      <c r="CDC822" s="1"/>
      <c r="CDD822" s="1"/>
      <c r="CDE822" s="1"/>
      <c r="CDF822" s="1"/>
      <c r="CDG822" s="1"/>
      <c r="CDH822" s="1"/>
      <c r="CDI822" s="1"/>
      <c r="CDJ822" s="1"/>
      <c r="CDK822" s="1"/>
      <c r="CDL822" s="1"/>
      <c r="CDM822" s="1"/>
      <c r="CDN822" s="1"/>
      <c r="CDO822" s="1"/>
      <c r="CDP822" s="1"/>
      <c r="CDQ822" s="1"/>
      <c r="CDR822" s="1"/>
      <c r="CDS822" s="1"/>
      <c r="CDT822" s="1"/>
      <c r="CDU822" s="1"/>
      <c r="CDV822" s="1"/>
      <c r="CDW822" s="1"/>
      <c r="CDX822" s="1"/>
      <c r="CDY822" s="1"/>
      <c r="CDZ822" s="1"/>
      <c r="CEA822" s="1"/>
      <c r="CEB822" s="1"/>
      <c r="CEC822" s="1"/>
      <c r="CED822" s="1"/>
      <c r="CEE822" s="1"/>
      <c r="CEF822" s="1"/>
      <c r="CEG822" s="1"/>
      <c r="CEH822" s="1"/>
      <c r="CEI822" s="1"/>
      <c r="CEJ822" s="1"/>
      <c r="CEK822" s="1"/>
      <c r="CEL822" s="1"/>
      <c r="CEM822" s="1"/>
      <c r="CEN822" s="1"/>
      <c r="CEO822" s="1"/>
      <c r="CEP822" s="1"/>
      <c r="CEQ822" s="1"/>
      <c r="CER822" s="1"/>
      <c r="CES822" s="1"/>
      <c r="CET822" s="1"/>
      <c r="CEU822" s="1"/>
      <c r="CEV822" s="1"/>
      <c r="CEW822" s="1"/>
      <c r="CEX822" s="1"/>
      <c r="CEY822" s="1"/>
      <c r="CEZ822" s="1"/>
      <c r="CFA822" s="1"/>
      <c r="CFB822" s="1"/>
      <c r="CFC822" s="1"/>
      <c r="CFD822" s="1"/>
      <c r="CFE822" s="1"/>
      <c r="CFF822" s="1"/>
      <c r="CFG822" s="1"/>
      <c r="CFH822" s="1"/>
      <c r="CFI822" s="1"/>
      <c r="CFJ822" s="1"/>
      <c r="CFK822" s="1"/>
      <c r="CFL822" s="1"/>
      <c r="CFM822" s="1"/>
      <c r="CFN822" s="1"/>
      <c r="CFO822" s="1"/>
      <c r="CFP822" s="1"/>
      <c r="CFQ822" s="1"/>
      <c r="CFR822" s="1"/>
      <c r="CFS822" s="1"/>
      <c r="CFT822" s="1"/>
      <c r="CFU822" s="1"/>
      <c r="CFV822" s="1"/>
      <c r="CFW822" s="1"/>
      <c r="CFX822" s="1"/>
      <c r="CFY822" s="1"/>
      <c r="CFZ822" s="1"/>
      <c r="CGA822" s="1"/>
      <c r="CGB822" s="1"/>
      <c r="CGC822" s="1"/>
      <c r="CGD822" s="1"/>
      <c r="CGE822" s="1"/>
      <c r="CGF822" s="1"/>
      <c r="CGG822" s="1"/>
      <c r="CGH822" s="1"/>
      <c r="CGI822" s="1"/>
      <c r="CGJ822" s="1"/>
      <c r="CGK822" s="1"/>
      <c r="CGL822" s="1"/>
      <c r="CGM822" s="1"/>
      <c r="CGN822" s="1"/>
      <c r="CGO822" s="1"/>
      <c r="CGP822" s="1"/>
      <c r="CGQ822" s="1"/>
      <c r="CGR822" s="1"/>
      <c r="CGS822" s="1"/>
      <c r="CGT822" s="1"/>
      <c r="CGU822" s="1"/>
      <c r="CGV822" s="1"/>
      <c r="CGW822" s="1"/>
      <c r="CGX822" s="1"/>
      <c r="CGY822" s="1"/>
      <c r="CGZ822" s="1"/>
      <c r="CHA822" s="1"/>
      <c r="CHB822" s="1"/>
      <c r="CHC822" s="1"/>
      <c r="CHD822" s="1"/>
      <c r="CHE822" s="1"/>
      <c r="CHF822" s="1"/>
      <c r="CHG822" s="1"/>
      <c r="CHH822" s="1"/>
      <c r="CHI822" s="1"/>
      <c r="CHJ822" s="1"/>
      <c r="CHK822" s="1"/>
      <c r="CHL822" s="1"/>
      <c r="CHM822" s="1"/>
      <c r="CHN822" s="1"/>
      <c r="CHO822" s="1"/>
      <c r="CHP822" s="1"/>
      <c r="CHQ822" s="1"/>
      <c r="CHR822" s="1"/>
      <c r="CHS822" s="1"/>
      <c r="CHT822" s="1"/>
      <c r="CHU822" s="1"/>
      <c r="CHV822" s="1"/>
      <c r="CHW822" s="1"/>
      <c r="CHX822" s="1"/>
      <c r="CHY822" s="1"/>
      <c r="CHZ822" s="1"/>
      <c r="CIA822" s="1"/>
      <c r="CIB822" s="1"/>
      <c r="CIC822" s="1"/>
      <c r="CID822" s="1"/>
      <c r="CIE822" s="1"/>
      <c r="CIF822" s="1"/>
      <c r="CIG822" s="1"/>
      <c r="CIH822" s="1"/>
      <c r="CII822" s="1"/>
      <c r="CIJ822" s="1"/>
      <c r="CIK822" s="1"/>
      <c r="CIL822" s="1"/>
      <c r="CIM822" s="1"/>
      <c r="CIN822" s="1"/>
      <c r="CIO822" s="1"/>
      <c r="CIP822" s="1"/>
      <c r="CIQ822" s="1"/>
      <c r="CIR822" s="1"/>
      <c r="CIS822" s="1"/>
      <c r="CIT822" s="1"/>
      <c r="CIU822" s="1"/>
      <c r="CIV822" s="1"/>
      <c r="CIW822" s="1"/>
      <c r="CIX822" s="1"/>
      <c r="CIY822" s="1"/>
      <c r="CIZ822" s="1"/>
      <c r="CJA822" s="1"/>
      <c r="CJB822" s="1"/>
      <c r="CJC822" s="1"/>
      <c r="CJD822" s="1"/>
      <c r="CJE822" s="1"/>
      <c r="CJF822" s="1"/>
      <c r="CJG822" s="1"/>
      <c r="CJH822" s="1"/>
      <c r="CJI822" s="1"/>
      <c r="CJJ822" s="1"/>
      <c r="CJK822" s="1"/>
      <c r="CJL822" s="1"/>
      <c r="CJM822" s="1"/>
      <c r="CJN822" s="1"/>
      <c r="CJO822" s="1"/>
      <c r="CJP822" s="1"/>
      <c r="CJQ822" s="1"/>
      <c r="CJR822" s="1"/>
      <c r="CJS822" s="1"/>
      <c r="CJT822" s="1"/>
      <c r="CJU822" s="1"/>
      <c r="CJV822" s="1"/>
      <c r="CJW822" s="1"/>
      <c r="CJX822" s="1"/>
      <c r="CJY822" s="1"/>
      <c r="CJZ822" s="1"/>
      <c r="CKA822" s="1"/>
      <c r="CKB822" s="1"/>
      <c r="CKC822" s="1"/>
      <c r="CKD822" s="1"/>
      <c r="CKE822" s="1"/>
      <c r="CKF822" s="1"/>
      <c r="CKG822" s="1"/>
      <c r="CKH822" s="1"/>
      <c r="CKI822" s="1"/>
      <c r="CKJ822" s="1"/>
      <c r="CKK822" s="1"/>
      <c r="CKL822" s="1"/>
      <c r="CKM822" s="1"/>
      <c r="CKN822" s="1"/>
      <c r="CKO822" s="1"/>
      <c r="CKP822" s="1"/>
      <c r="CKQ822" s="1"/>
      <c r="CKR822" s="1"/>
      <c r="CKS822" s="1"/>
      <c r="CKT822" s="1"/>
      <c r="CKU822" s="1"/>
      <c r="CKV822" s="1"/>
      <c r="CKW822" s="1"/>
      <c r="CKX822" s="1"/>
      <c r="CKY822" s="1"/>
      <c r="CKZ822" s="1"/>
      <c r="CLA822" s="1"/>
      <c r="CLB822" s="1"/>
      <c r="CLC822" s="1"/>
      <c r="CLD822" s="1"/>
      <c r="CLE822" s="1"/>
      <c r="CLF822" s="1"/>
      <c r="CLG822" s="1"/>
      <c r="CLH822" s="1"/>
      <c r="CLI822" s="1"/>
      <c r="CLJ822" s="1"/>
      <c r="CLK822" s="1"/>
      <c r="CLL822" s="1"/>
      <c r="CLM822" s="1"/>
      <c r="CLN822" s="1"/>
      <c r="CLO822" s="1"/>
      <c r="CLP822" s="1"/>
      <c r="CLQ822" s="1"/>
      <c r="CLR822" s="1"/>
      <c r="CLS822" s="1"/>
      <c r="CLT822" s="1"/>
      <c r="CLU822" s="1"/>
      <c r="CLV822" s="1"/>
      <c r="CLW822" s="1"/>
      <c r="CLX822" s="1"/>
      <c r="CLY822" s="1"/>
      <c r="CLZ822" s="1"/>
      <c r="CMA822" s="1"/>
      <c r="CMB822" s="1"/>
      <c r="CMC822" s="1"/>
      <c r="CMD822" s="1"/>
      <c r="CME822" s="1"/>
      <c r="CMF822" s="1"/>
      <c r="CMG822" s="1"/>
      <c r="CMH822" s="1"/>
      <c r="CMI822" s="1"/>
      <c r="CMJ822" s="1"/>
      <c r="CMK822" s="1"/>
      <c r="CML822" s="1"/>
      <c r="CMM822" s="1"/>
      <c r="CMN822" s="1"/>
      <c r="CMO822" s="1"/>
      <c r="CMP822" s="1"/>
      <c r="CMQ822" s="1"/>
      <c r="CMR822" s="1"/>
      <c r="CMS822" s="1"/>
      <c r="CMT822" s="1"/>
      <c r="CMU822" s="1"/>
      <c r="CMV822" s="1"/>
      <c r="CMW822" s="1"/>
      <c r="CMX822" s="1"/>
      <c r="CMY822" s="1"/>
      <c r="CMZ822" s="1"/>
      <c r="CNA822" s="1"/>
      <c r="CNB822" s="1"/>
      <c r="CNC822" s="1"/>
      <c r="CND822" s="1"/>
      <c r="CNE822" s="1"/>
      <c r="CNF822" s="1"/>
      <c r="CNG822" s="1"/>
      <c r="CNH822" s="1"/>
      <c r="CNI822" s="1"/>
      <c r="CNJ822" s="1"/>
      <c r="CNK822" s="1"/>
      <c r="CNL822" s="1"/>
      <c r="CNM822" s="1"/>
      <c r="CNN822" s="1"/>
      <c r="CNO822" s="1"/>
      <c r="CNP822" s="1"/>
      <c r="CNQ822" s="1"/>
      <c r="CNR822" s="1"/>
      <c r="CNS822" s="1"/>
      <c r="CNT822" s="1"/>
      <c r="CNU822" s="1"/>
      <c r="CNV822" s="1"/>
      <c r="CNW822" s="1"/>
      <c r="CNX822" s="1"/>
      <c r="CNY822" s="1"/>
      <c r="CNZ822" s="1"/>
      <c r="COA822" s="1"/>
      <c r="COB822" s="1"/>
      <c r="COC822" s="1"/>
      <c r="COD822" s="1"/>
      <c r="COE822" s="1"/>
      <c r="COF822" s="1"/>
      <c r="COG822" s="1"/>
      <c r="COH822" s="1"/>
      <c r="COI822" s="1"/>
      <c r="COJ822" s="1"/>
      <c r="COK822" s="1"/>
      <c r="COL822" s="1"/>
      <c r="COM822" s="1"/>
      <c r="CON822" s="1"/>
      <c r="COO822" s="1"/>
      <c r="COP822" s="1"/>
      <c r="COQ822" s="1"/>
      <c r="COR822" s="1"/>
      <c r="COS822" s="1"/>
      <c r="COT822" s="1"/>
      <c r="COU822" s="1"/>
      <c r="COV822" s="1"/>
      <c r="COW822" s="1"/>
      <c r="COX822" s="1"/>
      <c r="COY822" s="1"/>
      <c r="COZ822" s="1"/>
      <c r="CPA822" s="1"/>
      <c r="CPB822" s="1"/>
      <c r="CPC822" s="1"/>
      <c r="CPD822" s="1"/>
      <c r="CPE822" s="1"/>
      <c r="CPF822" s="1"/>
      <c r="CPG822" s="1"/>
      <c r="CPH822" s="1"/>
      <c r="CPI822" s="1"/>
      <c r="CPJ822" s="1"/>
      <c r="CPK822" s="1"/>
      <c r="CPL822" s="1"/>
      <c r="CPM822" s="1"/>
      <c r="CPN822" s="1"/>
      <c r="CPO822" s="1"/>
      <c r="CPP822" s="1"/>
      <c r="CPQ822" s="1"/>
      <c r="CPR822" s="1"/>
      <c r="CPS822" s="1"/>
      <c r="CPT822" s="1"/>
      <c r="CPU822" s="1"/>
      <c r="CPV822" s="1"/>
      <c r="CPW822" s="1"/>
      <c r="CPX822" s="1"/>
      <c r="CPY822" s="1"/>
      <c r="CPZ822" s="1"/>
      <c r="CQA822" s="1"/>
      <c r="CQB822" s="1"/>
      <c r="CQC822" s="1"/>
      <c r="CQD822" s="1"/>
      <c r="CQE822" s="1"/>
      <c r="CQF822" s="1"/>
      <c r="CQG822" s="1"/>
      <c r="CQH822" s="1"/>
      <c r="CQI822" s="1"/>
      <c r="CQJ822" s="1"/>
      <c r="CQK822" s="1"/>
      <c r="CQL822" s="1"/>
      <c r="CQM822" s="1"/>
      <c r="CQN822" s="1"/>
      <c r="CQO822" s="1"/>
      <c r="CQP822" s="1"/>
      <c r="CQQ822" s="1"/>
      <c r="CQR822" s="1"/>
      <c r="CQS822" s="1"/>
      <c r="CQT822" s="1"/>
      <c r="CQU822" s="1"/>
      <c r="CQV822" s="1"/>
      <c r="CQW822" s="1"/>
      <c r="CQX822" s="1"/>
      <c r="CQY822" s="1"/>
      <c r="CQZ822" s="1"/>
      <c r="CRA822" s="1"/>
      <c r="CRB822" s="1"/>
      <c r="CRC822" s="1"/>
      <c r="CRD822" s="1"/>
      <c r="CRE822" s="1"/>
      <c r="CRF822" s="1"/>
      <c r="CRG822" s="1"/>
      <c r="CRH822" s="1"/>
      <c r="CRI822" s="1"/>
      <c r="CRJ822" s="1"/>
      <c r="CRK822" s="1"/>
      <c r="CRL822" s="1"/>
      <c r="CRM822" s="1"/>
      <c r="CRN822" s="1"/>
      <c r="CRO822" s="1"/>
      <c r="CRP822" s="1"/>
      <c r="CRQ822" s="1"/>
      <c r="CRR822" s="1"/>
      <c r="CRS822" s="1"/>
      <c r="CRT822" s="1"/>
      <c r="CRU822" s="1"/>
      <c r="CRV822" s="1"/>
      <c r="CRW822" s="1"/>
      <c r="CRX822" s="1"/>
      <c r="CRY822" s="1"/>
      <c r="CRZ822" s="1"/>
      <c r="CSA822" s="1"/>
      <c r="CSB822" s="1"/>
      <c r="CSC822" s="1"/>
      <c r="CSD822" s="1"/>
      <c r="CSE822" s="1"/>
      <c r="CSF822" s="1"/>
      <c r="CSG822" s="1"/>
      <c r="CSH822" s="1"/>
      <c r="CSI822" s="1"/>
      <c r="CSJ822" s="1"/>
      <c r="CSK822" s="1"/>
      <c r="CSL822" s="1"/>
      <c r="CSM822" s="1"/>
      <c r="CSN822" s="1"/>
      <c r="CSO822" s="1"/>
      <c r="CSP822" s="1"/>
      <c r="CSQ822" s="1"/>
      <c r="CSR822" s="1"/>
      <c r="CSS822" s="1"/>
      <c r="CST822" s="1"/>
      <c r="CSU822" s="1"/>
      <c r="CSV822" s="1"/>
      <c r="CSW822" s="1"/>
      <c r="CSX822" s="1"/>
      <c r="CSY822" s="1"/>
      <c r="CSZ822" s="1"/>
      <c r="CTA822" s="1"/>
      <c r="CTB822" s="1"/>
      <c r="CTC822" s="1"/>
      <c r="CTD822" s="1"/>
      <c r="CTE822" s="1"/>
      <c r="CTF822" s="1"/>
      <c r="CTG822" s="1"/>
      <c r="CTH822" s="1"/>
      <c r="CTI822" s="1"/>
      <c r="CTJ822" s="1"/>
      <c r="CTK822" s="1"/>
      <c r="CTL822" s="1"/>
      <c r="CTM822" s="1"/>
      <c r="CTN822" s="1"/>
      <c r="CTO822" s="1"/>
      <c r="CTP822" s="1"/>
      <c r="CTQ822" s="1"/>
      <c r="CTR822" s="1"/>
      <c r="CTS822" s="1"/>
      <c r="CTT822" s="1"/>
      <c r="CTU822" s="1"/>
      <c r="CTV822" s="1"/>
      <c r="CTW822" s="1"/>
      <c r="CTX822" s="1"/>
      <c r="CTY822" s="1"/>
      <c r="CTZ822" s="1"/>
      <c r="CUA822" s="1"/>
      <c r="CUB822" s="1"/>
      <c r="CUC822" s="1"/>
      <c r="CUD822" s="1"/>
      <c r="CUE822" s="1"/>
      <c r="CUF822" s="1"/>
      <c r="CUG822" s="1"/>
      <c r="CUH822" s="1"/>
      <c r="CUI822" s="1"/>
      <c r="CUJ822" s="1"/>
      <c r="CUK822" s="1"/>
      <c r="CUL822" s="1"/>
      <c r="CUM822" s="1"/>
      <c r="CUN822" s="1"/>
      <c r="CUO822" s="1"/>
      <c r="CUP822" s="1"/>
      <c r="CUQ822" s="1"/>
      <c r="CUR822" s="1"/>
      <c r="CUS822" s="1"/>
      <c r="CUT822" s="1"/>
      <c r="CUU822" s="1"/>
      <c r="CUV822" s="1"/>
      <c r="CUW822" s="1"/>
      <c r="CUX822" s="1"/>
      <c r="CUY822" s="1"/>
      <c r="CUZ822" s="1"/>
      <c r="CVA822" s="1"/>
      <c r="CVB822" s="1"/>
      <c r="CVC822" s="1"/>
      <c r="CVD822" s="1"/>
      <c r="CVE822" s="1"/>
      <c r="CVF822" s="1"/>
      <c r="CVG822" s="1"/>
      <c r="CVH822" s="1"/>
      <c r="CVI822" s="1"/>
      <c r="CVJ822" s="1"/>
      <c r="CVK822" s="1"/>
      <c r="CVL822" s="1"/>
      <c r="CVM822" s="1"/>
      <c r="CVN822" s="1"/>
      <c r="CVO822" s="1"/>
      <c r="CVP822" s="1"/>
      <c r="CVQ822" s="1"/>
      <c r="CVR822" s="1"/>
      <c r="CVS822" s="1"/>
      <c r="CVT822" s="1"/>
      <c r="CVU822" s="1"/>
      <c r="CVV822" s="1"/>
      <c r="CVW822" s="1"/>
      <c r="CVX822" s="1"/>
      <c r="CVY822" s="1"/>
      <c r="CVZ822" s="1"/>
      <c r="CWA822" s="1"/>
      <c r="CWB822" s="1"/>
      <c r="CWC822" s="1"/>
      <c r="CWD822" s="1"/>
      <c r="CWE822" s="1"/>
      <c r="CWF822" s="1"/>
      <c r="CWG822" s="1"/>
      <c r="CWH822" s="1"/>
      <c r="CWI822" s="1"/>
      <c r="CWJ822" s="1"/>
      <c r="CWK822" s="1"/>
      <c r="CWL822" s="1"/>
      <c r="CWM822" s="1"/>
      <c r="CWN822" s="1"/>
      <c r="CWO822" s="1"/>
      <c r="CWP822" s="1"/>
      <c r="CWQ822" s="1"/>
      <c r="CWR822" s="1"/>
      <c r="CWS822" s="1"/>
      <c r="CWT822" s="1"/>
      <c r="CWU822" s="1"/>
      <c r="CWV822" s="1"/>
      <c r="CWW822" s="1"/>
      <c r="CWX822" s="1"/>
      <c r="CWY822" s="1"/>
      <c r="CWZ822" s="1"/>
      <c r="CXA822" s="1"/>
      <c r="CXB822" s="1"/>
      <c r="CXC822" s="1"/>
      <c r="CXD822" s="1"/>
      <c r="CXE822" s="1"/>
      <c r="CXF822" s="1"/>
      <c r="CXG822" s="1"/>
      <c r="CXH822" s="1"/>
      <c r="CXI822" s="1"/>
      <c r="CXJ822" s="1"/>
      <c r="CXK822" s="1"/>
      <c r="CXL822" s="1"/>
      <c r="CXM822" s="1"/>
      <c r="CXN822" s="1"/>
      <c r="CXO822" s="1"/>
      <c r="CXP822" s="1"/>
      <c r="CXQ822" s="1"/>
      <c r="CXR822" s="1"/>
      <c r="CXS822" s="1"/>
      <c r="CXT822" s="1"/>
      <c r="CXU822" s="1"/>
      <c r="CXV822" s="1"/>
      <c r="CXW822" s="1"/>
      <c r="CXX822" s="1"/>
      <c r="CXY822" s="1"/>
      <c r="CXZ822" s="1"/>
      <c r="CYA822" s="1"/>
      <c r="CYB822" s="1"/>
      <c r="CYC822" s="1"/>
      <c r="CYD822" s="1"/>
      <c r="CYE822" s="1"/>
      <c r="CYF822" s="1"/>
      <c r="CYG822" s="1"/>
      <c r="CYH822" s="1"/>
      <c r="CYI822" s="1"/>
      <c r="CYJ822" s="1"/>
      <c r="CYK822" s="1"/>
      <c r="CYL822" s="1"/>
      <c r="CYM822" s="1"/>
      <c r="CYN822" s="1"/>
      <c r="CYO822" s="1"/>
      <c r="CYP822" s="1"/>
      <c r="CYQ822" s="1"/>
      <c r="CYR822" s="1"/>
      <c r="CYS822" s="1"/>
      <c r="CYT822" s="1"/>
      <c r="CYU822" s="1"/>
      <c r="CYV822" s="1"/>
      <c r="CYW822" s="1"/>
      <c r="CYX822" s="1"/>
      <c r="CYY822" s="1"/>
      <c r="CYZ822" s="1"/>
      <c r="CZA822" s="1"/>
      <c r="CZB822" s="1"/>
      <c r="CZC822" s="1"/>
      <c r="CZD822" s="1"/>
      <c r="CZE822" s="1"/>
      <c r="CZF822" s="1"/>
      <c r="CZG822" s="1"/>
      <c r="CZH822" s="1"/>
      <c r="CZI822" s="1"/>
      <c r="CZJ822" s="1"/>
      <c r="CZK822" s="1"/>
      <c r="CZL822" s="1"/>
      <c r="CZM822" s="1"/>
      <c r="CZN822" s="1"/>
      <c r="CZO822" s="1"/>
      <c r="CZP822" s="1"/>
      <c r="CZQ822" s="1"/>
      <c r="CZR822" s="1"/>
      <c r="CZS822" s="1"/>
      <c r="CZT822" s="1"/>
      <c r="CZU822" s="1"/>
      <c r="CZV822" s="1"/>
      <c r="CZW822" s="1"/>
      <c r="CZX822" s="1"/>
      <c r="CZY822" s="1"/>
      <c r="CZZ822" s="1"/>
      <c r="DAA822" s="1"/>
      <c r="DAB822" s="1"/>
      <c r="DAC822" s="1"/>
      <c r="DAD822" s="1"/>
      <c r="DAE822" s="1"/>
      <c r="DAF822" s="1"/>
      <c r="DAG822" s="1"/>
      <c r="DAH822" s="1"/>
      <c r="DAI822" s="1"/>
      <c r="DAJ822" s="1"/>
      <c r="DAK822" s="1"/>
      <c r="DAL822" s="1"/>
      <c r="DAM822" s="1"/>
      <c r="DAN822" s="1"/>
      <c r="DAO822" s="1"/>
      <c r="DAP822" s="1"/>
      <c r="DAQ822" s="1"/>
      <c r="DAR822" s="1"/>
      <c r="DAS822" s="1"/>
      <c r="DAT822" s="1"/>
      <c r="DAU822" s="1"/>
      <c r="DAV822" s="1"/>
      <c r="DAW822" s="1"/>
      <c r="DAX822" s="1"/>
      <c r="DAY822" s="1"/>
      <c r="DAZ822" s="1"/>
      <c r="DBA822" s="1"/>
      <c r="DBB822" s="1"/>
      <c r="DBC822" s="1"/>
      <c r="DBD822" s="1"/>
      <c r="DBE822" s="1"/>
      <c r="DBF822" s="1"/>
      <c r="DBG822" s="1"/>
      <c r="DBH822" s="1"/>
      <c r="DBI822" s="1"/>
      <c r="DBJ822" s="1"/>
      <c r="DBK822" s="1"/>
      <c r="DBL822" s="1"/>
      <c r="DBM822" s="1"/>
      <c r="DBN822" s="1"/>
      <c r="DBO822" s="1"/>
      <c r="DBP822" s="1"/>
      <c r="DBQ822" s="1"/>
      <c r="DBR822" s="1"/>
      <c r="DBS822" s="1"/>
      <c r="DBT822" s="1"/>
      <c r="DBU822" s="1"/>
      <c r="DBV822" s="1"/>
      <c r="DBW822" s="1"/>
      <c r="DBX822" s="1"/>
      <c r="DBY822" s="1"/>
      <c r="DBZ822" s="1"/>
      <c r="DCA822" s="1"/>
      <c r="DCB822" s="1"/>
      <c r="DCC822" s="1"/>
      <c r="DCD822" s="1"/>
      <c r="DCE822" s="1"/>
      <c r="DCF822" s="1"/>
      <c r="DCG822" s="1"/>
      <c r="DCH822" s="1"/>
      <c r="DCI822" s="1"/>
      <c r="DCJ822" s="1"/>
      <c r="DCK822" s="1"/>
      <c r="DCL822" s="1"/>
      <c r="DCM822" s="1"/>
      <c r="DCN822" s="1"/>
      <c r="DCO822" s="1"/>
      <c r="DCP822" s="1"/>
      <c r="DCQ822" s="1"/>
      <c r="DCR822" s="1"/>
      <c r="DCS822" s="1"/>
      <c r="DCT822" s="1"/>
      <c r="DCU822" s="1"/>
      <c r="DCV822" s="1"/>
      <c r="DCW822" s="1"/>
      <c r="DCX822" s="1"/>
      <c r="DCY822" s="1"/>
      <c r="DCZ822" s="1"/>
      <c r="DDA822" s="1"/>
      <c r="DDB822" s="1"/>
      <c r="DDC822" s="1"/>
      <c r="DDD822" s="1"/>
      <c r="DDE822" s="1"/>
      <c r="DDF822" s="1"/>
      <c r="DDG822" s="1"/>
      <c r="DDH822" s="1"/>
      <c r="DDI822" s="1"/>
      <c r="DDJ822" s="1"/>
      <c r="DDK822" s="1"/>
      <c r="DDL822" s="1"/>
      <c r="DDM822" s="1"/>
      <c r="DDN822" s="1"/>
      <c r="DDO822" s="1"/>
      <c r="DDP822" s="1"/>
      <c r="DDQ822" s="1"/>
      <c r="DDR822" s="1"/>
      <c r="DDS822" s="1"/>
      <c r="DDT822" s="1"/>
      <c r="DDU822" s="1"/>
      <c r="DDV822" s="1"/>
      <c r="DDW822" s="1"/>
      <c r="DDX822" s="1"/>
      <c r="DDY822" s="1"/>
      <c r="DDZ822" s="1"/>
      <c r="DEA822" s="1"/>
      <c r="DEB822" s="1"/>
      <c r="DEC822" s="1"/>
      <c r="DED822" s="1"/>
      <c r="DEE822" s="1"/>
      <c r="DEF822" s="1"/>
      <c r="DEG822" s="1"/>
      <c r="DEH822" s="1"/>
      <c r="DEI822" s="1"/>
      <c r="DEJ822" s="1"/>
      <c r="DEK822" s="1"/>
      <c r="DEL822" s="1"/>
      <c r="DEM822" s="1"/>
      <c r="DEN822" s="1"/>
      <c r="DEO822" s="1"/>
      <c r="DEP822" s="1"/>
      <c r="DEQ822" s="1"/>
      <c r="DER822" s="1"/>
      <c r="DES822" s="1"/>
      <c r="DET822" s="1"/>
      <c r="DEU822" s="1"/>
      <c r="DEV822" s="1"/>
      <c r="DEW822" s="1"/>
      <c r="DEX822" s="1"/>
      <c r="DEY822" s="1"/>
      <c r="DEZ822" s="1"/>
      <c r="DFA822" s="1"/>
      <c r="DFB822" s="1"/>
      <c r="DFC822" s="1"/>
      <c r="DFD822" s="1"/>
      <c r="DFE822" s="1"/>
      <c r="DFF822" s="1"/>
      <c r="DFG822" s="1"/>
      <c r="DFH822" s="1"/>
      <c r="DFI822" s="1"/>
      <c r="DFJ822" s="1"/>
      <c r="DFK822" s="1"/>
      <c r="DFL822" s="1"/>
      <c r="DFM822" s="1"/>
      <c r="DFN822" s="1"/>
      <c r="DFO822" s="1"/>
      <c r="DFP822" s="1"/>
      <c r="DFQ822" s="1"/>
      <c r="DFR822" s="1"/>
      <c r="DFS822" s="1"/>
      <c r="DFT822" s="1"/>
      <c r="DFU822" s="1"/>
      <c r="DFV822" s="1"/>
      <c r="DFW822" s="1"/>
      <c r="DFX822" s="1"/>
      <c r="DFY822" s="1"/>
      <c r="DFZ822" s="1"/>
      <c r="DGA822" s="1"/>
      <c r="DGB822" s="1"/>
      <c r="DGC822" s="1"/>
      <c r="DGD822" s="1"/>
      <c r="DGE822" s="1"/>
      <c r="DGF822" s="1"/>
      <c r="DGG822" s="1"/>
      <c r="DGH822" s="1"/>
      <c r="DGI822" s="1"/>
      <c r="DGJ822" s="1"/>
      <c r="DGK822" s="1"/>
      <c r="DGL822" s="1"/>
      <c r="DGM822" s="1"/>
      <c r="DGN822" s="1"/>
      <c r="DGO822" s="1"/>
      <c r="DGP822" s="1"/>
      <c r="DGQ822" s="1"/>
      <c r="DGR822" s="1"/>
      <c r="DGS822" s="1"/>
      <c r="DGT822" s="1"/>
      <c r="DGU822" s="1"/>
      <c r="DGV822" s="1"/>
      <c r="DGW822" s="1"/>
      <c r="DGX822" s="1"/>
      <c r="DGY822" s="1"/>
      <c r="DGZ822" s="1"/>
      <c r="DHA822" s="1"/>
      <c r="DHB822" s="1"/>
      <c r="DHC822" s="1"/>
      <c r="DHD822" s="1"/>
      <c r="DHE822" s="1"/>
      <c r="DHF822" s="1"/>
      <c r="DHG822" s="1"/>
      <c r="DHH822" s="1"/>
      <c r="DHI822" s="1"/>
      <c r="DHJ822" s="1"/>
      <c r="DHK822" s="1"/>
      <c r="DHL822" s="1"/>
      <c r="DHM822" s="1"/>
      <c r="DHN822" s="1"/>
      <c r="DHO822" s="1"/>
      <c r="DHP822" s="1"/>
      <c r="DHQ822" s="1"/>
      <c r="DHR822" s="1"/>
      <c r="DHS822" s="1"/>
      <c r="DHT822" s="1"/>
      <c r="DHU822" s="1"/>
      <c r="DHV822" s="1"/>
      <c r="DHW822" s="1"/>
      <c r="DHX822" s="1"/>
      <c r="DHY822" s="1"/>
      <c r="DHZ822" s="1"/>
      <c r="DIA822" s="1"/>
      <c r="DIB822" s="1"/>
      <c r="DIC822" s="1"/>
      <c r="DID822" s="1"/>
      <c r="DIE822" s="1"/>
      <c r="DIF822" s="1"/>
      <c r="DIG822" s="1"/>
      <c r="DIH822" s="1"/>
      <c r="DII822" s="1"/>
      <c r="DIJ822" s="1"/>
      <c r="DIK822" s="1"/>
      <c r="DIL822" s="1"/>
      <c r="DIM822" s="1"/>
      <c r="DIN822" s="1"/>
      <c r="DIO822" s="1"/>
      <c r="DIP822" s="1"/>
      <c r="DIQ822" s="1"/>
      <c r="DIR822" s="1"/>
      <c r="DIS822" s="1"/>
      <c r="DIT822" s="1"/>
      <c r="DIU822" s="1"/>
      <c r="DIV822" s="1"/>
      <c r="DIW822" s="1"/>
      <c r="DIX822" s="1"/>
      <c r="DIY822" s="1"/>
      <c r="DIZ822" s="1"/>
      <c r="DJA822" s="1"/>
      <c r="DJB822" s="1"/>
      <c r="DJC822" s="1"/>
      <c r="DJD822" s="1"/>
      <c r="DJE822" s="1"/>
      <c r="DJF822" s="1"/>
      <c r="DJG822" s="1"/>
      <c r="DJH822" s="1"/>
      <c r="DJI822" s="1"/>
      <c r="DJJ822" s="1"/>
      <c r="DJK822" s="1"/>
      <c r="DJL822" s="1"/>
      <c r="DJM822" s="1"/>
      <c r="DJN822" s="1"/>
      <c r="DJO822" s="1"/>
      <c r="DJP822" s="1"/>
      <c r="DJQ822" s="1"/>
      <c r="DJR822" s="1"/>
      <c r="DJS822" s="1"/>
      <c r="DJT822" s="1"/>
      <c r="DJU822" s="1"/>
      <c r="DJV822" s="1"/>
      <c r="DJW822" s="1"/>
      <c r="DJX822" s="1"/>
      <c r="DJY822" s="1"/>
      <c r="DJZ822" s="1"/>
      <c r="DKA822" s="1"/>
      <c r="DKB822" s="1"/>
      <c r="DKC822" s="1"/>
      <c r="DKD822" s="1"/>
      <c r="DKE822" s="1"/>
      <c r="DKF822" s="1"/>
      <c r="DKG822" s="1"/>
      <c r="DKH822" s="1"/>
      <c r="DKI822" s="1"/>
      <c r="DKJ822" s="1"/>
      <c r="DKK822" s="1"/>
      <c r="DKL822" s="1"/>
      <c r="DKM822" s="1"/>
      <c r="DKN822" s="1"/>
      <c r="DKO822" s="1"/>
      <c r="DKP822" s="1"/>
      <c r="DKQ822" s="1"/>
      <c r="DKR822" s="1"/>
      <c r="DKS822" s="1"/>
      <c r="DKT822" s="1"/>
      <c r="DKU822" s="1"/>
      <c r="DKV822" s="1"/>
      <c r="DKW822" s="1"/>
      <c r="DKX822" s="1"/>
      <c r="DKY822" s="1"/>
      <c r="DKZ822" s="1"/>
      <c r="DLA822" s="1"/>
      <c r="DLB822" s="1"/>
      <c r="DLC822" s="1"/>
      <c r="DLD822" s="1"/>
      <c r="DLE822" s="1"/>
      <c r="DLF822" s="1"/>
      <c r="DLG822" s="1"/>
      <c r="DLH822" s="1"/>
      <c r="DLI822" s="1"/>
      <c r="DLJ822" s="1"/>
      <c r="DLK822" s="1"/>
      <c r="DLL822" s="1"/>
      <c r="DLM822" s="1"/>
      <c r="DLN822" s="1"/>
      <c r="DLO822" s="1"/>
      <c r="DLP822" s="1"/>
      <c r="DLQ822" s="1"/>
      <c r="DLR822" s="1"/>
      <c r="DLS822" s="1"/>
      <c r="DLT822" s="1"/>
      <c r="DLU822" s="1"/>
      <c r="DLV822" s="1"/>
      <c r="DLW822" s="1"/>
      <c r="DLX822" s="1"/>
      <c r="DLY822" s="1"/>
      <c r="DLZ822" s="1"/>
      <c r="DMA822" s="1"/>
      <c r="DMB822" s="1"/>
      <c r="DMC822" s="1"/>
      <c r="DMD822" s="1"/>
      <c r="DME822" s="1"/>
      <c r="DMF822" s="1"/>
      <c r="DMG822" s="1"/>
      <c r="DMH822" s="1"/>
      <c r="DMI822" s="1"/>
      <c r="DMJ822" s="1"/>
      <c r="DMK822" s="1"/>
      <c r="DML822" s="1"/>
      <c r="DMM822" s="1"/>
      <c r="DMN822" s="1"/>
      <c r="DMO822" s="1"/>
      <c r="DMP822" s="1"/>
      <c r="DMQ822" s="1"/>
      <c r="DMR822" s="1"/>
      <c r="DMS822" s="1"/>
      <c r="DMT822" s="1"/>
      <c r="DMU822" s="1"/>
      <c r="DMV822" s="1"/>
      <c r="DMW822" s="1"/>
      <c r="DMX822" s="1"/>
      <c r="DMY822" s="1"/>
      <c r="DMZ822" s="1"/>
      <c r="DNA822" s="1"/>
      <c r="DNB822" s="1"/>
      <c r="DNC822" s="1"/>
      <c r="DND822" s="1"/>
      <c r="DNE822" s="1"/>
      <c r="DNF822" s="1"/>
      <c r="DNG822" s="1"/>
      <c r="DNH822" s="1"/>
      <c r="DNI822" s="1"/>
      <c r="DNJ822" s="1"/>
      <c r="DNK822" s="1"/>
      <c r="DNL822" s="1"/>
      <c r="DNM822" s="1"/>
      <c r="DNN822" s="1"/>
      <c r="DNO822" s="1"/>
      <c r="DNP822" s="1"/>
      <c r="DNQ822" s="1"/>
      <c r="DNR822" s="1"/>
      <c r="DNS822" s="1"/>
      <c r="DNT822" s="1"/>
      <c r="DNU822" s="1"/>
      <c r="DNV822" s="1"/>
      <c r="DNW822" s="1"/>
      <c r="DNX822" s="1"/>
      <c r="DNY822" s="1"/>
      <c r="DNZ822" s="1"/>
      <c r="DOA822" s="1"/>
      <c r="DOB822" s="1"/>
      <c r="DOC822" s="1"/>
      <c r="DOD822" s="1"/>
      <c r="DOE822" s="1"/>
      <c r="DOF822" s="1"/>
      <c r="DOG822" s="1"/>
      <c r="DOH822" s="1"/>
      <c r="DOI822" s="1"/>
      <c r="DOJ822" s="1"/>
      <c r="DOK822" s="1"/>
      <c r="DOL822" s="1"/>
      <c r="DOM822" s="1"/>
      <c r="DON822" s="1"/>
      <c r="DOO822" s="1"/>
      <c r="DOP822" s="1"/>
      <c r="DOQ822" s="1"/>
      <c r="DOR822" s="1"/>
      <c r="DOS822" s="1"/>
      <c r="DOT822" s="1"/>
      <c r="DOU822" s="1"/>
      <c r="DOV822" s="1"/>
      <c r="DOW822" s="1"/>
      <c r="DOX822" s="1"/>
      <c r="DOY822" s="1"/>
      <c r="DOZ822" s="1"/>
      <c r="DPA822" s="1"/>
      <c r="DPB822" s="1"/>
      <c r="DPC822" s="1"/>
      <c r="DPD822" s="1"/>
      <c r="DPE822" s="1"/>
      <c r="DPF822" s="1"/>
      <c r="DPG822" s="1"/>
      <c r="DPH822" s="1"/>
      <c r="DPI822" s="1"/>
      <c r="DPJ822" s="1"/>
      <c r="DPK822" s="1"/>
      <c r="DPL822" s="1"/>
      <c r="DPM822" s="1"/>
      <c r="DPN822" s="1"/>
      <c r="DPO822" s="1"/>
      <c r="DPP822" s="1"/>
      <c r="DPQ822" s="1"/>
      <c r="DPR822" s="1"/>
      <c r="DPS822" s="1"/>
      <c r="DPT822" s="1"/>
      <c r="DPU822" s="1"/>
      <c r="DPV822" s="1"/>
      <c r="DPW822" s="1"/>
      <c r="DPX822" s="1"/>
      <c r="DPY822" s="1"/>
      <c r="DPZ822" s="1"/>
      <c r="DQA822" s="1"/>
      <c r="DQB822" s="1"/>
      <c r="DQC822" s="1"/>
      <c r="DQD822" s="1"/>
      <c r="DQE822" s="1"/>
      <c r="DQF822" s="1"/>
      <c r="DQG822" s="1"/>
      <c r="DQH822" s="1"/>
      <c r="DQI822" s="1"/>
      <c r="DQJ822" s="1"/>
      <c r="DQK822" s="1"/>
      <c r="DQL822" s="1"/>
      <c r="DQM822" s="1"/>
      <c r="DQN822" s="1"/>
      <c r="DQO822" s="1"/>
      <c r="DQP822" s="1"/>
      <c r="DQQ822" s="1"/>
      <c r="DQR822" s="1"/>
      <c r="DQS822" s="1"/>
      <c r="DQT822" s="1"/>
      <c r="DQU822" s="1"/>
      <c r="DQV822" s="1"/>
      <c r="DQW822" s="1"/>
      <c r="DQX822" s="1"/>
      <c r="DQY822" s="1"/>
      <c r="DQZ822" s="1"/>
      <c r="DRA822" s="1"/>
      <c r="DRB822" s="1"/>
      <c r="DRC822" s="1"/>
      <c r="DRD822" s="1"/>
      <c r="DRE822" s="1"/>
      <c r="DRF822" s="1"/>
      <c r="DRG822" s="1"/>
      <c r="DRH822" s="1"/>
      <c r="DRI822" s="1"/>
      <c r="DRJ822" s="1"/>
      <c r="DRK822" s="1"/>
      <c r="DRL822" s="1"/>
      <c r="DRM822" s="1"/>
      <c r="DRN822" s="1"/>
      <c r="DRO822" s="1"/>
      <c r="DRP822" s="1"/>
      <c r="DRQ822" s="1"/>
      <c r="DRR822" s="1"/>
      <c r="DRS822" s="1"/>
      <c r="DRT822" s="1"/>
      <c r="DRU822" s="1"/>
      <c r="DRV822" s="1"/>
      <c r="DRW822" s="1"/>
      <c r="DRX822" s="1"/>
      <c r="DRY822" s="1"/>
      <c r="DRZ822" s="1"/>
      <c r="DSA822" s="1"/>
      <c r="DSB822" s="1"/>
      <c r="DSC822" s="1"/>
      <c r="DSD822" s="1"/>
      <c r="DSE822" s="1"/>
      <c r="DSF822" s="1"/>
      <c r="DSG822" s="1"/>
      <c r="DSH822" s="1"/>
      <c r="DSI822" s="1"/>
      <c r="DSJ822" s="1"/>
      <c r="DSK822" s="1"/>
      <c r="DSL822" s="1"/>
      <c r="DSM822" s="1"/>
      <c r="DSN822" s="1"/>
      <c r="DSO822" s="1"/>
      <c r="DSP822" s="1"/>
      <c r="DSQ822" s="1"/>
      <c r="DSR822" s="1"/>
      <c r="DSS822" s="1"/>
      <c r="DST822" s="1"/>
      <c r="DSU822" s="1"/>
      <c r="DSV822" s="1"/>
      <c r="DSW822" s="1"/>
      <c r="DSX822" s="1"/>
      <c r="DSY822" s="1"/>
      <c r="DSZ822" s="1"/>
      <c r="DTA822" s="1"/>
      <c r="DTB822" s="1"/>
      <c r="DTC822" s="1"/>
      <c r="DTD822" s="1"/>
      <c r="DTE822" s="1"/>
      <c r="DTF822" s="1"/>
      <c r="DTG822" s="1"/>
      <c r="DTH822" s="1"/>
      <c r="DTI822" s="1"/>
      <c r="DTJ822" s="1"/>
      <c r="DTK822" s="1"/>
      <c r="DTL822" s="1"/>
      <c r="DTM822" s="1"/>
      <c r="DTN822" s="1"/>
      <c r="DTO822" s="1"/>
      <c r="DTP822" s="1"/>
      <c r="DTQ822" s="1"/>
      <c r="DTR822" s="1"/>
      <c r="DTS822" s="1"/>
      <c r="DTT822" s="1"/>
      <c r="DTU822" s="1"/>
      <c r="DTV822" s="1"/>
      <c r="DTW822" s="1"/>
      <c r="DTX822" s="1"/>
      <c r="DTY822" s="1"/>
      <c r="DTZ822" s="1"/>
      <c r="DUA822" s="1"/>
      <c r="DUB822" s="1"/>
      <c r="DUC822" s="1"/>
      <c r="DUD822" s="1"/>
      <c r="DUE822" s="1"/>
      <c r="DUF822" s="1"/>
      <c r="DUG822" s="1"/>
      <c r="DUH822" s="1"/>
      <c r="DUI822" s="1"/>
      <c r="DUJ822" s="1"/>
      <c r="DUK822" s="1"/>
      <c r="DUL822" s="1"/>
      <c r="DUM822" s="1"/>
      <c r="DUN822" s="1"/>
      <c r="DUO822" s="1"/>
      <c r="DUP822" s="1"/>
      <c r="DUQ822" s="1"/>
      <c r="DUR822" s="1"/>
      <c r="DUS822" s="1"/>
      <c r="DUT822" s="1"/>
      <c r="DUU822" s="1"/>
      <c r="DUV822" s="1"/>
      <c r="DUW822" s="1"/>
      <c r="DUX822" s="1"/>
      <c r="DUY822" s="1"/>
      <c r="DUZ822" s="1"/>
      <c r="DVA822" s="1"/>
      <c r="DVB822" s="1"/>
      <c r="DVC822" s="1"/>
      <c r="DVD822" s="1"/>
      <c r="DVE822" s="1"/>
      <c r="DVF822" s="1"/>
      <c r="DVG822" s="1"/>
      <c r="DVH822" s="1"/>
      <c r="DVI822" s="1"/>
      <c r="DVJ822" s="1"/>
      <c r="DVK822" s="1"/>
      <c r="DVL822" s="1"/>
      <c r="DVM822" s="1"/>
      <c r="DVN822" s="1"/>
      <c r="DVO822" s="1"/>
      <c r="DVP822" s="1"/>
      <c r="DVQ822" s="1"/>
      <c r="DVR822" s="1"/>
      <c r="DVS822" s="1"/>
      <c r="DVT822" s="1"/>
      <c r="DVU822" s="1"/>
      <c r="DVV822" s="1"/>
      <c r="DVW822" s="1"/>
      <c r="DVX822" s="1"/>
      <c r="DVY822" s="1"/>
      <c r="DVZ822" s="1"/>
      <c r="DWA822" s="1"/>
      <c r="DWB822" s="1"/>
      <c r="DWC822" s="1"/>
      <c r="DWD822" s="1"/>
      <c r="DWE822" s="1"/>
      <c r="DWF822" s="1"/>
      <c r="DWG822" s="1"/>
      <c r="DWH822" s="1"/>
      <c r="DWI822" s="1"/>
      <c r="DWJ822" s="1"/>
      <c r="DWK822" s="1"/>
      <c r="DWL822" s="1"/>
      <c r="DWM822" s="1"/>
      <c r="DWN822" s="1"/>
      <c r="DWO822" s="1"/>
      <c r="DWP822" s="1"/>
      <c r="DWQ822" s="1"/>
      <c r="DWR822" s="1"/>
      <c r="DWS822" s="1"/>
      <c r="DWT822" s="1"/>
      <c r="DWU822" s="1"/>
      <c r="DWV822" s="1"/>
      <c r="DWW822" s="1"/>
      <c r="DWX822" s="1"/>
      <c r="DWY822" s="1"/>
      <c r="DWZ822" s="1"/>
      <c r="DXA822" s="1"/>
      <c r="DXB822" s="1"/>
      <c r="DXC822" s="1"/>
      <c r="DXD822" s="1"/>
      <c r="DXE822" s="1"/>
      <c r="DXF822" s="1"/>
      <c r="DXG822" s="1"/>
      <c r="DXH822" s="1"/>
      <c r="DXI822" s="1"/>
      <c r="DXJ822" s="1"/>
      <c r="DXK822" s="1"/>
      <c r="DXL822" s="1"/>
      <c r="DXM822" s="1"/>
      <c r="DXN822" s="1"/>
      <c r="DXO822" s="1"/>
      <c r="DXP822" s="1"/>
      <c r="DXQ822" s="1"/>
      <c r="DXR822" s="1"/>
      <c r="DXS822" s="1"/>
      <c r="DXT822" s="1"/>
      <c r="DXU822" s="1"/>
      <c r="DXV822" s="1"/>
      <c r="DXW822" s="1"/>
      <c r="DXX822" s="1"/>
      <c r="DXY822" s="1"/>
      <c r="DXZ822" s="1"/>
      <c r="DYA822" s="1"/>
      <c r="DYB822" s="1"/>
      <c r="DYC822" s="1"/>
      <c r="DYD822" s="1"/>
      <c r="DYE822" s="1"/>
      <c r="DYF822" s="1"/>
      <c r="DYG822" s="1"/>
      <c r="DYH822" s="1"/>
      <c r="DYI822" s="1"/>
      <c r="DYJ822" s="1"/>
      <c r="DYK822" s="1"/>
      <c r="DYL822" s="1"/>
      <c r="DYM822" s="1"/>
      <c r="DYN822" s="1"/>
      <c r="DYO822" s="1"/>
      <c r="DYP822" s="1"/>
      <c r="DYQ822" s="1"/>
      <c r="DYR822" s="1"/>
      <c r="DYS822" s="1"/>
      <c r="DYT822" s="1"/>
      <c r="DYU822" s="1"/>
      <c r="DYV822" s="1"/>
      <c r="DYW822" s="1"/>
      <c r="DYX822" s="1"/>
      <c r="DYY822" s="1"/>
      <c r="DYZ822" s="1"/>
      <c r="DZA822" s="1"/>
      <c r="DZB822" s="1"/>
      <c r="DZC822" s="1"/>
      <c r="DZD822" s="1"/>
      <c r="DZE822" s="1"/>
      <c r="DZF822" s="1"/>
      <c r="DZG822" s="1"/>
      <c r="DZH822" s="1"/>
      <c r="DZI822" s="1"/>
      <c r="DZJ822" s="1"/>
      <c r="DZK822" s="1"/>
      <c r="DZL822" s="1"/>
      <c r="DZM822" s="1"/>
      <c r="DZN822" s="1"/>
      <c r="DZO822" s="1"/>
      <c r="DZP822" s="1"/>
      <c r="DZQ822" s="1"/>
      <c r="DZR822" s="1"/>
      <c r="DZS822" s="1"/>
      <c r="DZT822" s="1"/>
      <c r="DZU822" s="1"/>
      <c r="DZV822" s="1"/>
      <c r="DZW822" s="1"/>
      <c r="DZX822" s="1"/>
      <c r="DZY822" s="1"/>
      <c r="DZZ822" s="1"/>
      <c r="EAA822" s="1"/>
      <c r="EAB822" s="1"/>
      <c r="EAC822" s="1"/>
      <c r="EAD822" s="1"/>
      <c r="EAE822" s="1"/>
      <c r="EAF822" s="1"/>
      <c r="EAG822" s="1"/>
      <c r="EAH822" s="1"/>
      <c r="EAI822" s="1"/>
      <c r="EAJ822" s="1"/>
      <c r="EAK822" s="1"/>
      <c r="EAL822" s="1"/>
      <c r="EAM822" s="1"/>
      <c r="EAN822" s="1"/>
      <c r="EAO822" s="1"/>
      <c r="EAP822" s="1"/>
      <c r="EAQ822" s="1"/>
      <c r="EAR822" s="1"/>
      <c r="EAS822" s="1"/>
      <c r="EAT822" s="1"/>
      <c r="EAU822" s="1"/>
      <c r="EAV822" s="1"/>
      <c r="EAW822" s="1"/>
      <c r="EAX822" s="1"/>
      <c r="EAY822" s="1"/>
      <c r="EAZ822" s="1"/>
      <c r="EBA822" s="1"/>
      <c r="EBB822" s="1"/>
      <c r="EBC822" s="1"/>
      <c r="EBD822" s="1"/>
      <c r="EBE822" s="1"/>
      <c r="EBF822" s="1"/>
      <c r="EBG822" s="1"/>
      <c r="EBH822" s="1"/>
      <c r="EBI822" s="1"/>
      <c r="EBJ822" s="1"/>
      <c r="EBK822" s="1"/>
      <c r="EBL822" s="1"/>
      <c r="EBM822" s="1"/>
      <c r="EBN822" s="1"/>
      <c r="EBO822" s="1"/>
      <c r="EBP822" s="1"/>
      <c r="EBQ822" s="1"/>
      <c r="EBR822" s="1"/>
      <c r="EBS822" s="1"/>
      <c r="EBT822" s="1"/>
      <c r="EBU822" s="1"/>
      <c r="EBV822" s="1"/>
      <c r="EBW822" s="1"/>
      <c r="EBX822" s="1"/>
      <c r="EBY822" s="1"/>
      <c r="EBZ822" s="1"/>
      <c r="ECA822" s="1"/>
      <c r="ECB822" s="1"/>
      <c r="ECC822" s="1"/>
      <c r="ECD822" s="1"/>
      <c r="ECE822" s="1"/>
      <c r="ECF822" s="1"/>
      <c r="ECG822" s="1"/>
      <c r="ECH822" s="1"/>
      <c r="ECI822" s="1"/>
      <c r="ECJ822" s="1"/>
      <c r="ECK822" s="1"/>
      <c r="ECL822" s="1"/>
      <c r="ECM822" s="1"/>
      <c r="ECN822" s="1"/>
      <c r="ECO822" s="1"/>
      <c r="ECP822" s="1"/>
      <c r="ECQ822" s="1"/>
      <c r="ECR822" s="1"/>
      <c r="ECS822" s="1"/>
      <c r="ECT822" s="1"/>
      <c r="ECU822" s="1"/>
      <c r="ECV822" s="1"/>
      <c r="ECW822" s="1"/>
      <c r="ECX822" s="1"/>
      <c r="ECY822" s="1"/>
      <c r="ECZ822" s="1"/>
      <c r="EDA822" s="1"/>
      <c r="EDB822" s="1"/>
      <c r="EDC822" s="1"/>
      <c r="EDD822" s="1"/>
      <c r="EDE822" s="1"/>
      <c r="EDF822" s="1"/>
      <c r="EDG822" s="1"/>
      <c r="EDH822" s="1"/>
      <c r="EDI822" s="1"/>
      <c r="EDJ822" s="1"/>
      <c r="EDK822" s="1"/>
      <c r="EDL822" s="1"/>
      <c r="EDM822" s="1"/>
      <c r="EDN822" s="1"/>
      <c r="EDO822" s="1"/>
      <c r="EDP822" s="1"/>
      <c r="EDQ822" s="1"/>
      <c r="EDR822" s="1"/>
      <c r="EDS822" s="1"/>
      <c r="EDT822" s="1"/>
      <c r="EDU822" s="1"/>
      <c r="EDV822" s="1"/>
      <c r="EDW822" s="1"/>
      <c r="EDX822" s="1"/>
      <c r="EDY822" s="1"/>
      <c r="EDZ822" s="1"/>
      <c r="EEA822" s="1"/>
      <c r="EEB822" s="1"/>
      <c r="EEC822" s="1"/>
      <c r="EED822" s="1"/>
      <c r="EEE822" s="1"/>
      <c r="EEF822" s="1"/>
      <c r="EEG822" s="1"/>
      <c r="EEH822" s="1"/>
      <c r="EEI822" s="1"/>
      <c r="EEJ822" s="1"/>
      <c r="EEK822" s="1"/>
      <c r="EEL822" s="1"/>
      <c r="EEM822" s="1"/>
      <c r="EEN822" s="1"/>
      <c r="EEO822" s="1"/>
      <c r="EEP822" s="1"/>
      <c r="EEQ822" s="1"/>
      <c r="EER822" s="1"/>
      <c r="EES822" s="1"/>
      <c r="EET822" s="1"/>
      <c r="EEU822" s="1"/>
      <c r="EEV822" s="1"/>
      <c r="EEW822" s="1"/>
      <c r="EEX822" s="1"/>
      <c r="EEY822" s="1"/>
      <c r="EEZ822" s="1"/>
      <c r="EFA822" s="1"/>
      <c r="EFB822" s="1"/>
      <c r="EFC822" s="1"/>
      <c r="EFD822" s="1"/>
      <c r="EFE822" s="1"/>
      <c r="EFF822" s="1"/>
      <c r="EFG822" s="1"/>
      <c r="EFH822" s="1"/>
      <c r="EFI822" s="1"/>
      <c r="EFJ822" s="1"/>
      <c r="EFK822" s="1"/>
      <c r="EFL822" s="1"/>
      <c r="EFM822" s="1"/>
      <c r="EFN822" s="1"/>
      <c r="EFO822" s="1"/>
      <c r="EFP822" s="1"/>
      <c r="EFQ822" s="1"/>
      <c r="EFR822" s="1"/>
      <c r="EFS822" s="1"/>
      <c r="EFT822" s="1"/>
      <c r="EFU822" s="1"/>
      <c r="EFV822" s="1"/>
      <c r="EFW822" s="1"/>
      <c r="EFX822" s="1"/>
      <c r="EFY822" s="1"/>
      <c r="EFZ822" s="1"/>
      <c r="EGA822" s="1"/>
      <c r="EGB822" s="1"/>
      <c r="EGC822" s="1"/>
      <c r="EGD822" s="1"/>
      <c r="EGE822" s="1"/>
      <c r="EGF822" s="1"/>
      <c r="EGG822" s="1"/>
      <c r="EGH822" s="1"/>
      <c r="EGI822" s="1"/>
      <c r="EGJ822" s="1"/>
      <c r="EGK822" s="1"/>
      <c r="EGL822" s="1"/>
      <c r="EGM822" s="1"/>
      <c r="EGN822" s="1"/>
      <c r="EGO822" s="1"/>
      <c r="EGP822" s="1"/>
      <c r="EGQ822" s="1"/>
      <c r="EGR822" s="1"/>
      <c r="EGS822" s="1"/>
      <c r="EGT822" s="1"/>
      <c r="EGU822" s="1"/>
      <c r="EGV822" s="1"/>
      <c r="EGW822" s="1"/>
      <c r="EGX822" s="1"/>
      <c r="EGY822" s="1"/>
      <c r="EGZ822" s="1"/>
      <c r="EHA822" s="1"/>
      <c r="EHB822" s="1"/>
      <c r="EHC822" s="1"/>
      <c r="EHD822" s="1"/>
      <c r="EHE822" s="1"/>
      <c r="EHF822" s="1"/>
      <c r="EHG822" s="1"/>
      <c r="EHH822" s="1"/>
      <c r="EHI822" s="1"/>
      <c r="EHJ822" s="1"/>
      <c r="EHK822" s="1"/>
      <c r="EHL822" s="1"/>
      <c r="EHM822" s="1"/>
      <c r="EHN822" s="1"/>
      <c r="EHO822" s="1"/>
      <c r="EHP822" s="1"/>
      <c r="EHQ822" s="1"/>
      <c r="EHR822" s="1"/>
      <c r="EHS822" s="1"/>
      <c r="EHT822" s="1"/>
      <c r="EHU822" s="1"/>
      <c r="EHV822" s="1"/>
      <c r="EHW822" s="1"/>
      <c r="EHX822" s="1"/>
      <c r="EHY822" s="1"/>
      <c r="EHZ822" s="1"/>
      <c r="EIA822" s="1"/>
      <c r="EIB822" s="1"/>
      <c r="EIC822" s="1"/>
      <c r="EID822" s="1"/>
      <c r="EIE822" s="1"/>
      <c r="EIF822" s="1"/>
      <c r="EIG822" s="1"/>
      <c r="EIH822" s="1"/>
      <c r="EII822" s="1"/>
      <c r="EIJ822" s="1"/>
      <c r="EIK822" s="1"/>
      <c r="EIL822" s="1"/>
      <c r="EIM822" s="1"/>
      <c r="EIN822" s="1"/>
      <c r="EIO822" s="1"/>
      <c r="EIP822" s="1"/>
      <c r="EIQ822" s="1"/>
      <c r="EIR822" s="1"/>
      <c r="EIS822" s="1"/>
      <c r="EIT822" s="1"/>
      <c r="EIU822" s="1"/>
      <c r="EIV822" s="1"/>
      <c r="EIW822" s="1"/>
      <c r="EIX822" s="1"/>
      <c r="EIY822" s="1"/>
      <c r="EIZ822" s="1"/>
      <c r="EJA822" s="1"/>
      <c r="EJB822" s="1"/>
      <c r="EJC822" s="1"/>
      <c r="EJD822" s="1"/>
      <c r="EJE822" s="1"/>
      <c r="EJF822" s="1"/>
      <c r="EJG822" s="1"/>
      <c r="EJH822" s="1"/>
      <c r="EJI822" s="1"/>
      <c r="EJJ822" s="1"/>
      <c r="EJK822" s="1"/>
      <c r="EJL822" s="1"/>
      <c r="EJM822" s="1"/>
      <c r="EJN822" s="1"/>
      <c r="EJO822" s="1"/>
      <c r="EJP822" s="1"/>
      <c r="EJQ822" s="1"/>
      <c r="EJR822" s="1"/>
      <c r="EJS822" s="1"/>
      <c r="EJT822" s="1"/>
      <c r="EJU822" s="1"/>
      <c r="EJV822" s="1"/>
      <c r="EJW822" s="1"/>
      <c r="EJX822" s="1"/>
      <c r="EJY822" s="1"/>
      <c r="EJZ822" s="1"/>
      <c r="EKA822" s="1"/>
      <c r="EKB822" s="1"/>
      <c r="EKC822" s="1"/>
      <c r="EKD822" s="1"/>
      <c r="EKE822" s="1"/>
      <c r="EKF822" s="1"/>
      <c r="EKG822" s="1"/>
      <c r="EKH822" s="1"/>
      <c r="EKI822" s="1"/>
      <c r="EKJ822" s="1"/>
      <c r="EKK822" s="1"/>
      <c r="EKL822" s="1"/>
      <c r="EKM822" s="1"/>
      <c r="EKN822" s="1"/>
      <c r="EKO822" s="1"/>
      <c r="EKP822" s="1"/>
      <c r="EKQ822" s="1"/>
      <c r="EKR822" s="1"/>
      <c r="EKS822" s="1"/>
      <c r="EKT822" s="1"/>
      <c r="EKU822" s="1"/>
      <c r="EKV822" s="1"/>
      <c r="EKW822" s="1"/>
      <c r="EKX822" s="1"/>
      <c r="EKY822" s="1"/>
      <c r="EKZ822" s="1"/>
      <c r="ELA822" s="1"/>
      <c r="ELB822" s="1"/>
      <c r="ELC822" s="1"/>
      <c r="ELD822" s="1"/>
      <c r="ELE822" s="1"/>
      <c r="ELF822" s="1"/>
      <c r="ELG822" s="1"/>
      <c r="ELH822" s="1"/>
      <c r="ELI822" s="1"/>
      <c r="ELJ822" s="1"/>
      <c r="ELK822" s="1"/>
      <c r="ELL822" s="1"/>
      <c r="ELM822" s="1"/>
      <c r="ELN822" s="1"/>
      <c r="ELO822" s="1"/>
      <c r="ELP822" s="1"/>
      <c r="ELQ822" s="1"/>
      <c r="ELR822" s="1"/>
      <c r="ELS822" s="1"/>
      <c r="ELT822" s="1"/>
      <c r="ELU822" s="1"/>
      <c r="ELV822" s="1"/>
      <c r="ELW822" s="1"/>
      <c r="ELX822" s="1"/>
      <c r="ELY822" s="1"/>
      <c r="ELZ822" s="1"/>
      <c r="EMA822" s="1"/>
      <c r="EMB822" s="1"/>
      <c r="EMC822" s="1"/>
      <c r="EMD822" s="1"/>
      <c r="EME822" s="1"/>
      <c r="EMF822" s="1"/>
      <c r="EMG822" s="1"/>
      <c r="EMH822" s="1"/>
      <c r="EMI822" s="1"/>
      <c r="EMJ822" s="1"/>
      <c r="EMK822" s="1"/>
      <c r="EML822" s="1"/>
      <c r="EMM822" s="1"/>
      <c r="EMN822" s="1"/>
      <c r="EMO822" s="1"/>
      <c r="EMP822" s="1"/>
      <c r="EMQ822" s="1"/>
      <c r="EMR822" s="1"/>
      <c r="EMS822" s="1"/>
      <c r="EMT822" s="1"/>
      <c r="EMU822" s="1"/>
      <c r="EMV822" s="1"/>
      <c r="EMW822" s="1"/>
      <c r="EMX822" s="1"/>
      <c r="EMY822" s="1"/>
      <c r="EMZ822" s="1"/>
      <c r="ENA822" s="1"/>
      <c r="ENB822" s="1"/>
      <c r="ENC822" s="1"/>
      <c r="END822" s="1"/>
      <c r="ENE822" s="1"/>
      <c r="ENF822" s="1"/>
      <c r="ENG822" s="1"/>
      <c r="ENH822" s="1"/>
      <c r="ENI822" s="1"/>
      <c r="ENJ822" s="1"/>
      <c r="ENK822" s="1"/>
      <c r="ENL822" s="1"/>
      <c r="ENM822" s="1"/>
      <c r="ENN822" s="1"/>
      <c r="ENO822" s="1"/>
      <c r="ENP822" s="1"/>
      <c r="ENQ822" s="1"/>
      <c r="ENR822" s="1"/>
      <c r="ENS822" s="1"/>
      <c r="ENT822" s="1"/>
      <c r="ENU822" s="1"/>
      <c r="ENV822" s="1"/>
      <c r="ENW822" s="1"/>
      <c r="ENX822" s="1"/>
      <c r="ENY822" s="1"/>
      <c r="ENZ822" s="1"/>
      <c r="EOA822" s="1"/>
      <c r="EOB822" s="1"/>
      <c r="EOC822" s="1"/>
      <c r="EOD822" s="1"/>
      <c r="EOE822" s="1"/>
      <c r="EOF822" s="1"/>
      <c r="EOG822" s="1"/>
      <c r="EOH822" s="1"/>
      <c r="EOI822" s="1"/>
      <c r="EOJ822" s="1"/>
      <c r="EOK822" s="1"/>
      <c r="EOL822" s="1"/>
      <c r="EOM822" s="1"/>
      <c r="EON822" s="1"/>
      <c r="EOO822" s="1"/>
      <c r="EOP822" s="1"/>
      <c r="EOQ822" s="1"/>
      <c r="EOR822" s="1"/>
      <c r="EOS822" s="1"/>
      <c r="EOT822" s="1"/>
      <c r="EOU822" s="1"/>
      <c r="EOV822" s="1"/>
      <c r="EOW822" s="1"/>
      <c r="EOX822" s="1"/>
      <c r="EOY822" s="1"/>
      <c r="EOZ822" s="1"/>
      <c r="EPA822" s="1"/>
      <c r="EPB822" s="1"/>
      <c r="EPC822" s="1"/>
      <c r="EPD822" s="1"/>
      <c r="EPE822" s="1"/>
      <c r="EPF822" s="1"/>
      <c r="EPG822" s="1"/>
      <c r="EPH822" s="1"/>
      <c r="EPI822" s="1"/>
      <c r="EPJ822" s="1"/>
      <c r="EPK822" s="1"/>
      <c r="EPL822" s="1"/>
      <c r="EPM822" s="1"/>
      <c r="EPN822" s="1"/>
      <c r="EPO822" s="1"/>
      <c r="EPP822" s="1"/>
      <c r="EPQ822" s="1"/>
      <c r="EPR822" s="1"/>
      <c r="EPS822" s="1"/>
      <c r="EPT822" s="1"/>
      <c r="EPU822" s="1"/>
      <c r="EPV822" s="1"/>
      <c r="EPW822" s="1"/>
      <c r="EPX822" s="1"/>
      <c r="EPY822" s="1"/>
      <c r="EPZ822" s="1"/>
      <c r="EQA822" s="1"/>
      <c r="EQB822" s="1"/>
      <c r="EQC822" s="1"/>
      <c r="EQD822" s="1"/>
      <c r="EQE822" s="1"/>
      <c r="EQF822" s="1"/>
      <c r="EQG822" s="1"/>
      <c r="EQH822" s="1"/>
      <c r="EQI822" s="1"/>
      <c r="EQJ822" s="1"/>
      <c r="EQK822" s="1"/>
      <c r="EQL822" s="1"/>
      <c r="EQM822" s="1"/>
      <c r="EQN822" s="1"/>
      <c r="EQO822" s="1"/>
      <c r="EQP822" s="1"/>
      <c r="EQQ822" s="1"/>
      <c r="EQR822" s="1"/>
      <c r="EQS822" s="1"/>
      <c r="EQT822" s="1"/>
      <c r="EQU822" s="1"/>
      <c r="EQV822" s="1"/>
      <c r="EQW822" s="1"/>
      <c r="EQX822" s="1"/>
      <c r="EQY822" s="1"/>
      <c r="EQZ822" s="1"/>
      <c r="ERA822" s="1"/>
      <c r="ERB822" s="1"/>
      <c r="ERC822" s="1"/>
      <c r="ERD822" s="1"/>
      <c r="ERE822" s="1"/>
      <c r="ERF822" s="1"/>
      <c r="ERG822" s="1"/>
      <c r="ERH822" s="1"/>
      <c r="ERI822" s="1"/>
      <c r="ERJ822" s="1"/>
      <c r="ERK822" s="1"/>
      <c r="ERL822" s="1"/>
      <c r="ERM822" s="1"/>
      <c r="ERN822" s="1"/>
      <c r="ERO822" s="1"/>
      <c r="ERP822" s="1"/>
      <c r="ERQ822" s="1"/>
      <c r="ERR822" s="1"/>
      <c r="ERS822" s="1"/>
      <c r="ERT822" s="1"/>
      <c r="ERU822" s="1"/>
      <c r="ERV822" s="1"/>
      <c r="ERW822" s="1"/>
      <c r="ERX822" s="1"/>
      <c r="ERY822" s="1"/>
      <c r="ERZ822" s="1"/>
      <c r="ESA822" s="1"/>
      <c r="ESB822" s="1"/>
      <c r="ESC822" s="1"/>
      <c r="ESD822" s="1"/>
      <c r="ESE822" s="1"/>
      <c r="ESF822" s="1"/>
      <c r="ESG822" s="1"/>
      <c r="ESH822" s="1"/>
      <c r="ESI822" s="1"/>
      <c r="ESJ822" s="1"/>
      <c r="ESK822" s="1"/>
      <c r="ESL822" s="1"/>
      <c r="ESM822" s="1"/>
      <c r="ESN822" s="1"/>
      <c r="ESO822" s="1"/>
      <c r="ESP822" s="1"/>
      <c r="ESQ822" s="1"/>
      <c r="ESR822" s="1"/>
      <c r="ESS822" s="1"/>
      <c r="EST822" s="1"/>
      <c r="ESU822" s="1"/>
      <c r="ESV822" s="1"/>
      <c r="ESW822" s="1"/>
      <c r="ESX822" s="1"/>
      <c r="ESY822" s="1"/>
      <c r="ESZ822" s="1"/>
      <c r="ETA822" s="1"/>
      <c r="ETB822" s="1"/>
      <c r="ETC822" s="1"/>
      <c r="ETD822" s="1"/>
      <c r="ETE822" s="1"/>
      <c r="ETF822" s="1"/>
      <c r="ETG822" s="1"/>
      <c r="ETH822" s="1"/>
      <c r="ETI822" s="1"/>
      <c r="ETJ822" s="1"/>
      <c r="ETK822" s="1"/>
      <c r="ETL822" s="1"/>
      <c r="ETM822" s="1"/>
      <c r="ETN822" s="1"/>
      <c r="ETO822" s="1"/>
      <c r="ETP822" s="1"/>
      <c r="ETQ822" s="1"/>
      <c r="ETR822" s="1"/>
      <c r="ETS822" s="1"/>
      <c r="ETT822" s="1"/>
      <c r="ETU822" s="1"/>
      <c r="ETV822" s="1"/>
      <c r="ETW822" s="1"/>
      <c r="ETX822" s="1"/>
      <c r="ETY822" s="1"/>
      <c r="ETZ822" s="1"/>
      <c r="EUA822" s="1"/>
      <c r="EUB822" s="1"/>
      <c r="EUC822" s="1"/>
      <c r="EUD822" s="1"/>
      <c r="EUE822" s="1"/>
      <c r="EUF822" s="1"/>
      <c r="EUG822" s="1"/>
      <c r="EUH822" s="1"/>
      <c r="EUI822" s="1"/>
      <c r="EUJ822" s="1"/>
      <c r="EUK822" s="1"/>
      <c r="EUL822" s="1"/>
      <c r="EUM822" s="1"/>
      <c r="EUN822" s="1"/>
      <c r="EUO822" s="1"/>
      <c r="EUP822" s="1"/>
      <c r="EUQ822" s="1"/>
      <c r="EUR822" s="1"/>
      <c r="EUS822" s="1"/>
      <c r="EUT822" s="1"/>
      <c r="EUU822" s="1"/>
      <c r="EUV822" s="1"/>
      <c r="EUW822" s="1"/>
      <c r="EUX822" s="1"/>
      <c r="EUY822" s="1"/>
      <c r="EUZ822" s="1"/>
      <c r="EVA822" s="1"/>
      <c r="EVB822" s="1"/>
      <c r="EVC822" s="1"/>
      <c r="EVD822" s="1"/>
      <c r="EVE822" s="1"/>
      <c r="EVF822" s="1"/>
      <c r="EVG822" s="1"/>
      <c r="EVH822" s="1"/>
      <c r="EVI822" s="1"/>
      <c r="EVJ822" s="1"/>
      <c r="EVK822" s="1"/>
      <c r="EVL822" s="1"/>
      <c r="EVM822" s="1"/>
      <c r="EVN822" s="1"/>
      <c r="EVO822" s="1"/>
      <c r="EVP822" s="1"/>
      <c r="EVQ822" s="1"/>
      <c r="EVR822" s="1"/>
      <c r="EVS822" s="1"/>
      <c r="EVT822" s="1"/>
      <c r="EVU822" s="1"/>
      <c r="EVV822" s="1"/>
      <c r="EVW822" s="1"/>
      <c r="EVX822" s="1"/>
      <c r="EVY822" s="1"/>
      <c r="EVZ822" s="1"/>
      <c r="EWA822" s="1"/>
      <c r="EWB822" s="1"/>
      <c r="EWC822" s="1"/>
      <c r="EWD822" s="1"/>
      <c r="EWE822" s="1"/>
      <c r="EWF822" s="1"/>
      <c r="EWG822" s="1"/>
      <c r="EWH822" s="1"/>
      <c r="EWI822" s="1"/>
      <c r="EWJ822" s="1"/>
      <c r="EWK822" s="1"/>
      <c r="EWL822" s="1"/>
      <c r="EWM822" s="1"/>
      <c r="EWN822" s="1"/>
      <c r="EWO822" s="1"/>
      <c r="EWP822" s="1"/>
      <c r="EWQ822" s="1"/>
      <c r="EWR822" s="1"/>
      <c r="EWS822" s="1"/>
      <c r="EWT822" s="1"/>
      <c r="EWU822" s="1"/>
      <c r="EWV822" s="1"/>
      <c r="EWW822" s="1"/>
      <c r="EWX822" s="1"/>
      <c r="EWY822" s="1"/>
      <c r="EWZ822" s="1"/>
      <c r="EXA822" s="1"/>
      <c r="EXB822" s="1"/>
      <c r="EXC822" s="1"/>
      <c r="EXD822" s="1"/>
      <c r="EXE822" s="1"/>
      <c r="EXF822" s="1"/>
      <c r="EXG822" s="1"/>
      <c r="EXH822" s="1"/>
      <c r="EXI822" s="1"/>
      <c r="EXJ822" s="1"/>
      <c r="EXK822" s="1"/>
      <c r="EXL822" s="1"/>
      <c r="EXM822" s="1"/>
      <c r="EXN822" s="1"/>
      <c r="EXO822" s="1"/>
      <c r="EXP822" s="1"/>
      <c r="EXQ822" s="1"/>
      <c r="EXR822" s="1"/>
      <c r="EXS822" s="1"/>
      <c r="EXT822" s="1"/>
      <c r="EXU822" s="1"/>
      <c r="EXV822" s="1"/>
      <c r="EXW822" s="1"/>
      <c r="EXX822" s="1"/>
      <c r="EXY822" s="1"/>
      <c r="EXZ822" s="1"/>
      <c r="EYA822" s="1"/>
      <c r="EYB822" s="1"/>
      <c r="EYC822" s="1"/>
      <c r="EYD822" s="1"/>
      <c r="EYE822" s="1"/>
      <c r="EYF822" s="1"/>
      <c r="EYG822" s="1"/>
      <c r="EYH822" s="1"/>
      <c r="EYI822" s="1"/>
      <c r="EYJ822" s="1"/>
      <c r="EYK822" s="1"/>
      <c r="EYL822" s="1"/>
      <c r="EYM822" s="1"/>
      <c r="EYN822" s="1"/>
      <c r="EYO822" s="1"/>
      <c r="EYP822" s="1"/>
      <c r="EYQ822" s="1"/>
      <c r="EYR822" s="1"/>
      <c r="EYS822" s="1"/>
      <c r="EYT822" s="1"/>
      <c r="EYU822" s="1"/>
      <c r="EYV822" s="1"/>
      <c r="EYW822" s="1"/>
      <c r="EYX822" s="1"/>
      <c r="EYY822" s="1"/>
      <c r="EYZ822" s="1"/>
      <c r="EZA822" s="1"/>
      <c r="EZB822" s="1"/>
      <c r="EZC822" s="1"/>
      <c r="EZD822" s="1"/>
      <c r="EZE822" s="1"/>
      <c r="EZF822" s="1"/>
      <c r="EZG822" s="1"/>
      <c r="EZH822" s="1"/>
      <c r="EZI822" s="1"/>
      <c r="EZJ822" s="1"/>
      <c r="EZK822" s="1"/>
      <c r="EZL822" s="1"/>
      <c r="EZM822" s="1"/>
      <c r="EZN822" s="1"/>
      <c r="EZO822" s="1"/>
      <c r="EZP822" s="1"/>
      <c r="EZQ822" s="1"/>
      <c r="EZR822" s="1"/>
      <c r="EZS822" s="1"/>
      <c r="EZT822" s="1"/>
      <c r="EZU822" s="1"/>
      <c r="EZV822" s="1"/>
      <c r="EZW822" s="1"/>
      <c r="EZX822" s="1"/>
      <c r="EZY822" s="1"/>
      <c r="EZZ822" s="1"/>
      <c r="FAA822" s="1"/>
      <c r="FAB822" s="1"/>
      <c r="FAC822" s="1"/>
      <c r="FAD822" s="1"/>
      <c r="FAE822" s="1"/>
      <c r="FAF822" s="1"/>
      <c r="FAG822" s="1"/>
      <c r="FAH822" s="1"/>
      <c r="FAI822" s="1"/>
      <c r="FAJ822" s="1"/>
      <c r="FAK822" s="1"/>
      <c r="FAL822" s="1"/>
      <c r="FAM822" s="1"/>
      <c r="FAN822" s="1"/>
      <c r="FAO822" s="1"/>
      <c r="FAP822" s="1"/>
      <c r="FAQ822" s="1"/>
      <c r="FAR822" s="1"/>
      <c r="FAS822" s="1"/>
      <c r="FAT822" s="1"/>
      <c r="FAU822" s="1"/>
      <c r="FAV822" s="1"/>
      <c r="FAW822" s="1"/>
      <c r="FAX822" s="1"/>
      <c r="FAY822" s="1"/>
      <c r="FAZ822" s="1"/>
      <c r="FBA822" s="1"/>
      <c r="FBB822" s="1"/>
      <c r="FBC822" s="1"/>
      <c r="FBD822" s="1"/>
      <c r="FBE822" s="1"/>
      <c r="FBF822" s="1"/>
      <c r="FBG822" s="1"/>
      <c r="FBH822" s="1"/>
      <c r="FBI822" s="1"/>
      <c r="FBJ822" s="1"/>
      <c r="FBK822" s="1"/>
      <c r="FBL822" s="1"/>
      <c r="FBM822" s="1"/>
      <c r="FBN822" s="1"/>
      <c r="FBO822" s="1"/>
      <c r="FBP822" s="1"/>
      <c r="FBQ822" s="1"/>
      <c r="FBR822" s="1"/>
      <c r="FBS822" s="1"/>
      <c r="FBT822" s="1"/>
      <c r="FBU822" s="1"/>
      <c r="FBV822" s="1"/>
      <c r="FBW822" s="1"/>
      <c r="FBX822" s="1"/>
      <c r="FBY822" s="1"/>
      <c r="FBZ822" s="1"/>
      <c r="FCA822" s="1"/>
      <c r="FCB822" s="1"/>
      <c r="FCC822" s="1"/>
      <c r="FCD822" s="1"/>
      <c r="FCE822" s="1"/>
      <c r="FCF822" s="1"/>
      <c r="FCG822" s="1"/>
      <c r="FCH822" s="1"/>
      <c r="FCI822" s="1"/>
      <c r="FCJ822" s="1"/>
      <c r="FCK822" s="1"/>
      <c r="FCL822" s="1"/>
      <c r="FCM822" s="1"/>
      <c r="FCN822" s="1"/>
      <c r="FCO822" s="1"/>
      <c r="FCP822" s="1"/>
      <c r="FCQ822" s="1"/>
      <c r="FCR822" s="1"/>
      <c r="FCS822" s="1"/>
      <c r="FCT822" s="1"/>
      <c r="FCU822" s="1"/>
      <c r="FCV822" s="1"/>
      <c r="FCW822" s="1"/>
      <c r="FCX822" s="1"/>
      <c r="FCY822" s="1"/>
      <c r="FCZ822" s="1"/>
      <c r="FDA822" s="1"/>
      <c r="FDB822" s="1"/>
      <c r="FDC822" s="1"/>
      <c r="FDD822" s="1"/>
      <c r="FDE822" s="1"/>
      <c r="FDF822" s="1"/>
      <c r="FDG822" s="1"/>
      <c r="FDH822" s="1"/>
      <c r="FDI822" s="1"/>
      <c r="FDJ822" s="1"/>
      <c r="FDK822" s="1"/>
      <c r="FDL822" s="1"/>
      <c r="FDM822" s="1"/>
      <c r="FDN822" s="1"/>
      <c r="FDO822" s="1"/>
      <c r="FDP822" s="1"/>
      <c r="FDQ822" s="1"/>
      <c r="FDR822" s="1"/>
      <c r="FDS822" s="1"/>
      <c r="FDT822" s="1"/>
      <c r="FDU822" s="1"/>
      <c r="FDV822" s="1"/>
      <c r="FDW822" s="1"/>
      <c r="FDX822" s="1"/>
      <c r="FDY822" s="1"/>
      <c r="FDZ822" s="1"/>
      <c r="FEA822" s="1"/>
      <c r="FEB822" s="1"/>
      <c r="FEC822" s="1"/>
      <c r="FED822" s="1"/>
      <c r="FEE822" s="1"/>
      <c r="FEF822" s="1"/>
      <c r="FEG822" s="1"/>
      <c r="FEH822" s="1"/>
      <c r="FEI822" s="1"/>
      <c r="FEJ822" s="1"/>
      <c r="FEK822" s="1"/>
      <c r="FEL822" s="1"/>
      <c r="FEM822" s="1"/>
      <c r="FEN822" s="1"/>
      <c r="FEO822" s="1"/>
      <c r="FEP822" s="1"/>
      <c r="FEQ822" s="1"/>
      <c r="FER822" s="1"/>
      <c r="FES822" s="1"/>
      <c r="FET822" s="1"/>
      <c r="FEU822" s="1"/>
      <c r="FEV822" s="1"/>
      <c r="FEW822" s="1"/>
      <c r="FEX822" s="1"/>
      <c r="FEY822" s="1"/>
      <c r="FEZ822" s="1"/>
      <c r="FFA822" s="1"/>
      <c r="FFB822" s="1"/>
      <c r="FFC822" s="1"/>
      <c r="FFD822" s="1"/>
      <c r="FFE822" s="1"/>
      <c r="FFF822" s="1"/>
      <c r="FFG822" s="1"/>
      <c r="FFH822" s="1"/>
      <c r="FFI822" s="1"/>
      <c r="FFJ822" s="1"/>
      <c r="FFK822" s="1"/>
      <c r="FFL822" s="1"/>
      <c r="FFM822" s="1"/>
      <c r="FFN822" s="1"/>
      <c r="FFO822" s="1"/>
      <c r="FFP822" s="1"/>
      <c r="FFQ822" s="1"/>
      <c r="FFR822" s="1"/>
      <c r="FFS822" s="1"/>
      <c r="FFT822" s="1"/>
      <c r="FFU822" s="1"/>
      <c r="FFV822" s="1"/>
      <c r="FFW822" s="1"/>
      <c r="FFX822" s="1"/>
      <c r="FFY822" s="1"/>
      <c r="FFZ822" s="1"/>
      <c r="FGA822" s="1"/>
      <c r="FGB822" s="1"/>
      <c r="FGC822" s="1"/>
      <c r="FGD822" s="1"/>
      <c r="FGE822" s="1"/>
      <c r="FGF822" s="1"/>
      <c r="FGG822" s="1"/>
      <c r="FGH822" s="1"/>
      <c r="FGI822" s="1"/>
      <c r="FGJ822" s="1"/>
      <c r="FGK822" s="1"/>
      <c r="FGL822" s="1"/>
      <c r="FGM822" s="1"/>
      <c r="FGN822" s="1"/>
      <c r="FGO822" s="1"/>
      <c r="FGP822" s="1"/>
      <c r="FGQ822" s="1"/>
      <c r="FGR822" s="1"/>
      <c r="FGS822" s="1"/>
      <c r="FGT822" s="1"/>
      <c r="FGU822" s="1"/>
      <c r="FGV822" s="1"/>
      <c r="FGW822" s="1"/>
      <c r="FGX822" s="1"/>
      <c r="FGY822" s="1"/>
      <c r="FGZ822" s="1"/>
      <c r="FHA822" s="1"/>
      <c r="FHB822" s="1"/>
      <c r="FHC822" s="1"/>
      <c r="FHD822" s="1"/>
      <c r="FHE822" s="1"/>
      <c r="FHF822" s="1"/>
      <c r="FHG822" s="1"/>
      <c r="FHH822" s="1"/>
      <c r="FHI822" s="1"/>
      <c r="FHJ822" s="1"/>
      <c r="FHK822" s="1"/>
      <c r="FHL822" s="1"/>
      <c r="FHM822" s="1"/>
      <c r="FHN822" s="1"/>
      <c r="FHO822" s="1"/>
      <c r="FHP822" s="1"/>
      <c r="FHQ822" s="1"/>
      <c r="FHR822" s="1"/>
      <c r="FHS822" s="1"/>
      <c r="FHT822" s="1"/>
      <c r="FHU822" s="1"/>
      <c r="FHV822" s="1"/>
      <c r="FHW822" s="1"/>
      <c r="FHX822" s="1"/>
      <c r="FHY822" s="1"/>
      <c r="FHZ822" s="1"/>
      <c r="FIA822" s="1"/>
      <c r="FIB822" s="1"/>
      <c r="FIC822" s="1"/>
      <c r="FID822" s="1"/>
      <c r="FIE822" s="1"/>
      <c r="FIF822" s="1"/>
      <c r="FIG822" s="1"/>
      <c r="FIH822" s="1"/>
      <c r="FII822" s="1"/>
      <c r="FIJ822" s="1"/>
      <c r="FIK822" s="1"/>
      <c r="FIL822" s="1"/>
      <c r="FIM822" s="1"/>
      <c r="FIN822" s="1"/>
      <c r="FIO822" s="1"/>
      <c r="FIP822" s="1"/>
      <c r="FIQ822" s="1"/>
      <c r="FIR822" s="1"/>
      <c r="FIS822" s="1"/>
      <c r="FIT822" s="1"/>
      <c r="FIU822" s="1"/>
      <c r="FIV822" s="1"/>
      <c r="FIW822" s="1"/>
      <c r="FIX822" s="1"/>
      <c r="FIY822" s="1"/>
      <c r="FIZ822" s="1"/>
      <c r="FJA822" s="1"/>
      <c r="FJB822" s="1"/>
      <c r="FJC822" s="1"/>
      <c r="FJD822" s="1"/>
      <c r="FJE822" s="1"/>
      <c r="FJF822" s="1"/>
      <c r="FJG822" s="1"/>
      <c r="FJH822" s="1"/>
      <c r="FJI822" s="1"/>
      <c r="FJJ822" s="1"/>
      <c r="FJK822" s="1"/>
      <c r="FJL822" s="1"/>
      <c r="FJM822" s="1"/>
      <c r="FJN822" s="1"/>
      <c r="FJO822" s="1"/>
      <c r="FJP822" s="1"/>
      <c r="FJQ822" s="1"/>
      <c r="FJR822" s="1"/>
      <c r="FJS822" s="1"/>
      <c r="FJT822" s="1"/>
      <c r="FJU822" s="1"/>
      <c r="FJV822" s="1"/>
      <c r="FJW822" s="1"/>
      <c r="FJX822" s="1"/>
      <c r="FJY822" s="1"/>
      <c r="FJZ822" s="1"/>
      <c r="FKA822" s="1"/>
      <c r="FKB822" s="1"/>
      <c r="FKC822" s="1"/>
      <c r="FKD822" s="1"/>
      <c r="FKE822" s="1"/>
      <c r="FKF822" s="1"/>
      <c r="FKG822" s="1"/>
      <c r="FKH822" s="1"/>
      <c r="FKI822" s="1"/>
      <c r="FKJ822" s="1"/>
      <c r="FKK822" s="1"/>
      <c r="FKL822" s="1"/>
      <c r="FKM822" s="1"/>
      <c r="FKN822" s="1"/>
      <c r="FKO822" s="1"/>
      <c r="FKP822" s="1"/>
      <c r="FKQ822" s="1"/>
      <c r="FKR822" s="1"/>
      <c r="FKS822" s="1"/>
      <c r="FKT822" s="1"/>
      <c r="FKU822" s="1"/>
      <c r="FKV822" s="1"/>
      <c r="FKW822" s="1"/>
      <c r="FKX822" s="1"/>
      <c r="FKY822" s="1"/>
      <c r="FKZ822" s="1"/>
      <c r="FLA822" s="1"/>
      <c r="FLB822" s="1"/>
      <c r="FLC822" s="1"/>
      <c r="FLD822" s="1"/>
      <c r="FLE822" s="1"/>
      <c r="FLF822" s="1"/>
      <c r="FLG822" s="1"/>
      <c r="FLH822" s="1"/>
      <c r="FLI822" s="1"/>
      <c r="FLJ822" s="1"/>
      <c r="FLK822" s="1"/>
      <c r="FLL822" s="1"/>
      <c r="FLM822" s="1"/>
      <c r="FLN822" s="1"/>
      <c r="FLO822" s="1"/>
      <c r="FLP822" s="1"/>
      <c r="FLQ822" s="1"/>
      <c r="FLR822" s="1"/>
      <c r="FLS822" s="1"/>
      <c r="FLT822" s="1"/>
      <c r="FLU822" s="1"/>
      <c r="FLV822" s="1"/>
      <c r="FLW822" s="1"/>
      <c r="FLX822" s="1"/>
      <c r="FLY822" s="1"/>
      <c r="FLZ822" s="1"/>
      <c r="FMA822" s="1"/>
      <c r="FMB822" s="1"/>
      <c r="FMC822" s="1"/>
      <c r="FMD822" s="1"/>
      <c r="FME822" s="1"/>
      <c r="FMF822" s="1"/>
      <c r="FMG822" s="1"/>
      <c r="FMH822" s="1"/>
      <c r="FMI822" s="1"/>
      <c r="FMJ822" s="1"/>
      <c r="FMK822" s="1"/>
      <c r="FML822" s="1"/>
      <c r="FMM822" s="1"/>
      <c r="FMN822" s="1"/>
      <c r="FMO822" s="1"/>
      <c r="FMP822" s="1"/>
      <c r="FMQ822" s="1"/>
      <c r="FMR822" s="1"/>
      <c r="FMS822" s="1"/>
      <c r="FMT822" s="1"/>
      <c r="FMU822" s="1"/>
      <c r="FMV822" s="1"/>
      <c r="FMW822" s="1"/>
      <c r="FMX822" s="1"/>
      <c r="FMY822" s="1"/>
      <c r="FMZ822" s="1"/>
      <c r="FNA822" s="1"/>
      <c r="FNB822" s="1"/>
      <c r="FNC822" s="1"/>
      <c r="FND822" s="1"/>
      <c r="FNE822" s="1"/>
      <c r="FNF822" s="1"/>
      <c r="FNG822" s="1"/>
      <c r="FNH822" s="1"/>
      <c r="FNI822" s="1"/>
      <c r="FNJ822" s="1"/>
      <c r="FNK822" s="1"/>
      <c r="FNL822" s="1"/>
      <c r="FNM822" s="1"/>
      <c r="FNN822" s="1"/>
      <c r="FNO822" s="1"/>
      <c r="FNP822" s="1"/>
      <c r="FNQ822" s="1"/>
      <c r="FNR822" s="1"/>
      <c r="FNS822" s="1"/>
      <c r="FNT822" s="1"/>
      <c r="FNU822" s="1"/>
      <c r="FNV822" s="1"/>
      <c r="FNW822" s="1"/>
      <c r="FNX822" s="1"/>
      <c r="FNY822" s="1"/>
      <c r="FNZ822" s="1"/>
      <c r="FOA822" s="1"/>
      <c r="FOB822" s="1"/>
      <c r="FOC822" s="1"/>
      <c r="FOD822" s="1"/>
      <c r="FOE822" s="1"/>
      <c r="FOF822" s="1"/>
      <c r="FOG822" s="1"/>
      <c r="FOH822" s="1"/>
      <c r="FOI822" s="1"/>
      <c r="FOJ822" s="1"/>
      <c r="FOK822" s="1"/>
      <c r="FOL822" s="1"/>
      <c r="FOM822" s="1"/>
      <c r="FON822" s="1"/>
      <c r="FOO822" s="1"/>
      <c r="FOP822" s="1"/>
      <c r="FOQ822" s="1"/>
      <c r="FOR822" s="1"/>
      <c r="FOS822" s="1"/>
      <c r="FOT822" s="1"/>
      <c r="FOU822" s="1"/>
      <c r="FOV822" s="1"/>
      <c r="FOW822" s="1"/>
      <c r="FOX822" s="1"/>
      <c r="FOY822" s="1"/>
      <c r="FOZ822" s="1"/>
      <c r="FPA822" s="1"/>
      <c r="FPB822" s="1"/>
      <c r="FPC822" s="1"/>
      <c r="FPD822" s="1"/>
      <c r="FPE822" s="1"/>
      <c r="FPF822" s="1"/>
      <c r="FPG822" s="1"/>
      <c r="FPH822" s="1"/>
      <c r="FPI822" s="1"/>
      <c r="FPJ822" s="1"/>
      <c r="FPK822" s="1"/>
      <c r="FPL822" s="1"/>
      <c r="FPM822" s="1"/>
      <c r="FPN822" s="1"/>
      <c r="FPO822" s="1"/>
      <c r="FPP822" s="1"/>
      <c r="FPQ822" s="1"/>
      <c r="FPR822" s="1"/>
      <c r="FPS822" s="1"/>
      <c r="FPT822" s="1"/>
      <c r="FPU822" s="1"/>
      <c r="FPV822" s="1"/>
      <c r="FPW822" s="1"/>
      <c r="FPX822" s="1"/>
      <c r="FPY822" s="1"/>
      <c r="FPZ822" s="1"/>
      <c r="FQA822" s="1"/>
      <c r="FQB822" s="1"/>
      <c r="FQC822" s="1"/>
      <c r="FQD822" s="1"/>
      <c r="FQE822" s="1"/>
      <c r="FQF822" s="1"/>
      <c r="FQG822" s="1"/>
      <c r="FQH822" s="1"/>
      <c r="FQI822" s="1"/>
      <c r="FQJ822" s="1"/>
      <c r="FQK822" s="1"/>
      <c r="FQL822" s="1"/>
      <c r="FQM822" s="1"/>
      <c r="FQN822" s="1"/>
      <c r="FQO822" s="1"/>
      <c r="FQP822" s="1"/>
      <c r="FQQ822" s="1"/>
      <c r="FQR822" s="1"/>
      <c r="FQS822" s="1"/>
      <c r="FQT822" s="1"/>
      <c r="FQU822" s="1"/>
      <c r="FQV822" s="1"/>
      <c r="FQW822" s="1"/>
      <c r="FQX822" s="1"/>
      <c r="FQY822" s="1"/>
      <c r="FQZ822" s="1"/>
      <c r="FRA822" s="1"/>
      <c r="FRB822" s="1"/>
      <c r="FRC822" s="1"/>
      <c r="FRD822" s="1"/>
      <c r="FRE822" s="1"/>
      <c r="FRF822" s="1"/>
      <c r="FRG822" s="1"/>
      <c r="FRH822" s="1"/>
      <c r="FRI822" s="1"/>
      <c r="FRJ822" s="1"/>
      <c r="FRK822" s="1"/>
      <c r="FRL822" s="1"/>
      <c r="FRM822" s="1"/>
      <c r="FRN822" s="1"/>
      <c r="FRO822" s="1"/>
      <c r="FRP822" s="1"/>
      <c r="FRQ822" s="1"/>
      <c r="FRR822" s="1"/>
      <c r="FRS822" s="1"/>
      <c r="FRT822" s="1"/>
      <c r="FRU822" s="1"/>
      <c r="FRV822" s="1"/>
      <c r="FRW822" s="1"/>
      <c r="FRX822" s="1"/>
      <c r="FRY822" s="1"/>
      <c r="FRZ822" s="1"/>
      <c r="FSA822" s="1"/>
      <c r="FSB822" s="1"/>
      <c r="FSC822" s="1"/>
      <c r="FSD822" s="1"/>
      <c r="FSE822" s="1"/>
      <c r="FSF822" s="1"/>
      <c r="FSG822" s="1"/>
      <c r="FSH822" s="1"/>
      <c r="FSI822" s="1"/>
      <c r="FSJ822" s="1"/>
      <c r="FSK822" s="1"/>
      <c r="FSL822" s="1"/>
      <c r="FSM822" s="1"/>
      <c r="FSN822" s="1"/>
      <c r="FSO822" s="1"/>
      <c r="FSP822" s="1"/>
      <c r="FSQ822" s="1"/>
      <c r="FSR822" s="1"/>
      <c r="FSS822" s="1"/>
      <c r="FST822" s="1"/>
      <c r="FSU822" s="1"/>
      <c r="FSV822" s="1"/>
      <c r="FSW822" s="1"/>
      <c r="FSX822" s="1"/>
      <c r="FSY822" s="1"/>
      <c r="FSZ822" s="1"/>
      <c r="FTA822" s="1"/>
      <c r="FTB822" s="1"/>
      <c r="FTC822" s="1"/>
      <c r="FTD822" s="1"/>
      <c r="FTE822" s="1"/>
      <c r="FTF822" s="1"/>
      <c r="FTG822" s="1"/>
      <c r="FTH822" s="1"/>
      <c r="FTI822" s="1"/>
      <c r="FTJ822" s="1"/>
      <c r="FTK822" s="1"/>
      <c r="FTL822" s="1"/>
      <c r="FTM822" s="1"/>
      <c r="FTN822" s="1"/>
      <c r="FTO822" s="1"/>
      <c r="FTP822" s="1"/>
      <c r="FTQ822" s="1"/>
      <c r="FTR822" s="1"/>
      <c r="FTS822" s="1"/>
      <c r="FTT822" s="1"/>
      <c r="FTU822" s="1"/>
      <c r="FTV822" s="1"/>
      <c r="FTW822" s="1"/>
      <c r="FTX822" s="1"/>
      <c r="FTY822" s="1"/>
      <c r="FTZ822" s="1"/>
      <c r="FUA822" s="1"/>
      <c r="FUB822" s="1"/>
      <c r="FUC822" s="1"/>
      <c r="FUD822" s="1"/>
      <c r="FUE822" s="1"/>
      <c r="FUF822" s="1"/>
      <c r="FUG822" s="1"/>
      <c r="FUH822" s="1"/>
      <c r="FUI822" s="1"/>
      <c r="FUJ822" s="1"/>
      <c r="FUK822" s="1"/>
      <c r="FUL822" s="1"/>
      <c r="FUM822" s="1"/>
      <c r="FUN822" s="1"/>
      <c r="FUO822" s="1"/>
      <c r="FUP822" s="1"/>
      <c r="FUQ822" s="1"/>
      <c r="FUR822" s="1"/>
      <c r="FUS822" s="1"/>
      <c r="FUT822" s="1"/>
      <c r="FUU822" s="1"/>
      <c r="FUV822" s="1"/>
      <c r="FUW822" s="1"/>
      <c r="FUX822" s="1"/>
      <c r="FUY822" s="1"/>
      <c r="FUZ822" s="1"/>
      <c r="FVA822" s="1"/>
      <c r="FVB822" s="1"/>
      <c r="FVC822" s="1"/>
      <c r="FVD822" s="1"/>
      <c r="FVE822" s="1"/>
      <c r="FVF822" s="1"/>
      <c r="FVG822" s="1"/>
      <c r="FVH822" s="1"/>
      <c r="FVI822" s="1"/>
      <c r="FVJ822" s="1"/>
      <c r="FVK822" s="1"/>
      <c r="FVL822" s="1"/>
      <c r="FVM822" s="1"/>
      <c r="FVN822" s="1"/>
      <c r="FVO822" s="1"/>
      <c r="FVP822" s="1"/>
      <c r="FVQ822" s="1"/>
      <c r="FVR822" s="1"/>
      <c r="FVS822" s="1"/>
      <c r="FVT822" s="1"/>
      <c r="FVU822" s="1"/>
      <c r="FVV822" s="1"/>
      <c r="FVW822" s="1"/>
      <c r="FVX822" s="1"/>
      <c r="FVY822" s="1"/>
      <c r="FVZ822" s="1"/>
      <c r="FWA822" s="1"/>
      <c r="FWB822" s="1"/>
      <c r="FWC822" s="1"/>
      <c r="FWD822" s="1"/>
      <c r="FWE822" s="1"/>
      <c r="FWF822" s="1"/>
      <c r="FWG822" s="1"/>
      <c r="FWH822" s="1"/>
      <c r="FWI822" s="1"/>
      <c r="FWJ822" s="1"/>
      <c r="FWK822" s="1"/>
      <c r="FWL822" s="1"/>
      <c r="FWM822" s="1"/>
      <c r="FWN822" s="1"/>
      <c r="FWO822" s="1"/>
      <c r="FWP822" s="1"/>
      <c r="FWQ822" s="1"/>
      <c r="FWR822" s="1"/>
      <c r="FWS822" s="1"/>
      <c r="FWT822" s="1"/>
      <c r="FWU822" s="1"/>
      <c r="FWV822" s="1"/>
      <c r="FWW822" s="1"/>
      <c r="FWX822" s="1"/>
      <c r="FWY822" s="1"/>
      <c r="FWZ822" s="1"/>
      <c r="FXA822" s="1"/>
      <c r="FXB822" s="1"/>
      <c r="FXC822" s="1"/>
      <c r="FXD822" s="1"/>
      <c r="FXE822" s="1"/>
      <c r="FXF822" s="1"/>
      <c r="FXG822" s="1"/>
      <c r="FXH822" s="1"/>
      <c r="FXI822" s="1"/>
      <c r="FXJ822" s="1"/>
      <c r="FXK822" s="1"/>
      <c r="FXL822" s="1"/>
      <c r="FXM822" s="1"/>
      <c r="FXN822" s="1"/>
      <c r="FXO822" s="1"/>
      <c r="FXP822" s="1"/>
      <c r="FXQ822" s="1"/>
      <c r="FXR822" s="1"/>
      <c r="FXS822" s="1"/>
      <c r="FXT822" s="1"/>
      <c r="FXU822" s="1"/>
      <c r="FXV822" s="1"/>
      <c r="FXW822" s="1"/>
      <c r="FXX822" s="1"/>
      <c r="FXY822" s="1"/>
      <c r="FXZ822" s="1"/>
      <c r="FYA822" s="1"/>
      <c r="FYB822" s="1"/>
      <c r="FYC822" s="1"/>
      <c r="FYD822" s="1"/>
      <c r="FYE822" s="1"/>
      <c r="FYF822" s="1"/>
      <c r="FYG822" s="1"/>
      <c r="FYH822" s="1"/>
      <c r="FYI822" s="1"/>
      <c r="FYJ822" s="1"/>
      <c r="FYK822" s="1"/>
      <c r="FYL822" s="1"/>
      <c r="FYM822" s="1"/>
      <c r="FYN822" s="1"/>
      <c r="FYO822" s="1"/>
      <c r="FYP822" s="1"/>
      <c r="FYQ822" s="1"/>
      <c r="FYR822" s="1"/>
      <c r="FYS822" s="1"/>
      <c r="FYT822" s="1"/>
      <c r="FYU822" s="1"/>
      <c r="FYV822" s="1"/>
      <c r="FYW822" s="1"/>
      <c r="FYX822" s="1"/>
      <c r="FYY822" s="1"/>
      <c r="FYZ822" s="1"/>
      <c r="FZA822" s="1"/>
      <c r="FZB822" s="1"/>
      <c r="FZC822" s="1"/>
      <c r="FZD822" s="1"/>
      <c r="FZE822" s="1"/>
      <c r="FZF822" s="1"/>
      <c r="FZG822" s="1"/>
      <c r="FZH822" s="1"/>
      <c r="FZI822" s="1"/>
      <c r="FZJ822" s="1"/>
      <c r="FZK822" s="1"/>
      <c r="FZL822" s="1"/>
      <c r="FZM822" s="1"/>
      <c r="FZN822" s="1"/>
      <c r="FZO822" s="1"/>
      <c r="FZP822" s="1"/>
      <c r="FZQ822" s="1"/>
      <c r="FZR822" s="1"/>
      <c r="FZS822" s="1"/>
      <c r="FZT822" s="1"/>
      <c r="FZU822" s="1"/>
      <c r="FZV822" s="1"/>
      <c r="FZW822" s="1"/>
      <c r="FZX822" s="1"/>
      <c r="FZY822" s="1"/>
      <c r="FZZ822" s="1"/>
      <c r="GAA822" s="1"/>
      <c r="GAB822" s="1"/>
      <c r="GAC822" s="1"/>
      <c r="GAD822" s="1"/>
      <c r="GAE822" s="1"/>
      <c r="GAF822" s="1"/>
      <c r="GAG822" s="1"/>
      <c r="GAH822" s="1"/>
      <c r="GAI822" s="1"/>
      <c r="GAJ822" s="1"/>
      <c r="GAK822" s="1"/>
      <c r="GAL822" s="1"/>
      <c r="GAM822" s="1"/>
      <c r="GAN822" s="1"/>
      <c r="GAO822" s="1"/>
      <c r="GAP822" s="1"/>
      <c r="GAQ822" s="1"/>
      <c r="GAR822" s="1"/>
      <c r="GAS822" s="1"/>
      <c r="GAT822" s="1"/>
      <c r="GAU822" s="1"/>
      <c r="GAV822" s="1"/>
      <c r="GAW822" s="1"/>
      <c r="GAX822" s="1"/>
      <c r="GAY822" s="1"/>
      <c r="GAZ822" s="1"/>
      <c r="GBA822" s="1"/>
      <c r="GBB822" s="1"/>
      <c r="GBC822" s="1"/>
      <c r="GBD822" s="1"/>
      <c r="GBE822" s="1"/>
      <c r="GBF822" s="1"/>
      <c r="GBG822" s="1"/>
      <c r="GBH822" s="1"/>
      <c r="GBI822" s="1"/>
      <c r="GBJ822" s="1"/>
      <c r="GBK822" s="1"/>
      <c r="GBL822" s="1"/>
      <c r="GBM822" s="1"/>
      <c r="GBN822" s="1"/>
      <c r="GBO822" s="1"/>
      <c r="GBP822" s="1"/>
      <c r="GBQ822" s="1"/>
      <c r="GBR822" s="1"/>
      <c r="GBS822" s="1"/>
      <c r="GBT822" s="1"/>
      <c r="GBU822" s="1"/>
      <c r="GBV822" s="1"/>
      <c r="GBW822" s="1"/>
      <c r="GBX822" s="1"/>
      <c r="GBY822" s="1"/>
      <c r="GBZ822" s="1"/>
      <c r="GCA822" s="1"/>
      <c r="GCB822" s="1"/>
      <c r="GCC822" s="1"/>
      <c r="GCD822" s="1"/>
      <c r="GCE822" s="1"/>
      <c r="GCF822" s="1"/>
      <c r="GCG822" s="1"/>
      <c r="GCH822" s="1"/>
      <c r="GCI822" s="1"/>
      <c r="GCJ822" s="1"/>
      <c r="GCK822" s="1"/>
      <c r="GCL822" s="1"/>
      <c r="GCM822" s="1"/>
      <c r="GCN822" s="1"/>
      <c r="GCO822" s="1"/>
      <c r="GCP822" s="1"/>
      <c r="GCQ822" s="1"/>
      <c r="GCR822" s="1"/>
      <c r="GCS822" s="1"/>
      <c r="GCT822" s="1"/>
      <c r="GCU822" s="1"/>
      <c r="GCV822" s="1"/>
      <c r="GCW822" s="1"/>
      <c r="GCX822" s="1"/>
      <c r="GCY822" s="1"/>
      <c r="GCZ822" s="1"/>
      <c r="GDA822" s="1"/>
      <c r="GDB822" s="1"/>
      <c r="GDC822" s="1"/>
      <c r="GDD822" s="1"/>
      <c r="GDE822" s="1"/>
      <c r="GDF822" s="1"/>
      <c r="GDG822" s="1"/>
      <c r="GDH822" s="1"/>
      <c r="GDI822" s="1"/>
      <c r="GDJ822" s="1"/>
      <c r="GDK822" s="1"/>
      <c r="GDL822" s="1"/>
      <c r="GDM822" s="1"/>
      <c r="GDN822" s="1"/>
      <c r="GDO822" s="1"/>
      <c r="GDP822" s="1"/>
      <c r="GDQ822" s="1"/>
      <c r="GDR822" s="1"/>
      <c r="GDS822" s="1"/>
      <c r="GDT822" s="1"/>
      <c r="GDU822" s="1"/>
      <c r="GDV822" s="1"/>
      <c r="GDW822" s="1"/>
      <c r="GDX822" s="1"/>
      <c r="GDY822" s="1"/>
      <c r="GDZ822" s="1"/>
      <c r="GEA822" s="1"/>
      <c r="GEB822" s="1"/>
      <c r="GEC822" s="1"/>
      <c r="GED822" s="1"/>
      <c r="GEE822" s="1"/>
      <c r="GEF822" s="1"/>
      <c r="GEG822" s="1"/>
      <c r="GEH822" s="1"/>
      <c r="GEI822" s="1"/>
      <c r="GEJ822" s="1"/>
      <c r="GEK822" s="1"/>
      <c r="GEL822" s="1"/>
      <c r="GEM822" s="1"/>
      <c r="GEN822" s="1"/>
      <c r="GEO822" s="1"/>
      <c r="GEP822" s="1"/>
      <c r="GEQ822" s="1"/>
      <c r="GER822" s="1"/>
      <c r="GES822" s="1"/>
      <c r="GET822" s="1"/>
      <c r="GEU822" s="1"/>
      <c r="GEV822" s="1"/>
      <c r="GEW822" s="1"/>
      <c r="GEX822" s="1"/>
      <c r="GEY822" s="1"/>
      <c r="GEZ822" s="1"/>
      <c r="GFA822" s="1"/>
      <c r="GFB822" s="1"/>
      <c r="GFC822" s="1"/>
      <c r="GFD822" s="1"/>
      <c r="GFE822" s="1"/>
      <c r="GFF822" s="1"/>
      <c r="GFG822" s="1"/>
      <c r="GFH822" s="1"/>
      <c r="GFI822" s="1"/>
      <c r="GFJ822" s="1"/>
      <c r="GFK822" s="1"/>
      <c r="GFL822" s="1"/>
      <c r="GFM822" s="1"/>
      <c r="GFN822" s="1"/>
      <c r="GFO822" s="1"/>
      <c r="GFP822" s="1"/>
      <c r="GFQ822" s="1"/>
      <c r="GFR822" s="1"/>
      <c r="GFS822" s="1"/>
      <c r="GFT822" s="1"/>
      <c r="GFU822" s="1"/>
      <c r="GFV822" s="1"/>
      <c r="GFW822" s="1"/>
      <c r="GFX822" s="1"/>
      <c r="GFY822" s="1"/>
      <c r="GFZ822" s="1"/>
      <c r="GGA822" s="1"/>
      <c r="GGB822" s="1"/>
      <c r="GGC822" s="1"/>
      <c r="GGD822" s="1"/>
      <c r="GGE822" s="1"/>
      <c r="GGF822" s="1"/>
      <c r="GGG822" s="1"/>
      <c r="GGH822" s="1"/>
      <c r="GGI822" s="1"/>
      <c r="GGJ822" s="1"/>
      <c r="GGK822" s="1"/>
      <c r="GGL822" s="1"/>
      <c r="GGM822" s="1"/>
      <c r="GGN822" s="1"/>
      <c r="GGO822" s="1"/>
      <c r="GGP822" s="1"/>
      <c r="GGQ822" s="1"/>
      <c r="GGR822" s="1"/>
      <c r="GGS822" s="1"/>
      <c r="GGT822" s="1"/>
      <c r="GGU822" s="1"/>
      <c r="GGV822" s="1"/>
      <c r="GGW822" s="1"/>
      <c r="GGX822" s="1"/>
      <c r="GGY822" s="1"/>
      <c r="GGZ822" s="1"/>
      <c r="GHA822" s="1"/>
      <c r="GHB822" s="1"/>
      <c r="GHC822" s="1"/>
      <c r="GHD822" s="1"/>
      <c r="GHE822" s="1"/>
      <c r="GHF822" s="1"/>
      <c r="GHG822" s="1"/>
      <c r="GHH822" s="1"/>
      <c r="GHI822" s="1"/>
      <c r="GHJ822" s="1"/>
      <c r="GHK822" s="1"/>
      <c r="GHL822" s="1"/>
      <c r="GHM822" s="1"/>
      <c r="GHN822" s="1"/>
      <c r="GHO822" s="1"/>
      <c r="GHP822" s="1"/>
      <c r="GHQ822" s="1"/>
      <c r="GHR822" s="1"/>
      <c r="GHS822" s="1"/>
      <c r="GHT822" s="1"/>
      <c r="GHU822" s="1"/>
      <c r="GHV822" s="1"/>
      <c r="GHW822" s="1"/>
      <c r="GHX822" s="1"/>
      <c r="GHY822" s="1"/>
      <c r="GHZ822" s="1"/>
      <c r="GIA822" s="1"/>
      <c r="GIB822" s="1"/>
      <c r="GIC822" s="1"/>
      <c r="GID822" s="1"/>
      <c r="GIE822" s="1"/>
      <c r="GIF822" s="1"/>
      <c r="GIG822" s="1"/>
      <c r="GIH822" s="1"/>
      <c r="GII822" s="1"/>
      <c r="GIJ822" s="1"/>
      <c r="GIK822" s="1"/>
      <c r="GIL822" s="1"/>
      <c r="GIM822" s="1"/>
      <c r="GIN822" s="1"/>
      <c r="GIO822" s="1"/>
      <c r="GIP822" s="1"/>
      <c r="GIQ822" s="1"/>
      <c r="GIR822" s="1"/>
      <c r="GIS822" s="1"/>
      <c r="GIT822" s="1"/>
      <c r="GIU822" s="1"/>
      <c r="GIV822" s="1"/>
      <c r="GIW822" s="1"/>
      <c r="GIX822" s="1"/>
      <c r="GIY822" s="1"/>
      <c r="GIZ822" s="1"/>
      <c r="GJA822" s="1"/>
      <c r="GJB822" s="1"/>
      <c r="GJC822" s="1"/>
      <c r="GJD822" s="1"/>
      <c r="GJE822" s="1"/>
      <c r="GJF822" s="1"/>
      <c r="GJG822" s="1"/>
      <c r="GJH822" s="1"/>
      <c r="GJI822" s="1"/>
      <c r="GJJ822" s="1"/>
      <c r="GJK822" s="1"/>
      <c r="GJL822" s="1"/>
      <c r="GJM822" s="1"/>
      <c r="GJN822" s="1"/>
      <c r="GJO822" s="1"/>
      <c r="GJP822" s="1"/>
      <c r="GJQ822" s="1"/>
      <c r="GJR822" s="1"/>
      <c r="GJS822" s="1"/>
      <c r="GJT822" s="1"/>
      <c r="GJU822" s="1"/>
      <c r="GJV822" s="1"/>
      <c r="GJW822" s="1"/>
      <c r="GJX822" s="1"/>
      <c r="GJY822" s="1"/>
      <c r="GJZ822" s="1"/>
      <c r="GKA822" s="1"/>
      <c r="GKB822" s="1"/>
      <c r="GKC822" s="1"/>
      <c r="GKD822" s="1"/>
      <c r="GKE822" s="1"/>
      <c r="GKF822" s="1"/>
      <c r="GKG822" s="1"/>
      <c r="GKH822" s="1"/>
      <c r="GKI822" s="1"/>
      <c r="GKJ822" s="1"/>
      <c r="GKK822" s="1"/>
      <c r="GKL822" s="1"/>
      <c r="GKM822" s="1"/>
      <c r="GKN822" s="1"/>
      <c r="GKO822" s="1"/>
      <c r="GKP822" s="1"/>
      <c r="GKQ822" s="1"/>
      <c r="GKR822" s="1"/>
      <c r="GKS822" s="1"/>
      <c r="GKT822" s="1"/>
      <c r="GKU822" s="1"/>
      <c r="GKV822" s="1"/>
      <c r="GKW822" s="1"/>
      <c r="GKX822" s="1"/>
      <c r="GKY822" s="1"/>
      <c r="GKZ822" s="1"/>
      <c r="GLA822" s="1"/>
      <c r="GLB822" s="1"/>
      <c r="GLC822" s="1"/>
      <c r="GLD822" s="1"/>
      <c r="GLE822" s="1"/>
      <c r="GLF822" s="1"/>
      <c r="GLG822" s="1"/>
      <c r="GLH822" s="1"/>
      <c r="GLI822" s="1"/>
      <c r="GLJ822" s="1"/>
      <c r="GLK822" s="1"/>
      <c r="GLL822" s="1"/>
      <c r="GLM822" s="1"/>
      <c r="GLN822" s="1"/>
      <c r="GLO822" s="1"/>
      <c r="GLP822" s="1"/>
      <c r="GLQ822" s="1"/>
      <c r="GLR822" s="1"/>
      <c r="GLS822" s="1"/>
      <c r="GLT822" s="1"/>
      <c r="GLU822" s="1"/>
      <c r="GLV822" s="1"/>
      <c r="GLW822" s="1"/>
      <c r="GLX822" s="1"/>
      <c r="GLY822" s="1"/>
      <c r="GLZ822" s="1"/>
      <c r="GMA822" s="1"/>
      <c r="GMB822" s="1"/>
      <c r="GMC822" s="1"/>
      <c r="GMD822" s="1"/>
      <c r="GME822" s="1"/>
      <c r="GMF822" s="1"/>
      <c r="GMG822" s="1"/>
      <c r="GMH822" s="1"/>
      <c r="GMI822" s="1"/>
      <c r="GMJ822" s="1"/>
      <c r="GMK822" s="1"/>
      <c r="GML822" s="1"/>
      <c r="GMM822" s="1"/>
      <c r="GMN822" s="1"/>
      <c r="GMO822" s="1"/>
      <c r="GMP822" s="1"/>
      <c r="GMQ822" s="1"/>
      <c r="GMR822" s="1"/>
      <c r="GMS822" s="1"/>
      <c r="GMT822" s="1"/>
      <c r="GMU822" s="1"/>
      <c r="GMV822" s="1"/>
      <c r="GMW822" s="1"/>
      <c r="GMX822" s="1"/>
      <c r="GMY822" s="1"/>
      <c r="GMZ822" s="1"/>
      <c r="GNA822" s="1"/>
      <c r="GNB822" s="1"/>
      <c r="GNC822" s="1"/>
      <c r="GND822" s="1"/>
      <c r="GNE822" s="1"/>
      <c r="GNF822" s="1"/>
      <c r="GNG822" s="1"/>
      <c r="GNH822" s="1"/>
      <c r="GNI822" s="1"/>
      <c r="GNJ822" s="1"/>
      <c r="GNK822" s="1"/>
      <c r="GNL822" s="1"/>
      <c r="GNM822" s="1"/>
      <c r="GNN822" s="1"/>
      <c r="GNO822" s="1"/>
      <c r="GNP822" s="1"/>
      <c r="GNQ822" s="1"/>
      <c r="GNR822" s="1"/>
      <c r="GNS822" s="1"/>
      <c r="GNT822" s="1"/>
      <c r="GNU822" s="1"/>
      <c r="GNV822" s="1"/>
      <c r="GNW822" s="1"/>
      <c r="GNX822" s="1"/>
      <c r="GNY822" s="1"/>
      <c r="GNZ822" s="1"/>
      <c r="GOA822" s="1"/>
      <c r="GOB822" s="1"/>
      <c r="GOC822" s="1"/>
      <c r="GOD822" s="1"/>
      <c r="GOE822" s="1"/>
      <c r="GOF822" s="1"/>
      <c r="GOG822" s="1"/>
      <c r="GOH822" s="1"/>
      <c r="GOI822" s="1"/>
      <c r="GOJ822" s="1"/>
      <c r="GOK822" s="1"/>
      <c r="GOL822" s="1"/>
      <c r="GOM822" s="1"/>
      <c r="GON822" s="1"/>
      <c r="GOO822" s="1"/>
      <c r="GOP822" s="1"/>
      <c r="GOQ822" s="1"/>
      <c r="GOR822" s="1"/>
      <c r="GOS822" s="1"/>
      <c r="GOT822" s="1"/>
      <c r="GOU822" s="1"/>
      <c r="GOV822" s="1"/>
      <c r="GOW822" s="1"/>
      <c r="GOX822" s="1"/>
      <c r="GOY822" s="1"/>
      <c r="GOZ822" s="1"/>
      <c r="GPA822" s="1"/>
      <c r="GPB822" s="1"/>
      <c r="GPC822" s="1"/>
      <c r="GPD822" s="1"/>
      <c r="GPE822" s="1"/>
      <c r="GPF822" s="1"/>
      <c r="GPG822" s="1"/>
      <c r="GPH822" s="1"/>
      <c r="GPI822" s="1"/>
      <c r="GPJ822" s="1"/>
      <c r="GPK822" s="1"/>
      <c r="GPL822" s="1"/>
      <c r="GPM822" s="1"/>
      <c r="GPN822" s="1"/>
      <c r="GPO822" s="1"/>
      <c r="GPP822" s="1"/>
      <c r="GPQ822" s="1"/>
      <c r="GPR822" s="1"/>
      <c r="GPS822" s="1"/>
      <c r="GPT822" s="1"/>
      <c r="GPU822" s="1"/>
      <c r="GPV822" s="1"/>
      <c r="GPW822" s="1"/>
      <c r="GPX822" s="1"/>
      <c r="GPY822" s="1"/>
      <c r="GPZ822" s="1"/>
      <c r="GQA822" s="1"/>
      <c r="GQB822" s="1"/>
      <c r="GQC822" s="1"/>
      <c r="GQD822" s="1"/>
      <c r="GQE822" s="1"/>
      <c r="GQF822" s="1"/>
      <c r="GQG822" s="1"/>
      <c r="GQH822" s="1"/>
      <c r="GQI822" s="1"/>
      <c r="GQJ822" s="1"/>
      <c r="GQK822" s="1"/>
      <c r="GQL822" s="1"/>
      <c r="GQM822" s="1"/>
      <c r="GQN822" s="1"/>
      <c r="GQO822" s="1"/>
      <c r="GQP822" s="1"/>
      <c r="GQQ822" s="1"/>
      <c r="GQR822" s="1"/>
      <c r="GQS822" s="1"/>
      <c r="GQT822" s="1"/>
      <c r="GQU822" s="1"/>
      <c r="GQV822" s="1"/>
      <c r="GQW822" s="1"/>
      <c r="GQX822" s="1"/>
      <c r="GQY822" s="1"/>
      <c r="GQZ822" s="1"/>
      <c r="GRA822" s="1"/>
      <c r="GRB822" s="1"/>
      <c r="GRC822" s="1"/>
      <c r="GRD822" s="1"/>
      <c r="GRE822" s="1"/>
      <c r="GRF822" s="1"/>
      <c r="GRG822" s="1"/>
      <c r="GRH822" s="1"/>
      <c r="GRI822" s="1"/>
      <c r="GRJ822" s="1"/>
      <c r="GRK822" s="1"/>
      <c r="GRL822" s="1"/>
      <c r="GRM822" s="1"/>
      <c r="GRN822" s="1"/>
      <c r="GRO822" s="1"/>
      <c r="GRP822" s="1"/>
      <c r="GRQ822" s="1"/>
      <c r="GRR822" s="1"/>
      <c r="GRS822" s="1"/>
      <c r="GRT822" s="1"/>
      <c r="GRU822" s="1"/>
      <c r="GRV822" s="1"/>
      <c r="GRW822" s="1"/>
      <c r="GRX822" s="1"/>
      <c r="GRY822" s="1"/>
      <c r="GRZ822" s="1"/>
      <c r="GSA822" s="1"/>
      <c r="GSB822" s="1"/>
      <c r="GSC822" s="1"/>
      <c r="GSD822" s="1"/>
      <c r="GSE822" s="1"/>
      <c r="GSF822" s="1"/>
      <c r="GSG822" s="1"/>
      <c r="GSH822" s="1"/>
      <c r="GSI822" s="1"/>
      <c r="GSJ822" s="1"/>
      <c r="GSK822" s="1"/>
      <c r="GSL822" s="1"/>
      <c r="GSM822" s="1"/>
      <c r="GSN822" s="1"/>
      <c r="GSO822" s="1"/>
      <c r="GSP822" s="1"/>
      <c r="GSQ822" s="1"/>
      <c r="GSR822" s="1"/>
      <c r="GSS822" s="1"/>
      <c r="GST822" s="1"/>
      <c r="GSU822" s="1"/>
      <c r="GSV822" s="1"/>
      <c r="GSW822" s="1"/>
      <c r="GSX822" s="1"/>
      <c r="GSY822" s="1"/>
      <c r="GSZ822" s="1"/>
      <c r="GTA822" s="1"/>
      <c r="GTB822" s="1"/>
      <c r="GTC822" s="1"/>
      <c r="GTD822" s="1"/>
      <c r="GTE822" s="1"/>
      <c r="GTF822" s="1"/>
      <c r="GTG822" s="1"/>
      <c r="GTH822" s="1"/>
      <c r="GTI822" s="1"/>
      <c r="GTJ822" s="1"/>
      <c r="GTK822" s="1"/>
      <c r="GTL822" s="1"/>
      <c r="GTM822" s="1"/>
      <c r="GTN822" s="1"/>
      <c r="GTO822" s="1"/>
      <c r="GTP822" s="1"/>
      <c r="GTQ822" s="1"/>
      <c r="GTR822" s="1"/>
      <c r="GTS822" s="1"/>
      <c r="GTT822" s="1"/>
      <c r="GTU822" s="1"/>
      <c r="GTV822" s="1"/>
      <c r="GTW822" s="1"/>
      <c r="GTX822" s="1"/>
      <c r="GTY822" s="1"/>
      <c r="GTZ822" s="1"/>
      <c r="GUA822" s="1"/>
      <c r="GUB822" s="1"/>
      <c r="GUC822" s="1"/>
      <c r="GUD822" s="1"/>
      <c r="GUE822" s="1"/>
      <c r="GUF822" s="1"/>
      <c r="GUG822" s="1"/>
      <c r="GUH822" s="1"/>
      <c r="GUI822" s="1"/>
      <c r="GUJ822" s="1"/>
      <c r="GUK822" s="1"/>
      <c r="GUL822" s="1"/>
      <c r="GUM822" s="1"/>
      <c r="GUN822" s="1"/>
      <c r="GUO822" s="1"/>
      <c r="GUP822" s="1"/>
      <c r="GUQ822" s="1"/>
      <c r="GUR822" s="1"/>
      <c r="GUS822" s="1"/>
      <c r="GUT822" s="1"/>
      <c r="GUU822" s="1"/>
      <c r="GUV822" s="1"/>
      <c r="GUW822" s="1"/>
      <c r="GUX822" s="1"/>
      <c r="GUY822" s="1"/>
      <c r="GUZ822" s="1"/>
      <c r="GVA822" s="1"/>
      <c r="GVB822" s="1"/>
      <c r="GVC822" s="1"/>
      <c r="GVD822" s="1"/>
      <c r="GVE822" s="1"/>
      <c r="GVF822" s="1"/>
      <c r="GVG822" s="1"/>
      <c r="GVH822" s="1"/>
      <c r="GVI822" s="1"/>
      <c r="GVJ822" s="1"/>
      <c r="GVK822" s="1"/>
      <c r="GVL822" s="1"/>
      <c r="GVM822" s="1"/>
      <c r="GVN822" s="1"/>
      <c r="GVO822" s="1"/>
      <c r="GVP822" s="1"/>
      <c r="GVQ822" s="1"/>
      <c r="GVR822" s="1"/>
      <c r="GVS822" s="1"/>
      <c r="GVT822" s="1"/>
      <c r="GVU822" s="1"/>
      <c r="GVV822" s="1"/>
      <c r="GVW822" s="1"/>
      <c r="GVX822" s="1"/>
      <c r="GVY822" s="1"/>
      <c r="GVZ822" s="1"/>
      <c r="GWA822" s="1"/>
      <c r="GWB822" s="1"/>
      <c r="GWC822" s="1"/>
      <c r="GWD822" s="1"/>
      <c r="GWE822" s="1"/>
      <c r="GWF822" s="1"/>
      <c r="GWG822" s="1"/>
      <c r="GWH822" s="1"/>
      <c r="GWI822" s="1"/>
      <c r="GWJ822" s="1"/>
      <c r="GWK822" s="1"/>
      <c r="GWL822" s="1"/>
      <c r="GWM822" s="1"/>
      <c r="GWN822" s="1"/>
      <c r="GWO822" s="1"/>
      <c r="GWP822" s="1"/>
      <c r="GWQ822" s="1"/>
      <c r="GWR822" s="1"/>
      <c r="GWS822" s="1"/>
      <c r="GWT822" s="1"/>
      <c r="GWU822" s="1"/>
      <c r="GWV822" s="1"/>
      <c r="GWW822" s="1"/>
      <c r="GWX822" s="1"/>
      <c r="GWY822" s="1"/>
      <c r="GWZ822" s="1"/>
      <c r="GXA822" s="1"/>
      <c r="GXB822" s="1"/>
      <c r="GXC822" s="1"/>
      <c r="GXD822" s="1"/>
      <c r="GXE822" s="1"/>
      <c r="GXF822" s="1"/>
      <c r="GXG822" s="1"/>
      <c r="GXH822" s="1"/>
      <c r="GXI822" s="1"/>
      <c r="GXJ822" s="1"/>
      <c r="GXK822" s="1"/>
      <c r="GXL822" s="1"/>
      <c r="GXM822" s="1"/>
      <c r="GXN822" s="1"/>
      <c r="GXO822" s="1"/>
      <c r="GXP822" s="1"/>
      <c r="GXQ822" s="1"/>
      <c r="GXR822" s="1"/>
      <c r="GXS822" s="1"/>
      <c r="GXT822" s="1"/>
      <c r="GXU822" s="1"/>
      <c r="GXV822" s="1"/>
      <c r="GXW822" s="1"/>
      <c r="GXX822" s="1"/>
      <c r="GXY822" s="1"/>
      <c r="GXZ822" s="1"/>
      <c r="GYA822" s="1"/>
      <c r="GYB822" s="1"/>
      <c r="GYC822" s="1"/>
      <c r="GYD822" s="1"/>
      <c r="GYE822" s="1"/>
      <c r="GYF822" s="1"/>
      <c r="GYG822" s="1"/>
      <c r="GYH822" s="1"/>
      <c r="GYI822" s="1"/>
      <c r="GYJ822" s="1"/>
      <c r="GYK822" s="1"/>
      <c r="GYL822" s="1"/>
      <c r="GYM822" s="1"/>
      <c r="GYN822" s="1"/>
      <c r="GYO822" s="1"/>
      <c r="GYP822" s="1"/>
      <c r="GYQ822" s="1"/>
      <c r="GYR822" s="1"/>
      <c r="GYS822" s="1"/>
      <c r="GYT822" s="1"/>
      <c r="GYU822" s="1"/>
      <c r="GYV822" s="1"/>
      <c r="GYW822" s="1"/>
      <c r="GYX822" s="1"/>
      <c r="GYY822" s="1"/>
      <c r="GYZ822" s="1"/>
      <c r="GZA822" s="1"/>
      <c r="GZB822" s="1"/>
      <c r="GZC822" s="1"/>
      <c r="GZD822" s="1"/>
      <c r="GZE822" s="1"/>
      <c r="GZF822" s="1"/>
      <c r="GZG822" s="1"/>
      <c r="GZH822" s="1"/>
      <c r="GZI822" s="1"/>
      <c r="GZJ822" s="1"/>
      <c r="GZK822" s="1"/>
      <c r="GZL822" s="1"/>
      <c r="GZM822" s="1"/>
      <c r="GZN822" s="1"/>
      <c r="GZO822" s="1"/>
      <c r="GZP822" s="1"/>
      <c r="GZQ822" s="1"/>
      <c r="GZR822" s="1"/>
      <c r="GZS822" s="1"/>
      <c r="GZT822" s="1"/>
      <c r="GZU822" s="1"/>
      <c r="GZV822" s="1"/>
      <c r="GZW822" s="1"/>
      <c r="GZX822" s="1"/>
      <c r="GZY822" s="1"/>
      <c r="GZZ822" s="1"/>
      <c r="HAA822" s="1"/>
      <c r="HAB822" s="1"/>
      <c r="HAC822" s="1"/>
      <c r="HAD822" s="1"/>
      <c r="HAE822" s="1"/>
      <c r="HAF822" s="1"/>
      <c r="HAG822" s="1"/>
      <c r="HAH822" s="1"/>
      <c r="HAI822" s="1"/>
      <c r="HAJ822" s="1"/>
      <c r="HAK822" s="1"/>
      <c r="HAL822" s="1"/>
      <c r="HAM822" s="1"/>
      <c r="HAN822" s="1"/>
      <c r="HAO822" s="1"/>
      <c r="HAP822" s="1"/>
      <c r="HAQ822" s="1"/>
      <c r="HAR822" s="1"/>
      <c r="HAS822" s="1"/>
      <c r="HAT822" s="1"/>
      <c r="HAU822" s="1"/>
      <c r="HAV822" s="1"/>
      <c r="HAW822" s="1"/>
      <c r="HAX822" s="1"/>
      <c r="HAY822" s="1"/>
      <c r="HAZ822" s="1"/>
      <c r="HBA822" s="1"/>
      <c r="HBB822" s="1"/>
      <c r="HBC822" s="1"/>
      <c r="HBD822" s="1"/>
      <c r="HBE822" s="1"/>
      <c r="HBF822" s="1"/>
      <c r="HBG822" s="1"/>
      <c r="HBH822" s="1"/>
      <c r="HBI822" s="1"/>
      <c r="HBJ822" s="1"/>
      <c r="HBK822" s="1"/>
      <c r="HBL822" s="1"/>
      <c r="HBM822" s="1"/>
      <c r="HBN822" s="1"/>
      <c r="HBO822" s="1"/>
      <c r="HBP822" s="1"/>
      <c r="HBQ822" s="1"/>
      <c r="HBR822" s="1"/>
      <c r="HBS822" s="1"/>
      <c r="HBT822" s="1"/>
      <c r="HBU822" s="1"/>
      <c r="HBV822" s="1"/>
      <c r="HBW822" s="1"/>
      <c r="HBX822" s="1"/>
      <c r="HBY822" s="1"/>
      <c r="HBZ822" s="1"/>
      <c r="HCA822" s="1"/>
      <c r="HCB822" s="1"/>
      <c r="HCC822" s="1"/>
      <c r="HCD822" s="1"/>
      <c r="HCE822" s="1"/>
      <c r="HCF822" s="1"/>
      <c r="HCG822" s="1"/>
      <c r="HCH822" s="1"/>
      <c r="HCI822" s="1"/>
      <c r="HCJ822" s="1"/>
      <c r="HCK822" s="1"/>
      <c r="HCL822" s="1"/>
      <c r="HCM822" s="1"/>
      <c r="HCN822" s="1"/>
      <c r="HCO822" s="1"/>
      <c r="HCP822" s="1"/>
      <c r="HCQ822" s="1"/>
      <c r="HCR822" s="1"/>
      <c r="HCS822" s="1"/>
      <c r="HCT822" s="1"/>
      <c r="HCU822" s="1"/>
      <c r="HCV822" s="1"/>
      <c r="HCW822" s="1"/>
      <c r="HCX822" s="1"/>
      <c r="HCY822" s="1"/>
      <c r="HCZ822" s="1"/>
      <c r="HDA822" s="1"/>
      <c r="HDB822" s="1"/>
      <c r="HDC822" s="1"/>
      <c r="HDD822" s="1"/>
      <c r="HDE822" s="1"/>
      <c r="HDF822" s="1"/>
      <c r="HDG822" s="1"/>
      <c r="HDH822" s="1"/>
      <c r="HDI822" s="1"/>
      <c r="HDJ822" s="1"/>
      <c r="HDK822" s="1"/>
      <c r="HDL822" s="1"/>
      <c r="HDM822" s="1"/>
      <c r="HDN822" s="1"/>
      <c r="HDO822" s="1"/>
      <c r="HDP822" s="1"/>
      <c r="HDQ822" s="1"/>
      <c r="HDR822" s="1"/>
      <c r="HDS822" s="1"/>
      <c r="HDT822" s="1"/>
      <c r="HDU822" s="1"/>
      <c r="HDV822" s="1"/>
      <c r="HDW822" s="1"/>
      <c r="HDX822" s="1"/>
      <c r="HDY822" s="1"/>
      <c r="HDZ822" s="1"/>
      <c r="HEA822" s="1"/>
      <c r="HEB822" s="1"/>
      <c r="HEC822" s="1"/>
      <c r="HED822" s="1"/>
      <c r="HEE822" s="1"/>
      <c r="HEF822" s="1"/>
      <c r="HEG822" s="1"/>
      <c r="HEH822" s="1"/>
      <c r="HEI822" s="1"/>
      <c r="HEJ822" s="1"/>
      <c r="HEK822" s="1"/>
      <c r="HEL822" s="1"/>
      <c r="HEM822" s="1"/>
      <c r="HEN822" s="1"/>
      <c r="HEO822" s="1"/>
      <c r="HEP822" s="1"/>
      <c r="HEQ822" s="1"/>
      <c r="HER822" s="1"/>
      <c r="HES822" s="1"/>
      <c r="HET822" s="1"/>
      <c r="HEU822" s="1"/>
      <c r="HEV822" s="1"/>
      <c r="HEW822" s="1"/>
      <c r="HEX822" s="1"/>
      <c r="HEY822" s="1"/>
      <c r="HEZ822" s="1"/>
      <c r="HFA822" s="1"/>
      <c r="HFB822" s="1"/>
      <c r="HFC822" s="1"/>
      <c r="HFD822" s="1"/>
      <c r="HFE822" s="1"/>
      <c r="HFF822" s="1"/>
      <c r="HFG822" s="1"/>
      <c r="HFH822" s="1"/>
      <c r="HFI822" s="1"/>
      <c r="HFJ822" s="1"/>
      <c r="HFK822" s="1"/>
      <c r="HFL822" s="1"/>
      <c r="HFM822" s="1"/>
      <c r="HFN822" s="1"/>
      <c r="HFO822" s="1"/>
      <c r="HFP822" s="1"/>
      <c r="HFQ822" s="1"/>
      <c r="HFR822" s="1"/>
      <c r="HFS822" s="1"/>
      <c r="HFT822" s="1"/>
      <c r="HFU822" s="1"/>
      <c r="HFV822" s="1"/>
      <c r="HFW822" s="1"/>
      <c r="HFX822" s="1"/>
      <c r="HFY822" s="1"/>
      <c r="HFZ822" s="1"/>
      <c r="HGA822" s="1"/>
      <c r="HGB822" s="1"/>
      <c r="HGC822" s="1"/>
      <c r="HGD822" s="1"/>
      <c r="HGE822" s="1"/>
      <c r="HGF822" s="1"/>
      <c r="HGG822" s="1"/>
      <c r="HGH822" s="1"/>
      <c r="HGI822" s="1"/>
      <c r="HGJ822" s="1"/>
      <c r="HGK822" s="1"/>
      <c r="HGL822" s="1"/>
      <c r="HGM822" s="1"/>
      <c r="HGN822" s="1"/>
      <c r="HGO822" s="1"/>
      <c r="HGP822" s="1"/>
      <c r="HGQ822" s="1"/>
      <c r="HGR822" s="1"/>
      <c r="HGS822" s="1"/>
      <c r="HGT822" s="1"/>
      <c r="HGU822" s="1"/>
      <c r="HGV822" s="1"/>
      <c r="HGW822" s="1"/>
      <c r="HGX822" s="1"/>
      <c r="HGY822" s="1"/>
      <c r="HGZ822" s="1"/>
      <c r="HHA822" s="1"/>
      <c r="HHB822" s="1"/>
      <c r="HHC822" s="1"/>
      <c r="HHD822" s="1"/>
      <c r="HHE822" s="1"/>
      <c r="HHF822" s="1"/>
      <c r="HHG822" s="1"/>
      <c r="HHH822" s="1"/>
      <c r="HHI822" s="1"/>
      <c r="HHJ822" s="1"/>
      <c r="HHK822" s="1"/>
      <c r="HHL822" s="1"/>
      <c r="HHM822" s="1"/>
      <c r="HHN822" s="1"/>
      <c r="HHO822" s="1"/>
      <c r="HHP822" s="1"/>
      <c r="HHQ822" s="1"/>
      <c r="HHR822" s="1"/>
      <c r="HHS822" s="1"/>
      <c r="HHT822" s="1"/>
      <c r="HHU822" s="1"/>
      <c r="HHV822" s="1"/>
      <c r="HHW822" s="1"/>
      <c r="HHX822" s="1"/>
      <c r="HHY822" s="1"/>
      <c r="HHZ822" s="1"/>
      <c r="HIA822" s="1"/>
      <c r="HIB822" s="1"/>
      <c r="HIC822" s="1"/>
      <c r="HID822" s="1"/>
      <c r="HIE822" s="1"/>
      <c r="HIF822" s="1"/>
      <c r="HIG822" s="1"/>
      <c r="HIH822" s="1"/>
      <c r="HII822" s="1"/>
      <c r="HIJ822" s="1"/>
      <c r="HIK822" s="1"/>
      <c r="HIL822" s="1"/>
      <c r="HIM822" s="1"/>
      <c r="HIN822" s="1"/>
      <c r="HIO822" s="1"/>
      <c r="HIP822" s="1"/>
      <c r="HIQ822" s="1"/>
      <c r="HIR822" s="1"/>
      <c r="HIS822" s="1"/>
      <c r="HIT822" s="1"/>
      <c r="HIU822" s="1"/>
      <c r="HIV822" s="1"/>
      <c r="HIW822" s="1"/>
      <c r="HIX822" s="1"/>
      <c r="HIY822" s="1"/>
      <c r="HIZ822" s="1"/>
      <c r="HJA822" s="1"/>
      <c r="HJB822" s="1"/>
      <c r="HJC822" s="1"/>
      <c r="HJD822" s="1"/>
      <c r="HJE822" s="1"/>
      <c r="HJF822" s="1"/>
      <c r="HJG822" s="1"/>
      <c r="HJH822" s="1"/>
      <c r="HJI822" s="1"/>
      <c r="HJJ822" s="1"/>
      <c r="HJK822" s="1"/>
      <c r="HJL822" s="1"/>
      <c r="HJM822" s="1"/>
      <c r="HJN822" s="1"/>
      <c r="HJO822" s="1"/>
      <c r="HJP822" s="1"/>
      <c r="HJQ822" s="1"/>
      <c r="HJR822" s="1"/>
      <c r="HJS822" s="1"/>
      <c r="HJT822" s="1"/>
      <c r="HJU822" s="1"/>
      <c r="HJV822" s="1"/>
      <c r="HJW822" s="1"/>
      <c r="HJX822" s="1"/>
      <c r="HJY822" s="1"/>
      <c r="HJZ822" s="1"/>
      <c r="HKA822" s="1"/>
      <c r="HKB822" s="1"/>
      <c r="HKC822" s="1"/>
      <c r="HKD822" s="1"/>
      <c r="HKE822" s="1"/>
      <c r="HKF822" s="1"/>
      <c r="HKG822" s="1"/>
      <c r="HKH822" s="1"/>
      <c r="HKI822" s="1"/>
      <c r="HKJ822" s="1"/>
      <c r="HKK822" s="1"/>
      <c r="HKL822" s="1"/>
      <c r="HKM822" s="1"/>
      <c r="HKN822" s="1"/>
      <c r="HKO822" s="1"/>
      <c r="HKP822" s="1"/>
      <c r="HKQ822" s="1"/>
      <c r="HKR822" s="1"/>
      <c r="HKS822" s="1"/>
      <c r="HKT822" s="1"/>
      <c r="HKU822" s="1"/>
      <c r="HKV822" s="1"/>
      <c r="HKW822" s="1"/>
      <c r="HKX822" s="1"/>
      <c r="HKY822" s="1"/>
      <c r="HKZ822" s="1"/>
      <c r="HLA822" s="1"/>
      <c r="HLB822" s="1"/>
      <c r="HLC822" s="1"/>
      <c r="HLD822" s="1"/>
      <c r="HLE822" s="1"/>
      <c r="HLF822" s="1"/>
      <c r="HLG822" s="1"/>
      <c r="HLH822" s="1"/>
      <c r="HLI822" s="1"/>
      <c r="HLJ822" s="1"/>
      <c r="HLK822" s="1"/>
      <c r="HLL822" s="1"/>
      <c r="HLM822" s="1"/>
      <c r="HLN822" s="1"/>
      <c r="HLO822" s="1"/>
      <c r="HLP822" s="1"/>
      <c r="HLQ822" s="1"/>
      <c r="HLR822" s="1"/>
      <c r="HLS822" s="1"/>
      <c r="HLT822" s="1"/>
      <c r="HLU822" s="1"/>
      <c r="HLV822" s="1"/>
      <c r="HLW822" s="1"/>
      <c r="HLX822" s="1"/>
      <c r="HLY822" s="1"/>
      <c r="HLZ822" s="1"/>
      <c r="HMA822" s="1"/>
      <c r="HMB822" s="1"/>
      <c r="HMC822" s="1"/>
      <c r="HMD822" s="1"/>
      <c r="HME822" s="1"/>
      <c r="HMF822" s="1"/>
      <c r="HMG822" s="1"/>
      <c r="HMH822" s="1"/>
      <c r="HMI822" s="1"/>
      <c r="HMJ822" s="1"/>
      <c r="HMK822" s="1"/>
      <c r="HML822" s="1"/>
      <c r="HMM822" s="1"/>
      <c r="HMN822" s="1"/>
      <c r="HMO822" s="1"/>
      <c r="HMP822" s="1"/>
      <c r="HMQ822" s="1"/>
      <c r="HMR822" s="1"/>
      <c r="HMS822" s="1"/>
      <c r="HMT822" s="1"/>
      <c r="HMU822" s="1"/>
      <c r="HMV822" s="1"/>
      <c r="HMW822" s="1"/>
      <c r="HMX822" s="1"/>
      <c r="HMY822" s="1"/>
      <c r="HMZ822" s="1"/>
      <c r="HNA822" s="1"/>
      <c r="HNB822" s="1"/>
      <c r="HNC822" s="1"/>
      <c r="HND822" s="1"/>
      <c r="HNE822" s="1"/>
      <c r="HNF822" s="1"/>
      <c r="HNG822" s="1"/>
      <c r="HNH822" s="1"/>
      <c r="HNI822" s="1"/>
      <c r="HNJ822" s="1"/>
      <c r="HNK822" s="1"/>
      <c r="HNL822" s="1"/>
      <c r="HNM822" s="1"/>
      <c r="HNN822" s="1"/>
      <c r="HNO822" s="1"/>
      <c r="HNP822" s="1"/>
      <c r="HNQ822" s="1"/>
      <c r="HNR822" s="1"/>
      <c r="HNS822" s="1"/>
      <c r="HNT822" s="1"/>
      <c r="HNU822" s="1"/>
      <c r="HNV822" s="1"/>
      <c r="HNW822" s="1"/>
      <c r="HNX822" s="1"/>
      <c r="HNY822" s="1"/>
      <c r="HNZ822" s="1"/>
      <c r="HOA822" s="1"/>
      <c r="HOB822" s="1"/>
      <c r="HOC822" s="1"/>
      <c r="HOD822" s="1"/>
      <c r="HOE822" s="1"/>
      <c r="HOF822" s="1"/>
      <c r="HOG822" s="1"/>
      <c r="HOH822" s="1"/>
      <c r="HOI822" s="1"/>
      <c r="HOJ822" s="1"/>
      <c r="HOK822" s="1"/>
      <c r="HOL822" s="1"/>
      <c r="HOM822" s="1"/>
      <c r="HON822" s="1"/>
      <c r="HOO822" s="1"/>
      <c r="HOP822" s="1"/>
      <c r="HOQ822" s="1"/>
      <c r="HOR822" s="1"/>
      <c r="HOS822" s="1"/>
      <c r="HOT822" s="1"/>
      <c r="HOU822" s="1"/>
      <c r="HOV822" s="1"/>
      <c r="HOW822" s="1"/>
      <c r="HOX822" s="1"/>
      <c r="HOY822" s="1"/>
      <c r="HOZ822" s="1"/>
      <c r="HPA822" s="1"/>
      <c r="HPB822" s="1"/>
      <c r="HPC822" s="1"/>
      <c r="HPD822" s="1"/>
      <c r="HPE822" s="1"/>
      <c r="HPF822" s="1"/>
      <c r="HPG822" s="1"/>
      <c r="HPH822" s="1"/>
      <c r="HPI822" s="1"/>
      <c r="HPJ822" s="1"/>
      <c r="HPK822" s="1"/>
      <c r="HPL822" s="1"/>
      <c r="HPM822" s="1"/>
      <c r="HPN822" s="1"/>
      <c r="HPO822" s="1"/>
      <c r="HPP822" s="1"/>
      <c r="HPQ822" s="1"/>
      <c r="HPR822" s="1"/>
      <c r="HPS822" s="1"/>
      <c r="HPT822" s="1"/>
      <c r="HPU822" s="1"/>
      <c r="HPV822" s="1"/>
      <c r="HPW822" s="1"/>
      <c r="HPX822" s="1"/>
      <c r="HPY822" s="1"/>
      <c r="HPZ822" s="1"/>
      <c r="HQA822" s="1"/>
      <c r="HQB822" s="1"/>
      <c r="HQC822" s="1"/>
      <c r="HQD822" s="1"/>
      <c r="HQE822" s="1"/>
      <c r="HQF822" s="1"/>
      <c r="HQG822" s="1"/>
      <c r="HQH822" s="1"/>
      <c r="HQI822" s="1"/>
      <c r="HQJ822" s="1"/>
      <c r="HQK822" s="1"/>
      <c r="HQL822" s="1"/>
      <c r="HQM822" s="1"/>
      <c r="HQN822" s="1"/>
      <c r="HQO822" s="1"/>
      <c r="HQP822" s="1"/>
      <c r="HQQ822" s="1"/>
      <c r="HQR822" s="1"/>
      <c r="HQS822" s="1"/>
      <c r="HQT822" s="1"/>
      <c r="HQU822" s="1"/>
      <c r="HQV822" s="1"/>
      <c r="HQW822" s="1"/>
      <c r="HQX822" s="1"/>
      <c r="HQY822" s="1"/>
      <c r="HQZ822" s="1"/>
      <c r="HRA822" s="1"/>
      <c r="HRB822" s="1"/>
      <c r="HRC822" s="1"/>
      <c r="HRD822" s="1"/>
      <c r="HRE822" s="1"/>
      <c r="HRF822" s="1"/>
      <c r="HRG822" s="1"/>
      <c r="HRH822" s="1"/>
      <c r="HRI822" s="1"/>
      <c r="HRJ822" s="1"/>
      <c r="HRK822" s="1"/>
      <c r="HRL822" s="1"/>
      <c r="HRM822" s="1"/>
      <c r="HRN822" s="1"/>
      <c r="HRO822" s="1"/>
      <c r="HRP822" s="1"/>
      <c r="HRQ822" s="1"/>
      <c r="HRR822" s="1"/>
      <c r="HRS822" s="1"/>
      <c r="HRT822" s="1"/>
      <c r="HRU822" s="1"/>
      <c r="HRV822" s="1"/>
      <c r="HRW822" s="1"/>
      <c r="HRX822" s="1"/>
      <c r="HRY822" s="1"/>
      <c r="HRZ822" s="1"/>
      <c r="HSA822" s="1"/>
      <c r="HSB822" s="1"/>
      <c r="HSC822" s="1"/>
      <c r="HSD822" s="1"/>
      <c r="HSE822" s="1"/>
      <c r="HSF822" s="1"/>
      <c r="HSG822" s="1"/>
      <c r="HSH822" s="1"/>
      <c r="HSI822" s="1"/>
      <c r="HSJ822" s="1"/>
      <c r="HSK822" s="1"/>
      <c r="HSL822" s="1"/>
      <c r="HSM822" s="1"/>
      <c r="HSN822" s="1"/>
      <c r="HSO822" s="1"/>
      <c r="HSP822" s="1"/>
      <c r="HSQ822" s="1"/>
      <c r="HSR822" s="1"/>
      <c r="HSS822" s="1"/>
      <c r="HST822" s="1"/>
      <c r="HSU822" s="1"/>
      <c r="HSV822" s="1"/>
      <c r="HSW822" s="1"/>
      <c r="HSX822" s="1"/>
      <c r="HSY822" s="1"/>
      <c r="HSZ822" s="1"/>
      <c r="HTA822" s="1"/>
      <c r="HTB822" s="1"/>
      <c r="HTC822" s="1"/>
      <c r="HTD822" s="1"/>
      <c r="HTE822" s="1"/>
      <c r="HTF822" s="1"/>
      <c r="HTG822" s="1"/>
      <c r="HTH822" s="1"/>
      <c r="HTI822" s="1"/>
      <c r="HTJ822" s="1"/>
      <c r="HTK822" s="1"/>
      <c r="HTL822" s="1"/>
      <c r="HTM822" s="1"/>
      <c r="HTN822" s="1"/>
      <c r="HTO822" s="1"/>
      <c r="HTP822" s="1"/>
      <c r="HTQ822" s="1"/>
      <c r="HTR822" s="1"/>
      <c r="HTS822" s="1"/>
      <c r="HTT822" s="1"/>
      <c r="HTU822" s="1"/>
      <c r="HTV822" s="1"/>
      <c r="HTW822" s="1"/>
      <c r="HTX822" s="1"/>
      <c r="HTY822" s="1"/>
      <c r="HTZ822" s="1"/>
      <c r="HUA822" s="1"/>
      <c r="HUB822" s="1"/>
      <c r="HUC822" s="1"/>
      <c r="HUD822" s="1"/>
      <c r="HUE822" s="1"/>
      <c r="HUF822" s="1"/>
      <c r="HUG822" s="1"/>
      <c r="HUH822" s="1"/>
      <c r="HUI822" s="1"/>
      <c r="HUJ822" s="1"/>
      <c r="HUK822" s="1"/>
      <c r="HUL822" s="1"/>
      <c r="HUM822" s="1"/>
      <c r="HUN822" s="1"/>
      <c r="HUO822" s="1"/>
      <c r="HUP822" s="1"/>
      <c r="HUQ822" s="1"/>
      <c r="HUR822" s="1"/>
      <c r="HUS822" s="1"/>
      <c r="HUT822" s="1"/>
      <c r="HUU822" s="1"/>
      <c r="HUV822" s="1"/>
      <c r="HUW822" s="1"/>
      <c r="HUX822" s="1"/>
      <c r="HUY822" s="1"/>
      <c r="HUZ822" s="1"/>
      <c r="HVA822" s="1"/>
      <c r="HVB822" s="1"/>
      <c r="HVC822" s="1"/>
      <c r="HVD822" s="1"/>
      <c r="HVE822" s="1"/>
      <c r="HVF822" s="1"/>
      <c r="HVG822" s="1"/>
      <c r="HVH822" s="1"/>
      <c r="HVI822" s="1"/>
      <c r="HVJ822" s="1"/>
      <c r="HVK822" s="1"/>
      <c r="HVL822" s="1"/>
      <c r="HVM822" s="1"/>
      <c r="HVN822" s="1"/>
      <c r="HVO822" s="1"/>
      <c r="HVP822" s="1"/>
      <c r="HVQ822" s="1"/>
      <c r="HVR822" s="1"/>
      <c r="HVS822" s="1"/>
      <c r="HVT822" s="1"/>
      <c r="HVU822" s="1"/>
      <c r="HVV822" s="1"/>
      <c r="HVW822" s="1"/>
      <c r="HVX822" s="1"/>
      <c r="HVY822" s="1"/>
      <c r="HVZ822" s="1"/>
      <c r="HWA822" s="1"/>
      <c r="HWB822" s="1"/>
      <c r="HWC822" s="1"/>
      <c r="HWD822" s="1"/>
      <c r="HWE822" s="1"/>
      <c r="HWF822" s="1"/>
      <c r="HWG822" s="1"/>
      <c r="HWH822" s="1"/>
      <c r="HWI822" s="1"/>
      <c r="HWJ822" s="1"/>
      <c r="HWK822" s="1"/>
      <c r="HWL822" s="1"/>
      <c r="HWM822" s="1"/>
      <c r="HWN822" s="1"/>
      <c r="HWO822" s="1"/>
      <c r="HWP822" s="1"/>
      <c r="HWQ822" s="1"/>
      <c r="HWR822" s="1"/>
      <c r="HWS822" s="1"/>
      <c r="HWT822" s="1"/>
      <c r="HWU822" s="1"/>
      <c r="HWV822" s="1"/>
      <c r="HWW822" s="1"/>
      <c r="HWX822" s="1"/>
      <c r="HWY822" s="1"/>
      <c r="HWZ822" s="1"/>
      <c r="HXA822" s="1"/>
      <c r="HXB822" s="1"/>
      <c r="HXC822" s="1"/>
      <c r="HXD822" s="1"/>
      <c r="HXE822" s="1"/>
      <c r="HXF822" s="1"/>
      <c r="HXG822" s="1"/>
      <c r="HXH822" s="1"/>
      <c r="HXI822" s="1"/>
      <c r="HXJ822" s="1"/>
      <c r="HXK822" s="1"/>
      <c r="HXL822" s="1"/>
      <c r="HXM822" s="1"/>
      <c r="HXN822" s="1"/>
      <c r="HXO822" s="1"/>
      <c r="HXP822" s="1"/>
      <c r="HXQ822" s="1"/>
      <c r="HXR822" s="1"/>
      <c r="HXS822" s="1"/>
      <c r="HXT822" s="1"/>
      <c r="HXU822" s="1"/>
      <c r="HXV822" s="1"/>
      <c r="HXW822" s="1"/>
      <c r="HXX822" s="1"/>
      <c r="HXY822" s="1"/>
      <c r="HXZ822" s="1"/>
      <c r="HYA822" s="1"/>
      <c r="HYB822" s="1"/>
      <c r="HYC822" s="1"/>
      <c r="HYD822" s="1"/>
      <c r="HYE822" s="1"/>
      <c r="HYF822" s="1"/>
      <c r="HYG822" s="1"/>
      <c r="HYH822" s="1"/>
      <c r="HYI822" s="1"/>
      <c r="HYJ822" s="1"/>
      <c r="HYK822" s="1"/>
      <c r="HYL822" s="1"/>
      <c r="HYM822" s="1"/>
      <c r="HYN822" s="1"/>
      <c r="HYO822" s="1"/>
      <c r="HYP822" s="1"/>
      <c r="HYQ822" s="1"/>
      <c r="HYR822" s="1"/>
      <c r="HYS822" s="1"/>
      <c r="HYT822" s="1"/>
      <c r="HYU822" s="1"/>
      <c r="HYV822" s="1"/>
      <c r="HYW822" s="1"/>
      <c r="HYX822" s="1"/>
      <c r="HYY822" s="1"/>
      <c r="HYZ822" s="1"/>
      <c r="HZA822" s="1"/>
      <c r="HZB822" s="1"/>
      <c r="HZC822" s="1"/>
      <c r="HZD822" s="1"/>
      <c r="HZE822" s="1"/>
      <c r="HZF822" s="1"/>
      <c r="HZG822" s="1"/>
      <c r="HZH822" s="1"/>
      <c r="HZI822" s="1"/>
      <c r="HZJ822" s="1"/>
      <c r="HZK822" s="1"/>
      <c r="HZL822" s="1"/>
      <c r="HZM822" s="1"/>
      <c r="HZN822" s="1"/>
      <c r="HZO822" s="1"/>
      <c r="HZP822" s="1"/>
      <c r="HZQ822" s="1"/>
      <c r="HZR822" s="1"/>
      <c r="HZS822" s="1"/>
      <c r="HZT822" s="1"/>
      <c r="HZU822" s="1"/>
      <c r="HZV822" s="1"/>
      <c r="HZW822" s="1"/>
      <c r="HZX822" s="1"/>
      <c r="HZY822" s="1"/>
      <c r="HZZ822" s="1"/>
      <c r="IAA822" s="1"/>
      <c r="IAB822" s="1"/>
      <c r="IAC822" s="1"/>
      <c r="IAD822" s="1"/>
      <c r="IAE822" s="1"/>
      <c r="IAF822" s="1"/>
      <c r="IAG822" s="1"/>
      <c r="IAH822" s="1"/>
      <c r="IAI822" s="1"/>
      <c r="IAJ822" s="1"/>
      <c r="IAK822" s="1"/>
      <c r="IAL822" s="1"/>
      <c r="IAM822" s="1"/>
      <c r="IAN822" s="1"/>
      <c r="IAO822" s="1"/>
      <c r="IAP822" s="1"/>
      <c r="IAQ822" s="1"/>
      <c r="IAR822" s="1"/>
      <c r="IAS822" s="1"/>
      <c r="IAT822" s="1"/>
      <c r="IAU822" s="1"/>
      <c r="IAV822" s="1"/>
      <c r="IAW822" s="1"/>
      <c r="IAX822" s="1"/>
      <c r="IAY822" s="1"/>
      <c r="IAZ822" s="1"/>
      <c r="IBA822" s="1"/>
      <c r="IBB822" s="1"/>
      <c r="IBC822" s="1"/>
      <c r="IBD822" s="1"/>
      <c r="IBE822" s="1"/>
      <c r="IBF822" s="1"/>
      <c r="IBG822" s="1"/>
      <c r="IBH822" s="1"/>
      <c r="IBI822" s="1"/>
      <c r="IBJ822" s="1"/>
      <c r="IBK822" s="1"/>
      <c r="IBL822" s="1"/>
      <c r="IBM822" s="1"/>
      <c r="IBN822" s="1"/>
      <c r="IBO822" s="1"/>
      <c r="IBP822" s="1"/>
      <c r="IBQ822" s="1"/>
      <c r="IBR822" s="1"/>
      <c r="IBS822" s="1"/>
      <c r="IBT822" s="1"/>
      <c r="IBU822" s="1"/>
      <c r="IBV822" s="1"/>
      <c r="IBW822" s="1"/>
      <c r="IBX822" s="1"/>
      <c r="IBY822" s="1"/>
      <c r="IBZ822" s="1"/>
      <c r="ICA822" s="1"/>
      <c r="ICB822" s="1"/>
      <c r="ICC822" s="1"/>
      <c r="ICD822" s="1"/>
      <c r="ICE822" s="1"/>
      <c r="ICF822" s="1"/>
      <c r="ICG822" s="1"/>
      <c r="ICH822" s="1"/>
      <c r="ICI822" s="1"/>
      <c r="ICJ822" s="1"/>
      <c r="ICK822" s="1"/>
      <c r="ICL822" s="1"/>
      <c r="ICM822" s="1"/>
      <c r="ICN822" s="1"/>
      <c r="ICO822" s="1"/>
      <c r="ICP822" s="1"/>
      <c r="ICQ822" s="1"/>
      <c r="ICR822" s="1"/>
      <c r="ICS822" s="1"/>
      <c r="ICT822" s="1"/>
      <c r="ICU822" s="1"/>
      <c r="ICV822" s="1"/>
      <c r="ICW822" s="1"/>
      <c r="ICX822" s="1"/>
      <c r="ICY822" s="1"/>
      <c r="ICZ822" s="1"/>
      <c r="IDA822" s="1"/>
      <c r="IDB822" s="1"/>
      <c r="IDC822" s="1"/>
      <c r="IDD822" s="1"/>
      <c r="IDE822" s="1"/>
      <c r="IDF822" s="1"/>
      <c r="IDG822" s="1"/>
      <c r="IDH822" s="1"/>
      <c r="IDI822" s="1"/>
      <c r="IDJ822" s="1"/>
      <c r="IDK822" s="1"/>
      <c r="IDL822" s="1"/>
      <c r="IDM822" s="1"/>
      <c r="IDN822" s="1"/>
      <c r="IDO822" s="1"/>
      <c r="IDP822" s="1"/>
      <c r="IDQ822" s="1"/>
      <c r="IDR822" s="1"/>
      <c r="IDS822" s="1"/>
      <c r="IDT822" s="1"/>
      <c r="IDU822" s="1"/>
      <c r="IDV822" s="1"/>
      <c r="IDW822" s="1"/>
      <c r="IDX822" s="1"/>
      <c r="IDY822" s="1"/>
      <c r="IDZ822" s="1"/>
      <c r="IEA822" s="1"/>
      <c r="IEB822" s="1"/>
      <c r="IEC822" s="1"/>
      <c r="IED822" s="1"/>
      <c r="IEE822" s="1"/>
      <c r="IEF822" s="1"/>
      <c r="IEG822" s="1"/>
      <c r="IEH822" s="1"/>
      <c r="IEI822" s="1"/>
      <c r="IEJ822" s="1"/>
      <c r="IEK822" s="1"/>
      <c r="IEL822" s="1"/>
      <c r="IEM822" s="1"/>
      <c r="IEN822" s="1"/>
      <c r="IEO822" s="1"/>
      <c r="IEP822" s="1"/>
      <c r="IEQ822" s="1"/>
      <c r="IER822" s="1"/>
      <c r="IES822" s="1"/>
      <c r="IET822" s="1"/>
      <c r="IEU822" s="1"/>
      <c r="IEV822" s="1"/>
      <c r="IEW822" s="1"/>
      <c r="IEX822" s="1"/>
      <c r="IEY822" s="1"/>
      <c r="IEZ822" s="1"/>
      <c r="IFA822" s="1"/>
      <c r="IFB822" s="1"/>
      <c r="IFC822" s="1"/>
      <c r="IFD822" s="1"/>
      <c r="IFE822" s="1"/>
      <c r="IFF822" s="1"/>
      <c r="IFG822" s="1"/>
      <c r="IFH822" s="1"/>
      <c r="IFI822" s="1"/>
      <c r="IFJ822" s="1"/>
      <c r="IFK822" s="1"/>
      <c r="IFL822" s="1"/>
      <c r="IFM822" s="1"/>
      <c r="IFN822" s="1"/>
      <c r="IFO822" s="1"/>
      <c r="IFP822" s="1"/>
      <c r="IFQ822" s="1"/>
      <c r="IFR822" s="1"/>
      <c r="IFS822" s="1"/>
      <c r="IFT822" s="1"/>
      <c r="IFU822" s="1"/>
      <c r="IFV822" s="1"/>
      <c r="IFW822" s="1"/>
      <c r="IFX822" s="1"/>
      <c r="IFY822" s="1"/>
      <c r="IFZ822" s="1"/>
      <c r="IGA822" s="1"/>
      <c r="IGB822" s="1"/>
      <c r="IGC822" s="1"/>
      <c r="IGD822" s="1"/>
      <c r="IGE822" s="1"/>
      <c r="IGF822" s="1"/>
      <c r="IGG822" s="1"/>
      <c r="IGH822" s="1"/>
      <c r="IGI822" s="1"/>
      <c r="IGJ822" s="1"/>
      <c r="IGK822" s="1"/>
      <c r="IGL822" s="1"/>
      <c r="IGM822" s="1"/>
      <c r="IGN822" s="1"/>
      <c r="IGO822" s="1"/>
      <c r="IGP822" s="1"/>
      <c r="IGQ822" s="1"/>
      <c r="IGR822" s="1"/>
      <c r="IGS822" s="1"/>
      <c r="IGT822" s="1"/>
      <c r="IGU822" s="1"/>
      <c r="IGV822" s="1"/>
      <c r="IGW822" s="1"/>
      <c r="IGX822" s="1"/>
      <c r="IGY822" s="1"/>
      <c r="IGZ822" s="1"/>
      <c r="IHA822" s="1"/>
      <c r="IHB822" s="1"/>
      <c r="IHC822" s="1"/>
      <c r="IHD822" s="1"/>
      <c r="IHE822" s="1"/>
      <c r="IHF822" s="1"/>
      <c r="IHG822" s="1"/>
      <c r="IHH822" s="1"/>
      <c r="IHI822" s="1"/>
      <c r="IHJ822" s="1"/>
      <c r="IHK822" s="1"/>
      <c r="IHL822" s="1"/>
      <c r="IHM822" s="1"/>
      <c r="IHN822" s="1"/>
      <c r="IHO822" s="1"/>
      <c r="IHP822" s="1"/>
      <c r="IHQ822" s="1"/>
      <c r="IHR822" s="1"/>
      <c r="IHS822" s="1"/>
      <c r="IHT822" s="1"/>
      <c r="IHU822" s="1"/>
      <c r="IHV822" s="1"/>
      <c r="IHW822" s="1"/>
      <c r="IHX822" s="1"/>
      <c r="IHY822" s="1"/>
      <c r="IHZ822" s="1"/>
      <c r="IIA822" s="1"/>
      <c r="IIB822" s="1"/>
      <c r="IIC822" s="1"/>
      <c r="IID822" s="1"/>
      <c r="IIE822" s="1"/>
      <c r="IIF822" s="1"/>
      <c r="IIG822" s="1"/>
      <c r="IIH822" s="1"/>
      <c r="III822" s="1"/>
      <c r="IIJ822" s="1"/>
      <c r="IIK822" s="1"/>
      <c r="IIL822" s="1"/>
      <c r="IIM822" s="1"/>
      <c r="IIN822" s="1"/>
      <c r="IIO822" s="1"/>
      <c r="IIP822" s="1"/>
      <c r="IIQ822" s="1"/>
      <c r="IIR822" s="1"/>
      <c r="IIS822" s="1"/>
      <c r="IIT822" s="1"/>
      <c r="IIU822" s="1"/>
      <c r="IIV822" s="1"/>
      <c r="IIW822" s="1"/>
      <c r="IIX822" s="1"/>
      <c r="IIY822" s="1"/>
      <c r="IIZ822" s="1"/>
      <c r="IJA822" s="1"/>
      <c r="IJB822" s="1"/>
      <c r="IJC822" s="1"/>
      <c r="IJD822" s="1"/>
      <c r="IJE822" s="1"/>
      <c r="IJF822" s="1"/>
      <c r="IJG822" s="1"/>
      <c r="IJH822" s="1"/>
      <c r="IJI822" s="1"/>
      <c r="IJJ822" s="1"/>
      <c r="IJK822" s="1"/>
      <c r="IJL822" s="1"/>
      <c r="IJM822" s="1"/>
      <c r="IJN822" s="1"/>
      <c r="IJO822" s="1"/>
      <c r="IJP822" s="1"/>
      <c r="IJQ822" s="1"/>
      <c r="IJR822" s="1"/>
      <c r="IJS822" s="1"/>
      <c r="IJT822" s="1"/>
      <c r="IJU822" s="1"/>
      <c r="IJV822" s="1"/>
      <c r="IJW822" s="1"/>
      <c r="IJX822" s="1"/>
      <c r="IJY822" s="1"/>
      <c r="IJZ822" s="1"/>
      <c r="IKA822" s="1"/>
      <c r="IKB822" s="1"/>
      <c r="IKC822" s="1"/>
      <c r="IKD822" s="1"/>
      <c r="IKE822" s="1"/>
      <c r="IKF822" s="1"/>
      <c r="IKG822" s="1"/>
      <c r="IKH822" s="1"/>
      <c r="IKI822" s="1"/>
      <c r="IKJ822" s="1"/>
      <c r="IKK822" s="1"/>
      <c r="IKL822" s="1"/>
      <c r="IKM822" s="1"/>
      <c r="IKN822" s="1"/>
      <c r="IKO822" s="1"/>
      <c r="IKP822" s="1"/>
      <c r="IKQ822" s="1"/>
      <c r="IKR822" s="1"/>
      <c r="IKS822" s="1"/>
      <c r="IKT822" s="1"/>
      <c r="IKU822" s="1"/>
      <c r="IKV822" s="1"/>
      <c r="IKW822" s="1"/>
      <c r="IKX822" s="1"/>
      <c r="IKY822" s="1"/>
      <c r="IKZ822" s="1"/>
      <c r="ILA822" s="1"/>
      <c r="ILB822" s="1"/>
      <c r="ILC822" s="1"/>
      <c r="ILD822" s="1"/>
      <c r="ILE822" s="1"/>
      <c r="ILF822" s="1"/>
      <c r="ILG822" s="1"/>
      <c r="ILH822" s="1"/>
      <c r="ILI822" s="1"/>
      <c r="ILJ822" s="1"/>
      <c r="ILK822" s="1"/>
      <c r="ILL822" s="1"/>
      <c r="ILM822" s="1"/>
      <c r="ILN822" s="1"/>
      <c r="ILO822" s="1"/>
      <c r="ILP822" s="1"/>
      <c r="ILQ822" s="1"/>
      <c r="ILR822" s="1"/>
      <c r="ILS822" s="1"/>
      <c r="ILT822" s="1"/>
      <c r="ILU822" s="1"/>
      <c r="ILV822" s="1"/>
      <c r="ILW822" s="1"/>
      <c r="ILX822" s="1"/>
      <c r="ILY822" s="1"/>
      <c r="ILZ822" s="1"/>
      <c r="IMA822" s="1"/>
      <c r="IMB822" s="1"/>
      <c r="IMC822" s="1"/>
      <c r="IMD822" s="1"/>
      <c r="IME822" s="1"/>
      <c r="IMF822" s="1"/>
      <c r="IMG822" s="1"/>
      <c r="IMH822" s="1"/>
      <c r="IMI822" s="1"/>
      <c r="IMJ822" s="1"/>
      <c r="IMK822" s="1"/>
      <c r="IML822" s="1"/>
      <c r="IMM822" s="1"/>
      <c r="IMN822" s="1"/>
      <c r="IMO822" s="1"/>
      <c r="IMP822" s="1"/>
      <c r="IMQ822" s="1"/>
      <c r="IMR822" s="1"/>
      <c r="IMS822" s="1"/>
      <c r="IMT822" s="1"/>
      <c r="IMU822" s="1"/>
      <c r="IMV822" s="1"/>
      <c r="IMW822" s="1"/>
      <c r="IMX822" s="1"/>
      <c r="IMY822" s="1"/>
      <c r="IMZ822" s="1"/>
      <c r="INA822" s="1"/>
      <c r="INB822" s="1"/>
      <c r="INC822" s="1"/>
      <c r="IND822" s="1"/>
      <c r="INE822" s="1"/>
      <c r="INF822" s="1"/>
      <c r="ING822" s="1"/>
      <c r="INH822" s="1"/>
      <c r="INI822" s="1"/>
      <c r="INJ822" s="1"/>
      <c r="INK822" s="1"/>
      <c r="INL822" s="1"/>
      <c r="INM822" s="1"/>
      <c r="INN822" s="1"/>
      <c r="INO822" s="1"/>
      <c r="INP822" s="1"/>
      <c r="INQ822" s="1"/>
      <c r="INR822" s="1"/>
      <c r="INS822" s="1"/>
      <c r="INT822" s="1"/>
      <c r="INU822" s="1"/>
      <c r="INV822" s="1"/>
      <c r="INW822" s="1"/>
      <c r="INX822" s="1"/>
      <c r="INY822" s="1"/>
      <c r="INZ822" s="1"/>
      <c r="IOA822" s="1"/>
      <c r="IOB822" s="1"/>
      <c r="IOC822" s="1"/>
      <c r="IOD822" s="1"/>
      <c r="IOE822" s="1"/>
      <c r="IOF822" s="1"/>
      <c r="IOG822" s="1"/>
      <c r="IOH822" s="1"/>
      <c r="IOI822" s="1"/>
      <c r="IOJ822" s="1"/>
      <c r="IOK822" s="1"/>
      <c r="IOL822" s="1"/>
      <c r="IOM822" s="1"/>
      <c r="ION822" s="1"/>
      <c r="IOO822" s="1"/>
      <c r="IOP822" s="1"/>
      <c r="IOQ822" s="1"/>
      <c r="IOR822" s="1"/>
      <c r="IOS822" s="1"/>
      <c r="IOT822" s="1"/>
      <c r="IOU822" s="1"/>
      <c r="IOV822" s="1"/>
      <c r="IOW822" s="1"/>
      <c r="IOX822" s="1"/>
      <c r="IOY822" s="1"/>
      <c r="IOZ822" s="1"/>
      <c r="IPA822" s="1"/>
      <c r="IPB822" s="1"/>
      <c r="IPC822" s="1"/>
      <c r="IPD822" s="1"/>
      <c r="IPE822" s="1"/>
      <c r="IPF822" s="1"/>
      <c r="IPG822" s="1"/>
      <c r="IPH822" s="1"/>
      <c r="IPI822" s="1"/>
      <c r="IPJ822" s="1"/>
      <c r="IPK822" s="1"/>
      <c r="IPL822" s="1"/>
      <c r="IPM822" s="1"/>
      <c r="IPN822" s="1"/>
      <c r="IPO822" s="1"/>
      <c r="IPP822" s="1"/>
      <c r="IPQ822" s="1"/>
      <c r="IPR822" s="1"/>
      <c r="IPS822" s="1"/>
      <c r="IPT822" s="1"/>
      <c r="IPU822" s="1"/>
      <c r="IPV822" s="1"/>
      <c r="IPW822" s="1"/>
      <c r="IPX822" s="1"/>
      <c r="IPY822" s="1"/>
      <c r="IPZ822" s="1"/>
      <c r="IQA822" s="1"/>
      <c r="IQB822" s="1"/>
      <c r="IQC822" s="1"/>
      <c r="IQD822" s="1"/>
      <c r="IQE822" s="1"/>
      <c r="IQF822" s="1"/>
      <c r="IQG822" s="1"/>
      <c r="IQH822" s="1"/>
      <c r="IQI822" s="1"/>
      <c r="IQJ822" s="1"/>
      <c r="IQK822" s="1"/>
      <c r="IQL822" s="1"/>
      <c r="IQM822" s="1"/>
      <c r="IQN822" s="1"/>
      <c r="IQO822" s="1"/>
      <c r="IQP822" s="1"/>
      <c r="IQQ822" s="1"/>
      <c r="IQR822" s="1"/>
      <c r="IQS822" s="1"/>
      <c r="IQT822" s="1"/>
      <c r="IQU822" s="1"/>
      <c r="IQV822" s="1"/>
      <c r="IQW822" s="1"/>
      <c r="IQX822" s="1"/>
      <c r="IQY822" s="1"/>
      <c r="IQZ822" s="1"/>
      <c r="IRA822" s="1"/>
      <c r="IRB822" s="1"/>
      <c r="IRC822" s="1"/>
      <c r="IRD822" s="1"/>
      <c r="IRE822" s="1"/>
      <c r="IRF822" s="1"/>
      <c r="IRG822" s="1"/>
      <c r="IRH822" s="1"/>
      <c r="IRI822" s="1"/>
      <c r="IRJ822" s="1"/>
      <c r="IRK822" s="1"/>
      <c r="IRL822" s="1"/>
      <c r="IRM822" s="1"/>
      <c r="IRN822" s="1"/>
      <c r="IRO822" s="1"/>
      <c r="IRP822" s="1"/>
      <c r="IRQ822" s="1"/>
      <c r="IRR822" s="1"/>
      <c r="IRS822" s="1"/>
      <c r="IRT822" s="1"/>
      <c r="IRU822" s="1"/>
      <c r="IRV822" s="1"/>
      <c r="IRW822" s="1"/>
      <c r="IRX822" s="1"/>
      <c r="IRY822" s="1"/>
      <c r="IRZ822" s="1"/>
      <c r="ISA822" s="1"/>
      <c r="ISB822" s="1"/>
      <c r="ISC822" s="1"/>
      <c r="ISD822" s="1"/>
      <c r="ISE822" s="1"/>
      <c r="ISF822" s="1"/>
      <c r="ISG822" s="1"/>
      <c r="ISH822" s="1"/>
      <c r="ISI822" s="1"/>
      <c r="ISJ822" s="1"/>
      <c r="ISK822" s="1"/>
      <c r="ISL822" s="1"/>
      <c r="ISM822" s="1"/>
      <c r="ISN822" s="1"/>
      <c r="ISO822" s="1"/>
      <c r="ISP822" s="1"/>
      <c r="ISQ822" s="1"/>
      <c r="ISR822" s="1"/>
      <c r="ISS822" s="1"/>
      <c r="IST822" s="1"/>
      <c r="ISU822" s="1"/>
      <c r="ISV822" s="1"/>
      <c r="ISW822" s="1"/>
      <c r="ISX822" s="1"/>
      <c r="ISY822" s="1"/>
      <c r="ISZ822" s="1"/>
      <c r="ITA822" s="1"/>
      <c r="ITB822" s="1"/>
      <c r="ITC822" s="1"/>
      <c r="ITD822" s="1"/>
      <c r="ITE822" s="1"/>
      <c r="ITF822" s="1"/>
      <c r="ITG822" s="1"/>
      <c r="ITH822" s="1"/>
      <c r="ITI822" s="1"/>
      <c r="ITJ822" s="1"/>
      <c r="ITK822" s="1"/>
      <c r="ITL822" s="1"/>
      <c r="ITM822" s="1"/>
      <c r="ITN822" s="1"/>
      <c r="ITO822" s="1"/>
      <c r="ITP822" s="1"/>
      <c r="ITQ822" s="1"/>
      <c r="ITR822" s="1"/>
      <c r="ITS822" s="1"/>
      <c r="ITT822" s="1"/>
      <c r="ITU822" s="1"/>
      <c r="ITV822" s="1"/>
      <c r="ITW822" s="1"/>
      <c r="ITX822" s="1"/>
      <c r="ITY822" s="1"/>
      <c r="ITZ822" s="1"/>
      <c r="IUA822" s="1"/>
      <c r="IUB822" s="1"/>
      <c r="IUC822" s="1"/>
      <c r="IUD822" s="1"/>
      <c r="IUE822" s="1"/>
      <c r="IUF822" s="1"/>
      <c r="IUG822" s="1"/>
      <c r="IUH822" s="1"/>
      <c r="IUI822" s="1"/>
      <c r="IUJ822" s="1"/>
      <c r="IUK822" s="1"/>
      <c r="IUL822" s="1"/>
      <c r="IUM822" s="1"/>
      <c r="IUN822" s="1"/>
      <c r="IUO822" s="1"/>
      <c r="IUP822" s="1"/>
      <c r="IUQ822" s="1"/>
      <c r="IUR822" s="1"/>
      <c r="IUS822" s="1"/>
      <c r="IUT822" s="1"/>
      <c r="IUU822" s="1"/>
      <c r="IUV822" s="1"/>
      <c r="IUW822" s="1"/>
      <c r="IUX822" s="1"/>
      <c r="IUY822" s="1"/>
      <c r="IUZ822" s="1"/>
      <c r="IVA822" s="1"/>
      <c r="IVB822" s="1"/>
      <c r="IVC822" s="1"/>
      <c r="IVD822" s="1"/>
      <c r="IVE822" s="1"/>
      <c r="IVF822" s="1"/>
      <c r="IVG822" s="1"/>
      <c r="IVH822" s="1"/>
      <c r="IVI822" s="1"/>
      <c r="IVJ822" s="1"/>
      <c r="IVK822" s="1"/>
      <c r="IVL822" s="1"/>
      <c r="IVM822" s="1"/>
      <c r="IVN822" s="1"/>
      <c r="IVO822" s="1"/>
      <c r="IVP822" s="1"/>
      <c r="IVQ822" s="1"/>
      <c r="IVR822" s="1"/>
      <c r="IVS822" s="1"/>
      <c r="IVT822" s="1"/>
      <c r="IVU822" s="1"/>
      <c r="IVV822" s="1"/>
      <c r="IVW822" s="1"/>
      <c r="IVX822" s="1"/>
      <c r="IVY822" s="1"/>
      <c r="IVZ822" s="1"/>
      <c r="IWA822" s="1"/>
      <c r="IWB822" s="1"/>
      <c r="IWC822" s="1"/>
      <c r="IWD822" s="1"/>
      <c r="IWE822" s="1"/>
      <c r="IWF822" s="1"/>
      <c r="IWG822" s="1"/>
      <c r="IWH822" s="1"/>
      <c r="IWI822" s="1"/>
      <c r="IWJ822" s="1"/>
      <c r="IWK822" s="1"/>
      <c r="IWL822" s="1"/>
      <c r="IWM822" s="1"/>
      <c r="IWN822" s="1"/>
      <c r="IWO822" s="1"/>
      <c r="IWP822" s="1"/>
      <c r="IWQ822" s="1"/>
      <c r="IWR822" s="1"/>
      <c r="IWS822" s="1"/>
      <c r="IWT822" s="1"/>
      <c r="IWU822" s="1"/>
      <c r="IWV822" s="1"/>
      <c r="IWW822" s="1"/>
      <c r="IWX822" s="1"/>
      <c r="IWY822" s="1"/>
      <c r="IWZ822" s="1"/>
      <c r="IXA822" s="1"/>
      <c r="IXB822" s="1"/>
      <c r="IXC822" s="1"/>
      <c r="IXD822" s="1"/>
      <c r="IXE822" s="1"/>
      <c r="IXF822" s="1"/>
      <c r="IXG822" s="1"/>
      <c r="IXH822" s="1"/>
      <c r="IXI822" s="1"/>
      <c r="IXJ822" s="1"/>
      <c r="IXK822" s="1"/>
      <c r="IXL822" s="1"/>
      <c r="IXM822" s="1"/>
      <c r="IXN822" s="1"/>
      <c r="IXO822" s="1"/>
      <c r="IXP822" s="1"/>
      <c r="IXQ822" s="1"/>
      <c r="IXR822" s="1"/>
      <c r="IXS822" s="1"/>
      <c r="IXT822" s="1"/>
      <c r="IXU822" s="1"/>
      <c r="IXV822" s="1"/>
      <c r="IXW822" s="1"/>
      <c r="IXX822" s="1"/>
      <c r="IXY822" s="1"/>
      <c r="IXZ822" s="1"/>
      <c r="IYA822" s="1"/>
      <c r="IYB822" s="1"/>
      <c r="IYC822" s="1"/>
      <c r="IYD822" s="1"/>
      <c r="IYE822" s="1"/>
      <c r="IYF822" s="1"/>
      <c r="IYG822" s="1"/>
      <c r="IYH822" s="1"/>
      <c r="IYI822" s="1"/>
      <c r="IYJ822" s="1"/>
      <c r="IYK822" s="1"/>
      <c r="IYL822" s="1"/>
      <c r="IYM822" s="1"/>
      <c r="IYN822" s="1"/>
      <c r="IYO822" s="1"/>
      <c r="IYP822" s="1"/>
      <c r="IYQ822" s="1"/>
      <c r="IYR822" s="1"/>
      <c r="IYS822" s="1"/>
      <c r="IYT822" s="1"/>
      <c r="IYU822" s="1"/>
      <c r="IYV822" s="1"/>
      <c r="IYW822" s="1"/>
      <c r="IYX822" s="1"/>
      <c r="IYY822" s="1"/>
      <c r="IYZ822" s="1"/>
      <c r="IZA822" s="1"/>
      <c r="IZB822" s="1"/>
      <c r="IZC822" s="1"/>
      <c r="IZD822" s="1"/>
      <c r="IZE822" s="1"/>
      <c r="IZF822" s="1"/>
      <c r="IZG822" s="1"/>
      <c r="IZH822" s="1"/>
      <c r="IZI822" s="1"/>
      <c r="IZJ822" s="1"/>
      <c r="IZK822" s="1"/>
      <c r="IZL822" s="1"/>
      <c r="IZM822" s="1"/>
      <c r="IZN822" s="1"/>
      <c r="IZO822" s="1"/>
      <c r="IZP822" s="1"/>
      <c r="IZQ822" s="1"/>
      <c r="IZR822" s="1"/>
      <c r="IZS822" s="1"/>
      <c r="IZT822" s="1"/>
      <c r="IZU822" s="1"/>
      <c r="IZV822" s="1"/>
      <c r="IZW822" s="1"/>
      <c r="IZX822" s="1"/>
      <c r="IZY822" s="1"/>
      <c r="IZZ822" s="1"/>
      <c r="JAA822" s="1"/>
      <c r="JAB822" s="1"/>
      <c r="JAC822" s="1"/>
      <c r="JAD822" s="1"/>
      <c r="JAE822" s="1"/>
      <c r="JAF822" s="1"/>
      <c r="JAG822" s="1"/>
      <c r="JAH822" s="1"/>
      <c r="JAI822" s="1"/>
      <c r="JAJ822" s="1"/>
      <c r="JAK822" s="1"/>
      <c r="JAL822" s="1"/>
      <c r="JAM822" s="1"/>
      <c r="JAN822" s="1"/>
      <c r="JAO822" s="1"/>
      <c r="JAP822" s="1"/>
      <c r="JAQ822" s="1"/>
      <c r="JAR822" s="1"/>
      <c r="JAS822" s="1"/>
      <c r="JAT822" s="1"/>
      <c r="JAU822" s="1"/>
      <c r="JAV822" s="1"/>
      <c r="JAW822" s="1"/>
      <c r="JAX822" s="1"/>
      <c r="JAY822" s="1"/>
      <c r="JAZ822" s="1"/>
      <c r="JBA822" s="1"/>
      <c r="JBB822" s="1"/>
      <c r="JBC822" s="1"/>
      <c r="JBD822" s="1"/>
      <c r="JBE822" s="1"/>
      <c r="JBF822" s="1"/>
      <c r="JBG822" s="1"/>
      <c r="JBH822" s="1"/>
      <c r="JBI822" s="1"/>
      <c r="JBJ822" s="1"/>
      <c r="JBK822" s="1"/>
      <c r="JBL822" s="1"/>
      <c r="JBM822" s="1"/>
      <c r="JBN822" s="1"/>
      <c r="JBO822" s="1"/>
      <c r="JBP822" s="1"/>
      <c r="JBQ822" s="1"/>
      <c r="JBR822" s="1"/>
      <c r="JBS822" s="1"/>
      <c r="JBT822" s="1"/>
      <c r="JBU822" s="1"/>
      <c r="JBV822" s="1"/>
      <c r="JBW822" s="1"/>
      <c r="JBX822" s="1"/>
      <c r="JBY822" s="1"/>
      <c r="JBZ822" s="1"/>
      <c r="JCA822" s="1"/>
      <c r="JCB822" s="1"/>
      <c r="JCC822" s="1"/>
      <c r="JCD822" s="1"/>
      <c r="JCE822" s="1"/>
      <c r="JCF822" s="1"/>
      <c r="JCG822" s="1"/>
      <c r="JCH822" s="1"/>
      <c r="JCI822" s="1"/>
      <c r="JCJ822" s="1"/>
      <c r="JCK822" s="1"/>
      <c r="JCL822" s="1"/>
      <c r="JCM822" s="1"/>
      <c r="JCN822" s="1"/>
      <c r="JCO822" s="1"/>
      <c r="JCP822" s="1"/>
      <c r="JCQ822" s="1"/>
      <c r="JCR822" s="1"/>
      <c r="JCS822" s="1"/>
      <c r="JCT822" s="1"/>
      <c r="JCU822" s="1"/>
      <c r="JCV822" s="1"/>
      <c r="JCW822" s="1"/>
      <c r="JCX822" s="1"/>
      <c r="JCY822" s="1"/>
      <c r="JCZ822" s="1"/>
      <c r="JDA822" s="1"/>
      <c r="JDB822" s="1"/>
      <c r="JDC822" s="1"/>
      <c r="JDD822" s="1"/>
      <c r="JDE822" s="1"/>
      <c r="JDF822" s="1"/>
      <c r="JDG822" s="1"/>
      <c r="JDH822" s="1"/>
      <c r="JDI822" s="1"/>
      <c r="JDJ822" s="1"/>
      <c r="JDK822" s="1"/>
      <c r="JDL822" s="1"/>
      <c r="JDM822" s="1"/>
      <c r="JDN822" s="1"/>
      <c r="JDO822" s="1"/>
      <c r="JDP822" s="1"/>
      <c r="JDQ822" s="1"/>
      <c r="JDR822" s="1"/>
      <c r="JDS822" s="1"/>
      <c r="JDT822" s="1"/>
      <c r="JDU822" s="1"/>
      <c r="JDV822" s="1"/>
      <c r="JDW822" s="1"/>
      <c r="JDX822" s="1"/>
      <c r="JDY822" s="1"/>
      <c r="JDZ822" s="1"/>
      <c r="JEA822" s="1"/>
      <c r="JEB822" s="1"/>
      <c r="JEC822" s="1"/>
      <c r="JED822" s="1"/>
      <c r="JEE822" s="1"/>
      <c r="JEF822" s="1"/>
      <c r="JEG822" s="1"/>
      <c r="JEH822" s="1"/>
      <c r="JEI822" s="1"/>
      <c r="JEJ822" s="1"/>
      <c r="JEK822" s="1"/>
      <c r="JEL822" s="1"/>
      <c r="JEM822" s="1"/>
      <c r="JEN822" s="1"/>
      <c r="JEO822" s="1"/>
      <c r="JEP822" s="1"/>
      <c r="JEQ822" s="1"/>
      <c r="JER822" s="1"/>
      <c r="JES822" s="1"/>
      <c r="JET822" s="1"/>
      <c r="JEU822" s="1"/>
      <c r="JEV822" s="1"/>
      <c r="JEW822" s="1"/>
      <c r="JEX822" s="1"/>
      <c r="JEY822" s="1"/>
      <c r="JEZ822" s="1"/>
      <c r="JFA822" s="1"/>
      <c r="JFB822" s="1"/>
      <c r="JFC822" s="1"/>
      <c r="JFD822" s="1"/>
      <c r="JFE822" s="1"/>
      <c r="JFF822" s="1"/>
      <c r="JFG822" s="1"/>
      <c r="JFH822" s="1"/>
      <c r="JFI822" s="1"/>
      <c r="JFJ822" s="1"/>
      <c r="JFK822" s="1"/>
      <c r="JFL822" s="1"/>
      <c r="JFM822" s="1"/>
      <c r="JFN822" s="1"/>
      <c r="JFO822" s="1"/>
      <c r="JFP822" s="1"/>
      <c r="JFQ822" s="1"/>
      <c r="JFR822" s="1"/>
      <c r="JFS822" s="1"/>
      <c r="JFT822" s="1"/>
      <c r="JFU822" s="1"/>
      <c r="JFV822" s="1"/>
      <c r="JFW822" s="1"/>
      <c r="JFX822" s="1"/>
      <c r="JFY822" s="1"/>
      <c r="JFZ822" s="1"/>
      <c r="JGA822" s="1"/>
      <c r="JGB822" s="1"/>
      <c r="JGC822" s="1"/>
      <c r="JGD822" s="1"/>
      <c r="JGE822" s="1"/>
      <c r="JGF822" s="1"/>
      <c r="JGG822" s="1"/>
      <c r="JGH822" s="1"/>
      <c r="JGI822" s="1"/>
      <c r="JGJ822" s="1"/>
      <c r="JGK822" s="1"/>
      <c r="JGL822" s="1"/>
      <c r="JGM822" s="1"/>
      <c r="JGN822" s="1"/>
      <c r="JGO822" s="1"/>
      <c r="JGP822" s="1"/>
      <c r="JGQ822" s="1"/>
      <c r="JGR822" s="1"/>
      <c r="JGS822" s="1"/>
      <c r="JGT822" s="1"/>
      <c r="JGU822" s="1"/>
      <c r="JGV822" s="1"/>
      <c r="JGW822" s="1"/>
      <c r="JGX822" s="1"/>
      <c r="JGY822" s="1"/>
      <c r="JGZ822" s="1"/>
      <c r="JHA822" s="1"/>
      <c r="JHB822" s="1"/>
      <c r="JHC822" s="1"/>
      <c r="JHD822" s="1"/>
      <c r="JHE822" s="1"/>
      <c r="JHF822" s="1"/>
      <c r="JHG822" s="1"/>
      <c r="JHH822" s="1"/>
      <c r="JHI822" s="1"/>
      <c r="JHJ822" s="1"/>
      <c r="JHK822" s="1"/>
      <c r="JHL822" s="1"/>
      <c r="JHM822" s="1"/>
      <c r="JHN822" s="1"/>
      <c r="JHO822" s="1"/>
      <c r="JHP822" s="1"/>
      <c r="JHQ822" s="1"/>
      <c r="JHR822" s="1"/>
      <c r="JHS822" s="1"/>
      <c r="JHT822" s="1"/>
      <c r="JHU822" s="1"/>
      <c r="JHV822" s="1"/>
      <c r="JHW822" s="1"/>
      <c r="JHX822" s="1"/>
      <c r="JHY822" s="1"/>
      <c r="JHZ822" s="1"/>
      <c r="JIA822" s="1"/>
      <c r="JIB822" s="1"/>
      <c r="JIC822" s="1"/>
      <c r="JID822" s="1"/>
      <c r="JIE822" s="1"/>
      <c r="JIF822" s="1"/>
      <c r="JIG822" s="1"/>
      <c r="JIH822" s="1"/>
      <c r="JII822" s="1"/>
      <c r="JIJ822" s="1"/>
      <c r="JIK822" s="1"/>
      <c r="JIL822" s="1"/>
      <c r="JIM822" s="1"/>
      <c r="JIN822" s="1"/>
      <c r="JIO822" s="1"/>
      <c r="JIP822" s="1"/>
      <c r="JIQ822" s="1"/>
      <c r="JIR822" s="1"/>
      <c r="JIS822" s="1"/>
      <c r="JIT822" s="1"/>
      <c r="JIU822" s="1"/>
      <c r="JIV822" s="1"/>
      <c r="JIW822" s="1"/>
      <c r="JIX822" s="1"/>
      <c r="JIY822" s="1"/>
      <c r="JIZ822" s="1"/>
      <c r="JJA822" s="1"/>
      <c r="JJB822" s="1"/>
      <c r="JJC822" s="1"/>
      <c r="JJD822" s="1"/>
      <c r="JJE822" s="1"/>
      <c r="JJF822" s="1"/>
      <c r="JJG822" s="1"/>
      <c r="JJH822" s="1"/>
      <c r="JJI822" s="1"/>
      <c r="JJJ822" s="1"/>
      <c r="JJK822" s="1"/>
      <c r="JJL822" s="1"/>
      <c r="JJM822" s="1"/>
      <c r="JJN822" s="1"/>
      <c r="JJO822" s="1"/>
      <c r="JJP822" s="1"/>
      <c r="JJQ822" s="1"/>
      <c r="JJR822" s="1"/>
      <c r="JJS822" s="1"/>
      <c r="JJT822" s="1"/>
      <c r="JJU822" s="1"/>
      <c r="JJV822" s="1"/>
      <c r="JJW822" s="1"/>
      <c r="JJX822" s="1"/>
      <c r="JJY822" s="1"/>
      <c r="JJZ822" s="1"/>
      <c r="JKA822" s="1"/>
      <c r="JKB822" s="1"/>
      <c r="JKC822" s="1"/>
      <c r="JKD822" s="1"/>
      <c r="JKE822" s="1"/>
      <c r="JKF822" s="1"/>
      <c r="JKG822" s="1"/>
      <c r="JKH822" s="1"/>
      <c r="JKI822" s="1"/>
      <c r="JKJ822" s="1"/>
      <c r="JKK822" s="1"/>
      <c r="JKL822" s="1"/>
      <c r="JKM822" s="1"/>
      <c r="JKN822" s="1"/>
      <c r="JKO822" s="1"/>
      <c r="JKP822" s="1"/>
      <c r="JKQ822" s="1"/>
      <c r="JKR822" s="1"/>
      <c r="JKS822" s="1"/>
      <c r="JKT822" s="1"/>
      <c r="JKU822" s="1"/>
      <c r="JKV822" s="1"/>
      <c r="JKW822" s="1"/>
      <c r="JKX822" s="1"/>
      <c r="JKY822" s="1"/>
      <c r="JKZ822" s="1"/>
      <c r="JLA822" s="1"/>
      <c r="JLB822" s="1"/>
      <c r="JLC822" s="1"/>
      <c r="JLD822" s="1"/>
      <c r="JLE822" s="1"/>
      <c r="JLF822" s="1"/>
      <c r="JLG822" s="1"/>
      <c r="JLH822" s="1"/>
      <c r="JLI822" s="1"/>
      <c r="JLJ822" s="1"/>
      <c r="JLK822" s="1"/>
      <c r="JLL822" s="1"/>
      <c r="JLM822" s="1"/>
      <c r="JLN822" s="1"/>
      <c r="JLO822" s="1"/>
      <c r="JLP822" s="1"/>
      <c r="JLQ822" s="1"/>
      <c r="JLR822" s="1"/>
      <c r="JLS822" s="1"/>
      <c r="JLT822" s="1"/>
      <c r="JLU822" s="1"/>
      <c r="JLV822" s="1"/>
      <c r="JLW822" s="1"/>
      <c r="JLX822" s="1"/>
      <c r="JLY822" s="1"/>
      <c r="JLZ822" s="1"/>
      <c r="JMA822" s="1"/>
      <c r="JMB822" s="1"/>
      <c r="JMC822" s="1"/>
      <c r="JMD822" s="1"/>
      <c r="JME822" s="1"/>
      <c r="JMF822" s="1"/>
      <c r="JMG822" s="1"/>
      <c r="JMH822" s="1"/>
      <c r="JMI822" s="1"/>
      <c r="JMJ822" s="1"/>
      <c r="JMK822" s="1"/>
      <c r="JML822" s="1"/>
      <c r="JMM822" s="1"/>
      <c r="JMN822" s="1"/>
      <c r="JMO822" s="1"/>
      <c r="JMP822" s="1"/>
      <c r="JMQ822" s="1"/>
      <c r="JMR822" s="1"/>
      <c r="JMS822" s="1"/>
      <c r="JMT822" s="1"/>
      <c r="JMU822" s="1"/>
      <c r="JMV822" s="1"/>
      <c r="JMW822" s="1"/>
      <c r="JMX822" s="1"/>
      <c r="JMY822" s="1"/>
      <c r="JMZ822" s="1"/>
      <c r="JNA822" s="1"/>
      <c r="JNB822" s="1"/>
      <c r="JNC822" s="1"/>
      <c r="JND822" s="1"/>
      <c r="JNE822" s="1"/>
      <c r="JNF822" s="1"/>
      <c r="JNG822" s="1"/>
      <c r="JNH822" s="1"/>
      <c r="JNI822" s="1"/>
      <c r="JNJ822" s="1"/>
      <c r="JNK822" s="1"/>
      <c r="JNL822" s="1"/>
      <c r="JNM822" s="1"/>
      <c r="JNN822" s="1"/>
      <c r="JNO822" s="1"/>
      <c r="JNP822" s="1"/>
      <c r="JNQ822" s="1"/>
      <c r="JNR822" s="1"/>
      <c r="JNS822" s="1"/>
      <c r="JNT822" s="1"/>
      <c r="JNU822" s="1"/>
      <c r="JNV822" s="1"/>
      <c r="JNW822" s="1"/>
      <c r="JNX822" s="1"/>
      <c r="JNY822" s="1"/>
      <c r="JNZ822" s="1"/>
      <c r="JOA822" s="1"/>
      <c r="JOB822" s="1"/>
      <c r="JOC822" s="1"/>
      <c r="JOD822" s="1"/>
      <c r="JOE822" s="1"/>
      <c r="JOF822" s="1"/>
      <c r="JOG822" s="1"/>
      <c r="JOH822" s="1"/>
      <c r="JOI822" s="1"/>
      <c r="JOJ822" s="1"/>
      <c r="JOK822" s="1"/>
      <c r="JOL822" s="1"/>
      <c r="JOM822" s="1"/>
      <c r="JON822" s="1"/>
      <c r="JOO822" s="1"/>
      <c r="JOP822" s="1"/>
      <c r="JOQ822" s="1"/>
      <c r="JOR822" s="1"/>
      <c r="JOS822" s="1"/>
      <c r="JOT822" s="1"/>
      <c r="JOU822" s="1"/>
      <c r="JOV822" s="1"/>
      <c r="JOW822" s="1"/>
      <c r="JOX822" s="1"/>
      <c r="JOY822" s="1"/>
      <c r="JOZ822" s="1"/>
      <c r="JPA822" s="1"/>
      <c r="JPB822" s="1"/>
      <c r="JPC822" s="1"/>
      <c r="JPD822" s="1"/>
      <c r="JPE822" s="1"/>
      <c r="JPF822" s="1"/>
      <c r="JPG822" s="1"/>
      <c r="JPH822" s="1"/>
      <c r="JPI822" s="1"/>
      <c r="JPJ822" s="1"/>
      <c r="JPK822" s="1"/>
      <c r="JPL822" s="1"/>
      <c r="JPM822" s="1"/>
      <c r="JPN822" s="1"/>
      <c r="JPO822" s="1"/>
      <c r="JPP822" s="1"/>
      <c r="JPQ822" s="1"/>
      <c r="JPR822" s="1"/>
      <c r="JPS822" s="1"/>
      <c r="JPT822" s="1"/>
      <c r="JPU822" s="1"/>
      <c r="JPV822" s="1"/>
      <c r="JPW822" s="1"/>
      <c r="JPX822" s="1"/>
      <c r="JPY822" s="1"/>
      <c r="JPZ822" s="1"/>
      <c r="JQA822" s="1"/>
      <c r="JQB822" s="1"/>
      <c r="JQC822" s="1"/>
      <c r="JQD822" s="1"/>
      <c r="JQE822" s="1"/>
      <c r="JQF822" s="1"/>
      <c r="JQG822" s="1"/>
      <c r="JQH822" s="1"/>
      <c r="JQI822" s="1"/>
      <c r="JQJ822" s="1"/>
      <c r="JQK822" s="1"/>
      <c r="JQL822" s="1"/>
      <c r="JQM822" s="1"/>
      <c r="JQN822" s="1"/>
      <c r="JQO822" s="1"/>
      <c r="JQP822" s="1"/>
      <c r="JQQ822" s="1"/>
      <c r="JQR822" s="1"/>
      <c r="JQS822" s="1"/>
      <c r="JQT822" s="1"/>
      <c r="JQU822" s="1"/>
      <c r="JQV822" s="1"/>
      <c r="JQW822" s="1"/>
      <c r="JQX822" s="1"/>
      <c r="JQY822" s="1"/>
      <c r="JQZ822" s="1"/>
      <c r="JRA822" s="1"/>
      <c r="JRB822" s="1"/>
      <c r="JRC822" s="1"/>
      <c r="JRD822" s="1"/>
      <c r="JRE822" s="1"/>
      <c r="JRF822" s="1"/>
      <c r="JRG822" s="1"/>
      <c r="JRH822" s="1"/>
      <c r="JRI822" s="1"/>
      <c r="JRJ822" s="1"/>
      <c r="JRK822" s="1"/>
      <c r="JRL822" s="1"/>
      <c r="JRM822" s="1"/>
      <c r="JRN822" s="1"/>
      <c r="JRO822" s="1"/>
      <c r="JRP822" s="1"/>
      <c r="JRQ822" s="1"/>
      <c r="JRR822" s="1"/>
      <c r="JRS822" s="1"/>
      <c r="JRT822" s="1"/>
      <c r="JRU822" s="1"/>
      <c r="JRV822" s="1"/>
      <c r="JRW822" s="1"/>
      <c r="JRX822" s="1"/>
      <c r="JRY822" s="1"/>
      <c r="JRZ822" s="1"/>
      <c r="JSA822" s="1"/>
      <c r="JSB822" s="1"/>
      <c r="JSC822" s="1"/>
      <c r="JSD822" s="1"/>
      <c r="JSE822" s="1"/>
      <c r="JSF822" s="1"/>
      <c r="JSG822" s="1"/>
      <c r="JSH822" s="1"/>
      <c r="JSI822" s="1"/>
      <c r="JSJ822" s="1"/>
      <c r="JSK822" s="1"/>
      <c r="JSL822" s="1"/>
      <c r="JSM822" s="1"/>
      <c r="JSN822" s="1"/>
      <c r="JSO822" s="1"/>
      <c r="JSP822" s="1"/>
      <c r="JSQ822" s="1"/>
      <c r="JSR822" s="1"/>
      <c r="JSS822" s="1"/>
      <c r="JST822" s="1"/>
      <c r="JSU822" s="1"/>
      <c r="JSV822" s="1"/>
      <c r="JSW822" s="1"/>
      <c r="JSX822" s="1"/>
      <c r="JSY822" s="1"/>
      <c r="JSZ822" s="1"/>
      <c r="JTA822" s="1"/>
      <c r="JTB822" s="1"/>
      <c r="JTC822" s="1"/>
      <c r="JTD822" s="1"/>
      <c r="JTE822" s="1"/>
      <c r="JTF822" s="1"/>
      <c r="JTG822" s="1"/>
      <c r="JTH822" s="1"/>
      <c r="JTI822" s="1"/>
      <c r="JTJ822" s="1"/>
      <c r="JTK822" s="1"/>
      <c r="JTL822" s="1"/>
      <c r="JTM822" s="1"/>
      <c r="JTN822" s="1"/>
      <c r="JTO822" s="1"/>
      <c r="JTP822" s="1"/>
      <c r="JTQ822" s="1"/>
      <c r="JTR822" s="1"/>
      <c r="JTS822" s="1"/>
      <c r="JTT822" s="1"/>
      <c r="JTU822" s="1"/>
      <c r="JTV822" s="1"/>
      <c r="JTW822" s="1"/>
      <c r="JTX822" s="1"/>
      <c r="JTY822" s="1"/>
      <c r="JTZ822" s="1"/>
      <c r="JUA822" s="1"/>
      <c r="JUB822" s="1"/>
      <c r="JUC822" s="1"/>
      <c r="JUD822" s="1"/>
      <c r="JUE822" s="1"/>
      <c r="JUF822" s="1"/>
      <c r="JUG822" s="1"/>
      <c r="JUH822" s="1"/>
      <c r="JUI822" s="1"/>
      <c r="JUJ822" s="1"/>
      <c r="JUK822" s="1"/>
      <c r="JUL822" s="1"/>
      <c r="JUM822" s="1"/>
      <c r="JUN822" s="1"/>
      <c r="JUO822" s="1"/>
      <c r="JUP822" s="1"/>
      <c r="JUQ822" s="1"/>
      <c r="JUR822" s="1"/>
      <c r="JUS822" s="1"/>
      <c r="JUT822" s="1"/>
      <c r="JUU822" s="1"/>
      <c r="JUV822" s="1"/>
      <c r="JUW822" s="1"/>
      <c r="JUX822" s="1"/>
      <c r="JUY822" s="1"/>
      <c r="JUZ822" s="1"/>
      <c r="JVA822" s="1"/>
      <c r="JVB822" s="1"/>
      <c r="JVC822" s="1"/>
      <c r="JVD822" s="1"/>
      <c r="JVE822" s="1"/>
      <c r="JVF822" s="1"/>
      <c r="JVG822" s="1"/>
      <c r="JVH822" s="1"/>
      <c r="JVI822" s="1"/>
      <c r="JVJ822" s="1"/>
      <c r="JVK822" s="1"/>
      <c r="JVL822" s="1"/>
      <c r="JVM822" s="1"/>
      <c r="JVN822" s="1"/>
      <c r="JVO822" s="1"/>
      <c r="JVP822" s="1"/>
      <c r="JVQ822" s="1"/>
      <c r="JVR822" s="1"/>
      <c r="JVS822" s="1"/>
      <c r="JVT822" s="1"/>
      <c r="JVU822" s="1"/>
      <c r="JVV822" s="1"/>
      <c r="JVW822" s="1"/>
      <c r="JVX822" s="1"/>
      <c r="JVY822" s="1"/>
      <c r="JVZ822" s="1"/>
      <c r="JWA822" s="1"/>
      <c r="JWB822" s="1"/>
      <c r="JWC822" s="1"/>
      <c r="JWD822" s="1"/>
      <c r="JWE822" s="1"/>
      <c r="JWF822" s="1"/>
      <c r="JWG822" s="1"/>
      <c r="JWH822" s="1"/>
      <c r="JWI822" s="1"/>
      <c r="JWJ822" s="1"/>
      <c r="JWK822" s="1"/>
      <c r="JWL822" s="1"/>
      <c r="JWM822" s="1"/>
      <c r="JWN822" s="1"/>
      <c r="JWO822" s="1"/>
      <c r="JWP822" s="1"/>
      <c r="JWQ822" s="1"/>
      <c r="JWR822" s="1"/>
      <c r="JWS822" s="1"/>
      <c r="JWT822" s="1"/>
      <c r="JWU822" s="1"/>
      <c r="JWV822" s="1"/>
      <c r="JWW822" s="1"/>
      <c r="JWX822" s="1"/>
      <c r="JWY822" s="1"/>
      <c r="JWZ822" s="1"/>
      <c r="JXA822" s="1"/>
      <c r="JXB822" s="1"/>
      <c r="JXC822" s="1"/>
      <c r="JXD822" s="1"/>
      <c r="JXE822" s="1"/>
      <c r="JXF822" s="1"/>
      <c r="JXG822" s="1"/>
      <c r="JXH822" s="1"/>
      <c r="JXI822" s="1"/>
      <c r="JXJ822" s="1"/>
      <c r="JXK822" s="1"/>
      <c r="JXL822" s="1"/>
      <c r="JXM822" s="1"/>
      <c r="JXN822" s="1"/>
      <c r="JXO822" s="1"/>
      <c r="JXP822" s="1"/>
      <c r="JXQ822" s="1"/>
      <c r="JXR822" s="1"/>
      <c r="JXS822" s="1"/>
      <c r="JXT822" s="1"/>
      <c r="JXU822" s="1"/>
      <c r="JXV822" s="1"/>
      <c r="JXW822" s="1"/>
      <c r="JXX822" s="1"/>
      <c r="JXY822" s="1"/>
      <c r="JXZ822" s="1"/>
      <c r="JYA822" s="1"/>
      <c r="JYB822" s="1"/>
      <c r="JYC822" s="1"/>
      <c r="JYD822" s="1"/>
      <c r="JYE822" s="1"/>
      <c r="JYF822" s="1"/>
      <c r="JYG822" s="1"/>
      <c r="JYH822" s="1"/>
      <c r="JYI822" s="1"/>
      <c r="JYJ822" s="1"/>
      <c r="JYK822" s="1"/>
      <c r="JYL822" s="1"/>
      <c r="JYM822" s="1"/>
      <c r="JYN822" s="1"/>
      <c r="JYO822" s="1"/>
      <c r="JYP822" s="1"/>
      <c r="JYQ822" s="1"/>
      <c r="JYR822" s="1"/>
      <c r="JYS822" s="1"/>
      <c r="JYT822" s="1"/>
      <c r="JYU822" s="1"/>
      <c r="JYV822" s="1"/>
      <c r="JYW822" s="1"/>
      <c r="JYX822" s="1"/>
      <c r="JYY822" s="1"/>
      <c r="JYZ822" s="1"/>
      <c r="JZA822" s="1"/>
      <c r="JZB822" s="1"/>
      <c r="JZC822" s="1"/>
      <c r="JZD822" s="1"/>
      <c r="JZE822" s="1"/>
      <c r="JZF822" s="1"/>
      <c r="JZG822" s="1"/>
      <c r="JZH822" s="1"/>
      <c r="JZI822" s="1"/>
      <c r="JZJ822" s="1"/>
      <c r="JZK822" s="1"/>
      <c r="JZL822" s="1"/>
      <c r="JZM822" s="1"/>
      <c r="JZN822" s="1"/>
      <c r="JZO822" s="1"/>
      <c r="JZP822" s="1"/>
      <c r="JZQ822" s="1"/>
      <c r="JZR822" s="1"/>
      <c r="JZS822" s="1"/>
      <c r="JZT822" s="1"/>
      <c r="JZU822" s="1"/>
      <c r="JZV822" s="1"/>
      <c r="JZW822" s="1"/>
      <c r="JZX822" s="1"/>
      <c r="JZY822" s="1"/>
      <c r="JZZ822" s="1"/>
      <c r="KAA822" s="1"/>
      <c r="KAB822" s="1"/>
      <c r="KAC822" s="1"/>
      <c r="KAD822" s="1"/>
      <c r="KAE822" s="1"/>
      <c r="KAF822" s="1"/>
      <c r="KAG822" s="1"/>
      <c r="KAH822" s="1"/>
      <c r="KAI822" s="1"/>
      <c r="KAJ822" s="1"/>
      <c r="KAK822" s="1"/>
      <c r="KAL822" s="1"/>
      <c r="KAM822" s="1"/>
      <c r="KAN822" s="1"/>
      <c r="KAO822" s="1"/>
      <c r="KAP822" s="1"/>
      <c r="KAQ822" s="1"/>
      <c r="KAR822" s="1"/>
      <c r="KAS822" s="1"/>
      <c r="KAT822" s="1"/>
      <c r="KAU822" s="1"/>
      <c r="KAV822" s="1"/>
      <c r="KAW822" s="1"/>
      <c r="KAX822" s="1"/>
      <c r="KAY822" s="1"/>
      <c r="KAZ822" s="1"/>
      <c r="KBA822" s="1"/>
      <c r="KBB822" s="1"/>
      <c r="KBC822" s="1"/>
      <c r="KBD822" s="1"/>
      <c r="KBE822" s="1"/>
      <c r="KBF822" s="1"/>
      <c r="KBG822" s="1"/>
      <c r="KBH822" s="1"/>
      <c r="KBI822" s="1"/>
      <c r="KBJ822" s="1"/>
      <c r="KBK822" s="1"/>
      <c r="KBL822" s="1"/>
      <c r="KBM822" s="1"/>
      <c r="KBN822" s="1"/>
      <c r="KBO822" s="1"/>
      <c r="KBP822" s="1"/>
      <c r="KBQ822" s="1"/>
      <c r="KBR822" s="1"/>
      <c r="KBS822" s="1"/>
      <c r="KBT822" s="1"/>
      <c r="KBU822" s="1"/>
      <c r="KBV822" s="1"/>
      <c r="KBW822" s="1"/>
      <c r="KBX822" s="1"/>
      <c r="KBY822" s="1"/>
      <c r="KBZ822" s="1"/>
      <c r="KCA822" s="1"/>
      <c r="KCB822" s="1"/>
      <c r="KCC822" s="1"/>
      <c r="KCD822" s="1"/>
      <c r="KCE822" s="1"/>
      <c r="KCF822" s="1"/>
      <c r="KCG822" s="1"/>
      <c r="KCH822" s="1"/>
      <c r="KCI822" s="1"/>
      <c r="KCJ822" s="1"/>
      <c r="KCK822" s="1"/>
      <c r="KCL822" s="1"/>
      <c r="KCM822" s="1"/>
      <c r="KCN822" s="1"/>
      <c r="KCO822" s="1"/>
      <c r="KCP822" s="1"/>
      <c r="KCQ822" s="1"/>
      <c r="KCR822" s="1"/>
      <c r="KCS822" s="1"/>
      <c r="KCT822" s="1"/>
      <c r="KCU822" s="1"/>
      <c r="KCV822" s="1"/>
      <c r="KCW822" s="1"/>
      <c r="KCX822" s="1"/>
      <c r="KCY822" s="1"/>
      <c r="KCZ822" s="1"/>
      <c r="KDA822" s="1"/>
      <c r="KDB822" s="1"/>
      <c r="KDC822" s="1"/>
      <c r="KDD822" s="1"/>
      <c r="KDE822" s="1"/>
      <c r="KDF822" s="1"/>
      <c r="KDG822" s="1"/>
      <c r="KDH822" s="1"/>
      <c r="KDI822" s="1"/>
      <c r="KDJ822" s="1"/>
      <c r="KDK822" s="1"/>
      <c r="KDL822" s="1"/>
      <c r="KDM822" s="1"/>
      <c r="KDN822" s="1"/>
      <c r="KDO822" s="1"/>
      <c r="KDP822" s="1"/>
      <c r="KDQ822" s="1"/>
      <c r="KDR822" s="1"/>
      <c r="KDS822" s="1"/>
      <c r="KDT822" s="1"/>
      <c r="KDU822" s="1"/>
      <c r="KDV822" s="1"/>
      <c r="KDW822" s="1"/>
      <c r="KDX822" s="1"/>
      <c r="KDY822" s="1"/>
      <c r="KDZ822" s="1"/>
      <c r="KEA822" s="1"/>
      <c r="KEB822" s="1"/>
      <c r="KEC822" s="1"/>
      <c r="KED822" s="1"/>
      <c r="KEE822" s="1"/>
      <c r="KEF822" s="1"/>
      <c r="KEG822" s="1"/>
      <c r="KEH822" s="1"/>
      <c r="KEI822" s="1"/>
      <c r="KEJ822" s="1"/>
      <c r="KEK822" s="1"/>
      <c r="KEL822" s="1"/>
      <c r="KEM822" s="1"/>
      <c r="KEN822" s="1"/>
      <c r="KEO822" s="1"/>
      <c r="KEP822" s="1"/>
      <c r="KEQ822" s="1"/>
      <c r="KER822" s="1"/>
      <c r="KES822" s="1"/>
      <c r="KET822" s="1"/>
      <c r="KEU822" s="1"/>
      <c r="KEV822" s="1"/>
      <c r="KEW822" s="1"/>
      <c r="KEX822" s="1"/>
      <c r="KEY822" s="1"/>
      <c r="KEZ822" s="1"/>
      <c r="KFA822" s="1"/>
      <c r="KFB822" s="1"/>
      <c r="KFC822" s="1"/>
      <c r="KFD822" s="1"/>
      <c r="KFE822" s="1"/>
      <c r="KFF822" s="1"/>
      <c r="KFG822" s="1"/>
      <c r="KFH822" s="1"/>
      <c r="KFI822" s="1"/>
      <c r="KFJ822" s="1"/>
      <c r="KFK822" s="1"/>
      <c r="KFL822" s="1"/>
      <c r="KFM822" s="1"/>
      <c r="KFN822" s="1"/>
      <c r="KFO822" s="1"/>
      <c r="KFP822" s="1"/>
      <c r="KFQ822" s="1"/>
      <c r="KFR822" s="1"/>
      <c r="KFS822" s="1"/>
      <c r="KFT822" s="1"/>
      <c r="KFU822" s="1"/>
      <c r="KFV822" s="1"/>
      <c r="KFW822" s="1"/>
      <c r="KFX822" s="1"/>
      <c r="KFY822" s="1"/>
      <c r="KFZ822" s="1"/>
      <c r="KGA822" s="1"/>
      <c r="KGB822" s="1"/>
      <c r="KGC822" s="1"/>
      <c r="KGD822" s="1"/>
      <c r="KGE822" s="1"/>
      <c r="KGF822" s="1"/>
      <c r="KGG822" s="1"/>
      <c r="KGH822" s="1"/>
      <c r="KGI822" s="1"/>
      <c r="KGJ822" s="1"/>
      <c r="KGK822" s="1"/>
      <c r="KGL822" s="1"/>
      <c r="KGM822" s="1"/>
      <c r="KGN822" s="1"/>
      <c r="KGO822" s="1"/>
      <c r="KGP822" s="1"/>
      <c r="KGQ822" s="1"/>
      <c r="KGR822" s="1"/>
      <c r="KGS822" s="1"/>
      <c r="KGT822" s="1"/>
      <c r="KGU822" s="1"/>
      <c r="KGV822" s="1"/>
      <c r="KGW822" s="1"/>
      <c r="KGX822" s="1"/>
      <c r="KGY822" s="1"/>
      <c r="KGZ822" s="1"/>
      <c r="KHA822" s="1"/>
      <c r="KHB822" s="1"/>
      <c r="KHC822" s="1"/>
      <c r="KHD822" s="1"/>
      <c r="KHE822" s="1"/>
      <c r="KHF822" s="1"/>
      <c r="KHG822" s="1"/>
      <c r="KHH822" s="1"/>
      <c r="KHI822" s="1"/>
      <c r="KHJ822" s="1"/>
      <c r="KHK822" s="1"/>
      <c r="KHL822" s="1"/>
      <c r="KHM822" s="1"/>
      <c r="KHN822" s="1"/>
      <c r="KHO822" s="1"/>
      <c r="KHP822" s="1"/>
      <c r="KHQ822" s="1"/>
      <c r="KHR822" s="1"/>
      <c r="KHS822" s="1"/>
      <c r="KHT822" s="1"/>
      <c r="KHU822" s="1"/>
      <c r="KHV822" s="1"/>
      <c r="KHW822" s="1"/>
      <c r="KHX822" s="1"/>
      <c r="KHY822" s="1"/>
      <c r="KHZ822" s="1"/>
      <c r="KIA822" s="1"/>
      <c r="KIB822" s="1"/>
      <c r="KIC822" s="1"/>
      <c r="KID822" s="1"/>
      <c r="KIE822" s="1"/>
      <c r="KIF822" s="1"/>
      <c r="KIG822" s="1"/>
      <c r="KIH822" s="1"/>
      <c r="KII822" s="1"/>
      <c r="KIJ822" s="1"/>
      <c r="KIK822" s="1"/>
      <c r="KIL822" s="1"/>
      <c r="KIM822" s="1"/>
      <c r="KIN822" s="1"/>
      <c r="KIO822" s="1"/>
      <c r="KIP822" s="1"/>
      <c r="KIQ822" s="1"/>
      <c r="KIR822" s="1"/>
      <c r="KIS822" s="1"/>
      <c r="KIT822" s="1"/>
      <c r="KIU822" s="1"/>
      <c r="KIV822" s="1"/>
      <c r="KIW822" s="1"/>
      <c r="KIX822" s="1"/>
      <c r="KIY822" s="1"/>
      <c r="KIZ822" s="1"/>
      <c r="KJA822" s="1"/>
      <c r="KJB822" s="1"/>
      <c r="KJC822" s="1"/>
      <c r="KJD822" s="1"/>
      <c r="KJE822" s="1"/>
      <c r="KJF822" s="1"/>
      <c r="KJG822" s="1"/>
      <c r="KJH822" s="1"/>
      <c r="KJI822" s="1"/>
      <c r="KJJ822" s="1"/>
      <c r="KJK822" s="1"/>
      <c r="KJL822" s="1"/>
      <c r="KJM822" s="1"/>
      <c r="KJN822" s="1"/>
      <c r="KJO822" s="1"/>
      <c r="KJP822" s="1"/>
      <c r="KJQ822" s="1"/>
      <c r="KJR822" s="1"/>
      <c r="KJS822" s="1"/>
      <c r="KJT822" s="1"/>
      <c r="KJU822" s="1"/>
      <c r="KJV822" s="1"/>
      <c r="KJW822" s="1"/>
      <c r="KJX822" s="1"/>
      <c r="KJY822" s="1"/>
      <c r="KJZ822" s="1"/>
      <c r="KKA822" s="1"/>
      <c r="KKB822" s="1"/>
      <c r="KKC822" s="1"/>
      <c r="KKD822" s="1"/>
      <c r="KKE822" s="1"/>
      <c r="KKF822" s="1"/>
      <c r="KKG822" s="1"/>
      <c r="KKH822" s="1"/>
      <c r="KKI822" s="1"/>
      <c r="KKJ822" s="1"/>
      <c r="KKK822" s="1"/>
      <c r="KKL822" s="1"/>
      <c r="KKM822" s="1"/>
      <c r="KKN822" s="1"/>
      <c r="KKO822" s="1"/>
      <c r="KKP822" s="1"/>
      <c r="KKQ822" s="1"/>
      <c r="KKR822" s="1"/>
      <c r="KKS822" s="1"/>
      <c r="KKT822" s="1"/>
      <c r="KKU822" s="1"/>
      <c r="KKV822" s="1"/>
      <c r="KKW822" s="1"/>
      <c r="KKX822" s="1"/>
      <c r="KKY822" s="1"/>
      <c r="KKZ822" s="1"/>
      <c r="KLA822" s="1"/>
      <c r="KLB822" s="1"/>
      <c r="KLC822" s="1"/>
      <c r="KLD822" s="1"/>
      <c r="KLE822" s="1"/>
      <c r="KLF822" s="1"/>
      <c r="KLG822" s="1"/>
      <c r="KLH822" s="1"/>
      <c r="KLI822" s="1"/>
      <c r="KLJ822" s="1"/>
      <c r="KLK822" s="1"/>
      <c r="KLL822" s="1"/>
      <c r="KLM822" s="1"/>
      <c r="KLN822" s="1"/>
      <c r="KLO822" s="1"/>
      <c r="KLP822" s="1"/>
      <c r="KLQ822" s="1"/>
      <c r="KLR822" s="1"/>
      <c r="KLS822" s="1"/>
      <c r="KLT822" s="1"/>
      <c r="KLU822" s="1"/>
      <c r="KLV822" s="1"/>
      <c r="KLW822" s="1"/>
      <c r="KLX822" s="1"/>
      <c r="KLY822" s="1"/>
      <c r="KLZ822" s="1"/>
      <c r="KMA822" s="1"/>
      <c r="KMB822" s="1"/>
      <c r="KMC822" s="1"/>
      <c r="KMD822" s="1"/>
      <c r="KME822" s="1"/>
      <c r="KMF822" s="1"/>
      <c r="KMG822" s="1"/>
      <c r="KMH822" s="1"/>
      <c r="KMI822" s="1"/>
      <c r="KMJ822" s="1"/>
      <c r="KMK822" s="1"/>
      <c r="KML822" s="1"/>
      <c r="KMM822" s="1"/>
      <c r="KMN822" s="1"/>
      <c r="KMO822" s="1"/>
      <c r="KMP822" s="1"/>
      <c r="KMQ822" s="1"/>
      <c r="KMR822" s="1"/>
      <c r="KMS822" s="1"/>
      <c r="KMT822" s="1"/>
      <c r="KMU822" s="1"/>
      <c r="KMV822" s="1"/>
      <c r="KMW822" s="1"/>
      <c r="KMX822" s="1"/>
      <c r="KMY822" s="1"/>
      <c r="KMZ822" s="1"/>
      <c r="KNA822" s="1"/>
      <c r="KNB822" s="1"/>
      <c r="KNC822" s="1"/>
      <c r="KND822" s="1"/>
      <c r="KNE822" s="1"/>
      <c r="KNF822" s="1"/>
      <c r="KNG822" s="1"/>
      <c r="KNH822" s="1"/>
      <c r="KNI822" s="1"/>
      <c r="KNJ822" s="1"/>
      <c r="KNK822" s="1"/>
      <c r="KNL822" s="1"/>
      <c r="KNM822" s="1"/>
      <c r="KNN822" s="1"/>
      <c r="KNO822" s="1"/>
      <c r="KNP822" s="1"/>
      <c r="KNQ822" s="1"/>
      <c r="KNR822" s="1"/>
      <c r="KNS822" s="1"/>
      <c r="KNT822" s="1"/>
      <c r="KNU822" s="1"/>
      <c r="KNV822" s="1"/>
      <c r="KNW822" s="1"/>
      <c r="KNX822" s="1"/>
      <c r="KNY822" s="1"/>
      <c r="KNZ822" s="1"/>
      <c r="KOA822" s="1"/>
      <c r="KOB822" s="1"/>
      <c r="KOC822" s="1"/>
      <c r="KOD822" s="1"/>
      <c r="KOE822" s="1"/>
      <c r="KOF822" s="1"/>
      <c r="KOG822" s="1"/>
      <c r="KOH822" s="1"/>
      <c r="KOI822" s="1"/>
      <c r="KOJ822" s="1"/>
      <c r="KOK822" s="1"/>
      <c r="KOL822" s="1"/>
      <c r="KOM822" s="1"/>
      <c r="KON822" s="1"/>
      <c r="KOO822" s="1"/>
      <c r="KOP822" s="1"/>
      <c r="KOQ822" s="1"/>
      <c r="KOR822" s="1"/>
      <c r="KOS822" s="1"/>
      <c r="KOT822" s="1"/>
      <c r="KOU822" s="1"/>
      <c r="KOV822" s="1"/>
      <c r="KOW822" s="1"/>
      <c r="KOX822" s="1"/>
      <c r="KOY822" s="1"/>
      <c r="KOZ822" s="1"/>
      <c r="KPA822" s="1"/>
      <c r="KPB822" s="1"/>
      <c r="KPC822" s="1"/>
      <c r="KPD822" s="1"/>
      <c r="KPE822" s="1"/>
      <c r="KPF822" s="1"/>
      <c r="KPG822" s="1"/>
      <c r="KPH822" s="1"/>
      <c r="KPI822" s="1"/>
      <c r="KPJ822" s="1"/>
      <c r="KPK822" s="1"/>
      <c r="KPL822" s="1"/>
      <c r="KPM822" s="1"/>
      <c r="KPN822" s="1"/>
      <c r="KPO822" s="1"/>
      <c r="KPP822" s="1"/>
      <c r="KPQ822" s="1"/>
      <c r="KPR822" s="1"/>
      <c r="KPS822" s="1"/>
      <c r="KPT822" s="1"/>
      <c r="KPU822" s="1"/>
      <c r="KPV822" s="1"/>
      <c r="KPW822" s="1"/>
      <c r="KPX822" s="1"/>
      <c r="KPY822" s="1"/>
      <c r="KPZ822" s="1"/>
      <c r="KQA822" s="1"/>
      <c r="KQB822" s="1"/>
      <c r="KQC822" s="1"/>
      <c r="KQD822" s="1"/>
      <c r="KQE822" s="1"/>
      <c r="KQF822" s="1"/>
      <c r="KQG822" s="1"/>
      <c r="KQH822" s="1"/>
      <c r="KQI822" s="1"/>
      <c r="KQJ822" s="1"/>
      <c r="KQK822" s="1"/>
      <c r="KQL822" s="1"/>
      <c r="KQM822" s="1"/>
      <c r="KQN822" s="1"/>
      <c r="KQO822" s="1"/>
      <c r="KQP822" s="1"/>
      <c r="KQQ822" s="1"/>
      <c r="KQR822" s="1"/>
      <c r="KQS822" s="1"/>
      <c r="KQT822" s="1"/>
      <c r="KQU822" s="1"/>
      <c r="KQV822" s="1"/>
      <c r="KQW822" s="1"/>
      <c r="KQX822" s="1"/>
      <c r="KQY822" s="1"/>
      <c r="KQZ822" s="1"/>
      <c r="KRA822" s="1"/>
      <c r="KRB822" s="1"/>
      <c r="KRC822" s="1"/>
      <c r="KRD822" s="1"/>
      <c r="KRE822" s="1"/>
      <c r="KRF822" s="1"/>
      <c r="KRG822" s="1"/>
      <c r="KRH822" s="1"/>
      <c r="KRI822" s="1"/>
      <c r="KRJ822" s="1"/>
      <c r="KRK822" s="1"/>
      <c r="KRL822" s="1"/>
      <c r="KRM822" s="1"/>
      <c r="KRN822" s="1"/>
      <c r="KRO822" s="1"/>
      <c r="KRP822" s="1"/>
      <c r="KRQ822" s="1"/>
      <c r="KRR822" s="1"/>
      <c r="KRS822" s="1"/>
      <c r="KRT822" s="1"/>
      <c r="KRU822" s="1"/>
      <c r="KRV822" s="1"/>
      <c r="KRW822" s="1"/>
      <c r="KRX822" s="1"/>
      <c r="KRY822" s="1"/>
      <c r="KRZ822" s="1"/>
      <c r="KSA822" s="1"/>
      <c r="KSB822" s="1"/>
      <c r="KSC822" s="1"/>
      <c r="KSD822" s="1"/>
      <c r="KSE822" s="1"/>
      <c r="KSF822" s="1"/>
      <c r="KSG822" s="1"/>
      <c r="KSH822" s="1"/>
      <c r="KSI822" s="1"/>
      <c r="KSJ822" s="1"/>
      <c r="KSK822" s="1"/>
      <c r="KSL822" s="1"/>
      <c r="KSM822" s="1"/>
      <c r="KSN822" s="1"/>
      <c r="KSO822" s="1"/>
      <c r="KSP822" s="1"/>
      <c r="KSQ822" s="1"/>
      <c r="KSR822" s="1"/>
      <c r="KSS822" s="1"/>
      <c r="KST822" s="1"/>
      <c r="KSU822" s="1"/>
      <c r="KSV822" s="1"/>
      <c r="KSW822" s="1"/>
      <c r="KSX822" s="1"/>
      <c r="KSY822" s="1"/>
      <c r="KSZ822" s="1"/>
      <c r="KTA822" s="1"/>
      <c r="KTB822" s="1"/>
      <c r="KTC822" s="1"/>
      <c r="KTD822" s="1"/>
      <c r="KTE822" s="1"/>
      <c r="KTF822" s="1"/>
      <c r="KTG822" s="1"/>
      <c r="KTH822" s="1"/>
      <c r="KTI822" s="1"/>
      <c r="KTJ822" s="1"/>
      <c r="KTK822" s="1"/>
      <c r="KTL822" s="1"/>
      <c r="KTM822" s="1"/>
      <c r="KTN822" s="1"/>
      <c r="KTO822" s="1"/>
      <c r="KTP822" s="1"/>
      <c r="KTQ822" s="1"/>
      <c r="KTR822" s="1"/>
      <c r="KTS822" s="1"/>
      <c r="KTT822" s="1"/>
      <c r="KTU822" s="1"/>
      <c r="KTV822" s="1"/>
      <c r="KTW822" s="1"/>
      <c r="KTX822" s="1"/>
      <c r="KTY822" s="1"/>
      <c r="KTZ822" s="1"/>
      <c r="KUA822" s="1"/>
      <c r="KUB822" s="1"/>
      <c r="KUC822" s="1"/>
      <c r="KUD822" s="1"/>
      <c r="KUE822" s="1"/>
      <c r="KUF822" s="1"/>
      <c r="KUG822" s="1"/>
      <c r="KUH822" s="1"/>
      <c r="KUI822" s="1"/>
      <c r="KUJ822" s="1"/>
      <c r="KUK822" s="1"/>
      <c r="KUL822" s="1"/>
      <c r="KUM822" s="1"/>
      <c r="KUN822" s="1"/>
      <c r="KUO822" s="1"/>
      <c r="KUP822" s="1"/>
      <c r="KUQ822" s="1"/>
      <c r="KUR822" s="1"/>
      <c r="KUS822" s="1"/>
      <c r="KUT822" s="1"/>
      <c r="KUU822" s="1"/>
      <c r="KUV822" s="1"/>
      <c r="KUW822" s="1"/>
      <c r="KUX822" s="1"/>
      <c r="KUY822" s="1"/>
      <c r="KUZ822" s="1"/>
      <c r="KVA822" s="1"/>
      <c r="KVB822" s="1"/>
      <c r="KVC822" s="1"/>
      <c r="KVD822" s="1"/>
      <c r="KVE822" s="1"/>
      <c r="KVF822" s="1"/>
      <c r="KVG822" s="1"/>
      <c r="KVH822" s="1"/>
      <c r="KVI822" s="1"/>
      <c r="KVJ822" s="1"/>
      <c r="KVK822" s="1"/>
      <c r="KVL822" s="1"/>
      <c r="KVM822" s="1"/>
      <c r="KVN822" s="1"/>
      <c r="KVO822" s="1"/>
      <c r="KVP822" s="1"/>
      <c r="KVQ822" s="1"/>
      <c r="KVR822" s="1"/>
      <c r="KVS822" s="1"/>
      <c r="KVT822" s="1"/>
      <c r="KVU822" s="1"/>
      <c r="KVV822" s="1"/>
      <c r="KVW822" s="1"/>
      <c r="KVX822" s="1"/>
      <c r="KVY822" s="1"/>
      <c r="KVZ822" s="1"/>
      <c r="KWA822" s="1"/>
      <c r="KWB822" s="1"/>
      <c r="KWC822" s="1"/>
      <c r="KWD822" s="1"/>
      <c r="KWE822" s="1"/>
      <c r="KWF822" s="1"/>
      <c r="KWG822" s="1"/>
      <c r="KWH822" s="1"/>
      <c r="KWI822" s="1"/>
      <c r="KWJ822" s="1"/>
      <c r="KWK822" s="1"/>
      <c r="KWL822" s="1"/>
      <c r="KWM822" s="1"/>
      <c r="KWN822" s="1"/>
      <c r="KWO822" s="1"/>
      <c r="KWP822" s="1"/>
      <c r="KWQ822" s="1"/>
      <c r="KWR822" s="1"/>
      <c r="KWS822" s="1"/>
      <c r="KWT822" s="1"/>
      <c r="KWU822" s="1"/>
      <c r="KWV822" s="1"/>
      <c r="KWW822" s="1"/>
      <c r="KWX822" s="1"/>
      <c r="KWY822" s="1"/>
      <c r="KWZ822" s="1"/>
      <c r="KXA822" s="1"/>
      <c r="KXB822" s="1"/>
      <c r="KXC822" s="1"/>
      <c r="KXD822" s="1"/>
      <c r="KXE822" s="1"/>
      <c r="KXF822" s="1"/>
      <c r="KXG822" s="1"/>
      <c r="KXH822" s="1"/>
      <c r="KXI822" s="1"/>
      <c r="KXJ822" s="1"/>
      <c r="KXK822" s="1"/>
      <c r="KXL822" s="1"/>
      <c r="KXM822" s="1"/>
      <c r="KXN822" s="1"/>
      <c r="KXO822" s="1"/>
      <c r="KXP822" s="1"/>
      <c r="KXQ822" s="1"/>
      <c r="KXR822" s="1"/>
      <c r="KXS822" s="1"/>
      <c r="KXT822" s="1"/>
      <c r="KXU822" s="1"/>
      <c r="KXV822" s="1"/>
      <c r="KXW822" s="1"/>
      <c r="KXX822" s="1"/>
      <c r="KXY822" s="1"/>
      <c r="KXZ822" s="1"/>
      <c r="KYA822" s="1"/>
      <c r="KYB822" s="1"/>
      <c r="KYC822" s="1"/>
      <c r="KYD822" s="1"/>
      <c r="KYE822" s="1"/>
      <c r="KYF822" s="1"/>
      <c r="KYG822" s="1"/>
      <c r="KYH822" s="1"/>
      <c r="KYI822" s="1"/>
      <c r="KYJ822" s="1"/>
      <c r="KYK822" s="1"/>
      <c r="KYL822" s="1"/>
      <c r="KYM822" s="1"/>
      <c r="KYN822" s="1"/>
      <c r="KYO822" s="1"/>
      <c r="KYP822" s="1"/>
      <c r="KYQ822" s="1"/>
      <c r="KYR822" s="1"/>
      <c r="KYS822" s="1"/>
      <c r="KYT822" s="1"/>
      <c r="KYU822" s="1"/>
      <c r="KYV822" s="1"/>
      <c r="KYW822" s="1"/>
      <c r="KYX822" s="1"/>
      <c r="KYY822" s="1"/>
      <c r="KYZ822" s="1"/>
      <c r="KZA822" s="1"/>
      <c r="KZB822" s="1"/>
      <c r="KZC822" s="1"/>
      <c r="KZD822" s="1"/>
      <c r="KZE822" s="1"/>
      <c r="KZF822" s="1"/>
      <c r="KZG822" s="1"/>
      <c r="KZH822" s="1"/>
      <c r="KZI822" s="1"/>
      <c r="KZJ822" s="1"/>
      <c r="KZK822" s="1"/>
      <c r="KZL822" s="1"/>
      <c r="KZM822" s="1"/>
      <c r="KZN822" s="1"/>
      <c r="KZO822" s="1"/>
      <c r="KZP822" s="1"/>
      <c r="KZQ822" s="1"/>
      <c r="KZR822" s="1"/>
      <c r="KZS822" s="1"/>
      <c r="KZT822" s="1"/>
      <c r="KZU822" s="1"/>
      <c r="KZV822" s="1"/>
      <c r="KZW822" s="1"/>
      <c r="KZX822" s="1"/>
      <c r="KZY822" s="1"/>
      <c r="KZZ822" s="1"/>
      <c r="LAA822" s="1"/>
      <c r="LAB822" s="1"/>
      <c r="LAC822" s="1"/>
      <c r="LAD822" s="1"/>
      <c r="LAE822" s="1"/>
      <c r="LAF822" s="1"/>
      <c r="LAG822" s="1"/>
      <c r="LAH822" s="1"/>
      <c r="LAI822" s="1"/>
      <c r="LAJ822" s="1"/>
      <c r="LAK822" s="1"/>
      <c r="LAL822" s="1"/>
      <c r="LAM822" s="1"/>
      <c r="LAN822" s="1"/>
      <c r="LAO822" s="1"/>
      <c r="LAP822" s="1"/>
      <c r="LAQ822" s="1"/>
      <c r="LAR822" s="1"/>
      <c r="LAS822" s="1"/>
      <c r="LAT822" s="1"/>
      <c r="LAU822" s="1"/>
      <c r="LAV822" s="1"/>
      <c r="LAW822" s="1"/>
      <c r="LAX822" s="1"/>
      <c r="LAY822" s="1"/>
      <c r="LAZ822" s="1"/>
      <c r="LBA822" s="1"/>
      <c r="LBB822" s="1"/>
      <c r="LBC822" s="1"/>
      <c r="LBD822" s="1"/>
      <c r="LBE822" s="1"/>
      <c r="LBF822" s="1"/>
      <c r="LBG822" s="1"/>
      <c r="LBH822" s="1"/>
      <c r="LBI822" s="1"/>
      <c r="LBJ822" s="1"/>
      <c r="LBK822" s="1"/>
      <c r="LBL822" s="1"/>
      <c r="LBM822" s="1"/>
      <c r="LBN822" s="1"/>
      <c r="LBO822" s="1"/>
      <c r="LBP822" s="1"/>
      <c r="LBQ822" s="1"/>
      <c r="LBR822" s="1"/>
      <c r="LBS822" s="1"/>
      <c r="LBT822" s="1"/>
      <c r="LBU822" s="1"/>
      <c r="LBV822" s="1"/>
      <c r="LBW822" s="1"/>
      <c r="LBX822" s="1"/>
      <c r="LBY822" s="1"/>
      <c r="LBZ822" s="1"/>
      <c r="LCA822" s="1"/>
      <c r="LCB822" s="1"/>
      <c r="LCC822" s="1"/>
      <c r="LCD822" s="1"/>
      <c r="LCE822" s="1"/>
      <c r="LCF822" s="1"/>
      <c r="LCG822" s="1"/>
      <c r="LCH822" s="1"/>
      <c r="LCI822" s="1"/>
      <c r="LCJ822" s="1"/>
      <c r="LCK822" s="1"/>
      <c r="LCL822" s="1"/>
      <c r="LCM822" s="1"/>
      <c r="LCN822" s="1"/>
      <c r="LCO822" s="1"/>
      <c r="LCP822" s="1"/>
      <c r="LCQ822" s="1"/>
      <c r="LCR822" s="1"/>
      <c r="LCS822" s="1"/>
      <c r="LCT822" s="1"/>
      <c r="LCU822" s="1"/>
      <c r="LCV822" s="1"/>
      <c r="LCW822" s="1"/>
      <c r="LCX822" s="1"/>
      <c r="LCY822" s="1"/>
      <c r="LCZ822" s="1"/>
      <c r="LDA822" s="1"/>
      <c r="LDB822" s="1"/>
      <c r="LDC822" s="1"/>
      <c r="LDD822" s="1"/>
      <c r="LDE822" s="1"/>
      <c r="LDF822" s="1"/>
      <c r="LDG822" s="1"/>
      <c r="LDH822" s="1"/>
      <c r="LDI822" s="1"/>
      <c r="LDJ822" s="1"/>
      <c r="LDK822" s="1"/>
      <c r="LDL822" s="1"/>
      <c r="LDM822" s="1"/>
      <c r="LDN822" s="1"/>
      <c r="LDO822" s="1"/>
      <c r="LDP822" s="1"/>
      <c r="LDQ822" s="1"/>
      <c r="LDR822" s="1"/>
      <c r="LDS822" s="1"/>
      <c r="LDT822" s="1"/>
      <c r="LDU822" s="1"/>
      <c r="LDV822" s="1"/>
      <c r="LDW822" s="1"/>
      <c r="LDX822" s="1"/>
      <c r="LDY822" s="1"/>
      <c r="LDZ822" s="1"/>
      <c r="LEA822" s="1"/>
      <c r="LEB822" s="1"/>
      <c r="LEC822" s="1"/>
      <c r="LED822" s="1"/>
      <c r="LEE822" s="1"/>
      <c r="LEF822" s="1"/>
      <c r="LEG822" s="1"/>
      <c r="LEH822" s="1"/>
      <c r="LEI822" s="1"/>
      <c r="LEJ822" s="1"/>
      <c r="LEK822" s="1"/>
      <c r="LEL822" s="1"/>
      <c r="LEM822" s="1"/>
      <c r="LEN822" s="1"/>
      <c r="LEO822" s="1"/>
      <c r="LEP822" s="1"/>
      <c r="LEQ822" s="1"/>
      <c r="LER822" s="1"/>
      <c r="LES822" s="1"/>
      <c r="LET822" s="1"/>
      <c r="LEU822" s="1"/>
      <c r="LEV822" s="1"/>
      <c r="LEW822" s="1"/>
      <c r="LEX822" s="1"/>
      <c r="LEY822" s="1"/>
      <c r="LEZ822" s="1"/>
      <c r="LFA822" s="1"/>
      <c r="LFB822" s="1"/>
      <c r="LFC822" s="1"/>
      <c r="LFD822" s="1"/>
      <c r="LFE822" s="1"/>
      <c r="LFF822" s="1"/>
      <c r="LFG822" s="1"/>
      <c r="LFH822" s="1"/>
      <c r="LFI822" s="1"/>
      <c r="LFJ822" s="1"/>
      <c r="LFK822" s="1"/>
      <c r="LFL822" s="1"/>
      <c r="LFM822" s="1"/>
      <c r="LFN822" s="1"/>
      <c r="LFO822" s="1"/>
      <c r="LFP822" s="1"/>
      <c r="LFQ822" s="1"/>
      <c r="LFR822" s="1"/>
      <c r="LFS822" s="1"/>
      <c r="LFT822" s="1"/>
      <c r="LFU822" s="1"/>
      <c r="LFV822" s="1"/>
      <c r="LFW822" s="1"/>
      <c r="LFX822" s="1"/>
      <c r="LFY822" s="1"/>
      <c r="LFZ822" s="1"/>
      <c r="LGA822" s="1"/>
      <c r="LGB822" s="1"/>
      <c r="LGC822" s="1"/>
      <c r="LGD822" s="1"/>
      <c r="LGE822" s="1"/>
      <c r="LGF822" s="1"/>
      <c r="LGG822" s="1"/>
      <c r="LGH822" s="1"/>
      <c r="LGI822" s="1"/>
      <c r="LGJ822" s="1"/>
      <c r="LGK822" s="1"/>
      <c r="LGL822" s="1"/>
      <c r="LGM822" s="1"/>
      <c r="LGN822" s="1"/>
      <c r="LGO822" s="1"/>
      <c r="LGP822" s="1"/>
      <c r="LGQ822" s="1"/>
      <c r="LGR822" s="1"/>
      <c r="LGS822" s="1"/>
      <c r="LGT822" s="1"/>
      <c r="LGU822" s="1"/>
      <c r="LGV822" s="1"/>
      <c r="LGW822" s="1"/>
      <c r="LGX822" s="1"/>
      <c r="LGY822" s="1"/>
      <c r="LGZ822" s="1"/>
      <c r="LHA822" s="1"/>
      <c r="LHB822" s="1"/>
      <c r="LHC822" s="1"/>
      <c r="LHD822" s="1"/>
      <c r="LHE822" s="1"/>
      <c r="LHF822" s="1"/>
      <c r="LHG822" s="1"/>
      <c r="LHH822" s="1"/>
      <c r="LHI822" s="1"/>
      <c r="LHJ822" s="1"/>
      <c r="LHK822" s="1"/>
      <c r="LHL822" s="1"/>
      <c r="LHM822" s="1"/>
      <c r="LHN822" s="1"/>
      <c r="LHO822" s="1"/>
      <c r="LHP822" s="1"/>
      <c r="LHQ822" s="1"/>
      <c r="LHR822" s="1"/>
      <c r="LHS822" s="1"/>
      <c r="LHT822" s="1"/>
      <c r="LHU822" s="1"/>
      <c r="LHV822" s="1"/>
      <c r="LHW822" s="1"/>
      <c r="LHX822" s="1"/>
      <c r="LHY822" s="1"/>
      <c r="LHZ822" s="1"/>
      <c r="LIA822" s="1"/>
      <c r="LIB822" s="1"/>
      <c r="LIC822" s="1"/>
      <c r="LID822" s="1"/>
      <c r="LIE822" s="1"/>
      <c r="LIF822" s="1"/>
      <c r="LIG822" s="1"/>
      <c r="LIH822" s="1"/>
      <c r="LII822" s="1"/>
      <c r="LIJ822" s="1"/>
      <c r="LIK822" s="1"/>
      <c r="LIL822" s="1"/>
      <c r="LIM822" s="1"/>
      <c r="LIN822" s="1"/>
      <c r="LIO822" s="1"/>
      <c r="LIP822" s="1"/>
      <c r="LIQ822" s="1"/>
      <c r="LIR822" s="1"/>
      <c r="LIS822" s="1"/>
      <c r="LIT822" s="1"/>
      <c r="LIU822" s="1"/>
      <c r="LIV822" s="1"/>
      <c r="LIW822" s="1"/>
      <c r="LIX822" s="1"/>
      <c r="LIY822" s="1"/>
      <c r="LIZ822" s="1"/>
      <c r="LJA822" s="1"/>
      <c r="LJB822" s="1"/>
      <c r="LJC822" s="1"/>
      <c r="LJD822" s="1"/>
      <c r="LJE822" s="1"/>
      <c r="LJF822" s="1"/>
      <c r="LJG822" s="1"/>
      <c r="LJH822" s="1"/>
      <c r="LJI822" s="1"/>
      <c r="LJJ822" s="1"/>
      <c r="LJK822" s="1"/>
      <c r="LJL822" s="1"/>
      <c r="LJM822" s="1"/>
      <c r="LJN822" s="1"/>
      <c r="LJO822" s="1"/>
      <c r="LJP822" s="1"/>
      <c r="LJQ822" s="1"/>
      <c r="LJR822" s="1"/>
      <c r="LJS822" s="1"/>
      <c r="LJT822" s="1"/>
      <c r="LJU822" s="1"/>
      <c r="LJV822" s="1"/>
      <c r="LJW822" s="1"/>
      <c r="LJX822" s="1"/>
      <c r="LJY822" s="1"/>
      <c r="LJZ822" s="1"/>
      <c r="LKA822" s="1"/>
      <c r="LKB822" s="1"/>
      <c r="LKC822" s="1"/>
      <c r="LKD822" s="1"/>
      <c r="LKE822" s="1"/>
      <c r="LKF822" s="1"/>
      <c r="LKG822" s="1"/>
      <c r="LKH822" s="1"/>
      <c r="LKI822" s="1"/>
      <c r="LKJ822" s="1"/>
      <c r="LKK822" s="1"/>
      <c r="LKL822" s="1"/>
      <c r="LKM822" s="1"/>
      <c r="LKN822" s="1"/>
      <c r="LKO822" s="1"/>
      <c r="LKP822" s="1"/>
      <c r="LKQ822" s="1"/>
      <c r="LKR822" s="1"/>
      <c r="LKS822" s="1"/>
      <c r="LKT822" s="1"/>
      <c r="LKU822" s="1"/>
      <c r="LKV822" s="1"/>
      <c r="LKW822" s="1"/>
      <c r="LKX822" s="1"/>
      <c r="LKY822" s="1"/>
      <c r="LKZ822" s="1"/>
      <c r="LLA822" s="1"/>
      <c r="LLB822" s="1"/>
      <c r="LLC822" s="1"/>
      <c r="LLD822" s="1"/>
      <c r="LLE822" s="1"/>
      <c r="LLF822" s="1"/>
      <c r="LLG822" s="1"/>
      <c r="LLH822" s="1"/>
      <c r="LLI822" s="1"/>
      <c r="LLJ822" s="1"/>
      <c r="LLK822" s="1"/>
      <c r="LLL822" s="1"/>
      <c r="LLM822" s="1"/>
      <c r="LLN822" s="1"/>
      <c r="LLO822" s="1"/>
      <c r="LLP822" s="1"/>
      <c r="LLQ822" s="1"/>
      <c r="LLR822" s="1"/>
      <c r="LLS822" s="1"/>
      <c r="LLT822" s="1"/>
      <c r="LLU822" s="1"/>
      <c r="LLV822" s="1"/>
      <c r="LLW822" s="1"/>
      <c r="LLX822" s="1"/>
      <c r="LLY822" s="1"/>
      <c r="LLZ822" s="1"/>
      <c r="LMA822" s="1"/>
      <c r="LMB822" s="1"/>
      <c r="LMC822" s="1"/>
      <c r="LMD822" s="1"/>
      <c r="LME822" s="1"/>
      <c r="LMF822" s="1"/>
      <c r="LMG822" s="1"/>
      <c r="LMH822" s="1"/>
      <c r="LMI822" s="1"/>
      <c r="LMJ822" s="1"/>
      <c r="LMK822" s="1"/>
      <c r="LML822" s="1"/>
      <c r="LMM822" s="1"/>
      <c r="LMN822" s="1"/>
      <c r="LMO822" s="1"/>
      <c r="LMP822" s="1"/>
      <c r="LMQ822" s="1"/>
      <c r="LMR822" s="1"/>
      <c r="LMS822" s="1"/>
      <c r="LMT822" s="1"/>
      <c r="LMU822" s="1"/>
      <c r="LMV822" s="1"/>
      <c r="LMW822" s="1"/>
      <c r="LMX822" s="1"/>
      <c r="LMY822" s="1"/>
      <c r="LMZ822" s="1"/>
      <c r="LNA822" s="1"/>
      <c r="LNB822" s="1"/>
      <c r="LNC822" s="1"/>
      <c r="LND822" s="1"/>
      <c r="LNE822" s="1"/>
      <c r="LNF822" s="1"/>
      <c r="LNG822" s="1"/>
      <c r="LNH822" s="1"/>
      <c r="LNI822" s="1"/>
      <c r="LNJ822" s="1"/>
      <c r="LNK822" s="1"/>
      <c r="LNL822" s="1"/>
      <c r="LNM822" s="1"/>
      <c r="LNN822" s="1"/>
      <c r="LNO822" s="1"/>
      <c r="LNP822" s="1"/>
      <c r="LNQ822" s="1"/>
      <c r="LNR822" s="1"/>
      <c r="LNS822" s="1"/>
      <c r="LNT822" s="1"/>
      <c r="LNU822" s="1"/>
      <c r="LNV822" s="1"/>
      <c r="LNW822" s="1"/>
      <c r="LNX822" s="1"/>
      <c r="LNY822" s="1"/>
      <c r="LNZ822" s="1"/>
      <c r="LOA822" s="1"/>
      <c r="LOB822" s="1"/>
      <c r="LOC822" s="1"/>
      <c r="LOD822" s="1"/>
      <c r="LOE822" s="1"/>
      <c r="LOF822" s="1"/>
      <c r="LOG822" s="1"/>
      <c r="LOH822" s="1"/>
      <c r="LOI822" s="1"/>
      <c r="LOJ822" s="1"/>
      <c r="LOK822" s="1"/>
      <c r="LOL822" s="1"/>
      <c r="LOM822" s="1"/>
      <c r="LON822" s="1"/>
      <c r="LOO822" s="1"/>
      <c r="LOP822" s="1"/>
      <c r="LOQ822" s="1"/>
      <c r="LOR822" s="1"/>
      <c r="LOS822" s="1"/>
      <c r="LOT822" s="1"/>
      <c r="LOU822" s="1"/>
      <c r="LOV822" s="1"/>
      <c r="LOW822" s="1"/>
      <c r="LOX822" s="1"/>
      <c r="LOY822" s="1"/>
      <c r="LOZ822" s="1"/>
      <c r="LPA822" s="1"/>
      <c r="LPB822" s="1"/>
      <c r="LPC822" s="1"/>
      <c r="LPD822" s="1"/>
      <c r="LPE822" s="1"/>
      <c r="LPF822" s="1"/>
      <c r="LPG822" s="1"/>
      <c r="LPH822" s="1"/>
      <c r="LPI822" s="1"/>
      <c r="LPJ822" s="1"/>
      <c r="LPK822" s="1"/>
      <c r="LPL822" s="1"/>
      <c r="LPM822" s="1"/>
      <c r="LPN822" s="1"/>
      <c r="LPO822" s="1"/>
      <c r="LPP822" s="1"/>
      <c r="LPQ822" s="1"/>
      <c r="LPR822" s="1"/>
      <c r="LPS822" s="1"/>
      <c r="LPT822" s="1"/>
      <c r="LPU822" s="1"/>
      <c r="LPV822" s="1"/>
      <c r="LPW822" s="1"/>
      <c r="LPX822" s="1"/>
      <c r="LPY822" s="1"/>
      <c r="LPZ822" s="1"/>
      <c r="LQA822" s="1"/>
      <c r="LQB822" s="1"/>
      <c r="LQC822" s="1"/>
      <c r="LQD822" s="1"/>
      <c r="LQE822" s="1"/>
      <c r="LQF822" s="1"/>
      <c r="LQG822" s="1"/>
      <c r="LQH822" s="1"/>
      <c r="LQI822" s="1"/>
      <c r="LQJ822" s="1"/>
      <c r="LQK822" s="1"/>
      <c r="LQL822" s="1"/>
      <c r="LQM822" s="1"/>
      <c r="LQN822" s="1"/>
      <c r="LQO822" s="1"/>
      <c r="LQP822" s="1"/>
      <c r="LQQ822" s="1"/>
      <c r="LQR822" s="1"/>
      <c r="LQS822" s="1"/>
      <c r="LQT822" s="1"/>
      <c r="LQU822" s="1"/>
      <c r="LQV822" s="1"/>
      <c r="LQW822" s="1"/>
      <c r="LQX822" s="1"/>
      <c r="LQY822" s="1"/>
      <c r="LQZ822" s="1"/>
      <c r="LRA822" s="1"/>
      <c r="LRB822" s="1"/>
      <c r="LRC822" s="1"/>
      <c r="LRD822" s="1"/>
      <c r="LRE822" s="1"/>
      <c r="LRF822" s="1"/>
      <c r="LRG822" s="1"/>
      <c r="LRH822" s="1"/>
      <c r="LRI822" s="1"/>
      <c r="LRJ822" s="1"/>
      <c r="LRK822" s="1"/>
      <c r="LRL822" s="1"/>
      <c r="LRM822" s="1"/>
      <c r="LRN822" s="1"/>
      <c r="LRO822" s="1"/>
      <c r="LRP822" s="1"/>
      <c r="LRQ822" s="1"/>
      <c r="LRR822" s="1"/>
      <c r="LRS822" s="1"/>
      <c r="LRT822" s="1"/>
      <c r="LRU822" s="1"/>
      <c r="LRV822" s="1"/>
      <c r="LRW822" s="1"/>
      <c r="LRX822" s="1"/>
      <c r="LRY822" s="1"/>
      <c r="LRZ822" s="1"/>
      <c r="LSA822" s="1"/>
      <c r="LSB822" s="1"/>
      <c r="LSC822" s="1"/>
      <c r="LSD822" s="1"/>
      <c r="LSE822" s="1"/>
      <c r="LSF822" s="1"/>
      <c r="LSG822" s="1"/>
      <c r="LSH822" s="1"/>
      <c r="LSI822" s="1"/>
      <c r="LSJ822" s="1"/>
      <c r="LSK822" s="1"/>
      <c r="LSL822" s="1"/>
      <c r="LSM822" s="1"/>
      <c r="LSN822" s="1"/>
      <c r="LSO822" s="1"/>
      <c r="LSP822" s="1"/>
      <c r="LSQ822" s="1"/>
      <c r="LSR822" s="1"/>
      <c r="LSS822" s="1"/>
      <c r="LST822" s="1"/>
      <c r="LSU822" s="1"/>
      <c r="LSV822" s="1"/>
      <c r="LSW822" s="1"/>
      <c r="LSX822" s="1"/>
      <c r="LSY822" s="1"/>
      <c r="LSZ822" s="1"/>
      <c r="LTA822" s="1"/>
      <c r="LTB822" s="1"/>
      <c r="LTC822" s="1"/>
      <c r="LTD822" s="1"/>
      <c r="LTE822" s="1"/>
      <c r="LTF822" s="1"/>
      <c r="LTG822" s="1"/>
      <c r="LTH822" s="1"/>
      <c r="LTI822" s="1"/>
      <c r="LTJ822" s="1"/>
      <c r="LTK822" s="1"/>
      <c r="LTL822" s="1"/>
      <c r="LTM822" s="1"/>
      <c r="LTN822" s="1"/>
      <c r="LTO822" s="1"/>
      <c r="LTP822" s="1"/>
      <c r="LTQ822" s="1"/>
      <c r="LTR822" s="1"/>
      <c r="LTS822" s="1"/>
      <c r="LTT822" s="1"/>
      <c r="LTU822" s="1"/>
      <c r="LTV822" s="1"/>
      <c r="LTW822" s="1"/>
      <c r="LTX822" s="1"/>
      <c r="LTY822" s="1"/>
      <c r="LTZ822" s="1"/>
      <c r="LUA822" s="1"/>
      <c r="LUB822" s="1"/>
      <c r="LUC822" s="1"/>
      <c r="LUD822" s="1"/>
      <c r="LUE822" s="1"/>
      <c r="LUF822" s="1"/>
      <c r="LUG822" s="1"/>
      <c r="LUH822" s="1"/>
      <c r="LUI822" s="1"/>
      <c r="LUJ822" s="1"/>
      <c r="LUK822" s="1"/>
      <c r="LUL822" s="1"/>
      <c r="LUM822" s="1"/>
      <c r="LUN822" s="1"/>
      <c r="LUO822" s="1"/>
      <c r="LUP822" s="1"/>
      <c r="LUQ822" s="1"/>
      <c r="LUR822" s="1"/>
      <c r="LUS822" s="1"/>
      <c r="LUT822" s="1"/>
      <c r="LUU822" s="1"/>
      <c r="LUV822" s="1"/>
      <c r="LUW822" s="1"/>
      <c r="LUX822" s="1"/>
      <c r="LUY822" s="1"/>
      <c r="LUZ822" s="1"/>
      <c r="LVA822" s="1"/>
      <c r="LVB822" s="1"/>
      <c r="LVC822" s="1"/>
      <c r="LVD822" s="1"/>
      <c r="LVE822" s="1"/>
      <c r="LVF822" s="1"/>
      <c r="LVG822" s="1"/>
      <c r="LVH822" s="1"/>
      <c r="LVI822" s="1"/>
      <c r="LVJ822" s="1"/>
      <c r="LVK822" s="1"/>
      <c r="LVL822" s="1"/>
      <c r="LVM822" s="1"/>
      <c r="LVN822" s="1"/>
      <c r="LVO822" s="1"/>
      <c r="LVP822" s="1"/>
      <c r="LVQ822" s="1"/>
      <c r="LVR822" s="1"/>
      <c r="LVS822" s="1"/>
      <c r="LVT822" s="1"/>
      <c r="LVU822" s="1"/>
      <c r="LVV822" s="1"/>
      <c r="LVW822" s="1"/>
      <c r="LVX822" s="1"/>
      <c r="LVY822" s="1"/>
      <c r="LVZ822" s="1"/>
      <c r="LWA822" s="1"/>
      <c r="LWB822" s="1"/>
      <c r="LWC822" s="1"/>
      <c r="LWD822" s="1"/>
      <c r="LWE822" s="1"/>
      <c r="LWF822" s="1"/>
      <c r="LWG822" s="1"/>
      <c r="LWH822" s="1"/>
      <c r="LWI822" s="1"/>
      <c r="LWJ822" s="1"/>
      <c r="LWK822" s="1"/>
      <c r="LWL822" s="1"/>
      <c r="LWM822" s="1"/>
      <c r="LWN822" s="1"/>
      <c r="LWO822" s="1"/>
      <c r="LWP822" s="1"/>
      <c r="LWQ822" s="1"/>
      <c r="LWR822" s="1"/>
      <c r="LWS822" s="1"/>
      <c r="LWT822" s="1"/>
      <c r="LWU822" s="1"/>
      <c r="LWV822" s="1"/>
      <c r="LWW822" s="1"/>
      <c r="LWX822" s="1"/>
      <c r="LWY822" s="1"/>
      <c r="LWZ822" s="1"/>
      <c r="LXA822" s="1"/>
      <c r="LXB822" s="1"/>
      <c r="LXC822" s="1"/>
      <c r="LXD822" s="1"/>
      <c r="LXE822" s="1"/>
      <c r="LXF822" s="1"/>
      <c r="LXG822" s="1"/>
      <c r="LXH822" s="1"/>
      <c r="LXI822" s="1"/>
      <c r="LXJ822" s="1"/>
      <c r="LXK822" s="1"/>
      <c r="LXL822" s="1"/>
      <c r="LXM822" s="1"/>
      <c r="LXN822" s="1"/>
      <c r="LXO822" s="1"/>
      <c r="LXP822" s="1"/>
      <c r="LXQ822" s="1"/>
      <c r="LXR822" s="1"/>
      <c r="LXS822" s="1"/>
      <c r="LXT822" s="1"/>
      <c r="LXU822" s="1"/>
      <c r="LXV822" s="1"/>
      <c r="LXW822" s="1"/>
      <c r="LXX822" s="1"/>
      <c r="LXY822" s="1"/>
      <c r="LXZ822" s="1"/>
      <c r="LYA822" s="1"/>
      <c r="LYB822" s="1"/>
      <c r="LYC822" s="1"/>
      <c r="LYD822" s="1"/>
      <c r="LYE822" s="1"/>
      <c r="LYF822" s="1"/>
      <c r="LYG822" s="1"/>
      <c r="LYH822" s="1"/>
      <c r="LYI822" s="1"/>
      <c r="LYJ822" s="1"/>
      <c r="LYK822" s="1"/>
      <c r="LYL822" s="1"/>
      <c r="LYM822" s="1"/>
      <c r="LYN822" s="1"/>
      <c r="LYO822" s="1"/>
      <c r="LYP822" s="1"/>
      <c r="LYQ822" s="1"/>
      <c r="LYR822" s="1"/>
      <c r="LYS822" s="1"/>
      <c r="LYT822" s="1"/>
      <c r="LYU822" s="1"/>
      <c r="LYV822" s="1"/>
      <c r="LYW822" s="1"/>
      <c r="LYX822" s="1"/>
      <c r="LYY822" s="1"/>
      <c r="LYZ822" s="1"/>
      <c r="LZA822" s="1"/>
      <c r="LZB822" s="1"/>
      <c r="LZC822" s="1"/>
      <c r="LZD822" s="1"/>
      <c r="LZE822" s="1"/>
      <c r="LZF822" s="1"/>
      <c r="LZG822" s="1"/>
      <c r="LZH822" s="1"/>
      <c r="LZI822" s="1"/>
      <c r="LZJ822" s="1"/>
      <c r="LZK822" s="1"/>
      <c r="LZL822" s="1"/>
      <c r="LZM822" s="1"/>
      <c r="LZN822" s="1"/>
      <c r="LZO822" s="1"/>
      <c r="LZP822" s="1"/>
      <c r="LZQ822" s="1"/>
      <c r="LZR822" s="1"/>
      <c r="LZS822" s="1"/>
      <c r="LZT822" s="1"/>
      <c r="LZU822" s="1"/>
      <c r="LZV822" s="1"/>
      <c r="LZW822" s="1"/>
      <c r="LZX822" s="1"/>
      <c r="LZY822" s="1"/>
      <c r="LZZ822" s="1"/>
      <c r="MAA822" s="1"/>
      <c r="MAB822" s="1"/>
      <c r="MAC822" s="1"/>
      <c r="MAD822" s="1"/>
      <c r="MAE822" s="1"/>
      <c r="MAF822" s="1"/>
      <c r="MAG822" s="1"/>
      <c r="MAH822" s="1"/>
      <c r="MAI822" s="1"/>
      <c r="MAJ822" s="1"/>
      <c r="MAK822" s="1"/>
      <c r="MAL822" s="1"/>
      <c r="MAM822" s="1"/>
      <c r="MAN822" s="1"/>
      <c r="MAO822" s="1"/>
      <c r="MAP822" s="1"/>
      <c r="MAQ822" s="1"/>
      <c r="MAR822" s="1"/>
      <c r="MAS822" s="1"/>
      <c r="MAT822" s="1"/>
      <c r="MAU822" s="1"/>
      <c r="MAV822" s="1"/>
      <c r="MAW822" s="1"/>
      <c r="MAX822" s="1"/>
      <c r="MAY822" s="1"/>
      <c r="MAZ822" s="1"/>
      <c r="MBA822" s="1"/>
      <c r="MBB822" s="1"/>
      <c r="MBC822" s="1"/>
      <c r="MBD822" s="1"/>
      <c r="MBE822" s="1"/>
      <c r="MBF822" s="1"/>
      <c r="MBG822" s="1"/>
      <c r="MBH822" s="1"/>
      <c r="MBI822" s="1"/>
      <c r="MBJ822" s="1"/>
      <c r="MBK822" s="1"/>
      <c r="MBL822" s="1"/>
      <c r="MBM822" s="1"/>
      <c r="MBN822" s="1"/>
      <c r="MBO822" s="1"/>
      <c r="MBP822" s="1"/>
      <c r="MBQ822" s="1"/>
      <c r="MBR822" s="1"/>
      <c r="MBS822" s="1"/>
      <c r="MBT822" s="1"/>
      <c r="MBU822" s="1"/>
      <c r="MBV822" s="1"/>
      <c r="MBW822" s="1"/>
      <c r="MBX822" s="1"/>
      <c r="MBY822" s="1"/>
      <c r="MBZ822" s="1"/>
      <c r="MCA822" s="1"/>
      <c r="MCB822" s="1"/>
      <c r="MCC822" s="1"/>
      <c r="MCD822" s="1"/>
      <c r="MCE822" s="1"/>
      <c r="MCF822" s="1"/>
      <c r="MCG822" s="1"/>
      <c r="MCH822" s="1"/>
      <c r="MCI822" s="1"/>
      <c r="MCJ822" s="1"/>
      <c r="MCK822" s="1"/>
      <c r="MCL822" s="1"/>
      <c r="MCM822" s="1"/>
      <c r="MCN822" s="1"/>
      <c r="MCO822" s="1"/>
      <c r="MCP822" s="1"/>
      <c r="MCQ822" s="1"/>
      <c r="MCR822" s="1"/>
      <c r="MCS822" s="1"/>
      <c r="MCT822" s="1"/>
      <c r="MCU822" s="1"/>
      <c r="MCV822" s="1"/>
      <c r="MCW822" s="1"/>
      <c r="MCX822" s="1"/>
      <c r="MCY822" s="1"/>
      <c r="MCZ822" s="1"/>
      <c r="MDA822" s="1"/>
      <c r="MDB822" s="1"/>
      <c r="MDC822" s="1"/>
      <c r="MDD822" s="1"/>
      <c r="MDE822" s="1"/>
      <c r="MDF822" s="1"/>
      <c r="MDG822" s="1"/>
      <c r="MDH822" s="1"/>
      <c r="MDI822" s="1"/>
      <c r="MDJ822" s="1"/>
      <c r="MDK822" s="1"/>
      <c r="MDL822" s="1"/>
      <c r="MDM822" s="1"/>
      <c r="MDN822" s="1"/>
      <c r="MDO822" s="1"/>
      <c r="MDP822" s="1"/>
      <c r="MDQ822" s="1"/>
      <c r="MDR822" s="1"/>
      <c r="MDS822" s="1"/>
      <c r="MDT822" s="1"/>
      <c r="MDU822" s="1"/>
      <c r="MDV822" s="1"/>
      <c r="MDW822" s="1"/>
      <c r="MDX822" s="1"/>
      <c r="MDY822" s="1"/>
      <c r="MDZ822" s="1"/>
      <c r="MEA822" s="1"/>
      <c r="MEB822" s="1"/>
      <c r="MEC822" s="1"/>
      <c r="MED822" s="1"/>
      <c r="MEE822" s="1"/>
      <c r="MEF822" s="1"/>
      <c r="MEG822" s="1"/>
      <c r="MEH822" s="1"/>
      <c r="MEI822" s="1"/>
      <c r="MEJ822" s="1"/>
      <c r="MEK822" s="1"/>
      <c r="MEL822" s="1"/>
      <c r="MEM822" s="1"/>
      <c r="MEN822" s="1"/>
      <c r="MEO822" s="1"/>
      <c r="MEP822" s="1"/>
      <c r="MEQ822" s="1"/>
      <c r="MER822" s="1"/>
      <c r="MES822" s="1"/>
      <c r="MET822" s="1"/>
      <c r="MEU822" s="1"/>
      <c r="MEV822" s="1"/>
      <c r="MEW822" s="1"/>
      <c r="MEX822" s="1"/>
      <c r="MEY822" s="1"/>
      <c r="MEZ822" s="1"/>
      <c r="MFA822" s="1"/>
      <c r="MFB822" s="1"/>
      <c r="MFC822" s="1"/>
      <c r="MFD822" s="1"/>
      <c r="MFE822" s="1"/>
      <c r="MFF822" s="1"/>
      <c r="MFG822" s="1"/>
      <c r="MFH822" s="1"/>
      <c r="MFI822" s="1"/>
      <c r="MFJ822" s="1"/>
      <c r="MFK822" s="1"/>
      <c r="MFL822" s="1"/>
      <c r="MFM822" s="1"/>
      <c r="MFN822" s="1"/>
      <c r="MFO822" s="1"/>
      <c r="MFP822" s="1"/>
      <c r="MFQ822" s="1"/>
      <c r="MFR822" s="1"/>
      <c r="MFS822" s="1"/>
      <c r="MFT822" s="1"/>
      <c r="MFU822" s="1"/>
      <c r="MFV822" s="1"/>
      <c r="MFW822" s="1"/>
      <c r="MFX822" s="1"/>
      <c r="MFY822" s="1"/>
      <c r="MFZ822" s="1"/>
      <c r="MGA822" s="1"/>
      <c r="MGB822" s="1"/>
      <c r="MGC822" s="1"/>
      <c r="MGD822" s="1"/>
      <c r="MGE822" s="1"/>
      <c r="MGF822" s="1"/>
      <c r="MGG822" s="1"/>
      <c r="MGH822" s="1"/>
      <c r="MGI822" s="1"/>
      <c r="MGJ822" s="1"/>
      <c r="MGK822" s="1"/>
      <c r="MGL822" s="1"/>
      <c r="MGM822" s="1"/>
      <c r="MGN822" s="1"/>
      <c r="MGO822" s="1"/>
      <c r="MGP822" s="1"/>
      <c r="MGQ822" s="1"/>
      <c r="MGR822" s="1"/>
      <c r="MGS822" s="1"/>
      <c r="MGT822" s="1"/>
      <c r="MGU822" s="1"/>
      <c r="MGV822" s="1"/>
      <c r="MGW822" s="1"/>
      <c r="MGX822" s="1"/>
      <c r="MGY822" s="1"/>
      <c r="MGZ822" s="1"/>
      <c r="MHA822" s="1"/>
      <c r="MHB822" s="1"/>
      <c r="MHC822" s="1"/>
      <c r="MHD822" s="1"/>
      <c r="MHE822" s="1"/>
      <c r="MHF822" s="1"/>
      <c r="MHG822" s="1"/>
      <c r="MHH822" s="1"/>
      <c r="MHI822" s="1"/>
      <c r="MHJ822" s="1"/>
      <c r="MHK822" s="1"/>
      <c r="MHL822" s="1"/>
      <c r="MHM822" s="1"/>
      <c r="MHN822" s="1"/>
      <c r="MHO822" s="1"/>
      <c r="MHP822" s="1"/>
      <c r="MHQ822" s="1"/>
      <c r="MHR822" s="1"/>
      <c r="MHS822" s="1"/>
      <c r="MHT822" s="1"/>
      <c r="MHU822" s="1"/>
      <c r="MHV822" s="1"/>
      <c r="MHW822" s="1"/>
      <c r="MHX822" s="1"/>
      <c r="MHY822" s="1"/>
      <c r="MHZ822" s="1"/>
      <c r="MIA822" s="1"/>
      <c r="MIB822" s="1"/>
      <c r="MIC822" s="1"/>
      <c r="MID822" s="1"/>
      <c r="MIE822" s="1"/>
      <c r="MIF822" s="1"/>
      <c r="MIG822" s="1"/>
      <c r="MIH822" s="1"/>
      <c r="MII822" s="1"/>
      <c r="MIJ822" s="1"/>
      <c r="MIK822" s="1"/>
      <c r="MIL822" s="1"/>
      <c r="MIM822" s="1"/>
      <c r="MIN822" s="1"/>
      <c r="MIO822" s="1"/>
      <c r="MIP822" s="1"/>
      <c r="MIQ822" s="1"/>
      <c r="MIR822" s="1"/>
      <c r="MIS822" s="1"/>
      <c r="MIT822" s="1"/>
      <c r="MIU822" s="1"/>
      <c r="MIV822" s="1"/>
      <c r="MIW822" s="1"/>
      <c r="MIX822" s="1"/>
      <c r="MIY822" s="1"/>
      <c r="MIZ822" s="1"/>
      <c r="MJA822" s="1"/>
      <c r="MJB822" s="1"/>
      <c r="MJC822" s="1"/>
      <c r="MJD822" s="1"/>
      <c r="MJE822" s="1"/>
      <c r="MJF822" s="1"/>
      <c r="MJG822" s="1"/>
      <c r="MJH822" s="1"/>
      <c r="MJI822" s="1"/>
      <c r="MJJ822" s="1"/>
      <c r="MJK822" s="1"/>
      <c r="MJL822" s="1"/>
      <c r="MJM822" s="1"/>
      <c r="MJN822" s="1"/>
      <c r="MJO822" s="1"/>
      <c r="MJP822" s="1"/>
      <c r="MJQ822" s="1"/>
      <c r="MJR822" s="1"/>
      <c r="MJS822" s="1"/>
      <c r="MJT822" s="1"/>
      <c r="MJU822" s="1"/>
      <c r="MJV822" s="1"/>
      <c r="MJW822" s="1"/>
      <c r="MJX822" s="1"/>
      <c r="MJY822" s="1"/>
      <c r="MJZ822" s="1"/>
      <c r="MKA822" s="1"/>
      <c r="MKB822" s="1"/>
      <c r="MKC822" s="1"/>
      <c r="MKD822" s="1"/>
      <c r="MKE822" s="1"/>
      <c r="MKF822" s="1"/>
      <c r="MKG822" s="1"/>
      <c r="MKH822" s="1"/>
      <c r="MKI822" s="1"/>
      <c r="MKJ822" s="1"/>
      <c r="MKK822" s="1"/>
      <c r="MKL822" s="1"/>
      <c r="MKM822" s="1"/>
      <c r="MKN822" s="1"/>
      <c r="MKO822" s="1"/>
      <c r="MKP822" s="1"/>
      <c r="MKQ822" s="1"/>
      <c r="MKR822" s="1"/>
      <c r="MKS822" s="1"/>
      <c r="MKT822" s="1"/>
      <c r="MKU822" s="1"/>
      <c r="MKV822" s="1"/>
      <c r="MKW822" s="1"/>
      <c r="MKX822" s="1"/>
      <c r="MKY822" s="1"/>
      <c r="MKZ822" s="1"/>
      <c r="MLA822" s="1"/>
      <c r="MLB822" s="1"/>
      <c r="MLC822" s="1"/>
      <c r="MLD822" s="1"/>
      <c r="MLE822" s="1"/>
      <c r="MLF822" s="1"/>
      <c r="MLG822" s="1"/>
      <c r="MLH822" s="1"/>
      <c r="MLI822" s="1"/>
      <c r="MLJ822" s="1"/>
      <c r="MLK822" s="1"/>
      <c r="MLL822" s="1"/>
      <c r="MLM822" s="1"/>
      <c r="MLN822" s="1"/>
      <c r="MLO822" s="1"/>
      <c r="MLP822" s="1"/>
      <c r="MLQ822" s="1"/>
      <c r="MLR822" s="1"/>
      <c r="MLS822" s="1"/>
      <c r="MLT822" s="1"/>
      <c r="MLU822" s="1"/>
      <c r="MLV822" s="1"/>
      <c r="MLW822" s="1"/>
      <c r="MLX822" s="1"/>
      <c r="MLY822" s="1"/>
      <c r="MLZ822" s="1"/>
      <c r="MMA822" s="1"/>
      <c r="MMB822" s="1"/>
      <c r="MMC822" s="1"/>
      <c r="MMD822" s="1"/>
      <c r="MME822" s="1"/>
      <c r="MMF822" s="1"/>
      <c r="MMG822" s="1"/>
      <c r="MMH822" s="1"/>
      <c r="MMI822" s="1"/>
      <c r="MMJ822" s="1"/>
      <c r="MMK822" s="1"/>
      <c r="MML822" s="1"/>
      <c r="MMM822" s="1"/>
      <c r="MMN822" s="1"/>
      <c r="MMO822" s="1"/>
      <c r="MMP822" s="1"/>
      <c r="MMQ822" s="1"/>
      <c r="MMR822" s="1"/>
      <c r="MMS822" s="1"/>
      <c r="MMT822" s="1"/>
      <c r="MMU822" s="1"/>
      <c r="MMV822" s="1"/>
      <c r="MMW822" s="1"/>
      <c r="MMX822" s="1"/>
      <c r="MMY822" s="1"/>
      <c r="MMZ822" s="1"/>
      <c r="MNA822" s="1"/>
      <c r="MNB822" s="1"/>
      <c r="MNC822" s="1"/>
      <c r="MND822" s="1"/>
      <c r="MNE822" s="1"/>
      <c r="MNF822" s="1"/>
      <c r="MNG822" s="1"/>
      <c r="MNH822" s="1"/>
      <c r="MNI822" s="1"/>
      <c r="MNJ822" s="1"/>
      <c r="MNK822" s="1"/>
      <c r="MNL822" s="1"/>
      <c r="MNM822" s="1"/>
      <c r="MNN822" s="1"/>
      <c r="MNO822" s="1"/>
      <c r="MNP822" s="1"/>
      <c r="MNQ822" s="1"/>
      <c r="MNR822" s="1"/>
      <c r="MNS822" s="1"/>
      <c r="MNT822" s="1"/>
      <c r="MNU822" s="1"/>
      <c r="MNV822" s="1"/>
      <c r="MNW822" s="1"/>
      <c r="MNX822" s="1"/>
      <c r="MNY822" s="1"/>
      <c r="MNZ822" s="1"/>
      <c r="MOA822" s="1"/>
      <c r="MOB822" s="1"/>
      <c r="MOC822" s="1"/>
      <c r="MOD822" s="1"/>
      <c r="MOE822" s="1"/>
      <c r="MOF822" s="1"/>
      <c r="MOG822" s="1"/>
      <c r="MOH822" s="1"/>
      <c r="MOI822" s="1"/>
      <c r="MOJ822" s="1"/>
      <c r="MOK822" s="1"/>
      <c r="MOL822" s="1"/>
      <c r="MOM822" s="1"/>
      <c r="MON822" s="1"/>
      <c r="MOO822" s="1"/>
      <c r="MOP822" s="1"/>
      <c r="MOQ822" s="1"/>
      <c r="MOR822" s="1"/>
      <c r="MOS822" s="1"/>
      <c r="MOT822" s="1"/>
      <c r="MOU822" s="1"/>
      <c r="MOV822" s="1"/>
      <c r="MOW822" s="1"/>
      <c r="MOX822" s="1"/>
      <c r="MOY822" s="1"/>
      <c r="MOZ822" s="1"/>
      <c r="MPA822" s="1"/>
      <c r="MPB822" s="1"/>
      <c r="MPC822" s="1"/>
      <c r="MPD822" s="1"/>
      <c r="MPE822" s="1"/>
      <c r="MPF822" s="1"/>
      <c r="MPG822" s="1"/>
      <c r="MPH822" s="1"/>
      <c r="MPI822" s="1"/>
      <c r="MPJ822" s="1"/>
      <c r="MPK822" s="1"/>
      <c r="MPL822" s="1"/>
      <c r="MPM822" s="1"/>
      <c r="MPN822" s="1"/>
      <c r="MPO822" s="1"/>
      <c r="MPP822" s="1"/>
      <c r="MPQ822" s="1"/>
      <c r="MPR822" s="1"/>
      <c r="MPS822" s="1"/>
      <c r="MPT822" s="1"/>
      <c r="MPU822" s="1"/>
      <c r="MPV822" s="1"/>
      <c r="MPW822" s="1"/>
      <c r="MPX822" s="1"/>
      <c r="MPY822" s="1"/>
      <c r="MPZ822" s="1"/>
      <c r="MQA822" s="1"/>
      <c r="MQB822" s="1"/>
      <c r="MQC822" s="1"/>
      <c r="MQD822" s="1"/>
      <c r="MQE822" s="1"/>
      <c r="MQF822" s="1"/>
      <c r="MQG822" s="1"/>
      <c r="MQH822" s="1"/>
      <c r="MQI822" s="1"/>
      <c r="MQJ822" s="1"/>
      <c r="MQK822" s="1"/>
      <c r="MQL822" s="1"/>
      <c r="MQM822" s="1"/>
      <c r="MQN822" s="1"/>
      <c r="MQO822" s="1"/>
      <c r="MQP822" s="1"/>
      <c r="MQQ822" s="1"/>
      <c r="MQR822" s="1"/>
      <c r="MQS822" s="1"/>
      <c r="MQT822" s="1"/>
      <c r="MQU822" s="1"/>
      <c r="MQV822" s="1"/>
      <c r="MQW822" s="1"/>
      <c r="MQX822" s="1"/>
      <c r="MQY822" s="1"/>
      <c r="MQZ822" s="1"/>
      <c r="MRA822" s="1"/>
      <c r="MRB822" s="1"/>
      <c r="MRC822" s="1"/>
      <c r="MRD822" s="1"/>
      <c r="MRE822" s="1"/>
      <c r="MRF822" s="1"/>
      <c r="MRG822" s="1"/>
      <c r="MRH822" s="1"/>
      <c r="MRI822" s="1"/>
      <c r="MRJ822" s="1"/>
      <c r="MRK822" s="1"/>
      <c r="MRL822" s="1"/>
      <c r="MRM822" s="1"/>
      <c r="MRN822" s="1"/>
      <c r="MRO822" s="1"/>
      <c r="MRP822" s="1"/>
      <c r="MRQ822" s="1"/>
      <c r="MRR822" s="1"/>
      <c r="MRS822" s="1"/>
      <c r="MRT822" s="1"/>
      <c r="MRU822" s="1"/>
      <c r="MRV822" s="1"/>
      <c r="MRW822" s="1"/>
      <c r="MRX822" s="1"/>
      <c r="MRY822" s="1"/>
      <c r="MRZ822" s="1"/>
      <c r="MSA822" s="1"/>
      <c r="MSB822" s="1"/>
      <c r="MSC822" s="1"/>
      <c r="MSD822" s="1"/>
      <c r="MSE822" s="1"/>
      <c r="MSF822" s="1"/>
      <c r="MSG822" s="1"/>
      <c r="MSH822" s="1"/>
      <c r="MSI822" s="1"/>
      <c r="MSJ822" s="1"/>
      <c r="MSK822" s="1"/>
      <c r="MSL822" s="1"/>
      <c r="MSM822" s="1"/>
      <c r="MSN822" s="1"/>
      <c r="MSO822" s="1"/>
      <c r="MSP822" s="1"/>
      <c r="MSQ822" s="1"/>
      <c r="MSR822" s="1"/>
      <c r="MSS822" s="1"/>
      <c r="MST822" s="1"/>
      <c r="MSU822" s="1"/>
      <c r="MSV822" s="1"/>
      <c r="MSW822" s="1"/>
      <c r="MSX822" s="1"/>
      <c r="MSY822" s="1"/>
      <c r="MSZ822" s="1"/>
      <c r="MTA822" s="1"/>
      <c r="MTB822" s="1"/>
      <c r="MTC822" s="1"/>
      <c r="MTD822" s="1"/>
      <c r="MTE822" s="1"/>
      <c r="MTF822" s="1"/>
      <c r="MTG822" s="1"/>
      <c r="MTH822" s="1"/>
      <c r="MTI822" s="1"/>
      <c r="MTJ822" s="1"/>
      <c r="MTK822" s="1"/>
      <c r="MTL822" s="1"/>
      <c r="MTM822" s="1"/>
      <c r="MTN822" s="1"/>
      <c r="MTO822" s="1"/>
      <c r="MTP822" s="1"/>
      <c r="MTQ822" s="1"/>
      <c r="MTR822" s="1"/>
      <c r="MTS822" s="1"/>
      <c r="MTT822" s="1"/>
      <c r="MTU822" s="1"/>
      <c r="MTV822" s="1"/>
      <c r="MTW822" s="1"/>
      <c r="MTX822" s="1"/>
      <c r="MTY822" s="1"/>
      <c r="MTZ822" s="1"/>
      <c r="MUA822" s="1"/>
      <c r="MUB822" s="1"/>
      <c r="MUC822" s="1"/>
      <c r="MUD822" s="1"/>
      <c r="MUE822" s="1"/>
      <c r="MUF822" s="1"/>
      <c r="MUG822" s="1"/>
      <c r="MUH822" s="1"/>
      <c r="MUI822" s="1"/>
      <c r="MUJ822" s="1"/>
      <c r="MUK822" s="1"/>
      <c r="MUL822" s="1"/>
      <c r="MUM822" s="1"/>
      <c r="MUN822" s="1"/>
      <c r="MUO822" s="1"/>
      <c r="MUP822" s="1"/>
      <c r="MUQ822" s="1"/>
      <c r="MUR822" s="1"/>
      <c r="MUS822" s="1"/>
      <c r="MUT822" s="1"/>
      <c r="MUU822" s="1"/>
      <c r="MUV822" s="1"/>
      <c r="MUW822" s="1"/>
      <c r="MUX822" s="1"/>
      <c r="MUY822" s="1"/>
      <c r="MUZ822" s="1"/>
      <c r="MVA822" s="1"/>
      <c r="MVB822" s="1"/>
      <c r="MVC822" s="1"/>
      <c r="MVD822" s="1"/>
      <c r="MVE822" s="1"/>
      <c r="MVF822" s="1"/>
      <c r="MVG822" s="1"/>
      <c r="MVH822" s="1"/>
      <c r="MVI822" s="1"/>
      <c r="MVJ822" s="1"/>
      <c r="MVK822" s="1"/>
      <c r="MVL822" s="1"/>
      <c r="MVM822" s="1"/>
      <c r="MVN822" s="1"/>
      <c r="MVO822" s="1"/>
      <c r="MVP822" s="1"/>
      <c r="MVQ822" s="1"/>
      <c r="MVR822" s="1"/>
      <c r="MVS822" s="1"/>
      <c r="MVT822" s="1"/>
      <c r="MVU822" s="1"/>
      <c r="MVV822" s="1"/>
      <c r="MVW822" s="1"/>
      <c r="MVX822" s="1"/>
      <c r="MVY822" s="1"/>
      <c r="MVZ822" s="1"/>
      <c r="MWA822" s="1"/>
      <c r="MWB822" s="1"/>
      <c r="MWC822" s="1"/>
      <c r="MWD822" s="1"/>
      <c r="MWE822" s="1"/>
      <c r="MWF822" s="1"/>
      <c r="MWG822" s="1"/>
      <c r="MWH822" s="1"/>
      <c r="MWI822" s="1"/>
      <c r="MWJ822" s="1"/>
      <c r="MWK822" s="1"/>
      <c r="MWL822" s="1"/>
      <c r="MWM822" s="1"/>
      <c r="MWN822" s="1"/>
      <c r="MWO822" s="1"/>
      <c r="MWP822" s="1"/>
      <c r="MWQ822" s="1"/>
      <c r="MWR822" s="1"/>
      <c r="MWS822" s="1"/>
      <c r="MWT822" s="1"/>
      <c r="MWU822" s="1"/>
      <c r="MWV822" s="1"/>
      <c r="MWW822" s="1"/>
      <c r="MWX822" s="1"/>
      <c r="MWY822" s="1"/>
      <c r="MWZ822" s="1"/>
      <c r="MXA822" s="1"/>
      <c r="MXB822" s="1"/>
      <c r="MXC822" s="1"/>
      <c r="MXD822" s="1"/>
      <c r="MXE822" s="1"/>
      <c r="MXF822" s="1"/>
      <c r="MXG822" s="1"/>
      <c r="MXH822" s="1"/>
      <c r="MXI822" s="1"/>
      <c r="MXJ822" s="1"/>
      <c r="MXK822" s="1"/>
      <c r="MXL822" s="1"/>
      <c r="MXM822" s="1"/>
      <c r="MXN822" s="1"/>
      <c r="MXO822" s="1"/>
      <c r="MXP822" s="1"/>
      <c r="MXQ822" s="1"/>
      <c r="MXR822" s="1"/>
      <c r="MXS822" s="1"/>
      <c r="MXT822" s="1"/>
      <c r="MXU822" s="1"/>
      <c r="MXV822" s="1"/>
      <c r="MXW822" s="1"/>
      <c r="MXX822" s="1"/>
      <c r="MXY822" s="1"/>
      <c r="MXZ822" s="1"/>
      <c r="MYA822" s="1"/>
      <c r="MYB822" s="1"/>
      <c r="MYC822" s="1"/>
      <c r="MYD822" s="1"/>
      <c r="MYE822" s="1"/>
      <c r="MYF822" s="1"/>
      <c r="MYG822" s="1"/>
      <c r="MYH822" s="1"/>
      <c r="MYI822" s="1"/>
      <c r="MYJ822" s="1"/>
      <c r="MYK822" s="1"/>
      <c r="MYL822" s="1"/>
      <c r="MYM822" s="1"/>
      <c r="MYN822" s="1"/>
      <c r="MYO822" s="1"/>
      <c r="MYP822" s="1"/>
      <c r="MYQ822" s="1"/>
      <c r="MYR822" s="1"/>
      <c r="MYS822" s="1"/>
      <c r="MYT822" s="1"/>
      <c r="MYU822" s="1"/>
      <c r="MYV822" s="1"/>
      <c r="MYW822" s="1"/>
      <c r="MYX822" s="1"/>
      <c r="MYY822" s="1"/>
      <c r="MYZ822" s="1"/>
      <c r="MZA822" s="1"/>
      <c r="MZB822" s="1"/>
      <c r="MZC822" s="1"/>
      <c r="MZD822" s="1"/>
      <c r="MZE822" s="1"/>
      <c r="MZF822" s="1"/>
      <c r="MZG822" s="1"/>
      <c r="MZH822" s="1"/>
      <c r="MZI822" s="1"/>
      <c r="MZJ822" s="1"/>
      <c r="MZK822" s="1"/>
      <c r="MZL822" s="1"/>
      <c r="MZM822" s="1"/>
      <c r="MZN822" s="1"/>
      <c r="MZO822" s="1"/>
      <c r="MZP822" s="1"/>
      <c r="MZQ822" s="1"/>
      <c r="MZR822" s="1"/>
      <c r="MZS822" s="1"/>
      <c r="MZT822" s="1"/>
      <c r="MZU822" s="1"/>
      <c r="MZV822" s="1"/>
      <c r="MZW822" s="1"/>
      <c r="MZX822" s="1"/>
      <c r="MZY822" s="1"/>
      <c r="MZZ822" s="1"/>
      <c r="NAA822" s="1"/>
      <c r="NAB822" s="1"/>
      <c r="NAC822" s="1"/>
      <c r="NAD822" s="1"/>
      <c r="NAE822" s="1"/>
      <c r="NAF822" s="1"/>
      <c r="NAG822" s="1"/>
      <c r="NAH822" s="1"/>
      <c r="NAI822" s="1"/>
      <c r="NAJ822" s="1"/>
      <c r="NAK822" s="1"/>
      <c r="NAL822" s="1"/>
      <c r="NAM822" s="1"/>
      <c r="NAN822" s="1"/>
      <c r="NAO822" s="1"/>
      <c r="NAP822" s="1"/>
      <c r="NAQ822" s="1"/>
      <c r="NAR822" s="1"/>
      <c r="NAS822" s="1"/>
      <c r="NAT822" s="1"/>
      <c r="NAU822" s="1"/>
      <c r="NAV822" s="1"/>
      <c r="NAW822" s="1"/>
      <c r="NAX822" s="1"/>
      <c r="NAY822" s="1"/>
      <c r="NAZ822" s="1"/>
      <c r="NBA822" s="1"/>
      <c r="NBB822" s="1"/>
      <c r="NBC822" s="1"/>
      <c r="NBD822" s="1"/>
      <c r="NBE822" s="1"/>
      <c r="NBF822" s="1"/>
      <c r="NBG822" s="1"/>
      <c r="NBH822" s="1"/>
      <c r="NBI822" s="1"/>
      <c r="NBJ822" s="1"/>
      <c r="NBK822" s="1"/>
      <c r="NBL822" s="1"/>
      <c r="NBM822" s="1"/>
      <c r="NBN822" s="1"/>
      <c r="NBO822" s="1"/>
      <c r="NBP822" s="1"/>
      <c r="NBQ822" s="1"/>
      <c r="NBR822" s="1"/>
      <c r="NBS822" s="1"/>
      <c r="NBT822" s="1"/>
      <c r="NBU822" s="1"/>
      <c r="NBV822" s="1"/>
      <c r="NBW822" s="1"/>
      <c r="NBX822" s="1"/>
      <c r="NBY822" s="1"/>
      <c r="NBZ822" s="1"/>
      <c r="NCA822" s="1"/>
      <c r="NCB822" s="1"/>
      <c r="NCC822" s="1"/>
      <c r="NCD822" s="1"/>
      <c r="NCE822" s="1"/>
      <c r="NCF822" s="1"/>
      <c r="NCG822" s="1"/>
      <c r="NCH822" s="1"/>
      <c r="NCI822" s="1"/>
      <c r="NCJ822" s="1"/>
      <c r="NCK822" s="1"/>
      <c r="NCL822" s="1"/>
      <c r="NCM822" s="1"/>
      <c r="NCN822" s="1"/>
      <c r="NCO822" s="1"/>
      <c r="NCP822" s="1"/>
      <c r="NCQ822" s="1"/>
      <c r="NCR822" s="1"/>
      <c r="NCS822" s="1"/>
      <c r="NCT822" s="1"/>
      <c r="NCU822" s="1"/>
      <c r="NCV822" s="1"/>
      <c r="NCW822" s="1"/>
      <c r="NCX822" s="1"/>
      <c r="NCY822" s="1"/>
      <c r="NCZ822" s="1"/>
      <c r="NDA822" s="1"/>
      <c r="NDB822" s="1"/>
      <c r="NDC822" s="1"/>
      <c r="NDD822" s="1"/>
      <c r="NDE822" s="1"/>
      <c r="NDF822" s="1"/>
      <c r="NDG822" s="1"/>
      <c r="NDH822" s="1"/>
      <c r="NDI822" s="1"/>
      <c r="NDJ822" s="1"/>
      <c r="NDK822" s="1"/>
      <c r="NDL822" s="1"/>
      <c r="NDM822" s="1"/>
      <c r="NDN822" s="1"/>
      <c r="NDO822" s="1"/>
      <c r="NDP822" s="1"/>
      <c r="NDQ822" s="1"/>
      <c r="NDR822" s="1"/>
      <c r="NDS822" s="1"/>
      <c r="NDT822" s="1"/>
      <c r="NDU822" s="1"/>
      <c r="NDV822" s="1"/>
      <c r="NDW822" s="1"/>
      <c r="NDX822" s="1"/>
      <c r="NDY822" s="1"/>
      <c r="NDZ822" s="1"/>
      <c r="NEA822" s="1"/>
      <c r="NEB822" s="1"/>
      <c r="NEC822" s="1"/>
      <c r="NED822" s="1"/>
      <c r="NEE822" s="1"/>
      <c r="NEF822" s="1"/>
      <c r="NEG822" s="1"/>
      <c r="NEH822" s="1"/>
      <c r="NEI822" s="1"/>
      <c r="NEJ822" s="1"/>
      <c r="NEK822" s="1"/>
      <c r="NEL822" s="1"/>
      <c r="NEM822" s="1"/>
      <c r="NEN822" s="1"/>
      <c r="NEO822" s="1"/>
      <c r="NEP822" s="1"/>
      <c r="NEQ822" s="1"/>
      <c r="NER822" s="1"/>
      <c r="NES822" s="1"/>
      <c r="NET822" s="1"/>
      <c r="NEU822" s="1"/>
      <c r="NEV822" s="1"/>
      <c r="NEW822" s="1"/>
      <c r="NEX822" s="1"/>
      <c r="NEY822" s="1"/>
      <c r="NEZ822" s="1"/>
      <c r="NFA822" s="1"/>
      <c r="NFB822" s="1"/>
      <c r="NFC822" s="1"/>
      <c r="NFD822" s="1"/>
      <c r="NFE822" s="1"/>
      <c r="NFF822" s="1"/>
      <c r="NFG822" s="1"/>
      <c r="NFH822" s="1"/>
      <c r="NFI822" s="1"/>
      <c r="NFJ822" s="1"/>
      <c r="NFK822" s="1"/>
      <c r="NFL822" s="1"/>
      <c r="NFM822" s="1"/>
      <c r="NFN822" s="1"/>
      <c r="NFO822" s="1"/>
      <c r="NFP822" s="1"/>
      <c r="NFQ822" s="1"/>
      <c r="NFR822" s="1"/>
      <c r="NFS822" s="1"/>
      <c r="NFT822" s="1"/>
      <c r="NFU822" s="1"/>
      <c r="NFV822" s="1"/>
      <c r="NFW822" s="1"/>
      <c r="NFX822" s="1"/>
      <c r="NFY822" s="1"/>
      <c r="NFZ822" s="1"/>
      <c r="NGA822" s="1"/>
      <c r="NGB822" s="1"/>
      <c r="NGC822" s="1"/>
      <c r="NGD822" s="1"/>
      <c r="NGE822" s="1"/>
      <c r="NGF822" s="1"/>
      <c r="NGG822" s="1"/>
      <c r="NGH822" s="1"/>
      <c r="NGI822" s="1"/>
      <c r="NGJ822" s="1"/>
      <c r="NGK822" s="1"/>
      <c r="NGL822" s="1"/>
      <c r="NGM822" s="1"/>
      <c r="NGN822" s="1"/>
      <c r="NGO822" s="1"/>
      <c r="NGP822" s="1"/>
      <c r="NGQ822" s="1"/>
      <c r="NGR822" s="1"/>
      <c r="NGS822" s="1"/>
      <c r="NGT822" s="1"/>
      <c r="NGU822" s="1"/>
      <c r="NGV822" s="1"/>
      <c r="NGW822" s="1"/>
      <c r="NGX822" s="1"/>
      <c r="NGY822" s="1"/>
      <c r="NGZ822" s="1"/>
      <c r="NHA822" s="1"/>
      <c r="NHB822" s="1"/>
      <c r="NHC822" s="1"/>
      <c r="NHD822" s="1"/>
      <c r="NHE822" s="1"/>
      <c r="NHF822" s="1"/>
      <c r="NHG822" s="1"/>
      <c r="NHH822" s="1"/>
      <c r="NHI822" s="1"/>
      <c r="NHJ822" s="1"/>
      <c r="NHK822" s="1"/>
      <c r="NHL822" s="1"/>
      <c r="NHM822" s="1"/>
      <c r="NHN822" s="1"/>
      <c r="NHO822" s="1"/>
      <c r="NHP822" s="1"/>
      <c r="NHQ822" s="1"/>
      <c r="NHR822" s="1"/>
      <c r="NHS822" s="1"/>
      <c r="NHT822" s="1"/>
      <c r="NHU822" s="1"/>
      <c r="NHV822" s="1"/>
      <c r="NHW822" s="1"/>
      <c r="NHX822" s="1"/>
      <c r="NHY822" s="1"/>
      <c r="NHZ822" s="1"/>
      <c r="NIA822" s="1"/>
      <c r="NIB822" s="1"/>
      <c r="NIC822" s="1"/>
      <c r="NID822" s="1"/>
      <c r="NIE822" s="1"/>
      <c r="NIF822" s="1"/>
      <c r="NIG822" s="1"/>
      <c r="NIH822" s="1"/>
      <c r="NII822" s="1"/>
      <c r="NIJ822" s="1"/>
      <c r="NIK822" s="1"/>
      <c r="NIL822" s="1"/>
      <c r="NIM822" s="1"/>
      <c r="NIN822" s="1"/>
      <c r="NIO822" s="1"/>
      <c r="NIP822" s="1"/>
      <c r="NIQ822" s="1"/>
      <c r="NIR822" s="1"/>
      <c r="NIS822" s="1"/>
      <c r="NIT822" s="1"/>
      <c r="NIU822" s="1"/>
      <c r="NIV822" s="1"/>
      <c r="NIW822" s="1"/>
      <c r="NIX822" s="1"/>
      <c r="NIY822" s="1"/>
      <c r="NIZ822" s="1"/>
      <c r="NJA822" s="1"/>
      <c r="NJB822" s="1"/>
      <c r="NJC822" s="1"/>
      <c r="NJD822" s="1"/>
      <c r="NJE822" s="1"/>
      <c r="NJF822" s="1"/>
      <c r="NJG822" s="1"/>
      <c r="NJH822" s="1"/>
      <c r="NJI822" s="1"/>
      <c r="NJJ822" s="1"/>
      <c r="NJK822" s="1"/>
      <c r="NJL822" s="1"/>
      <c r="NJM822" s="1"/>
      <c r="NJN822" s="1"/>
      <c r="NJO822" s="1"/>
      <c r="NJP822" s="1"/>
      <c r="NJQ822" s="1"/>
      <c r="NJR822" s="1"/>
      <c r="NJS822" s="1"/>
      <c r="NJT822" s="1"/>
      <c r="NJU822" s="1"/>
      <c r="NJV822" s="1"/>
      <c r="NJW822" s="1"/>
      <c r="NJX822" s="1"/>
      <c r="NJY822" s="1"/>
      <c r="NJZ822" s="1"/>
      <c r="NKA822" s="1"/>
      <c r="NKB822" s="1"/>
      <c r="NKC822" s="1"/>
      <c r="NKD822" s="1"/>
      <c r="NKE822" s="1"/>
      <c r="NKF822" s="1"/>
      <c r="NKG822" s="1"/>
      <c r="NKH822" s="1"/>
      <c r="NKI822" s="1"/>
      <c r="NKJ822" s="1"/>
      <c r="NKK822" s="1"/>
      <c r="NKL822" s="1"/>
      <c r="NKM822" s="1"/>
      <c r="NKN822" s="1"/>
      <c r="NKO822" s="1"/>
      <c r="NKP822" s="1"/>
      <c r="NKQ822" s="1"/>
      <c r="NKR822" s="1"/>
      <c r="NKS822" s="1"/>
      <c r="NKT822" s="1"/>
      <c r="NKU822" s="1"/>
      <c r="NKV822" s="1"/>
      <c r="NKW822" s="1"/>
      <c r="NKX822" s="1"/>
      <c r="NKY822" s="1"/>
      <c r="NKZ822" s="1"/>
      <c r="NLA822" s="1"/>
      <c r="NLB822" s="1"/>
      <c r="NLC822" s="1"/>
      <c r="NLD822" s="1"/>
      <c r="NLE822" s="1"/>
      <c r="NLF822" s="1"/>
      <c r="NLG822" s="1"/>
      <c r="NLH822" s="1"/>
      <c r="NLI822" s="1"/>
      <c r="NLJ822" s="1"/>
      <c r="NLK822" s="1"/>
      <c r="NLL822" s="1"/>
      <c r="NLM822" s="1"/>
      <c r="NLN822" s="1"/>
      <c r="NLO822" s="1"/>
      <c r="NLP822" s="1"/>
      <c r="NLQ822" s="1"/>
      <c r="NLR822" s="1"/>
      <c r="NLS822" s="1"/>
      <c r="NLT822" s="1"/>
      <c r="NLU822" s="1"/>
      <c r="NLV822" s="1"/>
      <c r="NLW822" s="1"/>
      <c r="NLX822" s="1"/>
      <c r="NLY822" s="1"/>
      <c r="NLZ822" s="1"/>
      <c r="NMA822" s="1"/>
      <c r="NMB822" s="1"/>
      <c r="NMC822" s="1"/>
      <c r="NMD822" s="1"/>
      <c r="NME822" s="1"/>
      <c r="NMF822" s="1"/>
      <c r="NMG822" s="1"/>
      <c r="NMH822" s="1"/>
      <c r="NMI822" s="1"/>
      <c r="NMJ822" s="1"/>
      <c r="NMK822" s="1"/>
      <c r="NML822" s="1"/>
      <c r="NMM822" s="1"/>
      <c r="NMN822" s="1"/>
      <c r="NMO822" s="1"/>
      <c r="NMP822" s="1"/>
      <c r="NMQ822" s="1"/>
      <c r="NMR822" s="1"/>
      <c r="NMS822" s="1"/>
      <c r="NMT822" s="1"/>
      <c r="NMU822" s="1"/>
      <c r="NMV822" s="1"/>
      <c r="NMW822" s="1"/>
      <c r="NMX822" s="1"/>
      <c r="NMY822" s="1"/>
      <c r="NMZ822" s="1"/>
      <c r="NNA822" s="1"/>
      <c r="NNB822" s="1"/>
      <c r="NNC822" s="1"/>
      <c r="NND822" s="1"/>
      <c r="NNE822" s="1"/>
      <c r="NNF822" s="1"/>
      <c r="NNG822" s="1"/>
      <c r="NNH822" s="1"/>
      <c r="NNI822" s="1"/>
      <c r="NNJ822" s="1"/>
      <c r="NNK822" s="1"/>
      <c r="NNL822" s="1"/>
      <c r="NNM822" s="1"/>
      <c r="NNN822" s="1"/>
      <c r="NNO822" s="1"/>
      <c r="NNP822" s="1"/>
      <c r="NNQ822" s="1"/>
      <c r="NNR822" s="1"/>
      <c r="NNS822" s="1"/>
      <c r="NNT822" s="1"/>
      <c r="NNU822" s="1"/>
      <c r="NNV822" s="1"/>
      <c r="NNW822" s="1"/>
      <c r="NNX822" s="1"/>
      <c r="NNY822" s="1"/>
      <c r="NNZ822" s="1"/>
      <c r="NOA822" s="1"/>
      <c r="NOB822" s="1"/>
      <c r="NOC822" s="1"/>
      <c r="NOD822" s="1"/>
      <c r="NOE822" s="1"/>
      <c r="NOF822" s="1"/>
      <c r="NOG822" s="1"/>
      <c r="NOH822" s="1"/>
      <c r="NOI822" s="1"/>
      <c r="NOJ822" s="1"/>
      <c r="NOK822" s="1"/>
      <c r="NOL822" s="1"/>
      <c r="NOM822" s="1"/>
      <c r="NON822" s="1"/>
      <c r="NOO822" s="1"/>
      <c r="NOP822" s="1"/>
      <c r="NOQ822" s="1"/>
      <c r="NOR822" s="1"/>
      <c r="NOS822" s="1"/>
      <c r="NOT822" s="1"/>
      <c r="NOU822" s="1"/>
      <c r="NOV822" s="1"/>
      <c r="NOW822" s="1"/>
      <c r="NOX822" s="1"/>
      <c r="NOY822" s="1"/>
      <c r="NOZ822" s="1"/>
      <c r="NPA822" s="1"/>
      <c r="NPB822" s="1"/>
      <c r="NPC822" s="1"/>
      <c r="NPD822" s="1"/>
      <c r="NPE822" s="1"/>
      <c r="NPF822" s="1"/>
      <c r="NPG822" s="1"/>
      <c r="NPH822" s="1"/>
      <c r="NPI822" s="1"/>
      <c r="NPJ822" s="1"/>
      <c r="NPK822" s="1"/>
      <c r="NPL822" s="1"/>
      <c r="NPM822" s="1"/>
      <c r="NPN822" s="1"/>
      <c r="NPO822" s="1"/>
      <c r="NPP822" s="1"/>
      <c r="NPQ822" s="1"/>
      <c r="NPR822" s="1"/>
      <c r="NPS822" s="1"/>
      <c r="NPT822" s="1"/>
      <c r="NPU822" s="1"/>
      <c r="NPV822" s="1"/>
      <c r="NPW822" s="1"/>
      <c r="NPX822" s="1"/>
      <c r="NPY822" s="1"/>
      <c r="NPZ822" s="1"/>
      <c r="NQA822" s="1"/>
      <c r="NQB822" s="1"/>
      <c r="NQC822" s="1"/>
      <c r="NQD822" s="1"/>
      <c r="NQE822" s="1"/>
      <c r="NQF822" s="1"/>
      <c r="NQG822" s="1"/>
      <c r="NQH822" s="1"/>
      <c r="NQI822" s="1"/>
      <c r="NQJ822" s="1"/>
      <c r="NQK822" s="1"/>
      <c r="NQL822" s="1"/>
      <c r="NQM822" s="1"/>
      <c r="NQN822" s="1"/>
      <c r="NQO822" s="1"/>
      <c r="NQP822" s="1"/>
      <c r="NQQ822" s="1"/>
      <c r="NQR822" s="1"/>
      <c r="NQS822" s="1"/>
      <c r="NQT822" s="1"/>
      <c r="NQU822" s="1"/>
      <c r="NQV822" s="1"/>
      <c r="NQW822" s="1"/>
      <c r="NQX822" s="1"/>
      <c r="NQY822" s="1"/>
      <c r="NQZ822" s="1"/>
      <c r="NRA822" s="1"/>
      <c r="NRB822" s="1"/>
      <c r="NRC822" s="1"/>
      <c r="NRD822" s="1"/>
      <c r="NRE822" s="1"/>
      <c r="NRF822" s="1"/>
      <c r="NRG822" s="1"/>
      <c r="NRH822" s="1"/>
      <c r="NRI822" s="1"/>
      <c r="NRJ822" s="1"/>
      <c r="NRK822" s="1"/>
      <c r="NRL822" s="1"/>
      <c r="NRM822" s="1"/>
      <c r="NRN822" s="1"/>
      <c r="NRO822" s="1"/>
      <c r="NRP822" s="1"/>
      <c r="NRQ822" s="1"/>
      <c r="NRR822" s="1"/>
      <c r="NRS822" s="1"/>
      <c r="NRT822" s="1"/>
      <c r="NRU822" s="1"/>
      <c r="NRV822" s="1"/>
      <c r="NRW822" s="1"/>
      <c r="NRX822" s="1"/>
      <c r="NRY822" s="1"/>
      <c r="NRZ822" s="1"/>
      <c r="NSA822" s="1"/>
      <c r="NSB822" s="1"/>
      <c r="NSC822" s="1"/>
      <c r="NSD822" s="1"/>
      <c r="NSE822" s="1"/>
      <c r="NSF822" s="1"/>
      <c r="NSG822" s="1"/>
      <c r="NSH822" s="1"/>
      <c r="NSI822" s="1"/>
      <c r="NSJ822" s="1"/>
      <c r="NSK822" s="1"/>
      <c r="NSL822" s="1"/>
      <c r="NSM822" s="1"/>
      <c r="NSN822" s="1"/>
      <c r="NSO822" s="1"/>
      <c r="NSP822" s="1"/>
      <c r="NSQ822" s="1"/>
      <c r="NSR822" s="1"/>
      <c r="NSS822" s="1"/>
      <c r="NST822" s="1"/>
      <c r="NSU822" s="1"/>
      <c r="NSV822" s="1"/>
      <c r="NSW822" s="1"/>
      <c r="NSX822" s="1"/>
      <c r="NSY822" s="1"/>
      <c r="NSZ822" s="1"/>
      <c r="NTA822" s="1"/>
      <c r="NTB822" s="1"/>
      <c r="NTC822" s="1"/>
      <c r="NTD822" s="1"/>
      <c r="NTE822" s="1"/>
      <c r="NTF822" s="1"/>
      <c r="NTG822" s="1"/>
      <c r="NTH822" s="1"/>
      <c r="NTI822" s="1"/>
      <c r="NTJ822" s="1"/>
      <c r="NTK822" s="1"/>
      <c r="NTL822" s="1"/>
      <c r="NTM822" s="1"/>
      <c r="NTN822" s="1"/>
      <c r="NTO822" s="1"/>
      <c r="NTP822" s="1"/>
      <c r="NTQ822" s="1"/>
      <c r="NTR822" s="1"/>
      <c r="NTS822" s="1"/>
      <c r="NTT822" s="1"/>
      <c r="NTU822" s="1"/>
      <c r="NTV822" s="1"/>
      <c r="NTW822" s="1"/>
      <c r="NTX822" s="1"/>
      <c r="NTY822" s="1"/>
      <c r="NTZ822" s="1"/>
      <c r="NUA822" s="1"/>
      <c r="NUB822" s="1"/>
      <c r="NUC822" s="1"/>
      <c r="NUD822" s="1"/>
      <c r="NUE822" s="1"/>
      <c r="NUF822" s="1"/>
      <c r="NUG822" s="1"/>
      <c r="NUH822" s="1"/>
      <c r="NUI822" s="1"/>
      <c r="NUJ822" s="1"/>
      <c r="NUK822" s="1"/>
      <c r="NUL822" s="1"/>
      <c r="NUM822" s="1"/>
      <c r="NUN822" s="1"/>
      <c r="NUO822" s="1"/>
      <c r="NUP822" s="1"/>
      <c r="NUQ822" s="1"/>
      <c r="NUR822" s="1"/>
      <c r="NUS822" s="1"/>
      <c r="NUT822" s="1"/>
      <c r="NUU822" s="1"/>
      <c r="NUV822" s="1"/>
      <c r="NUW822" s="1"/>
      <c r="NUX822" s="1"/>
      <c r="NUY822" s="1"/>
      <c r="NUZ822" s="1"/>
      <c r="NVA822" s="1"/>
      <c r="NVB822" s="1"/>
      <c r="NVC822" s="1"/>
      <c r="NVD822" s="1"/>
      <c r="NVE822" s="1"/>
      <c r="NVF822" s="1"/>
      <c r="NVG822" s="1"/>
      <c r="NVH822" s="1"/>
      <c r="NVI822" s="1"/>
      <c r="NVJ822" s="1"/>
      <c r="NVK822" s="1"/>
      <c r="NVL822" s="1"/>
      <c r="NVM822" s="1"/>
      <c r="NVN822" s="1"/>
      <c r="NVO822" s="1"/>
      <c r="NVP822" s="1"/>
      <c r="NVQ822" s="1"/>
      <c r="NVR822" s="1"/>
      <c r="NVS822" s="1"/>
      <c r="NVT822" s="1"/>
      <c r="NVU822" s="1"/>
      <c r="NVV822" s="1"/>
      <c r="NVW822" s="1"/>
      <c r="NVX822" s="1"/>
      <c r="NVY822" s="1"/>
      <c r="NVZ822" s="1"/>
      <c r="NWA822" s="1"/>
      <c r="NWB822" s="1"/>
      <c r="NWC822" s="1"/>
      <c r="NWD822" s="1"/>
      <c r="NWE822" s="1"/>
      <c r="NWF822" s="1"/>
      <c r="NWG822" s="1"/>
      <c r="NWH822" s="1"/>
      <c r="NWI822" s="1"/>
      <c r="NWJ822" s="1"/>
      <c r="NWK822" s="1"/>
      <c r="NWL822" s="1"/>
      <c r="NWM822" s="1"/>
      <c r="NWN822" s="1"/>
      <c r="NWO822" s="1"/>
      <c r="NWP822" s="1"/>
      <c r="NWQ822" s="1"/>
      <c r="NWR822" s="1"/>
      <c r="NWS822" s="1"/>
      <c r="NWT822" s="1"/>
      <c r="NWU822" s="1"/>
      <c r="NWV822" s="1"/>
      <c r="NWW822" s="1"/>
      <c r="NWX822" s="1"/>
      <c r="NWY822" s="1"/>
      <c r="NWZ822" s="1"/>
      <c r="NXA822" s="1"/>
      <c r="NXB822" s="1"/>
      <c r="NXC822" s="1"/>
      <c r="NXD822" s="1"/>
      <c r="NXE822" s="1"/>
      <c r="NXF822" s="1"/>
      <c r="NXG822" s="1"/>
      <c r="NXH822" s="1"/>
      <c r="NXI822" s="1"/>
      <c r="NXJ822" s="1"/>
      <c r="NXK822" s="1"/>
      <c r="NXL822" s="1"/>
      <c r="NXM822" s="1"/>
      <c r="NXN822" s="1"/>
      <c r="NXO822" s="1"/>
      <c r="NXP822" s="1"/>
      <c r="NXQ822" s="1"/>
      <c r="NXR822" s="1"/>
      <c r="NXS822" s="1"/>
      <c r="NXT822" s="1"/>
      <c r="NXU822" s="1"/>
      <c r="NXV822" s="1"/>
      <c r="NXW822" s="1"/>
      <c r="NXX822" s="1"/>
      <c r="NXY822" s="1"/>
      <c r="NXZ822" s="1"/>
      <c r="NYA822" s="1"/>
      <c r="NYB822" s="1"/>
      <c r="NYC822" s="1"/>
      <c r="NYD822" s="1"/>
      <c r="NYE822" s="1"/>
      <c r="NYF822" s="1"/>
      <c r="NYG822" s="1"/>
      <c r="NYH822" s="1"/>
      <c r="NYI822" s="1"/>
      <c r="NYJ822" s="1"/>
      <c r="NYK822" s="1"/>
      <c r="NYL822" s="1"/>
      <c r="NYM822" s="1"/>
      <c r="NYN822" s="1"/>
      <c r="NYO822" s="1"/>
      <c r="NYP822" s="1"/>
      <c r="NYQ822" s="1"/>
      <c r="NYR822" s="1"/>
      <c r="NYS822" s="1"/>
      <c r="NYT822" s="1"/>
      <c r="NYU822" s="1"/>
      <c r="NYV822" s="1"/>
      <c r="NYW822" s="1"/>
      <c r="NYX822" s="1"/>
      <c r="NYY822" s="1"/>
      <c r="NYZ822" s="1"/>
      <c r="NZA822" s="1"/>
      <c r="NZB822" s="1"/>
      <c r="NZC822" s="1"/>
      <c r="NZD822" s="1"/>
      <c r="NZE822" s="1"/>
      <c r="NZF822" s="1"/>
      <c r="NZG822" s="1"/>
      <c r="NZH822" s="1"/>
      <c r="NZI822" s="1"/>
      <c r="NZJ822" s="1"/>
      <c r="NZK822" s="1"/>
      <c r="NZL822" s="1"/>
      <c r="NZM822" s="1"/>
      <c r="NZN822" s="1"/>
      <c r="NZO822" s="1"/>
      <c r="NZP822" s="1"/>
      <c r="NZQ822" s="1"/>
      <c r="NZR822" s="1"/>
      <c r="NZS822" s="1"/>
      <c r="NZT822" s="1"/>
      <c r="NZU822" s="1"/>
      <c r="NZV822" s="1"/>
      <c r="NZW822" s="1"/>
      <c r="NZX822" s="1"/>
      <c r="NZY822" s="1"/>
      <c r="NZZ822" s="1"/>
      <c r="OAA822" s="1"/>
      <c r="OAB822" s="1"/>
      <c r="OAC822" s="1"/>
      <c r="OAD822" s="1"/>
      <c r="OAE822" s="1"/>
      <c r="OAF822" s="1"/>
      <c r="OAG822" s="1"/>
      <c r="OAH822" s="1"/>
      <c r="OAI822" s="1"/>
      <c r="OAJ822" s="1"/>
      <c r="OAK822" s="1"/>
      <c r="OAL822" s="1"/>
      <c r="OAM822" s="1"/>
      <c r="OAN822" s="1"/>
      <c r="OAO822" s="1"/>
      <c r="OAP822" s="1"/>
      <c r="OAQ822" s="1"/>
      <c r="OAR822" s="1"/>
      <c r="OAS822" s="1"/>
      <c r="OAT822" s="1"/>
      <c r="OAU822" s="1"/>
      <c r="OAV822" s="1"/>
      <c r="OAW822" s="1"/>
      <c r="OAX822" s="1"/>
      <c r="OAY822" s="1"/>
      <c r="OAZ822" s="1"/>
      <c r="OBA822" s="1"/>
      <c r="OBB822" s="1"/>
      <c r="OBC822" s="1"/>
      <c r="OBD822" s="1"/>
      <c r="OBE822" s="1"/>
      <c r="OBF822" s="1"/>
      <c r="OBG822" s="1"/>
      <c r="OBH822" s="1"/>
      <c r="OBI822" s="1"/>
      <c r="OBJ822" s="1"/>
      <c r="OBK822" s="1"/>
      <c r="OBL822" s="1"/>
      <c r="OBM822" s="1"/>
      <c r="OBN822" s="1"/>
      <c r="OBO822" s="1"/>
      <c r="OBP822" s="1"/>
      <c r="OBQ822" s="1"/>
      <c r="OBR822" s="1"/>
      <c r="OBS822" s="1"/>
      <c r="OBT822" s="1"/>
      <c r="OBU822" s="1"/>
      <c r="OBV822" s="1"/>
      <c r="OBW822" s="1"/>
      <c r="OBX822" s="1"/>
      <c r="OBY822" s="1"/>
      <c r="OBZ822" s="1"/>
      <c r="OCA822" s="1"/>
      <c r="OCB822" s="1"/>
      <c r="OCC822" s="1"/>
      <c r="OCD822" s="1"/>
      <c r="OCE822" s="1"/>
      <c r="OCF822" s="1"/>
      <c r="OCG822" s="1"/>
      <c r="OCH822" s="1"/>
      <c r="OCI822" s="1"/>
      <c r="OCJ822" s="1"/>
      <c r="OCK822" s="1"/>
      <c r="OCL822" s="1"/>
      <c r="OCM822" s="1"/>
      <c r="OCN822" s="1"/>
      <c r="OCO822" s="1"/>
      <c r="OCP822" s="1"/>
      <c r="OCQ822" s="1"/>
      <c r="OCR822" s="1"/>
      <c r="OCS822" s="1"/>
      <c r="OCT822" s="1"/>
      <c r="OCU822" s="1"/>
      <c r="OCV822" s="1"/>
      <c r="OCW822" s="1"/>
      <c r="OCX822" s="1"/>
      <c r="OCY822" s="1"/>
      <c r="OCZ822" s="1"/>
      <c r="ODA822" s="1"/>
      <c r="ODB822" s="1"/>
      <c r="ODC822" s="1"/>
      <c r="ODD822" s="1"/>
      <c r="ODE822" s="1"/>
      <c r="ODF822" s="1"/>
      <c r="ODG822" s="1"/>
      <c r="ODH822" s="1"/>
      <c r="ODI822" s="1"/>
      <c r="ODJ822" s="1"/>
      <c r="ODK822" s="1"/>
      <c r="ODL822" s="1"/>
      <c r="ODM822" s="1"/>
      <c r="ODN822" s="1"/>
      <c r="ODO822" s="1"/>
      <c r="ODP822" s="1"/>
      <c r="ODQ822" s="1"/>
      <c r="ODR822" s="1"/>
      <c r="ODS822" s="1"/>
      <c r="ODT822" s="1"/>
      <c r="ODU822" s="1"/>
      <c r="ODV822" s="1"/>
      <c r="ODW822" s="1"/>
      <c r="ODX822" s="1"/>
      <c r="ODY822" s="1"/>
      <c r="ODZ822" s="1"/>
      <c r="OEA822" s="1"/>
      <c r="OEB822" s="1"/>
      <c r="OEC822" s="1"/>
      <c r="OED822" s="1"/>
      <c r="OEE822" s="1"/>
      <c r="OEF822" s="1"/>
      <c r="OEG822" s="1"/>
      <c r="OEH822" s="1"/>
      <c r="OEI822" s="1"/>
      <c r="OEJ822" s="1"/>
      <c r="OEK822" s="1"/>
      <c r="OEL822" s="1"/>
      <c r="OEM822" s="1"/>
      <c r="OEN822" s="1"/>
      <c r="OEO822" s="1"/>
      <c r="OEP822" s="1"/>
      <c r="OEQ822" s="1"/>
      <c r="OER822" s="1"/>
      <c r="OES822" s="1"/>
      <c r="OET822" s="1"/>
      <c r="OEU822" s="1"/>
      <c r="OEV822" s="1"/>
      <c r="OEW822" s="1"/>
      <c r="OEX822" s="1"/>
      <c r="OEY822" s="1"/>
      <c r="OEZ822" s="1"/>
      <c r="OFA822" s="1"/>
      <c r="OFB822" s="1"/>
      <c r="OFC822" s="1"/>
      <c r="OFD822" s="1"/>
      <c r="OFE822" s="1"/>
      <c r="OFF822" s="1"/>
      <c r="OFG822" s="1"/>
      <c r="OFH822" s="1"/>
      <c r="OFI822" s="1"/>
      <c r="OFJ822" s="1"/>
      <c r="OFK822" s="1"/>
      <c r="OFL822" s="1"/>
      <c r="OFM822" s="1"/>
      <c r="OFN822" s="1"/>
      <c r="OFO822" s="1"/>
      <c r="OFP822" s="1"/>
      <c r="OFQ822" s="1"/>
      <c r="OFR822" s="1"/>
      <c r="OFS822" s="1"/>
      <c r="OFT822" s="1"/>
      <c r="OFU822" s="1"/>
      <c r="OFV822" s="1"/>
      <c r="OFW822" s="1"/>
      <c r="OFX822" s="1"/>
      <c r="OFY822" s="1"/>
      <c r="OFZ822" s="1"/>
      <c r="OGA822" s="1"/>
      <c r="OGB822" s="1"/>
      <c r="OGC822" s="1"/>
      <c r="OGD822" s="1"/>
      <c r="OGE822" s="1"/>
      <c r="OGF822" s="1"/>
      <c r="OGG822" s="1"/>
      <c r="OGH822" s="1"/>
      <c r="OGI822" s="1"/>
      <c r="OGJ822" s="1"/>
      <c r="OGK822" s="1"/>
      <c r="OGL822" s="1"/>
      <c r="OGM822" s="1"/>
      <c r="OGN822" s="1"/>
      <c r="OGO822" s="1"/>
      <c r="OGP822" s="1"/>
      <c r="OGQ822" s="1"/>
      <c r="OGR822" s="1"/>
      <c r="OGS822" s="1"/>
      <c r="OGT822" s="1"/>
      <c r="OGU822" s="1"/>
      <c r="OGV822" s="1"/>
      <c r="OGW822" s="1"/>
      <c r="OGX822" s="1"/>
      <c r="OGY822" s="1"/>
      <c r="OGZ822" s="1"/>
      <c r="OHA822" s="1"/>
      <c r="OHB822" s="1"/>
      <c r="OHC822" s="1"/>
      <c r="OHD822" s="1"/>
      <c r="OHE822" s="1"/>
      <c r="OHF822" s="1"/>
      <c r="OHG822" s="1"/>
      <c r="OHH822" s="1"/>
      <c r="OHI822" s="1"/>
      <c r="OHJ822" s="1"/>
      <c r="OHK822" s="1"/>
      <c r="OHL822" s="1"/>
      <c r="OHM822" s="1"/>
      <c r="OHN822" s="1"/>
      <c r="OHO822" s="1"/>
      <c r="OHP822" s="1"/>
      <c r="OHQ822" s="1"/>
      <c r="OHR822" s="1"/>
      <c r="OHS822" s="1"/>
      <c r="OHT822" s="1"/>
      <c r="OHU822" s="1"/>
      <c r="OHV822" s="1"/>
      <c r="OHW822" s="1"/>
      <c r="OHX822" s="1"/>
      <c r="OHY822" s="1"/>
      <c r="OHZ822" s="1"/>
      <c r="OIA822" s="1"/>
      <c r="OIB822" s="1"/>
      <c r="OIC822" s="1"/>
      <c r="OID822" s="1"/>
      <c r="OIE822" s="1"/>
      <c r="OIF822" s="1"/>
      <c r="OIG822" s="1"/>
      <c r="OIH822" s="1"/>
      <c r="OII822" s="1"/>
      <c r="OIJ822" s="1"/>
      <c r="OIK822" s="1"/>
      <c r="OIL822" s="1"/>
      <c r="OIM822" s="1"/>
      <c r="OIN822" s="1"/>
      <c r="OIO822" s="1"/>
      <c r="OIP822" s="1"/>
      <c r="OIQ822" s="1"/>
      <c r="OIR822" s="1"/>
      <c r="OIS822" s="1"/>
      <c r="OIT822" s="1"/>
      <c r="OIU822" s="1"/>
      <c r="OIV822" s="1"/>
      <c r="OIW822" s="1"/>
      <c r="OIX822" s="1"/>
      <c r="OIY822" s="1"/>
      <c r="OIZ822" s="1"/>
      <c r="OJA822" s="1"/>
      <c r="OJB822" s="1"/>
      <c r="OJC822" s="1"/>
      <c r="OJD822" s="1"/>
      <c r="OJE822" s="1"/>
      <c r="OJF822" s="1"/>
      <c r="OJG822" s="1"/>
      <c r="OJH822" s="1"/>
      <c r="OJI822" s="1"/>
      <c r="OJJ822" s="1"/>
      <c r="OJK822" s="1"/>
      <c r="OJL822" s="1"/>
      <c r="OJM822" s="1"/>
      <c r="OJN822" s="1"/>
      <c r="OJO822" s="1"/>
      <c r="OJP822" s="1"/>
      <c r="OJQ822" s="1"/>
      <c r="OJR822" s="1"/>
      <c r="OJS822" s="1"/>
      <c r="OJT822" s="1"/>
      <c r="OJU822" s="1"/>
      <c r="OJV822" s="1"/>
      <c r="OJW822" s="1"/>
      <c r="OJX822" s="1"/>
      <c r="OJY822" s="1"/>
      <c r="OJZ822" s="1"/>
      <c r="OKA822" s="1"/>
      <c r="OKB822" s="1"/>
      <c r="OKC822" s="1"/>
      <c r="OKD822" s="1"/>
      <c r="OKE822" s="1"/>
      <c r="OKF822" s="1"/>
      <c r="OKG822" s="1"/>
      <c r="OKH822" s="1"/>
      <c r="OKI822" s="1"/>
      <c r="OKJ822" s="1"/>
      <c r="OKK822" s="1"/>
      <c r="OKL822" s="1"/>
      <c r="OKM822" s="1"/>
      <c r="OKN822" s="1"/>
      <c r="OKO822" s="1"/>
      <c r="OKP822" s="1"/>
      <c r="OKQ822" s="1"/>
      <c r="OKR822" s="1"/>
      <c r="OKS822" s="1"/>
      <c r="OKT822" s="1"/>
      <c r="OKU822" s="1"/>
      <c r="OKV822" s="1"/>
      <c r="OKW822" s="1"/>
      <c r="OKX822" s="1"/>
      <c r="OKY822" s="1"/>
      <c r="OKZ822" s="1"/>
      <c r="OLA822" s="1"/>
      <c r="OLB822" s="1"/>
      <c r="OLC822" s="1"/>
      <c r="OLD822" s="1"/>
      <c r="OLE822" s="1"/>
      <c r="OLF822" s="1"/>
      <c r="OLG822" s="1"/>
      <c r="OLH822" s="1"/>
      <c r="OLI822" s="1"/>
      <c r="OLJ822" s="1"/>
      <c r="OLK822" s="1"/>
      <c r="OLL822" s="1"/>
      <c r="OLM822" s="1"/>
      <c r="OLN822" s="1"/>
      <c r="OLO822" s="1"/>
      <c r="OLP822" s="1"/>
      <c r="OLQ822" s="1"/>
      <c r="OLR822" s="1"/>
      <c r="OLS822" s="1"/>
      <c r="OLT822" s="1"/>
      <c r="OLU822" s="1"/>
      <c r="OLV822" s="1"/>
      <c r="OLW822" s="1"/>
      <c r="OLX822" s="1"/>
      <c r="OLY822" s="1"/>
      <c r="OLZ822" s="1"/>
      <c r="OMA822" s="1"/>
      <c r="OMB822" s="1"/>
      <c r="OMC822" s="1"/>
      <c r="OMD822" s="1"/>
      <c r="OME822" s="1"/>
      <c r="OMF822" s="1"/>
      <c r="OMG822" s="1"/>
      <c r="OMH822" s="1"/>
      <c r="OMI822" s="1"/>
      <c r="OMJ822" s="1"/>
      <c r="OMK822" s="1"/>
      <c r="OML822" s="1"/>
      <c r="OMM822" s="1"/>
      <c r="OMN822" s="1"/>
      <c r="OMO822" s="1"/>
      <c r="OMP822" s="1"/>
      <c r="OMQ822" s="1"/>
      <c r="OMR822" s="1"/>
      <c r="OMS822" s="1"/>
      <c r="OMT822" s="1"/>
      <c r="OMU822" s="1"/>
      <c r="OMV822" s="1"/>
      <c r="OMW822" s="1"/>
      <c r="OMX822" s="1"/>
      <c r="OMY822" s="1"/>
      <c r="OMZ822" s="1"/>
      <c r="ONA822" s="1"/>
      <c r="ONB822" s="1"/>
      <c r="ONC822" s="1"/>
      <c r="OND822" s="1"/>
      <c r="ONE822" s="1"/>
      <c r="ONF822" s="1"/>
      <c r="ONG822" s="1"/>
      <c r="ONH822" s="1"/>
      <c r="ONI822" s="1"/>
      <c r="ONJ822" s="1"/>
      <c r="ONK822" s="1"/>
      <c r="ONL822" s="1"/>
      <c r="ONM822" s="1"/>
      <c r="ONN822" s="1"/>
      <c r="ONO822" s="1"/>
      <c r="ONP822" s="1"/>
      <c r="ONQ822" s="1"/>
      <c r="ONR822" s="1"/>
      <c r="ONS822" s="1"/>
      <c r="ONT822" s="1"/>
      <c r="ONU822" s="1"/>
      <c r="ONV822" s="1"/>
      <c r="ONW822" s="1"/>
      <c r="ONX822" s="1"/>
      <c r="ONY822" s="1"/>
      <c r="ONZ822" s="1"/>
      <c r="OOA822" s="1"/>
      <c r="OOB822" s="1"/>
      <c r="OOC822" s="1"/>
      <c r="OOD822" s="1"/>
      <c r="OOE822" s="1"/>
      <c r="OOF822" s="1"/>
      <c r="OOG822" s="1"/>
      <c r="OOH822" s="1"/>
      <c r="OOI822" s="1"/>
      <c r="OOJ822" s="1"/>
      <c r="OOK822" s="1"/>
      <c r="OOL822" s="1"/>
      <c r="OOM822" s="1"/>
      <c r="OON822" s="1"/>
      <c r="OOO822" s="1"/>
      <c r="OOP822" s="1"/>
      <c r="OOQ822" s="1"/>
      <c r="OOR822" s="1"/>
      <c r="OOS822" s="1"/>
      <c r="OOT822" s="1"/>
      <c r="OOU822" s="1"/>
      <c r="OOV822" s="1"/>
      <c r="OOW822" s="1"/>
      <c r="OOX822" s="1"/>
      <c r="OOY822" s="1"/>
      <c r="OOZ822" s="1"/>
      <c r="OPA822" s="1"/>
      <c r="OPB822" s="1"/>
      <c r="OPC822" s="1"/>
      <c r="OPD822" s="1"/>
      <c r="OPE822" s="1"/>
      <c r="OPF822" s="1"/>
      <c r="OPG822" s="1"/>
      <c r="OPH822" s="1"/>
      <c r="OPI822" s="1"/>
      <c r="OPJ822" s="1"/>
      <c r="OPK822" s="1"/>
      <c r="OPL822" s="1"/>
      <c r="OPM822" s="1"/>
      <c r="OPN822" s="1"/>
      <c r="OPO822" s="1"/>
      <c r="OPP822" s="1"/>
      <c r="OPQ822" s="1"/>
      <c r="OPR822" s="1"/>
      <c r="OPS822" s="1"/>
      <c r="OPT822" s="1"/>
      <c r="OPU822" s="1"/>
      <c r="OPV822" s="1"/>
      <c r="OPW822" s="1"/>
      <c r="OPX822" s="1"/>
      <c r="OPY822" s="1"/>
      <c r="OPZ822" s="1"/>
      <c r="OQA822" s="1"/>
      <c r="OQB822" s="1"/>
      <c r="OQC822" s="1"/>
      <c r="OQD822" s="1"/>
      <c r="OQE822" s="1"/>
      <c r="OQF822" s="1"/>
      <c r="OQG822" s="1"/>
      <c r="OQH822" s="1"/>
      <c r="OQI822" s="1"/>
      <c r="OQJ822" s="1"/>
      <c r="OQK822" s="1"/>
      <c r="OQL822" s="1"/>
      <c r="OQM822" s="1"/>
      <c r="OQN822" s="1"/>
      <c r="OQO822" s="1"/>
      <c r="OQP822" s="1"/>
      <c r="OQQ822" s="1"/>
      <c r="OQR822" s="1"/>
      <c r="OQS822" s="1"/>
      <c r="OQT822" s="1"/>
      <c r="OQU822" s="1"/>
      <c r="OQV822" s="1"/>
      <c r="OQW822" s="1"/>
      <c r="OQX822" s="1"/>
      <c r="OQY822" s="1"/>
      <c r="OQZ822" s="1"/>
      <c r="ORA822" s="1"/>
      <c r="ORB822" s="1"/>
      <c r="ORC822" s="1"/>
      <c r="ORD822" s="1"/>
      <c r="ORE822" s="1"/>
      <c r="ORF822" s="1"/>
      <c r="ORG822" s="1"/>
      <c r="ORH822" s="1"/>
      <c r="ORI822" s="1"/>
      <c r="ORJ822" s="1"/>
      <c r="ORK822" s="1"/>
      <c r="ORL822" s="1"/>
      <c r="ORM822" s="1"/>
      <c r="ORN822" s="1"/>
      <c r="ORO822" s="1"/>
      <c r="ORP822" s="1"/>
      <c r="ORQ822" s="1"/>
      <c r="ORR822" s="1"/>
      <c r="ORS822" s="1"/>
      <c r="ORT822" s="1"/>
      <c r="ORU822" s="1"/>
      <c r="ORV822" s="1"/>
      <c r="ORW822" s="1"/>
      <c r="ORX822" s="1"/>
      <c r="ORY822" s="1"/>
      <c r="ORZ822" s="1"/>
      <c r="OSA822" s="1"/>
      <c r="OSB822" s="1"/>
      <c r="OSC822" s="1"/>
      <c r="OSD822" s="1"/>
      <c r="OSE822" s="1"/>
      <c r="OSF822" s="1"/>
      <c r="OSG822" s="1"/>
      <c r="OSH822" s="1"/>
      <c r="OSI822" s="1"/>
      <c r="OSJ822" s="1"/>
      <c r="OSK822" s="1"/>
      <c r="OSL822" s="1"/>
      <c r="OSM822" s="1"/>
      <c r="OSN822" s="1"/>
      <c r="OSO822" s="1"/>
      <c r="OSP822" s="1"/>
      <c r="OSQ822" s="1"/>
      <c r="OSR822" s="1"/>
      <c r="OSS822" s="1"/>
      <c r="OST822" s="1"/>
      <c r="OSU822" s="1"/>
      <c r="OSV822" s="1"/>
      <c r="OSW822" s="1"/>
      <c r="OSX822" s="1"/>
      <c r="OSY822" s="1"/>
      <c r="OSZ822" s="1"/>
      <c r="OTA822" s="1"/>
      <c r="OTB822" s="1"/>
      <c r="OTC822" s="1"/>
      <c r="OTD822" s="1"/>
      <c r="OTE822" s="1"/>
      <c r="OTF822" s="1"/>
      <c r="OTG822" s="1"/>
      <c r="OTH822" s="1"/>
      <c r="OTI822" s="1"/>
      <c r="OTJ822" s="1"/>
      <c r="OTK822" s="1"/>
      <c r="OTL822" s="1"/>
      <c r="OTM822" s="1"/>
      <c r="OTN822" s="1"/>
      <c r="OTO822" s="1"/>
      <c r="OTP822" s="1"/>
      <c r="OTQ822" s="1"/>
      <c r="OTR822" s="1"/>
      <c r="OTS822" s="1"/>
      <c r="OTT822" s="1"/>
      <c r="OTU822" s="1"/>
      <c r="OTV822" s="1"/>
      <c r="OTW822" s="1"/>
      <c r="OTX822" s="1"/>
      <c r="OTY822" s="1"/>
      <c r="OTZ822" s="1"/>
      <c r="OUA822" s="1"/>
      <c r="OUB822" s="1"/>
      <c r="OUC822" s="1"/>
      <c r="OUD822" s="1"/>
      <c r="OUE822" s="1"/>
      <c r="OUF822" s="1"/>
      <c r="OUG822" s="1"/>
      <c r="OUH822" s="1"/>
      <c r="OUI822" s="1"/>
      <c r="OUJ822" s="1"/>
      <c r="OUK822" s="1"/>
      <c r="OUL822" s="1"/>
      <c r="OUM822" s="1"/>
      <c r="OUN822" s="1"/>
      <c r="OUO822" s="1"/>
      <c r="OUP822" s="1"/>
      <c r="OUQ822" s="1"/>
      <c r="OUR822" s="1"/>
      <c r="OUS822" s="1"/>
      <c r="OUT822" s="1"/>
      <c r="OUU822" s="1"/>
      <c r="OUV822" s="1"/>
      <c r="OUW822" s="1"/>
      <c r="OUX822" s="1"/>
      <c r="OUY822" s="1"/>
      <c r="OUZ822" s="1"/>
      <c r="OVA822" s="1"/>
      <c r="OVB822" s="1"/>
      <c r="OVC822" s="1"/>
      <c r="OVD822" s="1"/>
      <c r="OVE822" s="1"/>
      <c r="OVF822" s="1"/>
      <c r="OVG822" s="1"/>
      <c r="OVH822" s="1"/>
      <c r="OVI822" s="1"/>
      <c r="OVJ822" s="1"/>
      <c r="OVK822" s="1"/>
      <c r="OVL822" s="1"/>
      <c r="OVM822" s="1"/>
      <c r="OVN822" s="1"/>
      <c r="OVO822" s="1"/>
      <c r="OVP822" s="1"/>
      <c r="OVQ822" s="1"/>
      <c r="OVR822" s="1"/>
      <c r="OVS822" s="1"/>
      <c r="OVT822" s="1"/>
      <c r="OVU822" s="1"/>
      <c r="OVV822" s="1"/>
      <c r="OVW822" s="1"/>
      <c r="OVX822" s="1"/>
      <c r="OVY822" s="1"/>
      <c r="OVZ822" s="1"/>
      <c r="OWA822" s="1"/>
      <c r="OWB822" s="1"/>
      <c r="OWC822" s="1"/>
      <c r="OWD822" s="1"/>
      <c r="OWE822" s="1"/>
      <c r="OWF822" s="1"/>
      <c r="OWG822" s="1"/>
      <c r="OWH822" s="1"/>
      <c r="OWI822" s="1"/>
      <c r="OWJ822" s="1"/>
      <c r="OWK822" s="1"/>
      <c r="OWL822" s="1"/>
      <c r="OWM822" s="1"/>
      <c r="OWN822" s="1"/>
      <c r="OWO822" s="1"/>
      <c r="OWP822" s="1"/>
      <c r="OWQ822" s="1"/>
      <c r="OWR822" s="1"/>
      <c r="OWS822" s="1"/>
      <c r="OWT822" s="1"/>
      <c r="OWU822" s="1"/>
      <c r="OWV822" s="1"/>
      <c r="OWW822" s="1"/>
      <c r="OWX822" s="1"/>
      <c r="OWY822" s="1"/>
      <c r="OWZ822" s="1"/>
      <c r="OXA822" s="1"/>
      <c r="OXB822" s="1"/>
      <c r="OXC822" s="1"/>
      <c r="OXD822" s="1"/>
      <c r="OXE822" s="1"/>
      <c r="OXF822" s="1"/>
      <c r="OXG822" s="1"/>
      <c r="OXH822" s="1"/>
      <c r="OXI822" s="1"/>
      <c r="OXJ822" s="1"/>
      <c r="OXK822" s="1"/>
      <c r="OXL822" s="1"/>
      <c r="OXM822" s="1"/>
      <c r="OXN822" s="1"/>
      <c r="OXO822" s="1"/>
      <c r="OXP822" s="1"/>
      <c r="OXQ822" s="1"/>
      <c r="OXR822" s="1"/>
      <c r="OXS822" s="1"/>
      <c r="OXT822" s="1"/>
      <c r="OXU822" s="1"/>
      <c r="OXV822" s="1"/>
      <c r="OXW822" s="1"/>
      <c r="OXX822" s="1"/>
      <c r="OXY822" s="1"/>
      <c r="OXZ822" s="1"/>
      <c r="OYA822" s="1"/>
      <c r="OYB822" s="1"/>
      <c r="OYC822" s="1"/>
      <c r="OYD822" s="1"/>
      <c r="OYE822" s="1"/>
      <c r="OYF822" s="1"/>
      <c r="OYG822" s="1"/>
      <c r="OYH822" s="1"/>
      <c r="OYI822" s="1"/>
      <c r="OYJ822" s="1"/>
      <c r="OYK822" s="1"/>
      <c r="OYL822" s="1"/>
      <c r="OYM822" s="1"/>
      <c r="OYN822" s="1"/>
      <c r="OYO822" s="1"/>
      <c r="OYP822" s="1"/>
      <c r="OYQ822" s="1"/>
      <c r="OYR822" s="1"/>
      <c r="OYS822" s="1"/>
      <c r="OYT822" s="1"/>
      <c r="OYU822" s="1"/>
      <c r="OYV822" s="1"/>
      <c r="OYW822" s="1"/>
      <c r="OYX822" s="1"/>
      <c r="OYY822" s="1"/>
      <c r="OYZ822" s="1"/>
      <c r="OZA822" s="1"/>
      <c r="OZB822" s="1"/>
      <c r="OZC822" s="1"/>
      <c r="OZD822" s="1"/>
      <c r="OZE822" s="1"/>
      <c r="OZF822" s="1"/>
      <c r="OZG822" s="1"/>
      <c r="OZH822" s="1"/>
      <c r="OZI822" s="1"/>
      <c r="OZJ822" s="1"/>
      <c r="OZK822" s="1"/>
      <c r="OZL822" s="1"/>
      <c r="OZM822" s="1"/>
      <c r="OZN822" s="1"/>
      <c r="OZO822" s="1"/>
      <c r="OZP822" s="1"/>
      <c r="OZQ822" s="1"/>
      <c r="OZR822" s="1"/>
      <c r="OZS822" s="1"/>
      <c r="OZT822" s="1"/>
      <c r="OZU822" s="1"/>
      <c r="OZV822" s="1"/>
      <c r="OZW822" s="1"/>
      <c r="OZX822" s="1"/>
      <c r="OZY822" s="1"/>
      <c r="OZZ822" s="1"/>
      <c r="PAA822" s="1"/>
      <c r="PAB822" s="1"/>
      <c r="PAC822" s="1"/>
      <c r="PAD822" s="1"/>
      <c r="PAE822" s="1"/>
      <c r="PAF822" s="1"/>
      <c r="PAG822" s="1"/>
      <c r="PAH822" s="1"/>
      <c r="PAI822" s="1"/>
      <c r="PAJ822" s="1"/>
      <c r="PAK822" s="1"/>
      <c r="PAL822" s="1"/>
      <c r="PAM822" s="1"/>
      <c r="PAN822" s="1"/>
      <c r="PAO822" s="1"/>
      <c r="PAP822" s="1"/>
      <c r="PAQ822" s="1"/>
      <c r="PAR822" s="1"/>
      <c r="PAS822" s="1"/>
      <c r="PAT822" s="1"/>
      <c r="PAU822" s="1"/>
      <c r="PAV822" s="1"/>
      <c r="PAW822" s="1"/>
      <c r="PAX822" s="1"/>
      <c r="PAY822" s="1"/>
      <c r="PAZ822" s="1"/>
      <c r="PBA822" s="1"/>
      <c r="PBB822" s="1"/>
      <c r="PBC822" s="1"/>
      <c r="PBD822" s="1"/>
      <c r="PBE822" s="1"/>
      <c r="PBF822" s="1"/>
      <c r="PBG822" s="1"/>
      <c r="PBH822" s="1"/>
      <c r="PBI822" s="1"/>
      <c r="PBJ822" s="1"/>
      <c r="PBK822" s="1"/>
      <c r="PBL822" s="1"/>
      <c r="PBM822" s="1"/>
      <c r="PBN822" s="1"/>
      <c r="PBO822" s="1"/>
      <c r="PBP822" s="1"/>
      <c r="PBQ822" s="1"/>
      <c r="PBR822" s="1"/>
      <c r="PBS822" s="1"/>
      <c r="PBT822" s="1"/>
      <c r="PBU822" s="1"/>
      <c r="PBV822" s="1"/>
      <c r="PBW822" s="1"/>
      <c r="PBX822" s="1"/>
      <c r="PBY822" s="1"/>
      <c r="PBZ822" s="1"/>
      <c r="PCA822" s="1"/>
      <c r="PCB822" s="1"/>
      <c r="PCC822" s="1"/>
      <c r="PCD822" s="1"/>
      <c r="PCE822" s="1"/>
      <c r="PCF822" s="1"/>
      <c r="PCG822" s="1"/>
      <c r="PCH822" s="1"/>
      <c r="PCI822" s="1"/>
      <c r="PCJ822" s="1"/>
      <c r="PCK822" s="1"/>
      <c r="PCL822" s="1"/>
      <c r="PCM822" s="1"/>
      <c r="PCN822" s="1"/>
      <c r="PCO822" s="1"/>
      <c r="PCP822" s="1"/>
      <c r="PCQ822" s="1"/>
      <c r="PCR822" s="1"/>
      <c r="PCS822" s="1"/>
      <c r="PCT822" s="1"/>
      <c r="PCU822" s="1"/>
      <c r="PCV822" s="1"/>
      <c r="PCW822" s="1"/>
      <c r="PCX822" s="1"/>
      <c r="PCY822" s="1"/>
      <c r="PCZ822" s="1"/>
      <c r="PDA822" s="1"/>
      <c r="PDB822" s="1"/>
      <c r="PDC822" s="1"/>
      <c r="PDD822" s="1"/>
      <c r="PDE822" s="1"/>
      <c r="PDF822" s="1"/>
      <c r="PDG822" s="1"/>
      <c r="PDH822" s="1"/>
      <c r="PDI822" s="1"/>
      <c r="PDJ822" s="1"/>
      <c r="PDK822" s="1"/>
      <c r="PDL822" s="1"/>
      <c r="PDM822" s="1"/>
      <c r="PDN822" s="1"/>
      <c r="PDO822" s="1"/>
      <c r="PDP822" s="1"/>
      <c r="PDQ822" s="1"/>
      <c r="PDR822" s="1"/>
      <c r="PDS822" s="1"/>
      <c r="PDT822" s="1"/>
      <c r="PDU822" s="1"/>
      <c r="PDV822" s="1"/>
      <c r="PDW822" s="1"/>
      <c r="PDX822" s="1"/>
      <c r="PDY822" s="1"/>
      <c r="PDZ822" s="1"/>
      <c r="PEA822" s="1"/>
      <c r="PEB822" s="1"/>
      <c r="PEC822" s="1"/>
      <c r="PED822" s="1"/>
      <c r="PEE822" s="1"/>
      <c r="PEF822" s="1"/>
      <c r="PEG822" s="1"/>
      <c r="PEH822" s="1"/>
      <c r="PEI822" s="1"/>
      <c r="PEJ822" s="1"/>
      <c r="PEK822" s="1"/>
      <c r="PEL822" s="1"/>
      <c r="PEM822" s="1"/>
      <c r="PEN822" s="1"/>
      <c r="PEO822" s="1"/>
      <c r="PEP822" s="1"/>
      <c r="PEQ822" s="1"/>
      <c r="PER822" s="1"/>
      <c r="PES822" s="1"/>
      <c r="PET822" s="1"/>
      <c r="PEU822" s="1"/>
      <c r="PEV822" s="1"/>
      <c r="PEW822" s="1"/>
      <c r="PEX822" s="1"/>
      <c r="PEY822" s="1"/>
      <c r="PEZ822" s="1"/>
      <c r="PFA822" s="1"/>
      <c r="PFB822" s="1"/>
      <c r="PFC822" s="1"/>
      <c r="PFD822" s="1"/>
      <c r="PFE822" s="1"/>
      <c r="PFF822" s="1"/>
      <c r="PFG822" s="1"/>
      <c r="PFH822" s="1"/>
      <c r="PFI822" s="1"/>
      <c r="PFJ822" s="1"/>
      <c r="PFK822" s="1"/>
      <c r="PFL822" s="1"/>
      <c r="PFM822" s="1"/>
      <c r="PFN822" s="1"/>
      <c r="PFO822" s="1"/>
      <c r="PFP822" s="1"/>
      <c r="PFQ822" s="1"/>
      <c r="PFR822" s="1"/>
      <c r="PFS822" s="1"/>
      <c r="PFT822" s="1"/>
      <c r="PFU822" s="1"/>
      <c r="PFV822" s="1"/>
      <c r="PFW822" s="1"/>
      <c r="PFX822" s="1"/>
      <c r="PFY822" s="1"/>
      <c r="PFZ822" s="1"/>
      <c r="PGA822" s="1"/>
      <c r="PGB822" s="1"/>
      <c r="PGC822" s="1"/>
      <c r="PGD822" s="1"/>
      <c r="PGE822" s="1"/>
      <c r="PGF822" s="1"/>
      <c r="PGG822" s="1"/>
      <c r="PGH822" s="1"/>
      <c r="PGI822" s="1"/>
      <c r="PGJ822" s="1"/>
      <c r="PGK822" s="1"/>
      <c r="PGL822" s="1"/>
      <c r="PGM822" s="1"/>
      <c r="PGN822" s="1"/>
      <c r="PGO822" s="1"/>
      <c r="PGP822" s="1"/>
      <c r="PGQ822" s="1"/>
      <c r="PGR822" s="1"/>
      <c r="PGS822" s="1"/>
      <c r="PGT822" s="1"/>
      <c r="PGU822" s="1"/>
      <c r="PGV822" s="1"/>
      <c r="PGW822" s="1"/>
      <c r="PGX822" s="1"/>
      <c r="PGY822" s="1"/>
      <c r="PGZ822" s="1"/>
      <c r="PHA822" s="1"/>
      <c r="PHB822" s="1"/>
      <c r="PHC822" s="1"/>
      <c r="PHD822" s="1"/>
      <c r="PHE822" s="1"/>
      <c r="PHF822" s="1"/>
      <c r="PHG822" s="1"/>
      <c r="PHH822" s="1"/>
      <c r="PHI822" s="1"/>
      <c r="PHJ822" s="1"/>
      <c r="PHK822" s="1"/>
      <c r="PHL822" s="1"/>
      <c r="PHM822" s="1"/>
      <c r="PHN822" s="1"/>
      <c r="PHO822" s="1"/>
      <c r="PHP822" s="1"/>
      <c r="PHQ822" s="1"/>
      <c r="PHR822" s="1"/>
      <c r="PHS822" s="1"/>
      <c r="PHT822" s="1"/>
      <c r="PHU822" s="1"/>
      <c r="PHV822" s="1"/>
      <c r="PHW822" s="1"/>
      <c r="PHX822" s="1"/>
      <c r="PHY822" s="1"/>
      <c r="PHZ822" s="1"/>
      <c r="PIA822" s="1"/>
      <c r="PIB822" s="1"/>
      <c r="PIC822" s="1"/>
      <c r="PID822" s="1"/>
      <c r="PIE822" s="1"/>
      <c r="PIF822" s="1"/>
      <c r="PIG822" s="1"/>
      <c r="PIH822" s="1"/>
      <c r="PII822" s="1"/>
      <c r="PIJ822" s="1"/>
      <c r="PIK822" s="1"/>
      <c r="PIL822" s="1"/>
      <c r="PIM822" s="1"/>
      <c r="PIN822" s="1"/>
      <c r="PIO822" s="1"/>
      <c r="PIP822" s="1"/>
      <c r="PIQ822" s="1"/>
      <c r="PIR822" s="1"/>
      <c r="PIS822" s="1"/>
      <c r="PIT822" s="1"/>
      <c r="PIU822" s="1"/>
      <c r="PIV822" s="1"/>
      <c r="PIW822" s="1"/>
      <c r="PIX822" s="1"/>
      <c r="PIY822" s="1"/>
      <c r="PIZ822" s="1"/>
      <c r="PJA822" s="1"/>
      <c r="PJB822" s="1"/>
      <c r="PJC822" s="1"/>
      <c r="PJD822" s="1"/>
      <c r="PJE822" s="1"/>
      <c r="PJF822" s="1"/>
      <c r="PJG822" s="1"/>
      <c r="PJH822" s="1"/>
      <c r="PJI822" s="1"/>
      <c r="PJJ822" s="1"/>
      <c r="PJK822" s="1"/>
      <c r="PJL822" s="1"/>
      <c r="PJM822" s="1"/>
      <c r="PJN822" s="1"/>
      <c r="PJO822" s="1"/>
      <c r="PJP822" s="1"/>
      <c r="PJQ822" s="1"/>
      <c r="PJR822" s="1"/>
      <c r="PJS822" s="1"/>
      <c r="PJT822" s="1"/>
      <c r="PJU822" s="1"/>
      <c r="PJV822" s="1"/>
      <c r="PJW822" s="1"/>
      <c r="PJX822" s="1"/>
      <c r="PJY822" s="1"/>
      <c r="PJZ822" s="1"/>
      <c r="PKA822" s="1"/>
      <c r="PKB822" s="1"/>
      <c r="PKC822" s="1"/>
      <c r="PKD822" s="1"/>
      <c r="PKE822" s="1"/>
      <c r="PKF822" s="1"/>
      <c r="PKG822" s="1"/>
      <c r="PKH822" s="1"/>
      <c r="PKI822" s="1"/>
      <c r="PKJ822" s="1"/>
      <c r="PKK822" s="1"/>
      <c r="PKL822" s="1"/>
      <c r="PKM822" s="1"/>
      <c r="PKN822" s="1"/>
      <c r="PKO822" s="1"/>
      <c r="PKP822" s="1"/>
      <c r="PKQ822" s="1"/>
      <c r="PKR822" s="1"/>
      <c r="PKS822" s="1"/>
      <c r="PKT822" s="1"/>
      <c r="PKU822" s="1"/>
      <c r="PKV822" s="1"/>
      <c r="PKW822" s="1"/>
      <c r="PKX822" s="1"/>
      <c r="PKY822" s="1"/>
      <c r="PKZ822" s="1"/>
      <c r="PLA822" s="1"/>
      <c r="PLB822" s="1"/>
      <c r="PLC822" s="1"/>
      <c r="PLD822" s="1"/>
      <c r="PLE822" s="1"/>
      <c r="PLF822" s="1"/>
      <c r="PLG822" s="1"/>
      <c r="PLH822" s="1"/>
      <c r="PLI822" s="1"/>
      <c r="PLJ822" s="1"/>
      <c r="PLK822" s="1"/>
      <c r="PLL822" s="1"/>
      <c r="PLM822" s="1"/>
      <c r="PLN822" s="1"/>
      <c r="PLO822" s="1"/>
      <c r="PLP822" s="1"/>
      <c r="PLQ822" s="1"/>
      <c r="PLR822" s="1"/>
      <c r="PLS822" s="1"/>
      <c r="PLT822" s="1"/>
      <c r="PLU822" s="1"/>
      <c r="PLV822" s="1"/>
      <c r="PLW822" s="1"/>
      <c r="PLX822" s="1"/>
      <c r="PLY822" s="1"/>
      <c r="PLZ822" s="1"/>
      <c r="PMA822" s="1"/>
      <c r="PMB822" s="1"/>
      <c r="PMC822" s="1"/>
      <c r="PMD822" s="1"/>
      <c r="PME822" s="1"/>
      <c r="PMF822" s="1"/>
      <c r="PMG822" s="1"/>
      <c r="PMH822" s="1"/>
      <c r="PMI822" s="1"/>
      <c r="PMJ822" s="1"/>
      <c r="PMK822" s="1"/>
      <c r="PML822" s="1"/>
      <c r="PMM822" s="1"/>
      <c r="PMN822" s="1"/>
      <c r="PMO822" s="1"/>
      <c r="PMP822" s="1"/>
      <c r="PMQ822" s="1"/>
      <c r="PMR822" s="1"/>
      <c r="PMS822" s="1"/>
      <c r="PMT822" s="1"/>
      <c r="PMU822" s="1"/>
      <c r="PMV822" s="1"/>
      <c r="PMW822" s="1"/>
      <c r="PMX822" s="1"/>
      <c r="PMY822" s="1"/>
      <c r="PMZ822" s="1"/>
      <c r="PNA822" s="1"/>
      <c r="PNB822" s="1"/>
      <c r="PNC822" s="1"/>
      <c r="PND822" s="1"/>
      <c r="PNE822" s="1"/>
      <c r="PNF822" s="1"/>
      <c r="PNG822" s="1"/>
      <c r="PNH822" s="1"/>
      <c r="PNI822" s="1"/>
      <c r="PNJ822" s="1"/>
      <c r="PNK822" s="1"/>
      <c r="PNL822" s="1"/>
      <c r="PNM822" s="1"/>
      <c r="PNN822" s="1"/>
      <c r="PNO822" s="1"/>
      <c r="PNP822" s="1"/>
      <c r="PNQ822" s="1"/>
      <c r="PNR822" s="1"/>
      <c r="PNS822" s="1"/>
      <c r="PNT822" s="1"/>
      <c r="PNU822" s="1"/>
      <c r="PNV822" s="1"/>
      <c r="PNW822" s="1"/>
      <c r="PNX822" s="1"/>
      <c r="PNY822" s="1"/>
      <c r="PNZ822" s="1"/>
      <c r="POA822" s="1"/>
      <c r="POB822" s="1"/>
      <c r="POC822" s="1"/>
      <c r="POD822" s="1"/>
      <c r="POE822" s="1"/>
      <c r="POF822" s="1"/>
      <c r="POG822" s="1"/>
      <c r="POH822" s="1"/>
      <c r="POI822" s="1"/>
      <c r="POJ822" s="1"/>
      <c r="POK822" s="1"/>
      <c r="POL822" s="1"/>
      <c r="POM822" s="1"/>
      <c r="PON822" s="1"/>
      <c r="POO822" s="1"/>
      <c r="POP822" s="1"/>
      <c r="POQ822" s="1"/>
      <c r="POR822" s="1"/>
      <c r="POS822" s="1"/>
      <c r="POT822" s="1"/>
      <c r="POU822" s="1"/>
      <c r="POV822" s="1"/>
      <c r="POW822" s="1"/>
      <c r="POX822" s="1"/>
      <c r="POY822" s="1"/>
      <c r="POZ822" s="1"/>
      <c r="PPA822" s="1"/>
      <c r="PPB822" s="1"/>
      <c r="PPC822" s="1"/>
      <c r="PPD822" s="1"/>
      <c r="PPE822" s="1"/>
      <c r="PPF822" s="1"/>
      <c r="PPG822" s="1"/>
      <c r="PPH822" s="1"/>
      <c r="PPI822" s="1"/>
      <c r="PPJ822" s="1"/>
      <c r="PPK822" s="1"/>
      <c r="PPL822" s="1"/>
      <c r="PPM822" s="1"/>
      <c r="PPN822" s="1"/>
      <c r="PPO822" s="1"/>
      <c r="PPP822" s="1"/>
      <c r="PPQ822" s="1"/>
      <c r="PPR822" s="1"/>
      <c r="PPS822" s="1"/>
      <c r="PPT822" s="1"/>
      <c r="PPU822" s="1"/>
      <c r="PPV822" s="1"/>
      <c r="PPW822" s="1"/>
      <c r="PPX822" s="1"/>
      <c r="PPY822" s="1"/>
      <c r="PPZ822" s="1"/>
      <c r="PQA822" s="1"/>
      <c r="PQB822" s="1"/>
      <c r="PQC822" s="1"/>
      <c r="PQD822" s="1"/>
      <c r="PQE822" s="1"/>
      <c r="PQF822" s="1"/>
      <c r="PQG822" s="1"/>
      <c r="PQH822" s="1"/>
      <c r="PQI822" s="1"/>
      <c r="PQJ822" s="1"/>
      <c r="PQK822" s="1"/>
      <c r="PQL822" s="1"/>
      <c r="PQM822" s="1"/>
      <c r="PQN822" s="1"/>
      <c r="PQO822" s="1"/>
      <c r="PQP822" s="1"/>
      <c r="PQQ822" s="1"/>
      <c r="PQR822" s="1"/>
      <c r="PQS822" s="1"/>
      <c r="PQT822" s="1"/>
      <c r="PQU822" s="1"/>
      <c r="PQV822" s="1"/>
      <c r="PQW822" s="1"/>
      <c r="PQX822" s="1"/>
      <c r="PQY822" s="1"/>
      <c r="PQZ822" s="1"/>
      <c r="PRA822" s="1"/>
      <c r="PRB822" s="1"/>
      <c r="PRC822" s="1"/>
      <c r="PRD822" s="1"/>
      <c r="PRE822" s="1"/>
      <c r="PRF822" s="1"/>
      <c r="PRG822" s="1"/>
      <c r="PRH822" s="1"/>
      <c r="PRI822" s="1"/>
      <c r="PRJ822" s="1"/>
      <c r="PRK822" s="1"/>
      <c r="PRL822" s="1"/>
      <c r="PRM822" s="1"/>
      <c r="PRN822" s="1"/>
      <c r="PRO822" s="1"/>
      <c r="PRP822" s="1"/>
      <c r="PRQ822" s="1"/>
      <c r="PRR822" s="1"/>
      <c r="PRS822" s="1"/>
      <c r="PRT822" s="1"/>
      <c r="PRU822" s="1"/>
      <c r="PRV822" s="1"/>
      <c r="PRW822" s="1"/>
      <c r="PRX822" s="1"/>
      <c r="PRY822" s="1"/>
      <c r="PRZ822" s="1"/>
      <c r="PSA822" s="1"/>
      <c r="PSB822" s="1"/>
      <c r="PSC822" s="1"/>
      <c r="PSD822" s="1"/>
      <c r="PSE822" s="1"/>
      <c r="PSF822" s="1"/>
      <c r="PSG822" s="1"/>
      <c r="PSH822" s="1"/>
      <c r="PSI822" s="1"/>
      <c r="PSJ822" s="1"/>
      <c r="PSK822" s="1"/>
      <c r="PSL822" s="1"/>
      <c r="PSM822" s="1"/>
      <c r="PSN822" s="1"/>
      <c r="PSO822" s="1"/>
      <c r="PSP822" s="1"/>
      <c r="PSQ822" s="1"/>
      <c r="PSR822" s="1"/>
      <c r="PSS822" s="1"/>
      <c r="PST822" s="1"/>
      <c r="PSU822" s="1"/>
      <c r="PSV822" s="1"/>
      <c r="PSW822" s="1"/>
      <c r="PSX822" s="1"/>
      <c r="PSY822" s="1"/>
      <c r="PSZ822" s="1"/>
      <c r="PTA822" s="1"/>
      <c r="PTB822" s="1"/>
      <c r="PTC822" s="1"/>
      <c r="PTD822" s="1"/>
      <c r="PTE822" s="1"/>
      <c r="PTF822" s="1"/>
      <c r="PTG822" s="1"/>
      <c r="PTH822" s="1"/>
      <c r="PTI822" s="1"/>
      <c r="PTJ822" s="1"/>
      <c r="PTK822" s="1"/>
      <c r="PTL822" s="1"/>
      <c r="PTM822" s="1"/>
      <c r="PTN822" s="1"/>
      <c r="PTO822" s="1"/>
      <c r="PTP822" s="1"/>
      <c r="PTQ822" s="1"/>
      <c r="PTR822" s="1"/>
      <c r="PTS822" s="1"/>
      <c r="PTT822" s="1"/>
      <c r="PTU822" s="1"/>
      <c r="PTV822" s="1"/>
      <c r="PTW822" s="1"/>
      <c r="PTX822" s="1"/>
      <c r="PTY822" s="1"/>
      <c r="PTZ822" s="1"/>
      <c r="PUA822" s="1"/>
      <c r="PUB822" s="1"/>
      <c r="PUC822" s="1"/>
      <c r="PUD822" s="1"/>
      <c r="PUE822" s="1"/>
      <c r="PUF822" s="1"/>
      <c r="PUG822" s="1"/>
      <c r="PUH822" s="1"/>
      <c r="PUI822" s="1"/>
      <c r="PUJ822" s="1"/>
      <c r="PUK822" s="1"/>
      <c r="PUL822" s="1"/>
      <c r="PUM822" s="1"/>
      <c r="PUN822" s="1"/>
      <c r="PUO822" s="1"/>
      <c r="PUP822" s="1"/>
      <c r="PUQ822" s="1"/>
      <c r="PUR822" s="1"/>
      <c r="PUS822" s="1"/>
      <c r="PUT822" s="1"/>
      <c r="PUU822" s="1"/>
      <c r="PUV822" s="1"/>
      <c r="PUW822" s="1"/>
      <c r="PUX822" s="1"/>
      <c r="PUY822" s="1"/>
      <c r="PUZ822" s="1"/>
      <c r="PVA822" s="1"/>
      <c r="PVB822" s="1"/>
      <c r="PVC822" s="1"/>
      <c r="PVD822" s="1"/>
      <c r="PVE822" s="1"/>
      <c r="PVF822" s="1"/>
      <c r="PVG822" s="1"/>
      <c r="PVH822" s="1"/>
      <c r="PVI822" s="1"/>
      <c r="PVJ822" s="1"/>
      <c r="PVK822" s="1"/>
      <c r="PVL822" s="1"/>
      <c r="PVM822" s="1"/>
      <c r="PVN822" s="1"/>
      <c r="PVO822" s="1"/>
      <c r="PVP822" s="1"/>
      <c r="PVQ822" s="1"/>
      <c r="PVR822" s="1"/>
      <c r="PVS822" s="1"/>
      <c r="PVT822" s="1"/>
      <c r="PVU822" s="1"/>
      <c r="PVV822" s="1"/>
      <c r="PVW822" s="1"/>
      <c r="PVX822" s="1"/>
      <c r="PVY822" s="1"/>
      <c r="PVZ822" s="1"/>
      <c r="PWA822" s="1"/>
      <c r="PWB822" s="1"/>
      <c r="PWC822" s="1"/>
      <c r="PWD822" s="1"/>
      <c r="PWE822" s="1"/>
      <c r="PWF822" s="1"/>
      <c r="PWG822" s="1"/>
      <c r="PWH822" s="1"/>
      <c r="PWI822" s="1"/>
      <c r="PWJ822" s="1"/>
      <c r="PWK822" s="1"/>
      <c r="PWL822" s="1"/>
      <c r="PWM822" s="1"/>
      <c r="PWN822" s="1"/>
      <c r="PWO822" s="1"/>
      <c r="PWP822" s="1"/>
      <c r="PWQ822" s="1"/>
      <c r="PWR822" s="1"/>
      <c r="PWS822" s="1"/>
      <c r="PWT822" s="1"/>
      <c r="PWU822" s="1"/>
      <c r="PWV822" s="1"/>
      <c r="PWW822" s="1"/>
      <c r="PWX822" s="1"/>
      <c r="PWY822" s="1"/>
      <c r="PWZ822" s="1"/>
      <c r="PXA822" s="1"/>
      <c r="PXB822" s="1"/>
      <c r="PXC822" s="1"/>
      <c r="PXD822" s="1"/>
      <c r="PXE822" s="1"/>
      <c r="PXF822" s="1"/>
      <c r="PXG822" s="1"/>
      <c r="PXH822" s="1"/>
      <c r="PXI822" s="1"/>
      <c r="PXJ822" s="1"/>
      <c r="PXK822" s="1"/>
      <c r="PXL822" s="1"/>
      <c r="PXM822" s="1"/>
      <c r="PXN822" s="1"/>
      <c r="PXO822" s="1"/>
      <c r="PXP822" s="1"/>
      <c r="PXQ822" s="1"/>
      <c r="PXR822" s="1"/>
      <c r="PXS822" s="1"/>
      <c r="PXT822" s="1"/>
      <c r="PXU822" s="1"/>
      <c r="PXV822" s="1"/>
      <c r="PXW822" s="1"/>
      <c r="PXX822" s="1"/>
      <c r="PXY822" s="1"/>
      <c r="PXZ822" s="1"/>
      <c r="PYA822" s="1"/>
      <c r="PYB822" s="1"/>
      <c r="PYC822" s="1"/>
      <c r="PYD822" s="1"/>
      <c r="PYE822" s="1"/>
      <c r="PYF822" s="1"/>
      <c r="PYG822" s="1"/>
      <c r="PYH822" s="1"/>
      <c r="PYI822" s="1"/>
      <c r="PYJ822" s="1"/>
      <c r="PYK822" s="1"/>
      <c r="PYL822" s="1"/>
      <c r="PYM822" s="1"/>
      <c r="PYN822" s="1"/>
      <c r="PYO822" s="1"/>
      <c r="PYP822" s="1"/>
      <c r="PYQ822" s="1"/>
      <c r="PYR822" s="1"/>
      <c r="PYS822" s="1"/>
      <c r="PYT822" s="1"/>
      <c r="PYU822" s="1"/>
      <c r="PYV822" s="1"/>
      <c r="PYW822" s="1"/>
      <c r="PYX822" s="1"/>
      <c r="PYY822" s="1"/>
      <c r="PYZ822" s="1"/>
      <c r="PZA822" s="1"/>
      <c r="PZB822" s="1"/>
      <c r="PZC822" s="1"/>
      <c r="PZD822" s="1"/>
      <c r="PZE822" s="1"/>
      <c r="PZF822" s="1"/>
      <c r="PZG822" s="1"/>
      <c r="PZH822" s="1"/>
      <c r="PZI822" s="1"/>
      <c r="PZJ822" s="1"/>
      <c r="PZK822" s="1"/>
      <c r="PZL822" s="1"/>
      <c r="PZM822" s="1"/>
      <c r="PZN822" s="1"/>
      <c r="PZO822" s="1"/>
      <c r="PZP822" s="1"/>
      <c r="PZQ822" s="1"/>
      <c r="PZR822" s="1"/>
      <c r="PZS822" s="1"/>
      <c r="PZT822" s="1"/>
      <c r="PZU822" s="1"/>
      <c r="PZV822" s="1"/>
      <c r="PZW822" s="1"/>
      <c r="PZX822" s="1"/>
      <c r="PZY822" s="1"/>
      <c r="PZZ822" s="1"/>
      <c r="QAA822" s="1"/>
      <c r="QAB822" s="1"/>
      <c r="QAC822" s="1"/>
      <c r="QAD822" s="1"/>
      <c r="QAE822" s="1"/>
      <c r="QAF822" s="1"/>
      <c r="QAG822" s="1"/>
      <c r="QAH822" s="1"/>
      <c r="QAI822" s="1"/>
      <c r="QAJ822" s="1"/>
      <c r="QAK822" s="1"/>
      <c r="QAL822" s="1"/>
      <c r="QAM822" s="1"/>
      <c r="QAN822" s="1"/>
      <c r="QAO822" s="1"/>
      <c r="QAP822" s="1"/>
      <c r="QAQ822" s="1"/>
      <c r="QAR822" s="1"/>
      <c r="QAS822" s="1"/>
      <c r="QAT822" s="1"/>
      <c r="QAU822" s="1"/>
      <c r="QAV822" s="1"/>
      <c r="QAW822" s="1"/>
      <c r="QAX822" s="1"/>
      <c r="QAY822" s="1"/>
      <c r="QAZ822" s="1"/>
      <c r="QBA822" s="1"/>
      <c r="QBB822" s="1"/>
      <c r="QBC822" s="1"/>
      <c r="QBD822" s="1"/>
      <c r="QBE822" s="1"/>
      <c r="QBF822" s="1"/>
      <c r="QBG822" s="1"/>
      <c r="QBH822" s="1"/>
      <c r="QBI822" s="1"/>
      <c r="QBJ822" s="1"/>
      <c r="QBK822" s="1"/>
      <c r="QBL822" s="1"/>
      <c r="QBM822" s="1"/>
      <c r="QBN822" s="1"/>
      <c r="QBO822" s="1"/>
      <c r="QBP822" s="1"/>
      <c r="QBQ822" s="1"/>
      <c r="QBR822" s="1"/>
      <c r="QBS822" s="1"/>
      <c r="QBT822" s="1"/>
      <c r="QBU822" s="1"/>
      <c r="QBV822" s="1"/>
      <c r="QBW822" s="1"/>
      <c r="QBX822" s="1"/>
      <c r="QBY822" s="1"/>
      <c r="QBZ822" s="1"/>
      <c r="QCA822" s="1"/>
      <c r="QCB822" s="1"/>
      <c r="QCC822" s="1"/>
      <c r="QCD822" s="1"/>
      <c r="QCE822" s="1"/>
      <c r="QCF822" s="1"/>
      <c r="QCG822" s="1"/>
      <c r="QCH822" s="1"/>
      <c r="QCI822" s="1"/>
      <c r="QCJ822" s="1"/>
      <c r="QCK822" s="1"/>
      <c r="QCL822" s="1"/>
      <c r="QCM822" s="1"/>
      <c r="QCN822" s="1"/>
      <c r="QCO822" s="1"/>
      <c r="QCP822" s="1"/>
      <c r="QCQ822" s="1"/>
      <c r="QCR822" s="1"/>
      <c r="QCS822" s="1"/>
      <c r="QCT822" s="1"/>
      <c r="QCU822" s="1"/>
      <c r="QCV822" s="1"/>
      <c r="QCW822" s="1"/>
      <c r="QCX822" s="1"/>
      <c r="QCY822" s="1"/>
      <c r="QCZ822" s="1"/>
      <c r="QDA822" s="1"/>
      <c r="QDB822" s="1"/>
      <c r="QDC822" s="1"/>
      <c r="QDD822" s="1"/>
      <c r="QDE822" s="1"/>
      <c r="QDF822" s="1"/>
      <c r="QDG822" s="1"/>
      <c r="QDH822" s="1"/>
      <c r="QDI822" s="1"/>
      <c r="QDJ822" s="1"/>
      <c r="QDK822" s="1"/>
      <c r="QDL822" s="1"/>
      <c r="QDM822" s="1"/>
      <c r="QDN822" s="1"/>
      <c r="QDO822" s="1"/>
      <c r="QDP822" s="1"/>
      <c r="QDQ822" s="1"/>
      <c r="QDR822" s="1"/>
      <c r="QDS822" s="1"/>
      <c r="QDT822" s="1"/>
      <c r="QDU822" s="1"/>
      <c r="QDV822" s="1"/>
      <c r="QDW822" s="1"/>
      <c r="QDX822" s="1"/>
      <c r="QDY822" s="1"/>
      <c r="QDZ822" s="1"/>
      <c r="QEA822" s="1"/>
      <c r="QEB822" s="1"/>
      <c r="QEC822" s="1"/>
      <c r="QED822" s="1"/>
      <c r="QEE822" s="1"/>
      <c r="QEF822" s="1"/>
      <c r="QEG822" s="1"/>
      <c r="QEH822" s="1"/>
      <c r="QEI822" s="1"/>
      <c r="QEJ822" s="1"/>
      <c r="QEK822" s="1"/>
      <c r="QEL822" s="1"/>
      <c r="QEM822" s="1"/>
      <c r="QEN822" s="1"/>
      <c r="QEO822" s="1"/>
      <c r="QEP822" s="1"/>
      <c r="QEQ822" s="1"/>
      <c r="QER822" s="1"/>
      <c r="QES822" s="1"/>
      <c r="QET822" s="1"/>
      <c r="QEU822" s="1"/>
      <c r="QEV822" s="1"/>
      <c r="QEW822" s="1"/>
      <c r="QEX822" s="1"/>
      <c r="QEY822" s="1"/>
      <c r="QEZ822" s="1"/>
      <c r="QFA822" s="1"/>
      <c r="QFB822" s="1"/>
      <c r="QFC822" s="1"/>
      <c r="QFD822" s="1"/>
      <c r="QFE822" s="1"/>
      <c r="QFF822" s="1"/>
      <c r="QFG822" s="1"/>
      <c r="QFH822" s="1"/>
      <c r="QFI822" s="1"/>
      <c r="QFJ822" s="1"/>
      <c r="QFK822" s="1"/>
      <c r="QFL822" s="1"/>
      <c r="QFM822" s="1"/>
      <c r="QFN822" s="1"/>
      <c r="QFO822" s="1"/>
      <c r="QFP822" s="1"/>
      <c r="QFQ822" s="1"/>
      <c r="QFR822" s="1"/>
      <c r="QFS822" s="1"/>
      <c r="QFT822" s="1"/>
      <c r="QFU822" s="1"/>
      <c r="QFV822" s="1"/>
      <c r="QFW822" s="1"/>
      <c r="QFX822" s="1"/>
      <c r="QFY822" s="1"/>
      <c r="QFZ822" s="1"/>
      <c r="QGA822" s="1"/>
      <c r="QGB822" s="1"/>
      <c r="QGC822" s="1"/>
      <c r="QGD822" s="1"/>
      <c r="QGE822" s="1"/>
      <c r="QGF822" s="1"/>
      <c r="QGG822" s="1"/>
      <c r="QGH822" s="1"/>
      <c r="QGI822" s="1"/>
      <c r="QGJ822" s="1"/>
      <c r="QGK822" s="1"/>
      <c r="QGL822" s="1"/>
      <c r="QGM822" s="1"/>
      <c r="QGN822" s="1"/>
      <c r="QGO822" s="1"/>
      <c r="QGP822" s="1"/>
      <c r="QGQ822" s="1"/>
      <c r="QGR822" s="1"/>
      <c r="QGS822" s="1"/>
      <c r="QGT822" s="1"/>
      <c r="QGU822" s="1"/>
      <c r="QGV822" s="1"/>
      <c r="QGW822" s="1"/>
      <c r="QGX822" s="1"/>
      <c r="QGY822" s="1"/>
      <c r="QGZ822" s="1"/>
      <c r="QHA822" s="1"/>
      <c r="QHB822" s="1"/>
      <c r="QHC822" s="1"/>
      <c r="QHD822" s="1"/>
      <c r="QHE822" s="1"/>
      <c r="QHF822" s="1"/>
      <c r="QHG822" s="1"/>
      <c r="QHH822" s="1"/>
      <c r="QHI822" s="1"/>
      <c r="QHJ822" s="1"/>
      <c r="QHK822" s="1"/>
      <c r="QHL822" s="1"/>
      <c r="QHM822" s="1"/>
      <c r="QHN822" s="1"/>
      <c r="QHO822" s="1"/>
      <c r="QHP822" s="1"/>
      <c r="QHQ822" s="1"/>
      <c r="QHR822" s="1"/>
      <c r="QHS822" s="1"/>
      <c r="QHT822" s="1"/>
      <c r="QHU822" s="1"/>
      <c r="QHV822" s="1"/>
      <c r="QHW822" s="1"/>
      <c r="QHX822" s="1"/>
      <c r="QHY822" s="1"/>
      <c r="QHZ822" s="1"/>
      <c r="QIA822" s="1"/>
      <c r="QIB822" s="1"/>
      <c r="QIC822" s="1"/>
      <c r="QID822" s="1"/>
      <c r="QIE822" s="1"/>
      <c r="QIF822" s="1"/>
      <c r="QIG822" s="1"/>
      <c r="QIH822" s="1"/>
      <c r="QII822" s="1"/>
      <c r="QIJ822" s="1"/>
      <c r="QIK822" s="1"/>
      <c r="QIL822" s="1"/>
      <c r="QIM822" s="1"/>
      <c r="QIN822" s="1"/>
      <c r="QIO822" s="1"/>
      <c r="QIP822" s="1"/>
      <c r="QIQ822" s="1"/>
      <c r="QIR822" s="1"/>
      <c r="QIS822" s="1"/>
      <c r="QIT822" s="1"/>
      <c r="QIU822" s="1"/>
      <c r="QIV822" s="1"/>
      <c r="QIW822" s="1"/>
      <c r="QIX822" s="1"/>
      <c r="QIY822" s="1"/>
      <c r="QIZ822" s="1"/>
      <c r="QJA822" s="1"/>
      <c r="QJB822" s="1"/>
      <c r="QJC822" s="1"/>
      <c r="QJD822" s="1"/>
      <c r="QJE822" s="1"/>
      <c r="QJF822" s="1"/>
      <c r="QJG822" s="1"/>
      <c r="QJH822" s="1"/>
      <c r="QJI822" s="1"/>
      <c r="QJJ822" s="1"/>
      <c r="QJK822" s="1"/>
      <c r="QJL822" s="1"/>
      <c r="QJM822" s="1"/>
      <c r="QJN822" s="1"/>
      <c r="QJO822" s="1"/>
      <c r="QJP822" s="1"/>
      <c r="QJQ822" s="1"/>
      <c r="QJR822" s="1"/>
      <c r="QJS822" s="1"/>
      <c r="QJT822" s="1"/>
      <c r="QJU822" s="1"/>
      <c r="QJV822" s="1"/>
      <c r="QJW822" s="1"/>
      <c r="QJX822" s="1"/>
      <c r="QJY822" s="1"/>
      <c r="QJZ822" s="1"/>
      <c r="QKA822" s="1"/>
      <c r="QKB822" s="1"/>
      <c r="QKC822" s="1"/>
      <c r="QKD822" s="1"/>
      <c r="QKE822" s="1"/>
      <c r="QKF822" s="1"/>
      <c r="QKG822" s="1"/>
      <c r="QKH822" s="1"/>
      <c r="QKI822" s="1"/>
      <c r="QKJ822" s="1"/>
      <c r="QKK822" s="1"/>
      <c r="QKL822" s="1"/>
      <c r="QKM822" s="1"/>
      <c r="QKN822" s="1"/>
      <c r="QKO822" s="1"/>
      <c r="QKP822" s="1"/>
      <c r="QKQ822" s="1"/>
      <c r="QKR822" s="1"/>
      <c r="QKS822" s="1"/>
      <c r="QKT822" s="1"/>
      <c r="QKU822" s="1"/>
      <c r="QKV822" s="1"/>
      <c r="QKW822" s="1"/>
      <c r="QKX822" s="1"/>
      <c r="QKY822" s="1"/>
      <c r="QKZ822" s="1"/>
      <c r="QLA822" s="1"/>
      <c r="QLB822" s="1"/>
      <c r="QLC822" s="1"/>
      <c r="QLD822" s="1"/>
      <c r="QLE822" s="1"/>
      <c r="QLF822" s="1"/>
      <c r="QLG822" s="1"/>
      <c r="QLH822" s="1"/>
      <c r="QLI822" s="1"/>
      <c r="QLJ822" s="1"/>
      <c r="QLK822" s="1"/>
      <c r="QLL822" s="1"/>
      <c r="QLM822" s="1"/>
      <c r="QLN822" s="1"/>
      <c r="QLO822" s="1"/>
      <c r="QLP822" s="1"/>
      <c r="QLQ822" s="1"/>
      <c r="QLR822" s="1"/>
      <c r="QLS822" s="1"/>
      <c r="QLT822" s="1"/>
      <c r="QLU822" s="1"/>
      <c r="QLV822" s="1"/>
      <c r="QLW822" s="1"/>
      <c r="QLX822" s="1"/>
      <c r="QLY822" s="1"/>
      <c r="QLZ822" s="1"/>
      <c r="QMA822" s="1"/>
      <c r="QMB822" s="1"/>
      <c r="QMC822" s="1"/>
      <c r="QMD822" s="1"/>
      <c r="QME822" s="1"/>
      <c r="QMF822" s="1"/>
      <c r="QMG822" s="1"/>
      <c r="QMH822" s="1"/>
      <c r="QMI822" s="1"/>
      <c r="QMJ822" s="1"/>
      <c r="QMK822" s="1"/>
      <c r="QML822" s="1"/>
      <c r="QMM822" s="1"/>
      <c r="QMN822" s="1"/>
      <c r="QMO822" s="1"/>
      <c r="QMP822" s="1"/>
      <c r="QMQ822" s="1"/>
      <c r="QMR822" s="1"/>
      <c r="QMS822" s="1"/>
      <c r="QMT822" s="1"/>
      <c r="QMU822" s="1"/>
      <c r="QMV822" s="1"/>
      <c r="QMW822" s="1"/>
      <c r="QMX822" s="1"/>
      <c r="QMY822" s="1"/>
      <c r="QMZ822" s="1"/>
      <c r="QNA822" s="1"/>
      <c r="QNB822" s="1"/>
      <c r="QNC822" s="1"/>
      <c r="QND822" s="1"/>
      <c r="QNE822" s="1"/>
      <c r="QNF822" s="1"/>
      <c r="QNG822" s="1"/>
      <c r="QNH822" s="1"/>
      <c r="QNI822" s="1"/>
      <c r="QNJ822" s="1"/>
      <c r="QNK822" s="1"/>
      <c r="QNL822" s="1"/>
      <c r="QNM822" s="1"/>
      <c r="QNN822" s="1"/>
      <c r="QNO822" s="1"/>
      <c r="QNP822" s="1"/>
      <c r="QNQ822" s="1"/>
      <c r="QNR822" s="1"/>
      <c r="QNS822" s="1"/>
      <c r="QNT822" s="1"/>
      <c r="QNU822" s="1"/>
      <c r="QNV822" s="1"/>
      <c r="QNW822" s="1"/>
      <c r="QNX822" s="1"/>
      <c r="QNY822" s="1"/>
      <c r="QNZ822" s="1"/>
      <c r="QOA822" s="1"/>
      <c r="QOB822" s="1"/>
      <c r="QOC822" s="1"/>
      <c r="QOD822" s="1"/>
      <c r="QOE822" s="1"/>
      <c r="QOF822" s="1"/>
      <c r="QOG822" s="1"/>
      <c r="QOH822" s="1"/>
      <c r="QOI822" s="1"/>
      <c r="QOJ822" s="1"/>
      <c r="QOK822" s="1"/>
      <c r="QOL822" s="1"/>
      <c r="QOM822" s="1"/>
      <c r="QON822" s="1"/>
      <c r="QOO822" s="1"/>
      <c r="QOP822" s="1"/>
      <c r="QOQ822" s="1"/>
      <c r="QOR822" s="1"/>
      <c r="QOS822" s="1"/>
      <c r="QOT822" s="1"/>
      <c r="QOU822" s="1"/>
      <c r="QOV822" s="1"/>
      <c r="QOW822" s="1"/>
      <c r="QOX822" s="1"/>
      <c r="QOY822" s="1"/>
      <c r="QOZ822" s="1"/>
      <c r="QPA822" s="1"/>
      <c r="QPB822" s="1"/>
      <c r="QPC822" s="1"/>
      <c r="QPD822" s="1"/>
      <c r="QPE822" s="1"/>
      <c r="QPF822" s="1"/>
      <c r="QPG822" s="1"/>
      <c r="QPH822" s="1"/>
      <c r="QPI822" s="1"/>
      <c r="QPJ822" s="1"/>
      <c r="QPK822" s="1"/>
      <c r="QPL822" s="1"/>
      <c r="QPM822" s="1"/>
      <c r="QPN822" s="1"/>
      <c r="QPO822" s="1"/>
      <c r="QPP822" s="1"/>
      <c r="QPQ822" s="1"/>
      <c r="QPR822" s="1"/>
      <c r="QPS822" s="1"/>
      <c r="QPT822" s="1"/>
      <c r="QPU822" s="1"/>
      <c r="QPV822" s="1"/>
      <c r="QPW822" s="1"/>
      <c r="QPX822" s="1"/>
      <c r="QPY822" s="1"/>
      <c r="QPZ822" s="1"/>
      <c r="QQA822" s="1"/>
      <c r="QQB822" s="1"/>
      <c r="QQC822" s="1"/>
      <c r="QQD822" s="1"/>
      <c r="QQE822" s="1"/>
      <c r="QQF822" s="1"/>
      <c r="QQG822" s="1"/>
      <c r="QQH822" s="1"/>
      <c r="QQI822" s="1"/>
      <c r="QQJ822" s="1"/>
      <c r="QQK822" s="1"/>
      <c r="QQL822" s="1"/>
      <c r="QQM822" s="1"/>
      <c r="QQN822" s="1"/>
      <c r="QQO822" s="1"/>
      <c r="QQP822" s="1"/>
      <c r="QQQ822" s="1"/>
      <c r="QQR822" s="1"/>
      <c r="QQS822" s="1"/>
      <c r="QQT822" s="1"/>
      <c r="QQU822" s="1"/>
      <c r="QQV822" s="1"/>
      <c r="QQW822" s="1"/>
      <c r="QQX822" s="1"/>
      <c r="QQY822" s="1"/>
      <c r="QQZ822" s="1"/>
      <c r="QRA822" s="1"/>
      <c r="QRB822" s="1"/>
      <c r="QRC822" s="1"/>
      <c r="QRD822" s="1"/>
      <c r="QRE822" s="1"/>
      <c r="QRF822" s="1"/>
      <c r="QRG822" s="1"/>
      <c r="QRH822" s="1"/>
      <c r="QRI822" s="1"/>
      <c r="QRJ822" s="1"/>
      <c r="QRK822" s="1"/>
      <c r="QRL822" s="1"/>
      <c r="QRM822" s="1"/>
      <c r="QRN822" s="1"/>
      <c r="QRO822" s="1"/>
      <c r="QRP822" s="1"/>
      <c r="QRQ822" s="1"/>
      <c r="QRR822" s="1"/>
      <c r="QRS822" s="1"/>
      <c r="QRT822" s="1"/>
      <c r="QRU822" s="1"/>
      <c r="QRV822" s="1"/>
      <c r="QRW822" s="1"/>
      <c r="QRX822" s="1"/>
      <c r="QRY822" s="1"/>
      <c r="QRZ822" s="1"/>
      <c r="QSA822" s="1"/>
      <c r="QSB822" s="1"/>
      <c r="QSC822" s="1"/>
      <c r="QSD822" s="1"/>
      <c r="QSE822" s="1"/>
      <c r="QSF822" s="1"/>
      <c r="QSG822" s="1"/>
      <c r="QSH822" s="1"/>
      <c r="QSI822" s="1"/>
      <c r="QSJ822" s="1"/>
      <c r="QSK822" s="1"/>
      <c r="QSL822" s="1"/>
      <c r="QSM822" s="1"/>
      <c r="QSN822" s="1"/>
      <c r="QSO822" s="1"/>
      <c r="QSP822" s="1"/>
      <c r="QSQ822" s="1"/>
      <c r="QSR822" s="1"/>
      <c r="QSS822" s="1"/>
      <c r="QST822" s="1"/>
      <c r="QSU822" s="1"/>
      <c r="QSV822" s="1"/>
      <c r="QSW822" s="1"/>
      <c r="QSX822" s="1"/>
      <c r="QSY822" s="1"/>
      <c r="QSZ822" s="1"/>
      <c r="QTA822" s="1"/>
      <c r="QTB822" s="1"/>
      <c r="QTC822" s="1"/>
      <c r="QTD822" s="1"/>
      <c r="QTE822" s="1"/>
      <c r="QTF822" s="1"/>
      <c r="QTG822" s="1"/>
      <c r="QTH822" s="1"/>
      <c r="QTI822" s="1"/>
      <c r="QTJ822" s="1"/>
      <c r="QTK822" s="1"/>
      <c r="QTL822" s="1"/>
      <c r="QTM822" s="1"/>
      <c r="QTN822" s="1"/>
      <c r="QTO822" s="1"/>
      <c r="QTP822" s="1"/>
      <c r="QTQ822" s="1"/>
      <c r="QTR822" s="1"/>
      <c r="QTS822" s="1"/>
      <c r="QTT822" s="1"/>
      <c r="QTU822" s="1"/>
      <c r="QTV822" s="1"/>
      <c r="QTW822" s="1"/>
      <c r="QTX822" s="1"/>
      <c r="QTY822" s="1"/>
      <c r="QTZ822" s="1"/>
      <c r="QUA822" s="1"/>
      <c r="QUB822" s="1"/>
      <c r="QUC822" s="1"/>
      <c r="QUD822" s="1"/>
      <c r="QUE822" s="1"/>
      <c r="QUF822" s="1"/>
      <c r="QUG822" s="1"/>
      <c r="QUH822" s="1"/>
      <c r="QUI822" s="1"/>
      <c r="QUJ822" s="1"/>
      <c r="QUK822" s="1"/>
      <c r="QUL822" s="1"/>
      <c r="QUM822" s="1"/>
      <c r="QUN822" s="1"/>
      <c r="QUO822" s="1"/>
      <c r="QUP822" s="1"/>
      <c r="QUQ822" s="1"/>
      <c r="QUR822" s="1"/>
      <c r="QUS822" s="1"/>
      <c r="QUT822" s="1"/>
      <c r="QUU822" s="1"/>
      <c r="QUV822" s="1"/>
      <c r="QUW822" s="1"/>
      <c r="QUX822" s="1"/>
      <c r="QUY822" s="1"/>
      <c r="QUZ822" s="1"/>
      <c r="QVA822" s="1"/>
      <c r="QVB822" s="1"/>
      <c r="QVC822" s="1"/>
      <c r="QVD822" s="1"/>
      <c r="QVE822" s="1"/>
      <c r="QVF822" s="1"/>
      <c r="QVG822" s="1"/>
      <c r="QVH822" s="1"/>
      <c r="QVI822" s="1"/>
      <c r="QVJ822" s="1"/>
      <c r="QVK822" s="1"/>
      <c r="QVL822" s="1"/>
      <c r="QVM822" s="1"/>
      <c r="QVN822" s="1"/>
      <c r="QVO822" s="1"/>
      <c r="QVP822" s="1"/>
      <c r="QVQ822" s="1"/>
      <c r="QVR822" s="1"/>
      <c r="QVS822" s="1"/>
      <c r="QVT822" s="1"/>
      <c r="QVU822" s="1"/>
      <c r="QVV822" s="1"/>
      <c r="QVW822" s="1"/>
      <c r="QVX822" s="1"/>
      <c r="QVY822" s="1"/>
      <c r="QVZ822" s="1"/>
      <c r="QWA822" s="1"/>
      <c r="QWB822" s="1"/>
      <c r="QWC822" s="1"/>
      <c r="QWD822" s="1"/>
      <c r="QWE822" s="1"/>
      <c r="QWF822" s="1"/>
      <c r="QWG822" s="1"/>
      <c r="QWH822" s="1"/>
      <c r="QWI822" s="1"/>
      <c r="QWJ822" s="1"/>
      <c r="QWK822" s="1"/>
      <c r="QWL822" s="1"/>
      <c r="QWM822" s="1"/>
      <c r="QWN822" s="1"/>
      <c r="QWO822" s="1"/>
      <c r="QWP822" s="1"/>
      <c r="QWQ822" s="1"/>
      <c r="QWR822" s="1"/>
      <c r="QWS822" s="1"/>
      <c r="QWT822" s="1"/>
      <c r="QWU822" s="1"/>
      <c r="QWV822" s="1"/>
      <c r="QWW822" s="1"/>
      <c r="QWX822" s="1"/>
      <c r="QWY822" s="1"/>
      <c r="QWZ822" s="1"/>
      <c r="QXA822" s="1"/>
      <c r="QXB822" s="1"/>
      <c r="QXC822" s="1"/>
      <c r="QXD822" s="1"/>
      <c r="QXE822" s="1"/>
      <c r="QXF822" s="1"/>
      <c r="QXG822" s="1"/>
      <c r="QXH822" s="1"/>
      <c r="QXI822" s="1"/>
      <c r="QXJ822" s="1"/>
      <c r="QXK822" s="1"/>
      <c r="QXL822" s="1"/>
      <c r="QXM822" s="1"/>
      <c r="QXN822" s="1"/>
      <c r="QXO822" s="1"/>
      <c r="QXP822" s="1"/>
      <c r="QXQ822" s="1"/>
      <c r="QXR822" s="1"/>
      <c r="QXS822" s="1"/>
      <c r="QXT822" s="1"/>
      <c r="QXU822" s="1"/>
      <c r="QXV822" s="1"/>
      <c r="QXW822" s="1"/>
      <c r="QXX822" s="1"/>
      <c r="QXY822" s="1"/>
      <c r="QXZ822" s="1"/>
      <c r="QYA822" s="1"/>
      <c r="QYB822" s="1"/>
      <c r="QYC822" s="1"/>
      <c r="QYD822" s="1"/>
      <c r="QYE822" s="1"/>
      <c r="QYF822" s="1"/>
      <c r="QYG822" s="1"/>
      <c r="QYH822" s="1"/>
      <c r="QYI822" s="1"/>
      <c r="QYJ822" s="1"/>
      <c r="QYK822" s="1"/>
      <c r="QYL822" s="1"/>
      <c r="QYM822" s="1"/>
      <c r="QYN822" s="1"/>
      <c r="QYO822" s="1"/>
      <c r="QYP822" s="1"/>
      <c r="QYQ822" s="1"/>
      <c r="QYR822" s="1"/>
      <c r="QYS822" s="1"/>
      <c r="QYT822" s="1"/>
      <c r="QYU822" s="1"/>
      <c r="QYV822" s="1"/>
      <c r="QYW822" s="1"/>
      <c r="QYX822" s="1"/>
      <c r="QYY822" s="1"/>
      <c r="QYZ822" s="1"/>
      <c r="QZA822" s="1"/>
      <c r="QZB822" s="1"/>
      <c r="QZC822" s="1"/>
      <c r="QZD822" s="1"/>
      <c r="QZE822" s="1"/>
      <c r="QZF822" s="1"/>
      <c r="QZG822" s="1"/>
      <c r="QZH822" s="1"/>
      <c r="QZI822" s="1"/>
      <c r="QZJ822" s="1"/>
      <c r="QZK822" s="1"/>
      <c r="QZL822" s="1"/>
      <c r="QZM822" s="1"/>
      <c r="QZN822" s="1"/>
      <c r="QZO822" s="1"/>
      <c r="QZP822" s="1"/>
      <c r="QZQ822" s="1"/>
      <c r="QZR822" s="1"/>
      <c r="QZS822" s="1"/>
      <c r="QZT822" s="1"/>
      <c r="QZU822" s="1"/>
      <c r="QZV822" s="1"/>
      <c r="QZW822" s="1"/>
      <c r="QZX822" s="1"/>
      <c r="QZY822" s="1"/>
      <c r="QZZ822" s="1"/>
      <c r="RAA822" s="1"/>
      <c r="RAB822" s="1"/>
      <c r="RAC822" s="1"/>
      <c r="RAD822" s="1"/>
      <c r="RAE822" s="1"/>
      <c r="RAF822" s="1"/>
      <c r="RAG822" s="1"/>
      <c r="RAH822" s="1"/>
      <c r="RAI822" s="1"/>
      <c r="RAJ822" s="1"/>
      <c r="RAK822" s="1"/>
      <c r="RAL822" s="1"/>
      <c r="RAM822" s="1"/>
      <c r="RAN822" s="1"/>
      <c r="RAO822" s="1"/>
      <c r="RAP822" s="1"/>
      <c r="RAQ822" s="1"/>
      <c r="RAR822" s="1"/>
      <c r="RAS822" s="1"/>
      <c r="RAT822" s="1"/>
      <c r="RAU822" s="1"/>
      <c r="RAV822" s="1"/>
      <c r="RAW822" s="1"/>
      <c r="RAX822" s="1"/>
      <c r="RAY822" s="1"/>
      <c r="RAZ822" s="1"/>
      <c r="RBA822" s="1"/>
      <c r="RBB822" s="1"/>
      <c r="RBC822" s="1"/>
      <c r="RBD822" s="1"/>
      <c r="RBE822" s="1"/>
      <c r="RBF822" s="1"/>
      <c r="RBG822" s="1"/>
      <c r="RBH822" s="1"/>
      <c r="RBI822" s="1"/>
      <c r="RBJ822" s="1"/>
      <c r="RBK822" s="1"/>
      <c r="RBL822" s="1"/>
      <c r="RBM822" s="1"/>
      <c r="RBN822" s="1"/>
      <c r="RBO822" s="1"/>
      <c r="RBP822" s="1"/>
      <c r="RBQ822" s="1"/>
      <c r="RBR822" s="1"/>
      <c r="RBS822" s="1"/>
      <c r="RBT822" s="1"/>
      <c r="RBU822" s="1"/>
      <c r="RBV822" s="1"/>
      <c r="RBW822" s="1"/>
      <c r="RBX822" s="1"/>
      <c r="RBY822" s="1"/>
      <c r="RBZ822" s="1"/>
      <c r="RCA822" s="1"/>
      <c r="RCB822" s="1"/>
      <c r="RCC822" s="1"/>
      <c r="RCD822" s="1"/>
      <c r="RCE822" s="1"/>
      <c r="RCF822" s="1"/>
      <c r="RCG822" s="1"/>
      <c r="RCH822" s="1"/>
      <c r="RCI822" s="1"/>
      <c r="RCJ822" s="1"/>
      <c r="RCK822" s="1"/>
      <c r="RCL822" s="1"/>
      <c r="RCM822" s="1"/>
      <c r="RCN822" s="1"/>
      <c r="RCO822" s="1"/>
      <c r="RCP822" s="1"/>
      <c r="RCQ822" s="1"/>
      <c r="RCR822" s="1"/>
      <c r="RCS822" s="1"/>
      <c r="RCT822" s="1"/>
      <c r="RCU822" s="1"/>
      <c r="RCV822" s="1"/>
      <c r="RCW822" s="1"/>
      <c r="RCX822" s="1"/>
      <c r="RCY822" s="1"/>
      <c r="RCZ822" s="1"/>
      <c r="RDA822" s="1"/>
      <c r="RDB822" s="1"/>
      <c r="RDC822" s="1"/>
      <c r="RDD822" s="1"/>
      <c r="RDE822" s="1"/>
      <c r="RDF822" s="1"/>
      <c r="RDG822" s="1"/>
      <c r="RDH822" s="1"/>
      <c r="RDI822" s="1"/>
      <c r="RDJ822" s="1"/>
      <c r="RDK822" s="1"/>
      <c r="RDL822" s="1"/>
      <c r="RDM822" s="1"/>
      <c r="RDN822" s="1"/>
      <c r="RDO822" s="1"/>
      <c r="RDP822" s="1"/>
      <c r="RDQ822" s="1"/>
      <c r="RDR822" s="1"/>
      <c r="RDS822" s="1"/>
      <c r="RDT822" s="1"/>
      <c r="RDU822" s="1"/>
      <c r="RDV822" s="1"/>
      <c r="RDW822" s="1"/>
      <c r="RDX822" s="1"/>
      <c r="RDY822" s="1"/>
      <c r="RDZ822" s="1"/>
      <c r="REA822" s="1"/>
      <c r="REB822" s="1"/>
      <c r="REC822" s="1"/>
      <c r="RED822" s="1"/>
      <c r="REE822" s="1"/>
      <c r="REF822" s="1"/>
      <c r="REG822" s="1"/>
      <c r="REH822" s="1"/>
      <c r="REI822" s="1"/>
      <c r="REJ822" s="1"/>
      <c r="REK822" s="1"/>
      <c r="REL822" s="1"/>
      <c r="REM822" s="1"/>
      <c r="REN822" s="1"/>
      <c r="REO822" s="1"/>
      <c r="REP822" s="1"/>
      <c r="REQ822" s="1"/>
      <c r="RER822" s="1"/>
      <c r="RES822" s="1"/>
      <c r="RET822" s="1"/>
      <c r="REU822" s="1"/>
      <c r="REV822" s="1"/>
      <c r="REW822" s="1"/>
      <c r="REX822" s="1"/>
      <c r="REY822" s="1"/>
      <c r="REZ822" s="1"/>
      <c r="RFA822" s="1"/>
      <c r="RFB822" s="1"/>
      <c r="RFC822" s="1"/>
      <c r="RFD822" s="1"/>
      <c r="RFE822" s="1"/>
      <c r="RFF822" s="1"/>
      <c r="RFG822" s="1"/>
      <c r="RFH822" s="1"/>
      <c r="RFI822" s="1"/>
      <c r="RFJ822" s="1"/>
      <c r="RFK822" s="1"/>
      <c r="RFL822" s="1"/>
      <c r="RFM822" s="1"/>
      <c r="RFN822" s="1"/>
      <c r="RFO822" s="1"/>
      <c r="RFP822" s="1"/>
      <c r="RFQ822" s="1"/>
      <c r="RFR822" s="1"/>
      <c r="RFS822" s="1"/>
      <c r="RFT822" s="1"/>
      <c r="RFU822" s="1"/>
      <c r="RFV822" s="1"/>
      <c r="RFW822" s="1"/>
      <c r="RFX822" s="1"/>
      <c r="RFY822" s="1"/>
      <c r="RFZ822" s="1"/>
      <c r="RGA822" s="1"/>
      <c r="RGB822" s="1"/>
      <c r="RGC822" s="1"/>
      <c r="RGD822" s="1"/>
      <c r="RGE822" s="1"/>
      <c r="RGF822" s="1"/>
      <c r="RGG822" s="1"/>
      <c r="RGH822" s="1"/>
      <c r="RGI822" s="1"/>
      <c r="RGJ822" s="1"/>
      <c r="RGK822" s="1"/>
      <c r="RGL822" s="1"/>
      <c r="RGM822" s="1"/>
      <c r="RGN822" s="1"/>
      <c r="RGO822" s="1"/>
      <c r="RGP822" s="1"/>
      <c r="RGQ822" s="1"/>
      <c r="RGR822" s="1"/>
      <c r="RGS822" s="1"/>
      <c r="RGT822" s="1"/>
      <c r="RGU822" s="1"/>
      <c r="RGV822" s="1"/>
      <c r="RGW822" s="1"/>
      <c r="RGX822" s="1"/>
      <c r="RGY822" s="1"/>
      <c r="RGZ822" s="1"/>
      <c r="RHA822" s="1"/>
      <c r="RHB822" s="1"/>
      <c r="RHC822" s="1"/>
      <c r="RHD822" s="1"/>
      <c r="RHE822" s="1"/>
      <c r="RHF822" s="1"/>
      <c r="RHG822" s="1"/>
      <c r="RHH822" s="1"/>
      <c r="RHI822" s="1"/>
      <c r="RHJ822" s="1"/>
      <c r="RHK822" s="1"/>
      <c r="RHL822" s="1"/>
      <c r="RHM822" s="1"/>
      <c r="RHN822" s="1"/>
      <c r="RHO822" s="1"/>
      <c r="RHP822" s="1"/>
      <c r="RHQ822" s="1"/>
      <c r="RHR822" s="1"/>
      <c r="RHS822" s="1"/>
      <c r="RHT822" s="1"/>
      <c r="RHU822" s="1"/>
      <c r="RHV822" s="1"/>
      <c r="RHW822" s="1"/>
      <c r="RHX822" s="1"/>
      <c r="RHY822" s="1"/>
      <c r="RHZ822" s="1"/>
      <c r="RIA822" s="1"/>
      <c r="RIB822" s="1"/>
      <c r="RIC822" s="1"/>
      <c r="RID822" s="1"/>
      <c r="RIE822" s="1"/>
      <c r="RIF822" s="1"/>
      <c r="RIG822" s="1"/>
      <c r="RIH822" s="1"/>
      <c r="RII822" s="1"/>
      <c r="RIJ822" s="1"/>
      <c r="RIK822" s="1"/>
      <c r="RIL822" s="1"/>
      <c r="RIM822" s="1"/>
      <c r="RIN822" s="1"/>
      <c r="RIO822" s="1"/>
      <c r="RIP822" s="1"/>
      <c r="RIQ822" s="1"/>
      <c r="RIR822" s="1"/>
      <c r="RIS822" s="1"/>
      <c r="RIT822" s="1"/>
      <c r="RIU822" s="1"/>
      <c r="RIV822" s="1"/>
      <c r="RIW822" s="1"/>
      <c r="RIX822" s="1"/>
      <c r="RIY822" s="1"/>
      <c r="RIZ822" s="1"/>
      <c r="RJA822" s="1"/>
      <c r="RJB822" s="1"/>
      <c r="RJC822" s="1"/>
      <c r="RJD822" s="1"/>
      <c r="RJE822" s="1"/>
      <c r="RJF822" s="1"/>
      <c r="RJG822" s="1"/>
      <c r="RJH822" s="1"/>
      <c r="RJI822" s="1"/>
      <c r="RJJ822" s="1"/>
      <c r="RJK822" s="1"/>
      <c r="RJL822" s="1"/>
      <c r="RJM822" s="1"/>
      <c r="RJN822" s="1"/>
      <c r="RJO822" s="1"/>
      <c r="RJP822" s="1"/>
      <c r="RJQ822" s="1"/>
      <c r="RJR822" s="1"/>
      <c r="RJS822" s="1"/>
      <c r="RJT822" s="1"/>
      <c r="RJU822" s="1"/>
      <c r="RJV822" s="1"/>
      <c r="RJW822" s="1"/>
      <c r="RJX822" s="1"/>
      <c r="RJY822" s="1"/>
      <c r="RJZ822" s="1"/>
      <c r="RKA822" s="1"/>
      <c r="RKB822" s="1"/>
      <c r="RKC822" s="1"/>
      <c r="RKD822" s="1"/>
      <c r="RKE822" s="1"/>
      <c r="RKF822" s="1"/>
      <c r="RKG822" s="1"/>
      <c r="RKH822" s="1"/>
      <c r="RKI822" s="1"/>
      <c r="RKJ822" s="1"/>
      <c r="RKK822" s="1"/>
      <c r="RKL822" s="1"/>
      <c r="RKM822" s="1"/>
      <c r="RKN822" s="1"/>
      <c r="RKO822" s="1"/>
      <c r="RKP822" s="1"/>
      <c r="RKQ822" s="1"/>
      <c r="RKR822" s="1"/>
      <c r="RKS822" s="1"/>
      <c r="RKT822" s="1"/>
      <c r="RKU822" s="1"/>
      <c r="RKV822" s="1"/>
      <c r="RKW822" s="1"/>
      <c r="RKX822" s="1"/>
      <c r="RKY822" s="1"/>
      <c r="RKZ822" s="1"/>
      <c r="RLA822" s="1"/>
      <c r="RLB822" s="1"/>
      <c r="RLC822" s="1"/>
      <c r="RLD822" s="1"/>
      <c r="RLE822" s="1"/>
      <c r="RLF822" s="1"/>
      <c r="RLG822" s="1"/>
      <c r="RLH822" s="1"/>
      <c r="RLI822" s="1"/>
      <c r="RLJ822" s="1"/>
      <c r="RLK822" s="1"/>
      <c r="RLL822" s="1"/>
      <c r="RLM822" s="1"/>
      <c r="RLN822" s="1"/>
      <c r="RLO822" s="1"/>
      <c r="RLP822" s="1"/>
      <c r="RLQ822" s="1"/>
      <c r="RLR822" s="1"/>
      <c r="RLS822" s="1"/>
      <c r="RLT822" s="1"/>
      <c r="RLU822" s="1"/>
      <c r="RLV822" s="1"/>
      <c r="RLW822" s="1"/>
      <c r="RLX822" s="1"/>
      <c r="RLY822" s="1"/>
      <c r="RLZ822" s="1"/>
      <c r="RMA822" s="1"/>
      <c r="RMB822" s="1"/>
      <c r="RMC822" s="1"/>
      <c r="RMD822" s="1"/>
      <c r="RME822" s="1"/>
      <c r="RMF822" s="1"/>
      <c r="RMG822" s="1"/>
      <c r="RMH822" s="1"/>
      <c r="RMI822" s="1"/>
      <c r="RMJ822" s="1"/>
      <c r="RMK822" s="1"/>
      <c r="RML822" s="1"/>
      <c r="RMM822" s="1"/>
      <c r="RMN822" s="1"/>
      <c r="RMO822" s="1"/>
      <c r="RMP822" s="1"/>
      <c r="RMQ822" s="1"/>
      <c r="RMR822" s="1"/>
      <c r="RMS822" s="1"/>
      <c r="RMT822" s="1"/>
      <c r="RMU822" s="1"/>
      <c r="RMV822" s="1"/>
      <c r="RMW822" s="1"/>
      <c r="RMX822" s="1"/>
      <c r="RMY822" s="1"/>
      <c r="RMZ822" s="1"/>
      <c r="RNA822" s="1"/>
      <c r="RNB822" s="1"/>
      <c r="RNC822" s="1"/>
      <c r="RND822" s="1"/>
      <c r="RNE822" s="1"/>
      <c r="RNF822" s="1"/>
      <c r="RNG822" s="1"/>
      <c r="RNH822" s="1"/>
      <c r="RNI822" s="1"/>
      <c r="RNJ822" s="1"/>
      <c r="RNK822" s="1"/>
      <c r="RNL822" s="1"/>
      <c r="RNM822" s="1"/>
      <c r="RNN822" s="1"/>
      <c r="RNO822" s="1"/>
      <c r="RNP822" s="1"/>
      <c r="RNQ822" s="1"/>
      <c r="RNR822" s="1"/>
      <c r="RNS822" s="1"/>
      <c r="RNT822" s="1"/>
      <c r="RNU822" s="1"/>
      <c r="RNV822" s="1"/>
      <c r="RNW822" s="1"/>
      <c r="RNX822" s="1"/>
      <c r="RNY822" s="1"/>
      <c r="RNZ822" s="1"/>
      <c r="ROA822" s="1"/>
      <c r="ROB822" s="1"/>
      <c r="ROC822" s="1"/>
      <c r="ROD822" s="1"/>
      <c r="ROE822" s="1"/>
      <c r="ROF822" s="1"/>
      <c r="ROG822" s="1"/>
      <c r="ROH822" s="1"/>
      <c r="ROI822" s="1"/>
      <c r="ROJ822" s="1"/>
      <c r="ROK822" s="1"/>
      <c r="ROL822" s="1"/>
      <c r="ROM822" s="1"/>
      <c r="RON822" s="1"/>
      <c r="ROO822" s="1"/>
      <c r="ROP822" s="1"/>
      <c r="ROQ822" s="1"/>
      <c r="ROR822" s="1"/>
      <c r="ROS822" s="1"/>
      <c r="ROT822" s="1"/>
      <c r="ROU822" s="1"/>
      <c r="ROV822" s="1"/>
      <c r="ROW822" s="1"/>
      <c r="ROX822" s="1"/>
      <c r="ROY822" s="1"/>
      <c r="ROZ822" s="1"/>
      <c r="RPA822" s="1"/>
      <c r="RPB822" s="1"/>
      <c r="RPC822" s="1"/>
      <c r="RPD822" s="1"/>
      <c r="RPE822" s="1"/>
      <c r="RPF822" s="1"/>
      <c r="RPG822" s="1"/>
      <c r="RPH822" s="1"/>
      <c r="RPI822" s="1"/>
      <c r="RPJ822" s="1"/>
      <c r="RPK822" s="1"/>
      <c r="RPL822" s="1"/>
      <c r="RPM822" s="1"/>
      <c r="RPN822" s="1"/>
      <c r="RPO822" s="1"/>
      <c r="RPP822" s="1"/>
      <c r="RPQ822" s="1"/>
      <c r="RPR822" s="1"/>
      <c r="RPS822" s="1"/>
      <c r="RPT822" s="1"/>
      <c r="RPU822" s="1"/>
      <c r="RPV822" s="1"/>
      <c r="RPW822" s="1"/>
      <c r="RPX822" s="1"/>
      <c r="RPY822" s="1"/>
      <c r="RPZ822" s="1"/>
      <c r="RQA822" s="1"/>
      <c r="RQB822" s="1"/>
      <c r="RQC822" s="1"/>
      <c r="RQD822" s="1"/>
      <c r="RQE822" s="1"/>
      <c r="RQF822" s="1"/>
      <c r="RQG822" s="1"/>
      <c r="RQH822" s="1"/>
      <c r="RQI822" s="1"/>
      <c r="RQJ822" s="1"/>
      <c r="RQK822" s="1"/>
      <c r="RQL822" s="1"/>
      <c r="RQM822" s="1"/>
      <c r="RQN822" s="1"/>
      <c r="RQO822" s="1"/>
      <c r="RQP822" s="1"/>
      <c r="RQQ822" s="1"/>
      <c r="RQR822" s="1"/>
      <c r="RQS822" s="1"/>
      <c r="RQT822" s="1"/>
      <c r="RQU822" s="1"/>
      <c r="RQV822" s="1"/>
      <c r="RQW822" s="1"/>
      <c r="RQX822" s="1"/>
      <c r="RQY822" s="1"/>
      <c r="RQZ822" s="1"/>
      <c r="RRA822" s="1"/>
      <c r="RRB822" s="1"/>
      <c r="RRC822" s="1"/>
      <c r="RRD822" s="1"/>
      <c r="RRE822" s="1"/>
      <c r="RRF822" s="1"/>
      <c r="RRG822" s="1"/>
      <c r="RRH822" s="1"/>
      <c r="RRI822" s="1"/>
      <c r="RRJ822" s="1"/>
      <c r="RRK822" s="1"/>
      <c r="RRL822" s="1"/>
      <c r="RRM822" s="1"/>
      <c r="RRN822" s="1"/>
      <c r="RRO822" s="1"/>
      <c r="RRP822" s="1"/>
      <c r="RRQ822" s="1"/>
      <c r="RRR822" s="1"/>
      <c r="RRS822" s="1"/>
      <c r="RRT822" s="1"/>
      <c r="RRU822" s="1"/>
      <c r="RRV822" s="1"/>
      <c r="RRW822" s="1"/>
      <c r="RRX822" s="1"/>
      <c r="RRY822" s="1"/>
      <c r="RRZ822" s="1"/>
      <c r="RSA822" s="1"/>
      <c r="RSB822" s="1"/>
      <c r="RSC822" s="1"/>
      <c r="RSD822" s="1"/>
      <c r="RSE822" s="1"/>
      <c r="RSF822" s="1"/>
      <c r="RSG822" s="1"/>
      <c r="RSH822" s="1"/>
      <c r="RSI822" s="1"/>
      <c r="RSJ822" s="1"/>
      <c r="RSK822" s="1"/>
      <c r="RSL822" s="1"/>
      <c r="RSM822" s="1"/>
      <c r="RSN822" s="1"/>
      <c r="RSO822" s="1"/>
      <c r="RSP822" s="1"/>
      <c r="RSQ822" s="1"/>
      <c r="RSR822" s="1"/>
      <c r="RSS822" s="1"/>
      <c r="RST822" s="1"/>
      <c r="RSU822" s="1"/>
      <c r="RSV822" s="1"/>
      <c r="RSW822" s="1"/>
      <c r="RSX822" s="1"/>
      <c r="RSY822" s="1"/>
      <c r="RSZ822" s="1"/>
      <c r="RTA822" s="1"/>
      <c r="RTB822" s="1"/>
      <c r="RTC822" s="1"/>
      <c r="RTD822" s="1"/>
      <c r="RTE822" s="1"/>
      <c r="RTF822" s="1"/>
      <c r="RTG822" s="1"/>
      <c r="RTH822" s="1"/>
      <c r="RTI822" s="1"/>
      <c r="RTJ822" s="1"/>
      <c r="RTK822" s="1"/>
      <c r="RTL822" s="1"/>
      <c r="RTM822" s="1"/>
      <c r="RTN822" s="1"/>
      <c r="RTO822" s="1"/>
      <c r="RTP822" s="1"/>
      <c r="RTQ822" s="1"/>
      <c r="RTR822" s="1"/>
      <c r="RTS822" s="1"/>
      <c r="RTT822" s="1"/>
      <c r="RTU822" s="1"/>
      <c r="RTV822" s="1"/>
      <c r="RTW822" s="1"/>
      <c r="RTX822" s="1"/>
      <c r="RTY822" s="1"/>
      <c r="RTZ822" s="1"/>
      <c r="RUA822" s="1"/>
      <c r="RUB822" s="1"/>
      <c r="RUC822" s="1"/>
      <c r="RUD822" s="1"/>
      <c r="RUE822" s="1"/>
      <c r="RUF822" s="1"/>
      <c r="RUG822" s="1"/>
      <c r="RUH822" s="1"/>
      <c r="RUI822" s="1"/>
      <c r="RUJ822" s="1"/>
      <c r="RUK822" s="1"/>
      <c r="RUL822" s="1"/>
      <c r="RUM822" s="1"/>
      <c r="RUN822" s="1"/>
      <c r="RUO822" s="1"/>
      <c r="RUP822" s="1"/>
      <c r="RUQ822" s="1"/>
      <c r="RUR822" s="1"/>
      <c r="RUS822" s="1"/>
      <c r="RUT822" s="1"/>
      <c r="RUU822" s="1"/>
      <c r="RUV822" s="1"/>
      <c r="RUW822" s="1"/>
      <c r="RUX822" s="1"/>
      <c r="RUY822" s="1"/>
      <c r="RUZ822" s="1"/>
      <c r="RVA822" s="1"/>
      <c r="RVB822" s="1"/>
      <c r="RVC822" s="1"/>
      <c r="RVD822" s="1"/>
      <c r="RVE822" s="1"/>
      <c r="RVF822" s="1"/>
      <c r="RVG822" s="1"/>
      <c r="RVH822" s="1"/>
      <c r="RVI822" s="1"/>
      <c r="RVJ822" s="1"/>
      <c r="RVK822" s="1"/>
      <c r="RVL822" s="1"/>
      <c r="RVM822" s="1"/>
      <c r="RVN822" s="1"/>
      <c r="RVO822" s="1"/>
      <c r="RVP822" s="1"/>
      <c r="RVQ822" s="1"/>
      <c r="RVR822" s="1"/>
      <c r="RVS822" s="1"/>
      <c r="RVT822" s="1"/>
      <c r="RVU822" s="1"/>
      <c r="RVV822" s="1"/>
      <c r="RVW822" s="1"/>
      <c r="RVX822" s="1"/>
      <c r="RVY822" s="1"/>
      <c r="RVZ822" s="1"/>
      <c r="RWA822" s="1"/>
      <c r="RWB822" s="1"/>
      <c r="RWC822" s="1"/>
      <c r="RWD822" s="1"/>
      <c r="RWE822" s="1"/>
      <c r="RWF822" s="1"/>
      <c r="RWG822" s="1"/>
      <c r="RWH822" s="1"/>
      <c r="RWI822" s="1"/>
      <c r="RWJ822" s="1"/>
      <c r="RWK822" s="1"/>
      <c r="RWL822" s="1"/>
      <c r="RWM822" s="1"/>
      <c r="RWN822" s="1"/>
      <c r="RWO822" s="1"/>
      <c r="RWP822" s="1"/>
      <c r="RWQ822" s="1"/>
      <c r="RWR822" s="1"/>
      <c r="RWS822" s="1"/>
      <c r="RWT822" s="1"/>
      <c r="RWU822" s="1"/>
      <c r="RWV822" s="1"/>
      <c r="RWW822" s="1"/>
      <c r="RWX822" s="1"/>
      <c r="RWY822" s="1"/>
      <c r="RWZ822" s="1"/>
      <c r="RXA822" s="1"/>
      <c r="RXB822" s="1"/>
      <c r="RXC822" s="1"/>
      <c r="RXD822" s="1"/>
      <c r="RXE822" s="1"/>
      <c r="RXF822" s="1"/>
      <c r="RXG822" s="1"/>
      <c r="RXH822" s="1"/>
      <c r="RXI822" s="1"/>
      <c r="RXJ822" s="1"/>
      <c r="RXK822" s="1"/>
      <c r="RXL822" s="1"/>
      <c r="RXM822" s="1"/>
      <c r="RXN822" s="1"/>
      <c r="RXO822" s="1"/>
      <c r="RXP822" s="1"/>
      <c r="RXQ822" s="1"/>
      <c r="RXR822" s="1"/>
      <c r="RXS822" s="1"/>
      <c r="RXT822" s="1"/>
      <c r="RXU822" s="1"/>
      <c r="RXV822" s="1"/>
      <c r="RXW822" s="1"/>
      <c r="RXX822" s="1"/>
      <c r="RXY822" s="1"/>
      <c r="RXZ822" s="1"/>
      <c r="RYA822" s="1"/>
      <c r="RYB822" s="1"/>
      <c r="RYC822" s="1"/>
      <c r="RYD822" s="1"/>
      <c r="RYE822" s="1"/>
      <c r="RYF822" s="1"/>
      <c r="RYG822" s="1"/>
      <c r="RYH822" s="1"/>
      <c r="RYI822" s="1"/>
      <c r="RYJ822" s="1"/>
      <c r="RYK822" s="1"/>
      <c r="RYL822" s="1"/>
      <c r="RYM822" s="1"/>
      <c r="RYN822" s="1"/>
      <c r="RYO822" s="1"/>
      <c r="RYP822" s="1"/>
      <c r="RYQ822" s="1"/>
      <c r="RYR822" s="1"/>
      <c r="RYS822" s="1"/>
      <c r="RYT822" s="1"/>
      <c r="RYU822" s="1"/>
      <c r="RYV822" s="1"/>
      <c r="RYW822" s="1"/>
      <c r="RYX822" s="1"/>
      <c r="RYY822" s="1"/>
      <c r="RYZ822" s="1"/>
      <c r="RZA822" s="1"/>
      <c r="RZB822" s="1"/>
      <c r="RZC822" s="1"/>
      <c r="RZD822" s="1"/>
      <c r="RZE822" s="1"/>
      <c r="RZF822" s="1"/>
      <c r="RZG822" s="1"/>
      <c r="RZH822" s="1"/>
      <c r="RZI822" s="1"/>
      <c r="RZJ822" s="1"/>
      <c r="RZK822" s="1"/>
      <c r="RZL822" s="1"/>
      <c r="RZM822" s="1"/>
      <c r="RZN822" s="1"/>
      <c r="RZO822" s="1"/>
      <c r="RZP822" s="1"/>
      <c r="RZQ822" s="1"/>
      <c r="RZR822" s="1"/>
      <c r="RZS822" s="1"/>
      <c r="RZT822" s="1"/>
      <c r="RZU822" s="1"/>
      <c r="RZV822" s="1"/>
      <c r="RZW822" s="1"/>
      <c r="RZX822" s="1"/>
      <c r="RZY822" s="1"/>
      <c r="RZZ822" s="1"/>
      <c r="SAA822" s="1"/>
      <c r="SAB822" s="1"/>
      <c r="SAC822" s="1"/>
      <c r="SAD822" s="1"/>
      <c r="SAE822" s="1"/>
      <c r="SAF822" s="1"/>
      <c r="SAG822" s="1"/>
      <c r="SAH822" s="1"/>
      <c r="SAI822" s="1"/>
      <c r="SAJ822" s="1"/>
      <c r="SAK822" s="1"/>
      <c r="SAL822" s="1"/>
      <c r="SAM822" s="1"/>
      <c r="SAN822" s="1"/>
      <c r="SAO822" s="1"/>
      <c r="SAP822" s="1"/>
      <c r="SAQ822" s="1"/>
      <c r="SAR822" s="1"/>
      <c r="SAS822" s="1"/>
      <c r="SAT822" s="1"/>
      <c r="SAU822" s="1"/>
      <c r="SAV822" s="1"/>
      <c r="SAW822" s="1"/>
      <c r="SAX822" s="1"/>
      <c r="SAY822" s="1"/>
      <c r="SAZ822" s="1"/>
      <c r="SBA822" s="1"/>
      <c r="SBB822" s="1"/>
      <c r="SBC822" s="1"/>
      <c r="SBD822" s="1"/>
      <c r="SBE822" s="1"/>
      <c r="SBF822" s="1"/>
      <c r="SBG822" s="1"/>
      <c r="SBH822" s="1"/>
      <c r="SBI822" s="1"/>
      <c r="SBJ822" s="1"/>
      <c r="SBK822" s="1"/>
      <c r="SBL822" s="1"/>
      <c r="SBM822" s="1"/>
      <c r="SBN822" s="1"/>
      <c r="SBO822" s="1"/>
      <c r="SBP822" s="1"/>
      <c r="SBQ822" s="1"/>
      <c r="SBR822" s="1"/>
      <c r="SBS822" s="1"/>
      <c r="SBT822" s="1"/>
      <c r="SBU822" s="1"/>
      <c r="SBV822" s="1"/>
      <c r="SBW822" s="1"/>
      <c r="SBX822" s="1"/>
      <c r="SBY822" s="1"/>
      <c r="SBZ822" s="1"/>
      <c r="SCA822" s="1"/>
      <c r="SCB822" s="1"/>
      <c r="SCC822" s="1"/>
      <c r="SCD822" s="1"/>
      <c r="SCE822" s="1"/>
      <c r="SCF822" s="1"/>
      <c r="SCG822" s="1"/>
      <c r="SCH822" s="1"/>
      <c r="SCI822" s="1"/>
      <c r="SCJ822" s="1"/>
      <c r="SCK822" s="1"/>
      <c r="SCL822" s="1"/>
      <c r="SCM822" s="1"/>
      <c r="SCN822" s="1"/>
      <c r="SCO822" s="1"/>
      <c r="SCP822" s="1"/>
      <c r="SCQ822" s="1"/>
      <c r="SCR822" s="1"/>
      <c r="SCS822" s="1"/>
      <c r="SCT822" s="1"/>
      <c r="SCU822" s="1"/>
      <c r="SCV822" s="1"/>
      <c r="SCW822" s="1"/>
      <c r="SCX822" s="1"/>
      <c r="SCY822" s="1"/>
      <c r="SCZ822" s="1"/>
      <c r="SDA822" s="1"/>
      <c r="SDB822" s="1"/>
      <c r="SDC822" s="1"/>
      <c r="SDD822" s="1"/>
      <c r="SDE822" s="1"/>
      <c r="SDF822" s="1"/>
      <c r="SDG822" s="1"/>
      <c r="SDH822" s="1"/>
      <c r="SDI822" s="1"/>
      <c r="SDJ822" s="1"/>
      <c r="SDK822" s="1"/>
      <c r="SDL822" s="1"/>
      <c r="SDM822" s="1"/>
      <c r="SDN822" s="1"/>
      <c r="SDO822" s="1"/>
      <c r="SDP822" s="1"/>
      <c r="SDQ822" s="1"/>
      <c r="SDR822" s="1"/>
      <c r="SDS822" s="1"/>
      <c r="SDT822" s="1"/>
      <c r="SDU822" s="1"/>
      <c r="SDV822" s="1"/>
      <c r="SDW822" s="1"/>
      <c r="SDX822" s="1"/>
      <c r="SDY822" s="1"/>
      <c r="SDZ822" s="1"/>
      <c r="SEA822" s="1"/>
      <c r="SEB822" s="1"/>
      <c r="SEC822" s="1"/>
      <c r="SED822" s="1"/>
      <c r="SEE822" s="1"/>
      <c r="SEF822" s="1"/>
      <c r="SEG822" s="1"/>
      <c r="SEH822" s="1"/>
      <c r="SEI822" s="1"/>
      <c r="SEJ822" s="1"/>
      <c r="SEK822" s="1"/>
      <c r="SEL822" s="1"/>
      <c r="SEM822" s="1"/>
      <c r="SEN822" s="1"/>
      <c r="SEO822" s="1"/>
      <c r="SEP822" s="1"/>
      <c r="SEQ822" s="1"/>
      <c r="SER822" s="1"/>
      <c r="SES822" s="1"/>
      <c r="SET822" s="1"/>
      <c r="SEU822" s="1"/>
      <c r="SEV822" s="1"/>
      <c r="SEW822" s="1"/>
      <c r="SEX822" s="1"/>
      <c r="SEY822" s="1"/>
      <c r="SEZ822" s="1"/>
      <c r="SFA822" s="1"/>
      <c r="SFB822" s="1"/>
      <c r="SFC822" s="1"/>
      <c r="SFD822" s="1"/>
      <c r="SFE822" s="1"/>
      <c r="SFF822" s="1"/>
      <c r="SFG822" s="1"/>
      <c r="SFH822" s="1"/>
      <c r="SFI822" s="1"/>
      <c r="SFJ822" s="1"/>
      <c r="SFK822" s="1"/>
      <c r="SFL822" s="1"/>
      <c r="SFM822" s="1"/>
      <c r="SFN822" s="1"/>
      <c r="SFO822" s="1"/>
      <c r="SFP822" s="1"/>
      <c r="SFQ822" s="1"/>
      <c r="SFR822" s="1"/>
      <c r="SFS822" s="1"/>
      <c r="SFT822" s="1"/>
      <c r="SFU822" s="1"/>
      <c r="SFV822" s="1"/>
      <c r="SFW822" s="1"/>
      <c r="SFX822" s="1"/>
      <c r="SFY822" s="1"/>
      <c r="SFZ822" s="1"/>
      <c r="SGA822" s="1"/>
      <c r="SGB822" s="1"/>
      <c r="SGC822" s="1"/>
      <c r="SGD822" s="1"/>
      <c r="SGE822" s="1"/>
      <c r="SGF822" s="1"/>
      <c r="SGG822" s="1"/>
      <c r="SGH822" s="1"/>
      <c r="SGI822" s="1"/>
      <c r="SGJ822" s="1"/>
      <c r="SGK822" s="1"/>
      <c r="SGL822" s="1"/>
      <c r="SGM822" s="1"/>
      <c r="SGN822" s="1"/>
      <c r="SGO822" s="1"/>
      <c r="SGP822" s="1"/>
      <c r="SGQ822" s="1"/>
      <c r="SGR822" s="1"/>
      <c r="SGS822" s="1"/>
      <c r="SGT822" s="1"/>
      <c r="SGU822" s="1"/>
      <c r="SGV822" s="1"/>
      <c r="SGW822" s="1"/>
      <c r="SGX822" s="1"/>
      <c r="SGY822" s="1"/>
      <c r="SGZ822" s="1"/>
      <c r="SHA822" s="1"/>
      <c r="SHB822" s="1"/>
      <c r="SHC822" s="1"/>
      <c r="SHD822" s="1"/>
      <c r="SHE822" s="1"/>
      <c r="SHF822" s="1"/>
      <c r="SHG822" s="1"/>
      <c r="SHH822" s="1"/>
      <c r="SHI822" s="1"/>
      <c r="SHJ822" s="1"/>
      <c r="SHK822" s="1"/>
      <c r="SHL822" s="1"/>
      <c r="SHM822" s="1"/>
      <c r="SHN822" s="1"/>
      <c r="SHO822" s="1"/>
      <c r="SHP822" s="1"/>
      <c r="SHQ822" s="1"/>
      <c r="SHR822" s="1"/>
      <c r="SHS822" s="1"/>
      <c r="SHT822" s="1"/>
      <c r="SHU822" s="1"/>
      <c r="SHV822" s="1"/>
      <c r="SHW822" s="1"/>
      <c r="SHX822" s="1"/>
      <c r="SHY822" s="1"/>
      <c r="SHZ822" s="1"/>
      <c r="SIA822" s="1"/>
      <c r="SIB822" s="1"/>
      <c r="SIC822" s="1"/>
      <c r="SID822" s="1"/>
      <c r="SIE822" s="1"/>
      <c r="SIF822" s="1"/>
      <c r="SIG822" s="1"/>
      <c r="SIH822" s="1"/>
      <c r="SII822" s="1"/>
      <c r="SIJ822" s="1"/>
      <c r="SIK822" s="1"/>
      <c r="SIL822" s="1"/>
      <c r="SIM822" s="1"/>
      <c r="SIN822" s="1"/>
      <c r="SIO822" s="1"/>
      <c r="SIP822" s="1"/>
      <c r="SIQ822" s="1"/>
      <c r="SIR822" s="1"/>
      <c r="SIS822" s="1"/>
      <c r="SIT822" s="1"/>
      <c r="SIU822" s="1"/>
      <c r="SIV822" s="1"/>
      <c r="SIW822" s="1"/>
      <c r="SIX822" s="1"/>
      <c r="SIY822" s="1"/>
      <c r="SIZ822" s="1"/>
      <c r="SJA822" s="1"/>
      <c r="SJB822" s="1"/>
      <c r="SJC822" s="1"/>
      <c r="SJD822" s="1"/>
      <c r="SJE822" s="1"/>
      <c r="SJF822" s="1"/>
      <c r="SJG822" s="1"/>
      <c r="SJH822" s="1"/>
      <c r="SJI822" s="1"/>
      <c r="SJJ822" s="1"/>
      <c r="SJK822" s="1"/>
      <c r="SJL822" s="1"/>
      <c r="SJM822" s="1"/>
      <c r="SJN822" s="1"/>
      <c r="SJO822" s="1"/>
      <c r="SJP822" s="1"/>
      <c r="SJQ822" s="1"/>
      <c r="SJR822" s="1"/>
      <c r="SJS822" s="1"/>
      <c r="SJT822" s="1"/>
      <c r="SJU822" s="1"/>
      <c r="SJV822" s="1"/>
      <c r="SJW822" s="1"/>
      <c r="SJX822" s="1"/>
      <c r="SJY822" s="1"/>
      <c r="SJZ822" s="1"/>
      <c r="SKA822" s="1"/>
      <c r="SKB822" s="1"/>
      <c r="SKC822" s="1"/>
      <c r="SKD822" s="1"/>
      <c r="SKE822" s="1"/>
      <c r="SKF822" s="1"/>
      <c r="SKG822" s="1"/>
      <c r="SKH822" s="1"/>
      <c r="SKI822" s="1"/>
      <c r="SKJ822" s="1"/>
      <c r="SKK822" s="1"/>
      <c r="SKL822" s="1"/>
      <c r="SKM822" s="1"/>
      <c r="SKN822" s="1"/>
      <c r="SKO822" s="1"/>
      <c r="SKP822" s="1"/>
      <c r="SKQ822" s="1"/>
      <c r="SKR822" s="1"/>
      <c r="SKS822" s="1"/>
      <c r="SKT822" s="1"/>
      <c r="SKU822" s="1"/>
      <c r="SKV822" s="1"/>
      <c r="SKW822" s="1"/>
      <c r="SKX822" s="1"/>
      <c r="SKY822" s="1"/>
      <c r="SKZ822" s="1"/>
      <c r="SLA822" s="1"/>
      <c r="SLB822" s="1"/>
      <c r="SLC822" s="1"/>
      <c r="SLD822" s="1"/>
      <c r="SLE822" s="1"/>
      <c r="SLF822" s="1"/>
      <c r="SLG822" s="1"/>
      <c r="SLH822" s="1"/>
      <c r="SLI822" s="1"/>
      <c r="SLJ822" s="1"/>
      <c r="SLK822" s="1"/>
      <c r="SLL822" s="1"/>
      <c r="SLM822" s="1"/>
      <c r="SLN822" s="1"/>
      <c r="SLO822" s="1"/>
      <c r="SLP822" s="1"/>
      <c r="SLQ822" s="1"/>
      <c r="SLR822" s="1"/>
      <c r="SLS822" s="1"/>
      <c r="SLT822" s="1"/>
      <c r="SLU822" s="1"/>
      <c r="SLV822" s="1"/>
      <c r="SLW822" s="1"/>
      <c r="SLX822" s="1"/>
      <c r="SLY822" s="1"/>
      <c r="SLZ822" s="1"/>
      <c r="SMA822" s="1"/>
      <c r="SMB822" s="1"/>
      <c r="SMC822" s="1"/>
      <c r="SMD822" s="1"/>
      <c r="SME822" s="1"/>
      <c r="SMF822" s="1"/>
      <c r="SMG822" s="1"/>
      <c r="SMH822" s="1"/>
      <c r="SMI822" s="1"/>
      <c r="SMJ822" s="1"/>
      <c r="SMK822" s="1"/>
      <c r="SML822" s="1"/>
      <c r="SMM822" s="1"/>
      <c r="SMN822" s="1"/>
      <c r="SMO822" s="1"/>
      <c r="SMP822" s="1"/>
      <c r="SMQ822" s="1"/>
      <c r="SMR822" s="1"/>
      <c r="SMS822" s="1"/>
      <c r="SMT822" s="1"/>
      <c r="SMU822" s="1"/>
      <c r="SMV822" s="1"/>
      <c r="SMW822" s="1"/>
      <c r="SMX822" s="1"/>
      <c r="SMY822" s="1"/>
      <c r="SMZ822" s="1"/>
      <c r="SNA822" s="1"/>
      <c r="SNB822" s="1"/>
      <c r="SNC822" s="1"/>
      <c r="SND822" s="1"/>
      <c r="SNE822" s="1"/>
      <c r="SNF822" s="1"/>
      <c r="SNG822" s="1"/>
      <c r="SNH822" s="1"/>
      <c r="SNI822" s="1"/>
      <c r="SNJ822" s="1"/>
      <c r="SNK822" s="1"/>
      <c r="SNL822" s="1"/>
      <c r="SNM822" s="1"/>
      <c r="SNN822" s="1"/>
      <c r="SNO822" s="1"/>
      <c r="SNP822" s="1"/>
      <c r="SNQ822" s="1"/>
      <c r="SNR822" s="1"/>
      <c r="SNS822" s="1"/>
      <c r="SNT822" s="1"/>
      <c r="SNU822" s="1"/>
      <c r="SNV822" s="1"/>
      <c r="SNW822" s="1"/>
      <c r="SNX822" s="1"/>
      <c r="SNY822" s="1"/>
      <c r="SNZ822" s="1"/>
      <c r="SOA822" s="1"/>
      <c r="SOB822" s="1"/>
      <c r="SOC822" s="1"/>
      <c r="SOD822" s="1"/>
      <c r="SOE822" s="1"/>
      <c r="SOF822" s="1"/>
      <c r="SOG822" s="1"/>
      <c r="SOH822" s="1"/>
      <c r="SOI822" s="1"/>
      <c r="SOJ822" s="1"/>
      <c r="SOK822" s="1"/>
      <c r="SOL822" s="1"/>
      <c r="SOM822" s="1"/>
      <c r="SON822" s="1"/>
      <c r="SOO822" s="1"/>
      <c r="SOP822" s="1"/>
      <c r="SOQ822" s="1"/>
      <c r="SOR822" s="1"/>
      <c r="SOS822" s="1"/>
      <c r="SOT822" s="1"/>
      <c r="SOU822" s="1"/>
      <c r="SOV822" s="1"/>
      <c r="SOW822" s="1"/>
      <c r="SOX822" s="1"/>
      <c r="SOY822" s="1"/>
      <c r="SOZ822" s="1"/>
      <c r="SPA822" s="1"/>
      <c r="SPB822" s="1"/>
      <c r="SPC822" s="1"/>
      <c r="SPD822" s="1"/>
      <c r="SPE822" s="1"/>
      <c r="SPF822" s="1"/>
      <c r="SPG822" s="1"/>
      <c r="SPH822" s="1"/>
      <c r="SPI822" s="1"/>
      <c r="SPJ822" s="1"/>
      <c r="SPK822" s="1"/>
      <c r="SPL822" s="1"/>
      <c r="SPM822" s="1"/>
      <c r="SPN822" s="1"/>
      <c r="SPO822" s="1"/>
      <c r="SPP822" s="1"/>
      <c r="SPQ822" s="1"/>
      <c r="SPR822" s="1"/>
      <c r="SPS822" s="1"/>
      <c r="SPT822" s="1"/>
      <c r="SPU822" s="1"/>
      <c r="SPV822" s="1"/>
      <c r="SPW822" s="1"/>
      <c r="SPX822" s="1"/>
      <c r="SPY822" s="1"/>
      <c r="SPZ822" s="1"/>
      <c r="SQA822" s="1"/>
      <c r="SQB822" s="1"/>
      <c r="SQC822" s="1"/>
      <c r="SQD822" s="1"/>
      <c r="SQE822" s="1"/>
      <c r="SQF822" s="1"/>
      <c r="SQG822" s="1"/>
      <c r="SQH822" s="1"/>
      <c r="SQI822" s="1"/>
      <c r="SQJ822" s="1"/>
      <c r="SQK822" s="1"/>
      <c r="SQL822" s="1"/>
      <c r="SQM822" s="1"/>
      <c r="SQN822" s="1"/>
      <c r="SQO822" s="1"/>
      <c r="SQP822" s="1"/>
      <c r="SQQ822" s="1"/>
      <c r="SQR822" s="1"/>
      <c r="SQS822" s="1"/>
      <c r="SQT822" s="1"/>
      <c r="SQU822" s="1"/>
      <c r="SQV822" s="1"/>
      <c r="SQW822" s="1"/>
      <c r="SQX822" s="1"/>
      <c r="SQY822" s="1"/>
      <c r="SQZ822" s="1"/>
      <c r="SRA822" s="1"/>
      <c r="SRB822" s="1"/>
      <c r="SRC822" s="1"/>
      <c r="SRD822" s="1"/>
      <c r="SRE822" s="1"/>
      <c r="SRF822" s="1"/>
      <c r="SRG822" s="1"/>
      <c r="SRH822" s="1"/>
      <c r="SRI822" s="1"/>
      <c r="SRJ822" s="1"/>
      <c r="SRK822" s="1"/>
      <c r="SRL822" s="1"/>
      <c r="SRM822" s="1"/>
      <c r="SRN822" s="1"/>
      <c r="SRO822" s="1"/>
      <c r="SRP822" s="1"/>
      <c r="SRQ822" s="1"/>
      <c r="SRR822" s="1"/>
      <c r="SRS822" s="1"/>
      <c r="SRT822" s="1"/>
      <c r="SRU822" s="1"/>
      <c r="SRV822" s="1"/>
      <c r="SRW822" s="1"/>
      <c r="SRX822" s="1"/>
      <c r="SRY822" s="1"/>
      <c r="SRZ822" s="1"/>
      <c r="SSA822" s="1"/>
      <c r="SSB822" s="1"/>
      <c r="SSC822" s="1"/>
      <c r="SSD822" s="1"/>
      <c r="SSE822" s="1"/>
      <c r="SSF822" s="1"/>
      <c r="SSG822" s="1"/>
      <c r="SSH822" s="1"/>
      <c r="SSI822" s="1"/>
      <c r="SSJ822" s="1"/>
      <c r="SSK822" s="1"/>
      <c r="SSL822" s="1"/>
      <c r="SSM822" s="1"/>
      <c r="SSN822" s="1"/>
      <c r="SSO822" s="1"/>
      <c r="SSP822" s="1"/>
      <c r="SSQ822" s="1"/>
      <c r="SSR822" s="1"/>
      <c r="SSS822" s="1"/>
      <c r="SST822" s="1"/>
      <c r="SSU822" s="1"/>
      <c r="SSV822" s="1"/>
      <c r="SSW822" s="1"/>
      <c r="SSX822" s="1"/>
      <c r="SSY822" s="1"/>
      <c r="SSZ822" s="1"/>
      <c r="STA822" s="1"/>
      <c r="STB822" s="1"/>
      <c r="STC822" s="1"/>
      <c r="STD822" s="1"/>
      <c r="STE822" s="1"/>
      <c r="STF822" s="1"/>
      <c r="STG822" s="1"/>
      <c r="STH822" s="1"/>
      <c r="STI822" s="1"/>
      <c r="STJ822" s="1"/>
      <c r="STK822" s="1"/>
      <c r="STL822" s="1"/>
      <c r="STM822" s="1"/>
      <c r="STN822" s="1"/>
      <c r="STO822" s="1"/>
      <c r="STP822" s="1"/>
      <c r="STQ822" s="1"/>
      <c r="STR822" s="1"/>
      <c r="STS822" s="1"/>
      <c r="STT822" s="1"/>
      <c r="STU822" s="1"/>
      <c r="STV822" s="1"/>
      <c r="STW822" s="1"/>
      <c r="STX822" s="1"/>
      <c r="STY822" s="1"/>
      <c r="STZ822" s="1"/>
      <c r="SUA822" s="1"/>
      <c r="SUB822" s="1"/>
      <c r="SUC822" s="1"/>
      <c r="SUD822" s="1"/>
      <c r="SUE822" s="1"/>
      <c r="SUF822" s="1"/>
      <c r="SUG822" s="1"/>
      <c r="SUH822" s="1"/>
      <c r="SUI822" s="1"/>
      <c r="SUJ822" s="1"/>
      <c r="SUK822" s="1"/>
      <c r="SUL822" s="1"/>
      <c r="SUM822" s="1"/>
      <c r="SUN822" s="1"/>
      <c r="SUO822" s="1"/>
      <c r="SUP822" s="1"/>
      <c r="SUQ822" s="1"/>
      <c r="SUR822" s="1"/>
      <c r="SUS822" s="1"/>
      <c r="SUT822" s="1"/>
      <c r="SUU822" s="1"/>
      <c r="SUV822" s="1"/>
      <c r="SUW822" s="1"/>
      <c r="SUX822" s="1"/>
      <c r="SUY822" s="1"/>
      <c r="SUZ822" s="1"/>
      <c r="SVA822" s="1"/>
      <c r="SVB822" s="1"/>
      <c r="SVC822" s="1"/>
      <c r="SVD822" s="1"/>
      <c r="SVE822" s="1"/>
      <c r="SVF822" s="1"/>
      <c r="SVG822" s="1"/>
      <c r="SVH822" s="1"/>
      <c r="SVI822" s="1"/>
      <c r="SVJ822" s="1"/>
      <c r="SVK822" s="1"/>
      <c r="SVL822" s="1"/>
      <c r="SVM822" s="1"/>
      <c r="SVN822" s="1"/>
      <c r="SVO822" s="1"/>
      <c r="SVP822" s="1"/>
      <c r="SVQ822" s="1"/>
      <c r="SVR822" s="1"/>
      <c r="SVS822" s="1"/>
      <c r="SVT822" s="1"/>
      <c r="SVU822" s="1"/>
      <c r="SVV822" s="1"/>
      <c r="SVW822" s="1"/>
      <c r="SVX822" s="1"/>
      <c r="SVY822" s="1"/>
      <c r="SVZ822" s="1"/>
      <c r="SWA822" s="1"/>
      <c r="SWB822" s="1"/>
      <c r="SWC822" s="1"/>
      <c r="SWD822" s="1"/>
      <c r="SWE822" s="1"/>
      <c r="SWF822" s="1"/>
      <c r="SWG822" s="1"/>
      <c r="SWH822" s="1"/>
      <c r="SWI822" s="1"/>
      <c r="SWJ822" s="1"/>
      <c r="SWK822" s="1"/>
      <c r="SWL822" s="1"/>
      <c r="SWM822" s="1"/>
      <c r="SWN822" s="1"/>
      <c r="SWO822" s="1"/>
      <c r="SWP822" s="1"/>
      <c r="SWQ822" s="1"/>
      <c r="SWR822" s="1"/>
      <c r="SWS822" s="1"/>
      <c r="SWT822" s="1"/>
      <c r="SWU822" s="1"/>
      <c r="SWV822" s="1"/>
      <c r="SWW822" s="1"/>
      <c r="SWX822" s="1"/>
      <c r="SWY822" s="1"/>
      <c r="SWZ822" s="1"/>
      <c r="SXA822" s="1"/>
      <c r="SXB822" s="1"/>
      <c r="SXC822" s="1"/>
      <c r="SXD822" s="1"/>
      <c r="SXE822" s="1"/>
      <c r="SXF822" s="1"/>
      <c r="SXG822" s="1"/>
      <c r="SXH822" s="1"/>
      <c r="SXI822" s="1"/>
      <c r="SXJ822" s="1"/>
      <c r="SXK822" s="1"/>
      <c r="SXL822" s="1"/>
      <c r="SXM822" s="1"/>
      <c r="SXN822" s="1"/>
      <c r="SXO822" s="1"/>
      <c r="SXP822" s="1"/>
      <c r="SXQ822" s="1"/>
      <c r="SXR822" s="1"/>
      <c r="SXS822" s="1"/>
      <c r="SXT822" s="1"/>
      <c r="SXU822" s="1"/>
      <c r="SXV822" s="1"/>
      <c r="SXW822" s="1"/>
      <c r="SXX822" s="1"/>
      <c r="SXY822" s="1"/>
      <c r="SXZ822" s="1"/>
      <c r="SYA822" s="1"/>
      <c r="SYB822" s="1"/>
      <c r="SYC822" s="1"/>
      <c r="SYD822" s="1"/>
      <c r="SYE822" s="1"/>
      <c r="SYF822" s="1"/>
      <c r="SYG822" s="1"/>
      <c r="SYH822" s="1"/>
      <c r="SYI822" s="1"/>
      <c r="SYJ822" s="1"/>
      <c r="SYK822" s="1"/>
      <c r="SYL822" s="1"/>
      <c r="SYM822" s="1"/>
      <c r="SYN822" s="1"/>
      <c r="SYO822" s="1"/>
      <c r="SYP822" s="1"/>
      <c r="SYQ822" s="1"/>
      <c r="SYR822" s="1"/>
      <c r="SYS822" s="1"/>
      <c r="SYT822" s="1"/>
      <c r="SYU822" s="1"/>
      <c r="SYV822" s="1"/>
      <c r="SYW822" s="1"/>
      <c r="SYX822" s="1"/>
      <c r="SYY822" s="1"/>
      <c r="SYZ822" s="1"/>
      <c r="SZA822" s="1"/>
      <c r="SZB822" s="1"/>
      <c r="SZC822" s="1"/>
      <c r="SZD822" s="1"/>
      <c r="SZE822" s="1"/>
      <c r="SZF822" s="1"/>
      <c r="SZG822" s="1"/>
      <c r="SZH822" s="1"/>
      <c r="SZI822" s="1"/>
      <c r="SZJ822" s="1"/>
      <c r="SZK822" s="1"/>
      <c r="SZL822" s="1"/>
      <c r="SZM822" s="1"/>
      <c r="SZN822" s="1"/>
      <c r="SZO822" s="1"/>
      <c r="SZP822" s="1"/>
      <c r="SZQ822" s="1"/>
      <c r="SZR822" s="1"/>
      <c r="SZS822" s="1"/>
      <c r="SZT822" s="1"/>
      <c r="SZU822" s="1"/>
      <c r="SZV822" s="1"/>
      <c r="SZW822" s="1"/>
      <c r="SZX822" s="1"/>
      <c r="SZY822" s="1"/>
      <c r="SZZ822" s="1"/>
      <c r="TAA822" s="1"/>
      <c r="TAB822" s="1"/>
      <c r="TAC822" s="1"/>
      <c r="TAD822" s="1"/>
      <c r="TAE822" s="1"/>
      <c r="TAF822" s="1"/>
      <c r="TAG822" s="1"/>
      <c r="TAH822" s="1"/>
      <c r="TAI822" s="1"/>
      <c r="TAJ822" s="1"/>
      <c r="TAK822" s="1"/>
      <c r="TAL822" s="1"/>
      <c r="TAM822" s="1"/>
      <c r="TAN822" s="1"/>
      <c r="TAO822" s="1"/>
      <c r="TAP822" s="1"/>
      <c r="TAQ822" s="1"/>
      <c r="TAR822" s="1"/>
      <c r="TAS822" s="1"/>
      <c r="TAT822" s="1"/>
      <c r="TAU822" s="1"/>
      <c r="TAV822" s="1"/>
      <c r="TAW822" s="1"/>
      <c r="TAX822" s="1"/>
      <c r="TAY822" s="1"/>
      <c r="TAZ822" s="1"/>
      <c r="TBA822" s="1"/>
      <c r="TBB822" s="1"/>
      <c r="TBC822" s="1"/>
      <c r="TBD822" s="1"/>
      <c r="TBE822" s="1"/>
      <c r="TBF822" s="1"/>
      <c r="TBG822" s="1"/>
      <c r="TBH822" s="1"/>
      <c r="TBI822" s="1"/>
      <c r="TBJ822" s="1"/>
      <c r="TBK822" s="1"/>
      <c r="TBL822" s="1"/>
      <c r="TBM822" s="1"/>
      <c r="TBN822" s="1"/>
      <c r="TBO822" s="1"/>
      <c r="TBP822" s="1"/>
      <c r="TBQ822" s="1"/>
      <c r="TBR822" s="1"/>
      <c r="TBS822" s="1"/>
      <c r="TBT822" s="1"/>
      <c r="TBU822" s="1"/>
      <c r="TBV822" s="1"/>
      <c r="TBW822" s="1"/>
      <c r="TBX822" s="1"/>
      <c r="TBY822" s="1"/>
      <c r="TBZ822" s="1"/>
      <c r="TCA822" s="1"/>
      <c r="TCB822" s="1"/>
      <c r="TCC822" s="1"/>
      <c r="TCD822" s="1"/>
      <c r="TCE822" s="1"/>
      <c r="TCF822" s="1"/>
      <c r="TCG822" s="1"/>
      <c r="TCH822" s="1"/>
      <c r="TCI822" s="1"/>
      <c r="TCJ822" s="1"/>
      <c r="TCK822" s="1"/>
      <c r="TCL822" s="1"/>
      <c r="TCM822" s="1"/>
      <c r="TCN822" s="1"/>
      <c r="TCO822" s="1"/>
      <c r="TCP822" s="1"/>
      <c r="TCQ822" s="1"/>
      <c r="TCR822" s="1"/>
      <c r="TCS822" s="1"/>
      <c r="TCT822" s="1"/>
      <c r="TCU822" s="1"/>
      <c r="TCV822" s="1"/>
      <c r="TCW822" s="1"/>
      <c r="TCX822" s="1"/>
      <c r="TCY822" s="1"/>
      <c r="TCZ822" s="1"/>
      <c r="TDA822" s="1"/>
      <c r="TDB822" s="1"/>
      <c r="TDC822" s="1"/>
      <c r="TDD822" s="1"/>
      <c r="TDE822" s="1"/>
      <c r="TDF822" s="1"/>
      <c r="TDG822" s="1"/>
      <c r="TDH822" s="1"/>
      <c r="TDI822" s="1"/>
      <c r="TDJ822" s="1"/>
      <c r="TDK822" s="1"/>
      <c r="TDL822" s="1"/>
      <c r="TDM822" s="1"/>
      <c r="TDN822" s="1"/>
      <c r="TDO822" s="1"/>
      <c r="TDP822" s="1"/>
      <c r="TDQ822" s="1"/>
      <c r="TDR822" s="1"/>
      <c r="TDS822" s="1"/>
      <c r="TDT822" s="1"/>
      <c r="TDU822" s="1"/>
      <c r="TDV822" s="1"/>
      <c r="TDW822" s="1"/>
      <c r="TDX822" s="1"/>
      <c r="TDY822" s="1"/>
      <c r="TDZ822" s="1"/>
      <c r="TEA822" s="1"/>
      <c r="TEB822" s="1"/>
      <c r="TEC822" s="1"/>
      <c r="TED822" s="1"/>
      <c r="TEE822" s="1"/>
      <c r="TEF822" s="1"/>
      <c r="TEG822" s="1"/>
      <c r="TEH822" s="1"/>
      <c r="TEI822" s="1"/>
      <c r="TEJ822" s="1"/>
      <c r="TEK822" s="1"/>
      <c r="TEL822" s="1"/>
      <c r="TEM822" s="1"/>
      <c r="TEN822" s="1"/>
      <c r="TEO822" s="1"/>
      <c r="TEP822" s="1"/>
      <c r="TEQ822" s="1"/>
      <c r="TER822" s="1"/>
      <c r="TES822" s="1"/>
      <c r="TET822" s="1"/>
      <c r="TEU822" s="1"/>
      <c r="TEV822" s="1"/>
      <c r="TEW822" s="1"/>
      <c r="TEX822" s="1"/>
      <c r="TEY822" s="1"/>
      <c r="TEZ822" s="1"/>
      <c r="TFA822" s="1"/>
      <c r="TFB822" s="1"/>
      <c r="TFC822" s="1"/>
      <c r="TFD822" s="1"/>
      <c r="TFE822" s="1"/>
      <c r="TFF822" s="1"/>
      <c r="TFG822" s="1"/>
      <c r="TFH822" s="1"/>
      <c r="TFI822" s="1"/>
      <c r="TFJ822" s="1"/>
      <c r="TFK822" s="1"/>
      <c r="TFL822" s="1"/>
      <c r="TFM822" s="1"/>
      <c r="TFN822" s="1"/>
      <c r="TFO822" s="1"/>
      <c r="TFP822" s="1"/>
      <c r="TFQ822" s="1"/>
      <c r="TFR822" s="1"/>
      <c r="TFS822" s="1"/>
      <c r="TFT822" s="1"/>
      <c r="TFU822" s="1"/>
      <c r="TFV822" s="1"/>
      <c r="TFW822" s="1"/>
      <c r="TFX822" s="1"/>
      <c r="TFY822" s="1"/>
      <c r="TFZ822" s="1"/>
      <c r="TGA822" s="1"/>
      <c r="TGB822" s="1"/>
      <c r="TGC822" s="1"/>
      <c r="TGD822" s="1"/>
      <c r="TGE822" s="1"/>
      <c r="TGF822" s="1"/>
      <c r="TGG822" s="1"/>
      <c r="TGH822" s="1"/>
      <c r="TGI822" s="1"/>
      <c r="TGJ822" s="1"/>
      <c r="TGK822" s="1"/>
      <c r="TGL822" s="1"/>
      <c r="TGM822" s="1"/>
      <c r="TGN822" s="1"/>
      <c r="TGO822" s="1"/>
      <c r="TGP822" s="1"/>
      <c r="TGQ822" s="1"/>
      <c r="TGR822" s="1"/>
      <c r="TGS822" s="1"/>
      <c r="TGT822" s="1"/>
      <c r="TGU822" s="1"/>
      <c r="TGV822" s="1"/>
      <c r="TGW822" s="1"/>
      <c r="TGX822" s="1"/>
      <c r="TGY822" s="1"/>
      <c r="TGZ822" s="1"/>
      <c r="THA822" s="1"/>
      <c r="THB822" s="1"/>
      <c r="THC822" s="1"/>
      <c r="THD822" s="1"/>
      <c r="THE822" s="1"/>
      <c r="THF822" s="1"/>
      <c r="THG822" s="1"/>
      <c r="THH822" s="1"/>
      <c r="THI822" s="1"/>
      <c r="THJ822" s="1"/>
      <c r="THK822" s="1"/>
      <c r="THL822" s="1"/>
      <c r="THM822" s="1"/>
      <c r="THN822" s="1"/>
      <c r="THO822" s="1"/>
      <c r="THP822" s="1"/>
      <c r="THQ822" s="1"/>
      <c r="THR822" s="1"/>
      <c r="THS822" s="1"/>
      <c r="THT822" s="1"/>
      <c r="THU822" s="1"/>
      <c r="THV822" s="1"/>
      <c r="THW822" s="1"/>
      <c r="THX822" s="1"/>
      <c r="THY822" s="1"/>
      <c r="THZ822" s="1"/>
      <c r="TIA822" s="1"/>
      <c r="TIB822" s="1"/>
      <c r="TIC822" s="1"/>
      <c r="TID822" s="1"/>
      <c r="TIE822" s="1"/>
      <c r="TIF822" s="1"/>
      <c r="TIG822" s="1"/>
      <c r="TIH822" s="1"/>
      <c r="TII822" s="1"/>
      <c r="TIJ822" s="1"/>
      <c r="TIK822" s="1"/>
      <c r="TIL822" s="1"/>
      <c r="TIM822" s="1"/>
      <c r="TIN822" s="1"/>
      <c r="TIO822" s="1"/>
      <c r="TIP822" s="1"/>
      <c r="TIQ822" s="1"/>
      <c r="TIR822" s="1"/>
      <c r="TIS822" s="1"/>
      <c r="TIT822" s="1"/>
      <c r="TIU822" s="1"/>
      <c r="TIV822" s="1"/>
      <c r="TIW822" s="1"/>
      <c r="TIX822" s="1"/>
      <c r="TIY822" s="1"/>
      <c r="TIZ822" s="1"/>
      <c r="TJA822" s="1"/>
      <c r="TJB822" s="1"/>
      <c r="TJC822" s="1"/>
      <c r="TJD822" s="1"/>
      <c r="TJE822" s="1"/>
      <c r="TJF822" s="1"/>
      <c r="TJG822" s="1"/>
      <c r="TJH822" s="1"/>
      <c r="TJI822" s="1"/>
      <c r="TJJ822" s="1"/>
      <c r="TJK822" s="1"/>
      <c r="TJL822" s="1"/>
      <c r="TJM822" s="1"/>
      <c r="TJN822" s="1"/>
      <c r="TJO822" s="1"/>
      <c r="TJP822" s="1"/>
      <c r="TJQ822" s="1"/>
      <c r="TJR822" s="1"/>
      <c r="TJS822" s="1"/>
      <c r="TJT822" s="1"/>
      <c r="TJU822" s="1"/>
      <c r="TJV822" s="1"/>
      <c r="TJW822" s="1"/>
      <c r="TJX822" s="1"/>
      <c r="TJY822" s="1"/>
      <c r="TJZ822" s="1"/>
      <c r="TKA822" s="1"/>
      <c r="TKB822" s="1"/>
      <c r="TKC822" s="1"/>
      <c r="TKD822" s="1"/>
      <c r="TKE822" s="1"/>
      <c r="TKF822" s="1"/>
      <c r="TKG822" s="1"/>
      <c r="TKH822" s="1"/>
      <c r="TKI822" s="1"/>
      <c r="TKJ822" s="1"/>
      <c r="TKK822" s="1"/>
      <c r="TKL822" s="1"/>
      <c r="TKM822" s="1"/>
      <c r="TKN822" s="1"/>
      <c r="TKO822" s="1"/>
      <c r="TKP822" s="1"/>
      <c r="TKQ822" s="1"/>
      <c r="TKR822" s="1"/>
      <c r="TKS822" s="1"/>
      <c r="TKT822" s="1"/>
      <c r="TKU822" s="1"/>
      <c r="TKV822" s="1"/>
      <c r="TKW822" s="1"/>
      <c r="TKX822" s="1"/>
      <c r="TKY822" s="1"/>
      <c r="TKZ822" s="1"/>
      <c r="TLA822" s="1"/>
      <c r="TLB822" s="1"/>
      <c r="TLC822" s="1"/>
      <c r="TLD822" s="1"/>
      <c r="TLE822" s="1"/>
      <c r="TLF822" s="1"/>
      <c r="TLG822" s="1"/>
      <c r="TLH822" s="1"/>
      <c r="TLI822" s="1"/>
      <c r="TLJ822" s="1"/>
      <c r="TLK822" s="1"/>
      <c r="TLL822" s="1"/>
      <c r="TLM822" s="1"/>
      <c r="TLN822" s="1"/>
      <c r="TLO822" s="1"/>
      <c r="TLP822" s="1"/>
      <c r="TLQ822" s="1"/>
      <c r="TLR822" s="1"/>
      <c r="TLS822" s="1"/>
      <c r="TLT822" s="1"/>
      <c r="TLU822" s="1"/>
      <c r="TLV822" s="1"/>
      <c r="TLW822" s="1"/>
      <c r="TLX822" s="1"/>
      <c r="TLY822" s="1"/>
      <c r="TLZ822" s="1"/>
      <c r="TMA822" s="1"/>
      <c r="TMB822" s="1"/>
      <c r="TMC822" s="1"/>
      <c r="TMD822" s="1"/>
      <c r="TME822" s="1"/>
      <c r="TMF822" s="1"/>
      <c r="TMG822" s="1"/>
      <c r="TMH822" s="1"/>
      <c r="TMI822" s="1"/>
      <c r="TMJ822" s="1"/>
      <c r="TMK822" s="1"/>
      <c r="TML822" s="1"/>
      <c r="TMM822" s="1"/>
      <c r="TMN822" s="1"/>
      <c r="TMO822" s="1"/>
      <c r="TMP822" s="1"/>
      <c r="TMQ822" s="1"/>
      <c r="TMR822" s="1"/>
      <c r="TMS822" s="1"/>
      <c r="TMT822" s="1"/>
      <c r="TMU822" s="1"/>
      <c r="TMV822" s="1"/>
      <c r="TMW822" s="1"/>
      <c r="TMX822" s="1"/>
      <c r="TMY822" s="1"/>
      <c r="TMZ822" s="1"/>
      <c r="TNA822" s="1"/>
      <c r="TNB822" s="1"/>
      <c r="TNC822" s="1"/>
      <c r="TND822" s="1"/>
      <c r="TNE822" s="1"/>
      <c r="TNF822" s="1"/>
      <c r="TNG822" s="1"/>
      <c r="TNH822" s="1"/>
      <c r="TNI822" s="1"/>
      <c r="TNJ822" s="1"/>
      <c r="TNK822" s="1"/>
      <c r="TNL822" s="1"/>
      <c r="TNM822" s="1"/>
      <c r="TNN822" s="1"/>
      <c r="TNO822" s="1"/>
      <c r="TNP822" s="1"/>
      <c r="TNQ822" s="1"/>
      <c r="TNR822" s="1"/>
      <c r="TNS822" s="1"/>
      <c r="TNT822" s="1"/>
      <c r="TNU822" s="1"/>
      <c r="TNV822" s="1"/>
      <c r="TNW822" s="1"/>
      <c r="TNX822" s="1"/>
      <c r="TNY822" s="1"/>
      <c r="TNZ822" s="1"/>
      <c r="TOA822" s="1"/>
      <c r="TOB822" s="1"/>
      <c r="TOC822" s="1"/>
      <c r="TOD822" s="1"/>
      <c r="TOE822" s="1"/>
      <c r="TOF822" s="1"/>
      <c r="TOG822" s="1"/>
      <c r="TOH822" s="1"/>
      <c r="TOI822" s="1"/>
      <c r="TOJ822" s="1"/>
      <c r="TOK822" s="1"/>
      <c r="TOL822" s="1"/>
      <c r="TOM822" s="1"/>
      <c r="TON822" s="1"/>
      <c r="TOO822" s="1"/>
      <c r="TOP822" s="1"/>
      <c r="TOQ822" s="1"/>
      <c r="TOR822" s="1"/>
      <c r="TOS822" s="1"/>
      <c r="TOT822" s="1"/>
      <c r="TOU822" s="1"/>
      <c r="TOV822" s="1"/>
      <c r="TOW822" s="1"/>
      <c r="TOX822" s="1"/>
      <c r="TOY822" s="1"/>
      <c r="TOZ822" s="1"/>
      <c r="TPA822" s="1"/>
      <c r="TPB822" s="1"/>
      <c r="TPC822" s="1"/>
      <c r="TPD822" s="1"/>
      <c r="TPE822" s="1"/>
      <c r="TPF822" s="1"/>
      <c r="TPG822" s="1"/>
      <c r="TPH822" s="1"/>
      <c r="TPI822" s="1"/>
      <c r="TPJ822" s="1"/>
      <c r="TPK822" s="1"/>
      <c r="TPL822" s="1"/>
      <c r="TPM822" s="1"/>
      <c r="TPN822" s="1"/>
      <c r="TPO822" s="1"/>
      <c r="TPP822" s="1"/>
      <c r="TPQ822" s="1"/>
      <c r="TPR822" s="1"/>
      <c r="TPS822" s="1"/>
      <c r="TPT822" s="1"/>
      <c r="TPU822" s="1"/>
      <c r="TPV822" s="1"/>
      <c r="TPW822" s="1"/>
      <c r="TPX822" s="1"/>
      <c r="TPY822" s="1"/>
      <c r="TPZ822" s="1"/>
      <c r="TQA822" s="1"/>
      <c r="TQB822" s="1"/>
      <c r="TQC822" s="1"/>
      <c r="TQD822" s="1"/>
      <c r="TQE822" s="1"/>
      <c r="TQF822" s="1"/>
      <c r="TQG822" s="1"/>
      <c r="TQH822" s="1"/>
      <c r="TQI822" s="1"/>
      <c r="TQJ822" s="1"/>
      <c r="TQK822" s="1"/>
      <c r="TQL822" s="1"/>
      <c r="TQM822" s="1"/>
      <c r="TQN822" s="1"/>
      <c r="TQO822" s="1"/>
      <c r="TQP822" s="1"/>
      <c r="TQQ822" s="1"/>
      <c r="TQR822" s="1"/>
      <c r="TQS822" s="1"/>
      <c r="TQT822" s="1"/>
      <c r="TQU822" s="1"/>
      <c r="TQV822" s="1"/>
      <c r="TQW822" s="1"/>
      <c r="TQX822" s="1"/>
      <c r="TQY822" s="1"/>
      <c r="TQZ822" s="1"/>
      <c r="TRA822" s="1"/>
      <c r="TRB822" s="1"/>
      <c r="TRC822" s="1"/>
      <c r="TRD822" s="1"/>
      <c r="TRE822" s="1"/>
      <c r="TRF822" s="1"/>
      <c r="TRG822" s="1"/>
      <c r="TRH822" s="1"/>
      <c r="TRI822" s="1"/>
      <c r="TRJ822" s="1"/>
      <c r="TRK822" s="1"/>
      <c r="TRL822" s="1"/>
      <c r="TRM822" s="1"/>
      <c r="TRN822" s="1"/>
      <c r="TRO822" s="1"/>
      <c r="TRP822" s="1"/>
      <c r="TRQ822" s="1"/>
      <c r="TRR822" s="1"/>
      <c r="TRS822" s="1"/>
      <c r="TRT822" s="1"/>
      <c r="TRU822" s="1"/>
      <c r="TRV822" s="1"/>
      <c r="TRW822" s="1"/>
      <c r="TRX822" s="1"/>
      <c r="TRY822" s="1"/>
      <c r="TRZ822" s="1"/>
      <c r="TSA822" s="1"/>
      <c r="TSB822" s="1"/>
      <c r="TSC822" s="1"/>
      <c r="TSD822" s="1"/>
      <c r="TSE822" s="1"/>
      <c r="TSF822" s="1"/>
      <c r="TSG822" s="1"/>
      <c r="TSH822" s="1"/>
      <c r="TSI822" s="1"/>
      <c r="TSJ822" s="1"/>
      <c r="TSK822" s="1"/>
      <c r="TSL822" s="1"/>
      <c r="TSM822" s="1"/>
      <c r="TSN822" s="1"/>
      <c r="TSO822" s="1"/>
      <c r="TSP822" s="1"/>
      <c r="TSQ822" s="1"/>
      <c r="TSR822" s="1"/>
      <c r="TSS822" s="1"/>
      <c r="TST822" s="1"/>
      <c r="TSU822" s="1"/>
      <c r="TSV822" s="1"/>
      <c r="TSW822" s="1"/>
      <c r="TSX822" s="1"/>
      <c r="TSY822" s="1"/>
      <c r="TSZ822" s="1"/>
      <c r="TTA822" s="1"/>
      <c r="TTB822" s="1"/>
      <c r="TTC822" s="1"/>
      <c r="TTD822" s="1"/>
      <c r="TTE822" s="1"/>
      <c r="TTF822" s="1"/>
      <c r="TTG822" s="1"/>
      <c r="TTH822" s="1"/>
      <c r="TTI822" s="1"/>
      <c r="TTJ822" s="1"/>
      <c r="TTK822" s="1"/>
      <c r="TTL822" s="1"/>
      <c r="TTM822" s="1"/>
      <c r="TTN822" s="1"/>
      <c r="TTO822" s="1"/>
      <c r="TTP822" s="1"/>
      <c r="TTQ822" s="1"/>
      <c r="TTR822" s="1"/>
      <c r="TTS822" s="1"/>
      <c r="TTT822" s="1"/>
      <c r="TTU822" s="1"/>
      <c r="TTV822" s="1"/>
      <c r="TTW822" s="1"/>
      <c r="TTX822" s="1"/>
      <c r="TTY822" s="1"/>
      <c r="TTZ822" s="1"/>
      <c r="TUA822" s="1"/>
      <c r="TUB822" s="1"/>
      <c r="TUC822" s="1"/>
      <c r="TUD822" s="1"/>
      <c r="TUE822" s="1"/>
      <c r="TUF822" s="1"/>
      <c r="TUG822" s="1"/>
      <c r="TUH822" s="1"/>
      <c r="TUI822" s="1"/>
      <c r="TUJ822" s="1"/>
      <c r="TUK822" s="1"/>
      <c r="TUL822" s="1"/>
      <c r="TUM822" s="1"/>
      <c r="TUN822" s="1"/>
      <c r="TUO822" s="1"/>
      <c r="TUP822" s="1"/>
      <c r="TUQ822" s="1"/>
      <c r="TUR822" s="1"/>
      <c r="TUS822" s="1"/>
      <c r="TUT822" s="1"/>
      <c r="TUU822" s="1"/>
      <c r="TUV822" s="1"/>
      <c r="TUW822" s="1"/>
      <c r="TUX822" s="1"/>
      <c r="TUY822" s="1"/>
      <c r="TUZ822" s="1"/>
      <c r="TVA822" s="1"/>
      <c r="TVB822" s="1"/>
      <c r="TVC822" s="1"/>
      <c r="TVD822" s="1"/>
      <c r="TVE822" s="1"/>
      <c r="TVF822" s="1"/>
      <c r="TVG822" s="1"/>
      <c r="TVH822" s="1"/>
      <c r="TVI822" s="1"/>
      <c r="TVJ822" s="1"/>
      <c r="TVK822" s="1"/>
      <c r="TVL822" s="1"/>
      <c r="TVM822" s="1"/>
      <c r="TVN822" s="1"/>
      <c r="TVO822" s="1"/>
      <c r="TVP822" s="1"/>
      <c r="TVQ822" s="1"/>
      <c r="TVR822" s="1"/>
      <c r="TVS822" s="1"/>
      <c r="TVT822" s="1"/>
      <c r="TVU822" s="1"/>
      <c r="TVV822" s="1"/>
      <c r="TVW822" s="1"/>
      <c r="TVX822" s="1"/>
      <c r="TVY822" s="1"/>
      <c r="TVZ822" s="1"/>
      <c r="TWA822" s="1"/>
      <c r="TWB822" s="1"/>
      <c r="TWC822" s="1"/>
      <c r="TWD822" s="1"/>
      <c r="TWE822" s="1"/>
      <c r="TWF822" s="1"/>
      <c r="TWG822" s="1"/>
      <c r="TWH822" s="1"/>
      <c r="TWI822" s="1"/>
      <c r="TWJ822" s="1"/>
      <c r="TWK822" s="1"/>
      <c r="TWL822" s="1"/>
      <c r="TWM822" s="1"/>
      <c r="TWN822" s="1"/>
      <c r="TWO822" s="1"/>
      <c r="TWP822" s="1"/>
      <c r="TWQ822" s="1"/>
      <c r="TWR822" s="1"/>
      <c r="TWS822" s="1"/>
      <c r="TWT822" s="1"/>
      <c r="TWU822" s="1"/>
      <c r="TWV822" s="1"/>
      <c r="TWW822" s="1"/>
      <c r="TWX822" s="1"/>
      <c r="TWY822" s="1"/>
      <c r="TWZ822" s="1"/>
      <c r="TXA822" s="1"/>
      <c r="TXB822" s="1"/>
      <c r="TXC822" s="1"/>
      <c r="TXD822" s="1"/>
      <c r="TXE822" s="1"/>
      <c r="TXF822" s="1"/>
      <c r="TXG822" s="1"/>
      <c r="TXH822" s="1"/>
      <c r="TXI822" s="1"/>
      <c r="TXJ822" s="1"/>
      <c r="TXK822" s="1"/>
      <c r="TXL822" s="1"/>
      <c r="TXM822" s="1"/>
      <c r="TXN822" s="1"/>
      <c r="TXO822" s="1"/>
      <c r="TXP822" s="1"/>
      <c r="TXQ822" s="1"/>
      <c r="TXR822" s="1"/>
      <c r="TXS822" s="1"/>
      <c r="TXT822" s="1"/>
      <c r="TXU822" s="1"/>
      <c r="TXV822" s="1"/>
      <c r="TXW822" s="1"/>
      <c r="TXX822" s="1"/>
      <c r="TXY822" s="1"/>
      <c r="TXZ822" s="1"/>
      <c r="TYA822" s="1"/>
      <c r="TYB822" s="1"/>
      <c r="TYC822" s="1"/>
      <c r="TYD822" s="1"/>
      <c r="TYE822" s="1"/>
      <c r="TYF822" s="1"/>
      <c r="TYG822" s="1"/>
      <c r="TYH822" s="1"/>
      <c r="TYI822" s="1"/>
      <c r="TYJ822" s="1"/>
      <c r="TYK822" s="1"/>
      <c r="TYL822" s="1"/>
      <c r="TYM822" s="1"/>
      <c r="TYN822" s="1"/>
      <c r="TYO822" s="1"/>
      <c r="TYP822" s="1"/>
      <c r="TYQ822" s="1"/>
      <c r="TYR822" s="1"/>
      <c r="TYS822" s="1"/>
      <c r="TYT822" s="1"/>
      <c r="TYU822" s="1"/>
      <c r="TYV822" s="1"/>
      <c r="TYW822" s="1"/>
      <c r="TYX822" s="1"/>
      <c r="TYY822" s="1"/>
      <c r="TYZ822" s="1"/>
      <c r="TZA822" s="1"/>
      <c r="TZB822" s="1"/>
      <c r="TZC822" s="1"/>
      <c r="TZD822" s="1"/>
      <c r="TZE822" s="1"/>
      <c r="TZF822" s="1"/>
      <c r="TZG822" s="1"/>
      <c r="TZH822" s="1"/>
      <c r="TZI822" s="1"/>
      <c r="TZJ822" s="1"/>
      <c r="TZK822" s="1"/>
      <c r="TZL822" s="1"/>
      <c r="TZM822" s="1"/>
      <c r="TZN822" s="1"/>
      <c r="TZO822" s="1"/>
      <c r="TZP822" s="1"/>
      <c r="TZQ822" s="1"/>
      <c r="TZR822" s="1"/>
      <c r="TZS822" s="1"/>
      <c r="TZT822" s="1"/>
      <c r="TZU822" s="1"/>
      <c r="TZV822" s="1"/>
      <c r="TZW822" s="1"/>
      <c r="TZX822" s="1"/>
      <c r="TZY822" s="1"/>
      <c r="TZZ822" s="1"/>
      <c r="UAA822" s="1"/>
      <c r="UAB822" s="1"/>
      <c r="UAC822" s="1"/>
      <c r="UAD822" s="1"/>
      <c r="UAE822" s="1"/>
      <c r="UAF822" s="1"/>
      <c r="UAG822" s="1"/>
      <c r="UAH822" s="1"/>
      <c r="UAI822" s="1"/>
      <c r="UAJ822" s="1"/>
      <c r="UAK822" s="1"/>
      <c r="UAL822" s="1"/>
      <c r="UAM822" s="1"/>
      <c r="UAN822" s="1"/>
      <c r="UAO822" s="1"/>
      <c r="UAP822" s="1"/>
      <c r="UAQ822" s="1"/>
      <c r="UAR822" s="1"/>
      <c r="UAS822" s="1"/>
      <c r="UAT822" s="1"/>
      <c r="UAU822" s="1"/>
      <c r="UAV822" s="1"/>
      <c r="UAW822" s="1"/>
      <c r="UAX822" s="1"/>
      <c r="UAY822" s="1"/>
      <c r="UAZ822" s="1"/>
      <c r="UBA822" s="1"/>
      <c r="UBB822" s="1"/>
      <c r="UBC822" s="1"/>
      <c r="UBD822" s="1"/>
      <c r="UBE822" s="1"/>
      <c r="UBF822" s="1"/>
      <c r="UBG822" s="1"/>
      <c r="UBH822" s="1"/>
      <c r="UBI822" s="1"/>
      <c r="UBJ822" s="1"/>
      <c r="UBK822" s="1"/>
      <c r="UBL822" s="1"/>
      <c r="UBM822" s="1"/>
      <c r="UBN822" s="1"/>
      <c r="UBO822" s="1"/>
      <c r="UBP822" s="1"/>
      <c r="UBQ822" s="1"/>
      <c r="UBR822" s="1"/>
      <c r="UBS822" s="1"/>
      <c r="UBT822" s="1"/>
      <c r="UBU822" s="1"/>
      <c r="UBV822" s="1"/>
      <c r="UBW822" s="1"/>
      <c r="UBX822" s="1"/>
      <c r="UBY822" s="1"/>
      <c r="UBZ822" s="1"/>
      <c r="UCA822" s="1"/>
      <c r="UCB822" s="1"/>
      <c r="UCC822" s="1"/>
      <c r="UCD822" s="1"/>
      <c r="UCE822" s="1"/>
      <c r="UCF822" s="1"/>
      <c r="UCG822" s="1"/>
      <c r="UCH822" s="1"/>
      <c r="UCI822" s="1"/>
      <c r="UCJ822" s="1"/>
      <c r="UCK822" s="1"/>
      <c r="UCL822" s="1"/>
      <c r="UCM822" s="1"/>
      <c r="UCN822" s="1"/>
      <c r="UCO822" s="1"/>
      <c r="UCP822" s="1"/>
      <c r="UCQ822" s="1"/>
      <c r="UCR822" s="1"/>
      <c r="UCS822" s="1"/>
      <c r="UCT822" s="1"/>
      <c r="UCU822" s="1"/>
      <c r="UCV822" s="1"/>
      <c r="UCW822" s="1"/>
      <c r="UCX822" s="1"/>
      <c r="UCY822" s="1"/>
      <c r="UCZ822" s="1"/>
      <c r="UDA822" s="1"/>
      <c r="UDB822" s="1"/>
      <c r="UDC822" s="1"/>
      <c r="UDD822" s="1"/>
      <c r="UDE822" s="1"/>
      <c r="UDF822" s="1"/>
      <c r="UDG822" s="1"/>
      <c r="UDH822" s="1"/>
      <c r="UDI822" s="1"/>
      <c r="UDJ822" s="1"/>
      <c r="UDK822" s="1"/>
      <c r="UDL822" s="1"/>
      <c r="UDM822" s="1"/>
      <c r="UDN822" s="1"/>
      <c r="UDO822" s="1"/>
      <c r="UDP822" s="1"/>
      <c r="UDQ822" s="1"/>
      <c r="UDR822" s="1"/>
      <c r="UDS822" s="1"/>
      <c r="UDT822" s="1"/>
      <c r="UDU822" s="1"/>
      <c r="UDV822" s="1"/>
      <c r="UDW822" s="1"/>
      <c r="UDX822" s="1"/>
      <c r="UDY822" s="1"/>
      <c r="UDZ822" s="1"/>
      <c r="UEA822" s="1"/>
      <c r="UEB822" s="1"/>
      <c r="UEC822" s="1"/>
      <c r="UED822" s="1"/>
      <c r="UEE822" s="1"/>
      <c r="UEF822" s="1"/>
      <c r="UEG822" s="1"/>
      <c r="UEH822" s="1"/>
      <c r="UEI822" s="1"/>
      <c r="UEJ822" s="1"/>
      <c r="UEK822" s="1"/>
      <c r="UEL822" s="1"/>
      <c r="UEM822" s="1"/>
      <c r="UEN822" s="1"/>
      <c r="UEO822" s="1"/>
      <c r="UEP822" s="1"/>
      <c r="UEQ822" s="1"/>
      <c r="UER822" s="1"/>
      <c r="UES822" s="1"/>
      <c r="UET822" s="1"/>
      <c r="UEU822" s="1"/>
      <c r="UEV822" s="1"/>
      <c r="UEW822" s="1"/>
      <c r="UEX822" s="1"/>
      <c r="UEY822" s="1"/>
      <c r="UEZ822" s="1"/>
      <c r="UFA822" s="1"/>
      <c r="UFB822" s="1"/>
      <c r="UFC822" s="1"/>
      <c r="UFD822" s="1"/>
      <c r="UFE822" s="1"/>
      <c r="UFF822" s="1"/>
      <c r="UFG822" s="1"/>
      <c r="UFH822" s="1"/>
      <c r="UFI822" s="1"/>
      <c r="UFJ822" s="1"/>
      <c r="UFK822" s="1"/>
      <c r="UFL822" s="1"/>
      <c r="UFM822" s="1"/>
      <c r="UFN822" s="1"/>
      <c r="UFO822" s="1"/>
      <c r="UFP822" s="1"/>
      <c r="UFQ822" s="1"/>
      <c r="UFR822" s="1"/>
      <c r="UFS822" s="1"/>
      <c r="UFT822" s="1"/>
      <c r="UFU822" s="1"/>
      <c r="UFV822" s="1"/>
      <c r="UFW822" s="1"/>
      <c r="UFX822" s="1"/>
      <c r="UFY822" s="1"/>
      <c r="UFZ822" s="1"/>
      <c r="UGA822" s="1"/>
      <c r="UGB822" s="1"/>
      <c r="UGC822" s="1"/>
      <c r="UGD822" s="1"/>
      <c r="UGE822" s="1"/>
      <c r="UGF822" s="1"/>
      <c r="UGG822" s="1"/>
      <c r="UGH822" s="1"/>
      <c r="UGI822" s="1"/>
      <c r="UGJ822" s="1"/>
      <c r="UGK822" s="1"/>
      <c r="UGL822" s="1"/>
      <c r="UGM822" s="1"/>
      <c r="UGN822" s="1"/>
      <c r="UGO822" s="1"/>
      <c r="UGP822" s="1"/>
      <c r="UGQ822" s="1"/>
      <c r="UGR822" s="1"/>
      <c r="UGS822" s="1"/>
      <c r="UGT822" s="1"/>
      <c r="UGU822" s="1"/>
      <c r="UGV822" s="1"/>
      <c r="UGW822" s="1"/>
      <c r="UGX822" s="1"/>
      <c r="UGY822" s="1"/>
      <c r="UGZ822" s="1"/>
      <c r="UHA822" s="1"/>
      <c r="UHB822" s="1"/>
      <c r="UHC822" s="1"/>
      <c r="UHD822" s="1"/>
      <c r="UHE822" s="1"/>
      <c r="UHF822" s="1"/>
      <c r="UHG822" s="1"/>
      <c r="UHH822" s="1"/>
      <c r="UHI822" s="1"/>
      <c r="UHJ822" s="1"/>
      <c r="UHK822" s="1"/>
      <c r="UHL822" s="1"/>
      <c r="UHM822" s="1"/>
      <c r="UHN822" s="1"/>
      <c r="UHO822" s="1"/>
      <c r="UHP822" s="1"/>
      <c r="UHQ822" s="1"/>
      <c r="UHR822" s="1"/>
      <c r="UHS822" s="1"/>
      <c r="UHT822" s="1"/>
      <c r="UHU822" s="1"/>
      <c r="UHV822" s="1"/>
      <c r="UHW822" s="1"/>
      <c r="UHX822" s="1"/>
      <c r="UHY822" s="1"/>
      <c r="UHZ822" s="1"/>
      <c r="UIA822" s="1"/>
      <c r="UIB822" s="1"/>
      <c r="UIC822" s="1"/>
      <c r="UID822" s="1"/>
      <c r="UIE822" s="1"/>
      <c r="UIF822" s="1"/>
      <c r="UIG822" s="1"/>
      <c r="UIH822" s="1"/>
      <c r="UII822" s="1"/>
      <c r="UIJ822" s="1"/>
      <c r="UIK822" s="1"/>
      <c r="UIL822" s="1"/>
      <c r="UIM822" s="1"/>
      <c r="UIN822" s="1"/>
      <c r="UIO822" s="1"/>
      <c r="UIP822" s="1"/>
      <c r="UIQ822" s="1"/>
      <c r="UIR822" s="1"/>
      <c r="UIS822" s="1"/>
      <c r="UIT822" s="1"/>
      <c r="UIU822" s="1"/>
      <c r="UIV822" s="1"/>
      <c r="UIW822" s="1"/>
      <c r="UIX822" s="1"/>
      <c r="UIY822" s="1"/>
      <c r="UIZ822" s="1"/>
      <c r="UJA822" s="1"/>
      <c r="UJB822" s="1"/>
      <c r="UJC822" s="1"/>
      <c r="UJD822" s="1"/>
      <c r="UJE822" s="1"/>
      <c r="UJF822" s="1"/>
      <c r="UJG822" s="1"/>
      <c r="UJH822" s="1"/>
      <c r="UJI822" s="1"/>
      <c r="UJJ822" s="1"/>
      <c r="UJK822" s="1"/>
      <c r="UJL822" s="1"/>
      <c r="UJM822" s="1"/>
      <c r="UJN822" s="1"/>
      <c r="UJO822" s="1"/>
      <c r="UJP822" s="1"/>
      <c r="UJQ822" s="1"/>
      <c r="UJR822" s="1"/>
      <c r="UJS822" s="1"/>
      <c r="UJT822" s="1"/>
      <c r="UJU822" s="1"/>
      <c r="UJV822" s="1"/>
      <c r="UJW822" s="1"/>
      <c r="UJX822" s="1"/>
      <c r="UJY822" s="1"/>
      <c r="UJZ822" s="1"/>
      <c r="UKA822" s="1"/>
      <c r="UKB822" s="1"/>
      <c r="UKC822" s="1"/>
      <c r="UKD822" s="1"/>
      <c r="UKE822" s="1"/>
      <c r="UKF822" s="1"/>
      <c r="UKG822" s="1"/>
      <c r="UKH822" s="1"/>
      <c r="UKI822" s="1"/>
      <c r="UKJ822" s="1"/>
      <c r="UKK822" s="1"/>
      <c r="UKL822" s="1"/>
      <c r="UKM822" s="1"/>
      <c r="UKN822" s="1"/>
      <c r="UKO822" s="1"/>
      <c r="UKP822" s="1"/>
      <c r="UKQ822" s="1"/>
      <c r="UKR822" s="1"/>
      <c r="UKS822" s="1"/>
      <c r="UKT822" s="1"/>
      <c r="UKU822" s="1"/>
      <c r="UKV822" s="1"/>
      <c r="UKW822" s="1"/>
      <c r="UKX822" s="1"/>
      <c r="UKY822" s="1"/>
      <c r="UKZ822" s="1"/>
      <c r="ULA822" s="1"/>
      <c r="ULB822" s="1"/>
      <c r="ULC822" s="1"/>
      <c r="ULD822" s="1"/>
      <c r="ULE822" s="1"/>
      <c r="ULF822" s="1"/>
      <c r="ULG822" s="1"/>
      <c r="ULH822" s="1"/>
      <c r="ULI822" s="1"/>
      <c r="ULJ822" s="1"/>
      <c r="ULK822" s="1"/>
      <c r="ULL822" s="1"/>
      <c r="ULM822" s="1"/>
      <c r="ULN822" s="1"/>
      <c r="ULO822" s="1"/>
      <c r="ULP822" s="1"/>
      <c r="ULQ822" s="1"/>
      <c r="ULR822" s="1"/>
      <c r="ULS822" s="1"/>
      <c r="ULT822" s="1"/>
      <c r="ULU822" s="1"/>
      <c r="ULV822" s="1"/>
      <c r="ULW822" s="1"/>
      <c r="ULX822" s="1"/>
      <c r="ULY822" s="1"/>
      <c r="ULZ822" s="1"/>
      <c r="UMA822" s="1"/>
      <c r="UMB822" s="1"/>
      <c r="UMC822" s="1"/>
      <c r="UMD822" s="1"/>
      <c r="UME822" s="1"/>
      <c r="UMF822" s="1"/>
      <c r="UMG822" s="1"/>
      <c r="UMH822" s="1"/>
      <c r="UMI822" s="1"/>
      <c r="UMJ822" s="1"/>
      <c r="UMK822" s="1"/>
      <c r="UML822" s="1"/>
      <c r="UMM822" s="1"/>
      <c r="UMN822" s="1"/>
      <c r="UMO822" s="1"/>
      <c r="UMP822" s="1"/>
      <c r="UMQ822" s="1"/>
      <c r="UMR822" s="1"/>
      <c r="UMS822" s="1"/>
      <c r="UMT822" s="1"/>
      <c r="UMU822" s="1"/>
      <c r="UMV822" s="1"/>
      <c r="UMW822" s="1"/>
      <c r="UMX822" s="1"/>
      <c r="UMY822" s="1"/>
      <c r="UMZ822" s="1"/>
      <c r="UNA822" s="1"/>
      <c r="UNB822" s="1"/>
      <c r="UNC822" s="1"/>
      <c r="UND822" s="1"/>
      <c r="UNE822" s="1"/>
      <c r="UNF822" s="1"/>
      <c r="UNG822" s="1"/>
      <c r="UNH822" s="1"/>
      <c r="UNI822" s="1"/>
      <c r="UNJ822" s="1"/>
      <c r="UNK822" s="1"/>
      <c r="UNL822" s="1"/>
      <c r="UNM822" s="1"/>
      <c r="UNN822" s="1"/>
      <c r="UNO822" s="1"/>
      <c r="UNP822" s="1"/>
      <c r="UNQ822" s="1"/>
      <c r="UNR822" s="1"/>
      <c r="UNS822" s="1"/>
      <c r="UNT822" s="1"/>
      <c r="UNU822" s="1"/>
      <c r="UNV822" s="1"/>
      <c r="UNW822" s="1"/>
      <c r="UNX822" s="1"/>
      <c r="UNY822" s="1"/>
      <c r="UNZ822" s="1"/>
      <c r="UOA822" s="1"/>
      <c r="UOB822" s="1"/>
      <c r="UOC822" s="1"/>
      <c r="UOD822" s="1"/>
      <c r="UOE822" s="1"/>
      <c r="UOF822" s="1"/>
      <c r="UOG822" s="1"/>
      <c r="UOH822" s="1"/>
      <c r="UOI822" s="1"/>
      <c r="UOJ822" s="1"/>
      <c r="UOK822" s="1"/>
      <c r="UOL822" s="1"/>
      <c r="UOM822" s="1"/>
      <c r="UON822" s="1"/>
      <c r="UOO822" s="1"/>
      <c r="UOP822" s="1"/>
      <c r="UOQ822" s="1"/>
      <c r="UOR822" s="1"/>
      <c r="UOS822" s="1"/>
      <c r="UOT822" s="1"/>
      <c r="UOU822" s="1"/>
      <c r="UOV822" s="1"/>
      <c r="UOW822" s="1"/>
      <c r="UOX822" s="1"/>
      <c r="UOY822" s="1"/>
      <c r="UOZ822" s="1"/>
      <c r="UPA822" s="1"/>
      <c r="UPB822" s="1"/>
      <c r="UPC822" s="1"/>
      <c r="UPD822" s="1"/>
      <c r="UPE822" s="1"/>
      <c r="UPF822" s="1"/>
      <c r="UPG822" s="1"/>
      <c r="UPH822" s="1"/>
      <c r="UPI822" s="1"/>
      <c r="UPJ822" s="1"/>
      <c r="UPK822" s="1"/>
      <c r="UPL822" s="1"/>
      <c r="UPM822" s="1"/>
      <c r="UPN822" s="1"/>
      <c r="UPO822" s="1"/>
      <c r="UPP822" s="1"/>
      <c r="UPQ822" s="1"/>
      <c r="UPR822" s="1"/>
      <c r="UPS822" s="1"/>
      <c r="UPT822" s="1"/>
      <c r="UPU822" s="1"/>
      <c r="UPV822" s="1"/>
      <c r="UPW822" s="1"/>
      <c r="UPX822" s="1"/>
      <c r="UPY822" s="1"/>
      <c r="UPZ822" s="1"/>
      <c r="UQA822" s="1"/>
      <c r="UQB822" s="1"/>
      <c r="UQC822" s="1"/>
      <c r="UQD822" s="1"/>
      <c r="UQE822" s="1"/>
      <c r="UQF822" s="1"/>
      <c r="UQG822" s="1"/>
      <c r="UQH822" s="1"/>
      <c r="UQI822" s="1"/>
      <c r="UQJ822" s="1"/>
      <c r="UQK822" s="1"/>
      <c r="UQL822" s="1"/>
      <c r="UQM822" s="1"/>
      <c r="UQN822" s="1"/>
      <c r="UQO822" s="1"/>
      <c r="UQP822" s="1"/>
      <c r="UQQ822" s="1"/>
      <c r="UQR822" s="1"/>
      <c r="UQS822" s="1"/>
      <c r="UQT822" s="1"/>
      <c r="UQU822" s="1"/>
      <c r="UQV822" s="1"/>
      <c r="UQW822" s="1"/>
      <c r="UQX822" s="1"/>
      <c r="UQY822" s="1"/>
      <c r="UQZ822" s="1"/>
      <c r="URA822" s="1"/>
      <c r="URB822" s="1"/>
      <c r="URC822" s="1"/>
      <c r="URD822" s="1"/>
      <c r="URE822" s="1"/>
      <c r="URF822" s="1"/>
      <c r="URG822" s="1"/>
      <c r="URH822" s="1"/>
      <c r="URI822" s="1"/>
      <c r="URJ822" s="1"/>
      <c r="URK822" s="1"/>
      <c r="URL822" s="1"/>
      <c r="URM822" s="1"/>
      <c r="URN822" s="1"/>
      <c r="URO822" s="1"/>
      <c r="URP822" s="1"/>
      <c r="URQ822" s="1"/>
      <c r="URR822" s="1"/>
      <c r="URS822" s="1"/>
      <c r="URT822" s="1"/>
      <c r="URU822" s="1"/>
      <c r="URV822" s="1"/>
      <c r="URW822" s="1"/>
      <c r="URX822" s="1"/>
      <c r="URY822" s="1"/>
      <c r="URZ822" s="1"/>
      <c r="USA822" s="1"/>
      <c r="USB822" s="1"/>
      <c r="USC822" s="1"/>
      <c r="USD822" s="1"/>
      <c r="USE822" s="1"/>
      <c r="USF822" s="1"/>
      <c r="USG822" s="1"/>
      <c r="USH822" s="1"/>
      <c r="USI822" s="1"/>
      <c r="USJ822" s="1"/>
      <c r="USK822" s="1"/>
      <c r="USL822" s="1"/>
      <c r="USM822" s="1"/>
      <c r="USN822" s="1"/>
      <c r="USO822" s="1"/>
      <c r="USP822" s="1"/>
      <c r="USQ822" s="1"/>
      <c r="USR822" s="1"/>
      <c r="USS822" s="1"/>
      <c r="UST822" s="1"/>
      <c r="USU822" s="1"/>
      <c r="USV822" s="1"/>
      <c r="USW822" s="1"/>
      <c r="USX822" s="1"/>
      <c r="USY822" s="1"/>
      <c r="USZ822" s="1"/>
      <c r="UTA822" s="1"/>
      <c r="UTB822" s="1"/>
      <c r="UTC822" s="1"/>
      <c r="UTD822" s="1"/>
      <c r="UTE822" s="1"/>
      <c r="UTF822" s="1"/>
      <c r="UTG822" s="1"/>
      <c r="UTH822" s="1"/>
      <c r="UTI822" s="1"/>
      <c r="UTJ822" s="1"/>
      <c r="UTK822" s="1"/>
      <c r="UTL822" s="1"/>
      <c r="UTM822" s="1"/>
      <c r="UTN822" s="1"/>
      <c r="UTO822" s="1"/>
      <c r="UTP822" s="1"/>
      <c r="UTQ822" s="1"/>
      <c r="UTR822" s="1"/>
      <c r="UTS822" s="1"/>
      <c r="UTT822" s="1"/>
      <c r="UTU822" s="1"/>
      <c r="UTV822" s="1"/>
      <c r="UTW822" s="1"/>
      <c r="UTX822" s="1"/>
      <c r="UTY822" s="1"/>
      <c r="UTZ822" s="1"/>
      <c r="UUA822" s="1"/>
      <c r="UUB822" s="1"/>
      <c r="UUC822" s="1"/>
      <c r="UUD822" s="1"/>
      <c r="UUE822" s="1"/>
      <c r="UUF822" s="1"/>
      <c r="UUG822" s="1"/>
      <c r="UUH822" s="1"/>
      <c r="UUI822" s="1"/>
      <c r="UUJ822" s="1"/>
      <c r="UUK822" s="1"/>
      <c r="UUL822" s="1"/>
      <c r="UUM822" s="1"/>
      <c r="UUN822" s="1"/>
      <c r="UUO822" s="1"/>
      <c r="UUP822" s="1"/>
      <c r="UUQ822" s="1"/>
      <c r="UUR822" s="1"/>
      <c r="UUS822" s="1"/>
      <c r="UUT822" s="1"/>
      <c r="UUU822" s="1"/>
      <c r="UUV822" s="1"/>
      <c r="UUW822" s="1"/>
      <c r="UUX822" s="1"/>
      <c r="UUY822" s="1"/>
      <c r="UUZ822" s="1"/>
      <c r="UVA822" s="1"/>
      <c r="UVB822" s="1"/>
      <c r="UVC822" s="1"/>
      <c r="UVD822" s="1"/>
      <c r="UVE822" s="1"/>
      <c r="UVF822" s="1"/>
      <c r="UVG822" s="1"/>
      <c r="UVH822" s="1"/>
      <c r="UVI822" s="1"/>
      <c r="UVJ822" s="1"/>
      <c r="UVK822" s="1"/>
      <c r="UVL822" s="1"/>
      <c r="UVM822" s="1"/>
      <c r="UVN822" s="1"/>
      <c r="UVO822" s="1"/>
      <c r="UVP822" s="1"/>
      <c r="UVQ822" s="1"/>
      <c r="UVR822" s="1"/>
      <c r="UVS822" s="1"/>
      <c r="UVT822" s="1"/>
      <c r="UVU822" s="1"/>
      <c r="UVV822" s="1"/>
      <c r="UVW822" s="1"/>
      <c r="UVX822" s="1"/>
      <c r="UVY822" s="1"/>
      <c r="UVZ822" s="1"/>
      <c r="UWA822" s="1"/>
      <c r="UWB822" s="1"/>
      <c r="UWC822" s="1"/>
      <c r="UWD822" s="1"/>
      <c r="UWE822" s="1"/>
      <c r="UWF822" s="1"/>
      <c r="UWG822" s="1"/>
      <c r="UWH822" s="1"/>
      <c r="UWI822" s="1"/>
      <c r="UWJ822" s="1"/>
      <c r="UWK822" s="1"/>
      <c r="UWL822" s="1"/>
      <c r="UWM822" s="1"/>
      <c r="UWN822" s="1"/>
      <c r="UWO822" s="1"/>
      <c r="UWP822" s="1"/>
      <c r="UWQ822" s="1"/>
      <c r="UWR822" s="1"/>
      <c r="UWS822" s="1"/>
      <c r="UWT822" s="1"/>
      <c r="UWU822" s="1"/>
      <c r="UWV822" s="1"/>
      <c r="UWW822" s="1"/>
      <c r="UWX822" s="1"/>
      <c r="UWY822" s="1"/>
      <c r="UWZ822" s="1"/>
      <c r="UXA822" s="1"/>
      <c r="UXB822" s="1"/>
      <c r="UXC822" s="1"/>
      <c r="UXD822" s="1"/>
      <c r="UXE822" s="1"/>
      <c r="UXF822" s="1"/>
      <c r="UXG822" s="1"/>
      <c r="UXH822" s="1"/>
      <c r="UXI822" s="1"/>
      <c r="UXJ822" s="1"/>
      <c r="UXK822" s="1"/>
      <c r="UXL822" s="1"/>
      <c r="UXM822" s="1"/>
      <c r="UXN822" s="1"/>
      <c r="UXO822" s="1"/>
      <c r="UXP822" s="1"/>
      <c r="UXQ822" s="1"/>
      <c r="UXR822" s="1"/>
      <c r="UXS822" s="1"/>
      <c r="UXT822" s="1"/>
      <c r="UXU822" s="1"/>
      <c r="UXV822" s="1"/>
      <c r="UXW822" s="1"/>
      <c r="UXX822" s="1"/>
      <c r="UXY822" s="1"/>
      <c r="UXZ822" s="1"/>
      <c r="UYA822" s="1"/>
      <c r="UYB822" s="1"/>
      <c r="UYC822" s="1"/>
      <c r="UYD822" s="1"/>
      <c r="UYE822" s="1"/>
      <c r="UYF822" s="1"/>
      <c r="UYG822" s="1"/>
      <c r="UYH822" s="1"/>
      <c r="UYI822" s="1"/>
      <c r="UYJ822" s="1"/>
      <c r="UYK822" s="1"/>
      <c r="UYL822" s="1"/>
      <c r="UYM822" s="1"/>
      <c r="UYN822" s="1"/>
      <c r="UYO822" s="1"/>
      <c r="UYP822" s="1"/>
      <c r="UYQ822" s="1"/>
      <c r="UYR822" s="1"/>
      <c r="UYS822" s="1"/>
      <c r="UYT822" s="1"/>
      <c r="UYU822" s="1"/>
      <c r="UYV822" s="1"/>
      <c r="UYW822" s="1"/>
      <c r="UYX822" s="1"/>
      <c r="UYY822" s="1"/>
      <c r="UYZ822" s="1"/>
      <c r="UZA822" s="1"/>
      <c r="UZB822" s="1"/>
      <c r="UZC822" s="1"/>
      <c r="UZD822" s="1"/>
      <c r="UZE822" s="1"/>
      <c r="UZF822" s="1"/>
      <c r="UZG822" s="1"/>
      <c r="UZH822" s="1"/>
      <c r="UZI822" s="1"/>
      <c r="UZJ822" s="1"/>
      <c r="UZK822" s="1"/>
      <c r="UZL822" s="1"/>
      <c r="UZM822" s="1"/>
      <c r="UZN822" s="1"/>
      <c r="UZO822" s="1"/>
      <c r="UZP822" s="1"/>
      <c r="UZQ822" s="1"/>
      <c r="UZR822" s="1"/>
      <c r="UZS822" s="1"/>
      <c r="UZT822" s="1"/>
      <c r="UZU822" s="1"/>
      <c r="UZV822" s="1"/>
      <c r="UZW822" s="1"/>
      <c r="UZX822" s="1"/>
      <c r="UZY822" s="1"/>
      <c r="UZZ822" s="1"/>
      <c r="VAA822" s="1"/>
      <c r="VAB822" s="1"/>
      <c r="VAC822" s="1"/>
      <c r="VAD822" s="1"/>
      <c r="VAE822" s="1"/>
      <c r="VAF822" s="1"/>
      <c r="VAG822" s="1"/>
      <c r="VAH822" s="1"/>
      <c r="VAI822" s="1"/>
      <c r="VAJ822" s="1"/>
      <c r="VAK822" s="1"/>
      <c r="VAL822" s="1"/>
      <c r="VAM822" s="1"/>
      <c r="VAN822" s="1"/>
      <c r="VAO822" s="1"/>
      <c r="VAP822" s="1"/>
      <c r="VAQ822" s="1"/>
      <c r="VAR822" s="1"/>
      <c r="VAS822" s="1"/>
      <c r="VAT822" s="1"/>
      <c r="VAU822" s="1"/>
      <c r="VAV822" s="1"/>
      <c r="VAW822" s="1"/>
      <c r="VAX822" s="1"/>
      <c r="VAY822" s="1"/>
      <c r="VAZ822" s="1"/>
      <c r="VBA822" s="1"/>
      <c r="VBB822" s="1"/>
      <c r="VBC822" s="1"/>
      <c r="VBD822" s="1"/>
      <c r="VBE822" s="1"/>
      <c r="VBF822" s="1"/>
      <c r="VBG822" s="1"/>
      <c r="VBH822" s="1"/>
      <c r="VBI822" s="1"/>
      <c r="VBJ822" s="1"/>
      <c r="VBK822" s="1"/>
      <c r="VBL822" s="1"/>
      <c r="VBM822" s="1"/>
      <c r="VBN822" s="1"/>
      <c r="VBO822" s="1"/>
      <c r="VBP822" s="1"/>
      <c r="VBQ822" s="1"/>
      <c r="VBR822" s="1"/>
      <c r="VBS822" s="1"/>
      <c r="VBT822" s="1"/>
      <c r="VBU822" s="1"/>
      <c r="VBV822" s="1"/>
      <c r="VBW822" s="1"/>
      <c r="VBX822" s="1"/>
      <c r="VBY822" s="1"/>
      <c r="VBZ822" s="1"/>
      <c r="VCA822" s="1"/>
      <c r="VCB822" s="1"/>
      <c r="VCC822" s="1"/>
      <c r="VCD822" s="1"/>
      <c r="VCE822" s="1"/>
      <c r="VCF822" s="1"/>
      <c r="VCG822" s="1"/>
      <c r="VCH822" s="1"/>
      <c r="VCI822" s="1"/>
      <c r="VCJ822" s="1"/>
      <c r="VCK822" s="1"/>
      <c r="VCL822" s="1"/>
      <c r="VCM822" s="1"/>
      <c r="VCN822" s="1"/>
      <c r="VCO822" s="1"/>
      <c r="VCP822" s="1"/>
      <c r="VCQ822" s="1"/>
      <c r="VCR822" s="1"/>
      <c r="VCS822" s="1"/>
      <c r="VCT822" s="1"/>
      <c r="VCU822" s="1"/>
      <c r="VCV822" s="1"/>
      <c r="VCW822" s="1"/>
      <c r="VCX822" s="1"/>
      <c r="VCY822" s="1"/>
      <c r="VCZ822" s="1"/>
      <c r="VDA822" s="1"/>
      <c r="VDB822" s="1"/>
      <c r="VDC822" s="1"/>
      <c r="VDD822" s="1"/>
      <c r="VDE822" s="1"/>
      <c r="VDF822" s="1"/>
      <c r="VDG822" s="1"/>
      <c r="VDH822" s="1"/>
      <c r="VDI822" s="1"/>
      <c r="VDJ822" s="1"/>
      <c r="VDK822" s="1"/>
      <c r="VDL822" s="1"/>
      <c r="VDM822" s="1"/>
      <c r="VDN822" s="1"/>
      <c r="VDO822" s="1"/>
      <c r="VDP822" s="1"/>
      <c r="VDQ822" s="1"/>
      <c r="VDR822" s="1"/>
      <c r="VDS822" s="1"/>
      <c r="VDT822" s="1"/>
      <c r="VDU822" s="1"/>
      <c r="VDV822" s="1"/>
      <c r="VDW822" s="1"/>
      <c r="VDX822" s="1"/>
      <c r="VDY822" s="1"/>
      <c r="VDZ822" s="1"/>
      <c r="VEA822" s="1"/>
      <c r="VEB822" s="1"/>
      <c r="VEC822" s="1"/>
      <c r="VED822" s="1"/>
      <c r="VEE822" s="1"/>
      <c r="VEF822" s="1"/>
      <c r="VEG822" s="1"/>
      <c r="VEH822" s="1"/>
      <c r="VEI822" s="1"/>
      <c r="VEJ822" s="1"/>
      <c r="VEK822" s="1"/>
      <c r="VEL822" s="1"/>
      <c r="VEM822" s="1"/>
      <c r="VEN822" s="1"/>
      <c r="VEO822" s="1"/>
      <c r="VEP822" s="1"/>
      <c r="VEQ822" s="1"/>
      <c r="VER822" s="1"/>
      <c r="VES822" s="1"/>
      <c r="VET822" s="1"/>
      <c r="VEU822" s="1"/>
      <c r="VEV822" s="1"/>
      <c r="VEW822" s="1"/>
      <c r="VEX822" s="1"/>
      <c r="VEY822" s="1"/>
      <c r="VEZ822" s="1"/>
      <c r="VFA822" s="1"/>
      <c r="VFB822" s="1"/>
      <c r="VFC822" s="1"/>
      <c r="VFD822" s="1"/>
      <c r="VFE822" s="1"/>
      <c r="VFF822" s="1"/>
      <c r="VFG822" s="1"/>
      <c r="VFH822" s="1"/>
      <c r="VFI822" s="1"/>
      <c r="VFJ822" s="1"/>
      <c r="VFK822" s="1"/>
      <c r="VFL822" s="1"/>
      <c r="VFM822" s="1"/>
      <c r="VFN822" s="1"/>
      <c r="VFO822" s="1"/>
      <c r="VFP822" s="1"/>
      <c r="VFQ822" s="1"/>
      <c r="VFR822" s="1"/>
      <c r="VFS822" s="1"/>
      <c r="VFT822" s="1"/>
      <c r="VFU822" s="1"/>
      <c r="VFV822" s="1"/>
      <c r="VFW822" s="1"/>
      <c r="VFX822" s="1"/>
      <c r="VFY822" s="1"/>
      <c r="VFZ822" s="1"/>
      <c r="VGA822" s="1"/>
      <c r="VGB822" s="1"/>
      <c r="VGC822" s="1"/>
      <c r="VGD822" s="1"/>
      <c r="VGE822" s="1"/>
      <c r="VGF822" s="1"/>
      <c r="VGG822" s="1"/>
      <c r="VGH822" s="1"/>
      <c r="VGI822" s="1"/>
      <c r="VGJ822" s="1"/>
      <c r="VGK822" s="1"/>
      <c r="VGL822" s="1"/>
      <c r="VGM822" s="1"/>
      <c r="VGN822" s="1"/>
      <c r="VGO822" s="1"/>
      <c r="VGP822" s="1"/>
      <c r="VGQ822" s="1"/>
      <c r="VGR822" s="1"/>
      <c r="VGS822" s="1"/>
      <c r="VGT822" s="1"/>
      <c r="VGU822" s="1"/>
      <c r="VGV822" s="1"/>
      <c r="VGW822" s="1"/>
      <c r="VGX822" s="1"/>
      <c r="VGY822" s="1"/>
      <c r="VGZ822" s="1"/>
      <c r="VHA822" s="1"/>
      <c r="VHB822" s="1"/>
      <c r="VHC822" s="1"/>
      <c r="VHD822" s="1"/>
      <c r="VHE822" s="1"/>
      <c r="VHF822" s="1"/>
      <c r="VHG822" s="1"/>
      <c r="VHH822" s="1"/>
      <c r="VHI822" s="1"/>
      <c r="VHJ822" s="1"/>
      <c r="VHK822" s="1"/>
      <c r="VHL822" s="1"/>
      <c r="VHM822" s="1"/>
      <c r="VHN822" s="1"/>
      <c r="VHO822" s="1"/>
      <c r="VHP822" s="1"/>
      <c r="VHQ822" s="1"/>
      <c r="VHR822" s="1"/>
      <c r="VHS822" s="1"/>
      <c r="VHT822" s="1"/>
      <c r="VHU822" s="1"/>
      <c r="VHV822" s="1"/>
      <c r="VHW822" s="1"/>
      <c r="VHX822" s="1"/>
      <c r="VHY822" s="1"/>
      <c r="VHZ822" s="1"/>
      <c r="VIA822" s="1"/>
      <c r="VIB822" s="1"/>
      <c r="VIC822" s="1"/>
      <c r="VID822" s="1"/>
      <c r="VIE822" s="1"/>
      <c r="VIF822" s="1"/>
      <c r="VIG822" s="1"/>
      <c r="VIH822" s="1"/>
      <c r="VII822" s="1"/>
      <c r="VIJ822" s="1"/>
      <c r="VIK822" s="1"/>
      <c r="VIL822" s="1"/>
      <c r="VIM822" s="1"/>
      <c r="VIN822" s="1"/>
      <c r="VIO822" s="1"/>
      <c r="VIP822" s="1"/>
      <c r="VIQ822" s="1"/>
      <c r="VIR822" s="1"/>
      <c r="VIS822" s="1"/>
      <c r="VIT822" s="1"/>
      <c r="VIU822" s="1"/>
      <c r="VIV822" s="1"/>
      <c r="VIW822" s="1"/>
      <c r="VIX822" s="1"/>
      <c r="VIY822" s="1"/>
      <c r="VIZ822" s="1"/>
      <c r="VJA822" s="1"/>
      <c r="VJB822" s="1"/>
      <c r="VJC822" s="1"/>
      <c r="VJD822" s="1"/>
      <c r="VJE822" s="1"/>
      <c r="VJF822" s="1"/>
      <c r="VJG822" s="1"/>
      <c r="VJH822" s="1"/>
      <c r="VJI822" s="1"/>
      <c r="VJJ822" s="1"/>
      <c r="VJK822" s="1"/>
      <c r="VJL822" s="1"/>
      <c r="VJM822" s="1"/>
      <c r="VJN822" s="1"/>
      <c r="VJO822" s="1"/>
      <c r="VJP822" s="1"/>
      <c r="VJQ822" s="1"/>
      <c r="VJR822" s="1"/>
      <c r="VJS822" s="1"/>
      <c r="VJT822" s="1"/>
      <c r="VJU822" s="1"/>
      <c r="VJV822" s="1"/>
      <c r="VJW822" s="1"/>
      <c r="VJX822" s="1"/>
      <c r="VJY822" s="1"/>
      <c r="VJZ822" s="1"/>
      <c r="VKA822" s="1"/>
      <c r="VKB822" s="1"/>
      <c r="VKC822" s="1"/>
      <c r="VKD822" s="1"/>
      <c r="VKE822" s="1"/>
      <c r="VKF822" s="1"/>
      <c r="VKG822" s="1"/>
      <c r="VKH822" s="1"/>
      <c r="VKI822" s="1"/>
      <c r="VKJ822" s="1"/>
      <c r="VKK822" s="1"/>
      <c r="VKL822" s="1"/>
      <c r="VKM822" s="1"/>
      <c r="VKN822" s="1"/>
      <c r="VKO822" s="1"/>
      <c r="VKP822" s="1"/>
      <c r="VKQ822" s="1"/>
      <c r="VKR822" s="1"/>
      <c r="VKS822" s="1"/>
      <c r="VKT822" s="1"/>
      <c r="VKU822" s="1"/>
      <c r="VKV822" s="1"/>
      <c r="VKW822" s="1"/>
      <c r="VKX822" s="1"/>
      <c r="VKY822" s="1"/>
      <c r="VKZ822" s="1"/>
      <c r="VLA822" s="1"/>
      <c r="VLB822" s="1"/>
      <c r="VLC822" s="1"/>
      <c r="VLD822" s="1"/>
      <c r="VLE822" s="1"/>
      <c r="VLF822" s="1"/>
      <c r="VLG822" s="1"/>
      <c r="VLH822" s="1"/>
      <c r="VLI822" s="1"/>
      <c r="VLJ822" s="1"/>
      <c r="VLK822" s="1"/>
      <c r="VLL822" s="1"/>
      <c r="VLM822" s="1"/>
      <c r="VLN822" s="1"/>
      <c r="VLO822" s="1"/>
      <c r="VLP822" s="1"/>
      <c r="VLQ822" s="1"/>
      <c r="VLR822" s="1"/>
      <c r="VLS822" s="1"/>
      <c r="VLT822" s="1"/>
      <c r="VLU822" s="1"/>
      <c r="VLV822" s="1"/>
      <c r="VLW822" s="1"/>
      <c r="VLX822" s="1"/>
      <c r="VLY822" s="1"/>
      <c r="VLZ822" s="1"/>
      <c r="VMA822" s="1"/>
      <c r="VMB822" s="1"/>
      <c r="VMC822" s="1"/>
      <c r="VMD822" s="1"/>
      <c r="VME822" s="1"/>
      <c r="VMF822" s="1"/>
      <c r="VMG822" s="1"/>
      <c r="VMH822" s="1"/>
      <c r="VMI822" s="1"/>
      <c r="VMJ822" s="1"/>
      <c r="VMK822" s="1"/>
      <c r="VML822" s="1"/>
      <c r="VMM822" s="1"/>
      <c r="VMN822" s="1"/>
      <c r="VMO822" s="1"/>
      <c r="VMP822" s="1"/>
      <c r="VMQ822" s="1"/>
      <c r="VMR822" s="1"/>
      <c r="VMS822" s="1"/>
      <c r="VMT822" s="1"/>
      <c r="VMU822" s="1"/>
      <c r="VMV822" s="1"/>
      <c r="VMW822" s="1"/>
      <c r="VMX822" s="1"/>
      <c r="VMY822" s="1"/>
      <c r="VMZ822" s="1"/>
      <c r="VNA822" s="1"/>
      <c r="VNB822" s="1"/>
      <c r="VNC822" s="1"/>
      <c r="VND822" s="1"/>
      <c r="VNE822" s="1"/>
      <c r="VNF822" s="1"/>
      <c r="VNG822" s="1"/>
      <c r="VNH822" s="1"/>
      <c r="VNI822" s="1"/>
      <c r="VNJ822" s="1"/>
      <c r="VNK822" s="1"/>
      <c r="VNL822" s="1"/>
      <c r="VNM822" s="1"/>
      <c r="VNN822" s="1"/>
      <c r="VNO822" s="1"/>
      <c r="VNP822" s="1"/>
      <c r="VNQ822" s="1"/>
      <c r="VNR822" s="1"/>
      <c r="VNS822" s="1"/>
      <c r="VNT822" s="1"/>
      <c r="VNU822" s="1"/>
      <c r="VNV822" s="1"/>
      <c r="VNW822" s="1"/>
      <c r="VNX822" s="1"/>
      <c r="VNY822" s="1"/>
      <c r="VNZ822" s="1"/>
      <c r="VOA822" s="1"/>
      <c r="VOB822" s="1"/>
      <c r="VOC822" s="1"/>
      <c r="VOD822" s="1"/>
      <c r="VOE822" s="1"/>
      <c r="VOF822" s="1"/>
      <c r="VOG822" s="1"/>
      <c r="VOH822" s="1"/>
      <c r="VOI822" s="1"/>
      <c r="VOJ822" s="1"/>
      <c r="VOK822" s="1"/>
      <c r="VOL822" s="1"/>
      <c r="VOM822" s="1"/>
      <c r="VON822" s="1"/>
      <c r="VOO822" s="1"/>
      <c r="VOP822" s="1"/>
      <c r="VOQ822" s="1"/>
      <c r="VOR822" s="1"/>
      <c r="VOS822" s="1"/>
      <c r="VOT822" s="1"/>
      <c r="VOU822" s="1"/>
      <c r="VOV822" s="1"/>
      <c r="VOW822" s="1"/>
      <c r="VOX822" s="1"/>
      <c r="VOY822" s="1"/>
      <c r="VOZ822" s="1"/>
      <c r="VPA822" s="1"/>
      <c r="VPB822" s="1"/>
      <c r="VPC822" s="1"/>
      <c r="VPD822" s="1"/>
      <c r="VPE822" s="1"/>
      <c r="VPF822" s="1"/>
      <c r="VPG822" s="1"/>
      <c r="VPH822" s="1"/>
      <c r="VPI822" s="1"/>
      <c r="VPJ822" s="1"/>
      <c r="VPK822" s="1"/>
      <c r="VPL822" s="1"/>
      <c r="VPM822" s="1"/>
      <c r="VPN822" s="1"/>
      <c r="VPO822" s="1"/>
      <c r="VPP822" s="1"/>
      <c r="VPQ822" s="1"/>
      <c r="VPR822" s="1"/>
      <c r="VPS822" s="1"/>
      <c r="VPT822" s="1"/>
      <c r="VPU822" s="1"/>
      <c r="VPV822" s="1"/>
      <c r="VPW822" s="1"/>
      <c r="VPX822" s="1"/>
      <c r="VPY822" s="1"/>
      <c r="VPZ822" s="1"/>
      <c r="VQA822" s="1"/>
      <c r="VQB822" s="1"/>
      <c r="VQC822" s="1"/>
      <c r="VQD822" s="1"/>
      <c r="VQE822" s="1"/>
      <c r="VQF822" s="1"/>
      <c r="VQG822" s="1"/>
      <c r="VQH822" s="1"/>
      <c r="VQI822" s="1"/>
      <c r="VQJ822" s="1"/>
      <c r="VQK822" s="1"/>
      <c r="VQL822" s="1"/>
      <c r="VQM822" s="1"/>
      <c r="VQN822" s="1"/>
      <c r="VQO822" s="1"/>
      <c r="VQP822" s="1"/>
      <c r="VQQ822" s="1"/>
      <c r="VQR822" s="1"/>
      <c r="VQS822" s="1"/>
      <c r="VQT822" s="1"/>
      <c r="VQU822" s="1"/>
      <c r="VQV822" s="1"/>
      <c r="VQW822" s="1"/>
      <c r="VQX822" s="1"/>
      <c r="VQY822" s="1"/>
      <c r="VQZ822" s="1"/>
      <c r="VRA822" s="1"/>
      <c r="VRB822" s="1"/>
      <c r="VRC822" s="1"/>
      <c r="VRD822" s="1"/>
      <c r="VRE822" s="1"/>
      <c r="VRF822" s="1"/>
      <c r="VRG822" s="1"/>
      <c r="VRH822" s="1"/>
      <c r="VRI822" s="1"/>
      <c r="VRJ822" s="1"/>
      <c r="VRK822" s="1"/>
      <c r="VRL822" s="1"/>
      <c r="VRM822" s="1"/>
      <c r="VRN822" s="1"/>
      <c r="VRO822" s="1"/>
      <c r="VRP822" s="1"/>
      <c r="VRQ822" s="1"/>
      <c r="VRR822" s="1"/>
      <c r="VRS822" s="1"/>
      <c r="VRT822" s="1"/>
      <c r="VRU822" s="1"/>
      <c r="VRV822" s="1"/>
      <c r="VRW822" s="1"/>
      <c r="VRX822" s="1"/>
      <c r="VRY822" s="1"/>
      <c r="VRZ822" s="1"/>
      <c r="VSA822" s="1"/>
      <c r="VSB822" s="1"/>
      <c r="VSC822" s="1"/>
      <c r="VSD822" s="1"/>
      <c r="VSE822" s="1"/>
      <c r="VSF822" s="1"/>
      <c r="VSG822" s="1"/>
      <c r="VSH822" s="1"/>
      <c r="VSI822" s="1"/>
      <c r="VSJ822" s="1"/>
      <c r="VSK822" s="1"/>
      <c r="VSL822" s="1"/>
      <c r="VSM822" s="1"/>
      <c r="VSN822" s="1"/>
      <c r="VSO822" s="1"/>
      <c r="VSP822" s="1"/>
      <c r="VSQ822" s="1"/>
      <c r="VSR822" s="1"/>
      <c r="VSS822" s="1"/>
      <c r="VST822" s="1"/>
      <c r="VSU822" s="1"/>
      <c r="VSV822" s="1"/>
      <c r="VSW822" s="1"/>
      <c r="VSX822" s="1"/>
      <c r="VSY822" s="1"/>
      <c r="VSZ822" s="1"/>
      <c r="VTA822" s="1"/>
      <c r="VTB822" s="1"/>
      <c r="VTC822" s="1"/>
      <c r="VTD822" s="1"/>
      <c r="VTE822" s="1"/>
      <c r="VTF822" s="1"/>
      <c r="VTG822" s="1"/>
      <c r="VTH822" s="1"/>
      <c r="VTI822" s="1"/>
      <c r="VTJ822" s="1"/>
      <c r="VTK822" s="1"/>
      <c r="VTL822" s="1"/>
      <c r="VTM822" s="1"/>
      <c r="VTN822" s="1"/>
      <c r="VTO822" s="1"/>
      <c r="VTP822" s="1"/>
      <c r="VTQ822" s="1"/>
      <c r="VTR822" s="1"/>
      <c r="VTS822" s="1"/>
      <c r="VTT822" s="1"/>
      <c r="VTU822" s="1"/>
      <c r="VTV822" s="1"/>
      <c r="VTW822" s="1"/>
      <c r="VTX822" s="1"/>
      <c r="VTY822" s="1"/>
      <c r="VTZ822" s="1"/>
      <c r="VUA822" s="1"/>
      <c r="VUB822" s="1"/>
      <c r="VUC822" s="1"/>
      <c r="VUD822" s="1"/>
      <c r="VUE822" s="1"/>
      <c r="VUF822" s="1"/>
      <c r="VUG822" s="1"/>
      <c r="VUH822" s="1"/>
      <c r="VUI822" s="1"/>
      <c r="VUJ822" s="1"/>
      <c r="VUK822" s="1"/>
      <c r="VUL822" s="1"/>
      <c r="VUM822" s="1"/>
      <c r="VUN822" s="1"/>
      <c r="VUO822" s="1"/>
      <c r="VUP822" s="1"/>
      <c r="VUQ822" s="1"/>
      <c r="VUR822" s="1"/>
      <c r="VUS822" s="1"/>
      <c r="VUT822" s="1"/>
      <c r="VUU822" s="1"/>
      <c r="VUV822" s="1"/>
      <c r="VUW822" s="1"/>
      <c r="VUX822" s="1"/>
      <c r="VUY822" s="1"/>
      <c r="VUZ822" s="1"/>
      <c r="VVA822" s="1"/>
      <c r="VVB822" s="1"/>
      <c r="VVC822" s="1"/>
      <c r="VVD822" s="1"/>
      <c r="VVE822" s="1"/>
      <c r="VVF822" s="1"/>
      <c r="VVG822" s="1"/>
      <c r="VVH822" s="1"/>
      <c r="VVI822" s="1"/>
      <c r="VVJ822" s="1"/>
      <c r="VVK822" s="1"/>
      <c r="VVL822" s="1"/>
      <c r="VVM822" s="1"/>
      <c r="VVN822" s="1"/>
      <c r="VVO822" s="1"/>
      <c r="VVP822" s="1"/>
      <c r="VVQ822" s="1"/>
      <c r="VVR822" s="1"/>
      <c r="VVS822" s="1"/>
      <c r="VVT822" s="1"/>
      <c r="VVU822" s="1"/>
      <c r="VVV822" s="1"/>
      <c r="VVW822" s="1"/>
      <c r="VVX822" s="1"/>
      <c r="VVY822" s="1"/>
      <c r="VVZ822" s="1"/>
      <c r="VWA822" s="1"/>
      <c r="VWB822" s="1"/>
      <c r="VWC822" s="1"/>
      <c r="VWD822" s="1"/>
      <c r="VWE822" s="1"/>
      <c r="VWF822" s="1"/>
      <c r="VWG822" s="1"/>
      <c r="VWH822" s="1"/>
      <c r="VWI822" s="1"/>
      <c r="VWJ822" s="1"/>
      <c r="VWK822" s="1"/>
      <c r="VWL822" s="1"/>
      <c r="VWM822" s="1"/>
      <c r="VWN822" s="1"/>
      <c r="VWO822" s="1"/>
      <c r="VWP822" s="1"/>
      <c r="VWQ822" s="1"/>
      <c r="VWR822" s="1"/>
      <c r="VWS822" s="1"/>
      <c r="VWT822" s="1"/>
      <c r="VWU822" s="1"/>
      <c r="VWV822" s="1"/>
      <c r="VWW822" s="1"/>
      <c r="VWX822" s="1"/>
      <c r="VWY822" s="1"/>
      <c r="VWZ822" s="1"/>
      <c r="VXA822" s="1"/>
      <c r="VXB822" s="1"/>
      <c r="VXC822" s="1"/>
      <c r="VXD822" s="1"/>
      <c r="VXE822" s="1"/>
      <c r="VXF822" s="1"/>
      <c r="VXG822" s="1"/>
      <c r="VXH822" s="1"/>
      <c r="VXI822" s="1"/>
      <c r="VXJ822" s="1"/>
      <c r="VXK822" s="1"/>
      <c r="VXL822" s="1"/>
      <c r="VXM822" s="1"/>
      <c r="VXN822" s="1"/>
      <c r="VXO822" s="1"/>
      <c r="VXP822" s="1"/>
      <c r="VXQ822" s="1"/>
      <c r="VXR822" s="1"/>
      <c r="VXS822" s="1"/>
      <c r="VXT822" s="1"/>
      <c r="VXU822" s="1"/>
      <c r="VXV822" s="1"/>
      <c r="VXW822" s="1"/>
      <c r="VXX822" s="1"/>
      <c r="VXY822" s="1"/>
      <c r="VXZ822" s="1"/>
      <c r="VYA822" s="1"/>
      <c r="VYB822" s="1"/>
      <c r="VYC822" s="1"/>
      <c r="VYD822" s="1"/>
      <c r="VYE822" s="1"/>
      <c r="VYF822" s="1"/>
      <c r="VYG822" s="1"/>
      <c r="VYH822" s="1"/>
      <c r="VYI822" s="1"/>
      <c r="VYJ822" s="1"/>
      <c r="VYK822" s="1"/>
      <c r="VYL822" s="1"/>
      <c r="VYM822" s="1"/>
      <c r="VYN822" s="1"/>
      <c r="VYO822" s="1"/>
      <c r="VYP822" s="1"/>
      <c r="VYQ822" s="1"/>
      <c r="VYR822" s="1"/>
      <c r="VYS822" s="1"/>
      <c r="VYT822" s="1"/>
      <c r="VYU822" s="1"/>
      <c r="VYV822" s="1"/>
      <c r="VYW822" s="1"/>
      <c r="VYX822" s="1"/>
      <c r="VYY822" s="1"/>
      <c r="VYZ822" s="1"/>
      <c r="VZA822" s="1"/>
      <c r="VZB822" s="1"/>
      <c r="VZC822" s="1"/>
      <c r="VZD822" s="1"/>
      <c r="VZE822" s="1"/>
      <c r="VZF822" s="1"/>
      <c r="VZG822" s="1"/>
      <c r="VZH822" s="1"/>
      <c r="VZI822" s="1"/>
      <c r="VZJ822" s="1"/>
      <c r="VZK822" s="1"/>
      <c r="VZL822" s="1"/>
      <c r="VZM822" s="1"/>
      <c r="VZN822" s="1"/>
      <c r="VZO822" s="1"/>
      <c r="VZP822" s="1"/>
      <c r="VZQ822" s="1"/>
      <c r="VZR822" s="1"/>
      <c r="VZS822" s="1"/>
      <c r="VZT822" s="1"/>
      <c r="VZU822" s="1"/>
      <c r="VZV822" s="1"/>
      <c r="VZW822" s="1"/>
      <c r="VZX822" s="1"/>
      <c r="VZY822" s="1"/>
      <c r="VZZ822" s="1"/>
      <c r="WAA822" s="1"/>
      <c r="WAB822" s="1"/>
      <c r="WAC822" s="1"/>
      <c r="WAD822" s="1"/>
      <c r="WAE822" s="1"/>
      <c r="WAF822" s="1"/>
      <c r="WAG822" s="1"/>
      <c r="WAH822" s="1"/>
      <c r="WAI822" s="1"/>
      <c r="WAJ822" s="1"/>
      <c r="WAK822" s="1"/>
      <c r="WAL822" s="1"/>
      <c r="WAM822" s="1"/>
      <c r="WAN822" s="1"/>
      <c r="WAO822" s="1"/>
      <c r="WAP822" s="1"/>
      <c r="WAQ822" s="1"/>
      <c r="WAR822" s="1"/>
      <c r="WAS822" s="1"/>
      <c r="WAT822" s="1"/>
      <c r="WAU822" s="1"/>
      <c r="WAV822" s="1"/>
      <c r="WAW822" s="1"/>
      <c r="WAX822" s="1"/>
      <c r="WAY822" s="1"/>
      <c r="WAZ822" s="1"/>
      <c r="WBA822" s="1"/>
      <c r="WBB822" s="1"/>
      <c r="WBC822" s="1"/>
      <c r="WBD822" s="1"/>
      <c r="WBE822" s="1"/>
      <c r="WBF822" s="1"/>
      <c r="WBG822" s="1"/>
      <c r="WBH822" s="1"/>
      <c r="WBI822" s="1"/>
      <c r="WBJ822" s="1"/>
      <c r="WBK822" s="1"/>
      <c r="WBL822" s="1"/>
      <c r="WBM822" s="1"/>
      <c r="WBN822" s="1"/>
      <c r="WBO822" s="1"/>
      <c r="WBP822" s="1"/>
      <c r="WBQ822" s="1"/>
      <c r="WBR822" s="1"/>
      <c r="WBS822" s="1"/>
      <c r="WBT822" s="1"/>
      <c r="WBU822" s="1"/>
      <c r="WBV822" s="1"/>
      <c r="WBW822" s="1"/>
      <c r="WBX822" s="1"/>
      <c r="WBY822" s="1"/>
      <c r="WBZ822" s="1"/>
      <c r="WCA822" s="1"/>
      <c r="WCB822" s="1"/>
      <c r="WCC822" s="1"/>
      <c r="WCD822" s="1"/>
      <c r="WCE822" s="1"/>
      <c r="WCF822" s="1"/>
      <c r="WCG822" s="1"/>
      <c r="WCH822" s="1"/>
      <c r="WCI822" s="1"/>
      <c r="WCJ822" s="1"/>
      <c r="WCK822" s="1"/>
      <c r="WCL822" s="1"/>
      <c r="WCM822" s="1"/>
      <c r="WCN822" s="1"/>
      <c r="WCO822" s="1"/>
      <c r="WCP822" s="1"/>
      <c r="WCQ822" s="1"/>
      <c r="WCR822" s="1"/>
      <c r="WCS822" s="1"/>
      <c r="WCT822" s="1"/>
      <c r="WCU822" s="1"/>
      <c r="WCV822" s="1"/>
      <c r="WCW822" s="1"/>
      <c r="WCX822" s="1"/>
      <c r="WCY822" s="1"/>
      <c r="WCZ822" s="1"/>
      <c r="WDA822" s="1"/>
      <c r="WDB822" s="1"/>
      <c r="WDC822" s="1"/>
      <c r="WDD822" s="1"/>
      <c r="WDE822" s="1"/>
      <c r="WDF822" s="1"/>
      <c r="WDG822" s="1"/>
      <c r="WDH822" s="1"/>
      <c r="WDI822" s="1"/>
      <c r="WDJ822" s="1"/>
      <c r="WDK822" s="1"/>
      <c r="WDL822" s="1"/>
      <c r="WDM822" s="1"/>
      <c r="WDN822" s="1"/>
      <c r="WDO822" s="1"/>
      <c r="WDP822" s="1"/>
      <c r="WDQ822" s="1"/>
      <c r="WDR822" s="1"/>
      <c r="WDS822" s="1"/>
      <c r="WDT822" s="1"/>
      <c r="WDU822" s="1"/>
      <c r="WDV822" s="1"/>
      <c r="WDW822" s="1"/>
      <c r="WDX822" s="1"/>
      <c r="WDY822" s="1"/>
      <c r="WDZ822" s="1"/>
      <c r="WEA822" s="1"/>
      <c r="WEB822" s="1"/>
      <c r="WEC822" s="1"/>
      <c r="WED822" s="1"/>
      <c r="WEE822" s="1"/>
      <c r="WEF822" s="1"/>
      <c r="WEG822" s="1"/>
      <c r="WEH822" s="1"/>
      <c r="WEI822" s="1"/>
      <c r="WEJ822" s="1"/>
      <c r="WEK822" s="1"/>
      <c r="WEL822" s="1"/>
      <c r="WEM822" s="1"/>
      <c r="WEN822" s="1"/>
      <c r="WEO822" s="1"/>
      <c r="WEP822" s="1"/>
      <c r="WEQ822" s="1"/>
      <c r="WER822" s="1"/>
      <c r="WES822" s="1"/>
      <c r="WET822" s="1"/>
      <c r="WEU822" s="1"/>
      <c r="WEV822" s="1"/>
      <c r="WEW822" s="1"/>
      <c r="WEX822" s="1"/>
      <c r="WEY822" s="1"/>
      <c r="WEZ822" s="1"/>
      <c r="WFA822" s="1"/>
      <c r="WFB822" s="1"/>
      <c r="WFC822" s="1"/>
      <c r="WFD822" s="1"/>
      <c r="WFE822" s="1"/>
      <c r="WFF822" s="1"/>
      <c r="WFG822" s="1"/>
      <c r="WFH822" s="1"/>
      <c r="WFI822" s="1"/>
      <c r="WFJ822" s="1"/>
      <c r="WFK822" s="1"/>
      <c r="WFL822" s="1"/>
      <c r="WFM822" s="1"/>
      <c r="WFN822" s="1"/>
      <c r="WFO822" s="1"/>
      <c r="WFP822" s="1"/>
      <c r="WFQ822" s="1"/>
      <c r="WFR822" s="1"/>
      <c r="WFS822" s="1"/>
      <c r="WFT822" s="1"/>
      <c r="WFU822" s="1"/>
      <c r="WFV822" s="1"/>
      <c r="WFW822" s="1"/>
      <c r="WFX822" s="1"/>
      <c r="WFY822" s="1"/>
      <c r="WFZ822" s="1"/>
      <c r="WGA822" s="1"/>
      <c r="WGB822" s="1"/>
      <c r="WGC822" s="1"/>
      <c r="WGD822" s="1"/>
      <c r="WGE822" s="1"/>
      <c r="WGF822" s="1"/>
      <c r="WGG822" s="1"/>
      <c r="WGH822" s="1"/>
      <c r="WGI822" s="1"/>
      <c r="WGJ822" s="1"/>
      <c r="WGK822" s="1"/>
      <c r="WGL822" s="1"/>
      <c r="WGM822" s="1"/>
      <c r="WGN822" s="1"/>
      <c r="WGO822" s="1"/>
      <c r="WGP822" s="1"/>
      <c r="WGQ822" s="1"/>
      <c r="WGR822" s="1"/>
      <c r="WGS822" s="1"/>
      <c r="WGT822" s="1"/>
      <c r="WGU822" s="1"/>
      <c r="WGV822" s="1"/>
      <c r="WGW822" s="1"/>
      <c r="WGX822" s="1"/>
      <c r="WGY822" s="1"/>
      <c r="WGZ822" s="1"/>
      <c r="WHA822" s="1"/>
      <c r="WHB822" s="1"/>
      <c r="WHC822" s="1"/>
      <c r="WHD822" s="1"/>
      <c r="WHE822" s="1"/>
      <c r="WHF822" s="1"/>
      <c r="WHG822" s="1"/>
      <c r="WHH822" s="1"/>
      <c r="WHI822" s="1"/>
      <c r="WHJ822" s="1"/>
      <c r="WHK822" s="1"/>
      <c r="WHL822" s="1"/>
      <c r="WHM822" s="1"/>
      <c r="WHN822" s="1"/>
      <c r="WHO822" s="1"/>
      <c r="WHP822" s="1"/>
      <c r="WHQ822" s="1"/>
      <c r="WHR822" s="1"/>
      <c r="WHS822" s="1"/>
      <c r="WHT822" s="1"/>
      <c r="WHU822" s="1"/>
      <c r="WHV822" s="1"/>
      <c r="WHW822" s="1"/>
      <c r="WHX822" s="1"/>
      <c r="WHY822" s="1"/>
      <c r="WHZ822" s="1"/>
      <c r="WIA822" s="1"/>
      <c r="WIB822" s="1"/>
      <c r="WIC822" s="1"/>
      <c r="WID822" s="1"/>
      <c r="WIE822" s="1"/>
      <c r="WIF822" s="1"/>
      <c r="WIG822" s="1"/>
      <c r="WIH822" s="1"/>
      <c r="WII822" s="1"/>
      <c r="WIJ822" s="1"/>
      <c r="WIK822" s="1"/>
      <c r="WIL822" s="1"/>
      <c r="WIM822" s="1"/>
      <c r="WIN822" s="1"/>
      <c r="WIO822" s="1"/>
      <c r="WIP822" s="1"/>
      <c r="WIQ822" s="1"/>
      <c r="WIR822" s="1"/>
      <c r="WIS822" s="1"/>
      <c r="WIT822" s="1"/>
      <c r="WIU822" s="1"/>
      <c r="WIV822" s="1"/>
      <c r="WIW822" s="1"/>
      <c r="WIX822" s="1"/>
      <c r="WIY822" s="1"/>
      <c r="WIZ822" s="1"/>
      <c r="WJA822" s="1"/>
      <c r="WJB822" s="1"/>
      <c r="WJC822" s="1"/>
      <c r="WJD822" s="1"/>
      <c r="WJE822" s="1"/>
      <c r="WJF822" s="1"/>
      <c r="WJG822" s="1"/>
      <c r="WJH822" s="1"/>
      <c r="WJI822" s="1"/>
      <c r="WJJ822" s="1"/>
      <c r="WJK822" s="1"/>
      <c r="WJL822" s="1"/>
      <c r="WJM822" s="1"/>
      <c r="WJN822" s="1"/>
      <c r="WJO822" s="1"/>
      <c r="WJP822" s="1"/>
      <c r="WJQ822" s="1"/>
      <c r="WJR822" s="1"/>
      <c r="WJS822" s="1"/>
      <c r="WJT822" s="1"/>
      <c r="WJU822" s="1"/>
      <c r="WJV822" s="1"/>
      <c r="WJW822" s="1"/>
      <c r="WJX822" s="1"/>
      <c r="WJY822" s="1"/>
      <c r="WJZ822" s="1"/>
      <c r="WKA822" s="1"/>
      <c r="WKB822" s="1"/>
      <c r="WKC822" s="1"/>
      <c r="WKD822" s="1"/>
      <c r="WKE822" s="1"/>
      <c r="WKF822" s="1"/>
      <c r="WKG822" s="1"/>
      <c r="WKH822" s="1"/>
      <c r="WKI822" s="1"/>
      <c r="WKJ822" s="1"/>
      <c r="WKK822" s="1"/>
      <c r="WKL822" s="1"/>
      <c r="WKM822" s="1"/>
      <c r="WKN822" s="1"/>
      <c r="WKO822" s="1"/>
      <c r="WKP822" s="1"/>
      <c r="WKQ822" s="1"/>
      <c r="WKR822" s="1"/>
      <c r="WKS822" s="1"/>
      <c r="WKT822" s="1"/>
      <c r="WKU822" s="1"/>
      <c r="WKV822" s="1"/>
      <c r="WKW822" s="1"/>
      <c r="WKX822" s="1"/>
      <c r="WKY822" s="1"/>
      <c r="WKZ822" s="1"/>
      <c r="WLA822" s="1"/>
      <c r="WLB822" s="1"/>
      <c r="WLC822" s="1"/>
      <c r="WLD822" s="1"/>
      <c r="WLE822" s="1"/>
      <c r="WLF822" s="1"/>
      <c r="WLG822" s="1"/>
      <c r="WLH822" s="1"/>
      <c r="WLI822" s="1"/>
      <c r="WLJ822" s="1"/>
      <c r="WLK822" s="1"/>
      <c r="WLL822" s="1"/>
      <c r="WLM822" s="1"/>
      <c r="WLN822" s="1"/>
      <c r="WLO822" s="1"/>
      <c r="WLP822" s="1"/>
      <c r="WLQ822" s="1"/>
      <c r="WLR822" s="1"/>
      <c r="WLS822" s="1"/>
      <c r="WLT822" s="1"/>
      <c r="WLU822" s="1"/>
      <c r="WLV822" s="1"/>
      <c r="WLW822" s="1"/>
      <c r="WLX822" s="1"/>
      <c r="WLY822" s="1"/>
      <c r="WLZ822" s="1"/>
      <c r="WMA822" s="1"/>
      <c r="WMB822" s="1"/>
      <c r="WMC822" s="1"/>
      <c r="WMD822" s="1"/>
      <c r="WME822" s="1"/>
      <c r="WMF822" s="1"/>
      <c r="WMG822" s="1"/>
      <c r="WMH822" s="1"/>
      <c r="WMI822" s="1"/>
      <c r="WMJ822" s="1"/>
      <c r="WMK822" s="1"/>
      <c r="WML822" s="1"/>
      <c r="WMM822" s="1"/>
      <c r="WMN822" s="1"/>
      <c r="WMO822" s="1"/>
      <c r="WMP822" s="1"/>
      <c r="WMQ822" s="1"/>
      <c r="WMR822" s="1"/>
      <c r="WMS822" s="1"/>
      <c r="WMT822" s="1"/>
      <c r="WMU822" s="1"/>
      <c r="WMV822" s="1"/>
      <c r="WMW822" s="1"/>
      <c r="WMX822" s="1"/>
      <c r="WMY822" s="1"/>
      <c r="WMZ822" s="1"/>
      <c r="WNA822" s="1"/>
      <c r="WNB822" s="1"/>
      <c r="WNC822" s="1"/>
      <c r="WND822" s="1"/>
      <c r="WNE822" s="1"/>
      <c r="WNF822" s="1"/>
      <c r="WNG822" s="1"/>
      <c r="WNH822" s="1"/>
      <c r="WNI822" s="1"/>
      <c r="WNJ822" s="1"/>
      <c r="WNK822" s="1"/>
      <c r="WNL822" s="1"/>
      <c r="WNM822" s="1"/>
      <c r="WNN822" s="1"/>
      <c r="WNO822" s="1"/>
      <c r="WNP822" s="1"/>
      <c r="WNQ822" s="1"/>
      <c r="WNR822" s="1"/>
      <c r="WNS822" s="1"/>
      <c r="WNT822" s="1"/>
      <c r="WNU822" s="1"/>
      <c r="WNV822" s="1"/>
      <c r="WNW822" s="1"/>
      <c r="WNX822" s="1"/>
      <c r="WNY822" s="1"/>
      <c r="WNZ822" s="1"/>
      <c r="WOA822" s="1"/>
      <c r="WOB822" s="1"/>
      <c r="WOC822" s="1"/>
      <c r="WOD822" s="1"/>
      <c r="WOE822" s="1"/>
      <c r="WOF822" s="1"/>
      <c r="WOG822" s="1"/>
      <c r="WOH822" s="1"/>
      <c r="WOI822" s="1"/>
      <c r="WOJ822" s="1"/>
      <c r="WOK822" s="1"/>
      <c r="WOL822" s="1"/>
      <c r="WOM822" s="1"/>
      <c r="WON822" s="1"/>
      <c r="WOO822" s="1"/>
      <c r="WOP822" s="1"/>
      <c r="WOQ822" s="1"/>
      <c r="WOR822" s="1"/>
      <c r="WOS822" s="1"/>
      <c r="WOT822" s="1"/>
      <c r="WOU822" s="1"/>
      <c r="WOV822" s="1"/>
      <c r="WOW822" s="1"/>
      <c r="WOX822" s="1"/>
      <c r="WOY822" s="1"/>
      <c r="WOZ822" s="1"/>
      <c r="WPA822" s="1"/>
      <c r="WPB822" s="1"/>
      <c r="WPC822" s="1"/>
      <c r="WPD822" s="1"/>
      <c r="WPE822" s="1"/>
      <c r="WPF822" s="1"/>
      <c r="WPG822" s="1"/>
      <c r="WPH822" s="1"/>
      <c r="WPI822" s="1"/>
      <c r="WPJ822" s="1"/>
      <c r="WPK822" s="1"/>
      <c r="WPL822" s="1"/>
      <c r="WPM822" s="1"/>
      <c r="WPN822" s="1"/>
      <c r="WPO822" s="1"/>
      <c r="WPP822" s="1"/>
      <c r="WPQ822" s="1"/>
      <c r="WPR822" s="1"/>
      <c r="WPS822" s="1"/>
      <c r="WPT822" s="1"/>
      <c r="WPU822" s="1"/>
      <c r="WPV822" s="1"/>
      <c r="WPW822" s="1"/>
      <c r="WPX822" s="1"/>
      <c r="WPY822" s="1"/>
      <c r="WPZ822" s="1"/>
      <c r="WQA822" s="1"/>
      <c r="WQB822" s="1"/>
      <c r="WQC822" s="1"/>
      <c r="WQD822" s="1"/>
      <c r="WQE822" s="1"/>
      <c r="WQF822" s="1"/>
      <c r="WQG822" s="1"/>
      <c r="WQH822" s="1"/>
      <c r="WQI822" s="1"/>
      <c r="WQJ822" s="1"/>
      <c r="WQK822" s="1"/>
      <c r="WQL822" s="1"/>
      <c r="WQM822" s="1"/>
      <c r="WQN822" s="1"/>
      <c r="WQO822" s="1"/>
      <c r="WQP822" s="1"/>
      <c r="WQQ822" s="1"/>
      <c r="WQR822" s="1"/>
      <c r="WQS822" s="1"/>
      <c r="WQT822" s="1"/>
      <c r="WQU822" s="1"/>
      <c r="WQV822" s="1"/>
      <c r="WQW822" s="1"/>
      <c r="WQX822" s="1"/>
      <c r="WQY822" s="1"/>
      <c r="WQZ822" s="1"/>
      <c r="WRA822" s="1"/>
      <c r="WRB822" s="1"/>
      <c r="WRC822" s="1"/>
      <c r="WRD822" s="1"/>
      <c r="WRE822" s="1"/>
      <c r="WRF822" s="1"/>
      <c r="WRG822" s="1"/>
      <c r="WRH822" s="1"/>
      <c r="WRI822" s="1"/>
      <c r="WRJ822" s="1"/>
      <c r="WRK822" s="1"/>
      <c r="WRL822" s="1"/>
      <c r="WRM822" s="1"/>
      <c r="WRN822" s="1"/>
      <c r="WRO822" s="1"/>
      <c r="WRP822" s="1"/>
      <c r="WRQ822" s="1"/>
      <c r="WRR822" s="1"/>
      <c r="WRS822" s="1"/>
      <c r="WRT822" s="1"/>
      <c r="WRU822" s="1"/>
      <c r="WRV822" s="1"/>
      <c r="WRW822" s="1"/>
      <c r="WRX822" s="1"/>
      <c r="WRY822" s="1"/>
      <c r="WRZ822" s="1"/>
      <c r="WSA822" s="1"/>
      <c r="WSB822" s="1"/>
      <c r="WSC822" s="1"/>
      <c r="WSD822" s="1"/>
      <c r="WSE822" s="1"/>
      <c r="WSF822" s="1"/>
      <c r="WSG822" s="1"/>
      <c r="WSH822" s="1"/>
      <c r="WSI822" s="1"/>
      <c r="WSJ822" s="1"/>
      <c r="WSK822" s="1"/>
      <c r="WSL822" s="1"/>
      <c r="WSM822" s="1"/>
      <c r="WSN822" s="1"/>
      <c r="WSO822" s="1"/>
      <c r="WSP822" s="1"/>
      <c r="WSQ822" s="1"/>
      <c r="WSR822" s="1"/>
      <c r="WSS822" s="1"/>
      <c r="WST822" s="1"/>
      <c r="WSU822" s="1"/>
      <c r="WSV822" s="1"/>
      <c r="WSW822" s="1"/>
      <c r="WSX822" s="1"/>
      <c r="WSY822" s="1"/>
      <c r="WSZ822" s="1"/>
      <c r="WTA822" s="1"/>
      <c r="WTB822" s="1"/>
      <c r="WTC822" s="1"/>
      <c r="WTD822" s="1"/>
      <c r="WTE822" s="1"/>
      <c r="WTF822" s="1"/>
      <c r="WTG822" s="1"/>
      <c r="WTH822" s="1"/>
      <c r="WTI822" s="1"/>
      <c r="WTJ822" s="1"/>
      <c r="WTK822" s="1"/>
      <c r="WTL822" s="1"/>
      <c r="WTM822" s="1"/>
      <c r="WTN822" s="1"/>
      <c r="WTO822" s="1"/>
      <c r="WTP822" s="1"/>
      <c r="WTQ822" s="1"/>
      <c r="WTR822" s="1"/>
      <c r="WTS822" s="1"/>
      <c r="WTT822" s="1"/>
      <c r="WTU822" s="1"/>
      <c r="WTV822" s="1"/>
      <c r="WTW822" s="1"/>
      <c r="WTX822" s="1"/>
      <c r="WTY822" s="1"/>
      <c r="WTZ822" s="1"/>
      <c r="WUA822" s="1"/>
      <c r="WUB822" s="1"/>
      <c r="WUC822" s="1"/>
      <c r="WUD822" s="1"/>
      <c r="WUE822" s="1"/>
      <c r="WUF822" s="1"/>
      <c r="WUG822" s="1"/>
      <c r="WUH822" s="1"/>
      <c r="WUI822" s="1"/>
      <c r="WUJ822" s="1"/>
      <c r="WUK822" s="1"/>
      <c r="WUL822" s="1"/>
      <c r="WUM822" s="1"/>
      <c r="WUN822" s="1"/>
      <c r="WUO822" s="1"/>
      <c r="WUP822" s="1"/>
      <c r="WUQ822" s="1"/>
      <c r="WUR822" s="1"/>
      <c r="WUS822" s="1"/>
      <c r="WUT822" s="1"/>
      <c r="WUU822" s="1"/>
      <c r="WUV822" s="1"/>
      <c r="WUW822" s="1"/>
      <c r="WUX822" s="1"/>
      <c r="WUY822" s="1"/>
      <c r="WUZ822" s="1"/>
      <c r="WVA822" s="1"/>
      <c r="WVB822" s="1"/>
      <c r="WVC822" s="1"/>
      <c r="WVD822" s="1"/>
      <c r="WVE822" s="1"/>
      <c r="WVF822" s="1"/>
      <c r="WVG822" s="1"/>
      <c r="WVH822" s="1"/>
      <c r="WVI822" s="1"/>
      <c r="WVJ822" s="1"/>
      <c r="WVK822" s="1"/>
      <c r="WVL822" s="1"/>
      <c r="WVM822" s="1"/>
      <c r="WVN822" s="1"/>
      <c r="WVO822" s="1"/>
      <c r="WVP822" s="1"/>
      <c r="WVQ822" s="1"/>
      <c r="WVR822" s="1"/>
      <c r="WVS822" s="1"/>
      <c r="WVT822" s="1"/>
      <c r="WVU822" s="1"/>
      <c r="WVV822" s="1"/>
      <c r="WVW822" s="1"/>
      <c r="WVX822" s="1"/>
      <c r="WVY822" s="1"/>
      <c r="WVZ822" s="1"/>
      <c r="WWA822" s="1"/>
      <c r="WWB822" s="1"/>
      <c r="WWC822" s="1"/>
      <c r="WWD822" s="1"/>
      <c r="WWE822" s="1"/>
      <c r="WWF822" s="1"/>
      <c r="WWG822" s="1"/>
      <c r="WWH822" s="1"/>
      <c r="WWI822" s="1"/>
      <c r="WWJ822" s="1"/>
      <c r="WWK822" s="1"/>
      <c r="WWL822" s="1"/>
      <c r="WWM822" s="1"/>
      <c r="WWN822" s="1"/>
      <c r="WWO822" s="1"/>
      <c r="WWP822" s="1"/>
      <c r="WWQ822" s="1"/>
      <c r="WWR822" s="1"/>
      <c r="WWS822" s="1"/>
      <c r="WWT822" s="1"/>
      <c r="WWU822" s="1"/>
      <c r="WWV822" s="1"/>
      <c r="WWW822" s="1"/>
      <c r="WWX822" s="1"/>
      <c r="WWY822" s="1"/>
      <c r="WWZ822" s="1"/>
      <c r="WXA822" s="1"/>
      <c r="WXB822" s="1"/>
      <c r="WXC822" s="1"/>
      <c r="WXD822" s="1"/>
      <c r="WXE822" s="1"/>
      <c r="WXF822" s="1"/>
      <c r="WXG822" s="1"/>
      <c r="WXH822" s="1"/>
      <c r="WXI822" s="1"/>
      <c r="WXJ822" s="1"/>
      <c r="WXK822" s="1"/>
      <c r="WXL822" s="1"/>
      <c r="WXM822" s="1"/>
      <c r="WXN822" s="1"/>
      <c r="WXO822" s="1"/>
      <c r="WXP822" s="1"/>
      <c r="WXQ822" s="1"/>
      <c r="WXR822" s="1"/>
      <c r="WXS822" s="1"/>
      <c r="WXT822" s="1"/>
      <c r="WXU822" s="1"/>
      <c r="WXV822" s="1"/>
      <c r="WXW822" s="1"/>
      <c r="WXX822" s="1"/>
      <c r="WXY822" s="1"/>
      <c r="WXZ822" s="1"/>
      <c r="WYA822" s="1"/>
      <c r="WYB822" s="1"/>
      <c r="WYC822" s="1"/>
      <c r="WYD822" s="1"/>
      <c r="WYE822" s="1"/>
      <c r="WYF822" s="1"/>
      <c r="WYG822" s="1"/>
      <c r="WYH822" s="1"/>
      <c r="WYI822" s="1"/>
      <c r="WYJ822" s="1"/>
      <c r="WYK822" s="1"/>
      <c r="WYL822" s="1"/>
      <c r="WYM822" s="1"/>
      <c r="WYN822" s="1"/>
      <c r="WYO822" s="1"/>
      <c r="WYP822" s="1"/>
      <c r="WYQ822" s="1"/>
      <c r="WYR822" s="1"/>
      <c r="WYS822" s="1"/>
      <c r="WYT822" s="1"/>
      <c r="WYU822" s="1"/>
      <c r="WYV822" s="1"/>
      <c r="WYW822" s="1"/>
      <c r="WYX822" s="1"/>
      <c r="WYY822" s="1"/>
      <c r="WYZ822" s="1"/>
      <c r="WZA822" s="1"/>
      <c r="WZB822" s="1"/>
      <c r="WZC822" s="1"/>
      <c r="WZD822" s="1"/>
      <c r="WZE822" s="1"/>
      <c r="WZF822" s="1"/>
      <c r="WZG822" s="1"/>
      <c r="WZH822" s="1"/>
      <c r="WZI822" s="1"/>
      <c r="WZJ822" s="1"/>
      <c r="WZK822" s="1"/>
      <c r="WZL822" s="1"/>
      <c r="WZM822" s="1"/>
      <c r="WZN822" s="1"/>
      <c r="WZO822" s="1"/>
      <c r="WZP822" s="1"/>
      <c r="WZQ822" s="1"/>
      <c r="WZR822" s="1"/>
      <c r="WZS822" s="1"/>
      <c r="WZT822" s="1"/>
      <c r="WZU822" s="1"/>
      <c r="WZV822" s="1"/>
      <c r="WZW822" s="1"/>
      <c r="WZX822" s="1"/>
      <c r="WZY822" s="1"/>
      <c r="WZZ822" s="1"/>
      <c r="XAA822" s="1"/>
      <c r="XAB822" s="1"/>
      <c r="XAC822" s="1"/>
      <c r="XAD822" s="1"/>
      <c r="XAE822" s="1"/>
      <c r="XAF822" s="1"/>
      <c r="XAG822" s="1"/>
      <c r="XAH822" s="1"/>
      <c r="XAI822" s="1"/>
      <c r="XAJ822" s="1"/>
      <c r="XAK822" s="1"/>
      <c r="XAL822" s="1"/>
      <c r="XAM822" s="1"/>
      <c r="XAN822" s="1"/>
      <c r="XAO822" s="1"/>
      <c r="XAP822" s="1"/>
      <c r="XAQ822" s="1"/>
      <c r="XAR822" s="1"/>
      <c r="XAS822" s="1"/>
      <c r="XAT822" s="1"/>
      <c r="XAU822" s="1"/>
      <c r="XAV822" s="1"/>
      <c r="XAW822" s="1"/>
      <c r="XAX822" s="1"/>
      <c r="XAY822" s="1"/>
      <c r="XAZ822" s="1"/>
      <c r="XBA822" s="1"/>
      <c r="XBB822" s="1"/>
      <c r="XBC822" s="1"/>
      <c r="XBD822" s="1"/>
      <c r="XBE822" s="1"/>
      <c r="XBF822" s="1"/>
      <c r="XBG822" s="1"/>
      <c r="XBH822" s="1"/>
      <c r="XBI822" s="1"/>
      <c r="XBJ822" s="1"/>
      <c r="XBK822" s="1"/>
      <c r="XBL822" s="1"/>
      <c r="XBM822" s="1"/>
      <c r="XBN822" s="1"/>
      <c r="XBO822" s="1"/>
      <c r="XBP822" s="1"/>
      <c r="XBQ822" s="1"/>
      <c r="XBR822" s="1"/>
      <c r="XBS822" s="1"/>
      <c r="XBT822" s="1"/>
      <c r="XBU822" s="1"/>
      <c r="XBV822" s="1"/>
      <c r="XBW822" s="1"/>
      <c r="XBX822" s="1"/>
      <c r="XBY822" s="1"/>
      <c r="XBZ822" s="1"/>
      <c r="XCA822" s="1"/>
      <c r="XCB822" s="1"/>
      <c r="XCC822" s="1"/>
      <c r="XCD822" s="1"/>
      <c r="XCE822" s="1"/>
      <c r="XCF822" s="1"/>
      <c r="XCG822" s="1"/>
      <c r="XCH822" s="1"/>
      <c r="XCI822" s="1"/>
      <c r="XCJ822" s="1"/>
      <c r="XCK822" s="1"/>
      <c r="XCL822" s="1"/>
      <c r="XCM822" s="1"/>
      <c r="XCN822" s="1"/>
      <c r="XCO822" s="1"/>
      <c r="XCP822" s="1"/>
      <c r="XCQ822" s="1"/>
      <c r="XCR822" s="1"/>
      <c r="XCS822" s="1"/>
      <c r="XCT822" s="1"/>
      <c r="XCU822" s="1"/>
      <c r="XCV822" s="1"/>
      <c r="XCW822" s="1"/>
      <c r="XCX822" s="1"/>
      <c r="XCY822" s="1"/>
      <c r="XCZ822" s="1"/>
      <c r="XDA822" s="1"/>
      <c r="XDB822" s="1"/>
      <c r="XDC822" s="1"/>
      <c r="XDD822" s="1"/>
      <c r="XDE822" s="1"/>
      <c r="XDF822" s="1"/>
      <c r="XDG822" s="1"/>
      <c r="XDH822" s="1"/>
      <c r="XDI822" s="1"/>
      <c r="XDJ822" s="1"/>
      <c r="XDK822" s="1"/>
      <c r="XDL822" s="1"/>
      <c r="XDM822" s="1"/>
      <c r="XDN822" s="1"/>
      <c r="XDO822" s="1"/>
      <c r="XDP822" s="1"/>
      <c r="XDQ822" s="1"/>
      <c r="XDR822" s="1"/>
      <c r="XDS822" s="1"/>
      <c r="XDT822" s="1"/>
      <c r="XDU822" s="1"/>
      <c r="XDV822" s="1"/>
      <c r="XDW822" s="1"/>
      <c r="XDX822" s="1"/>
      <c r="XDY822" s="1"/>
      <c r="XDZ822" s="1"/>
      <c r="XEA822" s="1"/>
    </row>
    <row r="823" spans="1:16355" s="5" customFormat="1" ht="14.45" customHeight="1" x14ac:dyDescent="0.25">
      <c r="A823" s="9" t="s">
        <v>1550</v>
      </c>
      <c r="B823" s="9" t="s">
        <v>168</v>
      </c>
      <c r="C823" s="10" t="s">
        <v>1630</v>
      </c>
      <c r="D823" s="11" t="s">
        <v>2488</v>
      </c>
      <c r="E823" s="9" t="s">
        <v>313</v>
      </c>
      <c r="F823" s="9" t="s">
        <v>1301</v>
      </c>
      <c r="G823" s="9" t="s">
        <v>2514</v>
      </c>
      <c r="H823" s="9" t="s">
        <v>175</v>
      </c>
      <c r="I823" s="9" t="s">
        <v>2743</v>
      </c>
      <c r="J823" s="12">
        <v>108</v>
      </c>
      <c r="K823" s="12">
        <v>0</v>
      </c>
      <c r="L823" s="9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/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1"/>
      <c r="QR823" s="1"/>
      <c r="QS823" s="1"/>
      <c r="QT823" s="1"/>
      <c r="QU823" s="1"/>
      <c r="QV823" s="1"/>
      <c r="QW823" s="1"/>
      <c r="QX823" s="1"/>
      <c r="QY823" s="1"/>
      <c r="QZ823" s="1"/>
      <c r="RA823" s="1"/>
      <c r="RB823" s="1"/>
      <c r="RC823" s="1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1"/>
      <c r="RZ823" s="1"/>
      <c r="SA823" s="1"/>
      <c r="SB823" s="1"/>
      <c r="SC823" s="1"/>
      <c r="SD823" s="1"/>
      <c r="SE823" s="1"/>
      <c r="SF823" s="1"/>
      <c r="SG823" s="1"/>
      <c r="SH823" s="1"/>
      <c r="SI823" s="1"/>
      <c r="SJ823" s="1"/>
      <c r="SK823" s="1"/>
      <c r="SL823" s="1"/>
      <c r="SM823" s="1"/>
      <c r="SN823" s="1"/>
      <c r="SO823" s="1"/>
      <c r="SP823" s="1"/>
      <c r="SQ823" s="1"/>
      <c r="SR823" s="1"/>
      <c r="SS823" s="1"/>
      <c r="ST823" s="1"/>
      <c r="SU823" s="1"/>
      <c r="SV823" s="1"/>
      <c r="SW823" s="1"/>
      <c r="SX823" s="1"/>
      <c r="SY823" s="1"/>
      <c r="SZ823" s="1"/>
      <c r="TA823" s="1"/>
      <c r="TB823" s="1"/>
      <c r="TC823" s="1"/>
      <c r="TD823" s="1"/>
      <c r="TE823" s="1"/>
      <c r="TF823" s="1"/>
      <c r="TG823" s="1"/>
      <c r="TH823" s="1"/>
      <c r="TI823" s="1"/>
      <c r="TJ823" s="1"/>
      <c r="TK823" s="1"/>
      <c r="TL823" s="1"/>
      <c r="TM823" s="1"/>
      <c r="TN823" s="1"/>
      <c r="TO823" s="1"/>
      <c r="TP823" s="1"/>
      <c r="TQ823" s="1"/>
      <c r="TR823" s="1"/>
      <c r="TS823" s="1"/>
      <c r="TT823" s="1"/>
      <c r="TU823" s="1"/>
      <c r="TV823" s="1"/>
      <c r="TW823" s="1"/>
      <c r="TX823" s="1"/>
      <c r="TY823" s="1"/>
      <c r="TZ823" s="1"/>
      <c r="UA823" s="1"/>
      <c r="UB823" s="1"/>
      <c r="UC823" s="1"/>
      <c r="UD823" s="1"/>
      <c r="UE823" s="1"/>
      <c r="UF823" s="1"/>
      <c r="UG823" s="1"/>
      <c r="UH823" s="1"/>
      <c r="UI823" s="1"/>
      <c r="UJ823" s="1"/>
      <c r="UK823" s="1"/>
      <c r="UL823" s="1"/>
      <c r="UM823" s="1"/>
      <c r="UN823" s="1"/>
      <c r="UO823" s="1"/>
      <c r="UP823" s="1"/>
      <c r="UQ823" s="1"/>
      <c r="UR823" s="1"/>
      <c r="US823" s="1"/>
      <c r="UT823" s="1"/>
      <c r="UU823" s="1"/>
      <c r="UV823" s="1"/>
      <c r="UW823" s="1"/>
      <c r="UX823" s="1"/>
      <c r="UY823" s="1"/>
      <c r="UZ823" s="1"/>
      <c r="VA823" s="1"/>
      <c r="VB823" s="1"/>
      <c r="VC823" s="1"/>
      <c r="VD823" s="1"/>
      <c r="VE823" s="1"/>
      <c r="VF823" s="1"/>
      <c r="VG823" s="1"/>
      <c r="VH823" s="1"/>
      <c r="VI823" s="1"/>
      <c r="VJ823" s="1"/>
      <c r="VK823" s="1"/>
      <c r="VL823" s="1"/>
      <c r="VM823" s="1"/>
      <c r="VN823" s="1"/>
      <c r="VO823" s="1"/>
      <c r="VP823" s="1"/>
      <c r="VQ823" s="1"/>
      <c r="VR823" s="1"/>
      <c r="VS823" s="1"/>
      <c r="VT823" s="1"/>
      <c r="VU823" s="1"/>
      <c r="VV823" s="1"/>
      <c r="VW823" s="1"/>
      <c r="VX823" s="1"/>
      <c r="VY823" s="1"/>
      <c r="VZ823" s="1"/>
      <c r="WA823" s="1"/>
      <c r="WB823" s="1"/>
      <c r="WC823" s="1"/>
      <c r="WD823" s="1"/>
      <c r="WE823" s="1"/>
      <c r="WF823" s="1"/>
      <c r="WG823" s="1"/>
      <c r="WH823" s="1"/>
      <c r="WI823" s="1"/>
      <c r="WJ823" s="1"/>
      <c r="WK823" s="1"/>
      <c r="WL823" s="1"/>
      <c r="WM823" s="1"/>
      <c r="WN823" s="1"/>
      <c r="WO823" s="1"/>
      <c r="WP823" s="1"/>
      <c r="WQ823" s="1"/>
      <c r="WR823" s="1"/>
      <c r="WS823" s="1"/>
      <c r="WT823" s="1"/>
      <c r="WU823" s="1"/>
      <c r="WV823" s="1"/>
      <c r="WW823" s="1"/>
      <c r="WX823" s="1"/>
      <c r="WY823" s="1"/>
      <c r="WZ823" s="1"/>
      <c r="XA823" s="1"/>
      <c r="XB823" s="1"/>
      <c r="XC823" s="1"/>
      <c r="XD823" s="1"/>
      <c r="XE823" s="1"/>
      <c r="XF823" s="1"/>
      <c r="XG823" s="1"/>
      <c r="XH823" s="1"/>
      <c r="XI823" s="1"/>
      <c r="XJ823" s="1"/>
      <c r="XK823" s="1"/>
      <c r="XL823" s="1"/>
      <c r="XM823" s="1"/>
      <c r="XN823" s="1"/>
      <c r="XO823" s="1"/>
      <c r="XP823" s="1"/>
      <c r="XQ823" s="1"/>
      <c r="XR823" s="1"/>
      <c r="XS823" s="1"/>
      <c r="XT823" s="1"/>
      <c r="XU823" s="1"/>
      <c r="XV823" s="1"/>
      <c r="XW823" s="1"/>
      <c r="XX823" s="1"/>
      <c r="XY823" s="1"/>
      <c r="XZ823" s="1"/>
      <c r="YA823" s="1"/>
      <c r="YB823" s="1"/>
      <c r="YC823" s="1"/>
      <c r="YD823" s="1"/>
      <c r="YE823" s="1"/>
      <c r="YF823" s="1"/>
      <c r="YG823" s="1"/>
      <c r="YH823" s="1"/>
      <c r="YI823" s="1"/>
      <c r="YJ823" s="1"/>
      <c r="YK823" s="1"/>
      <c r="YL823" s="1"/>
      <c r="YM823" s="1"/>
      <c r="YN823" s="1"/>
      <c r="YO823" s="1"/>
      <c r="YP823" s="1"/>
      <c r="YQ823" s="1"/>
      <c r="YR823" s="1"/>
      <c r="YS823" s="1"/>
      <c r="YT823" s="1"/>
      <c r="YU823" s="1"/>
      <c r="YV823" s="1"/>
      <c r="YW823" s="1"/>
      <c r="YX823" s="1"/>
      <c r="YY823" s="1"/>
      <c r="YZ823" s="1"/>
      <c r="ZA823" s="1"/>
      <c r="ZB823" s="1"/>
      <c r="ZC823" s="1"/>
      <c r="ZD823" s="1"/>
      <c r="ZE823" s="1"/>
      <c r="ZF823" s="1"/>
      <c r="ZG823" s="1"/>
      <c r="ZH823" s="1"/>
      <c r="ZI823" s="1"/>
      <c r="ZJ823" s="1"/>
      <c r="ZK823" s="1"/>
      <c r="ZL823" s="1"/>
      <c r="ZM823" s="1"/>
      <c r="ZN823" s="1"/>
      <c r="ZO823" s="1"/>
      <c r="ZP823" s="1"/>
      <c r="ZQ823" s="1"/>
      <c r="ZR823" s="1"/>
      <c r="ZS823" s="1"/>
      <c r="ZT823" s="1"/>
      <c r="ZU823" s="1"/>
      <c r="ZV823" s="1"/>
      <c r="ZW823" s="1"/>
      <c r="ZX823" s="1"/>
      <c r="ZY823" s="1"/>
      <c r="ZZ823" s="1"/>
      <c r="AAA823" s="1"/>
      <c r="AAB823" s="1"/>
      <c r="AAC823" s="1"/>
      <c r="AAD823" s="1"/>
      <c r="AAE823" s="1"/>
      <c r="AAF823" s="1"/>
      <c r="AAG823" s="1"/>
      <c r="AAH823" s="1"/>
      <c r="AAI823" s="1"/>
      <c r="AAJ823" s="1"/>
      <c r="AAK823" s="1"/>
      <c r="AAL823" s="1"/>
      <c r="AAM823" s="1"/>
      <c r="AAN823" s="1"/>
      <c r="AAO823" s="1"/>
      <c r="AAP823" s="1"/>
      <c r="AAQ823" s="1"/>
      <c r="AAR823" s="1"/>
      <c r="AAS823" s="1"/>
      <c r="AAT823" s="1"/>
      <c r="AAU823" s="1"/>
      <c r="AAV823" s="1"/>
      <c r="AAW823" s="1"/>
      <c r="AAX823" s="1"/>
      <c r="AAY823" s="1"/>
      <c r="AAZ823" s="1"/>
      <c r="ABA823" s="1"/>
      <c r="ABB823" s="1"/>
      <c r="ABC823" s="1"/>
      <c r="ABD823" s="1"/>
      <c r="ABE823" s="1"/>
      <c r="ABF823" s="1"/>
      <c r="ABG823" s="1"/>
      <c r="ABH823" s="1"/>
      <c r="ABI823" s="1"/>
      <c r="ABJ823" s="1"/>
      <c r="ABK823" s="1"/>
      <c r="ABL823" s="1"/>
      <c r="ABM823" s="1"/>
      <c r="ABN823" s="1"/>
      <c r="ABO823" s="1"/>
      <c r="ABP823" s="1"/>
      <c r="ABQ823" s="1"/>
      <c r="ABR823" s="1"/>
      <c r="ABS823" s="1"/>
      <c r="ABT823" s="1"/>
      <c r="ABU823" s="1"/>
      <c r="ABV823" s="1"/>
      <c r="ABW823" s="1"/>
      <c r="ABX823" s="1"/>
      <c r="ABY823" s="1"/>
      <c r="ABZ823" s="1"/>
      <c r="ACA823" s="1"/>
      <c r="ACB823" s="1"/>
      <c r="ACC823" s="1"/>
      <c r="ACD823" s="1"/>
      <c r="ACE823" s="1"/>
      <c r="ACF823" s="1"/>
      <c r="ACG823" s="1"/>
      <c r="ACH823" s="1"/>
      <c r="ACI823" s="1"/>
      <c r="ACJ823" s="1"/>
      <c r="ACK823" s="1"/>
      <c r="ACL823" s="1"/>
      <c r="ACM823" s="1"/>
      <c r="ACN823" s="1"/>
      <c r="ACO823" s="1"/>
      <c r="ACP823" s="1"/>
      <c r="ACQ823" s="1"/>
      <c r="ACR823" s="1"/>
      <c r="ACS823" s="1"/>
      <c r="ACT823" s="1"/>
      <c r="ACU823" s="1"/>
      <c r="ACV823" s="1"/>
      <c r="ACW823" s="1"/>
      <c r="ACX823" s="1"/>
      <c r="ACY823" s="1"/>
      <c r="ACZ823" s="1"/>
      <c r="ADA823" s="1"/>
      <c r="ADB823" s="1"/>
      <c r="ADC823" s="1"/>
      <c r="ADD823" s="1"/>
      <c r="ADE823" s="1"/>
      <c r="ADF823" s="1"/>
      <c r="ADG823" s="1"/>
      <c r="ADH823" s="1"/>
      <c r="ADI823" s="1"/>
      <c r="ADJ823" s="1"/>
      <c r="ADK823" s="1"/>
      <c r="ADL823" s="1"/>
      <c r="ADM823" s="1"/>
      <c r="ADN823" s="1"/>
      <c r="ADO823" s="1"/>
      <c r="ADP823" s="1"/>
      <c r="ADQ823" s="1"/>
      <c r="ADR823" s="1"/>
      <c r="ADS823" s="1"/>
      <c r="ADT823" s="1"/>
      <c r="ADU823" s="1"/>
      <c r="ADV823" s="1"/>
      <c r="ADW823" s="1"/>
      <c r="ADX823" s="1"/>
      <c r="ADY823" s="1"/>
      <c r="ADZ823" s="1"/>
      <c r="AEA823" s="1"/>
      <c r="AEB823" s="1"/>
      <c r="AEC823" s="1"/>
      <c r="AED823" s="1"/>
      <c r="AEE823" s="1"/>
      <c r="AEF823" s="1"/>
      <c r="AEG823" s="1"/>
      <c r="AEH823" s="1"/>
      <c r="AEI823" s="1"/>
      <c r="AEJ823" s="1"/>
      <c r="AEK823" s="1"/>
      <c r="AEL823" s="1"/>
      <c r="AEM823" s="1"/>
      <c r="AEN823" s="1"/>
      <c r="AEO823" s="1"/>
      <c r="AEP823" s="1"/>
      <c r="AEQ823" s="1"/>
      <c r="AER823" s="1"/>
      <c r="AES823" s="1"/>
      <c r="AET823" s="1"/>
      <c r="AEU823" s="1"/>
      <c r="AEV823" s="1"/>
      <c r="AEW823" s="1"/>
      <c r="AEX823" s="1"/>
      <c r="AEY823" s="1"/>
      <c r="AEZ823" s="1"/>
      <c r="AFA823" s="1"/>
      <c r="AFB823" s="1"/>
      <c r="AFC823" s="1"/>
      <c r="AFD823" s="1"/>
      <c r="AFE823" s="1"/>
      <c r="AFF823" s="1"/>
      <c r="AFG823" s="1"/>
      <c r="AFH823" s="1"/>
      <c r="AFI823" s="1"/>
      <c r="AFJ823" s="1"/>
      <c r="AFK823" s="1"/>
      <c r="AFL823" s="1"/>
      <c r="AFM823" s="1"/>
      <c r="AFN823" s="1"/>
      <c r="AFO823" s="1"/>
      <c r="AFP823" s="1"/>
      <c r="AFQ823" s="1"/>
      <c r="AFR823" s="1"/>
      <c r="AFS823" s="1"/>
      <c r="AFT823" s="1"/>
      <c r="AFU823" s="1"/>
      <c r="AFV823" s="1"/>
      <c r="AFW823" s="1"/>
      <c r="AFX823" s="1"/>
      <c r="AFY823" s="1"/>
      <c r="AFZ823" s="1"/>
      <c r="AGA823" s="1"/>
      <c r="AGB823" s="1"/>
      <c r="AGC823" s="1"/>
      <c r="AGD823" s="1"/>
      <c r="AGE823" s="1"/>
      <c r="AGF823" s="1"/>
      <c r="AGG823" s="1"/>
      <c r="AGH823" s="1"/>
      <c r="AGI823" s="1"/>
      <c r="AGJ823" s="1"/>
      <c r="AGK823" s="1"/>
      <c r="AGL823" s="1"/>
      <c r="AGM823" s="1"/>
      <c r="AGN823" s="1"/>
      <c r="AGO823" s="1"/>
      <c r="AGP823" s="1"/>
      <c r="AGQ823" s="1"/>
      <c r="AGR823" s="1"/>
      <c r="AGS823" s="1"/>
      <c r="AGT823" s="1"/>
      <c r="AGU823" s="1"/>
      <c r="AGV823" s="1"/>
      <c r="AGW823" s="1"/>
      <c r="AGX823" s="1"/>
      <c r="AGY823" s="1"/>
      <c r="AGZ823" s="1"/>
      <c r="AHA823" s="1"/>
      <c r="AHB823" s="1"/>
      <c r="AHC823" s="1"/>
      <c r="AHD823" s="1"/>
      <c r="AHE823" s="1"/>
      <c r="AHF823" s="1"/>
      <c r="AHG823" s="1"/>
      <c r="AHH823" s="1"/>
      <c r="AHI823" s="1"/>
      <c r="AHJ823" s="1"/>
      <c r="AHK823" s="1"/>
      <c r="AHL823" s="1"/>
      <c r="AHM823" s="1"/>
      <c r="AHN823" s="1"/>
      <c r="AHO823" s="1"/>
      <c r="AHP823" s="1"/>
      <c r="AHQ823" s="1"/>
      <c r="AHR823" s="1"/>
      <c r="AHS823" s="1"/>
      <c r="AHT823" s="1"/>
      <c r="AHU823" s="1"/>
      <c r="AHV823" s="1"/>
      <c r="AHW823" s="1"/>
      <c r="AHX823" s="1"/>
      <c r="AHY823" s="1"/>
      <c r="AHZ823" s="1"/>
      <c r="AIA823" s="1"/>
      <c r="AIB823" s="1"/>
      <c r="AIC823" s="1"/>
      <c r="AID823" s="1"/>
      <c r="AIE823" s="1"/>
      <c r="AIF823" s="1"/>
      <c r="AIG823" s="1"/>
      <c r="AIH823" s="1"/>
      <c r="AII823" s="1"/>
      <c r="AIJ823" s="1"/>
      <c r="AIK823" s="1"/>
      <c r="AIL823" s="1"/>
      <c r="AIM823" s="1"/>
      <c r="AIN823" s="1"/>
      <c r="AIO823" s="1"/>
      <c r="AIP823" s="1"/>
      <c r="AIQ823" s="1"/>
      <c r="AIR823" s="1"/>
      <c r="AIS823" s="1"/>
      <c r="AIT823" s="1"/>
      <c r="AIU823" s="1"/>
      <c r="AIV823" s="1"/>
      <c r="AIW823" s="1"/>
      <c r="AIX823" s="1"/>
      <c r="AIY823" s="1"/>
      <c r="AIZ823" s="1"/>
      <c r="AJA823" s="1"/>
      <c r="AJB823" s="1"/>
      <c r="AJC823" s="1"/>
      <c r="AJD823" s="1"/>
      <c r="AJE823" s="1"/>
      <c r="AJF823" s="1"/>
      <c r="AJG823" s="1"/>
      <c r="AJH823" s="1"/>
      <c r="AJI823" s="1"/>
      <c r="AJJ823" s="1"/>
      <c r="AJK823" s="1"/>
      <c r="AJL823" s="1"/>
      <c r="AJM823" s="1"/>
      <c r="AJN823" s="1"/>
      <c r="AJO823" s="1"/>
      <c r="AJP823" s="1"/>
      <c r="AJQ823" s="1"/>
      <c r="AJR823" s="1"/>
      <c r="AJS823" s="1"/>
      <c r="AJT823" s="1"/>
      <c r="AJU823" s="1"/>
      <c r="AJV823" s="1"/>
      <c r="AJW823" s="1"/>
      <c r="AJX823" s="1"/>
      <c r="AJY823" s="1"/>
      <c r="AJZ823" s="1"/>
      <c r="AKA823" s="1"/>
      <c r="AKB823" s="1"/>
      <c r="AKC823" s="1"/>
      <c r="AKD823" s="1"/>
      <c r="AKE823" s="1"/>
      <c r="AKF823" s="1"/>
      <c r="AKG823" s="1"/>
      <c r="AKH823" s="1"/>
      <c r="AKI823" s="1"/>
      <c r="AKJ823" s="1"/>
      <c r="AKK823" s="1"/>
      <c r="AKL823" s="1"/>
      <c r="AKM823" s="1"/>
      <c r="AKN823" s="1"/>
      <c r="AKO823" s="1"/>
      <c r="AKP823" s="1"/>
      <c r="AKQ823" s="1"/>
      <c r="AKR823" s="1"/>
      <c r="AKS823" s="1"/>
      <c r="AKT823" s="1"/>
      <c r="AKU823" s="1"/>
      <c r="AKV823" s="1"/>
      <c r="AKW823" s="1"/>
      <c r="AKX823" s="1"/>
      <c r="AKY823" s="1"/>
      <c r="AKZ823" s="1"/>
      <c r="ALA823" s="1"/>
      <c r="ALB823" s="1"/>
      <c r="ALC823" s="1"/>
      <c r="ALD823" s="1"/>
      <c r="ALE823" s="1"/>
      <c r="ALF823" s="1"/>
      <c r="ALG823" s="1"/>
      <c r="ALH823" s="1"/>
      <c r="ALI823" s="1"/>
      <c r="ALJ823" s="1"/>
      <c r="ALK823" s="1"/>
      <c r="ALL823" s="1"/>
      <c r="ALM823" s="1"/>
      <c r="ALN823" s="1"/>
      <c r="ALO823" s="1"/>
      <c r="ALP823" s="1"/>
      <c r="ALQ823" s="1"/>
      <c r="ALR823" s="1"/>
      <c r="ALS823" s="1"/>
      <c r="ALT823" s="1"/>
      <c r="ALU823" s="1"/>
      <c r="ALV823" s="1"/>
      <c r="ALW823" s="1"/>
      <c r="ALX823" s="1"/>
      <c r="ALY823" s="1"/>
      <c r="ALZ823" s="1"/>
      <c r="AMA823" s="1"/>
      <c r="AMB823" s="1"/>
      <c r="AMC823" s="1"/>
      <c r="AMD823" s="1"/>
      <c r="AME823" s="1"/>
      <c r="AMF823" s="1"/>
      <c r="AMG823" s="1"/>
      <c r="AMH823" s="1"/>
      <c r="AMI823" s="1"/>
      <c r="AMJ823" s="1"/>
      <c r="AMK823" s="1"/>
      <c r="AML823" s="1"/>
      <c r="AMM823" s="1"/>
      <c r="AMN823" s="1"/>
      <c r="AMO823" s="1"/>
      <c r="AMP823" s="1"/>
      <c r="AMQ823" s="1"/>
      <c r="AMR823" s="1"/>
      <c r="AMS823" s="1"/>
      <c r="AMT823" s="1"/>
      <c r="AMU823" s="1"/>
      <c r="AMV823" s="1"/>
      <c r="AMW823" s="1"/>
      <c r="AMX823" s="1"/>
      <c r="AMY823" s="1"/>
      <c r="AMZ823" s="1"/>
      <c r="ANA823" s="1"/>
      <c r="ANB823" s="1"/>
      <c r="ANC823" s="1"/>
      <c r="AND823" s="1"/>
      <c r="ANE823" s="1"/>
      <c r="ANF823" s="1"/>
      <c r="ANG823" s="1"/>
      <c r="ANH823" s="1"/>
      <c r="ANI823" s="1"/>
      <c r="ANJ823" s="1"/>
      <c r="ANK823" s="1"/>
      <c r="ANL823" s="1"/>
      <c r="ANM823" s="1"/>
      <c r="ANN823" s="1"/>
      <c r="ANO823" s="1"/>
      <c r="ANP823" s="1"/>
      <c r="ANQ823" s="1"/>
      <c r="ANR823" s="1"/>
      <c r="ANS823" s="1"/>
      <c r="ANT823" s="1"/>
      <c r="ANU823" s="1"/>
      <c r="ANV823" s="1"/>
      <c r="ANW823" s="1"/>
      <c r="ANX823" s="1"/>
      <c r="ANY823" s="1"/>
      <c r="ANZ823" s="1"/>
      <c r="AOA823" s="1"/>
      <c r="AOB823" s="1"/>
      <c r="AOC823" s="1"/>
      <c r="AOD823" s="1"/>
      <c r="AOE823" s="1"/>
      <c r="AOF823" s="1"/>
      <c r="AOG823" s="1"/>
      <c r="AOH823" s="1"/>
      <c r="AOI823" s="1"/>
      <c r="AOJ823" s="1"/>
      <c r="AOK823" s="1"/>
      <c r="AOL823" s="1"/>
      <c r="AOM823" s="1"/>
      <c r="AON823" s="1"/>
      <c r="AOO823" s="1"/>
      <c r="AOP823" s="1"/>
      <c r="AOQ823" s="1"/>
      <c r="AOR823" s="1"/>
      <c r="AOS823" s="1"/>
      <c r="AOT823" s="1"/>
      <c r="AOU823" s="1"/>
      <c r="AOV823" s="1"/>
      <c r="AOW823" s="1"/>
      <c r="AOX823" s="1"/>
      <c r="AOY823" s="1"/>
      <c r="AOZ823" s="1"/>
      <c r="APA823" s="1"/>
      <c r="APB823" s="1"/>
      <c r="APC823" s="1"/>
      <c r="APD823" s="1"/>
      <c r="APE823" s="1"/>
      <c r="APF823" s="1"/>
      <c r="APG823" s="1"/>
      <c r="APH823" s="1"/>
      <c r="API823" s="1"/>
      <c r="APJ823" s="1"/>
      <c r="APK823" s="1"/>
      <c r="APL823" s="1"/>
      <c r="APM823" s="1"/>
      <c r="APN823" s="1"/>
      <c r="APO823" s="1"/>
      <c r="APP823" s="1"/>
      <c r="APQ823" s="1"/>
      <c r="APR823" s="1"/>
      <c r="APS823" s="1"/>
      <c r="APT823" s="1"/>
      <c r="APU823" s="1"/>
      <c r="APV823" s="1"/>
      <c r="APW823" s="1"/>
      <c r="APX823" s="1"/>
      <c r="APY823" s="1"/>
      <c r="APZ823" s="1"/>
      <c r="AQA823" s="1"/>
      <c r="AQB823" s="1"/>
      <c r="AQC823" s="1"/>
      <c r="AQD823" s="1"/>
      <c r="AQE823" s="1"/>
      <c r="AQF823" s="1"/>
      <c r="AQG823" s="1"/>
      <c r="AQH823" s="1"/>
      <c r="AQI823" s="1"/>
      <c r="AQJ823" s="1"/>
      <c r="AQK823" s="1"/>
      <c r="AQL823" s="1"/>
      <c r="AQM823" s="1"/>
      <c r="AQN823" s="1"/>
      <c r="AQO823" s="1"/>
      <c r="AQP823" s="1"/>
      <c r="AQQ823" s="1"/>
      <c r="AQR823" s="1"/>
      <c r="AQS823" s="1"/>
      <c r="AQT823" s="1"/>
      <c r="AQU823" s="1"/>
      <c r="AQV823" s="1"/>
      <c r="AQW823" s="1"/>
      <c r="AQX823" s="1"/>
      <c r="AQY823" s="1"/>
      <c r="AQZ823" s="1"/>
      <c r="ARA823" s="1"/>
      <c r="ARB823" s="1"/>
      <c r="ARC823" s="1"/>
      <c r="ARD823" s="1"/>
      <c r="ARE823" s="1"/>
      <c r="ARF823" s="1"/>
      <c r="ARG823" s="1"/>
      <c r="ARH823" s="1"/>
      <c r="ARI823" s="1"/>
      <c r="ARJ823" s="1"/>
      <c r="ARK823" s="1"/>
      <c r="ARL823" s="1"/>
      <c r="ARM823" s="1"/>
      <c r="ARN823" s="1"/>
      <c r="ARO823" s="1"/>
      <c r="ARP823" s="1"/>
      <c r="ARQ823" s="1"/>
      <c r="ARR823" s="1"/>
      <c r="ARS823" s="1"/>
      <c r="ART823" s="1"/>
      <c r="ARU823" s="1"/>
      <c r="ARV823" s="1"/>
      <c r="ARW823" s="1"/>
      <c r="ARX823" s="1"/>
      <c r="ARY823" s="1"/>
      <c r="ARZ823" s="1"/>
      <c r="ASA823" s="1"/>
      <c r="ASB823" s="1"/>
      <c r="ASC823" s="1"/>
      <c r="ASD823" s="1"/>
      <c r="ASE823" s="1"/>
      <c r="ASF823" s="1"/>
      <c r="ASG823" s="1"/>
      <c r="ASH823" s="1"/>
      <c r="ASI823" s="1"/>
      <c r="ASJ823" s="1"/>
      <c r="ASK823" s="1"/>
      <c r="ASL823" s="1"/>
      <c r="ASM823" s="1"/>
      <c r="ASN823" s="1"/>
      <c r="ASO823" s="1"/>
      <c r="ASP823" s="1"/>
      <c r="ASQ823" s="1"/>
      <c r="ASR823" s="1"/>
      <c r="ASS823" s="1"/>
      <c r="AST823" s="1"/>
      <c r="ASU823" s="1"/>
      <c r="ASV823" s="1"/>
      <c r="ASW823" s="1"/>
      <c r="ASX823" s="1"/>
      <c r="ASY823" s="1"/>
      <c r="ASZ823" s="1"/>
      <c r="ATA823" s="1"/>
      <c r="ATB823" s="1"/>
      <c r="ATC823" s="1"/>
      <c r="ATD823" s="1"/>
      <c r="ATE823" s="1"/>
      <c r="ATF823" s="1"/>
      <c r="ATG823" s="1"/>
      <c r="ATH823" s="1"/>
      <c r="ATI823" s="1"/>
      <c r="ATJ823" s="1"/>
      <c r="ATK823" s="1"/>
      <c r="ATL823" s="1"/>
      <c r="ATM823" s="1"/>
      <c r="ATN823" s="1"/>
      <c r="ATO823" s="1"/>
      <c r="ATP823" s="1"/>
      <c r="ATQ823" s="1"/>
      <c r="ATR823" s="1"/>
      <c r="ATS823" s="1"/>
      <c r="ATT823" s="1"/>
      <c r="ATU823" s="1"/>
      <c r="ATV823" s="1"/>
      <c r="ATW823" s="1"/>
      <c r="ATX823" s="1"/>
      <c r="ATY823" s="1"/>
      <c r="ATZ823" s="1"/>
      <c r="AUA823" s="1"/>
      <c r="AUB823" s="1"/>
      <c r="AUC823" s="1"/>
      <c r="AUD823" s="1"/>
      <c r="AUE823" s="1"/>
      <c r="AUF823" s="1"/>
      <c r="AUG823" s="1"/>
      <c r="AUH823" s="1"/>
      <c r="AUI823" s="1"/>
      <c r="AUJ823" s="1"/>
      <c r="AUK823" s="1"/>
      <c r="AUL823" s="1"/>
      <c r="AUM823" s="1"/>
      <c r="AUN823" s="1"/>
      <c r="AUO823" s="1"/>
      <c r="AUP823" s="1"/>
      <c r="AUQ823" s="1"/>
      <c r="AUR823" s="1"/>
      <c r="AUS823" s="1"/>
      <c r="AUT823" s="1"/>
      <c r="AUU823" s="1"/>
      <c r="AUV823" s="1"/>
      <c r="AUW823" s="1"/>
      <c r="AUX823" s="1"/>
      <c r="AUY823" s="1"/>
      <c r="AUZ823" s="1"/>
      <c r="AVA823" s="1"/>
      <c r="AVB823" s="1"/>
      <c r="AVC823" s="1"/>
      <c r="AVD823" s="1"/>
      <c r="AVE823" s="1"/>
      <c r="AVF823" s="1"/>
      <c r="AVG823" s="1"/>
      <c r="AVH823" s="1"/>
      <c r="AVI823" s="1"/>
      <c r="AVJ823" s="1"/>
      <c r="AVK823" s="1"/>
      <c r="AVL823" s="1"/>
      <c r="AVM823" s="1"/>
      <c r="AVN823" s="1"/>
      <c r="AVO823" s="1"/>
      <c r="AVP823" s="1"/>
      <c r="AVQ823" s="1"/>
      <c r="AVR823" s="1"/>
      <c r="AVS823" s="1"/>
      <c r="AVT823" s="1"/>
      <c r="AVU823" s="1"/>
      <c r="AVV823" s="1"/>
      <c r="AVW823" s="1"/>
      <c r="AVX823" s="1"/>
      <c r="AVY823" s="1"/>
      <c r="AVZ823" s="1"/>
      <c r="AWA823" s="1"/>
      <c r="AWB823" s="1"/>
      <c r="AWC823" s="1"/>
      <c r="AWD823" s="1"/>
      <c r="AWE823" s="1"/>
      <c r="AWF823" s="1"/>
      <c r="AWG823" s="1"/>
      <c r="AWH823" s="1"/>
      <c r="AWI823" s="1"/>
      <c r="AWJ823" s="1"/>
      <c r="AWK823" s="1"/>
      <c r="AWL823" s="1"/>
      <c r="AWM823" s="1"/>
      <c r="AWN823" s="1"/>
      <c r="AWO823" s="1"/>
      <c r="AWP823" s="1"/>
      <c r="AWQ823" s="1"/>
      <c r="AWR823" s="1"/>
      <c r="AWS823" s="1"/>
      <c r="AWT823" s="1"/>
      <c r="AWU823" s="1"/>
      <c r="AWV823" s="1"/>
      <c r="AWW823" s="1"/>
      <c r="AWX823" s="1"/>
      <c r="AWY823" s="1"/>
      <c r="AWZ823" s="1"/>
      <c r="AXA823" s="1"/>
      <c r="AXB823" s="1"/>
      <c r="AXC823" s="1"/>
      <c r="AXD823" s="1"/>
      <c r="AXE823" s="1"/>
      <c r="AXF823" s="1"/>
      <c r="AXG823" s="1"/>
      <c r="AXH823" s="1"/>
      <c r="AXI823" s="1"/>
      <c r="AXJ823" s="1"/>
      <c r="AXK823" s="1"/>
      <c r="AXL823" s="1"/>
      <c r="AXM823" s="1"/>
      <c r="AXN823" s="1"/>
      <c r="AXO823" s="1"/>
      <c r="AXP823" s="1"/>
      <c r="AXQ823" s="1"/>
      <c r="AXR823" s="1"/>
      <c r="AXS823" s="1"/>
      <c r="AXT823" s="1"/>
      <c r="AXU823" s="1"/>
      <c r="AXV823" s="1"/>
      <c r="AXW823" s="1"/>
      <c r="AXX823" s="1"/>
      <c r="AXY823" s="1"/>
      <c r="AXZ823" s="1"/>
      <c r="AYA823" s="1"/>
      <c r="AYB823" s="1"/>
      <c r="AYC823" s="1"/>
      <c r="AYD823" s="1"/>
      <c r="AYE823" s="1"/>
      <c r="AYF823" s="1"/>
      <c r="AYG823" s="1"/>
      <c r="AYH823" s="1"/>
      <c r="AYI823" s="1"/>
      <c r="AYJ823" s="1"/>
      <c r="AYK823" s="1"/>
      <c r="AYL823" s="1"/>
      <c r="AYM823" s="1"/>
      <c r="AYN823" s="1"/>
      <c r="AYO823" s="1"/>
      <c r="AYP823" s="1"/>
      <c r="AYQ823" s="1"/>
      <c r="AYR823" s="1"/>
      <c r="AYS823" s="1"/>
      <c r="AYT823" s="1"/>
      <c r="AYU823" s="1"/>
      <c r="AYV823" s="1"/>
      <c r="AYW823" s="1"/>
      <c r="AYX823" s="1"/>
      <c r="AYY823" s="1"/>
      <c r="AYZ823" s="1"/>
      <c r="AZA823" s="1"/>
      <c r="AZB823" s="1"/>
      <c r="AZC823" s="1"/>
      <c r="AZD823" s="1"/>
      <c r="AZE823" s="1"/>
      <c r="AZF823" s="1"/>
      <c r="AZG823" s="1"/>
      <c r="AZH823" s="1"/>
      <c r="AZI823" s="1"/>
      <c r="AZJ823" s="1"/>
      <c r="AZK823" s="1"/>
      <c r="AZL823" s="1"/>
      <c r="AZM823" s="1"/>
      <c r="AZN823" s="1"/>
      <c r="AZO823" s="1"/>
      <c r="AZP823" s="1"/>
      <c r="AZQ823" s="1"/>
      <c r="AZR823" s="1"/>
      <c r="AZS823" s="1"/>
      <c r="AZT823" s="1"/>
      <c r="AZU823" s="1"/>
      <c r="AZV823" s="1"/>
      <c r="AZW823" s="1"/>
      <c r="AZX823" s="1"/>
      <c r="AZY823" s="1"/>
      <c r="AZZ823" s="1"/>
      <c r="BAA823" s="1"/>
      <c r="BAB823" s="1"/>
      <c r="BAC823" s="1"/>
      <c r="BAD823" s="1"/>
      <c r="BAE823" s="1"/>
      <c r="BAF823" s="1"/>
      <c r="BAG823" s="1"/>
      <c r="BAH823" s="1"/>
      <c r="BAI823" s="1"/>
      <c r="BAJ823" s="1"/>
      <c r="BAK823" s="1"/>
      <c r="BAL823" s="1"/>
      <c r="BAM823" s="1"/>
      <c r="BAN823" s="1"/>
      <c r="BAO823" s="1"/>
      <c r="BAP823" s="1"/>
      <c r="BAQ823" s="1"/>
      <c r="BAR823" s="1"/>
      <c r="BAS823" s="1"/>
      <c r="BAT823" s="1"/>
      <c r="BAU823" s="1"/>
      <c r="BAV823" s="1"/>
      <c r="BAW823" s="1"/>
      <c r="BAX823" s="1"/>
      <c r="BAY823" s="1"/>
      <c r="BAZ823" s="1"/>
      <c r="BBA823" s="1"/>
      <c r="BBB823" s="1"/>
      <c r="BBC823" s="1"/>
      <c r="BBD823" s="1"/>
      <c r="BBE823" s="1"/>
      <c r="BBF823" s="1"/>
      <c r="BBG823" s="1"/>
      <c r="BBH823" s="1"/>
      <c r="BBI823" s="1"/>
      <c r="BBJ823" s="1"/>
      <c r="BBK823" s="1"/>
      <c r="BBL823" s="1"/>
      <c r="BBM823" s="1"/>
      <c r="BBN823" s="1"/>
      <c r="BBO823" s="1"/>
      <c r="BBP823" s="1"/>
      <c r="BBQ823" s="1"/>
      <c r="BBR823" s="1"/>
      <c r="BBS823" s="1"/>
      <c r="BBT823" s="1"/>
      <c r="BBU823" s="1"/>
      <c r="BBV823" s="1"/>
      <c r="BBW823" s="1"/>
      <c r="BBX823" s="1"/>
      <c r="BBY823" s="1"/>
      <c r="BBZ823" s="1"/>
      <c r="BCA823" s="1"/>
      <c r="BCB823" s="1"/>
      <c r="BCC823" s="1"/>
      <c r="BCD823" s="1"/>
      <c r="BCE823" s="1"/>
      <c r="BCF823" s="1"/>
      <c r="BCG823" s="1"/>
      <c r="BCH823" s="1"/>
      <c r="BCI823" s="1"/>
      <c r="BCJ823" s="1"/>
      <c r="BCK823" s="1"/>
      <c r="BCL823" s="1"/>
      <c r="BCM823" s="1"/>
      <c r="BCN823" s="1"/>
      <c r="BCO823" s="1"/>
      <c r="BCP823" s="1"/>
      <c r="BCQ823" s="1"/>
      <c r="BCR823" s="1"/>
      <c r="BCS823" s="1"/>
      <c r="BCT823" s="1"/>
      <c r="BCU823" s="1"/>
      <c r="BCV823" s="1"/>
      <c r="BCW823" s="1"/>
      <c r="BCX823" s="1"/>
      <c r="BCY823" s="1"/>
      <c r="BCZ823" s="1"/>
      <c r="BDA823" s="1"/>
      <c r="BDB823" s="1"/>
      <c r="BDC823" s="1"/>
      <c r="BDD823" s="1"/>
      <c r="BDE823" s="1"/>
      <c r="BDF823" s="1"/>
      <c r="BDG823" s="1"/>
      <c r="BDH823" s="1"/>
      <c r="BDI823" s="1"/>
      <c r="BDJ823" s="1"/>
      <c r="BDK823" s="1"/>
      <c r="BDL823" s="1"/>
      <c r="BDM823" s="1"/>
      <c r="BDN823" s="1"/>
      <c r="BDO823" s="1"/>
      <c r="BDP823" s="1"/>
      <c r="BDQ823" s="1"/>
      <c r="BDR823" s="1"/>
      <c r="BDS823" s="1"/>
      <c r="BDT823" s="1"/>
      <c r="BDU823" s="1"/>
      <c r="BDV823" s="1"/>
      <c r="BDW823" s="1"/>
      <c r="BDX823" s="1"/>
      <c r="BDY823" s="1"/>
      <c r="BDZ823" s="1"/>
      <c r="BEA823" s="1"/>
      <c r="BEB823" s="1"/>
      <c r="BEC823" s="1"/>
      <c r="BED823" s="1"/>
      <c r="BEE823" s="1"/>
      <c r="BEF823" s="1"/>
      <c r="BEG823" s="1"/>
      <c r="BEH823" s="1"/>
      <c r="BEI823" s="1"/>
      <c r="BEJ823" s="1"/>
      <c r="BEK823" s="1"/>
      <c r="BEL823" s="1"/>
      <c r="BEM823" s="1"/>
      <c r="BEN823" s="1"/>
      <c r="BEO823" s="1"/>
      <c r="BEP823" s="1"/>
      <c r="BEQ823" s="1"/>
      <c r="BER823" s="1"/>
      <c r="BES823" s="1"/>
      <c r="BET823" s="1"/>
      <c r="BEU823" s="1"/>
      <c r="BEV823" s="1"/>
      <c r="BEW823" s="1"/>
      <c r="BEX823" s="1"/>
      <c r="BEY823" s="1"/>
      <c r="BEZ823" s="1"/>
      <c r="BFA823" s="1"/>
      <c r="BFB823" s="1"/>
      <c r="BFC823" s="1"/>
      <c r="BFD823" s="1"/>
      <c r="BFE823" s="1"/>
      <c r="BFF823" s="1"/>
      <c r="BFG823" s="1"/>
      <c r="BFH823" s="1"/>
      <c r="BFI823" s="1"/>
      <c r="BFJ823" s="1"/>
      <c r="BFK823" s="1"/>
      <c r="BFL823" s="1"/>
      <c r="BFM823" s="1"/>
      <c r="BFN823" s="1"/>
      <c r="BFO823" s="1"/>
      <c r="BFP823" s="1"/>
      <c r="BFQ823" s="1"/>
      <c r="BFR823" s="1"/>
      <c r="BFS823" s="1"/>
      <c r="BFT823" s="1"/>
      <c r="BFU823" s="1"/>
      <c r="BFV823" s="1"/>
      <c r="BFW823" s="1"/>
      <c r="BFX823" s="1"/>
      <c r="BFY823" s="1"/>
      <c r="BFZ823" s="1"/>
      <c r="BGA823" s="1"/>
      <c r="BGB823" s="1"/>
      <c r="BGC823" s="1"/>
      <c r="BGD823" s="1"/>
      <c r="BGE823" s="1"/>
      <c r="BGF823" s="1"/>
      <c r="BGG823" s="1"/>
      <c r="BGH823" s="1"/>
      <c r="BGI823" s="1"/>
      <c r="BGJ823" s="1"/>
      <c r="BGK823" s="1"/>
      <c r="BGL823" s="1"/>
      <c r="BGM823" s="1"/>
      <c r="BGN823" s="1"/>
      <c r="BGO823" s="1"/>
      <c r="BGP823" s="1"/>
      <c r="BGQ823" s="1"/>
      <c r="BGR823" s="1"/>
      <c r="BGS823" s="1"/>
      <c r="BGT823" s="1"/>
      <c r="BGU823" s="1"/>
      <c r="BGV823" s="1"/>
      <c r="BGW823" s="1"/>
      <c r="BGX823" s="1"/>
      <c r="BGY823" s="1"/>
      <c r="BGZ823" s="1"/>
      <c r="BHA823" s="1"/>
      <c r="BHB823" s="1"/>
      <c r="BHC823" s="1"/>
      <c r="BHD823" s="1"/>
      <c r="BHE823" s="1"/>
      <c r="BHF823" s="1"/>
      <c r="BHG823" s="1"/>
      <c r="BHH823" s="1"/>
      <c r="BHI823" s="1"/>
      <c r="BHJ823" s="1"/>
      <c r="BHK823" s="1"/>
      <c r="BHL823" s="1"/>
      <c r="BHM823" s="1"/>
      <c r="BHN823" s="1"/>
      <c r="BHO823" s="1"/>
      <c r="BHP823" s="1"/>
      <c r="BHQ823" s="1"/>
      <c r="BHR823" s="1"/>
      <c r="BHS823" s="1"/>
      <c r="BHT823" s="1"/>
      <c r="BHU823" s="1"/>
      <c r="BHV823" s="1"/>
      <c r="BHW823" s="1"/>
      <c r="BHX823" s="1"/>
      <c r="BHY823" s="1"/>
      <c r="BHZ823" s="1"/>
      <c r="BIA823" s="1"/>
      <c r="BIB823" s="1"/>
      <c r="BIC823" s="1"/>
      <c r="BID823" s="1"/>
      <c r="BIE823" s="1"/>
      <c r="BIF823" s="1"/>
      <c r="BIG823" s="1"/>
      <c r="BIH823" s="1"/>
      <c r="BII823" s="1"/>
      <c r="BIJ823" s="1"/>
      <c r="BIK823" s="1"/>
      <c r="BIL823" s="1"/>
      <c r="BIM823" s="1"/>
      <c r="BIN823" s="1"/>
      <c r="BIO823" s="1"/>
      <c r="BIP823" s="1"/>
      <c r="BIQ823" s="1"/>
      <c r="BIR823" s="1"/>
      <c r="BIS823" s="1"/>
      <c r="BIT823" s="1"/>
      <c r="BIU823" s="1"/>
      <c r="BIV823" s="1"/>
      <c r="BIW823" s="1"/>
      <c r="BIX823" s="1"/>
      <c r="BIY823" s="1"/>
      <c r="BIZ823" s="1"/>
      <c r="BJA823" s="1"/>
      <c r="BJB823" s="1"/>
      <c r="BJC823" s="1"/>
      <c r="BJD823" s="1"/>
      <c r="BJE823" s="1"/>
      <c r="BJF823" s="1"/>
      <c r="BJG823" s="1"/>
      <c r="BJH823" s="1"/>
      <c r="BJI823" s="1"/>
      <c r="BJJ823" s="1"/>
      <c r="BJK823" s="1"/>
      <c r="BJL823" s="1"/>
      <c r="BJM823" s="1"/>
      <c r="BJN823" s="1"/>
      <c r="BJO823" s="1"/>
      <c r="BJP823" s="1"/>
      <c r="BJQ823" s="1"/>
      <c r="BJR823" s="1"/>
      <c r="BJS823" s="1"/>
      <c r="BJT823" s="1"/>
      <c r="BJU823" s="1"/>
      <c r="BJV823" s="1"/>
      <c r="BJW823" s="1"/>
      <c r="BJX823" s="1"/>
      <c r="BJY823" s="1"/>
      <c r="BJZ823" s="1"/>
      <c r="BKA823" s="1"/>
      <c r="BKB823" s="1"/>
      <c r="BKC823" s="1"/>
      <c r="BKD823" s="1"/>
      <c r="BKE823" s="1"/>
      <c r="BKF823" s="1"/>
      <c r="BKG823" s="1"/>
      <c r="BKH823" s="1"/>
      <c r="BKI823" s="1"/>
      <c r="BKJ823" s="1"/>
      <c r="BKK823" s="1"/>
      <c r="BKL823" s="1"/>
      <c r="BKM823" s="1"/>
      <c r="BKN823" s="1"/>
      <c r="BKO823" s="1"/>
      <c r="BKP823" s="1"/>
      <c r="BKQ823" s="1"/>
      <c r="BKR823" s="1"/>
      <c r="BKS823" s="1"/>
      <c r="BKT823" s="1"/>
      <c r="BKU823" s="1"/>
      <c r="BKV823" s="1"/>
      <c r="BKW823" s="1"/>
      <c r="BKX823" s="1"/>
      <c r="BKY823" s="1"/>
      <c r="BKZ823" s="1"/>
      <c r="BLA823" s="1"/>
      <c r="BLB823" s="1"/>
      <c r="BLC823" s="1"/>
      <c r="BLD823" s="1"/>
      <c r="BLE823" s="1"/>
      <c r="BLF823" s="1"/>
      <c r="BLG823" s="1"/>
      <c r="BLH823" s="1"/>
      <c r="BLI823" s="1"/>
      <c r="BLJ823" s="1"/>
      <c r="BLK823" s="1"/>
      <c r="BLL823" s="1"/>
      <c r="BLM823" s="1"/>
      <c r="BLN823" s="1"/>
      <c r="BLO823" s="1"/>
      <c r="BLP823" s="1"/>
      <c r="BLQ823" s="1"/>
      <c r="BLR823" s="1"/>
      <c r="BLS823" s="1"/>
      <c r="BLT823" s="1"/>
      <c r="BLU823" s="1"/>
      <c r="BLV823" s="1"/>
      <c r="BLW823" s="1"/>
      <c r="BLX823" s="1"/>
      <c r="BLY823" s="1"/>
      <c r="BLZ823" s="1"/>
      <c r="BMA823" s="1"/>
      <c r="BMB823" s="1"/>
      <c r="BMC823" s="1"/>
      <c r="BMD823" s="1"/>
      <c r="BME823" s="1"/>
      <c r="BMF823" s="1"/>
      <c r="BMG823" s="1"/>
      <c r="BMH823" s="1"/>
      <c r="BMI823" s="1"/>
      <c r="BMJ823" s="1"/>
      <c r="BMK823" s="1"/>
      <c r="BML823" s="1"/>
      <c r="BMM823" s="1"/>
      <c r="BMN823" s="1"/>
      <c r="BMO823" s="1"/>
      <c r="BMP823" s="1"/>
      <c r="BMQ823" s="1"/>
      <c r="BMR823" s="1"/>
      <c r="BMS823" s="1"/>
      <c r="BMT823" s="1"/>
      <c r="BMU823" s="1"/>
      <c r="BMV823" s="1"/>
      <c r="BMW823" s="1"/>
      <c r="BMX823" s="1"/>
      <c r="BMY823" s="1"/>
      <c r="BMZ823" s="1"/>
      <c r="BNA823" s="1"/>
      <c r="BNB823" s="1"/>
      <c r="BNC823" s="1"/>
      <c r="BND823" s="1"/>
      <c r="BNE823" s="1"/>
      <c r="BNF823" s="1"/>
      <c r="BNG823" s="1"/>
      <c r="BNH823" s="1"/>
      <c r="BNI823" s="1"/>
      <c r="BNJ823" s="1"/>
      <c r="BNK823" s="1"/>
      <c r="BNL823" s="1"/>
      <c r="BNM823" s="1"/>
      <c r="BNN823" s="1"/>
      <c r="BNO823" s="1"/>
      <c r="BNP823" s="1"/>
      <c r="BNQ823" s="1"/>
      <c r="BNR823" s="1"/>
      <c r="BNS823" s="1"/>
      <c r="BNT823" s="1"/>
      <c r="BNU823" s="1"/>
      <c r="BNV823" s="1"/>
      <c r="BNW823" s="1"/>
      <c r="BNX823" s="1"/>
      <c r="BNY823" s="1"/>
      <c r="BNZ823" s="1"/>
      <c r="BOA823" s="1"/>
      <c r="BOB823" s="1"/>
      <c r="BOC823" s="1"/>
      <c r="BOD823" s="1"/>
      <c r="BOE823" s="1"/>
      <c r="BOF823" s="1"/>
      <c r="BOG823" s="1"/>
      <c r="BOH823" s="1"/>
      <c r="BOI823" s="1"/>
      <c r="BOJ823" s="1"/>
      <c r="BOK823" s="1"/>
      <c r="BOL823" s="1"/>
      <c r="BOM823" s="1"/>
      <c r="BON823" s="1"/>
      <c r="BOO823" s="1"/>
      <c r="BOP823" s="1"/>
      <c r="BOQ823" s="1"/>
      <c r="BOR823" s="1"/>
      <c r="BOS823" s="1"/>
      <c r="BOT823" s="1"/>
      <c r="BOU823" s="1"/>
      <c r="BOV823" s="1"/>
      <c r="BOW823" s="1"/>
      <c r="BOX823" s="1"/>
      <c r="BOY823" s="1"/>
      <c r="BOZ823" s="1"/>
      <c r="BPA823" s="1"/>
      <c r="BPB823" s="1"/>
      <c r="BPC823" s="1"/>
      <c r="BPD823" s="1"/>
      <c r="BPE823" s="1"/>
      <c r="BPF823" s="1"/>
      <c r="BPG823" s="1"/>
      <c r="BPH823" s="1"/>
      <c r="BPI823" s="1"/>
      <c r="BPJ823" s="1"/>
      <c r="BPK823" s="1"/>
      <c r="BPL823" s="1"/>
      <c r="BPM823" s="1"/>
      <c r="BPN823" s="1"/>
      <c r="BPO823" s="1"/>
      <c r="BPP823" s="1"/>
      <c r="BPQ823" s="1"/>
      <c r="BPR823" s="1"/>
      <c r="BPS823" s="1"/>
      <c r="BPT823" s="1"/>
      <c r="BPU823" s="1"/>
      <c r="BPV823" s="1"/>
      <c r="BPW823" s="1"/>
      <c r="BPX823" s="1"/>
      <c r="BPY823" s="1"/>
      <c r="BPZ823" s="1"/>
      <c r="BQA823" s="1"/>
      <c r="BQB823" s="1"/>
      <c r="BQC823" s="1"/>
      <c r="BQD823" s="1"/>
      <c r="BQE823" s="1"/>
      <c r="BQF823" s="1"/>
      <c r="BQG823" s="1"/>
      <c r="BQH823" s="1"/>
      <c r="BQI823" s="1"/>
      <c r="BQJ823" s="1"/>
      <c r="BQK823" s="1"/>
      <c r="BQL823" s="1"/>
      <c r="BQM823" s="1"/>
      <c r="BQN823" s="1"/>
      <c r="BQO823" s="1"/>
      <c r="BQP823" s="1"/>
      <c r="BQQ823" s="1"/>
      <c r="BQR823" s="1"/>
      <c r="BQS823" s="1"/>
      <c r="BQT823" s="1"/>
      <c r="BQU823" s="1"/>
      <c r="BQV823" s="1"/>
      <c r="BQW823" s="1"/>
      <c r="BQX823" s="1"/>
      <c r="BQY823" s="1"/>
      <c r="BQZ823" s="1"/>
      <c r="BRA823" s="1"/>
      <c r="BRB823" s="1"/>
      <c r="BRC823" s="1"/>
      <c r="BRD823" s="1"/>
      <c r="BRE823" s="1"/>
      <c r="BRF823" s="1"/>
      <c r="BRG823" s="1"/>
      <c r="BRH823" s="1"/>
      <c r="BRI823" s="1"/>
      <c r="BRJ823" s="1"/>
      <c r="BRK823" s="1"/>
      <c r="BRL823" s="1"/>
      <c r="BRM823" s="1"/>
      <c r="BRN823" s="1"/>
      <c r="BRO823" s="1"/>
      <c r="BRP823" s="1"/>
      <c r="BRQ823" s="1"/>
      <c r="BRR823" s="1"/>
      <c r="BRS823" s="1"/>
      <c r="BRT823" s="1"/>
      <c r="BRU823" s="1"/>
      <c r="BRV823" s="1"/>
      <c r="BRW823" s="1"/>
      <c r="BRX823" s="1"/>
      <c r="BRY823" s="1"/>
      <c r="BRZ823" s="1"/>
      <c r="BSA823" s="1"/>
      <c r="BSB823" s="1"/>
      <c r="BSC823" s="1"/>
      <c r="BSD823" s="1"/>
      <c r="BSE823" s="1"/>
      <c r="BSF823" s="1"/>
      <c r="BSG823" s="1"/>
      <c r="BSH823" s="1"/>
      <c r="BSI823" s="1"/>
      <c r="BSJ823" s="1"/>
      <c r="BSK823" s="1"/>
      <c r="BSL823" s="1"/>
      <c r="BSM823" s="1"/>
      <c r="BSN823" s="1"/>
      <c r="BSO823" s="1"/>
      <c r="BSP823" s="1"/>
      <c r="BSQ823" s="1"/>
      <c r="BSR823" s="1"/>
      <c r="BSS823" s="1"/>
      <c r="BST823" s="1"/>
      <c r="BSU823" s="1"/>
      <c r="BSV823" s="1"/>
      <c r="BSW823" s="1"/>
      <c r="BSX823" s="1"/>
      <c r="BSY823" s="1"/>
      <c r="BSZ823" s="1"/>
      <c r="BTA823" s="1"/>
      <c r="BTB823" s="1"/>
      <c r="BTC823" s="1"/>
      <c r="BTD823" s="1"/>
      <c r="BTE823" s="1"/>
      <c r="BTF823" s="1"/>
      <c r="BTG823" s="1"/>
      <c r="BTH823" s="1"/>
      <c r="BTI823" s="1"/>
      <c r="BTJ823" s="1"/>
      <c r="BTK823" s="1"/>
      <c r="BTL823" s="1"/>
      <c r="BTM823" s="1"/>
      <c r="BTN823" s="1"/>
      <c r="BTO823" s="1"/>
      <c r="BTP823" s="1"/>
      <c r="BTQ823" s="1"/>
      <c r="BTR823" s="1"/>
      <c r="BTS823" s="1"/>
      <c r="BTT823" s="1"/>
      <c r="BTU823" s="1"/>
      <c r="BTV823" s="1"/>
      <c r="BTW823" s="1"/>
      <c r="BTX823" s="1"/>
      <c r="BTY823" s="1"/>
      <c r="BTZ823" s="1"/>
      <c r="BUA823" s="1"/>
      <c r="BUB823" s="1"/>
      <c r="BUC823" s="1"/>
      <c r="BUD823" s="1"/>
      <c r="BUE823" s="1"/>
      <c r="BUF823" s="1"/>
      <c r="BUG823" s="1"/>
      <c r="BUH823" s="1"/>
      <c r="BUI823" s="1"/>
      <c r="BUJ823" s="1"/>
      <c r="BUK823" s="1"/>
      <c r="BUL823" s="1"/>
      <c r="BUM823" s="1"/>
      <c r="BUN823" s="1"/>
      <c r="BUO823" s="1"/>
      <c r="BUP823" s="1"/>
      <c r="BUQ823" s="1"/>
      <c r="BUR823" s="1"/>
      <c r="BUS823" s="1"/>
      <c r="BUT823" s="1"/>
      <c r="BUU823" s="1"/>
      <c r="BUV823" s="1"/>
      <c r="BUW823" s="1"/>
      <c r="BUX823" s="1"/>
      <c r="BUY823" s="1"/>
      <c r="BUZ823" s="1"/>
      <c r="BVA823" s="1"/>
      <c r="BVB823" s="1"/>
      <c r="BVC823" s="1"/>
      <c r="BVD823" s="1"/>
      <c r="BVE823" s="1"/>
      <c r="BVF823" s="1"/>
      <c r="BVG823" s="1"/>
      <c r="BVH823" s="1"/>
      <c r="BVI823" s="1"/>
      <c r="BVJ823" s="1"/>
      <c r="BVK823" s="1"/>
      <c r="BVL823" s="1"/>
      <c r="BVM823" s="1"/>
      <c r="BVN823" s="1"/>
      <c r="BVO823" s="1"/>
      <c r="BVP823" s="1"/>
      <c r="BVQ823" s="1"/>
      <c r="BVR823" s="1"/>
      <c r="BVS823" s="1"/>
      <c r="BVT823" s="1"/>
      <c r="BVU823" s="1"/>
      <c r="BVV823" s="1"/>
      <c r="BVW823" s="1"/>
      <c r="BVX823" s="1"/>
      <c r="BVY823" s="1"/>
      <c r="BVZ823" s="1"/>
      <c r="BWA823" s="1"/>
      <c r="BWB823" s="1"/>
      <c r="BWC823" s="1"/>
      <c r="BWD823" s="1"/>
      <c r="BWE823" s="1"/>
      <c r="BWF823" s="1"/>
      <c r="BWG823" s="1"/>
      <c r="BWH823" s="1"/>
      <c r="BWI823" s="1"/>
      <c r="BWJ823" s="1"/>
      <c r="BWK823" s="1"/>
      <c r="BWL823" s="1"/>
      <c r="BWM823" s="1"/>
      <c r="BWN823" s="1"/>
      <c r="BWO823" s="1"/>
      <c r="BWP823" s="1"/>
      <c r="BWQ823" s="1"/>
      <c r="BWR823" s="1"/>
      <c r="BWS823" s="1"/>
      <c r="BWT823" s="1"/>
      <c r="BWU823" s="1"/>
      <c r="BWV823" s="1"/>
      <c r="BWW823" s="1"/>
      <c r="BWX823" s="1"/>
      <c r="BWY823" s="1"/>
      <c r="BWZ823" s="1"/>
      <c r="BXA823" s="1"/>
      <c r="BXB823" s="1"/>
      <c r="BXC823" s="1"/>
      <c r="BXD823" s="1"/>
      <c r="BXE823" s="1"/>
      <c r="BXF823" s="1"/>
      <c r="BXG823" s="1"/>
      <c r="BXH823" s="1"/>
      <c r="BXI823" s="1"/>
      <c r="BXJ823" s="1"/>
      <c r="BXK823" s="1"/>
      <c r="BXL823" s="1"/>
      <c r="BXM823" s="1"/>
      <c r="BXN823" s="1"/>
      <c r="BXO823" s="1"/>
      <c r="BXP823" s="1"/>
      <c r="BXQ823" s="1"/>
      <c r="BXR823" s="1"/>
      <c r="BXS823" s="1"/>
      <c r="BXT823" s="1"/>
      <c r="BXU823" s="1"/>
      <c r="BXV823" s="1"/>
      <c r="BXW823" s="1"/>
      <c r="BXX823" s="1"/>
      <c r="BXY823" s="1"/>
      <c r="BXZ823" s="1"/>
      <c r="BYA823" s="1"/>
      <c r="BYB823" s="1"/>
      <c r="BYC823" s="1"/>
      <c r="BYD823" s="1"/>
      <c r="BYE823" s="1"/>
      <c r="BYF823" s="1"/>
      <c r="BYG823" s="1"/>
      <c r="BYH823" s="1"/>
      <c r="BYI823" s="1"/>
      <c r="BYJ823" s="1"/>
      <c r="BYK823" s="1"/>
      <c r="BYL823" s="1"/>
      <c r="BYM823" s="1"/>
      <c r="BYN823" s="1"/>
      <c r="BYO823" s="1"/>
      <c r="BYP823" s="1"/>
      <c r="BYQ823" s="1"/>
      <c r="BYR823" s="1"/>
      <c r="BYS823" s="1"/>
      <c r="BYT823" s="1"/>
      <c r="BYU823" s="1"/>
      <c r="BYV823" s="1"/>
      <c r="BYW823" s="1"/>
      <c r="BYX823" s="1"/>
      <c r="BYY823" s="1"/>
      <c r="BYZ823" s="1"/>
      <c r="BZA823" s="1"/>
      <c r="BZB823" s="1"/>
      <c r="BZC823" s="1"/>
      <c r="BZD823" s="1"/>
      <c r="BZE823" s="1"/>
      <c r="BZF823" s="1"/>
      <c r="BZG823" s="1"/>
      <c r="BZH823" s="1"/>
      <c r="BZI823" s="1"/>
      <c r="BZJ823" s="1"/>
      <c r="BZK823" s="1"/>
      <c r="BZL823" s="1"/>
      <c r="BZM823" s="1"/>
      <c r="BZN823" s="1"/>
      <c r="BZO823" s="1"/>
      <c r="BZP823" s="1"/>
      <c r="BZQ823" s="1"/>
      <c r="BZR823" s="1"/>
      <c r="BZS823" s="1"/>
      <c r="BZT823" s="1"/>
      <c r="BZU823" s="1"/>
      <c r="BZV823" s="1"/>
      <c r="BZW823" s="1"/>
      <c r="BZX823" s="1"/>
      <c r="BZY823" s="1"/>
      <c r="BZZ823" s="1"/>
      <c r="CAA823" s="1"/>
      <c r="CAB823" s="1"/>
      <c r="CAC823" s="1"/>
      <c r="CAD823" s="1"/>
      <c r="CAE823" s="1"/>
      <c r="CAF823" s="1"/>
      <c r="CAG823" s="1"/>
      <c r="CAH823" s="1"/>
      <c r="CAI823" s="1"/>
      <c r="CAJ823" s="1"/>
      <c r="CAK823" s="1"/>
      <c r="CAL823" s="1"/>
      <c r="CAM823" s="1"/>
      <c r="CAN823" s="1"/>
      <c r="CAO823" s="1"/>
      <c r="CAP823" s="1"/>
      <c r="CAQ823" s="1"/>
      <c r="CAR823" s="1"/>
      <c r="CAS823" s="1"/>
      <c r="CAT823" s="1"/>
      <c r="CAU823" s="1"/>
      <c r="CAV823" s="1"/>
      <c r="CAW823" s="1"/>
      <c r="CAX823" s="1"/>
      <c r="CAY823" s="1"/>
      <c r="CAZ823" s="1"/>
      <c r="CBA823" s="1"/>
      <c r="CBB823" s="1"/>
      <c r="CBC823" s="1"/>
      <c r="CBD823" s="1"/>
      <c r="CBE823" s="1"/>
      <c r="CBF823" s="1"/>
      <c r="CBG823" s="1"/>
      <c r="CBH823" s="1"/>
      <c r="CBI823" s="1"/>
      <c r="CBJ823" s="1"/>
      <c r="CBK823" s="1"/>
      <c r="CBL823" s="1"/>
      <c r="CBM823" s="1"/>
      <c r="CBN823" s="1"/>
      <c r="CBO823" s="1"/>
      <c r="CBP823" s="1"/>
      <c r="CBQ823" s="1"/>
      <c r="CBR823" s="1"/>
      <c r="CBS823" s="1"/>
      <c r="CBT823" s="1"/>
      <c r="CBU823" s="1"/>
      <c r="CBV823" s="1"/>
      <c r="CBW823" s="1"/>
      <c r="CBX823" s="1"/>
      <c r="CBY823" s="1"/>
      <c r="CBZ823" s="1"/>
      <c r="CCA823" s="1"/>
      <c r="CCB823" s="1"/>
      <c r="CCC823" s="1"/>
      <c r="CCD823" s="1"/>
      <c r="CCE823" s="1"/>
      <c r="CCF823" s="1"/>
      <c r="CCG823" s="1"/>
      <c r="CCH823" s="1"/>
      <c r="CCI823" s="1"/>
      <c r="CCJ823" s="1"/>
      <c r="CCK823" s="1"/>
      <c r="CCL823" s="1"/>
      <c r="CCM823" s="1"/>
      <c r="CCN823" s="1"/>
      <c r="CCO823" s="1"/>
      <c r="CCP823" s="1"/>
      <c r="CCQ823" s="1"/>
      <c r="CCR823" s="1"/>
      <c r="CCS823" s="1"/>
      <c r="CCT823" s="1"/>
      <c r="CCU823" s="1"/>
      <c r="CCV823" s="1"/>
      <c r="CCW823" s="1"/>
      <c r="CCX823" s="1"/>
      <c r="CCY823" s="1"/>
      <c r="CCZ823" s="1"/>
      <c r="CDA823" s="1"/>
      <c r="CDB823" s="1"/>
      <c r="CDC823" s="1"/>
      <c r="CDD823" s="1"/>
      <c r="CDE823" s="1"/>
      <c r="CDF823" s="1"/>
      <c r="CDG823" s="1"/>
      <c r="CDH823" s="1"/>
      <c r="CDI823" s="1"/>
      <c r="CDJ823" s="1"/>
      <c r="CDK823" s="1"/>
      <c r="CDL823" s="1"/>
      <c r="CDM823" s="1"/>
      <c r="CDN823" s="1"/>
      <c r="CDO823" s="1"/>
      <c r="CDP823" s="1"/>
      <c r="CDQ823" s="1"/>
      <c r="CDR823" s="1"/>
      <c r="CDS823" s="1"/>
      <c r="CDT823" s="1"/>
      <c r="CDU823" s="1"/>
      <c r="CDV823" s="1"/>
      <c r="CDW823" s="1"/>
      <c r="CDX823" s="1"/>
      <c r="CDY823" s="1"/>
      <c r="CDZ823" s="1"/>
      <c r="CEA823" s="1"/>
      <c r="CEB823" s="1"/>
      <c r="CEC823" s="1"/>
      <c r="CED823" s="1"/>
      <c r="CEE823" s="1"/>
      <c r="CEF823" s="1"/>
      <c r="CEG823" s="1"/>
      <c r="CEH823" s="1"/>
      <c r="CEI823" s="1"/>
      <c r="CEJ823" s="1"/>
      <c r="CEK823" s="1"/>
      <c r="CEL823" s="1"/>
      <c r="CEM823" s="1"/>
      <c r="CEN823" s="1"/>
      <c r="CEO823" s="1"/>
      <c r="CEP823" s="1"/>
      <c r="CEQ823" s="1"/>
      <c r="CER823" s="1"/>
      <c r="CES823" s="1"/>
      <c r="CET823" s="1"/>
      <c r="CEU823" s="1"/>
      <c r="CEV823" s="1"/>
      <c r="CEW823" s="1"/>
      <c r="CEX823" s="1"/>
      <c r="CEY823" s="1"/>
      <c r="CEZ823" s="1"/>
      <c r="CFA823" s="1"/>
      <c r="CFB823" s="1"/>
      <c r="CFC823" s="1"/>
      <c r="CFD823" s="1"/>
      <c r="CFE823" s="1"/>
      <c r="CFF823" s="1"/>
      <c r="CFG823" s="1"/>
      <c r="CFH823" s="1"/>
      <c r="CFI823" s="1"/>
      <c r="CFJ823" s="1"/>
      <c r="CFK823" s="1"/>
      <c r="CFL823" s="1"/>
      <c r="CFM823" s="1"/>
      <c r="CFN823" s="1"/>
      <c r="CFO823" s="1"/>
      <c r="CFP823" s="1"/>
      <c r="CFQ823" s="1"/>
      <c r="CFR823" s="1"/>
      <c r="CFS823" s="1"/>
      <c r="CFT823" s="1"/>
      <c r="CFU823" s="1"/>
      <c r="CFV823" s="1"/>
      <c r="CFW823" s="1"/>
      <c r="CFX823" s="1"/>
      <c r="CFY823" s="1"/>
      <c r="CFZ823" s="1"/>
      <c r="CGA823" s="1"/>
      <c r="CGB823" s="1"/>
      <c r="CGC823" s="1"/>
      <c r="CGD823" s="1"/>
      <c r="CGE823" s="1"/>
      <c r="CGF823" s="1"/>
      <c r="CGG823" s="1"/>
      <c r="CGH823" s="1"/>
      <c r="CGI823" s="1"/>
      <c r="CGJ823" s="1"/>
      <c r="CGK823" s="1"/>
      <c r="CGL823" s="1"/>
      <c r="CGM823" s="1"/>
      <c r="CGN823" s="1"/>
      <c r="CGO823" s="1"/>
      <c r="CGP823" s="1"/>
      <c r="CGQ823" s="1"/>
      <c r="CGR823" s="1"/>
      <c r="CGS823" s="1"/>
      <c r="CGT823" s="1"/>
      <c r="CGU823" s="1"/>
      <c r="CGV823" s="1"/>
      <c r="CGW823" s="1"/>
      <c r="CGX823" s="1"/>
      <c r="CGY823" s="1"/>
      <c r="CGZ823" s="1"/>
      <c r="CHA823" s="1"/>
      <c r="CHB823" s="1"/>
      <c r="CHC823" s="1"/>
      <c r="CHD823" s="1"/>
      <c r="CHE823" s="1"/>
      <c r="CHF823" s="1"/>
      <c r="CHG823" s="1"/>
      <c r="CHH823" s="1"/>
      <c r="CHI823" s="1"/>
      <c r="CHJ823" s="1"/>
      <c r="CHK823" s="1"/>
      <c r="CHL823" s="1"/>
      <c r="CHM823" s="1"/>
      <c r="CHN823" s="1"/>
      <c r="CHO823" s="1"/>
      <c r="CHP823" s="1"/>
      <c r="CHQ823" s="1"/>
      <c r="CHR823" s="1"/>
      <c r="CHS823" s="1"/>
      <c r="CHT823" s="1"/>
      <c r="CHU823" s="1"/>
      <c r="CHV823" s="1"/>
      <c r="CHW823" s="1"/>
      <c r="CHX823" s="1"/>
      <c r="CHY823" s="1"/>
      <c r="CHZ823" s="1"/>
      <c r="CIA823" s="1"/>
      <c r="CIB823" s="1"/>
      <c r="CIC823" s="1"/>
      <c r="CID823" s="1"/>
      <c r="CIE823" s="1"/>
      <c r="CIF823" s="1"/>
      <c r="CIG823" s="1"/>
      <c r="CIH823" s="1"/>
      <c r="CII823" s="1"/>
      <c r="CIJ823" s="1"/>
      <c r="CIK823" s="1"/>
      <c r="CIL823" s="1"/>
      <c r="CIM823" s="1"/>
      <c r="CIN823" s="1"/>
      <c r="CIO823" s="1"/>
      <c r="CIP823" s="1"/>
      <c r="CIQ823" s="1"/>
      <c r="CIR823" s="1"/>
      <c r="CIS823" s="1"/>
      <c r="CIT823" s="1"/>
      <c r="CIU823" s="1"/>
      <c r="CIV823" s="1"/>
      <c r="CIW823" s="1"/>
      <c r="CIX823" s="1"/>
      <c r="CIY823" s="1"/>
      <c r="CIZ823" s="1"/>
      <c r="CJA823" s="1"/>
      <c r="CJB823" s="1"/>
      <c r="CJC823" s="1"/>
      <c r="CJD823" s="1"/>
      <c r="CJE823" s="1"/>
      <c r="CJF823" s="1"/>
      <c r="CJG823" s="1"/>
      <c r="CJH823" s="1"/>
      <c r="CJI823" s="1"/>
      <c r="CJJ823" s="1"/>
      <c r="CJK823" s="1"/>
      <c r="CJL823" s="1"/>
      <c r="CJM823" s="1"/>
      <c r="CJN823" s="1"/>
      <c r="CJO823" s="1"/>
      <c r="CJP823" s="1"/>
      <c r="CJQ823" s="1"/>
      <c r="CJR823" s="1"/>
      <c r="CJS823" s="1"/>
      <c r="CJT823" s="1"/>
      <c r="CJU823" s="1"/>
      <c r="CJV823" s="1"/>
      <c r="CJW823" s="1"/>
      <c r="CJX823" s="1"/>
      <c r="CJY823" s="1"/>
      <c r="CJZ823" s="1"/>
      <c r="CKA823" s="1"/>
      <c r="CKB823" s="1"/>
      <c r="CKC823" s="1"/>
      <c r="CKD823" s="1"/>
      <c r="CKE823" s="1"/>
      <c r="CKF823" s="1"/>
      <c r="CKG823" s="1"/>
      <c r="CKH823" s="1"/>
      <c r="CKI823" s="1"/>
      <c r="CKJ823" s="1"/>
      <c r="CKK823" s="1"/>
      <c r="CKL823" s="1"/>
      <c r="CKM823" s="1"/>
      <c r="CKN823" s="1"/>
      <c r="CKO823" s="1"/>
      <c r="CKP823" s="1"/>
      <c r="CKQ823" s="1"/>
      <c r="CKR823" s="1"/>
      <c r="CKS823" s="1"/>
      <c r="CKT823" s="1"/>
      <c r="CKU823" s="1"/>
      <c r="CKV823" s="1"/>
      <c r="CKW823" s="1"/>
      <c r="CKX823" s="1"/>
      <c r="CKY823" s="1"/>
      <c r="CKZ823" s="1"/>
      <c r="CLA823" s="1"/>
      <c r="CLB823" s="1"/>
      <c r="CLC823" s="1"/>
      <c r="CLD823" s="1"/>
      <c r="CLE823" s="1"/>
      <c r="CLF823" s="1"/>
      <c r="CLG823" s="1"/>
      <c r="CLH823" s="1"/>
      <c r="CLI823" s="1"/>
      <c r="CLJ823" s="1"/>
      <c r="CLK823" s="1"/>
      <c r="CLL823" s="1"/>
      <c r="CLM823" s="1"/>
      <c r="CLN823" s="1"/>
      <c r="CLO823" s="1"/>
      <c r="CLP823" s="1"/>
      <c r="CLQ823" s="1"/>
      <c r="CLR823" s="1"/>
      <c r="CLS823" s="1"/>
      <c r="CLT823" s="1"/>
      <c r="CLU823" s="1"/>
      <c r="CLV823" s="1"/>
      <c r="CLW823" s="1"/>
      <c r="CLX823" s="1"/>
      <c r="CLY823" s="1"/>
      <c r="CLZ823" s="1"/>
      <c r="CMA823" s="1"/>
      <c r="CMB823" s="1"/>
      <c r="CMC823" s="1"/>
      <c r="CMD823" s="1"/>
      <c r="CME823" s="1"/>
      <c r="CMF823" s="1"/>
      <c r="CMG823" s="1"/>
      <c r="CMH823" s="1"/>
      <c r="CMI823" s="1"/>
      <c r="CMJ823" s="1"/>
      <c r="CMK823" s="1"/>
      <c r="CML823" s="1"/>
      <c r="CMM823" s="1"/>
      <c r="CMN823" s="1"/>
      <c r="CMO823" s="1"/>
      <c r="CMP823" s="1"/>
      <c r="CMQ823" s="1"/>
      <c r="CMR823" s="1"/>
      <c r="CMS823" s="1"/>
      <c r="CMT823" s="1"/>
      <c r="CMU823" s="1"/>
      <c r="CMV823" s="1"/>
      <c r="CMW823" s="1"/>
      <c r="CMX823" s="1"/>
      <c r="CMY823" s="1"/>
      <c r="CMZ823" s="1"/>
      <c r="CNA823" s="1"/>
      <c r="CNB823" s="1"/>
      <c r="CNC823" s="1"/>
      <c r="CND823" s="1"/>
      <c r="CNE823" s="1"/>
      <c r="CNF823" s="1"/>
      <c r="CNG823" s="1"/>
      <c r="CNH823" s="1"/>
      <c r="CNI823" s="1"/>
      <c r="CNJ823" s="1"/>
      <c r="CNK823" s="1"/>
      <c r="CNL823" s="1"/>
      <c r="CNM823" s="1"/>
      <c r="CNN823" s="1"/>
      <c r="CNO823" s="1"/>
      <c r="CNP823" s="1"/>
      <c r="CNQ823" s="1"/>
      <c r="CNR823" s="1"/>
      <c r="CNS823" s="1"/>
      <c r="CNT823" s="1"/>
      <c r="CNU823" s="1"/>
      <c r="CNV823" s="1"/>
      <c r="CNW823" s="1"/>
      <c r="CNX823" s="1"/>
      <c r="CNY823" s="1"/>
      <c r="CNZ823" s="1"/>
      <c r="COA823" s="1"/>
      <c r="COB823" s="1"/>
      <c r="COC823" s="1"/>
      <c r="COD823" s="1"/>
      <c r="COE823" s="1"/>
      <c r="COF823" s="1"/>
      <c r="COG823" s="1"/>
      <c r="COH823" s="1"/>
      <c r="COI823" s="1"/>
      <c r="COJ823" s="1"/>
      <c r="COK823" s="1"/>
      <c r="COL823" s="1"/>
      <c r="COM823" s="1"/>
      <c r="CON823" s="1"/>
      <c r="COO823" s="1"/>
      <c r="COP823" s="1"/>
      <c r="COQ823" s="1"/>
      <c r="COR823" s="1"/>
      <c r="COS823" s="1"/>
      <c r="COT823" s="1"/>
      <c r="COU823" s="1"/>
      <c r="COV823" s="1"/>
      <c r="COW823" s="1"/>
      <c r="COX823" s="1"/>
      <c r="COY823" s="1"/>
      <c r="COZ823" s="1"/>
      <c r="CPA823" s="1"/>
      <c r="CPB823" s="1"/>
      <c r="CPC823" s="1"/>
      <c r="CPD823" s="1"/>
      <c r="CPE823" s="1"/>
      <c r="CPF823" s="1"/>
      <c r="CPG823" s="1"/>
      <c r="CPH823" s="1"/>
      <c r="CPI823" s="1"/>
      <c r="CPJ823" s="1"/>
      <c r="CPK823" s="1"/>
      <c r="CPL823" s="1"/>
      <c r="CPM823" s="1"/>
      <c r="CPN823" s="1"/>
      <c r="CPO823" s="1"/>
      <c r="CPP823" s="1"/>
      <c r="CPQ823" s="1"/>
      <c r="CPR823" s="1"/>
      <c r="CPS823" s="1"/>
      <c r="CPT823" s="1"/>
      <c r="CPU823" s="1"/>
      <c r="CPV823" s="1"/>
      <c r="CPW823" s="1"/>
      <c r="CPX823" s="1"/>
      <c r="CPY823" s="1"/>
      <c r="CPZ823" s="1"/>
      <c r="CQA823" s="1"/>
      <c r="CQB823" s="1"/>
      <c r="CQC823" s="1"/>
      <c r="CQD823" s="1"/>
      <c r="CQE823" s="1"/>
      <c r="CQF823" s="1"/>
      <c r="CQG823" s="1"/>
      <c r="CQH823" s="1"/>
      <c r="CQI823" s="1"/>
      <c r="CQJ823" s="1"/>
      <c r="CQK823" s="1"/>
      <c r="CQL823" s="1"/>
      <c r="CQM823" s="1"/>
      <c r="CQN823" s="1"/>
      <c r="CQO823" s="1"/>
      <c r="CQP823" s="1"/>
      <c r="CQQ823" s="1"/>
      <c r="CQR823" s="1"/>
      <c r="CQS823" s="1"/>
      <c r="CQT823" s="1"/>
      <c r="CQU823" s="1"/>
      <c r="CQV823" s="1"/>
      <c r="CQW823" s="1"/>
      <c r="CQX823" s="1"/>
      <c r="CQY823" s="1"/>
      <c r="CQZ823" s="1"/>
      <c r="CRA823" s="1"/>
      <c r="CRB823" s="1"/>
      <c r="CRC823" s="1"/>
      <c r="CRD823" s="1"/>
      <c r="CRE823" s="1"/>
      <c r="CRF823" s="1"/>
      <c r="CRG823" s="1"/>
      <c r="CRH823" s="1"/>
      <c r="CRI823" s="1"/>
      <c r="CRJ823" s="1"/>
      <c r="CRK823" s="1"/>
      <c r="CRL823" s="1"/>
      <c r="CRM823" s="1"/>
      <c r="CRN823" s="1"/>
      <c r="CRO823" s="1"/>
      <c r="CRP823" s="1"/>
      <c r="CRQ823" s="1"/>
      <c r="CRR823" s="1"/>
      <c r="CRS823" s="1"/>
      <c r="CRT823" s="1"/>
      <c r="CRU823" s="1"/>
      <c r="CRV823" s="1"/>
      <c r="CRW823" s="1"/>
      <c r="CRX823" s="1"/>
      <c r="CRY823" s="1"/>
      <c r="CRZ823" s="1"/>
      <c r="CSA823" s="1"/>
      <c r="CSB823" s="1"/>
      <c r="CSC823" s="1"/>
      <c r="CSD823" s="1"/>
      <c r="CSE823" s="1"/>
      <c r="CSF823" s="1"/>
      <c r="CSG823" s="1"/>
      <c r="CSH823" s="1"/>
      <c r="CSI823" s="1"/>
      <c r="CSJ823" s="1"/>
      <c r="CSK823" s="1"/>
      <c r="CSL823" s="1"/>
      <c r="CSM823" s="1"/>
      <c r="CSN823" s="1"/>
      <c r="CSO823" s="1"/>
      <c r="CSP823" s="1"/>
      <c r="CSQ823" s="1"/>
      <c r="CSR823" s="1"/>
      <c r="CSS823" s="1"/>
      <c r="CST823" s="1"/>
      <c r="CSU823" s="1"/>
      <c r="CSV823" s="1"/>
      <c r="CSW823" s="1"/>
      <c r="CSX823" s="1"/>
      <c r="CSY823" s="1"/>
      <c r="CSZ823" s="1"/>
      <c r="CTA823" s="1"/>
      <c r="CTB823" s="1"/>
      <c r="CTC823" s="1"/>
      <c r="CTD823" s="1"/>
      <c r="CTE823" s="1"/>
      <c r="CTF823" s="1"/>
      <c r="CTG823" s="1"/>
      <c r="CTH823" s="1"/>
      <c r="CTI823" s="1"/>
      <c r="CTJ823" s="1"/>
      <c r="CTK823" s="1"/>
      <c r="CTL823" s="1"/>
      <c r="CTM823" s="1"/>
      <c r="CTN823" s="1"/>
      <c r="CTO823" s="1"/>
      <c r="CTP823" s="1"/>
      <c r="CTQ823" s="1"/>
      <c r="CTR823" s="1"/>
      <c r="CTS823" s="1"/>
      <c r="CTT823" s="1"/>
      <c r="CTU823" s="1"/>
      <c r="CTV823" s="1"/>
      <c r="CTW823" s="1"/>
      <c r="CTX823" s="1"/>
      <c r="CTY823" s="1"/>
      <c r="CTZ823" s="1"/>
      <c r="CUA823" s="1"/>
      <c r="CUB823" s="1"/>
      <c r="CUC823" s="1"/>
      <c r="CUD823" s="1"/>
      <c r="CUE823" s="1"/>
      <c r="CUF823" s="1"/>
      <c r="CUG823" s="1"/>
      <c r="CUH823" s="1"/>
      <c r="CUI823" s="1"/>
      <c r="CUJ823" s="1"/>
      <c r="CUK823" s="1"/>
      <c r="CUL823" s="1"/>
      <c r="CUM823" s="1"/>
      <c r="CUN823" s="1"/>
      <c r="CUO823" s="1"/>
      <c r="CUP823" s="1"/>
      <c r="CUQ823" s="1"/>
      <c r="CUR823" s="1"/>
      <c r="CUS823" s="1"/>
      <c r="CUT823" s="1"/>
      <c r="CUU823" s="1"/>
      <c r="CUV823" s="1"/>
      <c r="CUW823" s="1"/>
      <c r="CUX823" s="1"/>
      <c r="CUY823" s="1"/>
      <c r="CUZ823" s="1"/>
      <c r="CVA823" s="1"/>
      <c r="CVB823" s="1"/>
      <c r="CVC823" s="1"/>
      <c r="CVD823" s="1"/>
      <c r="CVE823" s="1"/>
      <c r="CVF823" s="1"/>
      <c r="CVG823" s="1"/>
      <c r="CVH823" s="1"/>
      <c r="CVI823" s="1"/>
      <c r="CVJ823" s="1"/>
      <c r="CVK823" s="1"/>
      <c r="CVL823" s="1"/>
      <c r="CVM823" s="1"/>
      <c r="CVN823" s="1"/>
      <c r="CVO823" s="1"/>
      <c r="CVP823" s="1"/>
      <c r="CVQ823" s="1"/>
      <c r="CVR823" s="1"/>
      <c r="CVS823" s="1"/>
      <c r="CVT823" s="1"/>
      <c r="CVU823" s="1"/>
      <c r="CVV823" s="1"/>
      <c r="CVW823" s="1"/>
      <c r="CVX823" s="1"/>
      <c r="CVY823" s="1"/>
      <c r="CVZ823" s="1"/>
      <c r="CWA823" s="1"/>
      <c r="CWB823" s="1"/>
      <c r="CWC823" s="1"/>
      <c r="CWD823" s="1"/>
      <c r="CWE823" s="1"/>
      <c r="CWF823" s="1"/>
      <c r="CWG823" s="1"/>
      <c r="CWH823" s="1"/>
      <c r="CWI823" s="1"/>
      <c r="CWJ823" s="1"/>
      <c r="CWK823" s="1"/>
      <c r="CWL823" s="1"/>
      <c r="CWM823" s="1"/>
      <c r="CWN823" s="1"/>
      <c r="CWO823" s="1"/>
      <c r="CWP823" s="1"/>
      <c r="CWQ823" s="1"/>
      <c r="CWR823" s="1"/>
      <c r="CWS823" s="1"/>
      <c r="CWT823" s="1"/>
      <c r="CWU823" s="1"/>
      <c r="CWV823" s="1"/>
      <c r="CWW823" s="1"/>
      <c r="CWX823" s="1"/>
      <c r="CWY823" s="1"/>
      <c r="CWZ823" s="1"/>
      <c r="CXA823" s="1"/>
      <c r="CXB823" s="1"/>
      <c r="CXC823" s="1"/>
      <c r="CXD823" s="1"/>
      <c r="CXE823" s="1"/>
      <c r="CXF823" s="1"/>
      <c r="CXG823" s="1"/>
      <c r="CXH823" s="1"/>
      <c r="CXI823" s="1"/>
      <c r="CXJ823" s="1"/>
      <c r="CXK823" s="1"/>
      <c r="CXL823" s="1"/>
      <c r="CXM823" s="1"/>
      <c r="CXN823" s="1"/>
      <c r="CXO823" s="1"/>
      <c r="CXP823" s="1"/>
      <c r="CXQ823" s="1"/>
      <c r="CXR823" s="1"/>
      <c r="CXS823" s="1"/>
      <c r="CXT823" s="1"/>
      <c r="CXU823" s="1"/>
      <c r="CXV823" s="1"/>
      <c r="CXW823" s="1"/>
      <c r="CXX823" s="1"/>
      <c r="CXY823" s="1"/>
      <c r="CXZ823" s="1"/>
      <c r="CYA823" s="1"/>
      <c r="CYB823" s="1"/>
      <c r="CYC823" s="1"/>
      <c r="CYD823" s="1"/>
      <c r="CYE823" s="1"/>
      <c r="CYF823" s="1"/>
      <c r="CYG823" s="1"/>
      <c r="CYH823" s="1"/>
      <c r="CYI823" s="1"/>
      <c r="CYJ823" s="1"/>
      <c r="CYK823" s="1"/>
      <c r="CYL823" s="1"/>
      <c r="CYM823" s="1"/>
      <c r="CYN823" s="1"/>
      <c r="CYO823" s="1"/>
      <c r="CYP823" s="1"/>
      <c r="CYQ823" s="1"/>
      <c r="CYR823" s="1"/>
      <c r="CYS823" s="1"/>
      <c r="CYT823" s="1"/>
      <c r="CYU823" s="1"/>
      <c r="CYV823" s="1"/>
      <c r="CYW823" s="1"/>
      <c r="CYX823" s="1"/>
      <c r="CYY823" s="1"/>
      <c r="CYZ823" s="1"/>
      <c r="CZA823" s="1"/>
      <c r="CZB823" s="1"/>
      <c r="CZC823" s="1"/>
      <c r="CZD823" s="1"/>
      <c r="CZE823" s="1"/>
      <c r="CZF823" s="1"/>
      <c r="CZG823" s="1"/>
      <c r="CZH823" s="1"/>
      <c r="CZI823" s="1"/>
      <c r="CZJ823" s="1"/>
      <c r="CZK823" s="1"/>
      <c r="CZL823" s="1"/>
      <c r="CZM823" s="1"/>
      <c r="CZN823" s="1"/>
      <c r="CZO823" s="1"/>
      <c r="CZP823" s="1"/>
      <c r="CZQ823" s="1"/>
      <c r="CZR823" s="1"/>
      <c r="CZS823" s="1"/>
      <c r="CZT823" s="1"/>
      <c r="CZU823" s="1"/>
      <c r="CZV823" s="1"/>
      <c r="CZW823" s="1"/>
      <c r="CZX823" s="1"/>
      <c r="CZY823" s="1"/>
      <c r="CZZ823" s="1"/>
      <c r="DAA823" s="1"/>
      <c r="DAB823" s="1"/>
      <c r="DAC823" s="1"/>
      <c r="DAD823" s="1"/>
      <c r="DAE823" s="1"/>
      <c r="DAF823" s="1"/>
      <c r="DAG823" s="1"/>
      <c r="DAH823" s="1"/>
      <c r="DAI823" s="1"/>
      <c r="DAJ823" s="1"/>
      <c r="DAK823" s="1"/>
      <c r="DAL823" s="1"/>
      <c r="DAM823" s="1"/>
      <c r="DAN823" s="1"/>
      <c r="DAO823" s="1"/>
      <c r="DAP823" s="1"/>
      <c r="DAQ823" s="1"/>
      <c r="DAR823" s="1"/>
      <c r="DAS823" s="1"/>
      <c r="DAT823" s="1"/>
      <c r="DAU823" s="1"/>
      <c r="DAV823" s="1"/>
      <c r="DAW823" s="1"/>
      <c r="DAX823" s="1"/>
      <c r="DAY823" s="1"/>
      <c r="DAZ823" s="1"/>
      <c r="DBA823" s="1"/>
      <c r="DBB823" s="1"/>
      <c r="DBC823" s="1"/>
      <c r="DBD823" s="1"/>
      <c r="DBE823" s="1"/>
      <c r="DBF823" s="1"/>
      <c r="DBG823" s="1"/>
      <c r="DBH823" s="1"/>
      <c r="DBI823" s="1"/>
      <c r="DBJ823" s="1"/>
      <c r="DBK823" s="1"/>
      <c r="DBL823" s="1"/>
      <c r="DBM823" s="1"/>
      <c r="DBN823" s="1"/>
      <c r="DBO823" s="1"/>
      <c r="DBP823" s="1"/>
      <c r="DBQ823" s="1"/>
      <c r="DBR823" s="1"/>
      <c r="DBS823" s="1"/>
      <c r="DBT823" s="1"/>
      <c r="DBU823" s="1"/>
      <c r="DBV823" s="1"/>
      <c r="DBW823" s="1"/>
      <c r="DBX823" s="1"/>
      <c r="DBY823" s="1"/>
      <c r="DBZ823" s="1"/>
      <c r="DCA823" s="1"/>
      <c r="DCB823" s="1"/>
      <c r="DCC823" s="1"/>
      <c r="DCD823" s="1"/>
      <c r="DCE823" s="1"/>
      <c r="DCF823" s="1"/>
      <c r="DCG823" s="1"/>
      <c r="DCH823" s="1"/>
      <c r="DCI823" s="1"/>
      <c r="DCJ823" s="1"/>
      <c r="DCK823" s="1"/>
      <c r="DCL823" s="1"/>
      <c r="DCM823" s="1"/>
      <c r="DCN823" s="1"/>
      <c r="DCO823" s="1"/>
      <c r="DCP823" s="1"/>
      <c r="DCQ823" s="1"/>
      <c r="DCR823" s="1"/>
      <c r="DCS823" s="1"/>
      <c r="DCT823" s="1"/>
      <c r="DCU823" s="1"/>
      <c r="DCV823" s="1"/>
      <c r="DCW823" s="1"/>
      <c r="DCX823" s="1"/>
      <c r="DCY823" s="1"/>
      <c r="DCZ823" s="1"/>
      <c r="DDA823" s="1"/>
      <c r="DDB823" s="1"/>
      <c r="DDC823" s="1"/>
      <c r="DDD823" s="1"/>
      <c r="DDE823" s="1"/>
      <c r="DDF823" s="1"/>
      <c r="DDG823" s="1"/>
      <c r="DDH823" s="1"/>
      <c r="DDI823" s="1"/>
      <c r="DDJ823" s="1"/>
      <c r="DDK823" s="1"/>
      <c r="DDL823" s="1"/>
      <c r="DDM823" s="1"/>
      <c r="DDN823" s="1"/>
      <c r="DDO823" s="1"/>
      <c r="DDP823" s="1"/>
      <c r="DDQ823" s="1"/>
      <c r="DDR823" s="1"/>
      <c r="DDS823" s="1"/>
      <c r="DDT823" s="1"/>
      <c r="DDU823" s="1"/>
      <c r="DDV823" s="1"/>
      <c r="DDW823" s="1"/>
      <c r="DDX823" s="1"/>
      <c r="DDY823" s="1"/>
      <c r="DDZ823" s="1"/>
      <c r="DEA823" s="1"/>
      <c r="DEB823" s="1"/>
      <c r="DEC823" s="1"/>
      <c r="DED823" s="1"/>
      <c r="DEE823" s="1"/>
      <c r="DEF823" s="1"/>
      <c r="DEG823" s="1"/>
      <c r="DEH823" s="1"/>
      <c r="DEI823" s="1"/>
      <c r="DEJ823" s="1"/>
      <c r="DEK823" s="1"/>
      <c r="DEL823" s="1"/>
      <c r="DEM823" s="1"/>
      <c r="DEN823" s="1"/>
      <c r="DEO823" s="1"/>
      <c r="DEP823" s="1"/>
      <c r="DEQ823" s="1"/>
      <c r="DER823" s="1"/>
      <c r="DES823" s="1"/>
      <c r="DET823" s="1"/>
      <c r="DEU823" s="1"/>
      <c r="DEV823" s="1"/>
      <c r="DEW823" s="1"/>
      <c r="DEX823" s="1"/>
      <c r="DEY823" s="1"/>
      <c r="DEZ823" s="1"/>
      <c r="DFA823" s="1"/>
      <c r="DFB823" s="1"/>
      <c r="DFC823" s="1"/>
      <c r="DFD823" s="1"/>
      <c r="DFE823" s="1"/>
      <c r="DFF823" s="1"/>
      <c r="DFG823" s="1"/>
      <c r="DFH823" s="1"/>
      <c r="DFI823" s="1"/>
      <c r="DFJ823" s="1"/>
      <c r="DFK823" s="1"/>
      <c r="DFL823" s="1"/>
      <c r="DFM823" s="1"/>
      <c r="DFN823" s="1"/>
      <c r="DFO823" s="1"/>
      <c r="DFP823" s="1"/>
      <c r="DFQ823" s="1"/>
      <c r="DFR823" s="1"/>
      <c r="DFS823" s="1"/>
      <c r="DFT823" s="1"/>
      <c r="DFU823" s="1"/>
      <c r="DFV823" s="1"/>
      <c r="DFW823" s="1"/>
      <c r="DFX823" s="1"/>
      <c r="DFY823" s="1"/>
      <c r="DFZ823" s="1"/>
      <c r="DGA823" s="1"/>
      <c r="DGB823" s="1"/>
      <c r="DGC823" s="1"/>
      <c r="DGD823" s="1"/>
      <c r="DGE823" s="1"/>
      <c r="DGF823" s="1"/>
      <c r="DGG823" s="1"/>
      <c r="DGH823" s="1"/>
      <c r="DGI823" s="1"/>
      <c r="DGJ823" s="1"/>
      <c r="DGK823" s="1"/>
      <c r="DGL823" s="1"/>
      <c r="DGM823" s="1"/>
      <c r="DGN823" s="1"/>
      <c r="DGO823" s="1"/>
      <c r="DGP823" s="1"/>
      <c r="DGQ823" s="1"/>
      <c r="DGR823" s="1"/>
      <c r="DGS823" s="1"/>
      <c r="DGT823" s="1"/>
      <c r="DGU823" s="1"/>
      <c r="DGV823" s="1"/>
      <c r="DGW823" s="1"/>
      <c r="DGX823" s="1"/>
      <c r="DGY823" s="1"/>
      <c r="DGZ823" s="1"/>
      <c r="DHA823" s="1"/>
      <c r="DHB823" s="1"/>
      <c r="DHC823" s="1"/>
      <c r="DHD823" s="1"/>
      <c r="DHE823" s="1"/>
      <c r="DHF823" s="1"/>
      <c r="DHG823" s="1"/>
      <c r="DHH823" s="1"/>
      <c r="DHI823" s="1"/>
      <c r="DHJ823" s="1"/>
      <c r="DHK823" s="1"/>
      <c r="DHL823" s="1"/>
      <c r="DHM823" s="1"/>
      <c r="DHN823" s="1"/>
      <c r="DHO823" s="1"/>
      <c r="DHP823" s="1"/>
      <c r="DHQ823" s="1"/>
      <c r="DHR823" s="1"/>
      <c r="DHS823" s="1"/>
      <c r="DHT823" s="1"/>
      <c r="DHU823" s="1"/>
      <c r="DHV823" s="1"/>
      <c r="DHW823" s="1"/>
      <c r="DHX823" s="1"/>
      <c r="DHY823" s="1"/>
      <c r="DHZ823" s="1"/>
      <c r="DIA823" s="1"/>
      <c r="DIB823" s="1"/>
      <c r="DIC823" s="1"/>
      <c r="DID823" s="1"/>
      <c r="DIE823" s="1"/>
      <c r="DIF823" s="1"/>
      <c r="DIG823" s="1"/>
      <c r="DIH823" s="1"/>
      <c r="DII823" s="1"/>
      <c r="DIJ823" s="1"/>
      <c r="DIK823" s="1"/>
      <c r="DIL823" s="1"/>
      <c r="DIM823" s="1"/>
      <c r="DIN823" s="1"/>
      <c r="DIO823" s="1"/>
      <c r="DIP823" s="1"/>
      <c r="DIQ823" s="1"/>
      <c r="DIR823" s="1"/>
      <c r="DIS823" s="1"/>
      <c r="DIT823" s="1"/>
      <c r="DIU823" s="1"/>
      <c r="DIV823" s="1"/>
      <c r="DIW823" s="1"/>
      <c r="DIX823" s="1"/>
      <c r="DIY823" s="1"/>
      <c r="DIZ823" s="1"/>
      <c r="DJA823" s="1"/>
      <c r="DJB823" s="1"/>
      <c r="DJC823" s="1"/>
      <c r="DJD823" s="1"/>
      <c r="DJE823" s="1"/>
      <c r="DJF823" s="1"/>
      <c r="DJG823" s="1"/>
      <c r="DJH823" s="1"/>
      <c r="DJI823" s="1"/>
      <c r="DJJ823" s="1"/>
      <c r="DJK823" s="1"/>
      <c r="DJL823" s="1"/>
      <c r="DJM823" s="1"/>
      <c r="DJN823" s="1"/>
      <c r="DJO823" s="1"/>
      <c r="DJP823" s="1"/>
      <c r="DJQ823" s="1"/>
      <c r="DJR823" s="1"/>
      <c r="DJS823" s="1"/>
      <c r="DJT823" s="1"/>
      <c r="DJU823" s="1"/>
      <c r="DJV823" s="1"/>
      <c r="DJW823" s="1"/>
      <c r="DJX823" s="1"/>
      <c r="DJY823" s="1"/>
      <c r="DJZ823" s="1"/>
      <c r="DKA823" s="1"/>
      <c r="DKB823" s="1"/>
      <c r="DKC823" s="1"/>
      <c r="DKD823" s="1"/>
      <c r="DKE823" s="1"/>
      <c r="DKF823" s="1"/>
      <c r="DKG823" s="1"/>
      <c r="DKH823" s="1"/>
      <c r="DKI823" s="1"/>
      <c r="DKJ823" s="1"/>
      <c r="DKK823" s="1"/>
      <c r="DKL823" s="1"/>
      <c r="DKM823" s="1"/>
      <c r="DKN823" s="1"/>
      <c r="DKO823" s="1"/>
      <c r="DKP823" s="1"/>
      <c r="DKQ823" s="1"/>
      <c r="DKR823" s="1"/>
      <c r="DKS823" s="1"/>
      <c r="DKT823" s="1"/>
      <c r="DKU823" s="1"/>
      <c r="DKV823" s="1"/>
      <c r="DKW823" s="1"/>
      <c r="DKX823" s="1"/>
      <c r="DKY823" s="1"/>
      <c r="DKZ823" s="1"/>
      <c r="DLA823" s="1"/>
      <c r="DLB823" s="1"/>
      <c r="DLC823" s="1"/>
      <c r="DLD823" s="1"/>
      <c r="DLE823" s="1"/>
      <c r="DLF823" s="1"/>
      <c r="DLG823" s="1"/>
      <c r="DLH823" s="1"/>
      <c r="DLI823" s="1"/>
      <c r="DLJ823" s="1"/>
      <c r="DLK823" s="1"/>
      <c r="DLL823" s="1"/>
      <c r="DLM823" s="1"/>
      <c r="DLN823" s="1"/>
      <c r="DLO823" s="1"/>
      <c r="DLP823" s="1"/>
      <c r="DLQ823" s="1"/>
      <c r="DLR823" s="1"/>
      <c r="DLS823" s="1"/>
      <c r="DLT823" s="1"/>
      <c r="DLU823" s="1"/>
      <c r="DLV823" s="1"/>
      <c r="DLW823" s="1"/>
      <c r="DLX823" s="1"/>
      <c r="DLY823" s="1"/>
      <c r="DLZ823" s="1"/>
      <c r="DMA823" s="1"/>
      <c r="DMB823" s="1"/>
      <c r="DMC823" s="1"/>
      <c r="DMD823" s="1"/>
      <c r="DME823" s="1"/>
      <c r="DMF823" s="1"/>
      <c r="DMG823" s="1"/>
      <c r="DMH823" s="1"/>
      <c r="DMI823" s="1"/>
      <c r="DMJ823" s="1"/>
      <c r="DMK823" s="1"/>
      <c r="DML823" s="1"/>
      <c r="DMM823" s="1"/>
      <c r="DMN823" s="1"/>
      <c r="DMO823" s="1"/>
      <c r="DMP823" s="1"/>
      <c r="DMQ823" s="1"/>
      <c r="DMR823" s="1"/>
      <c r="DMS823" s="1"/>
      <c r="DMT823" s="1"/>
      <c r="DMU823" s="1"/>
      <c r="DMV823" s="1"/>
      <c r="DMW823" s="1"/>
      <c r="DMX823" s="1"/>
      <c r="DMY823" s="1"/>
      <c r="DMZ823" s="1"/>
      <c r="DNA823" s="1"/>
      <c r="DNB823" s="1"/>
      <c r="DNC823" s="1"/>
      <c r="DND823" s="1"/>
      <c r="DNE823" s="1"/>
      <c r="DNF823" s="1"/>
      <c r="DNG823" s="1"/>
      <c r="DNH823" s="1"/>
      <c r="DNI823" s="1"/>
      <c r="DNJ823" s="1"/>
      <c r="DNK823" s="1"/>
      <c r="DNL823" s="1"/>
      <c r="DNM823" s="1"/>
      <c r="DNN823" s="1"/>
      <c r="DNO823" s="1"/>
      <c r="DNP823" s="1"/>
      <c r="DNQ823" s="1"/>
      <c r="DNR823" s="1"/>
      <c r="DNS823" s="1"/>
      <c r="DNT823" s="1"/>
      <c r="DNU823" s="1"/>
      <c r="DNV823" s="1"/>
      <c r="DNW823" s="1"/>
      <c r="DNX823" s="1"/>
      <c r="DNY823" s="1"/>
      <c r="DNZ823" s="1"/>
      <c r="DOA823" s="1"/>
      <c r="DOB823" s="1"/>
      <c r="DOC823" s="1"/>
      <c r="DOD823" s="1"/>
      <c r="DOE823" s="1"/>
      <c r="DOF823" s="1"/>
      <c r="DOG823" s="1"/>
      <c r="DOH823" s="1"/>
      <c r="DOI823" s="1"/>
      <c r="DOJ823" s="1"/>
      <c r="DOK823" s="1"/>
      <c r="DOL823" s="1"/>
      <c r="DOM823" s="1"/>
      <c r="DON823" s="1"/>
      <c r="DOO823" s="1"/>
      <c r="DOP823" s="1"/>
      <c r="DOQ823" s="1"/>
      <c r="DOR823" s="1"/>
      <c r="DOS823" s="1"/>
      <c r="DOT823" s="1"/>
      <c r="DOU823" s="1"/>
      <c r="DOV823" s="1"/>
      <c r="DOW823" s="1"/>
      <c r="DOX823" s="1"/>
      <c r="DOY823" s="1"/>
      <c r="DOZ823" s="1"/>
      <c r="DPA823" s="1"/>
      <c r="DPB823" s="1"/>
      <c r="DPC823" s="1"/>
      <c r="DPD823" s="1"/>
      <c r="DPE823" s="1"/>
      <c r="DPF823" s="1"/>
      <c r="DPG823" s="1"/>
      <c r="DPH823" s="1"/>
      <c r="DPI823" s="1"/>
      <c r="DPJ823" s="1"/>
      <c r="DPK823" s="1"/>
      <c r="DPL823" s="1"/>
      <c r="DPM823" s="1"/>
      <c r="DPN823" s="1"/>
      <c r="DPO823" s="1"/>
      <c r="DPP823" s="1"/>
      <c r="DPQ823" s="1"/>
      <c r="DPR823" s="1"/>
      <c r="DPS823" s="1"/>
      <c r="DPT823" s="1"/>
      <c r="DPU823" s="1"/>
      <c r="DPV823" s="1"/>
      <c r="DPW823" s="1"/>
      <c r="DPX823" s="1"/>
      <c r="DPY823" s="1"/>
      <c r="DPZ823" s="1"/>
      <c r="DQA823" s="1"/>
      <c r="DQB823" s="1"/>
      <c r="DQC823" s="1"/>
      <c r="DQD823" s="1"/>
      <c r="DQE823" s="1"/>
      <c r="DQF823" s="1"/>
      <c r="DQG823" s="1"/>
      <c r="DQH823" s="1"/>
      <c r="DQI823" s="1"/>
      <c r="DQJ823" s="1"/>
      <c r="DQK823" s="1"/>
      <c r="DQL823" s="1"/>
      <c r="DQM823" s="1"/>
      <c r="DQN823" s="1"/>
      <c r="DQO823" s="1"/>
      <c r="DQP823" s="1"/>
      <c r="DQQ823" s="1"/>
      <c r="DQR823" s="1"/>
      <c r="DQS823" s="1"/>
      <c r="DQT823" s="1"/>
      <c r="DQU823" s="1"/>
      <c r="DQV823" s="1"/>
      <c r="DQW823" s="1"/>
      <c r="DQX823" s="1"/>
      <c r="DQY823" s="1"/>
      <c r="DQZ823" s="1"/>
      <c r="DRA823" s="1"/>
      <c r="DRB823" s="1"/>
      <c r="DRC823" s="1"/>
      <c r="DRD823" s="1"/>
      <c r="DRE823" s="1"/>
      <c r="DRF823" s="1"/>
      <c r="DRG823" s="1"/>
      <c r="DRH823" s="1"/>
      <c r="DRI823" s="1"/>
      <c r="DRJ823" s="1"/>
      <c r="DRK823" s="1"/>
      <c r="DRL823" s="1"/>
      <c r="DRM823" s="1"/>
      <c r="DRN823" s="1"/>
      <c r="DRO823" s="1"/>
      <c r="DRP823" s="1"/>
      <c r="DRQ823" s="1"/>
      <c r="DRR823" s="1"/>
      <c r="DRS823" s="1"/>
      <c r="DRT823" s="1"/>
      <c r="DRU823" s="1"/>
      <c r="DRV823" s="1"/>
      <c r="DRW823" s="1"/>
      <c r="DRX823" s="1"/>
      <c r="DRY823" s="1"/>
      <c r="DRZ823" s="1"/>
      <c r="DSA823" s="1"/>
      <c r="DSB823" s="1"/>
      <c r="DSC823" s="1"/>
      <c r="DSD823" s="1"/>
      <c r="DSE823" s="1"/>
      <c r="DSF823" s="1"/>
      <c r="DSG823" s="1"/>
      <c r="DSH823" s="1"/>
      <c r="DSI823" s="1"/>
      <c r="DSJ823" s="1"/>
      <c r="DSK823" s="1"/>
      <c r="DSL823" s="1"/>
      <c r="DSM823" s="1"/>
      <c r="DSN823" s="1"/>
      <c r="DSO823" s="1"/>
      <c r="DSP823" s="1"/>
      <c r="DSQ823" s="1"/>
      <c r="DSR823" s="1"/>
      <c r="DSS823" s="1"/>
      <c r="DST823" s="1"/>
      <c r="DSU823" s="1"/>
      <c r="DSV823" s="1"/>
      <c r="DSW823" s="1"/>
      <c r="DSX823" s="1"/>
      <c r="DSY823" s="1"/>
      <c r="DSZ823" s="1"/>
      <c r="DTA823" s="1"/>
      <c r="DTB823" s="1"/>
      <c r="DTC823" s="1"/>
      <c r="DTD823" s="1"/>
      <c r="DTE823" s="1"/>
      <c r="DTF823" s="1"/>
      <c r="DTG823" s="1"/>
      <c r="DTH823" s="1"/>
      <c r="DTI823" s="1"/>
      <c r="DTJ823" s="1"/>
      <c r="DTK823" s="1"/>
      <c r="DTL823" s="1"/>
      <c r="DTM823" s="1"/>
      <c r="DTN823" s="1"/>
      <c r="DTO823" s="1"/>
      <c r="DTP823" s="1"/>
      <c r="DTQ823" s="1"/>
      <c r="DTR823" s="1"/>
      <c r="DTS823" s="1"/>
      <c r="DTT823" s="1"/>
      <c r="DTU823" s="1"/>
      <c r="DTV823" s="1"/>
      <c r="DTW823" s="1"/>
      <c r="DTX823" s="1"/>
      <c r="DTY823" s="1"/>
      <c r="DTZ823" s="1"/>
      <c r="DUA823" s="1"/>
      <c r="DUB823" s="1"/>
      <c r="DUC823" s="1"/>
      <c r="DUD823" s="1"/>
      <c r="DUE823" s="1"/>
      <c r="DUF823" s="1"/>
      <c r="DUG823" s="1"/>
      <c r="DUH823" s="1"/>
      <c r="DUI823" s="1"/>
      <c r="DUJ823" s="1"/>
      <c r="DUK823" s="1"/>
      <c r="DUL823" s="1"/>
      <c r="DUM823" s="1"/>
      <c r="DUN823" s="1"/>
      <c r="DUO823" s="1"/>
      <c r="DUP823" s="1"/>
      <c r="DUQ823" s="1"/>
      <c r="DUR823" s="1"/>
      <c r="DUS823" s="1"/>
      <c r="DUT823" s="1"/>
      <c r="DUU823" s="1"/>
      <c r="DUV823" s="1"/>
      <c r="DUW823" s="1"/>
      <c r="DUX823" s="1"/>
      <c r="DUY823" s="1"/>
      <c r="DUZ823" s="1"/>
      <c r="DVA823" s="1"/>
      <c r="DVB823" s="1"/>
      <c r="DVC823" s="1"/>
      <c r="DVD823" s="1"/>
      <c r="DVE823" s="1"/>
      <c r="DVF823" s="1"/>
      <c r="DVG823" s="1"/>
      <c r="DVH823" s="1"/>
      <c r="DVI823" s="1"/>
      <c r="DVJ823" s="1"/>
      <c r="DVK823" s="1"/>
      <c r="DVL823" s="1"/>
      <c r="DVM823" s="1"/>
      <c r="DVN823" s="1"/>
      <c r="DVO823" s="1"/>
      <c r="DVP823" s="1"/>
      <c r="DVQ823" s="1"/>
      <c r="DVR823" s="1"/>
      <c r="DVS823" s="1"/>
      <c r="DVT823" s="1"/>
      <c r="DVU823" s="1"/>
      <c r="DVV823" s="1"/>
      <c r="DVW823" s="1"/>
      <c r="DVX823" s="1"/>
      <c r="DVY823" s="1"/>
      <c r="DVZ823" s="1"/>
      <c r="DWA823" s="1"/>
      <c r="DWB823" s="1"/>
      <c r="DWC823" s="1"/>
      <c r="DWD823" s="1"/>
      <c r="DWE823" s="1"/>
      <c r="DWF823" s="1"/>
      <c r="DWG823" s="1"/>
      <c r="DWH823" s="1"/>
      <c r="DWI823" s="1"/>
      <c r="DWJ823" s="1"/>
      <c r="DWK823" s="1"/>
      <c r="DWL823" s="1"/>
      <c r="DWM823" s="1"/>
      <c r="DWN823" s="1"/>
      <c r="DWO823" s="1"/>
      <c r="DWP823" s="1"/>
      <c r="DWQ823" s="1"/>
      <c r="DWR823" s="1"/>
      <c r="DWS823" s="1"/>
      <c r="DWT823" s="1"/>
      <c r="DWU823" s="1"/>
      <c r="DWV823" s="1"/>
      <c r="DWW823" s="1"/>
      <c r="DWX823" s="1"/>
      <c r="DWY823" s="1"/>
      <c r="DWZ823" s="1"/>
      <c r="DXA823" s="1"/>
      <c r="DXB823" s="1"/>
      <c r="DXC823" s="1"/>
      <c r="DXD823" s="1"/>
      <c r="DXE823" s="1"/>
      <c r="DXF823" s="1"/>
      <c r="DXG823" s="1"/>
      <c r="DXH823" s="1"/>
      <c r="DXI823" s="1"/>
      <c r="DXJ823" s="1"/>
      <c r="DXK823" s="1"/>
      <c r="DXL823" s="1"/>
      <c r="DXM823" s="1"/>
      <c r="DXN823" s="1"/>
      <c r="DXO823" s="1"/>
      <c r="DXP823" s="1"/>
      <c r="DXQ823" s="1"/>
      <c r="DXR823" s="1"/>
      <c r="DXS823" s="1"/>
      <c r="DXT823" s="1"/>
      <c r="DXU823" s="1"/>
      <c r="DXV823" s="1"/>
      <c r="DXW823" s="1"/>
      <c r="DXX823" s="1"/>
      <c r="DXY823" s="1"/>
      <c r="DXZ823" s="1"/>
      <c r="DYA823" s="1"/>
      <c r="DYB823" s="1"/>
      <c r="DYC823" s="1"/>
      <c r="DYD823" s="1"/>
      <c r="DYE823" s="1"/>
      <c r="DYF823" s="1"/>
      <c r="DYG823" s="1"/>
      <c r="DYH823" s="1"/>
      <c r="DYI823" s="1"/>
      <c r="DYJ823" s="1"/>
      <c r="DYK823" s="1"/>
      <c r="DYL823" s="1"/>
      <c r="DYM823" s="1"/>
      <c r="DYN823" s="1"/>
      <c r="DYO823" s="1"/>
      <c r="DYP823" s="1"/>
      <c r="DYQ823" s="1"/>
      <c r="DYR823" s="1"/>
      <c r="DYS823" s="1"/>
      <c r="DYT823" s="1"/>
      <c r="DYU823" s="1"/>
      <c r="DYV823" s="1"/>
      <c r="DYW823" s="1"/>
      <c r="DYX823" s="1"/>
      <c r="DYY823" s="1"/>
      <c r="DYZ823" s="1"/>
      <c r="DZA823" s="1"/>
      <c r="DZB823" s="1"/>
      <c r="DZC823" s="1"/>
      <c r="DZD823" s="1"/>
      <c r="DZE823" s="1"/>
      <c r="DZF823" s="1"/>
      <c r="DZG823" s="1"/>
      <c r="DZH823" s="1"/>
      <c r="DZI823" s="1"/>
      <c r="DZJ823" s="1"/>
      <c r="DZK823" s="1"/>
      <c r="DZL823" s="1"/>
      <c r="DZM823" s="1"/>
      <c r="DZN823" s="1"/>
      <c r="DZO823" s="1"/>
      <c r="DZP823" s="1"/>
      <c r="DZQ823" s="1"/>
      <c r="DZR823" s="1"/>
      <c r="DZS823" s="1"/>
      <c r="DZT823" s="1"/>
      <c r="DZU823" s="1"/>
      <c r="DZV823" s="1"/>
      <c r="DZW823" s="1"/>
      <c r="DZX823" s="1"/>
      <c r="DZY823" s="1"/>
      <c r="DZZ823" s="1"/>
      <c r="EAA823" s="1"/>
      <c r="EAB823" s="1"/>
      <c r="EAC823" s="1"/>
      <c r="EAD823" s="1"/>
      <c r="EAE823" s="1"/>
      <c r="EAF823" s="1"/>
      <c r="EAG823" s="1"/>
      <c r="EAH823" s="1"/>
      <c r="EAI823" s="1"/>
      <c r="EAJ823" s="1"/>
      <c r="EAK823" s="1"/>
      <c r="EAL823" s="1"/>
      <c r="EAM823" s="1"/>
      <c r="EAN823" s="1"/>
      <c r="EAO823" s="1"/>
      <c r="EAP823" s="1"/>
      <c r="EAQ823" s="1"/>
      <c r="EAR823" s="1"/>
      <c r="EAS823" s="1"/>
      <c r="EAT823" s="1"/>
      <c r="EAU823" s="1"/>
      <c r="EAV823" s="1"/>
      <c r="EAW823" s="1"/>
      <c r="EAX823" s="1"/>
      <c r="EAY823" s="1"/>
      <c r="EAZ823" s="1"/>
      <c r="EBA823" s="1"/>
      <c r="EBB823" s="1"/>
      <c r="EBC823" s="1"/>
      <c r="EBD823" s="1"/>
      <c r="EBE823" s="1"/>
      <c r="EBF823" s="1"/>
      <c r="EBG823" s="1"/>
      <c r="EBH823" s="1"/>
      <c r="EBI823" s="1"/>
      <c r="EBJ823" s="1"/>
      <c r="EBK823" s="1"/>
      <c r="EBL823" s="1"/>
      <c r="EBM823" s="1"/>
      <c r="EBN823" s="1"/>
      <c r="EBO823" s="1"/>
      <c r="EBP823" s="1"/>
      <c r="EBQ823" s="1"/>
      <c r="EBR823" s="1"/>
      <c r="EBS823" s="1"/>
      <c r="EBT823" s="1"/>
      <c r="EBU823" s="1"/>
      <c r="EBV823" s="1"/>
      <c r="EBW823" s="1"/>
      <c r="EBX823" s="1"/>
      <c r="EBY823" s="1"/>
      <c r="EBZ823" s="1"/>
      <c r="ECA823" s="1"/>
      <c r="ECB823" s="1"/>
      <c r="ECC823" s="1"/>
      <c r="ECD823" s="1"/>
      <c r="ECE823" s="1"/>
      <c r="ECF823" s="1"/>
      <c r="ECG823" s="1"/>
      <c r="ECH823" s="1"/>
      <c r="ECI823" s="1"/>
      <c r="ECJ823" s="1"/>
      <c r="ECK823" s="1"/>
      <c r="ECL823" s="1"/>
      <c r="ECM823" s="1"/>
      <c r="ECN823" s="1"/>
      <c r="ECO823" s="1"/>
      <c r="ECP823" s="1"/>
      <c r="ECQ823" s="1"/>
      <c r="ECR823" s="1"/>
      <c r="ECS823" s="1"/>
      <c r="ECT823" s="1"/>
      <c r="ECU823" s="1"/>
      <c r="ECV823" s="1"/>
      <c r="ECW823" s="1"/>
      <c r="ECX823" s="1"/>
      <c r="ECY823" s="1"/>
      <c r="ECZ823" s="1"/>
      <c r="EDA823" s="1"/>
      <c r="EDB823" s="1"/>
      <c r="EDC823" s="1"/>
      <c r="EDD823" s="1"/>
      <c r="EDE823" s="1"/>
      <c r="EDF823" s="1"/>
      <c r="EDG823" s="1"/>
      <c r="EDH823" s="1"/>
      <c r="EDI823" s="1"/>
      <c r="EDJ823" s="1"/>
      <c r="EDK823" s="1"/>
      <c r="EDL823" s="1"/>
      <c r="EDM823" s="1"/>
      <c r="EDN823" s="1"/>
      <c r="EDO823" s="1"/>
      <c r="EDP823" s="1"/>
      <c r="EDQ823" s="1"/>
      <c r="EDR823" s="1"/>
      <c r="EDS823" s="1"/>
      <c r="EDT823" s="1"/>
      <c r="EDU823" s="1"/>
      <c r="EDV823" s="1"/>
      <c r="EDW823" s="1"/>
      <c r="EDX823" s="1"/>
      <c r="EDY823" s="1"/>
      <c r="EDZ823" s="1"/>
      <c r="EEA823" s="1"/>
      <c r="EEB823" s="1"/>
      <c r="EEC823" s="1"/>
      <c r="EED823" s="1"/>
      <c r="EEE823" s="1"/>
      <c r="EEF823" s="1"/>
      <c r="EEG823" s="1"/>
      <c r="EEH823" s="1"/>
      <c r="EEI823" s="1"/>
      <c r="EEJ823" s="1"/>
      <c r="EEK823" s="1"/>
      <c r="EEL823" s="1"/>
      <c r="EEM823" s="1"/>
      <c r="EEN823" s="1"/>
      <c r="EEO823" s="1"/>
      <c r="EEP823" s="1"/>
      <c r="EEQ823" s="1"/>
      <c r="EER823" s="1"/>
      <c r="EES823" s="1"/>
      <c r="EET823" s="1"/>
      <c r="EEU823" s="1"/>
      <c r="EEV823" s="1"/>
      <c r="EEW823" s="1"/>
      <c r="EEX823" s="1"/>
      <c r="EEY823" s="1"/>
      <c r="EEZ823" s="1"/>
      <c r="EFA823" s="1"/>
      <c r="EFB823" s="1"/>
      <c r="EFC823" s="1"/>
      <c r="EFD823" s="1"/>
      <c r="EFE823" s="1"/>
      <c r="EFF823" s="1"/>
      <c r="EFG823" s="1"/>
      <c r="EFH823" s="1"/>
      <c r="EFI823" s="1"/>
      <c r="EFJ823" s="1"/>
      <c r="EFK823" s="1"/>
      <c r="EFL823" s="1"/>
      <c r="EFM823" s="1"/>
      <c r="EFN823" s="1"/>
      <c r="EFO823" s="1"/>
      <c r="EFP823" s="1"/>
      <c r="EFQ823" s="1"/>
      <c r="EFR823" s="1"/>
      <c r="EFS823" s="1"/>
      <c r="EFT823" s="1"/>
      <c r="EFU823" s="1"/>
      <c r="EFV823" s="1"/>
      <c r="EFW823" s="1"/>
      <c r="EFX823" s="1"/>
      <c r="EFY823" s="1"/>
      <c r="EFZ823" s="1"/>
      <c r="EGA823" s="1"/>
      <c r="EGB823" s="1"/>
      <c r="EGC823" s="1"/>
      <c r="EGD823" s="1"/>
      <c r="EGE823" s="1"/>
      <c r="EGF823" s="1"/>
      <c r="EGG823" s="1"/>
      <c r="EGH823" s="1"/>
      <c r="EGI823" s="1"/>
      <c r="EGJ823" s="1"/>
      <c r="EGK823" s="1"/>
      <c r="EGL823" s="1"/>
      <c r="EGM823" s="1"/>
      <c r="EGN823" s="1"/>
      <c r="EGO823" s="1"/>
      <c r="EGP823" s="1"/>
      <c r="EGQ823" s="1"/>
      <c r="EGR823" s="1"/>
      <c r="EGS823" s="1"/>
      <c r="EGT823" s="1"/>
      <c r="EGU823" s="1"/>
      <c r="EGV823" s="1"/>
      <c r="EGW823" s="1"/>
      <c r="EGX823" s="1"/>
      <c r="EGY823" s="1"/>
      <c r="EGZ823" s="1"/>
      <c r="EHA823" s="1"/>
      <c r="EHB823" s="1"/>
      <c r="EHC823" s="1"/>
      <c r="EHD823" s="1"/>
      <c r="EHE823" s="1"/>
      <c r="EHF823" s="1"/>
      <c r="EHG823" s="1"/>
      <c r="EHH823" s="1"/>
      <c r="EHI823" s="1"/>
      <c r="EHJ823" s="1"/>
      <c r="EHK823" s="1"/>
      <c r="EHL823" s="1"/>
      <c r="EHM823" s="1"/>
      <c r="EHN823" s="1"/>
      <c r="EHO823" s="1"/>
      <c r="EHP823" s="1"/>
      <c r="EHQ823" s="1"/>
      <c r="EHR823" s="1"/>
      <c r="EHS823" s="1"/>
      <c r="EHT823" s="1"/>
      <c r="EHU823" s="1"/>
      <c r="EHV823" s="1"/>
      <c r="EHW823" s="1"/>
      <c r="EHX823" s="1"/>
      <c r="EHY823" s="1"/>
      <c r="EHZ823" s="1"/>
      <c r="EIA823" s="1"/>
      <c r="EIB823" s="1"/>
      <c r="EIC823" s="1"/>
      <c r="EID823" s="1"/>
      <c r="EIE823" s="1"/>
      <c r="EIF823" s="1"/>
      <c r="EIG823" s="1"/>
      <c r="EIH823" s="1"/>
      <c r="EII823" s="1"/>
      <c r="EIJ823" s="1"/>
      <c r="EIK823" s="1"/>
      <c r="EIL823" s="1"/>
      <c r="EIM823" s="1"/>
      <c r="EIN823" s="1"/>
      <c r="EIO823" s="1"/>
      <c r="EIP823" s="1"/>
      <c r="EIQ823" s="1"/>
      <c r="EIR823" s="1"/>
      <c r="EIS823" s="1"/>
      <c r="EIT823" s="1"/>
      <c r="EIU823" s="1"/>
      <c r="EIV823" s="1"/>
      <c r="EIW823" s="1"/>
      <c r="EIX823" s="1"/>
      <c r="EIY823" s="1"/>
      <c r="EIZ823" s="1"/>
      <c r="EJA823" s="1"/>
      <c r="EJB823" s="1"/>
      <c r="EJC823" s="1"/>
      <c r="EJD823" s="1"/>
      <c r="EJE823" s="1"/>
      <c r="EJF823" s="1"/>
      <c r="EJG823" s="1"/>
      <c r="EJH823" s="1"/>
      <c r="EJI823" s="1"/>
      <c r="EJJ823" s="1"/>
      <c r="EJK823" s="1"/>
      <c r="EJL823" s="1"/>
      <c r="EJM823" s="1"/>
      <c r="EJN823" s="1"/>
      <c r="EJO823" s="1"/>
      <c r="EJP823" s="1"/>
      <c r="EJQ823" s="1"/>
      <c r="EJR823" s="1"/>
      <c r="EJS823" s="1"/>
      <c r="EJT823" s="1"/>
      <c r="EJU823" s="1"/>
      <c r="EJV823" s="1"/>
      <c r="EJW823" s="1"/>
      <c r="EJX823" s="1"/>
      <c r="EJY823" s="1"/>
      <c r="EJZ823" s="1"/>
      <c r="EKA823" s="1"/>
      <c r="EKB823" s="1"/>
      <c r="EKC823" s="1"/>
      <c r="EKD823" s="1"/>
      <c r="EKE823" s="1"/>
      <c r="EKF823" s="1"/>
      <c r="EKG823" s="1"/>
      <c r="EKH823" s="1"/>
      <c r="EKI823" s="1"/>
      <c r="EKJ823" s="1"/>
      <c r="EKK823" s="1"/>
      <c r="EKL823" s="1"/>
      <c r="EKM823" s="1"/>
      <c r="EKN823" s="1"/>
      <c r="EKO823" s="1"/>
      <c r="EKP823" s="1"/>
      <c r="EKQ823" s="1"/>
      <c r="EKR823" s="1"/>
      <c r="EKS823" s="1"/>
      <c r="EKT823" s="1"/>
      <c r="EKU823" s="1"/>
      <c r="EKV823" s="1"/>
      <c r="EKW823" s="1"/>
      <c r="EKX823" s="1"/>
      <c r="EKY823" s="1"/>
      <c r="EKZ823" s="1"/>
      <c r="ELA823" s="1"/>
      <c r="ELB823" s="1"/>
      <c r="ELC823" s="1"/>
      <c r="ELD823" s="1"/>
      <c r="ELE823" s="1"/>
      <c r="ELF823" s="1"/>
      <c r="ELG823" s="1"/>
      <c r="ELH823" s="1"/>
      <c r="ELI823" s="1"/>
      <c r="ELJ823" s="1"/>
      <c r="ELK823" s="1"/>
      <c r="ELL823" s="1"/>
      <c r="ELM823" s="1"/>
      <c r="ELN823" s="1"/>
      <c r="ELO823" s="1"/>
      <c r="ELP823" s="1"/>
      <c r="ELQ823" s="1"/>
      <c r="ELR823" s="1"/>
      <c r="ELS823" s="1"/>
      <c r="ELT823" s="1"/>
      <c r="ELU823" s="1"/>
      <c r="ELV823" s="1"/>
      <c r="ELW823" s="1"/>
      <c r="ELX823" s="1"/>
      <c r="ELY823" s="1"/>
      <c r="ELZ823" s="1"/>
      <c r="EMA823" s="1"/>
      <c r="EMB823" s="1"/>
      <c r="EMC823" s="1"/>
      <c r="EMD823" s="1"/>
      <c r="EME823" s="1"/>
      <c r="EMF823" s="1"/>
      <c r="EMG823" s="1"/>
      <c r="EMH823" s="1"/>
      <c r="EMI823" s="1"/>
      <c r="EMJ823" s="1"/>
      <c r="EMK823" s="1"/>
      <c r="EML823" s="1"/>
      <c r="EMM823" s="1"/>
      <c r="EMN823" s="1"/>
      <c r="EMO823" s="1"/>
      <c r="EMP823" s="1"/>
      <c r="EMQ823" s="1"/>
      <c r="EMR823" s="1"/>
      <c r="EMS823" s="1"/>
      <c r="EMT823" s="1"/>
      <c r="EMU823" s="1"/>
      <c r="EMV823" s="1"/>
      <c r="EMW823" s="1"/>
      <c r="EMX823" s="1"/>
      <c r="EMY823" s="1"/>
      <c r="EMZ823" s="1"/>
      <c r="ENA823" s="1"/>
      <c r="ENB823" s="1"/>
      <c r="ENC823" s="1"/>
      <c r="END823" s="1"/>
      <c r="ENE823" s="1"/>
      <c r="ENF823" s="1"/>
      <c r="ENG823" s="1"/>
      <c r="ENH823" s="1"/>
      <c r="ENI823" s="1"/>
      <c r="ENJ823" s="1"/>
      <c r="ENK823" s="1"/>
      <c r="ENL823" s="1"/>
      <c r="ENM823" s="1"/>
      <c r="ENN823" s="1"/>
      <c r="ENO823" s="1"/>
      <c r="ENP823" s="1"/>
      <c r="ENQ823" s="1"/>
      <c r="ENR823" s="1"/>
      <c r="ENS823" s="1"/>
      <c r="ENT823" s="1"/>
      <c r="ENU823" s="1"/>
      <c r="ENV823" s="1"/>
      <c r="ENW823" s="1"/>
      <c r="ENX823" s="1"/>
      <c r="ENY823" s="1"/>
      <c r="ENZ823" s="1"/>
      <c r="EOA823" s="1"/>
      <c r="EOB823" s="1"/>
      <c r="EOC823" s="1"/>
      <c r="EOD823" s="1"/>
      <c r="EOE823" s="1"/>
      <c r="EOF823" s="1"/>
      <c r="EOG823" s="1"/>
      <c r="EOH823" s="1"/>
      <c r="EOI823" s="1"/>
      <c r="EOJ823" s="1"/>
      <c r="EOK823" s="1"/>
      <c r="EOL823" s="1"/>
      <c r="EOM823" s="1"/>
      <c r="EON823" s="1"/>
      <c r="EOO823" s="1"/>
      <c r="EOP823" s="1"/>
      <c r="EOQ823" s="1"/>
      <c r="EOR823" s="1"/>
      <c r="EOS823" s="1"/>
      <c r="EOT823" s="1"/>
      <c r="EOU823" s="1"/>
      <c r="EOV823" s="1"/>
      <c r="EOW823" s="1"/>
      <c r="EOX823" s="1"/>
      <c r="EOY823" s="1"/>
      <c r="EOZ823" s="1"/>
      <c r="EPA823" s="1"/>
      <c r="EPB823" s="1"/>
      <c r="EPC823" s="1"/>
      <c r="EPD823" s="1"/>
      <c r="EPE823" s="1"/>
      <c r="EPF823" s="1"/>
      <c r="EPG823" s="1"/>
      <c r="EPH823" s="1"/>
      <c r="EPI823" s="1"/>
      <c r="EPJ823" s="1"/>
      <c r="EPK823" s="1"/>
      <c r="EPL823" s="1"/>
      <c r="EPM823" s="1"/>
      <c r="EPN823" s="1"/>
      <c r="EPO823" s="1"/>
      <c r="EPP823" s="1"/>
      <c r="EPQ823" s="1"/>
      <c r="EPR823" s="1"/>
      <c r="EPS823" s="1"/>
      <c r="EPT823" s="1"/>
      <c r="EPU823" s="1"/>
      <c r="EPV823" s="1"/>
      <c r="EPW823" s="1"/>
      <c r="EPX823" s="1"/>
      <c r="EPY823" s="1"/>
      <c r="EPZ823" s="1"/>
      <c r="EQA823" s="1"/>
      <c r="EQB823" s="1"/>
      <c r="EQC823" s="1"/>
      <c r="EQD823" s="1"/>
      <c r="EQE823" s="1"/>
      <c r="EQF823" s="1"/>
      <c r="EQG823" s="1"/>
      <c r="EQH823" s="1"/>
      <c r="EQI823" s="1"/>
      <c r="EQJ823" s="1"/>
      <c r="EQK823" s="1"/>
      <c r="EQL823" s="1"/>
      <c r="EQM823" s="1"/>
      <c r="EQN823" s="1"/>
      <c r="EQO823" s="1"/>
      <c r="EQP823" s="1"/>
      <c r="EQQ823" s="1"/>
      <c r="EQR823" s="1"/>
      <c r="EQS823" s="1"/>
      <c r="EQT823" s="1"/>
      <c r="EQU823" s="1"/>
      <c r="EQV823" s="1"/>
      <c r="EQW823" s="1"/>
      <c r="EQX823" s="1"/>
      <c r="EQY823" s="1"/>
      <c r="EQZ823" s="1"/>
      <c r="ERA823" s="1"/>
      <c r="ERB823" s="1"/>
      <c r="ERC823" s="1"/>
      <c r="ERD823" s="1"/>
      <c r="ERE823" s="1"/>
      <c r="ERF823" s="1"/>
      <c r="ERG823" s="1"/>
      <c r="ERH823" s="1"/>
      <c r="ERI823" s="1"/>
      <c r="ERJ823" s="1"/>
      <c r="ERK823" s="1"/>
      <c r="ERL823" s="1"/>
      <c r="ERM823" s="1"/>
      <c r="ERN823" s="1"/>
      <c r="ERO823" s="1"/>
      <c r="ERP823" s="1"/>
      <c r="ERQ823" s="1"/>
      <c r="ERR823" s="1"/>
      <c r="ERS823" s="1"/>
      <c r="ERT823" s="1"/>
      <c r="ERU823" s="1"/>
      <c r="ERV823" s="1"/>
      <c r="ERW823" s="1"/>
      <c r="ERX823" s="1"/>
      <c r="ERY823" s="1"/>
      <c r="ERZ823" s="1"/>
      <c r="ESA823" s="1"/>
      <c r="ESB823" s="1"/>
      <c r="ESC823" s="1"/>
      <c r="ESD823" s="1"/>
      <c r="ESE823" s="1"/>
      <c r="ESF823" s="1"/>
      <c r="ESG823" s="1"/>
      <c r="ESH823" s="1"/>
      <c r="ESI823" s="1"/>
      <c r="ESJ823" s="1"/>
      <c r="ESK823" s="1"/>
      <c r="ESL823" s="1"/>
      <c r="ESM823" s="1"/>
      <c r="ESN823" s="1"/>
      <c r="ESO823" s="1"/>
      <c r="ESP823" s="1"/>
      <c r="ESQ823" s="1"/>
      <c r="ESR823" s="1"/>
      <c r="ESS823" s="1"/>
      <c r="EST823" s="1"/>
      <c r="ESU823" s="1"/>
      <c r="ESV823" s="1"/>
      <c r="ESW823" s="1"/>
      <c r="ESX823" s="1"/>
      <c r="ESY823" s="1"/>
      <c r="ESZ823" s="1"/>
      <c r="ETA823" s="1"/>
      <c r="ETB823" s="1"/>
      <c r="ETC823" s="1"/>
      <c r="ETD823" s="1"/>
      <c r="ETE823" s="1"/>
      <c r="ETF823" s="1"/>
      <c r="ETG823" s="1"/>
      <c r="ETH823" s="1"/>
      <c r="ETI823" s="1"/>
      <c r="ETJ823" s="1"/>
      <c r="ETK823" s="1"/>
      <c r="ETL823" s="1"/>
      <c r="ETM823" s="1"/>
      <c r="ETN823" s="1"/>
      <c r="ETO823" s="1"/>
      <c r="ETP823" s="1"/>
      <c r="ETQ823" s="1"/>
      <c r="ETR823" s="1"/>
      <c r="ETS823" s="1"/>
      <c r="ETT823" s="1"/>
      <c r="ETU823" s="1"/>
      <c r="ETV823" s="1"/>
      <c r="ETW823" s="1"/>
      <c r="ETX823" s="1"/>
      <c r="ETY823" s="1"/>
      <c r="ETZ823" s="1"/>
      <c r="EUA823" s="1"/>
      <c r="EUB823" s="1"/>
      <c r="EUC823" s="1"/>
      <c r="EUD823" s="1"/>
      <c r="EUE823" s="1"/>
      <c r="EUF823" s="1"/>
      <c r="EUG823" s="1"/>
      <c r="EUH823" s="1"/>
      <c r="EUI823" s="1"/>
      <c r="EUJ823" s="1"/>
      <c r="EUK823" s="1"/>
      <c r="EUL823" s="1"/>
      <c r="EUM823" s="1"/>
      <c r="EUN823" s="1"/>
      <c r="EUO823" s="1"/>
      <c r="EUP823" s="1"/>
      <c r="EUQ823" s="1"/>
      <c r="EUR823" s="1"/>
      <c r="EUS823" s="1"/>
      <c r="EUT823" s="1"/>
      <c r="EUU823" s="1"/>
      <c r="EUV823" s="1"/>
      <c r="EUW823" s="1"/>
      <c r="EUX823" s="1"/>
      <c r="EUY823" s="1"/>
      <c r="EUZ823" s="1"/>
      <c r="EVA823" s="1"/>
      <c r="EVB823" s="1"/>
      <c r="EVC823" s="1"/>
      <c r="EVD823" s="1"/>
      <c r="EVE823" s="1"/>
      <c r="EVF823" s="1"/>
      <c r="EVG823" s="1"/>
      <c r="EVH823" s="1"/>
      <c r="EVI823" s="1"/>
      <c r="EVJ823" s="1"/>
      <c r="EVK823" s="1"/>
      <c r="EVL823" s="1"/>
      <c r="EVM823" s="1"/>
      <c r="EVN823" s="1"/>
      <c r="EVO823" s="1"/>
      <c r="EVP823" s="1"/>
      <c r="EVQ823" s="1"/>
      <c r="EVR823" s="1"/>
      <c r="EVS823" s="1"/>
      <c r="EVT823" s="1"/>
      <c r="EVU823" s="1"/>
      <c r="EVV823" s="1"/>
      <c r="EVW823" s="1"/>
      <c r="EVX823" s="1"/>
      <c r="EVY823" s="1"/>
      <c r="EVZ823" s="1"/>
      <c r="EWA823" s="1"/>
      <c r="EWB823" s="1"/>
      <c r="EWC823" s="1"/>
      <c r="EWD823" s="1"/>
      <c r="EWE823" s="1"/>
      <c r="EWF823" s="1"/>
      <c r="EWG823" s="1"/>
      <c r="EWH823" s="1"/>
      <c r="EWI823" s="1"/>
      <c r="EWJ823" s="1"/>
      <c r="EWK823" s="1"/>
      <c r="EWL823" s="1"/>
      <c r="EWM823" s="1"/>
      <c r="EWN823" s="1"/>
      <c r="EWO823" s="1"/>
      <c r="EWP823" s="1"/>
      <c r="EWQ823" s="1"/>
      <c r="EWR823" s="1"/>
      <c r="EWS823" s="1"/>
      <c r="EWT823" s="1"/>
      <c r="EWU823" s="1"/>
      <c r="EWV823" s="1"/>
      <c r="EWW823" s="1"/>
      <c r="EWX823" s="1"/>
      <c r="EWY823" s="1"/>
      <c r="EWZ823" s="1"/>
      <c r="EXA823" s="1"/>
      <c r="EXB823" s="1"/>
      <c r="EXC823" s="1"/>
      <c r="EXD823" s="1"/>
      <c r="EXE823" s="1"/>
      <c r="EXF823" s="1"/>
      <c r="EXG823" s="1"/>
      <c r="EXH823" s="1"/>
      <c r="EXI823" s="1"/>
      <c r="EXJ823" s="1"/>
      <c r="EXK823" s="1"/>
      <c r="EXL823" s="1"/>
      <c r="EXM823" s="1"/>
      <c r="EXN823" s="1"/>
      <c r="EXO823" s="1"/>
      <c r="EXP823" s="1"/>
      <c r="EXQ823" s="1"/>
      <c r="EXR823" s="1"/>
      <c r="EXS823" s="1"/>
      <c r="EXT823" s="1"/>
      <c r="EXU823" s="1"/>
      <c r="EXV823" s="1"/>
      <c r="EXW823" s="1"/>
      <c r="EXX823" s="1"/>
      <c r="EXY823" s="1"/>
      <c r="EXZ823" s="1"/>
      <c r="EYA823" s="1"/>
      <c r="EYB823" s="1"/>
      <c r="EYC823" s="1"/>
      <c r="EYD823" s="1"/>
      <c r="EYE823" s="1"/>
      <c r="EYF823" s="1"/>
      <c r="EYG823" s="1"/>
      <c r="EYH823" s="1"/>
      <c r="EYI823" s="1"/>
      <c r="EYJ823" s="1"/>
      <c r="EYK823" s="1"/>
      <c r="EYL823" s="1"/>
      <c r="EYM823" s="1"/>
      <c r="EYN823" s="1"/>
      <c r="EYO823" s="1"/>
      <c r="EYP823" s="1"/>
      <c r="EYQ823" s="1"/>
      <c r="EYR823" s="1"/>
      <c r="EYS823" s="1"/>
      <c r="EYT823" s="1"/>
      <c r="EYU823" s="1"/>
      <c r="EYV823" s="1"/>
      <c r="EYW823" s="1"/>
      <c r="EYX823" s="1"/>
      <c r="EYY823" s="1"/>
      <c r="EYZ823" s="1"/>
      <c r="EZA823" s="1"/>
      <c r="EZB823" s="1"/>
      <c r="EZC823" s="1"/>
      <c r="EZD823" s="1"/>
      <c r="EZE823" s="1"/>
      <c r="EZF823" s="1"/>
      <c r="EZG823" s="1"/>
      <c r="EZH823" s="1"/>
      <c r="EZI823" s="1"/>
      <c r="EZJ823" s="1"/>
      <c r="EZK823" s="1"/>
      <c r="EZL823" s="1"/>
      <c r="EZM823" s="1"/>
      <c r="EZN823" s="1"/>
      <c r="EZO823" s="1"/>
      <c r="EZP823" s="1"/>
      <c r="EZQ823" s="1"/>
      <c r="EZR823" s="1"/>
      <c r="EZS823" s="1"/>
      <c r="EZT823" s="1"/>
      <c r="EZU823" s="1"/>
      <c r="EZV823" s="1"/>
      <c r="EZW823" s="1"/>
      <c r="EZX823" s="1"/>
      <c r="EZY823" s="1"/>
      <c r="EZZ823" s="1"/>
      <c r="FAA823" s="1"/>
      <c r="FAB823" s="1"/>
      <c r="FAC823" s="1"/>
      <c r="FAD823" s="1"/>
      <c r="FAE823" s="1"/>
      <c r="FAF823" s="1"/>
      <c r="FAG823" s="1"/>
      <c r="FAH823" s="1"/>
      <c r="FAI823" s="1"/>
      <c r="FAJ823" s="1"/>
      <c r="FAK823" s="1"/>
      <c r="FAL823" s="1"/>
      <c r="FAM823" s="1"/>
      <c r="FAN823" s="1"/>
      <c r="FAO823" s="1"/>
      <c r="FAP823" s="1"/>
      <c r="FAQ823" s="1"/>
      <c r="FAR823" s="1"/>
      <c r="FAS823" s="1"/>
      <c r="FAT823" s="1"/>
      <c r="FAU823" s="1"/>
      <c r="FAV823" s="1"/>
      <c r="FAW823" s="1"/>
      <c r="FAX823" s="1"/>
      <c r="FAY823" s="1"/>
      <c r="FAZ823" s="1"/>
      <c r="FBA823" s="1"/>
      <c r="FBB823" s="1"/>
      <c r="FBC823" s="1"/>
      <c r="FBD823" s="1"/>
      <c r="FBE823" s="1"/>
      <c r="FBF823" s="1"/>
      <c r="FBG823" s="1"/>
      <c r="FBH823" s="1"/>
      <c r="FBI823" s="1"/>
      <c r="FBJ823" s="1"/>
      <c r="FBK823" s="1"/>
      <c r="FBL823" s="1"/>
      <c r="FBM823" s="1"/>
      <c r="FBN823" s="1"/>
      <c r="FBO823" s="1"/>
      <c r="FBP823" s="1"/>
      <c r="FBQ823" s="1"/>
      <c r="FBR823" s="1"/>
      <c r="FBS823" s="1"/>
      <c r="FBT823" s="1"/>
      <c r="FBU823" s="1"/>
      <c r="FBV823" s="1"/>
      <c r="FBW823" s="1"/>
      <c r="FBX823" s="1"/>
      <c r="FBY823" s="1"/>
      <c r="FBZ823" s="1"/>
      <c r="FCA823" s="1"/>
      <c r="FCB823" s="1"/>
      <c r="FCC823" s="1"/>
      <c r="FCD823" s="1"/>
      <c r="FCE823" s="1"/>
      <c r="FCF823" s="1"/>
      <c r="FCG823" s="1"/>
      <c r="FCH823" s="1"/>
      <c r="FCI823" s="1"/>
      <c r="FCJ823" s="1"/>
      <c r="FCK823" s="1"/>
      <c r="FCL823" s="1"/>
      <c r="FCM823" s="1"/>
      <c r="FCN823" s="1"/>
      <c r="FCO823" s="1"/>
      <c r="FCP823" s="1"/>
      <c r="FCQ823" s="1"/>
      <c r="FCR823" s="1"/>
      <c r="FCS823" s="1"/>
      <c r="FCT823" s="1"/>
      <c r="FCU823" s="1"/>
      <c r="FCV823" s="1"/>
      <c r="FCW823" s="1"/>
      <c r="FCX823" s="1"/>
      <c r="FCY823" s="1"/>
      <c r="FCZ823" s="1"/>
      <c r="FDA823" s="1"/>
      <c r="FDB823" s="1"/>
      <c r="FDC823" s="1"/>
      <c r="FDD823" s="1"/>
      <c r="FDE823" s="1"/>
      <c r="FDF823" s="1"/>
      <c r="FDG823" s="1"/>
      <c r="FDH823" s="1"/>
      <c r="FDI823" s="1"/>
      <c r="FDJ823" s="1"/>
      <c r="FDK823" s="1"/>
      <c r="FDL823" s="1"/>
      <c r="FDM823" s="1"/>
      <c r="FDN823" s="1"/>
      <c r="FDO823" s="1"/>
      <c r="FDP823" s="1"/>
      <c r="FDQ823" s="1"/>
      <c r="FDR823" s="1"/>
      <c r="FDS823" s="1"/>
      <c r="FDT823" s="1"/>
      <c r="FDU823" s="1"/>
      <c r="FDV823" s="1"/>
      <c r="FDW823" s="1"/>
      <c r="FDX823" s="1"/>
      <c r="FDY823" s="1"/>
      <c r="FDZ823" s="1"/>
      <c r="FEA823" s="1"/>
      <c r="FEB823" s="1"/>
      <c r="FEC823" s="1"/>
      <c r="FED823" s="1"/>
      <c r="FEE823" s="1"/>
      <c r="FEF823" s="1"/>
      <c r="FEG823" s="1"/>
      <c r="FEH823" s="1"/>
      <c r="FEI823" s="1"/>
      <c r="FEJ823" s="1"/>
      <c r="FEK823" s="1"/>
      <c r="FEL823" s="1"/>
      <c r="FEM823" s="1"/>
      <c r="FEN823" s="1"/>
      <c r="FEO823" s="1"/>
      <c r="FEP823" s="1"/>
      <c r="FEQ823" s="1"/>
      <c r="FER823" s="1"/>
      <c r="FES823" s="1"/>
      <c r="FET823" s="1"/>
      <c r="FEU823" s="1"/>
      <c r="FEV823" s="1"/>
      <c r="FEW823" s="1"/>
      <c r="FEX823" s="1"/>
      <c r="FEY823" s="1"/>
      <c r="FEZ823" s="1"/>
      <c r="FFA823" s="1"/>
      <c r="FFB823" s="1"/>
      <c r="FFC823" s="1"/>
      <c r="FFD823" s="1"/>
      <c r="FFE823" s="1"/>
      <c r="FFF823" s="1"/>
      <c r="FFG823" s="1"/>
      <c r="FFH823" s="1"/>
      <c r="FFI823" s="1"/>
      <c r="FFJ823" s="1"/>
      <c r="FFK823" s="1"/>
      <c r="FFL823" s="1"/>
      <c r="FFM823" s="1"/>
      <c r="FFN823" s="1"/>
      <c r="FFO823" s="1"/>
      <c r="FFP823" s="1"/>
      <c r="FFQ823" s="1"/>
      <c r="FFR823" s="1"/>
      <c r="FFS823" s="1"/>
      <c r="FFT823" s="1"/>
      <c r="FFU823" s="1"/>
      <c r="FFV823" s="1"/>
      <c r="FFW823" s="1"/>
      <c r="FFX823" s="1"/>
      <c r="FFY823" s="1"/>
      <c r="FFZ823" s="1"/>
      <c r="FGA823" s="1"/>
      <c r="FGB823" s="1"/>
      <c r="FGC823" s="1"/>
      <c r="FGD823" s="1"/>
      <c r="FGE823" s="1"/>
      <c r="FGF823" s="1"/>
      <c r="FGG823" s="1"/>
      <c r="FGH823" s="1"/>
      <c r="FGI823" s="1"/>
      <c r="FGJ823" s="1"/>
      <c r="FGK823" s="1"/>
      <c r="FGL823" s="1"/>
      <c r="FGM823" s="1"/>
      <c r="FGN823" s="1"/>
      <c r="FGO823" s="1"/>
      <c r="FGP823" s="1"/>
      <c r="FGQ823" s="1"/>
      <c r="FGR823" s="1"/>
      <c r="FGS823" s="1"/>
      <c r="FGT823" s="1"/>
      <c r="FGU823" s="1"/>
      <c r="FGV823" s="1"/>
      <c r="FGW823" s="1"/>
      <c r="FGX823" s="1"/>
      <c r="FGY823" s="1"/>
      <c r="FGZ823" s="1"/>
      <c r="FHA823" s="1"/>
      <c r="FHB823" s="1"/>
      <c r="FHC823" s="1"/>
      <c r="FHD823" s="1"/>
      <c r="FHE823" s="1"/>
      <c r="FHF823" s="1"/>
      <c r="FHG823" s="1"/>
      <c r="FHH823" s="1"/>
      <c r="FHI823" s="1"/>
      <c r="FHJ823" s="1"/>
      <c r="FHK823" s="1"/>
      <c r="FHL823" s="1"/>
      <c r="FHM823" s="1"/>
      <c r="FHN823" s="1"/>
      <c r="FHO823" s="1"/>
      <c r="FHP823" s="1"/>
      <c r="FHQ823" s="1"/>
      <c r="FHR823" s="1"/>
      <c r="FHS823" s="1"/>
      <c r="FHT823" s="1"/>
      <c r="FHU823" s="1"/>
      <c r="FHV823" s="1"/>
      <c r="FHW823" s="1"/>
      <c r="FHX823" s="1"/>
      <c r="FHY823" s="1"/>
      <c r="FHZ823" s="1"/>
      <c r="FIA823" s="1"/>
      <c r="FIB823" s="1"/>
      <c r="FIC823" s="1"/>
      <c r="FID823" s="1"/>
      <c r="FIE823" s="1"/>
      <c r="FIF823" s="1"/>
      <c r="FIG823" s="1"/>
      <c r="FIH823" s="1"/>
      <c r="FII823" s="1"/>
      <c r="FIJ823" s="1"/>
      <c r="FIK823" s="1"/>
      <c r="FIL823" s="1"/>
      <c r="FIM823" s="1"/>
      <c r="FIN823" s="1"/>
      <c r="FIO823" s="1"/>
      <c r="FIP823" s="1"/>
      <c r="FIQ823" s="1"/>
      <c r="FIR823" s="1"/>
      <c r="FIS823" s="1"/>
      <c r="FIT823" s="1"/>
      <c r="FIU823" s="1"/>
      <c r="FIV823" s="1"/>
      <c r="FIW823" s="1"/>
      <c r="FIX823" s="1"/>
      <c r="FIY823" s="1"/>
      <c r="FIZ823" s="1"/>
      <c r="FJA823" s="1"/>
      <c r="FJB823" s="1"/>
      <c r="FJC823" s="1"/>
      <c r="FJD823" s="1"/>
      <c r="FJE823" s="1"/>
      <c r="FJF823" s="1"/>
      <c r="FJG823" s="1"/>
      <c r="FJH823" s="1"/>
      <c r="FJI823" s="1"/>
      <c r="FJJ823" s="1"/>
      <c r="FJK823" s="1"/>
      <c r="FJL823" s="1"/>
      <c r="FJM823" s="1"/>
      <c r="FJN823" s="1"/>
      <c r="FJO823" s="1"/>
      <c r="FJP823" s="1"/>
      <c r="FJQ823" s="1"/>
      <c r="FJR823" s="1"/>
      <c r="FJS823" s="1"/>
      <c r="FJT823" s="1"/>
      <c r="FJU823" s="1"/>
      <c r="FJV823" s="1"/>
      <c r="FJW823" s="1"/>
      <c r="FJX823" s="1"/>
      <c r="FJY823" s="1"/>
      <c r="FJZ823" s="1"/>
      <c r="FKA823" s="1"/>
      <c r="FKB823" s="1"/>
      <c r="FKC823" s="1"/>
      <c r="FKD823" s="1"/>
      <c r="FKE823" s="1"/>
      <c r="FKF823" s="1"/>
      <c r="FKG823" s="1"/>
      <c r="FKH823" s="1"/>
      <c r="FKI823" s="1"/>
      <c r="FKJ823" s="1"/>
      <c r="FKK823" s="1"/>
      <c r="FKL823" s="1"/>
      <c r="FKM823" s="1"/>
      <c r="FKN823" s="1"/>
      <c r="FKO823" s="1"/>
      <c r="FKP823" s="1"/>
      <c r="FKQ823" s="1"/>
      <c r="FKR823" s="1"/>
      <c r="FKS823" s="1"/>
      <c r="FKT823" s="1"/>
      <c r="FKU823" s="1"/>
      <c r="FKV823" s="1"/>
      <c r="FKW823" s="1"/>
      <c r="FKX823" s="1"/>
      <c r="FKY823" s="1"/>
      <c r="FKZ823" s="1"/>
      <c r="FLA823" s="1"/>
      <c r="FLB823" s="1"/>
      <c r="FLC823" s="1"/>
      <c r="FLD823" s="1"/>
      <c r="FLE823" s="1"/>
      <c r="FLF823" s="1"/>
      <c r="FLG823" s="1"/>
      <c r="FLH823" s="1"/>
      <c r="FLI823" s="1"/>
      <c r="FLJ823" s="1"/>
      <c r="FLK823" s="1"/>
      <c r="FLL823" s="1"/>
      <c r="FLM823" s="1"/>
      <c r="FLN823" s="1"/>
      <c r="FLO823" s="1"/>
      <c r="FLP823" s="1"/>
      <c r="FLQ823" s="1"/>
      <c r="FLR823" s="1"/>
      <c r="FLS823" s="1"/>
      <c r="FLT823" s="1"/>
      <c r="FLU823" s="1"/>
      <c r="FLV823" s="1"/>
      <c r="FLW823" s="1"/>
      <c r="FLX823" s="1"/>
      <c r="FLY823" s="1"/>
      <c r="FLZ823" s="1"/>
      <c r="FMA823" s="1"/>
      <c r="FMB823" s="1"/>
      <c r="FMC823" s="1"/>
      <c r="FMD823" s="1"/>
      <c r="FME823" s="1"/>
      <c r="FMF823" s="1"/>
      <c r="FMG823" s="1"/>
      <c r="FMH823" s="1"/>
      <c r="FMI823" s="1"/>
      <c r="FMJ823" s="1"/>
      <c r="FMK823" s="1"/>
      <c r="FML823" s="1"/>
      <c r="FMM823" s="1"/>
      <c r="FMN823" s="1"/>
      <c r="FMO823" s="1"/>
      <c r="FMP823" s="1"/>
      <c r="FMQ823" s="1"/>
      <c r="FMR823" s="1"/>
      <c r="FMS823" s="1"/>
      <c r="FMT823" s="1"/>
      <c r="FMU823" s="1"/>
      <c r="FMV823" s="1"/>
      <c r="FMW823" s="1"/>
      <c r="FMX823" s="1"/>
      <c r="FMY823" s="1"/>
      <c r="FMZ823" s="1"/>
      <c r="FNA823" s="1"/>
      <c r="FNB823" s="1"/>
      <c r="FNC823" s="1"/>
      <c r="FND823" s="1"/>
      <c r="FNE823" s="1"/>
      <c r="FNF823" s="1"/>
      <c r="FNG823" s="1"/>
      <c r="FNH823" s="1"/>
      <c r="FNI823" s="1"/>
      <c r="FNJ823" s="1"/>
      <c r="FNK823" s="1"/>
      <c r="FNL823" s="1"/>
      <c r="FNM823" s="1"/>
      <c r="FNN823" s="1"/>
      <c r="FNO823" s="1"/>
      <c r="FNP823" s="1"/>
      <c r="FNQ823" s="1"/>
      <c r="FNR823" s="1"/>
      <c r="FNS823" s="1"/>
      <c r="FNT823" s="1"/>
      <c r="FNU823" s="1"/>
      <c r="FNV823" s="1"/>
      <c r="FNW823" s="1"/>
      <c r="FNX823" s="1"/>
      <c r="FNY823" s="1"/>
      <c r="FNZ823" s="1"/>
      <c r="FOA823" s="1"/>
      <c r="FOB823" s="1"/>
      <c r="FOC823" s="1"/>
      <c r="FOD823" s="1"/>
      <c r="FOE823" s="1"/>
      <c r="FOF823" s="1"/>
      <c r="FOG823" s="1"/>
      <c r="FOH823" s="1"/>
      <c r="FOI823" s="1"/>
      <c r="FOJ823" s="1"/>
      <c r="FOK823" s="1"/>
      <c r="FOL823" s="1"/>
      <c r="FOM823" s="1"/>
      <c r="FON823" s="1"/>
      <c r="FOO823" s="1"/>
      <c r="FOP823" s="1"/>
      <c r="FOQ823" s="1"/>
      <c r="FOR823" s="1"/>
      <c r="FOS823" s="1"/>
      <c r="FOT823" s="1"/>
      <c r="FOU823" s="1"/>
      <c r="FOV823" s="1"/>
      <c r="FOW823" s="1"/>
      <c r="FOX823" s="1"/>
      <c r="FOY823" s="1"/>
      <c r="FOZ823" s="1"/>
      <c r="FPA823" s="1"/>
      <c r="FPB823" s="1"/>
      <c r="FPC823" s="1"/>
      <c r="FPD823" s="1"/>
      <c r="FPE823" s="1"/>
      <c r="FPF823" s="1"/>
      <c r="FPG823" s="1"/>
      <c r="FPH823" s="1"/>
      <c r="FPI823" s="1"/>
      <c r="FPJ823" s="1"/>
      <c r="FPK823" s="1"/>
      <c r="FPL823" s="1"/>
      <c r="FPM823" s="1"/>
      <c r="FPN823" s="1"/>
      <c r="FPO823" s="1"/>
      <c r="FPP823" s="1"/>
      <c r="FPQ823" s="1"/>
      <c r="FPR823" s="1"/>
      <c r="FPS823" s="1"/>
      <c r="FPT823" s="1"/>
      <c r="FPU823" s="1"/>
      <c r="FPV823" s="1"/>
      <c r="FPW823" s="1"/>
      <c r="FPX823" s="1"/>
      <c r="FPY823" s="1"/>
      <c r="FPZ823" s="1"/>
      <c r="FQA823" s="1"/>
      <c r="FQB823" s="1"/>
      <c r="FQC823" s="1"/>
      <c r="FQD823" s="1"/>
      <c r="FQE823" s="1"/>
      <c r="FQF823" s="1"/>
      <c r="FQG823" s="1"/>
      <c r="FQH823" s="1"/>
      <c r="FQI823" s="1"/>
      <c r="FQJ823" s="1"/>
      <c r="FQK823" s="1"/>
      <c r="FQL823" s="1"/>
      <c r="FQM823" s="1"/>
      <c r="FQN823" s="1"/>
      <c r="FQO823" s="1"/>
      <c r="FQP823" s="1"/>
      <c r="FQQ823" s="1"/>
      <c r="FQR823" s="1"/>
      <c r="FQS823" s="1"/>
      <c r="FQT823" s="1"/>
      <c r="FQU823" s="1"/>
      <c r="FQV823" s="1"/>
      <c r="FQW823" s="1"/>
      <c r="FQX823" s="1"/>
      <c r="FQY823" s="1"/>
      <c r="FQZ823" s="1"/>
      <c r="FRA823" s="1"/>
      <c r="FRB823" s="1"/>
      <c r="FRC823" s="1"/>
      <c r="FRD823" s="1"/>
      <c r="FRE823" s="1"/>
      <c r="FRF823" s="1"/>
      <c r="FRG823" s="1"/>
      <c r="FRH823" s="1"/>
      <c r="FRI823" s="1"/>
      <c r="FRJ823" s="1"/>
      <c r="FRK823" s="1"/>
      <c r="FRL823" s="1"/>
      <c r="FRM823" s="1"/>
      <c r="FRN823" s="1"/>
      <c r="FRO823" s="1"/>
      <c r="FRP823" s="1"/>
      <c r="FRQ823" s="1"/>
      <c r="FRR823" s="1"/>
      <c r="FRS823" s="1"/>
      <c r="FRT823" s="1"/>
      <c r="FRU823" s="1"/>
      <c r="FRV823" s="1"/>
      <c r="FRW823" s="1"/>
      <c r="FRX823" s="1"/>
      <c r="FRY823" s="1"/>
      <c r="FRZ823" s="1"/>
      <c r="FSA823" s="1"/>
      <c r="FSB823" s="1"/>
      <c r="FSC823" s="1"/>
      <c r="FSD823" s="1"/>
      <c r="FSE823" s="1"/>
      <c r="FSF823" s="1"/>
      <c r="FSG823" s="1"/>
      <c r="FSH823" s="1"/>
      <c r="FSI823" s="1"/>
      <c r="FSJ823" s="1"/>
      <c r="FSK823" s="1"/>
      <c r="FSL823" s="1"/>
      <c r="FSM823" s="1"/>
      <c r="FSN823" s="1"/>
      <c r="FSO823" s="1"/>
      <c r="FSP823" s="1"/>
      <c r="FSQ823" s="1"/>
      <c r="FSR823" s="1"/>
      <c r="FSS823" s="1"/>
      <c r="FST823" s="1"/>
      <c r="FSU823" s="1"/>
      <c r="FSV823" s="1"/>
      <c r="FSW823" s="1"/>
      <c r="FSX823" s="1"/>
      <c r="FSY823" s="1"/>
      <c r="FSZ823" s="1"/>
      <c r="FTA823" s="1"/>
      <c r="FTB823" s="1"/>
      <c r="FTC823" s="1"/>
      <c r="FTD823" s="1"/>
      <c r="FTE823" s="1"/>
      <c r="FTF823" s="1"/>
      <c r="FTG823" s="1"/>
      <c r="FTH823" s="1"/>
      <c r="FTI823" s="1"/>
      <c r="FTJ823" s="1"/>
      <c r="FTK823" s="1"/>
      <c r="FTL823" s="1"/>
      <c r="FTM823" s="1"/>
      <c r="FTN823" s="1"/>
      <c r="FTO823" s="1"/>
      <c r="FTP823" s="1"/>
      <c r="FTQ823" s="1"/>
      <c r="FTR823" s="1"/>
      <c r="FTS823" s="1"/>
      <c r="FTT823" s="1"/>
      <c r="FTU823" s="1"/>
      <c r="FTV823" s="1"/>
      <c r="FTW823" s="1"/>
      <c r="FTX823" s="1"/>
      <c r="FTY823" s="1"/>
      <c r="FTZ823" s="1"/>
      <c r="FUA823" s="1"/>
      <c r="FUB823" s="1"/>
      <c r="FUC823" s="1"/>
      <c r="FUD823" s="1"/>
      <c r="FUE823" s="1"/>
      <c r="FUF823" s="1"/>
      <c r="FUG823" s="1"/>
      <c r="FUH823" s="1"/>
      <c r="FUI823" s="1"/>
      <c r="FUJ823" s="1"/>
      <c r="FUK823" s="1"/>
      <c r="FUL823" s="1"/>
      <c r="FUM823" s="1"/>
      <c r="FUN823" s="1"/>
      <c r="FUO823" s="1"/>
      <c r="FUP823" s="1"/>
      <c r="FUQ823" s="1"/>
      <c r="FUR823" s="1"/>
      <c r="FUS823" s="1"/>
      <c r="FUT823" s="1"/>
      <c r="FUU823" s="1"/>
      <c r="FUV823" s="1"/>
      <c r="FUW823" s="1"/>
      <c r="FUX823" s="1"/>
      <c r="FUY823" s="1"/>
      <c r="FUZ823" s="1"/>
      <c r="FVA823" s="1"/>
      <c r="FVB823" s="1"/>
      <c r="FVC823" s="1"/>
      <c r="FVD823" s="1"/>
      <c r="FVE823" s="1"/>
      <c r="FVF823" s="1"/>
      <c r="FVG823" s="1"/>
      <c r="FVH823" s="1"/>
      <c r="FVI823" s="1"/>
      <c r="FVJ823" s="1"/>
      <c r="FVK823" s="1"/>
      <c r="FVL823" s="1"/>
      <c r="FVM823" s="1"/>
      <c r="FVN823" s="1"/>
      <c r="FVO823" s="1"/>
      <c r="FVP823" s="1"/>
      <c r="FVQ823" s="1"/>
      <c r="FVR823" s="1"/>
      <c r="FVS823" s="1"/>
      <c r="FVT823" s="1"/>
      <c r="FVU823" s="1"/>
      <c r="FVV823" s="1"/>
      <c r="FVW823" s="1"/>
      <c r="FVX823" s="1"/>
      <c r="FVY823" s="1"/>
      <c r="FVZ823" s="1"/>
      <c r="FWA823" s="1"/>
      <c r="FWB823" s="1"/>
      <c r="FWC823" s="1"/>
      <c r="FWD823" s="1"/>
      <c r="FWE823" s="1"/>
      <c r="FWF823" s="1"/>
      <c r="FWG823" s="1"/>
      <c r="FWH823" s="1"/>
      <c r="FWI823" s="1"/>
      <c r="FWJ823" s="1"/>
      <c r="FWK823" s="1"/>
      <c r="FWL823" s="1"/>
      <c r="FWM823" s="1"/>
      <c r="FWN823" s="1"/>
      <c r="FWO823" s="1"/>
      <c r="FWP823" s="1"/>
      <c r="FWQ823" s="1"/>
      <c r="FWR823" s="1"/>
      <c r="FWS823" s="1"/>
      <c r="FWT823" s="1"/>
      <c r="FWU823" s="1"/>
      <c r="FWV823" s="1"/>
      <c r="FWW823" s="1"/>
      <c r="FWX823" s="1"/>
      <c r="FWY823" s="1"/>
      <c r="FWZ823" s="1"/>
      <c r="FXA823" s="1"/>
      <c r="FXB823" s="1"/>
      <c r="FXC823" s="1"/>
      <c r="FXD823" s="1"/>
      <c r="FXE823" s="1"/>
      <c r="FXF823" s="1"/>
      <c r="FXG823" s="1"/>
      <c r="FXH823" s="1"/>
      <c r="FXI823" s="1"/>
      <c r="FXJ823" s="1"/>
      <c r="FXK823" s="1"/>
      <c r="FXL823" s="1"/>
      <c r="FXM823" s="1"/>
      <c r="FXN823" s="1"/>
      <c r="FXO823" s="1"/>
      <c r="FXP823" s="1"/>
      <c r="FXQ823" s="1"/>
      <c r="FXR823" s="1"/>
      <c r="FXS823" s="1"/>
      <c r="FXT823" s="1"/>
      <c r="FXU823" s="1"/>
      <c r="FXV823" s="1"/>
      <c r="FXW823" s="1"/>
      <c r="FXX823" s="1"/>
      <c r="FXY823" s="1"/>
      <c r="FXZ823" s="1"/>
      <c r="FYA823" s="1"/>
      <c r="FYB823" s="1"/>
      <c r="FYC823" s="1"/>
      <c r="FYD823" s="1"/>
      <c r="FYE823" s="1"/>
      <c r="FYF823" s="1"/>
      <c r="FYG823" s="1"/>
      <c r="FYH823" s="1"/>
      <c r="FYI823" s="1"/>
      <c r="FYJ823" s="1"/>
      <c r="FYK823" s="1"/>
      <c r="FYL823" s="1"/>
      <c r="FYM823" s="1"/>
      <c r="FYN823" s="1"/>
      <c r="FYO823" s="1"/>
      <c r="FYP823" s="1"/>
      <c r="FYQ823" s="1"/>
      <c r="FYR823" s="1"/>
      <c r="FYS823" s="1"/>
      <c r="FYT823" s="1"/>
      <c r="FYU823" s="1"/>
      <c r="FYV823" s="1"/>
      <c r="FYW823" s="1"/>
      <c r="FYX823" s="1"/>
      <c r="FYY823" s="1"/>
      <c r="FYZ823" s="1"/>
      <c r="FZA823" s="1"/>
      <c r="FZB823" s="1"/>
      <c r="FZC823" s="1"/>
      <c r="FZD823" s="1"/>
      <c r="FZE823" s="1"/>
      <c r="FZF823" s="1"/>
      <c r="FZG823" s="1"/>
      <c r="FZH823" s="1"/>
      <c r="FZI823" s="1"/>
      <c r="FZJ823" s="1"/>
      <c r="FZK823" s="1"/>
      <c r="FZL823" s="1"/>
      <c r="FZM823" s="1"/>
      <c r="FZN823" s="1"/>
      <c r="FZO823" s="1"/>
      <c r="FZP823" s="1"/>
      <c r="FZQ823" s="1"/>
      <c r="FZR823" s="1"/>
      <c r="FZS823" s="1"/>
      <c r="FZT823" s="1"/>
      <c r="FZU823" s="1"/>
      <c r="FZV823" s="1"/>
      <c r="FZW823" s="1"/>
      <c r="FZX823" s="1"/>
      <c r="FZY823" s="1"/>
      <c r="FZZ823" s="1"/>
      <c r="GAA823" s="1"/>
      <c r="GAB823" s="1"/>
      <c r="GAC823" s="1"/>
      <c r="GAD823" s="1"/>
      <c r="GAE823" s="1"/>
      <c r="GAF823" s="1"/>
      <c r="GAG823" s="1"/>
      <c r="GAH823" s="1"/>
      <c r="GAI823" s="1"/>
      <c r="GAJ823" s="1"/>
      <c r="GAK823" s="1"/>
      <c r="GAL823" s="1"/>
      <c r="GAM823" s="1"/>
      <c r="GAN823" s="1"/>
      <c r="GAO823" s="1"/>
      <c r="GAP823" s="1"/>
      <c r="GAQ823" s="1"/>
      <c r="GAR823" s="1"/>
      <c r="GAS823" s="1"/>
      <c r="GAT823" s="1"/>
      <c r="GAU823" s="1"/>
      <c r="GAV823" s="1"/>
      <c r="GAW823" s="1"/>
      <c r="GAX823" s="1"/>
      <c r="GAY823" s="1"/>
      <c r="GAZ823" s="1"/>
      <c r="GBA823" s="1"/>
      <c r="GBB823" s="1"/>
      <c r="GBC823" s="1"/>
      <c r="GBD823" s="1"/>
      <c r="GBE823" s="1"/>
      <c r="GBF823" s="1"/>
      <c r="GBG823" s="1"/>
      <c r="GBH823" s="1"/>
      <c r="GBI823" s="1"/>
      <c r="GBJ823" s="1"/>
      <c r="GBK823" s="1"/>
      <c r="GBL823" s="1"/>
      <c r="GBM823" s="1"/>
      <c r="GBN823" s="1"/>
      <c r="GBO823" s="1"/>
      <c r="GBP823" s="1"/>
      <c r="GBQ823" s="1"/>
      <c r="GBR823" s="1"/>
      <c r="GBS823" s="1"/>
      <c r="GBT823" s="1"/>
      <c r="GBU823" s="1"/>
      <c r="GBV823" s="1"/>
      <c r="GBW823" s="1"/>
      <c r="GBX823" s="1"/>
      <c r="GBY823" s="1"/>
      <c r="GBZ823" s="1"/>
      <c r="GCA823" s="1"/>
      <c r="GCB823" s="1"/>
      <c r="GCC823" s="1"/>
      <c r="GCD823" s="1"/>
      <c r="GCE823" s="1"/>
      <c r="GCF823" s="1"/>
      <c r="GCG823" s="1"/>
      <c r="GCH823" s="1"/>
      <c r="GCI823" s="1"/>
      <c r="GCJ823" s="1"/>
      <c r="GCK823" s="1"/>
      <c r="GCL823" s="1"/>
      <c r="GCM823" s="1"/>
      <c r="GCN823" s="1"/>
      <c r="GCO823" s="1"/>
      <c r="GCP823" s="1"/>
      <c r="GCQ823" s="1"/>
      <c r="GCR823" s="1"/>
      <c r="GCS823" s="1"/>
      <c r="GCT823" s="1"/>
      <c r="GCU823" s="1"/>
      <c r="GCV823" s="1"/>
      <c r="GCW823" s="1"/>
      <c r="GCX823" s="1"/>
      <c r="GCY823" s="1"/>
      <c r="GCZ823" s="1"/>
      <c r="GDA823" s="1"/>
      <c r="GDB823" s="1"/>
      <c r="GDC823" s="1"/>
      <c r="GDD823" s="1"/>
      <c r="GDE823" s="1"/>
      <c r="GDF823" s="1"/>
      <c r="GDG823" s="1"/>
      <c r="GDH823" s="1"/>
      <c r="GDI823" s="1"/>
      <c r="GDJ823" s="1"/>
      <c r="GDK823" s="1"/>
      <c r="GDL823" s="1"/>
      <c r="GDM823" s="1"/>
      <c r="GDN823" s="1"/>
      <c r="GDO823" s="1"/>
      <c r="GDP823" s="1"/>
      <c r="GDQ823" s="1"/>
      <c r="GDR823" s="1"/>
      <c r="GDS823" s="1"/>
      <c r="GDT823" s="1"/>
      <c r="GDU823" s="1"/>
      <c r="GDV823" s="1"/>
      <c r="GDW823" s="1"/>
      <c r="GDX823" s="1"/>
      <c r="GDY823" s="1"/>
      <c r="GDZ823" s="1"/>
      <c r="GEA823" s="1"/>
      <c r="GEB823" s="1"/>
      <c r="GEC823" s="1"/>
      <c r="GED823" s="1"/>
      <c r="GEE823" s="1"/>
      <c r="GEF823" s="1"/>
      <c r="GEG823" s="1"/>
      <c r="GEH823" s="1"/>
      <c r="GEI823" s="1"/>
      <c r="GEJ823" s="1"/>
      <c r="GEK823" s="1"/>
      <c r="GEL823" s="1"/>
      <c r="GEM823" s="1"/>
      <c r="GEN823" s="1"/>
      <c r="GEO823" s="1"/>
      <c r="GEP823" s="1"/>
      <c r="GEQ823" s="1"/>
      <c r="GER823" s="1"/>
      <c r="GES823" s="1"/>
      <c r="GET823" s="1"/>
      <c r="GEU823" s="1"/>
      <c r="GEV823" s="1"/>
      <c r="GEW823" s="1"/>
      <c r="GEX823" s="1"/>
      <c r="GEY823" s="1"/>
      <c r="GEZ823" s="1"/>
      <c r="GFA823" s="1"/>
      <c r="GFB823" s="1"/>
      <c r="GFC823" s="1"/>
      <c r="GFD823" s="1"/>
      <c r="GFE823" s="1"/>
      <c r="GFF823" s="1"/>
      <c r="GFG823" s="1"/>
      <c r="GFH823" s="1"/>
      <c r="GFI823" s="1"/>
      <c r="GFJ823" s="1"/>
      <c r="GFK823" s="1"/>
      <c r="GFL823" s="1"/>
      <c r="GFM823" s="1"/>
      <c r="GFN823" s="1"/>
      <c r="GFO823" s="1"/>
      <c r="GFP823" s="1"/>
      <c r="GFQ823" s="1"/>
      <c r="GFR823" s="1"/>
      <c r="GFS823" s="1"/>
      <c r="GFT823" s="1"/>
      <c r="GFU823" s="1"/>
      <c r="GFV823" s="1"/>
      <c r="GFW823" s="1"/>
      <c r="GFX823" s="1"/>
      <c r="GFY823" s="1"/>
      <c r="GFZ823" s="1"/>
      <c r="GGA823" s="1"/>
      <c r="GGB823" s="1"/>
      <c r="GGC823" s="1"/>
      <c r="GGD823" s="1"/>
      <c r="GGE823" s="1"/>
      <c r="GGF823" s="1"/>
      <c r="GGG823" s="1"/>
      <c r="GGH823" s="1"/>
      <c r="GGI823" s="1"/>
      <c r="GGJ823" s="1"/>
      <c r="GGK823" s="1"/>
      <c r="GGL823" s="1"/>
      <c r="GGM823" s="1"/>
      <c r="GGN823" s="1"/>
      <c r="GGO823" s="1"/>
      <c r="GGP823" s="1"/>
      <c r="GGQ823" s="1"/>
      <c r="GGR823" s="1"/>
      <c r="GGS823" s="1"/>
      <c r="GGT823" s="1"/>
      <c r="GGU823" s="1"/>
      <c r="GGV823" s="1"/>
      <c r="GGW823" s="1"/>
      <c r="GGX823" s="1"/>
      <c r="GGY823" s="1"/>
      <c r="GGZ823" s="1"/>
      <c r="GHA823" s="1"/>
      <c r="GHB823" s="1"/>
      <c r="GHC823" s="1"/>
      <c r="GHD823" s="1"/>
      <c r="GHE823" s="1"/>
      <c r="GHF823" s="1"/>
      <c r="GHG823" s="1"/>
      <c r="GHH823" s="1"/>
      <c r="GHI823" s="1"/>
      <c r="GHJ823" s="1"/>
      <c r="GHK823" s="1"/>
      <c r="GHL823" s="1"/>
      <c r="GHM823" s="1"/>
      <c r="GHN823" s="1"/>
      <c r="GHO823" s="1"/>
      <c r="GHP823" s="1"/>
      <c r="GHQ823" s="1"/>
      <c r="GHR823" s="1"/>
      <c r="GHS823" s="1"/>
      <c r="GHT823" s="1"/>
      <c r="GHU823" s="1"/>
      <c r="GHV823" s="1"/>
      <c r="GHW823" s="1"/>
      <c r="GHX823" s="1"/>
      <c r="GHY823" s="1"/>
      <c r="GHZ823" s="1"/>
      <c r="GIA823" s="1"/>
      <c r="GIB823" s="1"/>
      <c r="GIC823" s="1"/>
      <c r="GID823" s="1"/>
      <c r="GIE823" s="1"/>
      <c r="GIF823" s="1"/>
      <c r="GIG823" s="1"/>
      <c r="GIH823" s="1"/>
      <c r="GII823" s="1"/>
      <c r="GIJ823" s="1"/>
      <c r="GIK823" s="1"/>
      <c r="GIL823" s="1"/>
      <c r="GIM823" s="1"/>
      <c r="GIN823" s="1"/>
      <c r="GIO823" s="1"/>
      <c r="GIP823" s="1"/>
      <c r="GIQ823" s="1"/>
      <c r="GIR823" s="1"/>
      <c r="GIS823" s="1"/>
      <c r="GIT823" s="1"/>
      <c r="GIU823" s="1"/>
      <c r="GIV823" s="1"/>
      <c r="GIW823" s="1"/>
      <c r="GIX823" s="1"/>
      <c r="GIY823" s="1"/>
      <c r="GIZ823" s="1"/>
      <c r="GJA823" s="1"/>
      <c r="GJB823" s="1"/>
      <c r="GJC823" s="1"/>
      <c r="GJD823" s="1"/>
      <c r="GJE823" s="1"/>
      <c r="GJF823" s="1"/>
      <c r="GJG823" s="1"/>
      <c r="GJH823" s="1"/>
      <c r="GJI823" s="1"/>
      <c r="GJJ823" s="1"/>
      <c r="GJK823" s="1"/>
      <c r="GJL823" s="1"/>
      <c r="GJM823" s="1"/>
      <c r="GJN823" s="1"/>
      <c r="GJO823" s="1"/>
      <c r="GJP823" s="1"/>
      <c r="GJQ823" s="1"/>
      <c r="GJR823" s="1"/>
      <c r="GJS823" s="1"/>
      <c r="GJT823" s="1"/>
      <c r="GJU823" s="1"/>
      <c r="GJV823" s="1"/>
      <c r="GJW823" s="1"/>
      <c r="GJX823" s="1"/>
      <c r="GJY823" s="1"/>
      <c r="GJZ823" s="1"/>
      <c r="GKA823" s="1"/>
      <c r="GKB823" s="1"/>
      <c r="GKC823" s="1"/>
      <c r="GKD823" s="1"/>
      <c r="GKE823" s="1"/>
      <c r="GKF823" s="1"/>
      <c r="GKG823" s="1"/>
      <c r="GKH823" s="1"/>
      <c r="GKI823" s="1"/>
      <c r="GKJ823" s="1"/>
      <c r="GKK823" s="1"/>
      <c r="GKL823" s="1"/>
      <c r="GKM823" s="1"/>
      <c r="GKN823" s="1"/>
      <c r="GKO823" s="1"/>
      <c r="GKP823" s="1"/>
      <c r="GKQ823" s="1"/>
      <c r="GKR823" s="1"/>
      <c r="GKS823" s="1"/>
      <c r="GKT823" s="1"/>
      <c r="GKU823" s="1"/>
      <c r="GKV823" s="1"/>
      <c r="GKW823" s="1"/>
      <c r="GKX823" s="1"/>
      <c r="GKY823" s="1"/>
      <c r="GKZ823" s="1"/>
      <c r="GLA823" s="1"/>
      <c r="GLB823" s="1"/>
      <c r="GLC823" s="1"/>
      <c r="GLD823" s="1"/>
      <c r="GLE823" s="1"/>
      <c r="GLF823" s="1"/>
      <c r="GLG823" s="1"/>
      <c r="GLH823" s="1"/>
      <c r="GLI823" s="1"/>
      <c r="GLJ823" s="1"/>
      <c r="GLK823" s="1"/>
      <c r="GLL823" s="1"/>
      <c r="GLM823" s="1"/>
      <c r="GLN823" s="1"/>
      <c r="GLO823" s="1"/>
      <c r="GLP823" s="1"/>
      <c r="GLQ823" s="1"/>
      <c r="GLR823" s="1"/>
      <c r="GLS823" s="1"/>
      <c r="GLT823" s="1"/>
      <c r="GLU823" s="1"/>
      <c r="GLV823" s="1"/>
      <c r="GLW823" s="1"/>
      <c r="GLX823" s="1"/>
      <c r="GLY823" s="1"/>
      <c r="GLZ823" s="1"/>
      <c r="GMA823" s="1"/>
      <c r="GMB823" s="1"/>
      <c r="GMC823" s="1"/>
      <c r="GMD823" s="1"/>
      <c r="GME823" s="1"/>
      <c r="GMF823" s="1"/>
      <c r="GMG823" s="1"/>
      <c r="GMH823" s="1"/>
      <c r="GMI823" s="1"/>
      <c r="GMJ823" s="1"/>
      <c r="GMK823" s="1"/>
      <c r="GML823" s="1"/>
      <c r="GMM823" s="1"/>
      <c r="GMN823" s="1"/>
      <c r="GMO823" s="1"/>
      <c r="GMP823" s="1"/>
      <c r="GMQ823" s="1"/>
      <c r="GMR823" s="1"/>
      <c r="GMS823" s="1"/>
      <c r="GMT823" s="1"/>
      <c r="GMU823" s="1"/>
      <c r="GMV823" s="1"/>
      <c r="GMW823" s="1"/>
      <c r="GMX823" s="1"/>
      <c r="GMY823" s="1"/>
      <c r="GMZ823" s="1"/>
      <c r="GNA823" s="1"/>
      <c r="GNB823" s="1"/>
      <c r="GNC823" s="1"/>
      <c r="GND823" s="1"/>
      <c r="GNE823" s="1"/>
      <c r="GNF823" s="1"/>
      <c r="GNG823" s="1"/>
      <c r="GNH823" s="1"/>
      <c r="GNI823" s="1"/>
      <c r="GNJ823" s="1"/>
      <c r="GNK823" s="1"/>
      <c r="GNL823" s="1"/>
      <c r="GNM823" s="1"/>
      <c r="GNN823" s="1"/>
      <c r="GNO823" s="1"/>
      <c r="GNP823" s="1"/>
      <c r="GNQ823" s="1"/>
      <c r="GNR823" s="1"/>
      <c r="GNS823" s="1"/>
      <c r="GNT823" s="1"/>
      <c r="GNU823" s="1"/>
      <c r="GNV823" s="1"/>
      <c r="GNW823" s="1"/>
      <c r="GNX823" s="1"/>
      <c r="GNY823" s="1"/>
      <c r="GNZ823" s="1"/>
      <c r="GOA823" s="1"/>
      <c r="GOB823" s="1"/>
      <c r="GOC823" s="1"/>
      <c r="GOD823" s="1"/>
      <c r="GOE823" s="1"/>
      <c r="GOF823" s="1"/>
      <c r="GOG823" s="1"/>
      <c r="GOH823" s="1"/>
      <c r="GOI823" s="1"/>
      <c r="GOJ823" s="1"/>
      <c r="GOK823" s="1"/>
      <c r="GOL823" s="1"/>
      <c r="GOM823" s="1"/>
      <c r="GON823" s="1"/>
      <c r="GOO823" s="1"/>
      <c r="GOP823" s="1"/>
      <c r="GOQ823" s="1"/>
      <c r="GOR823" s="1"/>
      <c r="GOS823" s="1"/>
      <c r="GOT823" s="1"/>
      <c r="GOU823" s="1"/>
      <c r="GOV823" s="1"/>
      <c r="GOW823" s="1"/>
      <c r="GOX823" s="1"/>
      <c r="GOY823" s="1"/>
      <c r="GOZ823" s="1"/>
      <c r="GPA823" s="1"/>
      <c r="GPB823" s="1"/>
      <c r="GPC823" s="1"/>
      <c r="GPD823" s="1"/>
      <c r="GPE823" s="1"/>
      <c r="GPF823" s="1"/>
      <c r="GPG823" s="1"/>
      <c r="GPH823" s="1"/>
      <c r="GPI823" s="1"/>
      <c r="GPJ823" s="1"/>
      <c r="GPK823" s="1"/>
      <c r="GPL823" s="1"/>
      <c r="GPM823" s="1"/>
      <c r="GPN823" s="1"/>
      <c r="GPO823" s="1"/>
      <c r="GPP823" s="1"/>
      <c r="GPQ823" s="1"/>
      <c r="GPR823" s="1"/>
      <c r="GPS823" s="1"/>
      <c r="GPT823" s="1"/>
      <c r="GPU823" s="1"/>
      <c r="GPV823" s="1"/>
      <c r="GPW823" s="1"/>
      <c r="GPX823" s="1"/>
      <c r="GPY823" s="1"/>
      <c r="GPZ823" s="1"/>
      <c r="GQA823" s="1"/>
      <c r="GQB823" s="1"/>
      <c r="GQC823" s="1"/>
      <c r="GQD823" s="1"/>
      <c r="GQE823" s="1"/>
      <c r="GQF823" s="1"/>
      <c r="GQG823" s="1"/>
      <c r="GQH823" s="1"/>
      <c r="GQI823" s="1"/>
      <c r="GQJ823" s="1"/>
      <c r="GQK823" s="1"/>
      <c r="GQL823" s="1"/>
      <c r="GQM823" s="1"/>
      <c r="GQN823" s="1"/>
      <c r="GQO823" s="1"/>
      <c r="GQP823" s="1"/>
      <c r="GQQ823" s="1"/>
      <c r="GQR823" s="1"/>
      <c r="GQS823" s="1"/>
      <c r="GQT823" s="1"/>
      <c r="GQU823" s="1"/>
      <c r="GQV823" s="1"/>
      <c r="GQW823" s="1"/>
      <c r="GQX823" s="1"/>
      <c r="GQY823" s="1"/>
      <c r="GQZ823" s="1"/>
      <c r="GRA823" s="1"/>
      <c r="GRB823" s="1"/>
      <c r="GRC823" s="1"/>
      <c r="GRD823" s="1"/>
      <c r="GRE823" s="1"/>
      <c r="GRF823" s="1"/>
      <c r="GRG823" s="1"/>
      <c r="GRH823" s="1"/>
      <c r="GRI823" s="1"/>
      <c r="GRJ823" s="1"/>
      <c r="GRK823" s="1"/>
      <c r="GRL823" s="1"/>
      <c r="GRM823" s="1"/>
      <c r="GRN823" s="1"/>
      <c r="GRO823" s="1"/>
      <c r="GRP823" s="1"/>
      <c r="GRQ823" s="1"/>
      <c r="GRR823" s="1"/>
      <c r="GRS823" s="1"/>
      <c r="GRT823" s="1"/>
      <c r="GRU823" s="1"/>
      <c r="GRV823" s="1"/>
      <c r="GRW823" s="1"/>
      <c r="GRX823" s="1"/>
      <c r="GRY823" s="1"/>
      <c r="GRZ823" s="1"/>
      <c r="GSA823" s="1"/>
      <c r="GSB823" s="1"/>
      <c r="GSC823" s="1"/>
      <c r="GSD823" s="1"/>
      <c r="GSE823" s="1"/>
      <c r="GSF823" s="1"/>
      <c r="GSG823" s="1"/>
      <c r="GSH823" s="1"/>
      <c r="GSI823" s="1"/>
      <c r="GSJ823" s="1"/>
      <c r="GSK823" s="1"/>
      <c r="GSL823" s="1"/>
      <c r="GSM823" s="1"/>
      <c r="GSN823" s="1"/>
      <c r="GSO823" s="1"/>
      <c r="GSP823" s="1"/>
      <c r="GSQ823" s="1"/>
      <c r="GSR823" s="1"/>
      <c r="GSS823" s="1"/>
      <c r="GST823" s="1"/>
      <c r="GSU823" s="1"/>
      <c r="GSV823" s="1"/>
      <c r="GSW823" s="1"/>
      <c r="GSX823" s="1"/>
      <c r="GSY823" s="1"/>
      <c r="GSZ823" s="1"/>
      <c r="GTA823" s="1"/>
      <c r="GTB823" s="1"/>
      <c r="GTC823" s="1"/>
      <c r="GTD823" s="1"/>
      <c r="GTE823" s="1"/>
      <c r="GTF823" s="1"/>
      <c r="GTG823" s="1"/>
      <c r="GTH823" s="1"/>
      <c r="GTI823" s="1"/>
      <c r="GTJ823" s="1"/>
      <c r="GTK823" s="1"/>
      <c r="GTL823" s="1"/>
      <c r="GTM823" s="1"/>
      <c r="GTN823" s="1"/>
      <c r="GTO823" s="1"/>
      <c r="GTP823" s="1"/>
      <c r="GTQ823" s="1"/>
      <c r="GTR823" s="1"/>
      <c r="GTS823" s="1"/>
      <c r="GTT823" s="1"/>
      <c r="GTU823" s="1"/>
      <c r="GTV823" s="1"/>
      <c r="GTW823" s="1"/>
      <c r="GTX823" s="1"/>
      <c r="GTY823" s="1"/>
      <c r="GTZ823" s="1"/>
      <c r="GUA823" s="1"/>
      <c r="GUB823" s="1"/>
      <c r="GUC823" s="1"/>
      <c r="GUD823" s="1"/>
      <c r="GUE823" s="1"/>
      <c r="GUF823" s="1"/>
      <c r="GUG823" s="1"/>
      <c r="GUH823" s="1"/>
      <c r="GUI823" s="1"/>
      <c r="GUJ823" s="1"/>
      <c r="GUK823" s="1"/>
      <c r="GUL823" s="1"/>
      <c r="GUM823" s="1"/>
      <c r="GUN823" s="1"/>
      <c r="GUO823" s="1"/>
      <c r="GUP823" s="1"/>
      <c r="GUQ823" s="1"/>
      <c r="GUR823" s="1"/>
      <c r="GUS823" s="1"/>
      <c r="GUT823" s="1"/>
      <c r="GUU823" s="1"/>
      <c r="GUV823" s="1"/>
      <c r="GUW823" s="1"/>
      <c r="GUX823" s="1"/>
      <c r="GUY823" s="1"/>
      <c r="GUZ823" s="1"/>
      <c r="GVA823" s="1"/>
      <c r="GVB823" s="1"/>
      <c r="GVC823" s="1"/>
      <c r="GVD823" s="1"/>
      <c r="GVE823" s="1"/>
      <c r="GVF823" s="1"/>
      <c r="GVG823" s="1"/>
      <c r="GVH823" s="1"/>
      <c r="GVI823" s="1"/>
      <c r="GVJ823" s="1"/>
      <c r="GVK823" s="1"/>
      <c r="GVL823" s="1"/>
      <c r="GVM823" s="1"/>
      <c r="GVN823" s="1"/>
      <c r="GVO823" s="1"/>
      <c r="GVP823" s="1"/>
      <c r="GVQ823" s="1"/>
      <c r="GVR823" s="1"/>
      <c r="GVS823" s="1"/>
      <c r="GVT823" s="1"/>
      <c r="GVU823" s="1"/>
      <c r="GVV823" s="1"/>
      <c r="GVW823" s="1"/>
      <c r="GVX823" s="1"/>
      <c r="GVY823" s="1"/>
      <c r="GVZ823" s="1"/>
      <c r="GWA823" s="1"/>
      <c r="GWB823" s="1"/>
      <c r="GWC823" s="1"/>
      <c r="GWD823" s="1"/>
      <c r="GWE823" s="1"/>
      <c r="GWF823" s="1"/>
      <c r="GWG823" s="1"/>
      <c r="GWH823" s="1"/>
      <c r="GWI823" s="1"/>
      <c r="GWJ823" s="1"/>
      <c r="GWK823" s="1"/>
      <c r="GWL823" s="1"/>
      <c r="GWM823" s="1"/>
      <c r="GWN823" s="1"/>
      <c r="GWO823" s="1"/>
      <c r="GWP823" s="1"/>
      <c r="GWQ823" s="1"/>
      <c r="GWR823" s="1"/>
      <c r="GWS823" s="1"/>
      <c r="GWT823" s="1"/>
      <c r="GWU823" s="1"/>
      <c r="GWV823" s="1"/>
      <c r="GWW823" s="1"/>
      <c r="GWX823" s="1"/>
      <c r="GWY823" s="1"/>
      <c r="GWZ823" s="1"/>
      <c r="GXA823" s="1"/>
      <c r="GXB823" s="1"/>
      <c r="GXC823" s="1"/>
      <c r="GXD823" s="1"/>
      <c r="GXE823" s="1"/>
      <c r="GXF823" s="1"/>
      <c r="GXG823" s="1"/>
      <c r="GXH823" s="1"/>
      <c r="GXI823" s="1"/>
      <c r="GXJ823" s="1"/>
      <c r="GXK823" s="1"/>
      <c r="GXL823" s="1"/>
      <c r="GXM823" s="1"/>
      <c r="GXN823" s="1"/>
      <c r="GXO823" s="1"/>
      <c r="GXP823" s="1"/>
      <c r="GXQ823" s="1"/>
      <c r="GXR823" s="1"/>
      <c r="GXS823" s="1"/>
      <c r="GXT823" s="1"/>
      <c r="GXU823" s="1"/>
      <c r="GXV823" s="1"/>
      <c r="GXW823" s="1"/>
      <c r="GXX823" s="1"/>
      <c r="GXY823" s="1"/>
      <c r="GXZ823" s="1"/>
      <c r="GYA823" s="1"/>
      <c r="GYB823" s="1"/>
      <c r="GYC823" s="1"/>
      <c r="GYD823" s="1"/>
      <c r="GYE823" s="1"/>
      <c r="GYF823" s="1"/>
      <c r="GYG823" s="1"/>
      <c r="GYH823" s="1"/>
      <c r="GYI823" s="1"/>
      <c r="GYJ823" s="1"/>
      <c r="GYK823" s="1"/>
      <c r="GYL823" s="1"/>
      <c r="GYM823" s="1"/>
      <c r="GYN823" s="1"/>
      <c r="GYO823" s="1"/>
      <c r="GYP823" s="1"/>
      <c r="GYQ823" s="1"/>
      <c r="GYR823" s="1"/>
      <c r="GYS823" s="1"/>
      <c r="GYT823" s="1"/>
      <c r="GYU823" s="1"/>
      <c r="GYV823" s="1"/>
      <c r="GYW823" s="1"/>
      <c r="GYX823" s="1"/>
      <c r="GYY823" s="1"/>
      <c r="GYZ823" s="1"/>
      <c r="GZA823" s="1"/>
      <c r="GZB823" s="1"/>
      <c r="GZC823" s="1"/>
      <c r="GZD823" s="1"/>
      <c r="GZE823" s="1"/>
      <c r="GZF823" s="1"/>
      <c r="GZG823" s="1"/>
      <c r="GZH823" s="1"/>
      <c r="GZI823" s="1"/>
      <c r="GZJ823" s="1"/>
      <c r="GZK823" s="1"/>
      <c r="GZL823" s="1"/>
      <c r="GZM823" s="1"/>
      <c r="GZN823" s="1"/>
      <c r="GZO823" s="1"/>
      <c r="GZP823" s="1"/>
      <c r="GZQ823" s="1"/>
      <c r="GZR823" s="1"/>
      <c r="GZS823" s="1"/>
      <c r="GZT823" s="1"/>
      <c r="GZU823" s="1"/>
      <c r="GZV823" s="1"/>
      <c r="GZW823" s="1"/>
      <c r="GZX823" s="1"/>
      <c r="GZY823" s="1"/>
      <c r="GZZ823" s="1"/>
      <c r="HAA823" s="1"/>
      <c r="HAB823" s="1"/>
      <c r="HAC823" s="1"/>
      <c r="HAD823" s="1"/>
      <c r="HAE823" s="1"/>
      <c r="HAF823" s="1"/>
      <c r="HAG823" s="1"/>
      <c r="HAH823" s="1"/>
      <c r="HAI823" s="1"/>
      <c r="HAJ823" s="1"/>
      <c r="HAK823" s="1"/>
      <c r="HAL823" s="1"/>
      <c r="HAM823" s="1"/>
      <c r="HAN823" s="1"/>
      <c r="HAO823" s="1"/>
      <c r="HAP823" s="1"/>
      <c r="HAQ823" s="1"/>
      <c r="HAR823" s="1"/>
      <c r="HAS823" s="1"/>
      <c r="HAT823" s="1"/>
      <c r="HAU823" s="1"/>
      <c r="HAV823" s="1"/>
      <c r="HAW823" s="1"/>
      <c r="HAX823" s="1"/>
      <c r="HAY823" s="1"/>
      <c r="HAZ823" s="1"/>
      <c r="HBA823" s="1"/>
      <c r="HBB823" s="1"/>
      <c r="HBC823" s="1"/>
      <c r="HBD823" s="1"/>
      <c r="HBE823" s="1"/>
      <c r="HBF823" s="1"/>
      <c r="HBG823" s="1"/>
      <c r="HBH823" s="1"/>
      <c r="HBI823" s="1"/>
      <c r="HBJ823" s="1"/>
      <c r="HBK823" s="1"/>
      <c r="HBL823" s="1"/>
      <c r="HBM823" s="1"/>
      <c r="HBN823" s="1"/>
      <c r="HBO823" s="1"/>
      <c r="HBP823" s="1"/>
      <c r="HBQ823" s="1"/>
      <c r="HBR823" s="1"/>
      <c r="HBS823" s="1"/>
      <c r="HBT823" s="1"/>
      <c r="HBU823" s="1"/>
      <c r="HBV823" s="1"/>
      <c r="HBW823" s="1"/>
      <c r="HBX823" s="1"/>
      <c r="HBY823" s="1"/>
      <c r="HBZ823" s="1"/>
      <c r="HCA823" s="1"/>
      <c r="HCB823" s="1"/>
      <c r="HCC823" s="1"/>
      <c r="HCD823" s="1"/>
      <c r="HCE823" s="1"/>
      <c r="HCF823" s="1"/>
      <c r="HCG823" s="1"/>
      <c r="HCH823" s="1"/>
      <c r="HCI823" s="1"/>
      <c r="HCJ823" s="1"/>
      <c r="HCK823" s="1"/>
      <c r="HCL823" s="1"/>
      <c r="HCM823" s="1"/>
      <c r="HCN823" s="1"/>
      <c r="HCO823" s="1"/>
      <c r="HCP823" s="1"/>
      <c r="HCQ823" s="1"/>
      <c r="HCR823" s="1"/>
      <c r="HCS823" s="1"/>
      <c r="HCT823" s="1"/>
      <c r="HCU823" s="1"/>
      <c r="HCV823" s="1"/>
      <c r="HCW823" s="1"/>
      <c r="HCX823" s="1"/>
      <c r="HCY823" s="1"/>
      <c r="HCZ823" s="1"/>
      <c r="HDA823" s="1"/>
      <c r="HDB823" s="1"/>
      <c r="HDC823" s="1"/>
      <c r="HDD823" s="1"/>
      <c r="HDE823" s="1"/>
      <c r="HDF823" s="1"/>
      <c r="HDG823" s="1"/>
      <c r="HDH823" s="1"/>
      <c r="HDI823" s="1"/>
      <c r="HDJ823" s="1"/>
      <c r="HDK823" s="1"/>
      <c r="HDL823" s="1"/>
      <c r="HDM823" s="1"/>
      <c r="HDN823" s="1"/>
      <c r="HDO823" s="1"/>
      <c r="HDP823" s="1"/>
      <c r="HDQ823" s="1"/>
      <c r="HDR823" s="1"/>
      <c r="HDS823" s="1"/>
      <c r="HDT823" s="1"/>
      <c r="HDU823" s="1"/>
      <c r="HDV823" s="1"/>
      <c r="HDW823" s="1"/>
      <c r="HDX823" s="1"/>
      <c r="HDY823" s="1"/>
      <c r="HDZ823" s="1"/>
      <c r="HEA823" s="1"/>
      <c r="HEB823" s="1"/>
      <c r="HEC823" s="1"/>
      <c r="HED823" s="1"/>
      <c r="HEE823" s="1"/>
      <c r="HEF823" s="1"/>
      <c r="HEG823" s="1"/>
      <c r="HEH823" s="1"/>
      <c r="HEI823" s="1"/>
      <c r="HEJ823" s="1"/>
      <c r="HEK823" s="1"/>
      <c r="HEL823" s="1"/>
      <c r="HEM823" s="1"/>
      <c r="HEN823" s="1"/>
      <c r="HEO823" s="1"/>
      <c r="HEP823" s="1"/>
      <c r="HEQ823" s="1"/>
      <c r="HER823" s="1"/>
      <c r="HES823" s="1"/>
      <c r="HET823" s="1"/>
      <c r="HEU823" s="1"/>
      <c r="HEV823" s="1"/>
      <c r="HEW823" s="1"/>
      <c r="HEX823" s="1"/>
      <c r="HEY823" s="1"/>
      <c r="HEZ823" s="1"/>
      <c r="HFA823" s="1"/>
      <c r="HFB823" s="1"/>
      <c r="HFC823" s="1"/>
      <c r="HFD823" s="1"/>
      <c r="HFE823" s="1"/>
      <c r="HFF823" s="1"/>
      <c r="HFG823" s="1"/>
      <c r="HFH823" s="1"/>
      <c r="HFI823" s="1"/>
      <c r="HFJ823" s="1"/>
      <c r="HFK823" s="1"/>
      <c r="HFL823" s="1"/>
      <c r="HFM823" s="1"/>
      <c r="HFN823" s="1"/>
      <c r="HFO823" s="1"/>
      <c r="HFP823" s="1"/>
      <c r="HFQ823" s="1"/>
      <c r="HFR823" s="1"/>
      <c r="HFS823" s="1"/>
      <c r="HFT823" s="1"/>
      <c r="HFU823" s="1"/>
      <c r="HFV823" s="1"/>
      <c r="HFW823" s="1"/>
      <c r="HFX823" s="1"/>
      <c r="HFY823" s="1"/>
      <c r="HFZ823" s="1"/>
      <c r="HGA823" s="1"/>
      <c r="HGB823" s="1"/>
      <c r="HGC823" s="1"/>
      <c r="HGD823" s="1"/>
      <c r="HGE823" s="1"/>
      <c r="HGF823" s="1"/>
      <c r="HGG823" s="1"/>
      <c r="HGH823" s="1"/>
      <c r="HGI823" s="1"/>
      <c r="HGJ823" s="1"/>
      <c r="HGK823" s="1"/>
      <c r="HGL823" s="1"/>
      <c r="HGM823" s="1"/>
      <c r="HGN823" s="1"/>
      <c r="HGO823" s="1"/>
      <c r="HGP823" s="1"/>
      <c r="HGQ823" s="1"/>
      <c r="HGR823" s="1"/>
      <c r="HGS823" s="1"/>
      <c r="HGT823" s="1"/>
      <c r="HGU823" s="1"/>
      <c r="HGV823" s="1"/>
      <c r="HGW823" s="1"/>
      <c r="HGX823" s="1"/>
      <c r="HGY823" s="1"/>
      <c r="HGZ823" s="1"/>
      <c r="HHA823" s="1"/>
      <c r="HHB823" s="1"/>
      <c r="HHC823" s="1"/>
      <c r="HHD823" s="1"/>
      <c r="HHE823" s="1"/>
      <c r="HHF823" s="1"/>
      <c r="HHG823" s="1"/>
      <c r="HHH823" s="1"/>
      <c r="HHI823" s="1"/>
      <c r="HHJ823" s="1"/>
      <c r="HHK823" s="1"/>
      <c r="HHL823" s="1"/>
      <c r="HHM823" s="1"/>
      <c r="HHN823" s="1"/>
      <c r="HHO823" s="1"/>
      <c r="HHP823" s="1"/>
      <c r="HHQ823" s="1"/>
      <c r="HHR823" s="1"/>
      <c r="HHS823" s="1"/>
      <c r="HHT823" s="1"/>
      <c r="HHU823" s="1"/>
      <c r="HHV823" s="1"/>
      <c r="HHW823" s="1"/>
      <c r="HHX823" s="1"/>
      <c r="HHY823" s="1"/>
      <c r="HHZ823" s="1"/>
      <c r="HIA823" s="1"/>
      <c r="HIB823" s="1"/>
      <c r="HIC823" s="1"/>
      <c r="HID823" s="1"/>
      <c r="HIE823" s="1"/>
      <c r="HIF823" s="1"/>
      <c r="HIG823" s="1"/>
      <c r="HIH823" s="1"/>
      <c r="HII823" s="1"/>
      <c r="HIJ823" s="1"/>
      <c r="HIK823" s="1"/>
      <c r="HIL823" s="1"/>
      <c r="HIM823" s="1"/>
      <c r="HIN823" s="1"/>
      <c r="HIO823" s="1"/>
      <c r="HIP823" s="1"/>
      <c r="HIQ823" s="1"/>
      <c r="HIR823" s="1"/>
      <c r="HIS823" s="1"/>
      <c r="HIT823" s="1"/>
      <c r="HIU823" s="1"/>
      <c r="HIV823" s="1"/>
      <c r="HIW823" s="1"/>
      <c r="HIX823" s="1"/>
      <c r="HIY823" s="1"/>
      <c r="HIZ823" s="1"/>
      <c r="HJA823" s="1"/>
      <c r="HJB823" s="1"/>
      <c r="HJC823" s="1"/>
      <c r="HJD823" s="1"/>
      <c r="HJE823" s="1"/>
      <c r="HJF823" s="1"/>
      <c r="HJG823" s="1"/>
      <c r="HJH823" s="1"/>
      <c r="HJI823" s="1"/>
      <c r="HJJ823" s="1"/>
      <c r="HJK823" s="1"/>
      <c r="HJL823" s="1"/>
      <c r="HJM823" s="1"/>
      <c r="HJN823" s="1"/>
      <c r="HJO823" s="1"/>
      <c r="HJP823" s="1"/>
      <c r="HJQ823" s="1"/>
      <c r="HJR823" s="1"/>
      <c r="HJS823" s="1"/>
      <c r="HJT823" s="1"/>
      <c r="HJU823" s="1"/>
      <c r="HJV823" s="1"/>
      <c r="HJW823" s="1"/>
      <c r="HJX823" s="1"/>
      <c r="HJY823" s="1"/>
      <c r="HJZ823" s="1"/>
      <c r="HKA823" s="1"/>
      <c r="HKB823" s="1"/>
      <c r="HKC823" s="1"/>
      <c r="HKD823" s="1"/>
      <c r="HKE823" s="1"/>
      <c r="HKF823" s="1"/>
      <c r="HKG823" s="1"/>
      <c r="HKH823" s="1"/>
      <c r="HKI823" s="1"/>
      <c r="HKJ823" s="1"/>
      <c r="HKK823" s="1"/>
      <c r="HKL823" s="1"/>
      <c r="HKM823" s="1"/>
      <c r="HKN823" s="1"/>
      <c r="HKO823" s="1"/>
      <c r="HKP823" s="1"/>
      <c r="HKQ823" s="1"/>
      <c r="HKR823" s="1"/>
      <c r="HKS823" s="1"/>
      <c r="HKT823" s="1"/>
      <c r="HKU823" s="1"/>
      <c r="HKV823" s="1"/>
      <c r="HKW823" s="1"/>
      <c r="HKX823" s="1"/>
      <c r="HKY823" s="1"/>
      <c r="HKZ823" s="1"/>
      <c r="HLA823" s="1"/>
      <c r="HLB823" s="1"/>
      <c r="HLC823" s="1"/>
      <c r="HLD823" s="1"/>
      <c r="HLE823" s="1"/>
      <c r="HLF823" s="1"/>
      <c r="HLG823" s="1"/>
      <c r="HLH823" s="1"/>
      <c r="HLI823" s="1"/>
      <c r="HLJ823" s="1"/>
      <c r="HLK823" s="1"/>
      <c r="HLL823" s="1"/>
      <c r="HLM823" s="1"/>
      <c r="HLN823" s="1"/>
      <c r="HLO823" s="1"/>
      <c r="HLP823" s="1"/>
      <c r="HLQ823" s="1"/>
      <c r="HLR823" s="1"/>
      <c r="HLS823" s="1"/>
      <c r="HLT823" s="1"/>
      <c r="HLU823" s="1"/>
      <c r="HLV823" s="1"/>
      <c r="HLW823" s="1"/>
      <c r="HLX823" s="1"/>
      <c r="HLY823" s="1"/>
      <c r="HLZ823" s="1"/>
      <c r="HMA823" s="1"/>
      <c r="HMB823" s="1"/>
      <c r="HMC823" s="1"/>
      <c r="HMD823" s="1"/>
      <c r="HME823" s="1"/>
      <c r="HMF823" s="1"/>
      <c r="HMG823" s="1"/>
      <c r="HMH823" s="1"/>
      <c r="HMI823" s="1"/>
      <c r="HMJ823" s="1"/>
      <c r="HMK823" s="1"/>
      <c r="HML823" s="1"/>
      <c r="HMM823" s="1"/>
      <c r="HMN823" s="1"/>
      <c r="HMO823" s="1"/>
      <c r="HMP823" s="1"/>
      <c r="HMQ823" s="1"/>
      <c r="HMR823" s="1"/>
      <c r="HMS823" s="1"/>
      <c r="HMT823" s="1"/>
      <c r="HMU823" s="1"/>
      <c r="HMV823" s="1"/>
      <c r="HMW823" s="1"/>
      <c r="HMX823" s="1"/>
      <c r="HMY823" s="1"/>
      <c r="HMZ823" s="1"/>
      <c r="HNA823" s="1"/>
      <c r="HNB823" s="1"/>
      <c r="HNC823" s="1"/>
      <c r="HND823" s="1"/>
      <c r="HNE823" s="1"/>
      <c r="HNF823" s="1"/>
      <c r="HNG823" s="1"/>
      <c r="HNH823" s="1"/>
      <c r="HNI823" s="1"/>
      <c r="HNJ823" s="1"/>
      <c r="HNK823" s="1"/>
      <c r="HNL823" s="1"/>
      <c r="HNM823" s="1"/>
      <c r="HNN823" s="1"/>
      <c r="HNO823" s="1"/>
      <c r="HNP823" s="1"/>
      <c r="HNQ823" s="1"/>
      <c r="HNR823" s="1"/>
      <c r="HNS823" s="1"/>
      <c r="HNT823" s="1"/>
      <c r="HNU823" s="1"/>
      <c r="HNV823" s="1"/>
      <c r="HNW823" s="1"/>
      <c r="HNX823" s="1"/>
      <c r="HNY823" s="1"/>
      <c r="HNZ823" s="1"/>
      <c r="HOA823" s="1"/>
      <c r="HOB823" s="1"/>
      <c r="HOC823" s="1"/>
      <c r="HOD823" s="1"/>
      <c r="HOE823" s="1"/>
      <c r="HOF823" s="1"/>
      <c r="HOG823" s="1"/>
      <c r="HOH823" s="1"/>
      <c r="HOI823" s="1"/>
      <c r="HOJ823" s="1"/>
      <c r="HOK823" s="1"/>
      <c r="HOL823" s="1"/>
      <c r="HOM823" s="1"/>
      <c r="HON823" s="1"/>
      <c r="HOO823" s="1"/>
      <c r="HOP823" s="1"/>
      <c r="HOQ823" s="1"/>
      <c r="HOR823" s="1"/>
      <c r="HOS823" s="1"/>
      <c r="HOT823" s="1"/>
      <c r="HOU823" s="1"/>
      <c r="HOV823" s="1"/>
      <c r="HOW823" s="1"/>
      <c r="HOX823" s="1"/>
      <c r="HOY823" s="1"/>
      <c r="HOZ823" s="1"/>
      <c r="HPA823" s="1"/>
      <c r="HPB823" s="1"/>
      <c r="HPC823" s="1"/>
      <c r="HPD823" s="1"/>
      <c r="HPE823" s="1"/>
      <c r="HPF823" s="1"/>
      <c r="HPG823" s="1"/>
      <c r="HPH823" s="1"/>
      <c r="HPI823" s="1"/>
      <c r="HPJ823" s="1"/>
      <c r="HPK823" s="1"/>
      <c r="HPL823" s="1"/>
      <c r="HPM823" s="1"/>
      <c r="HPN823" s="1"/>
      <c r="HPO823" s="1"/>
      <c r="HPP823" s="1"/>
      <c r="HPQ823" s="1"/>
      <c r="HPR823" s="1"/>
      <c r="HPS823" s="1"/>
      <c r="HPT823" s="1"/>
      <c r="HPU823" s="1"/>
      <c r="HPV823" s="1"/>
      <c r="HPW823" s="1"/>
      <c r="HPX823" s="1"/>
      <c r="HPY823" s="1"/>
      <c r="HPZ823" s="1"/>
      <c r="HQA823" s="1"/>
      <c r="HQB823" s="1"/>
      <c r="HQC823" s="1"/>
      <c r="HQD823" s="1"/>
      <c r="HQE823" s="1"/>
      <c r="HQF823" s="1"/>
      <c r="HQG823" s="1"/>
      <c r="HQH823" s="1"/>
      <c r="HQI823" s="1"/>
      <c r="HQJ823" s="1"/>
      <c r="HQK823" s="1"/>
      <c r="HQL823" s="1"/>
      <c r="HQM823" s="1"/>
      <c r="HQN823" s="1"/>
      <c r="HQO823" s="1"/>
      <c r="HQP823" s="1"/>
      <c r="HQQ823" s="1"/>
      <c r="HQR823" s="1"/>
      <c r="HQS823" s="1"/>
      <c r="HQT823" s="1"/>
      <c r="HQU823" s="1"/>
      <c r="HQV823" s="1"/>
      <c r="HQW823" s="1"/>
      <c r="HQX823" s="1"/>
      <c r="HQY823" s="1"/>
      <c r="HQZ823" s="1"/>
      <c r="HRA823" s="1"/>
      <c r="HRB823" s="1"/>
      <c r="HRC823" s="1"/>
      <c r="HRD823" s="1"/>
      <c r="HRE823" s="1"/>
      <c r="HRF823" s="1"/>
      <c r="HRG823" s="1"/>
      <c r="HRH823" s="1"/>
      <c r="HRI823" s="1"/>
      <c r="HRJ823" s="1"/>
      <c r="HRK823" s="1"/>
      <c r="HRL823" s="1"/>
      <c r="HRM823" s="1"/>
      <c r="HRN823" s="1"/>
      <c r="HRO823" s="1"/>
      <c r="HRP823" s="1"/>
      <c r="HRQ823" s="1"/>
      <c r="HRR823" s="1"/>
      <c r="HRS823" s="1"/>
      <c r="HRT823" s="1"/>
      <c r="HRU823" s="1"/>
      <c r="HRV823" s="1"/>
      <c r="HRW823" s="1"/>
      <c r="HRX823" s="1"/>
      <c r="HRY823" s="1"/>
      <c r="HRZ823" s="1"/>
      <c r="HSA823" s="1"/>
      <c r="HSB823" s="1"/>
      <c r="HSC823" s="1"/>
      <c r="HSD823" s="1"/>
      <c r="HSE823" s="1"/>
      <c r="HSF823" s="1"/>
      <c r="HSG823" s="1"/>
      <c r="HSH823" s="1"/>
      <c r="HSI823" s="1"/>
      <c r="HSJ823" s="1"/>
      <c r="HSK823" s="1"/>
      <c r="HSL823" s="1"/>
      <c r="HSM823" s="1"/>
      <c r="HSN823" s="1"/>
      <c r="HSO823" s="1"/>
      <c r="HSP823" s="1"/>
      <c r="HSQ823" s="1"/>
      <c r="HSR823" s="1"/>
      <c r="HSS823" s="1"/>
      <c r="HST823" s="1"/>
      <c r="HSU823" s="1"/>
      <c r="HSV823" s="1"/>
      <c r="HSW823" s="1"/>
      <c r="HSX823" s="1"/>
      <c r="HSY823" s="1"/>
      <c r="HSZ823" s="1"/>
      <c r="HTA823" s="1"/>
      <c r="HTB823" s="1"/>
      <c r="HTC823" s="1"/>
      <c r="HTD823" s="1"/>
      <c r="HTE823" s="1"/>
      <c r="HTF823" s="1"/>
      <c r="HTG823" s="1"/>
      <c r="HTH823" s="1"/>
      <c r="HTI823" s="1"/>
      <c r="HTJ823" s="1"/>
      <c r="HTK823" s="1"/>
      <c r="HTL823" s="1"/>
      <c r="HTM823" s="1"/>
      <c r="HTN823" s="1"/>
      <c r="HTO823" s="1"/>
      <c r="HTP823" s="1"/>
      <c r="HTQ823" s="1"/>
      <c r="HTR823" s="1"/>
      <c r="HTS823" s="1"/>
      <c r="HTT823" s="1"/>
      <c r="HTU823" s="1"/>
      <c r="HTV823" s="1"/>
      <c r="HTW823" s="1"/>
      <c r="HTX823" s="1"/>
      <c r="HTY823" s="1"/>
      <c r="HTZ823" s="1"/>
      <c r="HUA823" s="1"/>
      <c r="HUB823" s="1"/>
      <c r="HUC823" s="1"/>
      <c r="HUD823" s="1"/>
      <c r="HUE823" s="1"/>
      <c r="HUF823" s="1"/>
      <c r="HUG823" s="1"/>
      <c r="HUH823" s="1"/>
      <c r="HUI823" s="1"/>
      <c r="HUJ823" s="1"/>
      <c r="HUK823" s="1"/>
      <c r="HUL823" s="1"/>
      <c r="HUM823" s="1"/>
      <c r="HUN823" s="1"/>
      <c r="HUO823" s="1"/>
      <c r="HUP823" s="1"/>
      <c r="HUQ823" s="1"/>
      <c r="HUR823" s="1"/>
      <c r="HUS823" s="1"/>
      <c r="HUT823" s="1"/>
      <c r="HUU823" s="1"/>
      <c r="HUV823" s="1"/>
      <c r="HUW823" s="1"/>
      <c r="HUX823" s="1"/>
      <c r="HUY823" s="1"/>
      <c r="HUZ823" s="1"/>
      <c r="HVA823" s="1"/>
      <c r="HVB823" s="1"/>
      <c r="HVC823" s="1"/>
      <c r="HVD823" s="1"/>
      <c r="HVE823" s="1"/>
      <c r="HVF823" s="1"/>
      <c r="HVG823" s="1"/>
      <c r="HVH823" s="1"/>
      <c r="HVI823" s="1"/>
      <c r="HVJ823" s="1"/>
      <c r="HVK823" s="1"/>
      <c r="HVL823" s="1"/>
      <c r="HVM823" s="1"/>
      <c r="HVN823" s="1"/>
      <c r="HVO823" s="1"/>
      <c r="HVP823" s="1"/>
      <c r="HVQ823" s="1"/>
      <c r="HVR823" s="1"/>
      <c r="HVS823" s="1"/>
      <c r="HVT823" s="1"/>
      <c r="HVU823" s="1"/>
      <c r="HVV823" s="1"/>
      <c r="HVW823" s="1"/>
      <c r="HVX823" s="1"/>
      <c r="HVY823" s="1"/>
      <c r="HVZ823" s="1"/>
      <c r="HWA823" s="1"/>
      <c r="HWB823" s="1"/>
      <c r="HWC823" s="1"/>
      <c r="HWD823" s="1"/>
      <c r="HWE823" s="1"/>
      <c r="HWF823" s="1"/>
      <c r="HWG823" s="1"/>
      <c r="HWH823" s="1"/>
      <c r="HWI823" s="1"/>
      <c r="HWJ823" s="1"/>
      <c r="HWK823" s="1"/>
      <c r="HWL823" s="1"/>
      <c r="HWM823" s="1"/>
      <c r="HWN823" s="1"/>
      <c r="HWO823" s="1"/>
      <c r="HWP823" s="1"/>
      <c r="HWQ823" s="1"/>
      <c r="HWR823" s="1"/>
      <c r="HWS823" s="1"/>
      <c r="HWT823" s="1"/>
      <c r="HWU823" s="1"/>
      <c r="HWV823" s="1"/>
      <c r="HWW823" s="1"/>
      <c r="HWX823" s="1"/>
      <c r="HWY823" s="1"/>
      <c r="HWZ823" s="1"/>
      <c r="HXA823" s="1"/>
      <c r="HXB823" s="1"/>
      <c r="HXC823" s="1"/>
      <c r="HXD823" s="1"/>
      <c r="HXE823" s="1"/>
      <c r="HXF823" s="1"/>
      <c r="HXG823" s="1"/>
      <c r="HXH823" s="1"/>
      <c r="HXI823" s="1"/>
      <c r="HXJ823" s="1"/>
      <c r="HXK823" s="1"/>
      <c r="HXL823" s="1"/>
      <c r="HXM823" s="1"/>
      <c r="HXN823" s="1"/>
      <c r="HXO823" s="1"/>
      <c r="HXP823" s="1"/>
      <c r="HXQ823" s="1"/>
      <c r="HXR823" s="1"/>
      <c r="HXS823" s="1"/>
      <c r="HXT823" s="1"/>
      <c r="HXU823" s="1"/>
      <c r="HXV823" s="1"/>
      <c r="HXW823" s="1"/>
      <c r="HXX823" s="1"/>
      <c r="HXY823" s="1"/>
      <c r="HXZ823" s="1"/>
      <c r="HYA823" s="1"/>
      <c r="HYB823" s="1"/>
      <c r="HYC823" s="1"/>
      <c r="HYD823" s="1"/>
      <c r="HYE823" s="1"/>
      <c r="HYF823" s="1"/>
      <c r="HYG823" s="1"/>
      <c r="HYH823" s="1"/>
      <c r="HYI823" s="1"/>
      <c r="HYJ823" s="1"/>
      <c r="HYK823" s="1"/>
      <c r="HYL823" s="1"/>
      <c r="HYM823" s="1"/>
      <c r="HYN823" s="1"/>
      <c r="HYO823" s="1"/>
      <c r="HYP823" s="1"/>
      <c r="HYQ823" s="1"/>
      <c r="HYR823" s="1"/>
      <c r="HYS823" s="1"/>
      <c r="HYT823" s="1"/>
      <c r="HYU823" s="1"/>
      <c r="HYV823" s="1"/>
      <c r="HYW823" s="1"/>
      <c r="HYX823" s="1"/>
      <c r="HYY823" s="1"/>
      <c r="HYZ823" s="1"/>
      <c r="HZA823" s="1"/>
      <c r="HZB823" s="1"/>
      <c r="HZC823" s="1"/>
      <c r="HZD823" s="1"/>
      <c r="HZE823" s="1"/>
      <c r="HZF823" s="1"/>
      <c r="HZG823" s="1"/>
      <c r="HZH823" s="1"/>
      <c r="HZI823" s="1"/>
      <c r="HZJ823" s="1"/>
      <c r="HZK823" s="1"/>
      <c r="HZL823" s="1"/>
      <c r="HZM823" s="1"/>
      <c r="HZN823" s="1"/>
      <c r="HZO823" s="1"/>
      <c r="HZP823" s="1"/>
      <c r="HZQ823" s="1"/>
      <c r="HZR823" s="1"/>
      <c r="HZS823" s="1"/>
      <c r="HZT823" s="1"/>
      <c r="HZU823" s="1"/>
      <c r="HZV823" s="1"/>
      <c r="HZW823" s="1"/>
      <c r="HZX823" s="1"/>
      <c r="HZY823" s="1"/>
      <c r="HZZ823" s="1"/>
      <c r="IAA823" s="1"/>
      <c r="IAB823" s="1"/>
      <c r="IAC823" s="1"/>
      <c r="IAD823" s="1"/>
      <c r="IAE823" s="1"/>
      <c r="IAF823" s="1"/>
      <c r="IAG823" s="1"/>
      <c r="IAH823" s="1"/>
      <c r="IAI823" s="1"/>
      <c r="IAJ823" s="1"/>
      <c r="IAK823" s="1"/>
      <c r="IAL823" s="1"/>
      <c r="IAM823" s="1"/>
      <c r="IAN823" s="1"/>
      <c r="IAO823" s="1"/>
      <c r="IAP823" s="1"/>
      <c r="IAQ823" s="1"/>
      <c r="IAR823" s="1"/>
      <c r="IAS823" s="1"/>
      <c r="IAT823" s="1"/>
      <c r="IAU823" s="1"/>
      <c r="IAV823" s="1"/>
      <c r="IAW823" s="1"/>
      <c r="IAX823" s="1"/>
      <c r="IAY823" s="1"/>
      <c r="IAZ823" s="1"/>
      <c r="IBA823" s="1"/>
      <c r="IBB823" s="1"/>
      <c r="IBC823" s="1"/>
      <c r="IBD823" s="1"/>
      <c r="IBE823" s="1"/>
      <c r="IBF823" s="1"/>
      <c r="IBG823" s="1"/>
      <c r="IBH823" s="1"/>
      <c r="IBI823" s="1"/>
      <c r="IBJ823" s="1"/>
      <c r="IBK823" s="1"/>
      <c r="IBL823" s="1"/>
      <c r="IBM823" s="1"/>
      <c r="IBN823" s="1"/>
      <c r="IBO823" s="1"/>
      <c r="IBP823" s="1"/>
      <c r="IBQ823" s="1"/>
      <c r="IBR823" s="1"/>
      <c r="IBS823" s="1"/>
      <c r="IBT823" s="1"/>
      <c r="IBU823" s="1"/>
      <c r="IBV823" s="1"/>
      <c r="IBW823" s="1"/>
      <c r="IBX823" s="1"/>
      <c r="IBY823" s="1"/>
      <c r="IBZ823" s="1"/>
      <c r="ICA823" s="1"/>
      <c r="ICB823" s="1"/>
      <c r="ICC823" s="1"/>
      <c r="ICD823" s="1"/>
      <c r="ICE823" s="1"/>
      <c r="ICF823" s="1"/>
      <c r="ICG823" s="1"/>
      <c r="ICH823" s="1"/>
      <c r="ICI823" s="1"/>
      <c r="ICJ823" s="1"/>
      <c r="ICK823" s="1"/>
      <c r="ICL823" s="1"/>
      <c r="ICM823" s="1"/>
      <c r="ICN823" s="1"/>
      <c r="ICO823" s="1"/>
      <c r="ICP823" s="1"/>
      <c r="ICQ823" s="1"/>
      <c r="ICR823" s="1"/>
      <c r="ICS823" s="1"/>
      <c r="ICT823" s="1"/>
      <c r="ICU823" s="1"/>
      <c r="ICV823" s="1"/>
      <c r="ICW823" s="1"/>
      <c r="ICX823" s="1"/>
      <c r="ICY823" s="1"/>
      <c r="ICZ823" s="1"/>
      <c r="IDA823" s="1"/>
      <c r="IDB823" s="1"/>
      <c r="IDC823" s="1"/>
      <c r="IDD823" s="1"/>
      <c r="IDE823" s="1"/>
      <c r="IDF823" s="1"/>
      <c r="IDG823" s="1"/>
      <c r="IDH823" s="1"/>
      <c r="IDI823" s="1"/>
      <c r="IDJ823" s="1"/>
      <c r="IDK823" s="1"/>
      <c r="IDL823" s="1"/>
      <c r="IDM823" s="1"/>
      <c r="IDN823" s="1"/>
      <c r="IDO823" s="1"/>
      <c r="IDP823" s="1"/>
      <c r="IDQ823" s="1"/>
      <c r="IDR823" s="1"/>
      <c r="IDS823" s="1"/>
      <c r="IDT823" s="1"/>
      <c r="IDU823" s="1"/>
      <c r="IDV823" s="1"/>
      <c r="IDW823" s="1"/>
      <c r="IDX823" s="1"/>
      <c r="IDY823" s="1"/>
      <c r="IDZ823" s="1"/>
      <c r="IEA823" s="1"/>
      <c r="IEB823" s="1"/>
      <c r="IEC823" s="1"/>
      <c r="IED823" s="1"/>
      <c r="IEE823" s="1"/>
      <c r="IEF823" s="1"/>
      <c r="IEG823" s="1"/>
      <c r="IEH823" s="1"/>
      <c r="IEI823" s="1"/>
      <c r="IEJ823" s="1"/>
      <c r="IEK823" s="1"/>
      <c r="IEL823" s="1"/>
      <c r="IEM823" s="1"/>
      <c r="IEN823" s="1"/>
      <c r="IEO823" s="1"/>
      <c r="IEP823" s="1"/>
      <c r="IEQ823" s="1"/>
      <c r="IER823" s="1"/>
      <c r="IES823" s="1"/>
      <c r="IET823" s="1"/>
      <c r="IEU823" s="1"/>
      <c r="IEV823" s="1"/>
      <c r="IEW823" s="1"/>
      <c r="IEX823" s="1"/>
      <c r="IEY823" s="1"/>
      <c r="IEZ823" s="1"/>
      <c r="IFA823" s="1"/>
      <c r="IFB823" s="1"/>
      <c r="IFC823" s="1"/>
      <c r="IFD823" s="1"/>
      <c r="IFE823" s="1"/>
      <c r="IFF823" s="1"/>
      <c r="IFG823" s="1"/>
      <c r="IFH823" s="1"/>
      <c r="IFI823" s="1"/>
      <c r="IFJ823" s="1"/>
      <c r="IFK823" s="1"/>
      <c r="IFL823" s="1"/>
      <c r="IFM823" s="1"/>
      <c r="IFN823" s="1"/>
      <c r="IFO823" s="1"/>
      <c r="IFP823" s="1"/>
      <c r="IFQ823" s="1"/>
      <c r="IFR823" s="1"/>
      <c r="IFS823" s="1"/>
      <c r="IFT823" s="1"/>
      <c r="IFU823" s="1"/>
      <c r="IFV823" s="1"/>
      <c r="IFW823" s="1"/>
      <c r="IFX823" s="1"/>
      <c r="IFY823" s="1"/>
      <c r="IFZ823" s="1"/>
      <c r="IGA823" s="1"/>
      <c r="IGB823" s="1"/>
      <c r="IGC823" s="1"/>
      <c r="IGD823" s="1"/>
      <c r="IGE823" s="1"/>
      <c r="IGF823" s="1"/>
      <c r="IGG823" s="1"/>
      <c r="IGH823" s="1"/>
      <c r="IGI823" s="1"/>
      <c r="IGJ823" s="1"/>
      <c r="IGK823" s="1"/>
      <c r="IGL823" s="1"/>
      <c r="IGM823" s="1"/>
      <c r="IGN823" s="1"/>
      <c r="IGO823" s="1"/>
      <c r="IGP823" s="1"/>
      <c r="IGQ823" s="1"/>
      <c r="IGR823" s="1"/>
      <c r="IGS823" s="1"/>
      <c r="IGT823" s="1"/>
      <c r="IGU823" s="1"/>
      <c r="IGV823" s="1"/>
      <c r="IGW823" s="1"/>
      <c r="IGX823" s="1"/>
      <c r="IGY823" s="1"/>
      <c r="IGZ823" s="1"/>
      <c r="IHA823" s="1"/>
      <c r="IHB823" s="1"/>
      <c r="IHC823" s="1"/>
      <c r="IHD823" s="1"/>
      <c r="IHE823" s="1"/>
      <c r="IHF823" s="1"/>
      <c r="IHG823" s="1"/>
      <c r="IHH823" s="1"/>
      <c r="IHI823" s="1"/>
      <c r="IHJ823" s="1"/>
      <c r="IHK823" s="1"/>
      <c r="IHL823" s="1"/>
      <c r="IHM823" s="1"/>
      <c r="IHN823" s="1"/>
      <c r="IHO823" s="1"/>
      <c r="IHP823" s="1"/>
      <c r="IHQ823" s="1"/>
      <c r="IHR823" s="1"/>
      <c r="IHS823" s="1"/>
      <c r="IHT823" s="1"/>
      <c r="IHU823" s="1"/>
      <c r="IHV823" s="1"/>
      <c r="IHW823" s="1"/>
      <c r="IHX823" s="1"/>
      <c r="IHY823" s="1"/>
      <c r="IHZ823" s="1"/>
      <c r="IIA823" s="1"/>
      <c r="IIB823" s="1"/>
      <c r="IIC823" s="1"/>
      <c r="IID823" s="1"/>
      <c r="IIE823" s="1"/>
      <c r="IIF823" s="1"/>
      <c r="IIG823" s="1"/>
      <c r="IIH823" s="1"/>
      <c r="III823" s="1"/>
      <c r="IIJ823" s="1"/>
      <c r="IIK823" s="1"/>
      <c r="IIL823" s="1"/>
      <c r="IIM823" s="1"/>
      <c r="IIN823" s="1"/>
      <c r="IIO823" s="1"/>
      <c r="IIP823" s="1"/>
      <c r="IIQ823" s="1"/>
      <c r="IIR823" s="1"/>
      <c r="IIS823" s="1"/>
      <c r="IIT823" s="1"/>
      <c r="IIU823" s="1"/>
      <c r="IIV823" s="1"/>
      <c r="IIW823" s="1"/>
      <c r="IIX823" s="1"/>
      <c r="IIY823" s="1"/>
      <c r="IIZ823" s="1"/>
      <c r="IJA823" s="1"/>
      <c r="IJB823" s="1"/>
      <c r="IJC823" s="1"/>
      <c r="IJD823" s="1"/>
      <c r="IJE823" s="1"/>
      <c r="IJF823" s="1"/>
      <c r="IJG823" s="1"/>
      <c r="IJH823" s="1"/>
      <c r="IJI823" s="1"/>
      <c r="IJJ823" s="1"/>
      <c r="IJK823" s="1"/>
      <c r="IJL823" s="1"/>
      <c r="IJM823" s="1"/>
      <c r="IJN823" s="1"/>
      <c r="IJO823" s="1"/>
      <c r="IJP823" s="1"/>
      <c r="IJQ823" s="1"/>
      <c r="IJR823" s="1"/>
      <c r="IJS823" s="1"/>
      <c r="IJT823" s="1"/>
      <c r="IJU823" s="1"/>
      <c r="IJV823" s="1"/>
      <c r="IJW823" s="1"/>
      <c r="IJX823" s="1"/>
      <c r="IJY823" s="1"/>
      <c r="IJZ823" s="1"/>
      <c r="IKA823" s="1"/>
      <c r="IKB823" s="1"/>
      <c r="IKC823" s="1"/>
      <c r="IKD823" s="1"/>
      <c r="IKE823" s="1"/>
      <c r="IKF823" s="1"/>
      <c r="IKG823" s="1"/>
      <c r="IKH823" s="1"/>
      <c r="IKI823" s="1"/>
      <c r="IKJ823" s="1"/>
      <c r="IKK823" s="1"/>
      <c r="IKL823" s="1"/>
      <c r="IKM823" s="1"/>
      <c r="IKN823" s="1"/>
      <c r="IKO823" s="1"/>
      <c r="IKP823" s="1"/>
      <c r="IKQ823" s="1"/>
      <c r="IKR823" s="1"/>
      <c r="IKS823" s="1"/>
      <c r="IKT823" s="1"/>
      <c r="IKU823" s="1"/>
      <c r="IKV823" s="1"/>
      <c r="IKW823" s="1"/>
      <c r="IKX823" s="1"/>
      <c r="IKY823" s="1"/>
      <c r="IKZ823" s="1"/>
      <c r="ILA823" s="1"/>
      <c r="ILB823" s="1"/>
      <c r="ILC823" s="1"/>
      <c r="ILD823" s="1"/>
      <c r="ILE823" s="1"/>
      <c r="ILF823" s="1"/>
      <c r="ILG823" s="1"/>
      <c r="ILH823" s="1"/>
      <c r="ILI823" s="1"/>
      <c r="ILJ823" s="1"/>
      <c r="ILK823" s="1"/>
      <c r="ILL823" s="1"/>
      <c r="ILM823" s="1"/>
      <c r="ILN823" s="1"/>
      <c r="ILO823" s="1"/>
      <c r="ILP823" s="1"/>
      <c r="ILQ823" s="1"/>
      <c r="ILR823" s="1"/>
      <c r="ILS823" s="1"/>
      <c r="ILT823" s="1"/>
      <c r="ILU823" s="1"/>
      <c r="ILV823" s="1"/>
      <c r="ILW823" s="1"/>
      <c r="ILX823" s="1"/>
      <c r="ILY823" s="1"/>
      <c r="ILZ823" s="1"/>
      <c r="IMA823" s="1"/>
      <c r="IMB823" s="1"/>
      <c r="IMC823" s="1"/>
      <c r="IMD823" s="1"/>
      <c r="IME823" s="1"/>
      <c r="IMF823" s="1"/>
      <c r="IMG823" s="1"/>
      <c r="IMH823" s="1"/>
      <c r="IMI823" s="1"/>
      <c r="IMJ823" s="1"/>
      <c r="IMK823" s="1"/>
      <c r="IML823" s="1"/>
      <c r="IMM823" s="1"/>
      <c r="IMN823" s="1"/>
      <c r="IMO823" s="1"/>
      <c r="IMP823" s="1"/>
      <c r="IMQ823" s="1"/>
      <c r="IMR823" s="1"/>
      <c r="IMS823" s="1"/>
      <c r="IMT823" s="1"/>
      <c r="IMU823" s="1"/>
      <c r="IMV823" s="1"/>
      <c r="IMW823" s="1"/>
      <c r="IMX823" s="1"/>
      <c r="IMY823" s="1"/>
      <c r="IMZ823" s="1"/>
      <c r="INA823" s="1"/>
      <c r="INB823" s="1"/>
      <c r="INC823" s="1"/>
      <c r="IND823" s="1"/>
      <c r="INE823" s="1"/>
      <c r="INF823" s="1"/>
      <c r="ING823" s="1"/>
      <c r="INH823" s="1"/>
      <c r="INI823" s="1"/>
      <c r="INJ823" s="1"/>
      <c r="INK823" s="1"/>
      <c r="INL823" s="1"/>
      <c r="INM823" s="1"/>
      <c r="INN823" s="1"/>
      <c r="INO823" s="1"/>
      <c r="INP823" s="1"/>
      <c r="INQ823" s="1"/>
      <c r="INR823" s="1"/>
      <c r="INS823" s="1"/>
      <c r="INT823" s="1"/>
      <c r="INU823" s="1"/>
      <c r="INV823" s="1"/>
      <c r="INW823" s="1"/>
      <c r="INX823" s="1"/>
      <c r="INY823" s="1"/>
      <c r="INZ823" s="1"/>
      <c r="IOA823" s="1"/>
      <c r="IOB823" s="1"/>
      <c r="IOC823" s="1"/>
      <c r="IOD823" s="1"/>
      <c r="IOE823" s="1"/>
      <c r="IOF823" s="1"/>
      <c r="IOG823" s="1"/>
      <c r="IOH823" s="1"/>
      <c r="IOI823" s="1"/>
      <c r="IOJ823" s="1"/>
      <c r="IOK823" s="1"/>
      <c r="IOL823" s="1"/>
      <c r="IOM823" s="1"/>
      <c r="ION823" s="1"/>
      <c r="IOO823" s="1"/>
      <c r="IOP823" s="1"/>
      <c r="IOQ823" s="1"/>
      <c r="IOR823" s="1"/>
      <c r="IOS823" s="1"/>
      <c r="IOT823" s="1"/>
      <c r="IOU823" s="1"/>
      <c r="IOV823" s="1"/>
      <c r="IOW823" s="1"/>
      <c r="IOX823" s="1"/>
      <c r="IOY823" s="1"/>
      <c r="IOZ823" s="1"/>
      <c r="IPA823" s="1"/>
      <c r="IPB823" s="1"/>
      <c r="IPC823" s="1"/>
      <c r="IPD823" s="1"/>
      <c r="IPE823" s="1"/>
      <c r="IPF823" s="1"/>
      <c r="IPG823" s="1"/>
      <c r="IPH823" s="1"/>
      <c r="IPI823" s="1"/>
      <c r="IPJ823" s="1"/>
      <c r="IPK823" s="1"/>
      <c r="IPL823" s="1"/>
      <c r="IPM823" s="1"/>
      <c r="IPN823" s="1"/>
      <c r="IPO823" s="1"/>
      <c r="IPP823" s="1"/>
      <c r="IPQ823" s="1"/>
      <c r="IPR823" s="1"/>
      <c r="IPS823" s="1"/>
      <c r="IPT823" s="1"/>
      <c r="IPU823" s="1"/>
      <c r="IPV823" s="1"/>
      <c r="IPW823" s="1"/>
      <c r="IPX823" s="1"/>
      <c r="IPY823" s="1"/>
      <c r="IPZ823" s="1"/>
      <c r="IQA823" s="1"/>
      <c r="IQB823" s="1"/>
      <c r="IQC823" s="1"/>
      <c r="IQD823" s="1"/>
      <c r="IQE823" s="1"/>
      <c r="IQF823" s="1"/>
      <c r="IQG823" s="1"/>
      <c r="IQH823" s="1"/>
      <c r="IQI823" s="1"/>
      <c r="IQJ823" s="1"/>
      <c r="IQK823" s="1"/>
      <c r="IQL823" s="1"/>
      <c r="IQM823" s="1"/>
      <c r="IQN823" s="1"/>
      <c r="IQO823" s="1"/>
      <c r="IQP823" s="1"/>
      <c r="IQQ823" s="1"/>
      <c r="IQR823" s="1"/>
      <c r="IQS823" s="1"/>
      <c r="IQT823" s="1"/>
      <c r="IQU823" s="1"/>
      <c r="IQV823" s="1"/>
      <c r="IQW823" s="1"/>
      <c r="IQX823" s="1"/>
      <c r="IQY823" s="1"/>
      <c r="IQZ823" s="1"/>
      <c r="IRA823" s="1"/>
      <c r="IRB823" s="1"/>
      <c r="IRC823" s="1"/>
      <c r="IRD823" s="1"/>
      <c r="IRE823" s="1"/>
      <c r="IRF823" s="1"/>
      <c r="IRG823" s="1"/>
      <c r="IRH823" s="1"/>
      <c r="IRI823" s="1"/>
      <c r="IRJ823" s="1"/>
      <c r="IRK823" s="1"/>
      <c r="IRL823" s="1"/>
      <c r="IRM823" s="1"/>
      <c r="IRN823" s="1"/>
      <c r="IRO823" s="1"/>
      <c r="IRP823" s="1"/>
      <c r="IRQ823" s="1"/>
      <c r="IRR823" s="1"/>
      <c r="IRS823" s="1"/>
      <c r="IRT823" s="1"/>
      <c r="IRU823" s="1"/>
      <c r="IRV823" s="1"/>
      <c r="IRW823" s="1"/>
      <c r="IRX823" s="1"/>
      <c r="IRY823" s="1"/>
      <c r="IRZ823" s="1"/>
      <c r="ISA823" s="1"/>
      <c r="ISB823" s="1"/>
      <c r="ISC823" s="1"/>
      <c r="ISD823" s="1"/>
      <c r="ISE823" s="1"/>
      <c r="ISF823" s="1"/>
      <c r="ISG823" s="1"/>
      <c r="ISH823" s="1"/>
      <c r="ISI823" s="1"/>
      <c r="ISJ823" s="1"/>
      <c r="ISK823" s="1"/>
      <c r="ISL823" s="1"/>
      <c r="ISM823" s="1"/>
      <c r="ISN823" s="1"/>
      <c r="ISO823" s="1"/>
      <c r="ISP823" s="1"/>
      <c r="ISQ823" s="1"/>
      <c r="ISR823" s="1"/>
      <c r="ISS823" s="1"/>
      <c r="IST823" s="1"/>
      <c r="ISU823" s="1"/>
      <c r="ISV823" s="1"/>
      <c r="ISW823" s="1"/>
      <c r="ISX823" s="1"/>
      <c r="ISY823" s="1"/>
      <c r="ISZ823" s="1"/>
      <c r="ITA823" s="1"/>
      <c r="ITB823" s="1"/>
      <c r="ITC823" s="1"/>
      <c r="ITD823" s="1"/>
      <c r="ITE823" s="1"/>
      <c r="ITF823" s="1"/>
      <c r="ITG823" s="1"/>
      <c r="ITH823" s="1"/>
      <c r="ITI823" s="1"/>
      <c r="ITJ823" s="1"/>
      <c r="ITK823" s="1"/>
      <c r="ITL823" s="1"/>
      <c r="ITM823" s="1"/>
      <c r="ITN823" s="1"/>
      <c r="ITO823" s="1"/>
      <c r="ITP823" s="1"/>
      <c r="ITQ823" s="1"/>
      <c r="ITR823" s="1"/>
      <c r="ITS823" s="1"/>
      <c r="ITT823" s="1"/>
      <c r="ITU823" s="1"/>
      <c r="ITV823" s="1"/>
      <c r="ITW823" s="1"/>
      <c r="ITX823" s="1"/>
      <c r="ITY823" s="1"/>
      <c r="ITZ823" s="1"/>
      <c r="IUA823" s="1"/>
      <c r="IUB823" s="1"/>
      <c r="IUC823" s="1"/>
      <c r="IUD823" s="1"/>
      <c r="IUE823" s="1"/>
      <c r="IUF823" s="1"/>
      <c r="IUG823" s="1"/>
      <c r="IUH823" s="1"/>
      <c r="IUI823" s="1"/>
      <c r="IUJ823" s="1"/>
      <c r="IUK823" s="1"/>
      <c r="IUL823" s="1"/>
      <c r="IUM823" s="1"/>
      <c r="IUN823" s="1"/>
      <c r="IUO823" s="1"/>
      <c r="IUP823" s="1"/>
      <c r="IUQ823" s="1"/>
      <c r="IUR823" s="1"/>
      <c r="IUS823" s="1"/>
      <c r="IUT823" s="1"/>
      <c r="IUU823" s="1"/>
      <c r="IUV823" s="1"/>
      <c r="IUW823" s="1"/>
      <c r="IUX823" s="1"/>
      <c r="IUY823" s="1"/>
      <c r="IUZ823" s="1"/>
      <c r="IVA823" s="1"/>
      <c r="IVB823" s="1"/>
      <c r="IVC823" s="1"/>
      <c r="IVD823" s="1"/>
      <c r="IVE823" s="1"/>
      <c r="IVF823" s="1"/>
      <c r="IVG823" s="1"/>
      <c r="IVH823" s="1"/>
      <c r="IVI823" s="1"/>
      <c r="IVJ823" s="1"/>
      <c r="IVK823" s="1"/>
      <c r="IVL823" s="1"/>
      <c r="IVM823" s="1"/>
      <c r="IVN823" s="1"/>
      <c r="IVO823" s="1"/>
      <c r="IVP823" s="1"/>
      <c r="IVQ823" s="1"/>
      <c r="IVR823" s="1"/>
      <c r="IVS823" s="1"/>
      <c r="IVT823" s="1"/>
      <c r="IVU823" s="1"/>
      <c r="IVV823" s="1"/>
      <c r="IVW823" s="1"/>
      <c r="IVX823" s="1"/>
      <c r="IVY823" s="1"/>
      <c r="IVZ823" s="1"/>
      <c r="IWA823" s="1"/>
      <c r="IWB823" s="1"/>
      <c r="IWC823" s="1"/>
      <c r="IWD823" s="1"/>
      <c r="IWE823" s="1"/>
      <c r="IWF823" s="1"/>
      <c r="IWG823" s="1"/>
      <c r="IWH823" s="1"/>
      <c r="IWI823" s="1"/>
      <c r="IWJ823" s="1"/>
      <c r="IWK823" s="1"/>
      <c r="IWL823" s="1"/>
      <c r="IWM823" s="1"/>
      <c r="IWN823" s="1"/>
      <c r="IWO823" s="1"/>
      <c r="IWP823" s="1"/>
      <c r="IWQ823" s="1"/>
      <c r="IWR823" s="1"/>
      <c r="IWS823" s="1"/>
      <c r="IWT823" s="1"/>
      <c r="IWU823" s="1"/>
      <c r="IWV823" s="1"/>
      <c r="IWW823" s="1"/>
      <c r="IWX823" s="1"/>
      <c r="IWY823" s="1"/>
      <c r="IWZ823" s="1"/>
      <c r="IXA823" s="1"/>
      <c r="IXB823" s="1"/>
      <c r="IXC823" s="1"/>
      <c r="IXD823" s="1"/>
      <c r="IXE823" s="1"/>
      <c r="IXF823" s="1"/>
      <c r="IXG823" s="1"/>
      <c r="IXH823" s="1"/>
      <c r="IXI823" s="1"/>
      <c r="IXJ823" s="1"/>
      <c r="IXK823" s="1"/>
      <c r="IXL823" s="1"/>
      <c r="IXM823" s="1"/>
      <c r="IXN823" s="1"/>
      <c r="IXO823" s="1"/>
      <c r="IXP823" s="1"/>
      <c r="IXQ823" s="1"/>
      <c r="IXR823" s="1"/>
      <c r="IXS823" s="1"/>
      <c r="IXT823" s="1"/>
      <c r="IXU823" s="1"/>
      <c r="IXV823" s="1"/>
      <c r="IXW823" s="1"/>
      <c r="IXX823" s="1"/>
      <c r="IXY823" s="1"/>
      <c r="IXZ823" s="1"/>
      <c r="IYA823" s="1"/>
      <c r="IYB823" s="1"/>
      <c r="IYC823" s="1"/>
      <c r="IYD823" s="1"/>
      <c r="IYE823" s="1"/>
      <c r="IYF823" s="1"/>
      <c r="IYG823" s="1"/>
      <c r="IYH823" s="1"/>
      <c r="IYI823" s="1"/>
      <c r="IYJ823" s="1"/>
      <c r="IYK823" s="1"/>
      <c r="IYL823" s="1"/>
      <c r="IYM823" s="1"/>
      <c r="IYN823" s="1"/>
      <c r="IYO823" s="1"/>
      <c r="IYP823" s="1"/>
      <c r="IYQ823" s="1"/>
      <c r="IYR823" s="1"/>
      <c r="IYS823" s="1"/>
      <c r="IYT823" s="1"/>
      <c r="IYU823" s="1"/>
      <c r="IYV823" s="1"/>
      <c r="IYW823" s="1"/>
      <c r="IYX823" s="1"/>
      <c r="IYY823" s="1"/>
      <c r="IYZ823" s="1"/>
      <c r="IZA823" s="1"/>
      <c r="IZB823" s="1"/>
      <c r="IZC823" s="1"/>
      <c r="IZD823" s="1"/>
      <c r="IZE823" s="1"/>
      <c r="IZF823" s="1"/>
      <c r="IZG823" s="1"/>
      <c r="IZH823" s="1"/>
      <c r="IZI823" s="1"/>
      <c r="IZJ823" s="1"/>
      <c r="IZK823" s="1"/>
      <c r="IZL823" s="1"/>
      <c r="IZM823" s="1"/>
      <c r="IZN823" s="1"/>
      <c r="IZO823" s="1"/>
      <c r="IZP823" s="1"/>
      <c r="IZQ823" s="1"/>
      <c r="IZR823" s="1"/>
      <c r="IZS823" s="1"/>
      <c r="IZT823" s="1"/>
      <c r="IZU823" s="1"/>
      <c r="IZV823" s="1"/>
      <c r="IZW823" s="1"/>
      <c r="IZX823" s="1"/>
      <c r="IZY823" s="1"/>
      <c r="IZZ823" s="1"/>
      <c r="JAA823" s="1"/>
      <c r="JAB823" s="1"/>
      <c r="JAC823" s="1"/>
      <c r="JAD823" s="1"/>
      <c r="JAE823" s="1"/>
      <c r="JAF823" s="1"/>
      <c r="JAG823" s="1"/>
      <c r="JAH823" s="1"/>
      <c r="JAI823" s="1"/>
      <c r="JAJ823" s="1"/>
      <c r="JAK823" s="1"/>
      <c r="JAL823" s="1"/>
      <c r="JAM823" s="1"/>
      <c r="JAN823" s="1"/>
      <c r="JAO823" s="1"/>
      <c r="JAP823" s="1"/>
      <c r="JAQ823" s="1"/>
      <c r="JAR823" s="1"/>
      <c r="JAS823" s="1"/>
      <c r="JAT823" s="1"/>
      <c r="JAU823" s="1"/>
      <c r="JAV823" s="1"/>
      <c r="JAW823" s="1"/>
      <c r="JAX823" s="1"/>
      <c r="JAY823" s="1"/>
      <c r="JAZ823" s="1"/>
      <c r="JBA823" s="1"/>
      <c r="JBB823" s="1"/>
      <c r="JBC823" s="1"/>
      <c r="JBD823" s="1"/>
      <c r="JBE823" s="1"/>
      <c r="JBF823" s="1"/>
      <c r="JBG823" s="1"/>
      <c r="JBH823" s="1"/>
      <c r="JBI823" s="1"/>
      <c r="JBJ823" s="1"/>
      <c r="JBK823" s="1"/>
      <c r="JBL823" s="1"/>
      <c r="JBM823" s="1"/>
      <c r="JBN823" s="1"/>
      <c r="JBO823" s="1"/>
      <c r="JBP823" s="1"/>
      <c r="JBQ823" s="1"/>
      <c r="JBR823" s="1"/>
      <c r="JBS823" s="1"/>
      <c r="JBT823" s="1"/>
      <c r="JBU823" s="1"/>
      <c r="JBV823" s="1"/>
      <c r="JBW823" s="1"/>
      <c r="JBX823" s="1"/>
      <c r="JBY823" s="1"/>
      <c r="JBZ823" s="1"/>
      <c r="JCA823" s="1"/>
      <c r="JCB823" s="1"/>
      <c r="JCC823" s="1"/>
      <c r="JCD823" s="1"/>
      <c r="JCE823" s="1"/>
      <c r="JCF823" s="1"/>
      <c r="JCG823" s="1"/>
      <c r="JCH823" s="1"/>
      <c r="JCI823" s="1"/>
      <c r="JCJ823" s="1"/>
      <c r="JCK823" s="1"/>
      <c r="JCL823" s="1"/>
      <c r="JCM823" s="1"/>
      <c r="JCN823" s="1"/>
      <c r="JCO823" s="1"/>
      <c r="JCP823" s="1"/>
      <c r="JCQ823" s="1"/>
      <c r="JCR823" s="1"/>
      <c r="JCS823" s="1"/>
      <c r="JCT823" s="1"/>
      <c r="JCU823" s="1"/>
      <c r="JCV823" s="1"/>
      <c r="JCW823" s="1"/>
      <c r="JCX823" s="1"/>
      <c r="JCY823" s="1"/>
      <c r="JCZ823" s="1"/>
      <c r="JDA823" s="1"/>
      <c r="JDB823" s="1"/>
      <c r="JDC823" s="1"/>
      <c r="JDD823" s="1"/>
      <c r="JDE823" s="1"/>
      <c r="JDF823" s="1"/>
      <c r="JDG823" s="1"/>
      <c r="JDH823" s="1"/>
      <c r="JDI823" s="1"/>
      <c r="JDJ823" s="1"/>
      <c r="JDK823" s="1"/>
      <c r="JDL823" s="1"/>
      <c r="JDM823" s="1"/>
      <c r="JDN823" s="1"/>
      <c r="JDO823" s="1"/>
      <c r="JDP823" s="1"/>
      <c r="JDQ823" s="1"/>
      <c r="JDR823" s="1"/>
      <c r="JDS823" s="1"/>
      <c r="JDT823" s="1"/>
      <c r="JDU823" s="1"/>
      <c r="JDV823" s="1"/>
      <c r="JDW823" s="1"/>
      <c r="JDX823" s="1"/>
      <c r="JDY823" s="1"/>
      <c r="JDZ823" s="1"/>
      <c r="JEA823" s="1"/>
      <c r="JEB823" s="1"/>
      <c r="JEC823" s="1"/>
      <c r="JED823" s="1"/>
      <c r="JEE823" s="1"/>
      <c r="JEF823" s="1"/>
      <c r="JEG823" s="1"/>
      <c r="JEH823" s="1"/>
      <c r="JEI823" s="1"/>
      <c r="JEJ823" s="1"/>
      <c r="JEK823" s="1"/>
      <c r="JEL823" s="1"/>
      <c r="JEM823" s="1"/>
      <c r="JEN823" s="1"/>
      <c r="JEO823" s="1"/>
      <c r="JEP823" s="1"/>
      <c r="JEQ823" s="1"/>
      <c r="JER823" s="1"/>
      <c r="JES823" s="1"/>
      <c r="JET823" s="1"/>
      <c r="JEU823" s="1"/>
      <c r="JEV823" s="1"/>
      <c r="JEW823" s="1"/>
      <c r="JEX823" s="1"/>
      <c r="JEY823" s="1"/>
      <c r="JEZ823" s="1"/>
      <c r="JFA823" s="1"/>
      <c r="JFB823" s="1"/>
      <c r="JFC823" s="1"/>
      <c r="JFD823" s="1"/>
      <c r="JFE823" s="1"/>
      <c r="JFF823" s="1"/>
      <c r="JFG823" s="1"/>
      <c r="JFH823" s="1"/>
      <c r="JFI823" s="1"/>
      <c r="JFJ823" s="1"/>
      <c r="JFK823" s="1"/>
      <c r="JFL823" s="1"/>
      <c r="JFM823" s="1"/>
      <c r="JFN823" s="1"/>
      <c r="JFO823" s="1"/>
      <c r="JFP823" s="1"/>
      <c r="JFQ823" s="1"/>
      <c r="JFR823" s="1"/>
      <c r="JFS823" s="1"/>
      <c r="JFT823" s="1"/>
      <c r="JFU823" s="1"/>
      <c r="JFV823" s="1"/>
      <c r="JFW823" s="1"/>
      <c r="JFX823" s="1"/>
      <c r="JFY823" s="1"/>
      <c r="JFZ823" s="1"/>
      <c r="JGA823" s="1"/>
      <c r="JGB823" s="1"/>
      <c r="JGC823" s="1"/>
      <c r="JGD823" s="1"/>
      <c r="JGE823" s="1"/>
      <c r="JGF823" s="1"/>
      <c r="JGG823" s="1"/>
      <c r="JGH823" s="1"/>
      <c r="JGI823" s="1"/>
      <c r="JGJ823" s="1"/>
      <c r="JGK823" s="1"/>
      <c r="JGL823" s="1"/>
      <c r="JGM823" s="1"/>
      <c r="JGN823" s="1"/>
      <c r="JGO823" s="1"/>
      <c r="JGP823" s="1"/>
      <c r="JGQ823" s="1"/>
      <c r="JGR823" s="1"/>
      <c r="JGS823" s="1"/>
      <c r="JGT823" s="1"/>
      <c r="JGU823" s="1"/>
      <c r="JGV823" s="1"/>
      <c r="JGW823" s="1"/>
      <c r="JGX823" s="1"/>
      <c r="JGY823" s="1"/>
      <c r="JGZ823" s="1"/>
      <c r="JHA823" s="1"/>
      <c r="JHB823" s="1"/>
      <c r="JHC823" s="1"/>
      <c r="JHD823" s="1"/>
      <c r="JHE823" s="1"/>
      <c r="JHF823" s="1"/>
      <c r="JHG823" s="1"/>
      <c r="JHH823" s="1"/>
      <c r="JHI823" s="1"/>
      <c r="JHJ823" s="1"/>
      <c r="JHK823" s="1"/>
      <c r="JHL823" s="1"/>
      <c r="JHM823" s="1"/>
      <c r="JHN823" s="1"/>
      <c r="JHO823" s="1"/>
      <c r="JHP823" s="1"/>
      <c r="JHQ823" s="1"/>
      <c r="JHR823" s="1"/>
      <c r="JHS823" s="1"/>
      <c r="JHT823" s="1"/>
      <c r="JHU823" s="1"/>
      <c r="JHV823" s="1"/>
      <c r="JHW823" s="1"/>
      <c r="JHX823" s="1"/>
      <c r="JHY823" s="1"/>
      <c r="JHZ823" s="1"/>
      <c r="JIA823" s="1"/>
      <c r="JIB823" s="1"/>
      <c r="JIC823" s="1"/>
      <c r="JID823" s="1"/>
      <c r="JIE823" s="1"/>
      <c r="JIF823" s="1"/>
      <c r="JIG823" s="1"/>
      <c r="JIH823" s="1"/>
      <c r="JII823" s="1"/>
      <c r="JIJ823" s="1"/>
      <c r="JIK823" s="1"/>
      <c r="JIL823" s="1"/>
      <c r="JIM823" s="1"/>
      <c r="JIN823" s="1"/>
      <c r="JIO823" s="1"/>
      <c r="JIP823" s="1"/>
      <c r="JIQ823" s="1"/>
      <c r="JIR823" s="1"/>
      <c r="JIS823" s="1"/>
      <c r="JIT823" s="1"/>
      <c r="JIU823" s="1"/>
      <c r="JIV823" s="1"/>
      <c r="JIW823" s="1"/>
      <c r="JIX823" s="1"/>
      <c r="JIY823" s="1"/>
      <c r="JIZ823" s="1"/>
      <c r="JJA823" s="1"/>
      <c r="JJB823" s="1"/>
      <c r="JJC823" s="1"/>
      <c r="JJD823" s="1"/>
      <c r="JJE823" s="1"/>
      <c r="JJF823" s="1"/>
      <c r="JJG823" s="1"/>
      <c r="JJH823" s="1"/>
      <c r="JJI823" s="1"/>
      <c r="JJJ823" s="1"/>
      <c r="JJK823" s="1"/>
      <c r="JJL823" s="1"/>
      <c r="JJM823" s="1"/>
      <c r="JJN823" s="1"/>
      <c r="JJO823" s="1"/>
      <c r="JJP823" s="1"/>
      <c r="JJQ823" s="1"/>
      <c r="JJR823" s="1"/>
      <c r="JJS823" s="1"/>
      <c r="JJT823" s="1"/>
      <c r="JJU823" s="1"/>
      <c r="JJV823" s="1"/>
      <c r="JJW823" s="1"/>
      <c r="JJX823" s="1"/>
      <c r="JJY823" s="1"/>
      <c r="JJZ823" s="1"/>
      <c r="JKA823" s="1"/>
      <c r="JKB823" s="1"/>
      <c r="JKC823" s="1"/>
      <c r="JKD823" s="1"/>
      <c r="JKE823" s="1"/>
      <c r="JKF823" s="1"/>
      <c r="JKG823" s="1"/>
      <c r="JKH823" s="1"/>
      <c r="JKI823" s="1"/>
      <c r="JKJ823" s="1"/>
      <c r="JKK823" s="1"/>
      <c r="JKL823" s="1"/>
      <c r="JKM823" s="1"/>
      <c r="JKN823" s="1"/>
      <c r="JKO823" s="1"/>
      <c r="JKP823" s="1"/>
      <c r="JKQ823" s="1"/>
      <c r="JKR823" s="1"/>
      <c r="JKS823" s="1"/>
      <c r="JKT823" s="1"/>
      <c r="JKU823" s="1"/>
      <c r="JKV823" s="1"/>
      <c r="JKW823" s="1"/>
      <c r="JKX823" s="1"/>
      <c r="JKY823" s="1"/>
      <c r="JKZ823" s="1"/>
      <c r="JLA823" s="1"/>
      <c r="JLB823" s="1"/>
      <c r="JLC823" s="1"/>
      <c r="JLD823" s="1"/>
      <c r="JLE823" s="1"/>
      <c r="JLF823" s="1"/>
      <c r="JLG823" s="1"/>
      <c r="JLH823" s="1"/>
      <c r="JLI823" s="1"/>
      <c r="JLJ823" s="1"/>
      <c r="JLK823" s="1"/>
      <c r="JLL823" s="1"/>
      <c r="JLM823" s="1"/>
      <c r="JLN823" s="1"/>
      <c r="JLO823" s="1"/>
      <c r="JLP823" s="1"/>
      <c r="JLQ823" s="1"/>
      <c r="JLR823" s="1"/>
      <c r="JLS823" s="1"/>
      <c r="JLT823" s="1"/>
      <c r="JLU823" s="1"/>
      <c r="JLV823" s="1"/>
      <c r="JLW823" s="1"/>
      <c r="JLX823" s="1"/>
      <c r="JLY823" s="1"/>
      <c r="JLZ823" s="1"/>
      <c r="JMA823" s="1"/>
      <c r="JMB823" s="1"/>
      <c r="JMC823" s="1"/>
      <c r="JMD823" s="1"/>
      <c r="JME823" s="1"/>
      <c r="JMF823" s="1"/>
      <c r="JMG823" s="1"/>
      <c r="JMH823" s="1"/>
      <c r="JMI823" s="1"/>
      <c r="JMJ823" s="1"/>
      <c r="JMK823" s="1"/>
      <c r="JML823" s="1"/>
      <c r="JMM823" s="1"/>
      <c r="JMN823" s="1"/>
      <c r="JMO823" s="1"/>
      <c r="JMP823" s="1"/>
      <c r="JMQ823" s="1"/>
      <c r="JMR823" s="1"/>
      <c r="JMS823" s="1"/>
      <c r="JMT823" s="1"/>
      <c r="JMU823" s="1"/>
      <c r="JMV823" s="1"/>
      <c r="JMW823" s="1"/>
      <c r="JMX823" s="1"/>
      <c r="JMY823" s="1"/>
      <c r="JMZ823" s="1"/>
      <c r="JNA823" s="1"/>
      <c r="JNB823" s="1"/>
      <c r="JNC823" s="1"/>
      <c r="JND823" s="1"/>
      <c r="JNE823" s="1"/>
      <c r="JNF823" s="1"/>
      <c r="JNG823" s="1"/>
      <c r="JNH823" s="1"/>
      <c r="JNI823" s="1"/>
      <c r="JNJ823" s="1"/>
      <c r="JNK823" s="1"/>
      <c r="JNL823" s="1"/>
      <c r="JNM823" s="1"/>
      <c r="JNN823" s="1"/>
      <c r="JNO823" s="1"/>
      <c r="JNP823" s="1"/>
      <c r="JNQ823" s="1"/>
      <c r="JNR823" s="1"/>
      <c r="JNS823" s="1"/>
      <c r="JNT823" s="1"/>
      <c r="JNU823" s="1"/>
      <c r="JNV823" s="1"/>
      <c r="JNW823" s="1"/>
      <c r="JNX823" s="1"/>
      <c r="JNY823" s="1"/>
      <c r="JNZ823" s="1"/>
      <c r="JOA823" s="1"/>
      <c r="JOB823" s="1"/>
      <c r="JOC823" s="1"/>
      <c r="JOD823" s="1"/>
      <c r="JOE823" s="1"/>
      <c r="JOF823" s="1"/>
      <c r="JOG823" s="1"/>
      <c r="JOH823" s="1"/>
      <c r="JOI823" s="1"/>
      <c r="JOJ823" s="1"/>
      <c r="JOK823" s="1"/>
      <c r="JOL823" s="1"/>
      <c r="JOM823" s="1"/>
      <c r="JON823" s="1"/>
      <c r="JOO823" s="1"/>
      <c r="JOP823" s="1"/>
      <c r="JOQ823" s="1"/>
      <c r="JOR823" s="1"/>
      <c r="JOS823" s="1"/>
      <c r="JOT823" s="1"/>
      <c r="JOU823" s="1"/>
      <c r="JOV823" s="1"/>
      <c r="JOW823" s="1"/>
      <c r="JOX823" s="1"/>
      <c r="JOY823" s="1"/>
      <c r="JOZ823" s="1"/>
      <c r="JPA823" s="1"/>
      <c r="JPB823" s="1"/>
      <c r="JPC823" s="1"/>
      <c r="JPD823" s="1"/>
      <c r="JPE823" s="1"/>
      <c r="JPF823" s="1"/>
      <c r="JPG823" s="1"/>
      <c r="JPH823" s="1"/>
      <c r="JPI823" s="1"/>
      <c r="JPJ823" s="1"/>
      <c r="JPK823" s="1"/>
      <c r="JPL823" s="1"/>
      <c r="JPM823" s="1"/>
      <c r="JPN823" s="1"/>
      <c r="JPO823" s="1"/>
      <c r="JPP823" s="1"/>
      <c r="JPQ823" s="1"/>
      <c r="JPR823" s="1"/>
      <c r="JPS823" s="1"/>
      <c r="JPT823" s="1"/>
      <c r="JPU823" s="1"/>
      <c r="JPV823" s="1"/>
      <c r="JPW823" s="1"/>
      <c r="JPX823" s="1"/>
      <c r="JPY823" s="1"/>
      <c r="JPZ823" s="1"/>
      <c r="JQA823" s="1"/>
      <c r="JQB823" s="1"/>
      <c r="JQC823" s="1"/>
      <c r="JQD823" s="1"/>
      <c r="JQE823" s="1"/>
      <c r="JQF823" s="1"/>
      <c r="JQG823" s="1"/>
      <c r="JQH823" s="1"/>
      <c r="JQI823" s="1"/>
      <c r="JQJ823" s="1"/>
      <c r="JQK823" s="1"/>
      <c r="JQL823" s="1"/>
      <c r="JQM823" s="1"/>
      <c r="JQN823" s="1"/>
      <c r="JQO823" s="1"/>
      <c r="JQP823" s="1"/>
      <c r="JQQ823" s="1"/>
      <c r="JQR823" s="1"/>
      <c r="JQS823" s="1"/>
      <c r="JQT823" s="1"/>
      <c r="JQU823" s="1"/>
      <c r="JQV823" s="1"/>
      <c r="JQW823" s="1"/>
      <c r="JQX823" s="1"/>
      <c r="JQY823" s="1"/>
      <c r="JQZ823" s="1"/>
      <c r="JRA823" s="1"/>
      <c r="JRB823" s="1"/>
      <c r="JRC823" s="1"/>
      <c r="JRD823" s="1"/>
      <c r="JRE823" s="1"/>
      <c r="JRF823" s="1"/>
      <c r="JRG823" s="1"/>
      <c r="JRH823" s="1"/>
      <c r="JRI823" s="1"/>
      <c r="JRJ823" s="1"/>
      <c r="JRK823" s="1"/>
      <c r="JRL823" s="1"/>
      <c r="JRM823" s="1"/>
      <c r="JRN823" s="1"/>
      <c r="JRO823" s="1"/>
      <c r="JRP823" s="1"/>
      <c r="JRQ823" s="1"/>
      <c r="JRR823" s="1"/>
      <c r="JRS823" s="1"/>
      <c r="JRT823" s="1"/>
      <c r="JRU823" s="1"/>
      <c r="JRV823" s="1"/>
      <c r="JRW823" s="1"/>
      <c r="JRX823" s="1"/>
      <c r="JRY823" s="1"/>
      <c r="JRZ823" s="1"/>
      <c r="JSA823" s="1"/>
      <c r="JSB823" s="1"/>
      <c r="JSC823" s="1"/>
      <c r="JSD823" s="1"/>
      <c r="JSE823" s="1"/>
      <c r="JSF823" s="1"/>
      <c r="JSG823" s="1"/>
      <c r="JSH823" s="1"/>
      <c r="JSI823" s="1"/>
      <c r="JSJ823" s="1"/>
      <c r="JSK823" s="1"/>
      <c r="JSL823" s="1"/>
      <c r="JSM823" s="1"/>
      <c r="JSN823" s="1"/>
      <c r="JSO823" s="1"/>
      <c r="JSP823" s="1"/>
      <c r="JSQ823" s="1"/>
      <c r="JSR823" s="1"/>
      <c r="JSS823" s="1"/>
      <c r="JST823" s="1"/>
      <c r="JSU823" s="1"/>
      <c r="JSV823" s="1"/>
      <c r="JSW823" s="1"/>
      <c r="JSX823" s="1"/>
      <c r="JSY823" s="1"/>
      <c r="JSZ823" s="1"/>
      <c r="JTA823" s="1"/>
      <c r="JTB823" s="1"/>
      <c r="JTC823" s="1"/>
      <c r="JTD823" s="1"/>
      <c r="JTE823" s="1"/>
      <c r="JTF823" s="1"/>
      <c r="JTG823" s="1"/>
      <c r="JTH823" s="1"/>
      <c r="JTI823" s="1"/>
      <c r="JTJ823" s="1"/>
      <c r="JTK823" s="1"/>
      <c r="JTL823" s="1"/>
      <c r="JTM823" s="1"/>
      <c r="JTN823" s="1"/>
      <c r="JTO823" s="1"/>
      <c r="JTP823" s="1"/>
      <c r="JTQ823" s="1"/>
      <c r="JTR823" s="1"/>
      <c r="JTS823" s="1"/>
      <c r="JTT823" s="1"/>
      <c r="JTU823" s="1"/>
      <c r="JTV823" s="1"/>
      <c r="JTW823" s="1"/>
      <c r="JTX823" s="1"/>
      <c r="JTY823" s="1"/>
      <c r="JTZ823" s="1"/>
      <c r="JUA823" s="1"/>
      <c r="JUB823" s="1"/>
      <c r="JUC823" s="1"/>
      <c r="JUD823" s="1"/>
      <c r="JUE823" s="1"/>
      <c r="JUF823" s="1"/>
      <c r="JUG823" s="1"/>
      <c r="JUH823" s="1"/>
      <c r="JUI823" s="1"/>
      <c r="JUJ823" s="1"/>
      <c r="JUK823" s="1"/>
      <c r="JUL823" s="1"/>
      <c r="JUM823" s="1"/>
      <c r="JUN823" s="1"/>
      <c r="JUO823" s="1"/>
      <c r="JUP823" s="1"/>
      <c r="JUQ823" s="1"/>
      <c r="JUR823" s="1"/>
      <c r="JUS823" s="1"/>
      <c r="JUT823" s="1"/>
      <c r="JUU823" s="1"/>
      <c r="JUV823" s="1"/>
      <c r="JUW823" s="1"/>
      <c r="JUX823" s="1"/>
      <c r="JUY823" s="1"/>
      <c r="JUZ823" s="1"/>
      <c r="JVA823" s="1"/>
      <c r="JVB823" s="1"/>
      <c r="JVC823" s="1"/>
      <c r="JVD823" s="1"/>
      <c r="JVE823" s="1"/>
      <c r="JVF823" s="1"/>
      <c r="JVG823" s="1"/>
      <c r="JVH823" s="1"/>
      <c r="JVI823" s="1"/>
      <c r="JVJ823" s="1"/>
      <c r="JVK823" s="1"/>
      <c r="JVL823" s="1"/>
      <c r="JVM823" s="1"/>
      <c r="JVN823" s="1"/>
      <c r="JVO823" s="1"/>
      <c r="JVP823" s="1"/>
      <c r="JVQ823" s="1"/>
      <c r="JVR823" s="1"/>
      <c r="JVS823" s="1"/>
      <c r="JVT823" s="1"/>
      <c r="JVU823" s="1"/>
      <c r="JVV823" s="1"/>
      <c r="JVW823" s="1"/>
      <c r="JVX823" s="1"/>
      <c r="JVY823" s="1"/>
      <c r="JVZ823" s="1"/>
      <c r="JWA823" s="1"/>
      <c r="JWB823" s="1"/>
      <c r="JWC823" s="1"/>
      <c r="JWD823" s="1"/>
      <c r="JWE823" s="1"/>
      <c r="JWF823" s="1"/>
      <c r="JWG823" s="1"/>
      <c r="JWH823" s="1"/>
      <c r="JWI823" s="1"/>
      <c r="JWJ823" s="1"/>
      <c r="JWK823" s="1"/>
      <c r="JWL823" s="1"/>
      <c r="JWM823" s="1"/>
      <c r="JWN823" s="1"/>
      <c r="JWO823" s="1"/>
      <c r="JWP823" s="1"/>
      <c r="JWQ823" s="1"/>
      <c r="JWR823" s="1"/>
      <c r="JWS823" s="1"/>
      <c r="JWT823" s="1"/>
      <c r="JWU823" s="1"/>
      <c r="JWV823" s="1"/>
      <c r="JWW823" s="1"/>
      <c r="JWX823" s="1"/>
      <c r="JWY823" s="1"/>
      <c r="JWZ823" s="1"/>
      <c r="JXA823" s="1"/>
      <c r="JXB823" s="1"/>
      <c r="JXC823" s="1"/>
      <c r="JXD823" s="1"/>
      <c r="JXE823" s="1"/>
      <c r="JXF823" s="1"/>
      <c r="JXG823" s="1"/>
      <c r="JXH823" s="1"/>
      <c r="JXI823" s="1"/>
      <c r="JXJ823" s="1"/>
      <c r="JXK823" s="1"/>
      <c r="JXL823" s="1"/>
      <c r="JXM823" s="1"/>
      <c r="JXN823" s="1"/>
      <c r="JXO823" s="1"/>
      <c r="JXP823" s="1"/>
      <c r="JXQ823" s="1"/>
      <c r="JXR823" s="1"/>
      <c r="JXS823" s="1"/>
      <c r="JXT823" s="1"/>
      <c r="JXU823" s="1"/>
      <c r="JXV823" s="1"/>
      <c r="JXW823" s="1"/>
      <c r="JXX823" s="1"/>
      <c r="JXY823" s="1"/>
      <c r="JXZ823" s="1"/>
      <c r="JYA823" s="1"/>
      <c r="JYB823" s="1"/>
      <c r="JYC823" s="1"/>
      <c r="JYD823" s="1"/>
      <c r="JYE823" s="1"/>
      <c r="JYF823" s="1"/>
      <c r="JYG823" s="1"/>
      <c r="JYH823" s="1"/>
      <c r="JYI823" s="1"/>
      <c r="JYJ823" s="1"/>
      <c r="JYK823" s="1"/>
      <c r="JYL823" s="1"/>
      <c r="JYM823" s="1"/>
      <c r="JYN823" s="1"/>
      <c r="JYO823" s="1"/>
      <c r="JYP823" s="1"/>
      <c r="JYQ823" s="1"/>
      <c r="JYR823" s="1"/>
      <c r="JYS823" s="1"/>
      <c r="JYT823" s="1"/>
      <c r="JYU823" s="1"/>
      <c r="JYV823" s="1"/>
      <c r="JYW823" s="1"/>
      <c r="JYX823" s="1"/>
      <c r="JYY823" s="1"/>
      <c r="JYZ823" s="1"/>
      <c r="JZA823" s="1"/>
      <c r="JZB823" s="1"/>
      <c r="JZC823" s="1"/>
      <c r="JZD823" s="1"/>
      <c r="JZE823" s="1"/>
      <c r="JZF823" s="1"/>
      <c r="JZG823" s="1"/>
      <c r="JZH823" s="1"/>
      <c r="JZI823" s="1"/>
      <c r="JZJ823" s="1"/>
      <c r="JZK823" s="1"/>
      <c r="JZL823" s="1"/>
      <c r="JZM823" s="1"/>
      <c r="JZN823" s="1"/>
      <c r="JZO823" s="1"/>
      <c r="JZP823" s="1"/>
      <c r="JZQ823" s="1"/>
      <c r="JZR823" s="1"/>
      <c r="JZS823" s="1"/>
      <c r="JZT823" s="1"/>
      <c r="JZU823" s="1"/>
      <c r="JZV823" s="1"/>
      <c r="JZW823" s="1"/>
      <c r="JZX823" s="1"/>
      <c r="JZY823" s="1"/>
      <c r="JZZ823" s="1"/>
      <c r="KAA823" s="1"/>
      <c r="KAB823" s="1"/>
      <c r="KAC823" s="1"/>
      <c r="KAD823" s="1"/>
      <c r="KAE823" s="1"/>
      <c r="KAF823" s="1"/>
      <c r="KAG823" s="1"/>
      <c r="KAH823" s="1"/>
      <c r="KAI823" s="1"/>
      <c r="KAJ823" s="1"/>
      <c r="KAK823" s="1"/>
      <c r="KAL823" s="1"/>
      <c r="KAM823" s="1"/>
      <c r="KAN823" s="1"/>
      <c r="KAO823" s="1"/>
      <c r="KAP823" s="1"/>
      <c r="KAQ823" s="1"/>
      <c r="KAR823" s="1"/>
      <c r="KAS823" s="1"/>
      <c r="KAT823" s="1"/>
      <c r="KAU823" s="1"/>
      <c r="KAV823" s="1"/>
      <c r="KAW823" s="1"/>
      <c r="KAX823" s="1"/>
      <c r="KAY823" s="1"/>
      <c r="KAZ823" s="1"/>
      <c r="KBA823" s="1"/>
      <c r="KBB823" s="1"/>
      <c r="KBC823" s="1"/>
      <c r="KBD823" s="1"/>
      <c r="KBE823" s="1"/>
      <c r="KBF823" s="1"/>
      <c r="KBG823" s="1"/>
      <c r="KBH823" s="1"/>
      <c r="KBI823" s="1"/>
      <c r="KBJ823" s="1"/>
      <c r="KBK823" s="1"/>
      <c r="KBL823" s="1"/>
      <c r="KBM823" s="1"/>
      <c r="KBN823" s="1"/>
      <c r="KBO823" s="1"/>
      <c r="KBP823" s="1"/>
      <c r="KBQ823" s="1"/>
      <c r="KBR823" s="1"/>
      <c r="KBS823" s="1"/>
      <c r="KBT823" s="1"/>
      <c r="KBU823" s="1"/>
      <c r="KBV823" s="1"/>
      <c r="KBW823" s="1"/>
      <c r="KBX823" s="1"/>
      <c r="KBY823" s="1"/>
      <c r="KBZ823" s="1"/>
      <c r="KCA823" s="1"/>
      <c r="KCB823" s="1"/>
      <c r="KCC823" s="1"/>
      <c r="KCD823" s="1"/>
      <c r="KCE823" s="1"/>
      <c r="KCF823" s="1"/>
      <c r="KCG823" s="1"/>
      <c r="KCH823" s="1"/>
      <c r="KCI823" s="1"/>
      <c r="KCJ823" s="1"/>
      <c r="KCK823" s="1"/>
      <c r="KCL823" s="1"/>
      <c r="KCM823" s="1"/>
      <c r="KCN823" s="1"/>
      <c r="KCO823" s="1"/>
      <c r="KCP823" s="1"/>
      <c r="KCQ823" s="1"/>
      <c r="KCR823" s="1"/>
      <c r="KCS823" s="1"/>
      <c r="KCT823" s="1"/>
      <c r="KCU823" s="1"/>
      <c r="KCV823" s="1"/>
      <c r="KCW823" s="1"/>
      <c r="KCX823" s="1"/>
      <c r="KCY823" s="1"/>
      <c r="KCZ823" s="1"/>
      <c r="KDA823" s="1"/>
      <c r="KDB823" s="1"/>
      <c r="KDC823" s="1"/>
      <c r="KDD823" s="1"/>
      <c r="KDE823" s="1"/>
      <c r="KDF823" s="1"/>
      <c r="KDG823" s="1"/>
      <c r="KDH823" s="1"/>
      <c r="KDI823" s="1"/>
      <c r="KDJ823" s="1"/>
      <c r="KDK823" s="1"/>
      <c r="KDL823" s="1"/>
      <c r="KDM823" s="1"/>
      <c r="KDN823" s="1"/>
      <c r="KDO823" s="1"/>
      <c r="KDP823" s="1"/>
      <c r="KDQ823" s="1"/>
      <c r="KDR823" s="1"/>
      <c r="KDS823" s="1"/>
      <c r="KDT823" s="1"/>
      <c r="KDU823" s="1"/>
      <c r="KDV823" s="1"/>
      <c r="KDW823" s="1"/>
      <c r="KDX823" s="1"/>
      <c r="KDY823" s="1"/>
      <c r="KDZ823" s="1"/>
      <c r="KEA823" s="1"/>
      <c r="KEB823" s="1"/>
      <c r="KEC823" s="1"/>
      <c r="KED823" s="1"/>
      <c r="KEE823" s="1"/>
      <c r="KEF823" s="1"/>
      <c r="KEG823" s="1"/>
      <c r="KEH823" s="1"/>
      <c r="KEI823" s="1"/>
      <c r="KEJ823" s="1"/>
      <c r="KEK823" s="1"/>
      <c r="KEL823" s="1"/>
      <c r="KEM823" s="1"/>
      <c r="KEN823" s="1"/>
      <c r="KEO823" s="1"/>
      <c r="KEP823" s="1"/>
      <c r="KEQ823" s="1"/>
      <c r="KER823" s="1"/>
      <c r="KES823" s="1"/>
      <c r="KET823" s="1"/>
      <c r="KEU823" s="1"/>
      <c r="KEV823" s="1"/>
      <c r="KEW823" s="1"/>
      <c r="KEX823" s="1"/>
      <c r="KEY823" s="1"/>
      <c r="KEZ823" s="1"/>
      <c r="KFA823" s="1"/>
      <c r="KFB823" s="1"/>
      <c r="KFC823" s="1"/>
      <c r="KFD823" s="1"/>
      <c r="KFE823" s="1"/>
      <c r="KFF823" s="1"/>
      <c r="KFG823" s="1"/>
      <c r="KFH823" s="1"/>
      <c r="KFI823" s="1"/>
      <c r="KFJ823" s="1"/>
      <c r="KFK823" s="1"/>
      <c r="KFL823" s="1"/>
      <c r="KFM823" s="1"/>
      <c r="KFN823" s="1"/>
      <c r="KFO823" s="1"/>
      <c r="KFP823" s="1"/>
      <c r="KFQ823" s="1"/>
      <c r="KFR823" s="1"/>
      <c r="KFS823" s="1"/>
      <c r="KFT823" s="1"/>
      <c r="KFU823" s="1"/>
      <c r="KFV823" s="1"/>
      <c r="KFW823" s="1"/>
      <c r="KFX823" s="1"/>
      <c r="KFY823" s="1"/>
      <c r="KFZ823" s="1"/>
      <c r="KGA823" s="1"/>
      <c r="KGB823" s="1"/>
      <c r="KGC823" s="1"/>
      <c r="KGD823" s="1"/>
      <c r="KGE823" s="1"/>
      <c r="KGF823" s="1"/>
      <c r="KGG823" s="1"/>
      <c r="KGH823" s="1"/>
      <c r="KGI823" s="1"/>
      <c r="KGJ823" s="1"/>
      <c r="KGK823" s="1"/>
      <c r="KGL823" s="1"/>
      <c r="KGM823" s="1"/>
      <c r="KGN823" s="1"/>
      <c r="KGO823" s="1"/>
      <c r="KGP823" s="1"/>
      <c r="KGQ823" s="1"/>
      <c r="KGR823" s="1"/>
      <c r="KGS823" s="1"/>
      <c r="KGT823" s="1"/>
      <c r="KGU823" s="1"/>
      <c r="KGV823" s="1"/>
      <c r="KGW823" s="1"/>
      <c r="KGX823" s="1"/>
      <c r="KGY823" s="1"/>
      <c r="KGZ823" s="1"/>
      <c r="KHA823" s="1"/>
      <c r="KHB823" s="1"/>
      <c r="KHC823" s="1"/>
      <c r="KHD823" s="1"/>
      <c r="KHE823" s="1"/>
      <c r="KHF823" s="1"/>
      <c r="KHG823" s="1"/>
      <c r="KHH823" s="1"/>
      <c r="KHI823" s="1"/>
      <c r="KHJ823" s="1"/>
      <c r="KHK823" s="1"/>
      <c r="KHL823" s="1"/>
      <c r="KHM823" s="1"/>
      <c r="KHN823" s="1"/>
      <c r="KHO823" s="1"/>
      <c r="KHP823" s="1"/>
      <c r="KHQ823" s="1"/>
      <c r="KHR823" s="1"/>
      <c r="KHS823" s="1"/>
      <c r="KHT823" s="1"/>
      <c r="KHU823" s="1"/>
      <c r="KHV823" s="1"/>
      <c r="KHW823" s="1"/>
      <c r="KHX823" s="1"/>
      <c r="KHY823" s="1"/>
      <c r="KHZ823" s="1"/>
      <c r="KIA823" s="1"/>
      <c r="KIB823" s="1"/>
      <c r="KIC823" s="1"/>
      <c r="KID823" s="1"/>
      <c r="KIE823" s="1"/>
      <c r="KIF823" s="1"/>
      <c r="KIG823" s="1"/>
      <c r="KIH823" s="1"/>
      <c r="KII823" s="1"/>
      <c r="KIJ823" s="1"/>
      <c r="KIK823" s="1"/>
      <c r="KIL823" s="1"/>
      <c r="KIM823" s="1"/>
      <c r="KIN823" s="1"/>
      <c r="KIO823" s="1"/>
      <c r="KIP823" s="1"/>
      <c r="KIQ823" s="1"/>
      <c r="KIR823" s="1"/>
      <c r="KIS823" s="1"/>
      <c r="KIT823" s="1"/>
      <c r="KIU823" s="1"/>
      <c r="KIV823" s="1"/>
      <c r="KIW823" s="1"/>
      <c r="KIX823" s="1"/>
      <c r="KIY823" s="1"/>
      <c r="KIZ823" s="1"/>
      <c r="KJA823" s="1"/>
      <c r="KJB823" s="1"/>
      <c r="KJC823" s="1"/>
      <c r="KJD823" s="1"/>
      <c r="KJE823" s="1"/>
      <c r="KJF823" s="1"/>
      <c r="KJG823" s="1"/>
      <c r="KJH823" s="1"/>
      <c r="KJI823" s="1"/>
      <c r="KJJ823" s="1"/>
      <c r="KJK823" s="1"/>
      <c r="KJL823" s="1"/>
      <c r="KJM823" s="1"/>
      <c r="KJN823" s="1"/>
      <c r="KJO823" s="1"/>
      <c r="KJP823" s="1"/>
      <c r="KJQ823" s="1"/>
      <c r="KJR823" s="1"/>
      <c r="KJS823" s="1"/>
      <c r="KJT823" s="1"/>
      <c r="KJU823" s="1"/>
      <c r="KJV823" s="1"/>
      <c r="KJW823" s="1"/>
      <c r="KJX823" s="1"/>
      <c r="KJY823" s="1"/>
      <c r="KJZ823" s="1"/>
      <c r="KKA823" s="1"/>
      <c r="KKB823" s="1"/>
      <c r="KKC823" s="1"/>
      <c r="KKD823" s="1"/>
      <c r="KKE823" s="1"/>
      <c r="KKF823" s="1"/>
      <c r="KKG823" s="1"/>
      <c r="KKH823" s="1"/>
      <c r="KKI823" s="1"/>
      <c r="KKJ823" s="1"/>
      <c r="KKK823" s="1"/>
      <c r="KKL823" s="1"/>
      <c r="KKM823" s="1"/>
      <c r="KKN823" s="1"/>
      <c r="KKO823" s="1"/>
      <c r="KKP823" s="1"/>
      <c r="KKQ823" s="1"/>
      <c r="KKR823" s="1"/>
      <c r="KKS823" s="1"/>
      <c r="KKT823" s="1"/>
      <c r="KKU823" s="1"/>
      <c r="KKV823" s="1"/>
      <c r="KKW823" s="1"/>
      <c r="KKX823" s="1"/>
      <c r="KKY823" s="1"/>
      <c r="KKZ823" s="1"/>
      <c r="KLA823" s="1"/>
      <c r="KLB823" s="1"/>
      <c r="KLC823" s="1"/>
      <c r="KLD823" s="1"/>
      <c r="KLE823" s="1"/>
      <c r="KLF823" s="1"/>
      <c r="KLG823" s="1"/>
      <c r="KLH823" s="1"/>
      <c r="KLI823" s="1"/>
      <c r="KLJ823" s="1"/>
      <c r="KLK823" s="1"/>
      <c r="KLL823" s="1"/>
      <c r="KLM823" s="1"/>
      <c r="KLN823" s="1"/>
      <c r="KLO823" s="1"/>
      <c r="KLP823" s="1"/>
      <c r="KLQ823" s="1"/>
      <c r="KLR823" s="1"/>
      <c r="KLS823" s="1"/>
      <c r="KLT823" s="1"/>
      <c r="KLU823" s="1"/>
      <c r="KLV823" s="1"/>
      <c r="KLW823" s="1"/>
      <c r="KLX823" s="1"/>
      <c r="KLY823" s="1"/>
      <c r="KLZ823" s="1"/>
      <c r="KMA823" s="1"/>
      <c r="KMB823" s="1"/>
      <c r="KMC823" s="1"/>
      <c r="KMD823" s="1"/>
      <c r="KME823" s="1"/>
      <c r="KMF823" s="1"/>
      <c r="KMG823" s="1"/>
      <c r="KMH823" s="1"/>
      <c r="KMI823" s="1"/>
      <c r="KMJ823" s="1"/>
      <c r="KMK823" s="1"/>
      <c r="KML823" s="1"/>
      <c r="KMM823" s="1"/>
      <c r="KMN823" s="1"/>
      <c r="KMO823" s="1"/>
      <c r="KMP823" s="1"/>
      <c r="KMQ823" s="1"/>
      <c r="KMR823" s="1"/>
      <c r="KMS823" s="1"/>
      <c r="KMT823" s="1"/>
      <c r="KMU823" s="1"/>
      <c r="KMV823" s="1"/>
      <c r="KMW823" s="1"/>
      <c r="KMX823" s="1"/>
      <c r="KMY823" s="1"/>
      <c r="KMZ823" s="1"/>
      <c r="KNA823" s="1"/>
      <c r="KNB823" s="1"/>
      <c r="KNC823" s="1"/>
      <c r="KND823" s="1"/>
      <c r="KNE823" s="1"/>
      <c r="KNF823" s="1"/>
      <c r="KNG823" s="1"/>
      <c r="KNH823" s="1"/>
      <c r="KNI823" s="1"/>
      <c r="KNJ823" s="1"/>
      <c r="KNK823" s="1"/>
      <c r="KNL823" s="1"/>
      <c r="KNM823" s="1"/>
      <c r="KNN823" s="1"/>
      <c r="KNO823" s="1"/>
      <c r="KNP823" s="1"/>
      <c r="KNQ823" s="1"/>
      <c r="KNR823" s="1"/>
      <c r="KNS823" s="1"/>
      <c r="KNT823" s="1"/>
      <c r="KNU823" s="1"/>
      <c r="KNV823" s="1"/>
      <c r="KNW823" s="1"/>
      <c r="KNX823" s="1"/>
      <c r="KNY823" s="1"/>
      <c r="KNZ823" s="1"/>
      <c r="KOA823" s="1"/>
      <c r="KOB823" s="1"/>
      <c r="KOC823" s="1"/>
      <c r="KOD823" s="1"/>
      <c r="KOE823" s="1"/>
      <c r="KOF823" s="1"/>
      <c r="KOG823" s="1"/>
      <c r="KOH823" s="1"/>
      <c r="KOI823" s="1"/>
      <c r="KOJ823" s="1"/>
      <c r="KOK823" s="1"/>
      <c r="KOL823" s="1"/>
      <c r="KOM823" s="1"/>
      <c r="KON823" s="1"/>
      <c r="KOO823" s="1"/>
      <c r="KOP823" s="1"/>
      <c r="KOQ823" s="1"/>
      <c r="KOR823" s="1"/>
      <c r="KOS823" s="1"/>
      <c r="KOT823" s="1"/>
      <c r="KOU823" s="1"/>
      <c r="KOV823" s="1"/>
      <c r="KOW823" s="1"/>
      <c r="KOX823" s="1"/>
      <c r="KOY823" s="1"/>
      <c r="KOZ823" s="1"/>
      <c r="KPA823" s="1"/>
      <c r="KPB823" s="1"/>
      <c r="KPC823" s="1"/>
      <c r="KPD823" s="1"/>
      <c r="KPE823" s="1"/>
      <c r="KPF823" s="1"/>
      <c r="KPG823" s="1"/>
      <c r="KPH823" s="1"/>
      <c r="KPI823" s="1"/>
      <c r="KPJ823" s="1"/>
      <c r="KPK823" s="1"/>
      <c r="KPL823" s="1"/>
      <c r="KPM823" s="1"/>
      <c r="KPN823" s="1"/>
      <c r="KPO823" s="1"/>
      <c r="KPP823" s="1"/>
      <c r="KPQ823" s="1"/>
      <c r="KPR823" s="1"/>
      <c r="KPS823" s="1"/>
      <c r="KPT823" s="1"/>
      <c r="KPU823" s="1"/>
      <c r="KPV823" s="1"/>
      <c r="KPW823" s="1"/>
      <c r="KPX823" s="1"/>
      <c r="KPY823" s="1"/>
      <c r="KPZ823" s="1"/>
      <c r="KQA823" s="1"/>
      <c r="KQB823" s="1"/>
      <c r="KQC823" s="1"/>
      <c r="KQD823" s="1"/>
      <c r="KQE823" s="1"/>
      <c r="KQF823" s="1"/>
      <c r="KQG823" s="1"/>
      <c r="KQH823" s="1"/>
      <c r="KQI823" s="1"/>
      <c r="KQJ823" s="1"/>
      <c r="KQK823" s="1"/>
      <c r="KQL823" s="1"/>
      <c r="KQM823" s="1"/>
      <c r="KQN823" s="1"/>
      <c r="KQO823" s="1"/>
      <c r="KQP823" s="1"/>
      <c r="KQQ823" s="1"/>
      <c r="KQR823" s="1"/>
      <c r="KQS823" s="1"/>
      <c r="KQT823" s="1"/>
      <c r="KQU823" s="1"/>
      <c r="KQV823" s="1"/>
      <c r="KQW823" s="1"/>
      <c r="KQX823" s="1"/>
      <c r="KQY823" s="1"/>
      <c r="KQZ823" s="1"/>
      <c r="KRA823" s="1"/>
      <c r="KRB823" s="1"/>
      <c r="KRC823" s="1"/>
      <c r="KRD823" s="1"/>
      <c r="KRE823" s="1"/>
      <c r="KRF823" s="1"/>
      <c r="KRG823" s="1"/>
      <c r="KRH823" s="1"/>
      <c r="KRI823" s="1"/>
      <c r="KRJ823" s="1"/>
      <c r="KRK823" s="1"/>
      <c r="KRL823" s="1"/>
      <c r="KRM823" s="1"/>
      <c r="KRN823" s="1"/>
      <c r="KRO823" s="1"/>
      <c r="KRP823" s="1"/>
      <c r="KRQ823" s="1"/>
      <c r="KRR823" s="1"/>
      <c r="KRS823" s="1"/>
      <c r="KRT823" s="1"/>
      <c r="KRU823" s="1"/>
      <c r="KRV823" s="1"/>
      <c r="KRW823" s="1"/>
      <c r="KRX823" s="1"/>
      <c r="KRY823" s="1"/>
      <c r="KRZ823" s="1"/>
      <c r="KSA823" s="1"/>
      <c r="KSB823" s="1"/>
      <c r="KSC823" s="1"/>
      <c r="KSD823" s="1"/>
      <c r="KSE823" s="1"/>
      <c r="KSF823" s="1"/>
      <c r="KSG823" s="1"/>
      <c r="KSH823" s="1"/>
      <c r="KSI823" s="1"/>
      <c r="KSJ823" s="1"/>
      <c r="KSK823" s="1"/>
      <c r="KSL823" s="1"/>
      <c r="KSM823" s="1"/>
      <c r="KSN823" s="1"/>
      <c r="KSO823" s="1"/>
      <c r="KSP823" s="1"/>
      <c r="KSQ823" s="1"/>
      <c r="KSR823" s="1"/>
      <c r="KSS823" s="1"/>
      <c r="KST823" s="1"/>
      <c r="KSU823" s="1"/>
      <c r="KSV823" s="1"/>
      <c r="KSW823" s="1"/>
      <c r="KSX823" s="1"/>
      <c r="KSY823" s="1"/>
      <c r="KSZ823" s="1"/>
      <c r="KTA823" s="1"/>
      <c r="KTB823" s="1"/>
      <c r="KTC823" s="1"/>
      <c r="KTD823" s="1"/>
      <c r="KTE823" s="1"/>
      <c r="KTF823" s="1"/>
      <c r="KTG823" s="1"/>
      <c r="KTH823" s="1"/>
      <c r="KTI823" s="1"/>
      <c r="KTJ823" s="1"/>
      <c r="KTK823" s="1"/>
      <c r="KTL823" s="1"/>
      <c r="KTM823" s="1"/>
      <c r="KTN823" s="1"/>
      <c r="KTO823" s="1"/>
      <c r="KTP823" s="1"/>
      <c r="KTQ823" s="1"/>
      <c r="KTR823" s="1"/>
      <c r="KTS823" s="1"/>
      <c r="KTT823" s="1"/>
      <c r="KTU823" s="1"/>
      <c r="KTV823" s="1"/>
      <c r="KTW823" s="1"/>
      <c r="KTX823" s="1"/>
      <c r="KTY823" s="1"/>
      <c r="KTZ823" s="1"/>
      <c r="KUA823" s="1"/>
      <c r="KUB823" s="1"/>
      <c r="KUC823" s="1"/>
      <c r="KUD823" s="1"/>
      <c r="KUE823" s="1"/>
      <c r="KUF823" s="1"/>
      <c r="KUG823" s="1"/>
      <c r="KUH823" s="1"/>
      <c r="KUI823" s="1"/>
      <c r="KUJ823" s="1"/>
      <c r="KUK823" s="1"/>
      <c r="KUL823" s="1"/>
      <c r="KUM823" s="1"/>
      <c r="KUN823" s="1"/>
      <c r="KUO823" s="1"/>
      <c r="KUP823" s="1"/>
      <c r="KUQ823" s="1"/>
      <c r="KUR823" s="1"/>
      <c r="KUS823" s="1"/>
      <c r="KUT823" s="1"/>
      <c r="KUU823" s="1"/>
      <c r="KUV823" s="1"/>
      <c r="KUW823" s="1"/>
      <c r="KUX823" s="1"/>
      <c r="KUY823" s="1"/>
      <c r="KUZ823" s="1"/>
      <c r="KVA823" s="1"/>
      <c r="KVB823" s="1"/>
      <c r="KVC823" s="1"/>
      <c r="KVD823" s="1"/>
      <c r="KVE823" s="1"/>
      <c r="KVF823" s="1"/>
      <c r="KVG823" s="1"/>
      <c r="KVH823" s="1"/>
      <c r="KVI823" s="1"/>
      <c r="KVJ823" s="1"/>
      <c r="KVK823" s="1"/>
      <c r="KVL823" s="1"/>
      <c r="KVM823" s="1"/>
      <c r="KVN823" s="1"/>
      <c r="KVO823" s="1"/>
      <c r="KVP823" s="1"/>
      <c r="KVQ823" s="1"/>
      <c r="KVR823" s="1"/>
      <c r="KVS823" s="1"/>
      <c r="KVT823" s="1"/>
      <c r="KVU823" s="1"/>
      <c r="KVV823" s="1"/>
      <c r="KVW823" s="1"/>
      <c r="KVX823" s="1"/>
      <c r="KVY823" s="1"/>
      <c r="KVZ823" s="1"/>
      <c r="KWA823" s="1"/>
      <c r="KWB823" s="1"/>
      <c r="KWC823" s="1"/>
      <c r="KWD823" s="1"/>
      <c r="KWE823" s="1"/>
      <c r="KWF823" s="1"/>
      <c r="KWG823" s="1"/>
      <c r="KWH823" s="1"/>
      <c r="KWI823" s="1"/>
      <c r="KWJ823" s="1"/>
      <c r="KWK823" s="1"/>
      <c r="KWL823" s="1"/>
      <c r="KWM823" s="1"/>
      <c r="KWN823" s="1"/>
      <c r="KWO823" s="1"/>
      <c r="KWP823" s="1"/>
      <c r="KWQ823" s="1"/>
      <c r="KWR823" s="1"/>
      <c r="KWS823" s="1"/>
      <c r="KWT823" s="1"/>
      <c r="KWU823" s="1"/>
      <c r="KWV823" s="1"/>
      <c r="KWW823" s="1"/>
      <c r="KWX823" s="1"/>
      <c r="KWY823" s="1"/>
      <c r="KWZ823" s="1"/>
      <c r="KXA823" s="1"/>
      <c r="KXB823" s="1"/>
      <c r="KXC823" s="1"/>
      <c r="KXD823" s="1"/>
      <c r="KXE823" s="1"/>
      <c r="KXF823" s="1"/>
      <c r="KXG823" s="1"/>
      <c r="KXH823" s="1"/>
      <c r="KXI823" s="1"/>
      <c r="KXJ823" s="1"/>
      <c r="KXK823" s="1"/>
      <c r="KXL823" s="1"/>
      <c r="KXM823" s="1"/>
      <c r="KXN823" s="1"/>
      <c r="KXO823" s="1"/>
      <c r="KXP823" s="1"/>
      <c r="KXQ823" s="1"/>
      <c r="KXR823" s="1"/>
      <c r="KXS823" s="1"/>
      <c r="KXT823" s="1"/>
      <c r="KXU823" s="1"/>
      <c r="KXV823" s="1"/>
      <c r="KXW823" s="1"/>
      <c r="KXX823" s="1"/>
      <c r="KXY823" s="1"/>
      <c r="KXZ823" s="1"/>
      <c r="KYA823" s="1"/>
      <c r="KYB823" s="1"/>
      <c r="KYC823" s="1"/>
      <c r="KYD823" s="1"/>
      <c r="KYE823" s="1"/>
      <c r="KYF823" s="1"/>
      <c r="KYG823" s="1"/>
      <c r="KYH823" s="1"/>
      <c r="KYI823" s="1"/>
      <c r="KYJ823" s="1"/>
      <c r="KYK823" s="1"/>
      <c r="KYL823" s="1"/>
      <c r="KYM823" s="1"/>
      <c r="KYN823" s="1"/>
      <c r="KYO823" s="1"/>
      <c r="KYP823" s="1"/>
      <c r="KYQ823" s="1"/>
      <c r="KYR823" s="1"/>
      <c r="KYS823" s="1"/>
      <c r="KYT823" s="1"/>
      <c r="KYU823" s="1"/>
      <c r="KYV823" s="1"/>
      <c r="KYW823" s="1"/>
      <c r="KYX823" s="1"/>
      <c r="KYY823" s="1"/>
      <c r="KYZ823" s="1"/>
      <c r="KZA823" s="1"/>
      <c r="KZB823" s="1"/>
      <c r="KZC823" s="1"/>
      <c r="KZD823" s="1"/>
      <c r="KZE823" s="1"/>
      <c r="KZF823" s="1"/>
      <c r="KZG823" s="1"/>
      <c r="KZH823" s="1"/>
      <c r="KZI823" s="1"/>
      <c r="KZJ823" s="1"/>
      <c r="KZK823" s="1"/>
      <c r="KZL823" s="1"/>
      <c r="KZM823" s="1"/>
      <c r="KZN823" s="1"/>
      <c r="KZO823" s="1"/>
      <c r="KZP823" s="1"/>
      <c r="KZQ823" s="1"/>
      <c r="KZR823" s="1"/>
      <c r="KZS823" s="1"/>
      <c r="KZT823" s="1"/>
      <c r="KZU823" s="1"/>
      <c r="KZV823" s="1"/>
      <c r="KZW823" s="1"/>
      <c r="KZX823" s="1"/>
      <c r="KZY823" s="1"/>
      <c r="KZZ823" s="1"/>
      <c r="LAA823" s="1"/>
      <c r="LAB823" s="1"/>
      <c r="LAC823" s="1"/>
      <c r="LAD823" s="1"/>
      <c r="LAE823" s="1"/>
      <c r="LAF823" s="1"/>
      <c r="LAG823" s="1"/>
      <c r="LAH823" s="1"/>
      <c r="LAI823" s="1"/>
      <c r="LAJ823" s="1"/>
      <c r="LAK823" s="1"/>
      <c r="LAL823" s="1"/>
      <c r="LAM823" s="1"/>
      <c r="LAN823" s="1"/>
      <c r="LAO823" s="1"/>
      <c r="LAP823" s="1"/>
      <c r="LAQ823" s="1"/>
      <c r="LAR823" s="1"/>
      <c r="LAS823" s="1"/>
      <c r="LAT823" s="1"/>
      <c r="LAU823" s="1"/>
      <c r="LAV823" s="1"/>
      <c r="LAW823" s="1"/>
      <c r="LAX823" s="1"/>
      <c r="LAY823" s="1"/>
      <c r="LAZ823" s="1"/>
      <c r="LBA823" s="1"/>
      <c r="LBB823" s="1"/>
      <c r="LBC823" s="1"/>
      <c r="LBD823" s="1"/>
      <c r="LBE823" s="1"/>
      <c r="LBF823" s="1"/>
      <c r="LBG823" s="1"/>
      <c r="LBH823" s="1"/>
      <c r="LBI823" s="1"/>
      <c r="LBJ823" s="1"/>
      <c r="LBK823" s="1"/>
      <c r="LBL823" s="1"/>
      <c r="LBM823" s="1"/>
      <c r="LBN823" s="1"/>
      <c r="LBO823" s="1"/>
      <c r="LBP823" s="1"/>
      <c r="LBQ823" s="1"/>
      <c r="LBR823" s="1"/>
      <c r="LBS823" s="1"/>
      <c r="LBT823" s="1"/>
      <c r="LBU823" s="1"/>
      <c r="LBV823" s="1"/>
      <c r="LBW823" s="1"/>
      <c r="LBX823" s="1"/>
      <c r="LBY823" s="1"/>
      <c r="LBZ823" s="1"/>
      <c r="LCA823" s="1"/>
      <c r="LCB823" s="1"/>
      <c r="LCC823" s="1"/>
      <c r="LCD823" s="1"/>
      <c r="LCE823" s="1"/>
      <c r="LCF823" s="1"/>
      <c r="LCG823" s="1"/>
      <c r="LCH823" s="1"/>
      <c r="LCI823" s="1"/>
      <c r="LCJ823" s="1"/>
      <c r="LCK823" s="1"/>
      <c r="LCL823" s="1"/>
      <c r="LCM823" s="1"/>
      <c r="LCN823" s="1"/>
      <c r="LCO823" s="1"/>
      <c r="LCP823" s="1"/>
      <c r="LCQ823" s="1"/>
      <c r="LCR823" s="1"/>
      <c r="LCS823" s="1"/>
      <c r="LCT823" s="1"/>
      <c r="LCU823" s="1"/>
      <c r="LCV823" s="1"/>
      <c r="LCW823" s="1"/>
      <c r="LCX823" s="1"/>
      <c r="LCY823" s="1"/>
      <c r="LCZ823" s="1"/>
      <c r="LDA823" s="1"/>
      <c r="LDB823" s="1"/>
      <c r="LDC823" s="1"/>
      <c r="LDD823" s="1"/>
      <c r="LDE823" s="1"/>
      <c r="LDF823" s="1"/>
      <c r="LDG823" s="1"/>
      <c r="LDH823" s="1"/>
      <c r="LDI823" s="1"/>
      <c r="LDJ823" s="1"/>
      <c r="LDK823" s="1"/>
      <c r="LDL823" s="1"/>
      <c r="LDM823" s="1"/>
      <c r="LDN823" s="1"/>
      <c r="LDO823" s="1"/>
      <c r="LDP823" s="1"/>
      <c r="LDQ823" s="1"/>
      <c r="LDR823" s="1"/>
      <c r="LDS823" s="1"/>
      <c r="LDT823" s="1"/>
      <c r="LDU823" s="1"/>
      <c r="LDV823" s="1"/>
      <c r="LDW823" s="1"/>
      <c r="LDX823" s="1"/>
      <c r="LDY823" s="1"/>
      <c r="LDZ823" s="1"/>
      <c r="LEA823" s="1"/>
      <c r="LEB823" s="1"/>
      <c r="LEC823" s="1"/>
      <c r="LED823" s="1"/>
      <c r="LEE823" s="1"/>
      <c r="LEF823" s="1"/>
      <c r="LEG823" s="1"/>
      <c r="LEH823" s="1"/>
      <c r="LEI823" s="1"/>
      <c r="LEJ823" s="1"/>
      <c r="LEK823" s="1"/>
      <c r="LEL823" s="1"/>
      <c r="LEM823" s="1"/>
      <c r="LEN823" s="1"/>
      <c r="LEO823" s="1"/>
      <c r="LEP823" s="1"/>
      <c r="LEQ823" s="1"/>
      <c r="LER823" s="1"/>
      <c r="LES823" s="1"/>
      <c r="LET823" s="1"/>
      <c r="LEU823" s="1"/>
      <c r="LEV823" s="1"/>
      <c r="LEW823" s="1"/>
      <c r="LEX823" s="1"/>
      <c r="LEY823" s="1"/>
      <c r="LEZ823" s="1"/>
      <c r="LFA823" s="1"/>
      <c r="LFB823" s="1"/>
      <c r="LFC823" s="1"/>
      <c r="LFD823" s="1"/>
      <c r="LFE823" s="1"/>
      <c r="LFF823" s="1"/>
      <c r="LFG823" s="1"/>
      <c r="LFH823" s="1"/>
      <c r="LFI823" s="1"/>
      <c r="LFJ823" s="1"/>
      <c r="LFK823" s="1"/>
      <c r="LFL823" s="1"/>
      <c r="LFM823" s="1"/>
      <c r="LFN823" s="1"/>
      <c r="LFO823" s="1"/>
      <c r="LFP823" s="1"/>
      <c r="LFQ823" s="1"/>
      <c r="LFR823" s="1"/>
      <c r="LFS823" s="1"/>
      <c r="LFT823" s="1"/>
      <c r="LFU823" s="1"/>
      <c r="LFV823" s="1"/>
      <c r="LFW823" s="1"/>
      <c r="LFX823" s="1"/>
      <c r="LFY823" s="1"/>
      <c r="LFZ823" s="1"/>
      <c r="LGA823" s="1"/>
      <c r="LGB823" s="1"/>
      <c r="LGC823" s="1"/>
      <c r="LGD823" s="1"/>
      <c r="LGE823" s="1"/>
      <c r="LGF823" s="1"/>
      <c r="LGG823" s="1"/>
      <c r="LGH823" s="1"/>
      <c r="LGI823" s="1"/>
      <c r="LGJ823" s="1"/>
      <c r="LGK823" s="1"/>
      <c r="LGL823" s="1"/>
      <c r="LGM823" s="1"/>
      <c r="LGN823" s="1"/>
      <c r="LGO823" s="1"/>
      <c r="LGP823" s="1"/>
      <c r="LGQ823" s="1"/>
      <c r="LGR823" s="1"/>
      <c r="LGS823" s="1"/>
      <c r="LGT823" s="1"/>
      <c r="LGU823" s="1"/>
      <c r="LGV823" s="1"/>
      <c r="LGW823" s="1"/>
      <c r="LGX823" s="1"/>
      <c r="LGY823" s="1"/>
      <c r="LGZ823" s="1"/>
      <c r="LHA823" s="1"/>
      <c r="LHB823" s="1"/>
      <c r="LHC823" s="1"/>
      <c r="LHD823" s="1"/>
      <c r="LHE823" s="1"/>
      <c r="LHF823" s="1"/>
      <c r="LHG823" s="1"/>
      <c r="LHH823" s="1"/>
      <c r="LHI823" s="1"/>
      <c r="LHJ823" s="1"/>
      <c r="LHK823" s="1"/>
      <c r="LHL823" s="1"/>
      <c r="LHM823" s="1"/>
      <c r="LHN823" s="1"/>
      <c r="LHO823" s="1"/>
      <c r="LHP823" s="1"/>
      <c r="LHQ823" s="1"/>
      <c r="LHR823" s="1"/>
      <c r="LHS823" s="1"/>
      <c r="LHT823" s="1"/>
      <c r="LHU823" s="1"/>
      <c r="LHV823" s="1"/>
      <c r="LHW823" s="1"/>
      <c r="LHX823" s="1"/>
      <c r="LHY823" s="1"/>
      <c r="LHZ823" s="1"/>
      <c r="LIA823" s="1"/>
      <c r="LIB823" s="1"/>
      <c r="LIC823" s="1"/>
      <c r="LID823" s="1"/>
      <c r="LIE823" s="1"/>
      <c r="LIF823" s="1"/>
      <c r="LIG823" s="1"/>
      <c r="LIH823" s="1"/>
      <c r="LII823" s="1"/>
      <c r="LIJ823" s="1"/>
      <c r="LIK823" s="1"/>
      <c r="LIL823" s="1"/>
      <c r="LIM823" s="1"/>
      <c r="LIN823" s="1"/>
      <c r="LIO823" s="1"/>
      <c r="LIP823" s="1"/>
      <c r="LIQ823" s="1"/>
      <c r="LIR823" s="1"/>
      <c r="LIS823" s="1"/>
      <c r="LIT823" s="1"/>
      <c r="LIU823" s="1"/>
      <c r="LIV823" s="1"/>
      <c r="LIW823" s="1"/>
      <c r="LIX823" s="1"/>
      <c r="LIY823" s="1"/>
      <c r="LIZ823" s="1"/>
      <c r="LJA823" s="1"/>
      <c r="LJB823" s="1"/>
      <c r="LJC823" s="1"/>
      <c r="LJD823" s="1"/>
      <c r="LJE823" s="1"/>
      <c r="LJF823" s="1"/>
      <c r="LJG823" s="1"/>
      <c r="LJH823" s="1"/>
      <c r="LJI823" s="1"/>
      <c r="LJJ823" s="1"/>
      <c r="LJK823" s="1"/>
      <c r="LJL823" s="1"/>
      <c r="LJM823" s="1"/>
      <c r="LJN823" s="1"/>
      <c r="LJO823" s="1"/>
      <c r="LJP823" s="1"/>
      <c r="LJQ823" s="1"/>
      <c r="LJR823" s="1"/>
      <c r="LJS823" s="1"/>
      <c r="LJT823" s="1"/>
      <c r="LJU823" s="1"/>
      <c r="LJV823" s="1"/>
      <c r="LJW823" s="1"/>
      <c r="LJX823" s="1"/>
      <c r="LJY823" s="1"/>
      <c r="LJZ823" s="1"/>
      <c r="LKA823" s="1"/>
      <c r="LKB823" s="1"/>
      <c r="LKC823" s="1"/>
      <c r="LKD823" s="1"/>
      <c r="LKE823" s="1"/>
      <c r="LKF823" s="1"/>
      <c r="LKG823" s="1"/>
      <c r="LKH823" s="1"/>
      <c r="LKI823" s="1"/>
      <c r="LKJ823" s="1"/>
      <c r="LKK823" s="1"/>
      <c r="LKL823" s="1"/>
      <c r="LKM823" s="1"/>
      <c r="LKN823" s="1"/>
      <c r="LKO823" s="1"/>
      <c r="LKP823" s="1"/>
      <c r="LKQ823" s="1"/>
      <c r="LKR823" s="1"/>
      <c r="LKS823" s="1"/>
      <c r="LKT823" s="1"/>
      <c r="LKU823" s="1"/>
      <c r="LKV823" s="1"/>
      <c r="LKW823" s="1"/>
      <c r="LKX823" s="1"/>
      <c r="LKY823" s="1"/>
      <c r="LKZ823" s="1"/>
      <c r="LLA823" s="1"/>
      <c r="LLB823" s="1"/>
      <c r="LLC823" s="1"/>
      <c r="LLD823" s="1"/>
      <c r="LLE823" s="1"/>
      <c r="LLF823" s="1"/>
      <c r="LLG823" s="1"/>
      <c r="LLH823" s="1"/>
      <c r="LLI823" s="1"/>
      <c r="LLJ823" s="1"/>
      <c r="LLK823" s="1"/>
      <c r="LLL823" s="1"/>
      <c r="LLM823" s="1"/>
      <c r="LLN823" s="1"/>
      <c r="LLO823" s="1"/>
      <c r="LLP823" s="1"/>
      <c r="LLQ823" s="1"/>
      <c r="LLR823" s="1"/>
      <c r="LLS823" s="1"/>
      <c r="LLT823" s="1"/>
      <c r="LLU823" s="1"/>
      <c r="LLV823" s="1"/>
      <c r="LLW823" s="1"/>
      <c r="LLX823" s="1"/>
      <c r="LLY823" s="1"/>
      <c r="LLZ823" s="1"/>
      <c r="LMA823" s="1"/>
      <c r="LMB823" s="1"/>
      <c r="LMC823" s="1"/>
      <c r="LMD823" s="1"/>
      <c r="LME823" s="1"/>
      <c r="LMF823" s="1"/>
      <c r="LMG823" s="1"/>
      <c r="LMH823" s="1"/>
      <c r="LMI823" s="1"/>
      <c r="LMJ823" s="1"/>
      <c r="LMK823" s="1"/>
      <c r="LML823" s="1"/>
      <c r="LMM823" s="1"/>
      <c r="LMN823" s="1"/>
      <c r="LMO823" s="1"/>
      <c r="LMP823" s="1"/>
      <c r="LMQ823" s="1"/>
      <c r="LMR823" s="1"/>
      <c r="LMS823" s="1"/>
      <c r="LMT823" s="1"/>
      <c r="LMU823" s="1"/>
      <c r="LMV823" s="1"/>
      <c r="LMW823" s="1"/>
      <c r="LMX823" s="1"/>
      <c r="LMY823" s="1"/>
      <c r="LMZ823" s="1"/>
      <c r="LNA823" s="1"/>
      <c r="LNB823" s="1"/>
      <c r="LNC823" s="1"/>
      <c r="LND823" s="1"/>
      <c r="LNE823" s="1"/>
      <c r="LNF823" s="1"/>
      <c r="LNG823" s="1"/>
      <c r="LNH823" s="1"/>
      <c r="LNI823" s="1"/>
      <c r="LNJ823" s="1"/>
      <c r="LNK823" s="1"/>
      <c r="LNL823" s="1"/>
      <c r="LNM823" s="1"/>
      <c r="LNN823" s="1"/>
      <c r="LNO823" s="1"/>
      <c r="LNP823" s="1"/>
      <c r="LNQ823" s="1"/>
      <c r="LNR823" s="1"/>
      <c r="LNS823" s="1"/>
      <c r="LNT823" s="1"/>
      <c r="LNU823" s="1"/>
      <c r="LNV823" s="1"/>
      <c r="LNW823" s="1"/>
      <c r="LNX823" s="1"/>
      <c r="LNY823" s="1"/>
      <c r="LNZ823" s="1"/>
      <c r="LOA823" s="1"/>
      <c r="LOB823" s="1"/>
      <c r="LOC823" s="1"/>
      <c r="LOD823" s="1"/>
      <c r="LOE823" s="1"/>
      <c r="LOF823" s="1"/>
      <c r="LOG823" s="1"/>
      <c r="LOH823" s="1"/>
      <c r="LOI823" s="1"/>
      <c r="LOJ823" s="1"/>
      <c r="LOK823" s="1"/>
      <c r="LOL823" s="1"/>
      <c r="LOM823" s="1"/>
      <c r="LON823" s="1"/>
      <c r="LOO823" s="1"/>
      <c r="LOP823" s="1"/>
      <c r="LOQ823" s="1"/>
      <c r="LOR823" s="1"/>
      <c r="LOS823" s="1"/>
      <c r="LOT823" s="1"/>
      <c r="LOU823" s="1"/>
      <c r="LOV823" s="1"/>
      <c r="LOW823" s="1"/>
      <c r="LOX823" s="1"/>
      <c r="LOY823" s="1"/>
      <c r="LOZ823" s="1"/>
      <c r="LPA823" s="1"/>
      <c r="LPB823" s="1"/>
      <c r="LPC823" s="1"/>
      <c r="LPD823" s="1"/>
      <c r="LPE823" s="1"/>
      <c r="LPF823" s="1"/>
      <c r="LPG823" s="1"/>
      <c r="LPH823" s="1"/>
      <c r="LPI823" s="1"/>
      <c r="LPJ823" s="1"/>
      <c r="LPK823" s="1"/>
      <c r="LPL823" s="1"/>
      <c r="LPM823" s="1"/>
      <c r="LPN823" s="1"/>
      <c r="LPO823" s="1"/>
      <c r="LPP823" s="1"/>
      <c r="LPQ823" s="1"/>
      <c r="LPR823" s="1"/>
      <c r="LPS823" s="1"/>
      <c r="LPT823" s="1"/>
      <c r="LPU823" s="1"/>
      <c r="LPV823" s="1"/>
      <c r="LPW823" s="1"/>
      <c r="LPX823" s="1"/>
      <c r="LPY823" s="1"/>
      <c r="LPZ823" s="1"/>
      <c r="LQA823" s="1"/>
      <c r="LQB823" s="1"/>
      <c r="LQC823" s="1"/>
      <c r="LQD823" s="1"/>
      <c r="LQE823" s="1"/>
      <c r="LQF823" s="1"/>
      <c r="LQG823" s="1"/>
      <c r="LQH823" s="1"/>
      <c r="LQI823" s="1"/>
      <c r="LQJ823" s="1"/>
      <c r="LQK823" s="1"/>
      <c r="LQL823" s="1"/>
      <c r="LQM823" s="1"/>
      <c r="LQN823" s="1"/>
      <c r="LQO823" s="1"/>
      <c r="LQP823" s="1"/>
      <c r="LQQ823" s="1"/>
      <c r="LQR823" s="1"/>
      <c r="LQS823" s="1"/>
      <c r="LQT823" s="1"/>
      <c r="LQU823" s="1"/>
      <c r="LQV823" s="1"/>
      <c r="LQW823" s="1"/>
      <c r="LQX823" s="1"/>
      <c r="LQY823" s="1"/>
      <c r="LQZ823" s="1"/>
      <c r="LRA823" s="1"/>
      <c r="LRB823" s="1"/>
      <c r="LRC823" s="1"/>
      <c r="LRD823" s="1"/>
      <c r="LRE823" s="1"/>
      <c r="LRF823" s="1"/>
      <c r="LRG823" s="1"/>
      <c r="LRH823" s="1"/>
      <c r="LRI823" s="1"/>
      <c r="LRJ823" s="1"/>
      <c r="LRK823" s="1"/>
      <c r="LRL823" s="1"/>
      <c r="LRM823" s="1"/>
      <c r="LRN823" s="1"/>
      <c r="LRO823" s="1"/>
      <c r="LRP823" s="1"/>
      <c r="LRQ823" s="1"/>
      <c r="LRR823" s="1"/>
      <c r="LRS823" s="1"/>
      <c r="LRT823" s="1"/>
      <c r="LRU823" s="1"/>
      <c r="LRV823" s="1"/>
      <c r="LRW823" s="1"/>
      <c r="LRX823" s="1"/>
      <c r="LRY823" s="1"/>
      <c r="LRZ823" s="1"/>
      <c r="LSA823" s="1"/>
      <c r="LSB823" s="1"/>
      <c r="LSC823" s="1"/>
      <c r="LSD823" s="1"/>
      <c r="LSE823" s="1"/>
      <c r="LSF823" s="1"/>
      <c r="LSG823" s="1"/>
      <c r="LSH823" s="1"/>
      <c r="LSI823" s="1"/>
      <c r="LSJ823" s="1"/>
      <c r="LSK823" s="1"/>
      <c r="LSL823" s="1"/>
      <c r="LSM823" s="1"/>
      <c r="LSN823" s="1"/>
      <c r="LSO823" s="1"/>
      <c r="LSP823" s="1"/>
      <c r="LSQ823" s="1"/>
      <c r="LSR823" s="1"/>
      <c r="LSS823" s="1"/>
      <c r="LST823" s="1"/>
      <c r="LSU823" s="1"/>
      <c r="LSV823" s="1"/>
      <c r="LSW823" s="1"/>
      <c r="LSX823" s="1"/>
      <c r="LSY823" s="1"/>
      <c r="LSZ823" s="1"/>
      <c r="LTA823" s="1"/>
      <c r="LTB823" s="1"/>
      <c r="LTC823" s="1"/>
      <c r="LTD823" s="1"/>
      <c r="LTE823" s="1"/>
      <c r="LTF823" s="1"/>
      <c r="LTG823" s="1"/>
      <c r="LTH823" s="1"/>
      <c r="LTI823" s="1"/>
      <c r="LTJ823" s="1"/>
      <c r="LTK823" s="1"/>
      <c r="LTL823" s="1"/>
      <c r="LTM823" s="1"/>
      <c r="LTN823" s="1"/>
      <c r="LTO823" s="1"/>
      <c r="LTP823" s="1"/>
      <c r="LTQ823" s="1"/>
      <c r="LTR823" s="1"/>
      <c r="LTS823" s="1"/>
      <c r="LTT823" s="1"/>
      <c r="LTU823" s="1"/>
      <c r="LTV823" s="1"/>
      <c r="LTW823" s="1"/>
      <c r="LTX823" s="1"/>
      <c r="LTY823" s="1"/>
      <c r="LTZ823" s="1"/>
      <c r="LUA823" s="1"/>
      <c r="LUB823" s="1"/>
      <c r="LUC823" s="1"/>
      <c r="LUD823" s="1"/>
      <c r="LUE823" s="1"/>
      <c r="LUF823" s="1"/>
      <c r="LUG823" s="1"/>
      <c r="LUH823" s="1"/>
      <c r="LUI823" s="1"/>
      <c r="LUJ823" s="1"/>
      <c r="LUK823" s="1"/>
      <c r="LUL823" s="1"/>
      <c r="LUM823" s="1"/>
      <c r="LUN823" s="1"/>
      <c r="LUO823" s="1"/>
      <c r="LUP823" s="1"/>
      <c r="LUQ823" s="1"/>
      <c r="LUR823" s="1"/>
      <c r="LUS823" s="1"/>
      <c r="LUT823" s="1"/>
      <c r="LUU823" s="1"/>
      <c r="LUV823" s="1"/>
      <c r="LUW823" s="1"/>
      <c r="LUX823" s="1"/>
      <c r="LUY823" s="1"/>
      <c r="LUZ823" s="1"/>
      <c r="LVA823" s="1"/>
      <c r="LVB823" s="1"/>
      <c r="LVC823" s="1"/>
      <c r="LVD823" s="1"/>
      <c r="LVE823" s="1"/>
      <c r="LVF823" s="1"/>
      <c r="LVG823" s="1"/>
      <c r="LVH823" s="1"/>
      <c r="LVI823" s="1"/>
      <c r="LVJ823" s="1"/>
      <c r="LVK823" s="1"/>
      <c r="LVL823" s="1"/>
      <c r="LVM823" s="1"/>
      <c r="LVN823" s="1"/>
      <c r="LVO823" s="1"/>
      <c r="LVP823" s="1"/>
      <c r="LVQ823" s="1"/>
      <c r="LVR823" s="1"/>
      <c r="LVS823" s="1"/>
      <c r="LVT823" s="1"/>
      <c r="LVU823" s="1"/>
      <c r="LVV823" s="1"/>
      <c r="LVW823" s="1"/>
      <c r="LVX823" s="1"/>
      <c r="LVY823" s="1"/>
      <c r="LVZ823" s="1"/>
      <c r="LWA823" s="1"/>
      <c r="LWB823" s="1"/>
      <c r="LWC823" s="1"/>
      <c r="LWD823" s="1"/>
      <c r="LWE823" s="1"/>
      <c r="LWF823" s="1"/>
      <c r="LWG823" s="1"/>
      <c r="LWH823" s="1"/>
      <c r="LWI823" s="1"/>
      <c r="LWJ823" s="1"/>
      <c r="LWK823" s="1"/>
      <c r="LWL823" s="1"/>
      <c r="LWM823" s="1"/>
      <c r="LWN823" s="1"/>
      <c r="LWO823" s="1"/>
      <c r="LWP823" s="1"/>
      <c r="LWQ823" s="1"/>
      <c r="LWR823" s="1"/>
      <c r="LWS823" s="1"/>
      <c r="LWT823" s="1"/>
      <c r="LWU823" s="1"/>
      <c r="LWV823" s="1"/>
      <c r="LWW823" s="1"/>
      <c r="LWX823" s="1"/>
      <c r="LWY823" s="1"/>
      <c r="LWZ823" s="1"/>
      <c r="LXA823" s="1"/>
      <c r="LXB823" s="1"/>
      <c r="LXC823" s="1"/>
      <c r="LXD823" s="1"/>
      <c r="LXE823" s="1"/>
      <c r="LXF823" s="1"/>
      <c r="LXG823" s="1"/>
      <c r="LXH823" s="1"/>
      <c r="LXI823" s="1"/>
      <c r="LXJ823" s="1"/>
      <c r="LXK823" s="1"/>
      <c r="LXL823" s="1"/>
      <c r="LXM823" s="1"/>
      <c r="LXN823" s="1"/>
      <c r="LXO823" s="1"/>
      <c r="LXP823" s="1"/>
      <c r="LXQ823" s="1"/>
      <c r="LXR823" s="1"/>
      <c r="LXS823" s="1"/>
      <c r="LXT823" s="1"/>
      <c r="LXU823" s="1"/>
      <c r="LXV823" s="1"/>
      <c r="LXW823" s="1"/>
      <c r="LXX823" s="1"/>
      <c r="LXY823" s="1"/>
      <c r="LXZ823" s="1"/>
      <c r="LYA823" s="1"/>
      <c r="LYB823" s="1"/>
      <c r="LYC823" s="1"/>
      <c r="LYD823" s="1"/>
      <c r="LYE823" s="1"/>
      <c r="LYF823" s="1"/>
      <c r="LYG823" s="1"/>
      <c r="LYH823" s="1"/>
      <c r="LYI823" s="1"/>
      <c r="LYJ823" s="1"/>
      <c r="LYK823" s="1"/>
      <c r="LYL823" s="1"/>
      <c r="LYM823" s="1"/>
      <c r="LYN823" s="1"/>
      <c r="LYO823" s="1"/>
      <c r="LYP823" s="1"/>
      <c r="LYQ823" s="1"/>
      <c r="LYR823" s="1"/>
      <c r="LYS823" s="1"/>
      <c r="LYT823" s="1"/>
      <c r="LYU823" s="1"/>
      <c r="LYV823" s="1"/>
      <c r="LYW823" s="1"/>
      <c r="LYX823" s="1"/>
      <c r="LYY823" s="1"/>
      <c r="LYZ823" s="1"/>
      <c r="LZA823" s="1"/>
      <c r="LZB823" s="1"/>
      <c r="LZC823" s="1"/>
      <c r="LZD823" s="1"/>
      <c r="LZE823" s="1"/>
      <c r="LZF823" s="1"/>
      <c r="LZG823" s="1"/>
      <c r="LZH823" s="1"/>
      <c r="LZI823" s="1"/>
      <c r="LZJ823" s="1"/>
      <c r="LZK823" s="1"/>
      <c r="LZL823" s="1"/>
      <c r="LZM823" s="1"/>
      <c r="LZN823" s="1"/>
      <c r="LZO823" s="1"/>
      <c r="LZP823" s="1"/>
      <c r="LZQ823" s="1"/>
      <c r="LZR823" s="1"/>
      <c r="LZS823" s="1"/>
      <c r="LZT823" s="1"/>
      <c r="LZU823" s="1"/>
      <c r="LZV823" s="1"/>
      <c r="LZW823" s="1"/>
      <c r="LZX823" s="1"/>
      <c r="LZY823" s="1"/>
      <c r="LZZ823" s="1"/>
      <c r="MAA823" s="1"/>
      <c r="MAB823" s="1"/>
      <c r="MAC823" s="1"/>
      <c r="MAD823" s="1"/>
      <c r="MAE823" s="1"/>
      <c r="MAF823" s="1"/>
      <c r="MAG823" s="1"/>
      <c r="MAH823" s="1"/>
      <c r="MAI823" s="1"/>
      <c r="MAJ823" s="1"/>
      <c r="MAK823" s="1"/>
      <c r="MAL823" s="1"/>
      <c r="MAM823" s="1"/>
      <c r="MAN823" s="1"/>
      <c r="MAO823" s="1"/>
      <c r="MAP823" s="1"/>
      <c r="MAQ823" s="1"/>
      <c r="MAR823" s="1"/>
      <c r="MAS823" s="1"/>
      <c r="MAT823" s="1"/>
      <c r="MAU823" s="1"/>
      <c r="MAV823" s="1"/>
      <c r="MAW823" s="1"/>
      <c r="MAX823" s="1"/>
      <c r="MAY823" s="1"/>
      <c r="MAZ823" s="1"/>
      <c r="MBA823" s="1"/>
      <c r="MBB823" s="1"/>
      <c r="MBC823" s="1"/>
      <c r="MBD823" s="1"/>
      <c r="MBE823" s="1"/>
      <c r="MBF823" s="1"/>
      <c r="MBG823" s="1"/>
      <c r="MBH823" s="1"/>
      <c r="MBI823" s="1"/>
      <c r="MBJ823" s="1"/>
      <c r="MBK823" s="1"/>
      <c r="MBL823" s="1"/>
      <c r="MBM823" s="1"/>
      <c r="MBN823" s="1"/>
      <c r="MBO823" s="1"/>
      <c r="MBP823" s="1"/>
      <c r="MBQ823" s="1"/>
      <c r="MBR823" s="1"/>
      <c r="MBS823" s="1"/>
      <c r="MBT823" s="1"/>
      <c r="MBU823" s="1"/>
      <c r="MBV823" s="1"/>
      <c r="MBW823" s="1"/>
      <c r="MBX823" s="1"/>
      <c r="MBY823" s="1"/>
      <c r="MBZ823" s="1"/>
      <c r="MCA823" s="1"/>
      <c r="MCB823" s="1"/>
      <c r="MCC823" s="1"/>
      <c r="MCD823" s="1"/>
      <c r="MCE823" s="1"/>
      <c r="MCF823" s="1"/>
      <c r="MCG823" s="1"/>
      <c r="MCH823" s="1"/>
      <c r="MCI823" s="1"/>
      <c r="MCJ823" s="1"/>
      <c r="MCK823" s="1"/>
      <c r="MCL823" s="1"/>
      <c r="MCM823" s="1"/>
      <c r="MCN823" s="1"/>
      <c r="MCO823" s="1"/>
      <c r="MCP823" s="1"/>
      <c r="MCQ823" s="1"/>
      <c r="MCR823" s="1"/>
      <c r="MCS823" s="1"/>
      <c r="MCT823" s="1"/>
      <c r="MCU823" s="1"/>
      <c r="MCV823" s="1"/>
      <c r="MCW823" s="1"/>
      <c r="MCX823" s="1"/>
      <c r="MCY823" s="1"/>
      <c r="MCZ823" s="1"/>
      <c r="MDA823" s="1"/>
      <c r="MDB823" s="1"/>
      <c r="MDC823" s="1"/>
      <c r="MDD823" s="1"/>
      <c r="MDE823" s="1"/>
      <c r="MDF823" s="1"/>
      <c r="MDG823" s="1"/>
      <c r="MDH823" s="1"/>
      <c r="MDI823" s="1"/>
      <c r="MDJ823" s="1"/>
      <c r="MDK823" s="1"/>
      <c r="MDL823" s="1"/>
      <c r="MDM823" s="1"/>
      <c r="MDN823" s="1"/>
      <c r="MDO823" s="1"/>
      <c r="MDP823" s="1"/>
      <c r="MDQ823" s="1"/>
      <c r="MDR823" s="1"/>
      <c r="MDS823" s="1"/>
      <c r="MDT823" s="1"/>
      <c r="MDU823" s="1"/>
      <c r="MDV823" s="1"/>
      <c r="MDW823" s="1"/>
      <c r="MDX823" s="1"/>
      <c r="MDY823" s="1"/>
      <c r="MDZ823" s="1"/>
      <c r="MEA823" s="1"/>
      <c r="MEB823" s="1"/>
      <c r="MEC823" s="1"/>
      <c r="MED823" s="1"/>
      <c r="MEE823" s="1"/>
      <c r="MEF823" s="1"/>
      <c r="MEG823" s="1"/>
      <c r="MEH823" s="1"/>
      <c r="MEI823" s="1"/>
      <c r="MEJ823" s="1"/>
      <c r="MEK823" s="1"/>
      <c r="MEL823" s="1"/>
      <c r="MEM823" s="1"/>
      <c r="MEN823" s="1"/>
      <c r="MEO823" s="1"/>
      <c r="MEP823" s="1"/>
      <c r="MEQ823" s="1"/>
      <c r="MER823" s="1"/>
      <c r="MES823" s="1"/>
      <c r="MET823" s="1"/>
      <c r="MEU823" s="1"/>
      <c r="MEV823" s="1"/>
      <c r="MEW823" s="1"/>
      <c r="MEX823" s="1"/>
      <c r="MEY823" s="1"/>
      <c r="MEZ823" s="1"/>
      <c r="MFA823" s="1"/>
      <c r="MFB823" s="1"/>
      <c r="MFC823" s="1"/>
      <c r="MFD823" s="1"/>
      <c r="MFE823" s="1"/>
      <c r="MFF823" s="1"/>
      <c r="MFG823" s="1"/>
      <c r="MFH823" s="1"/>
      <c r="MFI823" s="1"/>
      <c r="MFJ823" s="1"/>
      <c r="MFK823" s="1"/>
      <c r="MFL823" s="1"/>
      <c r="MFM823" s="1"/>
      <c r="MFN823" s="1"/>
      <c r="MFO823" s="1"/>
      <c r="MFP823" s="1"/>
      <c r="MFQ823" s="1"/>
      <c r="MFR823" s="1"/>
      <c r="MFS823" s="1"/>
      <c r="MFT823" s="1"/>
      <c r="MFU823" s="1"/>
      <c r="MFV823" s="1"/>
      <c r="MFW823" s="1"/>
      <c r="MFX823" s="1"/>
      <c r="MFY823" s="1"/>
      <c r="MFZ823" s="1"/>
      <c r="MGA823" s="1"/>
      <c r="MGB823" s="1"/>
      <c r="MGC823" s="1"/>
      <c r="MGD823" s="1"/>
      <c r="MGE823" s="1"/>
      <c r="MGF823" s="1"/>
      <c r="MGG823" s="1"/>
      <c r="MGH823" s="1"/>
      <c r="MGI823" s="1"/>
      <c r="MGJ823" s="1"/>
      <c r="MGK823" s="1"/>
      <c r="MGL823" s="1"/>
      <c r="MGM823" s="1"/>
      <c r="MGN823" s="1"/>
      <c r="MGO823" s="1"/>
      <c r="MGP823" s="1"/>
      <c r="MGQ823" s="1"/>
      <c r="MGR823" s="1"/>
      <c r="MGS823" s="1"/>
      <c r="MGT823" s="1"/>
      <c r="MGU823" s="1"/>
      <c r="MGV823" s="1"/>
      <c r="MGW823" s="1"/>
      <c r="MGX823" s="1"/>
      <c r="MGY823" s="1"/>
      <c r="MGZ823" s="1"/>
      <c r="MHA823" s="1"/>
      <c r="MHB823" s="1"/>
      <c r="MHC823" s="1"/>
      <c r="MHD823" s="1"/>
      <c r="MHE823" s="1"/>
      <c r="MHF823" s="1"/>
      <c r="MHG823" s="1"/>
      <c r="MHH823" s="1"/>
      <c r="MHI823" s="1"/>
      <c r="MHJ823" s="1"/>
      <c r="MHK823" s="1"/>
      <c r="MHL823" s="1"/>
      <c r="MHM823" s="1"/>
      <c r="MHN823" s="1"/>
      <c r="MHO823" s="1"/>
      <c r="MHP823" s="1"/>
      <c r="MHQ823" s="1"/>
      <c r="MHR823" s="1"/>
      <c r="MHS823" s="1"/>
      <c r="MHT823" s="1"/>
      <c r="MHU823" s="1"/>
      <c r="MHV823" s="1"/>
      <c r="MHW823" s="1"/>
      <c r="MHX823" s="1"/>
      <c r="MHY823" s="1"/>
      <c r="MHZ823" s="1"/>
      <c r="MIA823" s="1"/>
      <c r="MIB823" s="1"/>
      <c r="MIC823" s="1"/>
      <c r="MID823" s="1"/>
      <c r="MIE823" s="1"/>
      <c r="MIF823" s="1"/>
      <c r="MIG823" s="1"/>
      <c r="MIH823" s="1"/>
      <c r="MII823" s="1"/>
      <c r="MIJ823" s="1"/>
      <c r="MIK823" s="1"/>
      <c r="MIL823" s="1"/>
      <c r="MIM823" s="1"/>
      <c r="MIN823" s="1"/>
      <c r="MIO823" s="1"/>
      <c r="MIP823" s="1"/>
      <c r="MIQ823" s="1"/>
      <c r="MIR823" s="1"/>
      <c r="MIS823" s="1"/>
      <c r="MIT823" s="1"/>
      <c r="MIU823" s="1"/>
      <c r="MIV823" s="1"/>
      <c r="MIW823" s="1"/>
      <c r="MIX823" s="1"/>
      <c r="MIY823" s="1"/>
      <c r="MIZ823" s="1"/>
      <c r="MJA823" s="1"/>
      <c r="MJB823" s="1"/>
      <c r="MJC823" s="1"/>
      <c r="MJD823" s="1"/>
      <c r="MJE823" s="1"/>
      <c r="MJF823" s="1"/>
      <c r="MJG823" s="1"/>
      <c r="MJH823" s="1"/>
      <c r="MJI823" s="1"/>
      <c r="MJJ823" s="1"/>
      <c r="MJK823" s="1"/>
      <c r="MJL823" s="1"/>
      <c r="MJM823" s="1"/>
      <c r="MJN823" s="1"/>
      <c r="MJO823" s="1"/>
      <c r="MJP823" s="1"/>
      <c r="MJQ823" s="1"/>
      <c r="MJR823" s="1"/>
      <c r="MJS823" s="1"/>
      <c r="MJT823" s="1"/>
      <c r="MJU823" s="1"/>
      <c r="MJV823" s="1"/>
      <c r="MJW823" s="1"/>
      <c r="MJX823" s="1"/>
      <c r="MJY823" s="1"/>
      <c r="MJZ823" s="1"/>
      <c r="MKA823" s="1"/>
      <c r="MKB823" s="1"/>
      <c r="MKC823" s="1"/>
      <c r="MKD823" s="1"/>
      <c r="MKE823" s="1"/>
      <c r="MKF823" s="1"/>
      <c r="MKG823" s="1"/>
      <c r="MKH823" s="1"/>
      <c r="MKI823" s="1"/>
      <c r="MKJ823" s="1"/>
      <c r="MKK823" s="1"/>
      <c r="MKL823" s="1"/>
      <c r="MKM823" s="1"/>
      <c r="MKN823" s="1"/>
      <c r="MKO823" s="1"/>
      <c r="MKP823" s="1"/>
      <c r="MKQ823" s="1"/>
      <c r="MKR823" s="1"/>
      <c r="MKS823" s="1"/>
      <c r="MKT823" s="1"/>
      <c r="MKU823" s="1"/>
      <c r="MKV823" s="1"/>
      <c r="MKW823" s="1"/>
      <c r="MKX823" s="1"/>
      <c r="MKY823" s="1"/>
      <c r="MKZ823" s="1"/>
      <c r="MLA823" s="1"/>
      <c r="MLB823" s="1"/>
      <c r="MLC823" s="1"/>
      <c r="MLD823" s="1"/>
      <c r="MLE823" s="1"/>
      <c r="MLF823" s="1"/>
      <c r="MLG823" s="1"/>
      <c r="MLH823" s="1"/>
      <c r="MLI823" s="1"/>
      <c r="MLJ823" s="1"/>
      <c r="MLK823" s="1"/>
      <c r="MLL823" s="1"/>
      <c r="MLM823" s="1"/>
      <c r="MLN823" s="1"/>
      <c r="MLO823" s="1"/>
      <c r="MLP823" s="1"/>
      <c r="MLQ823" s="1"/>
      <c r="MLR823" s="1"/>
      <c r="MLS823" s="1"/>
      <c r="MLT823" s="1"/>
      <c r="MLU823" s="1"/>
      <c r="MLV823" s="1"/>
      <c r="MLW823" s="1"/>
      <c r="MLX823" s="1"/>
      <c r="MLY823" s="1"/>
      <c r="MLZ823" s="1"/>
      <c r="MMA823" s="1"/>
      <c r="MMB823" s="1"/>
      <c r="MMC823" s="1"/>
      <c r="MMD823" s="1"/>
      <c r="MME823" s="1"/>
      <c r="MMF823" s="1"/>
      <c r="MMG823" s="1"/>
      <c r="MMH823" s="1"/>
      <c r="MMI823" s="1"/>
      <c r="MMJ823" s="1"/>
      <c r="MMK823" s="1"/>
      <c r="MML823" s="1"/>
      <c r="MMM823" s="1"/>
      <c r="MMN823" s="1"/>
      <c r="MMO823" s="1"/>
      <c r="MMP823" s="1"/>
      <c r="MMQ823" s="1"/>
      <c r="MMR823" s="1"/>
      <c r="MMS823" s="1"/>
      <c r="MMT823" s="1"/>
      <c r="MMU823" s="1"/>
      <c r="MMV823" s="1"/>
      <c r="MMW823" s="1"/>
      <c r="MMX823" s="1"/>
      <c r="MMY823" s="1"/>
      <c r="MMZ823" s="1"/>
      <c r="MNA823" s="1"/>
      <c r="MNB823" s="1"/>
      <c r="MNC823" s="1"/>
      <c r="MND823" s="1"/>
      <c r="MNE823" s="1"/>
      <c r="MNF823" s="1"/>
      <c r="MNG823" s="1"/>
      <c r="MNH823" s="1"/>
      <c r="MNI823" s="1"/>
      <c r="MNJ823" s="1"/>
      <c r="MNK823" s="1"/>
      <c r="MNL823" s="1"/>
      <c r="MNM823" s="1"/>
      <c r="MNN823" s="1"/>
      <c r="MNO823" s="1"/>
      <c r="MNP823" s="1"/>
      <c r="MNQ823" s="1"/>
      <c r="MNR823" s="1"/>
      <c r="MNS823" s="1"/>
      <c r="MNT823" s="1"/>
      <c r="MNU823" s="1"/>
      <c r="MNV823" s="1"/>
      <c r="MNW823" s="1"/>
      <c r="MNX823" s="1"/>
      <c r="MNY823" s="1"/>
      <c r="MNZ823" s="1"/>
      <c r="MOA823" s="1"/>
      <c r="MOB823" s="1"/>
      <c r="MOC823" s="1"/>
      <c r="MOD823" s="1"/>
      <c r="MOE823" s="1"/>
      <c r="MOF823" s="1"/>
      <c r="MOG823" s="1"/>
      <c r="MOH823" s="1"/>
      <c r="MOI823" s="1"/>
      <c r="MOJ823" s="1"/>
      <c r="MOK823" s="1"/>
      <c r="MOL823" s="1"/>
      <c r="MOM823" s="1"/>
      <c r="MON823" s="1"/>
      <c r="MOO823" s="1"/>
      <c r="MOP823" s="1"/>
      <c r="MOQ823" s="1"/>
      <c r="MOR823" s="1"/>
      <c r="MOS823" s="1"/>
      <c r="MOT823" s="1"/>
      <c r="MOU823" s="1"/>
      <c r="MOV823" s="1"/>
      <c r="MOW823" s="1"/>
      <c r="MOX823" s="1"/>
      <c r="MOY823" s="1"/>
      <c r="MOZ823" s="1"/>
      <c r="MPA823" s="1"/>
      <c r="MPB823" s="1"/>
      <c r="MPC823" s="1"/>
      <c r="MPD823" s="1"/>
      <c r="MPE823" s="1"/>
      <c r="MPF823" s="1"/>
      <c r="MPG823" s="1"/>
      <c r="MPH823" s="1"/>
      <c r="MPI823" s="1"/>
      <c r="MPJ823" s="1"/>
      <c r="MPK823" s="1"/>
      <c r="MPL823" s="1"/>
      <c r="MPM823" s="1"/>
      <c r="MPN823" s="1"/>
      <c r="MPO823" s="1"/>
      <c r="MPP823" s="1"/>
      <c r="MPQ823" s="1"/>
      <c r="MPR823" s="1"/>
      <c r="MPS823" s="1"/>
      <c r="MPT823" s="1"/>
      <c r="MPU823" s="1"/>
      <c r="MPV823" s="1"/>
      <c r="MPW823" s="1"/>
      <c r="MPX823" s="1"/>
      <c r="MPY823" s="1"/>
      <c r="MPZ823" s="1"/>
      <c r="MQA823" s="1"/>
      <c r="MQB823" s="1"/>
      <c r="MQC823" s="1"/>
      <c r="MQD823" s="1"/>
      <c r="MQE823" s="1"/>
      <c r="MQF823" s="1"/>
      <c r="MQG823" s="1"/>
      <c r="MQH823" s="1"/>
      <c r="MQI823" s="1"/>
      <c r="MQJ823" s="1"/>
      <c r="MQK823" s="1"/>
      <c r="MQL823" s="1"/>
      <c r="MQM823" s="1"/>
      <c r="MQN823" s="1"/>
      <c r="MQO823" s="1"/>
      <c r="MQP823" s="1"/>
      <c r="MQQ823" s="1"/>
      <c r="MQR823" s="1"/>
      <c r="MQS823" s="1"/>
      <c r="MQT823" s="1"/>
      <c r="MQU823" s="1"/>
      <c r="MQV823" s="1"/>
      <c r="MQW823" s="1"/>
      <c r="MQX823" s="1"/>
      <c r="MQY823" s="1"/>
      <c r="MQZ823" s="1"/>
      <c r="MRA823" s="1"/>
      <c r="MRB823" s="1"/>
      <c r="MRC823" s="1"/>
      <c r="MRD823" s="1"/>
      <c r="MRE823" s="1"/>
      <c r="MRF823" s="1"/>
      <c r="MRG823" s="1"/>
      <c r="MRH823" s="1"/>
      <c r="MRI823" s="1"/>
      <c r="MRJ823" s="1"/>
      <c r="MRK823" s="1"/>
      <c r="MRL823" s="1"/>
      <c r="MRM823" s="1"/>
      <c r="MRN823" s="1"/>
      <c r="MRO823" s="1"/>
      <c r="MRP823" s="1"/>
      <c r="MRQ823" s="1"/>
      <c r="MRR823" s="1"/>
      <c r="MRS823" s="1"/>
      <c r="MRT823" s="1"/>
      <c r="MRU823" s="1"/>
      <c r="MRV823" s="1"/>
      <c r="MRW823" s="1"/>
      <c r="MRX823" s="1"/>
      <c r="MRY823" s="1"/>
      <c r="MRZ823" s="1"/>
      <c r="MSA823" s="1"/>
      <c r="MSB823" s="1"/>
      <c r="MSC823" s="1"/>
      <c r="MSD823" s="1"/>
      <c r="MSE823" s="1"/>
      <c r="MSF823" s="1"/>
      <c r="MSG823" s="1"/>
      <c r="MSH823" s="1"/>
      <c r="MSI823" s="1"/>
      <c r="MSJ823" s="1"/>
      <c r="MSK823" s="1"/>
      <c r="MSL823" s="1"/>
      <c r="MSM823" s="1"/>
      <c r="MSN823" s="1"/>
      <c r="MSO823" s="1"/>
      <c r="MSP823" s="1"/>
      <c r="MSQ823" s="1"/>
      <c r="MSR823" s="1"/>
      <c r="MSS823" s="1"/>
      <c r="MST823" s="1"/>
      <c r="MSU823" s="1"/>
      <c r="MSV823" s="1"/>
      <c r="MSW823" s="1"/>
      <c r="MSX823" s="1"/>
      <c r="MSY823" s="1"/>
      <c r="MSZ823" s="1"/>
      <c r="MTA823" s="1"/>
      <c r="MTB823" s="1"/>
      <c r="MTC823" s="1"/>
      <c r="MTD823" s="1"/>
      <c r="MTE823" s="1"/>
      <c r="MTF823" s="1"/>
      <c r="MTG823" s="1"/>
      <c r="MTH823" s="1"/>
      <c r="MTI823" s="1"/>
      <c r="MTJ823" s="1"/>
      <c r="MTK823" s="1"/>
      <c r="MTL823" s="1"/>
      <c r="MTM823" s="1"/>
      <c r="MTN823" s="1"/>
      <c r="MTO823" s="1"/>
      <c r="MTP823" s="1"/>
      <c r="MTQ823" s="1"/>
      <c r="MTR823" s="1"/>
      <c r="MTS823" s="1"/>
      <c r="MTT823" s="1"/>
      <c r="MTU823" s="1"/>
      <c r="MTV823" s="1"/>
      <c r="MTW823" s="1"/>
      <c r="MTX823" s="1"/>
      <c r="MTY823" s="1"/>
      <c r="MTZ823" s="1"/>
      <c r="MUA823" s="1"/>
      <c r="MUB823" s="1"/>
      <c r="MUC823" s="1"/>
      <c r="MUD823" s="1"/>
      <c r="MUE823" s="1"/>
      <c r="MUF823" s="1"/>
      <c r="MUG823" s="1"/>
      <c r="MUH823" s="1"/>
      <c r="MUI823" s="1"/>
      <c r="MUJ823" s="1"/>
      <c r="MUK823" s="1"/>
      <c r="MUL823" s="1"/>
      <c r="MUM823" s="1"/>
      <c r="MUN823" s="1"/>
      <c r="MUO823" s="1"/>
      <c r="MUP823" s="1"/>
      <c r="MUQ823" s="1"/>
      <c r="MUR823" s="1"/>
      <c r="MUS823" s="1"/>
      <c r="MUT823" s="1"/>
      <c r="MUU823" s="1"/>
      <c r="MUV823" s="1"/>
      <c r="MUW823" s="1"/>
      <c r="MUX823" s="1"/>
      <c r="MUY823" s="1"/>
      <c r="MUZ823" s="1"/>
      <c r="MVA823" s="1"/>
      <c r="MVB823" s="1"/>
      <c r="MVC823" s="1"/>
      <c r="MVD823" s="1"/>
      <c r="MVE823" s="1"/>
      <c r="MVF823" s="1"/>
      <c r="MVG823" s="1"/>
      <c r="MVH823" s="1"/>
      <c r="MVI823" s="1"/>
      <c r="MVJ823" s="1"/>
      <c r="MVK823" s="1"/>
      <c r="MVL823" s="1"/>
      <c r="MVM823" s="1"/>
      <c r="MVN823" s="1"/>
      <c r="MVO823" s="1"/>
      <c r="MVP823" s="1"/>
      <c r="MVQ823" s="1"/>
      <c r="MVR823" s="1"/>
      <c r="MVS823" s="1"/>
      <c r="MVT823" s="1"/>
      <c r="MVU823" s="1"/>
      <c r="MVV823" s="1"/>
      <c r="MVW823" s="1"/>
      <c r="MVX823" s="1"/>
      <c r="MVY823" s="1"/>
      <c r="MVZ823" s="1"/>
      <c r="MWA823" s="1"/>
      <c r="MWB823" s="1"/>
      <c r="MWC823" s="1"/>
      <c r="MWD823" s="1"/>
      <c r="MWE823" s="1"/>
      <c r="MWF823" s="1"/>
      <c r="MWG823" s="1"/>
      <c r="MWH823" s="1"/>
      <c r="MWI823" s="1"/>
      <c r="MWJ823" s="1"/>
      <c r="MWK823" s="1"/>
      <c r="MWL823" s="1"/>
      <c r="MWM823" s="1"/>
      <c r="MWN823" s="1"/>
      <c r="MWO823" s="1"/>
      <c r="MWP823" s="1"/>
      <c r="MWQ823" s="1"/>
      <c r="MWR823" s="1"/>
      <c r="MWS823" s="1"/>
      <c r="MWT823" s="1"/>
      <c r="MWU823" s="1"/>
      <c r="MWV823" s="1"/>
      <c r="MWW823" s="1"/>
      <c r="MWX823" s="1"/>
      <c r="MWY823" s="1"/>
      <c r="MWZ823" s="1"/>
      <c r="MXA823" s="1"/>
      <c r="MXB823" s="1"/>
      <c r="MXC823" s="1"/>
      <c r="MXD823" s="1"/>
      <c r="MXE823" s="1"/>
      <c r="MXF823" s="1"/>
      <c r="MXG823" s="1"/>
      <c r="MXH823" s="1"/>
      <c r="MXI823" s="1"/>
      <c r="MXJ823" s="1"/>
      <c r="MXK823" s="1"/>
      <c r="MXL823" s="1"/>
      <c r="MXM823" s="1"/>
      <c r="MXN823" s="1"/>
      <c r="MXO823" s="1"/>
      <c r="MXP823" s="1"/>
      <c r="MXQ823" s="1"/>
      <c r="MXR823" s="1"/>
      <c r="MXS823" s="1"/>
      <c r="MXT823" s="1"/>
      <c r="MXU823" s="1"/>
      <c r="MXV823" s="1"/>
      <c r="MXW823" s="1"/>
      <c r="MXX823" s="1"/>
      <c r="MXY823" s="1"/>
      <c r="MXZ823" s="1"/>
      <c r="MYA823" s="1"/>
      <c r="MYB823" s="1"/>
      <c r="MYC823" s="1"/>
      <c r="MYD823" s="1"/>
      <c r="MYE823" s="1"/>
      <c r="MYF823" s="1"/>
      <c r="MYG823" s="1"/>
      <c r="MYH823" s="1"/>
      <c r="MYI823" s="1"/>
      <c r="MYJ823" s="1"/>
      <c r="MYK823" s="1"/>
      <c r="MYL823" s="1"/>
      <c r="MYM823" s="1"/>
      <c r="MYN823" s="1"/>
      <c r="MYO823" s="1"/>
      <c r="MYP823" s="1"/>
      <c r="MYQ823" s="1"/>
      <c r="MYR823" s="1"/>
      <c r="MYS823" s="1"/>
      <c r="MYT823" s="1"/>
      <c r="MYU823" s="1"/>
      <c r="MYV823" s="1"/>
      <c r="MYW823" s="1"/>
      <c r="MYX823" s="1"/>
      <c r="MYY823" s="1"/>
      <c r="MYZ823" s="1"/>
      <c r="MZA823" s="1"/>
      <c r="MZB823" s="1"/>
      <c r="MZC823" s="1"/>
      <c r="MZD823" s="1"/>
      <c r="MZE823" s="1"/>
      <c r="MZF823" s="1"/>
      <c r="MZG823" s="1"/>
      <c r="MZH823" s="1"/>
      <c r="MZI823" s="1"/>
      <c r="MZJ823" s="1"/>
      <c r="MZK823" s="1"/>
      <c r="MZL823" s="1"/>
      <c r="MZM823" s="1"/>
      <c r="MZN823" s="1"/>
      <c r="MZO823" s="1"/>
      <c r="MZP823" s="1"/>
      <c r="MZQ823" s="1"/>
      <c r="MZR823" s="1"/>
      <c r="MZS823" s="1"/>
      <c r="MZT823" s="1"/>
      <c r="MZU823" s="1"/>
      <c r="MZV823" s="1"/>
      <c r="MZW823" s="1"/>
      <c r="MZX823" s="1"/>
      <c r="MZY823" s="1"/>
      <c r="MZZ823" s="1"/>
      <c r="NAA823" s="1"/>
      <c r="NAB823" s="1"/>
      <c r="NAC823" s="1"/>
      <c r="NAD823" s="1"/>
      <c r="NAE823" s="1"/>
      <c r="NAF823" s="1"/>
      <c r="NAG823" s="1"/>
      <c r="NAH823" s="1"/>
      <c r="NAI823" s="1"/>
      <c r="NAJ823" s="1"/>
      <c r="NAK823" s="1"/>
      <c r="NAL823" s="1"/>
      <c r="NAM823" s="1"/>
      <c r="NAN823" s="1"/>
      <c r="NAO823" s="1"/>
      <c r="NAP823" s="1"/>
      <c r="NAQ823" s="1"/>
      <c r="NAR823" s="1"/>
      <c r="NAS823" s="1"/>
      <c r="NAT823" s="1"/>
      <c r="NAU823" s="1"/>
      <c r="NAV823" s="1"/>
      <c r="NAW823" s="1"/>
      <c r="NAX823" s="1"/>
      <c r="NAY823" s="1"/>
      <c r="NAZ823" s="1"/>
      <c r="NBA823" s="1"/>
      <c r="NBB823" s="1"/>
      <c r="NBC823" s="1"/>
      <c r="NBD823" s="1"/>
      <c r="NBE823" s="1"/>
      <c r="NBF823" s="1"/>
      <c r="NBG823" s="1"/>
      <c r="NBH823" s="1"/>
      <c r="NBI823" s="1"/>
      <c r="NBJ823" s="1"/>
      <c r="NBK823" s="1"/>
      <c r="NBL823" s="1"/>
      <c r="NBM823" s="1"/>
      <c r="NBN823" s="1"/>
      <c r="NBO823" s="1"/>
      <c r="NBP823" s="1"/>
      <c r="NBQ823" s="1"/>
      <c r="NBR823" s="1"/>
      <c r="NBS823" s="1"/>
      <c r="NBT823" s="1"/>
      <c r="NBU823" s="1"/>
      <c r="NBV823" s="1"/>
      <c r="NBW823" s="1"/>
      <c r="NBX823" s="1"/>
      <c r="NBY823" s="1"/>
      <c r="NBZ823" s="1"/>
      <c r="NCA823" s="1"/>
      <c r="NCB823" s="1"/>
      <c r="NCC823" s="1"/>
      <c r="NCD823" s="1"/>
      <c r="NCE823" s="1"/>
      <c r="NCF823" s="1"/>
      <c r="NCG823" s="1"/>
      <c r="NCH823" s="1"/>
      <c r="NCI823" s="1"/>
      <c r="NCJ823" s="1"/>
      <c r="NCK823" s="1"/>
      <c r="NCL823" s="1"/>
      <c r="NCM823" s="1"/>
      <c r="NCN823" s="1"/>
      <c r="NCO823" s="1"/>
      <c r="NCP823" s="1"/>
      <c r="NCQ823" s="1"/>
      <c r="NCR823" s="1"/>
      <c r="NCS823" s="1"/>
      <c r="NCT823" s="1"/>
      <c r="NCU823" s="1"/>
      <c r="NCV823" s="1"/>
      <c r="NCW823" s="1"/>
      <c r="NCX823" s="1"/>
      <c r="NCY823" s="1"/>
      <c r="NCZ823" s="1"/>
      <c r="NDA823" s="1"/>
      <c r="NDB823" s="1"/>
      <c r="NDC823" s="1"/>
      <c r="NDD823" s="1"/>
      <c r="NDE823" s="1"/>
      <c r="NDF823" s="1"/>
      <c r="NDG823" s="1"/>
      <c r="NDH823" s="1"/>
      <c r="NDI823" s="1"/>
      <c r="NDJ823" s="1"/>
      <c r="NDK823" s="1"/>
      <c r="NDL823" s="1"/>
      <c r="NDM823" s="1"/>
      <c r="NDN823" s="1"/>
      <c r="NDO823" s="1"/>
      <c r="NDP823" s="1"/>
      <c r="NDQ823" s="1"/>
      <c r="NDR823" s="1"/>
      <c r="NDS823" s="1"/>
      <c r="NDT823" s="1"/>
      <c r="NDU823" s="1"/>
      <c r="NDV823" s="1"/>
      <c r="NDW823" s="1"/>
      <c r="NDX823" s="1"/>
      <c r="NDY823" s="1"/>
      <c r="NDZ823" s="1"/>
      <c r="NEA823" s="1"/>
      <c r="NEB823" s="1"/>
      <c r="NEC823" s="1"/>
      <c r="NED823" s="1"/>
      <c r="NEE823" s="1"/>
      <c r="NEF823" s="1"/>
      <c r="NEG823" s="1"/>
      <c r="NEH823" s="1"/>
      <c r="NEI823" s="1"/>
      <c r="NEJ823" s="1"/>
      <c r="NEK823" s="1"/>
      <c r="NEL823" s="1"/>
      <c r="NEM823" s="1"/>
      <c r="NEN823" s="1"/>
      <c r="NEO823" s="1"/>
      <c r="NEP823" s="1"/>
      <c r="NEQ823" s="1"/>
      <c r="NER823" s="1"/>
      <c r="NES823" s="1"/>
      <c r="NET823" s="1"/>
      <c r="NEU823" s="1"/>
      <c r="NEV823" s="1"/>
      <c r="NEW823" s="1"/>
      <c r="NEX823" s="1"/>
      <c r="NEY823" s="1"/>
      <c r="NEZ823" s="1"/>
      <c r="NFA823" s="1"/>
      <c r="NFB823" s="1"/>
      <c r="NFC823" s="1"/>
      <c r="NFD823" s="1"/>
      <c r="NFE823" s="1"/>
      <c r="NFF823" s="1"/>
      <c r="NFG823" s="1"/>
      <c r="NFH823" s="1"/>
      <c r="NFI823" s="1"/>
      <c r="NFJ823" s="1"/>
      <c r="NFK823" s="1"/>
      <c r="NFL823" s="1"/>
      <c r="NFM823" s="1"/>
      <c r="NFN823" s="1"/>
      <c r="NFO823" s="1"/>
      <c r="NFP823" s="1"/>
      <c r="NFQ823" s="1"/>
      <c r="NFR823" s="1"/>
      <c r="NFS823" s="1"/>
      <c r="NFT823" s="1"/>
      <c r="NFU823" s="1"/>
      <c r="NFV823" s="1"/>
      <c r="NFW823" s="1"/>
      <c r="NFX823" s="1"/>
      <c r="NFY823" s="1"/>
      <c r="NFZ823" s="1"/>
      <c r="NGA823" s="1"/>
      <c r="NGB823" s="1"/>
      <c r="NGC823" s="1"/>
      <c r="NGD823" s="1"/>
      <c r="NGE823" s="1"/>
      <c r="NGF823" s="1"/>
      <c r="NGG823" s="1"/>
      <c r="NGH823" s="1"/>
      <c r="NGI823" s="1"/>
      <c r="NGJ823" s="1"/>
      <c r="NGK823" s="1"/>
      <c r="NGL823" s="1"/>
      <c r="NGM823" s="1"/>
      <c r="NGN823" s="1"/>
      <c r="NGO823" s="1"/>
      <c r="NGP823" s="1"/>
      <c r="NGQ823" s="1"/>
      <c r="NGR823" s="1"/>
      <c r="NGS823" s="1"/>
      <c r="NGT823" s="1"/>
      <c r="NGU823" s="1"/>
      <c r="NGV823" s="1"/>
      <c r="NGW823" s="1"/>
      <c r="NGX823" s="1"/>
      <c r="NGY823" s="1"/>
      <c r="NGZ823" s="1"/>
      <c r="NHA823" s="1"/>
      <c r="NHB823" s="1"/>
      <c r="NHC823" s="1"/>
      <c r="NHD823" s="1"/>
      <c r="NHE823" s="1"/>
      <c r="NHF823" s="1"/>
      <c r="NHG823" s="1"/>
      <c r="NHH823" s="1"/>
      <c r="NHI823" s="1"/>
      <c r="NHJ823" s="1"/>
      <c r="NHK823" s="1"/>
      <c r="NHL823" s="1"/>
      <c r="NHM823" s="1"/>
      <c r="NHN823" s="1"/>
      <c r="NHO823" s="1"/>
      <c r="NHP823" s="1"/>
      <c r="NHQ823" s="1"/>
      <c r="NHR823" s="1"/>
      <c r="NHS823" s="1"/>
      <c r="NHT823" s="1"/>
      <c r="NHU823" s="1"/>
      <c r="NHV823" s="1"/>
      <c r="NHW823" s="1"/>
      <c r="NHX823" s="1"/>
      <c r="NHY823" s="1"/>
      <c r="NHZ823" s="1"/>
      <c r="NIA823" s="1"/>
      <c r="NIB823" s="1"/>
      <c r="NIC823" s="1"/>
      <c r="NID823" s="1"/>
      <c r="NIE823" s="1"/>
      <c r="NIF823" s="1"/>
      <c r="NIG823" s="1"/>
      <c r="NIH823" s="1"/>
      <c r="NII823" s="1"/>
      <c r="NIJ823" s="1"/>
      <c r="NIK823" s="1"/>
      <c r="NIL823" s="1"/>
      <c r="NIM823" s="1"/>
      <c r="NIN823" s="1"/>
      <c r="NIO823" s="1"/>
      <c r="NIP823" s="1"/>
      <c r="NIQ823" s="1"/>
      <c r="NIR823" s="1"/>
      <c r="NIS823" s="1"/>
      <c r="NIT823" s="1"/>
      <c r="NIU823" s="1"/>
      <c r="NIV823" s="1"/>
      <c r="NIW823" s="1"/>
      <c r="NIX823" s="1"/>
      <c r="NIY823" s="1"/>
      <c r="NIZ823" s="1"/>
      <c r="NJA823" s="1"/>
      <c r="NJB823" s="1"/>
      <c r="NJC823" s="1"/>
      <c r="NJD823" s="1"/>
      <c r="NJE823" s="1"/>
      <c r="NJF823" s="1"/>
      <c r="NJG823" s="1"/>
      <c r="NJH823" s="1"/>
      <c r="NJI823" s="1"/>
      <c r="NJJ823" s="1"/>
      <c r="NJK823" s="1"/>
      <c r="NJL823" s="1"/>
      <c r="NJM823" s="1"/>
      <c r="NJN823" s="1"/>
      <c r="NJO823" s="1"/>
      <c r="NJP823" s="1"/>
      <c r="NJQ823" s="1"/>
      <c r="NJR823" s="1"/>
      <c r="NJS823" s="1"/>
      <c r="NJT823" s="1"/>
      <c r="NJU823" s="1"/>
      <c r="NJV823" s="1"/>
      <c r="NJW823" s="1"/>
      <c r="NJX823" s="1"/>
      <c r="NJY823" s="1"/>
      <c r="NJZ823" s="1"/>
      <c r="NKA823" s="1"/>
      <c r="NKB823" s="1"/>
      <c r="NKC823" s="1"/>
      <c r="NKD823" s="1"/>
      <c r="NKE823" s="1"/>
      <c r="NKF823" s="1"/>
      <c r="NKG823" s="1"/>
      <c r="NKH823" s="1"/>
      <c r="NKI823" s="1"/>
      <c r="NKJ823" s="1"/>
      <c r="NKK823" s="1"/>
      <c r="NKL823" s="1"/>
      <c r="NKM823" s="1"/>
      <c r="NKN823" s="1"/>
      <c r="NKO823" s="1"/>
      <c r="NKP823" s="1"/>
      <c r="NKQ823" s="1"/>
      <c r="NKR823" s="1"/>
      <c r="NKS823" s="1"/>
      <c r="NKT823" s="1"/>
      <c r="NKU823" s="1"/>
      <c r="NKV823" s="1"/>
      <c r="NKW823" s="1"/>
      <c r="NKX823" s="1"/>
      <c r="NKY823" s="1"/>
      <c r="NKZ823" s="1"/>
      <c r="NLA823" s="1"/>
      <c r="NLB823" s="1"/>
      <c r="NLC823" s="1"/>
      <c r="NLD823" s="1"/>
      <c r="NLE823" s="1"/>
      <c r="NLF823" s="1"/>
      <c r="NLG823" s="1"/>
      <c r="NLH823" s="1"/>
      <c r="NLI823" s="1"/>
      <c r="NLJ823" s="1"/>
      <c r="NLK823" s="1"/>
      <c r="NLL823" s="1"/>
      <c r="NLM823" s="1"/>
      <c r="NLN823" s="1"/>
      <c r="NLO823" s="1"/>
      <c r="NLP823" s="1"/>
      <c r="NLQ823" s="1"/>
      <c r="NLR823" s="1"/>
      <c r="NLS823" s="1"/>
      <c r="NLT823" s="1"/>
      <c r="NLU823" s="1"/>
      <c r="NLV823" s="1"/>
      <c r="NLW823" s="1"/>
      <c r="NLX823" s="1"/>
      <c r="NLY823" s="1"/>
      <c r="NLZ823" s="1"/>
      <c r="NMA823" s="1"/>
      <c r="NMB823" s="1"/>
      <c r="NMC823" s="1"/>
      <c r="NMD823" s="1"/>
      <c r="NME823" s="1"/>
      <c r="NMF823" s="1"/>
      <c r="NMG823" s="1"/>
      <c r="NMH823" s="1"/>
      <c r="NMI823" s="1"/>
      <c r="NMJ823" s="1"/>
      <c r="NMK823" s="1"/>
      <c r="NML823" s="1"/>
      <c r="NMM823" s="1"/>
      <c r="NMN823" s="1"/>
      <c r="NMO823" s="1"/>
      <c r="NMP823" s="1"/>
      <c r="NMQ823" s="1"/>
      <c r="NMR823" s="1"/>
      <c r="NMS823" s="1"/>
      <c r="NMT823" s="1"/>
      <c r="NMU823" s="1"/>
      <c r="NMV823" s="1"/>
      <c r="NMW823" s="1"/>
      <c r="NMX823" s="1"/>
      <c r="NMY823" s="1"/>
      <c r="NMZ823" s="1"/>
      <c r="NNA823" s="1"/>
      <c r="NNB823" s="1"/>
      <c r="NNC823" s="1"/>
      <c r="NND823" s="1"/>
      <c r="NNE823" s="1"/>
      <c r="NNF823" s="1"/>
      <c r="NNG823" s="1"/>
      <c r="NNH823" s="1"/>
      <c r="NNI823" s="1"/>
      <c r="NNJ823" s="1"/>
      <c r="NNK823" s="1"/>
      <c r="NNL823" s="1"/>
      <c r="NNM823" s="1"/>
      <c r="NNN823" s="1"/>
      <c r="NNO823" s="1"/>
      <c r="NNP823" s="1"/>
      <c r="NNQ823" s="1"/>
      <c r="NNR823" s="1"/>
      <c r="NNS823" s="1"/>
      <c r="NNT823" s="1"/>
      <c r="NNU823" s="1"/>
      <c r="NNV823" s="1"/>
      <c r="NNW823" s="1"/>
      <c r="NNX823" s="1"/>
      <c r="NNY823" s="1"/>
      <c r="NNZ823" s="1"/>
      <c r="NOA823" s="1"/>
      <c r="NOB823" s="1"/>
      <c r="NOC823" s="1"/>
      <c r="NOD823" s="1"/>
      <c r="NOE823" s="1"/>
      <c r="NOF823" s="1"/>
      <c r="NOG823" s="1"/>
      <c r="NOH823" s="1"/>
      <c r="NOI823" s="1"/>
      <c r="NOJ823" s="1"/>
      <c r="NOK823" s="1"/>
      <c r="NOL823" s="1"/>
      <c r="NOM823" s="1"/>
      <c r="NON823" s="1"/>
      <c r="NOO823" s="1"/>
      <c r="NOP823" s="1"/>
      <c r="NOQ823" s="1"/>
      <c r="NOR823" s="1"/>
      <c r="NOS823" s="1"/>
      <c r="NOT823" s="1"/>
      <c r="NOU823" s="1"/>
      <c r="NOV823" s="1"/>
      <c r="NOW823" s="1"/>
      <c r="NOX823" s="1"/>
      <c r="NOY823" s="1"/>
      <c r="NOZ823" s="1"/>
      <c r="NPA823" s="1"/>
      <c r="NPB823" s="1"/>
      <c r="NPC823" s="1"/>
      <c r="NPD823" s="1"/>
      <c r="NPE823" s="1"/>
      <c r="NPF823" s="1"/>
      <c r="NPG823" s="1"/>
      <c r="NPH823" s="1"/>
      <c r="NPI823" s="1"/>
      <c r="NPJ823" s="1"/>
      <c r="NPK823" s="1"/>
      <c r="NPL823" s="1"/>
      <c r="NPM823" s="1"/>
      <c r="NPN823" s="1"/>
      <c r="NPO823" s="1"/>
      <c r="NPP823" s="1"/>
      <c r="NPQ823" s="1"/>
      <c r="NPR823" s="1"/>
      <c r="NPS823" s="1"/>
      <c r="NPT823" s="1"/>
      <c r="NPU823" s="1"/>
      <c r="NPV823" s="1"/>
      <c r="NPW823" s="1"/>
      <c r="NPX823" s="1"/>
      <c r="NPY823" s="1"/>
      <c r="NPZ823" s="1"/>
      <c r="NQA823" s="1"/>
      <c r="NQB823" s="1"/>
      <c r="NQC823" s="1"/>
      <c r="NQD823" s="1"/>
      <c r="NQE823" s="1"/>
      <c r="NQF823" s="1"/>
      <c r="NQG823" s="1"/>
      <c r="NQH823" s="1"/>
      <c r="NQI823" s="1"/>
      <c r="NQJ823" s="1"/>
      <c r="NQK823" s="1"/>
      <c r="NQL823" s="1"/>
      <c r="NQM823" s="1"/>
      <c r="NQN823" s="1"/>
      <c r="NQO823" s="1"/>
      <c r="NQP823" s="1"/>
      <c r="NQQ823" s="1"/>
      <c r="NQR823" s="1"/>
      <c r="NQS823" s="1"/>
      <c r="NQT823" s="1"/>
      <c r="NQU823" s="1"/>
      <c r="NQV823" s="1"/>
      <c r="NQW823" s="1"/>
      <c r="NQX823" s="1"/>
      <c r="NQY823" s="1"/>
      <c r="NQZ823" s="1"/>
      <c r="NRA823" s="1"/>
      <c r="NRB823" s="1"/>
      <c r="NRC823" s="1"/>
      <c r="NRD823" s="1"/>
      <c r="NRE823" s="1"/>
      <c r="NRF823" s="1"/>
      <c r="NRG823" s="1"/>
      <c r="NRH823" s="1"/>
      <c r="NRI823" s="1"/>
      <c r="NRJ823" s="1"/>
      <c r="NRK823" s="1"/>
      <c r="NRL823" s="1"/>
      <c r="NRM823" s="1"/>
      <c r="NRN823" s="1"/>
      <c r="NRO823" s="1"/>
      <c r="NRP823" s="1"/>
      <c r="NRQ823" s="1"/>
      <c r="NRR823" s="1"/>
      <c r="NRS823" s="1"/>
      <c r="NRT823" s="1"/>
      <c r="NRU823" s="1"/>
      <c r="NRV823" s="1"/>
      <c r="NRW823" s="1"/>
      <c r="NRX823" s="1"/>
      <c r="NRY823" s="1"/>
      <c r="NRZ823" s="1"/>
      <c r="NSA823" s="1"/>
      <c r="NSB823" s="1"/>
      <c r="NSC823" s="1"/>
      <c r="NSD823" s="1"/>
      <c r="NSE823" s="1"/>
      <c r="NSF823" s="1"/>
      <c r="NSG823" s="1"/>
      <c r="NSH823" s="1"/>
      <c r="NSI823" s="1"/>
      <c r="NSJ823" s="1"/>
      <c r="NSK823" s="1"/>
      <c r="NSL823" s="1"/>
      <c r="NSM823" s="1"/>
      <c r="NSN823" s="1"/>
      <c r="NSO823" s="1"/>
      <c r="NSP823" s="1"/>
      <c r="NSQ823" s="1"/>
      <c r="NSR823" s="1"/>
      <c r="NSS823" s="1"/>
      <c r="NST823" s="1"/>
      <c r="NSU823" s="1"/>
      <c r="NSV823" s="1"/>
      <c r="NSW823" s="1"/>
      <c r="NSX823" s="1"/>
      <c r="NSY823" s="1"/>
      <c r="NSZ823" s="1"/>
      <c r="NTA823" s="1"/>
      <c r="NTB823" s="1"/>
      <c r="NTC823" s="1"/>
      <c r="NTD823" s="1"/>
      <c r="NTE823" s="1"/>
      <c r="NTF823" s="1"/>
      <c r="NTG823" s="1"/>
      <c r="NTH823" s="1"/>
      <c r="NTI823" s="1"/>
      <c r="NTJ823" s="1"/>
      <c r="NTK823" s="1"/>
      <c r="NTL823" s="1"/>
      <c r="NTM823" s="1"/>
      <c r="NTN823" s="1"/>
      <c r="NTO823" s="1"/>
      <c r="NTP823" s="1"/>
      <c r="NTQ823" s="1"/>
      <c r="NTR823" s="1"/>
      <c r="NTS823" s="1"/>
      <c r="NTT823" s="1"/>
      <c r="NTU823" s="1"/>
      <c r="NTV823" s="1"/>
      <c r="NTW823" s="1"/>
      <c r="NTX823" s="1"/>
      <c r="NTY823" s="1"/>
      <c r="NTZ823" s="1"/>
      <c r="NUA823" s="1"/>
      <c r="NUB823" s="1"/>
      <c r="NUC823" s="1"/>
      <c r="NUD823" s="1"/>
      <c r="NUE823" s="1"/>
      <c r="NUF823" s="1"/>
      <c r="NUG823" s="1"/>
      <c r="NUH823" s="1"/>
      <c r="NUI823" s="1"/>
      <c r="NUJ823" s="1"/>
      <c r="NUK823" s="1"/>
      <c r="NUL823" s="1"/>
      <c r="NUM823" s="1"/>
      <c r="NUN823" s="1"/>
      <c r="NUO823" s="1"/>
      <c r="NUP823" s="1"/>
      <c r="NUQ823" s="1"/>
      <c r="NUR823" s="1"/>
      <c r="NUS823" s="1"/>
      <c r="NUT823" s="1"/>
      <c r="NUU823" s="1"/>
      <c r="NUV823" s="1"/>
      <c r="NUW823" s="1"/>
      <c r="NUX823" s="1"/>
      <c r="NUY823" s="1"/>
      <c r="NUZ823" s="1"/>
      <c r="NVA823" s="1"/>
      <c r="NVB823" s="1"/>
      <c r="NVC823" s="1"/>
      <c r="NVD823" s="1"/>
      <c r="NVE823" s="1"/>
      <c r="NVF823" s="1"/>
      <c r="NVG823" s="1"/>
      <c r="NVH823" s="1"/>
      <c r="NVI823" s="1"/>
      <c r="NVJ823" s="1"/>
      <c r="NVK823" s="1"/>
      <c r="NVL823" s="1"/>
      <c r="NVM823" s="1"/>
      <c r="NVN823" s="1"/>
      <c r="NVO823" s="1"/>
      <c r="NVP823" s="1"/>
      <c r="NVQ823" s="1"/>
      <c r="NVR823" s="1"/>
      <c r="NVS823" s="1"/>
      <c r="NVT823" s="1"/>
      <c r="NVU823" s="1"/>
      <c r="NVV823" s="1"/>
      <c r="NVW823" s="1"/>
      <c r="NVX823" s="1"/>
      <c r="NVY823" s="1"/>
      <c r="NVZ823" s="1"/>
      <c r="NWA823" s="1"/>
      <c r="NWB823" s="1"/>
      <c r="NWC823" s="1"/>
      <c r="NWD823" s="1"/>
      <c r="NWE823" s="1"/>
      <c r="NWF823" s="1"/>
      <c r="NWG823" s="1"/>
      <c r="NWH823" s="1"/>
      <c r="NWI823" s="1"/>
      <c r="NWJ823" s="1"/>
      <c r="NWK823" s="1"/>
      <c r="NWL823" s="1"/>
      <c r="NWM823" s="1"/>
      <c r="NWN823" s="1"/>
      <c r="NWO823" s="1"/>
      <c r="NWP823" s="1"/>
      <c r="NWQ823" s="1"/>
      <c r="NWR823" s="1"/>
      <c r="NWS823" s="1"/>
      <c r="NWT823" s="1"/>
      <c r="NWU823" s="1"/>
      <c r="NWV823" s="1"/>
      <c r="NWW823" s="1"/>
      <c r="NWX823" s="1"/>
      <c r="NWY823" s="1"/>
      <c r="NWZ823" s="1"/>
      <c r="NXA823" s="1"/>
      <c r="NXB823" s="1"/>
      <c r="NXC823" s="1"/>
      <c r="NXD823" s="1"/>
      <c r="NXE823" s="1"/>
      <c r="NXF823" s="1"/>
      <c r="NXG823" s="1"/>
      <c r="NXH823" s="1"/>
      <c r="NXI823" s="1"/>
      <c r="NXJ823" s="1"/>
      <c r="NXK823" s="1"/>
      <c r="NXL823" s="1"/>
      <c r="NXM823" s="1"/>
      <c r="NXN823" s="1"/>
      <c r="NXO823" s="1"/>
      <c r="NXP823" s="1"/>
      <c r="NXQ823" s="1"/>
      <c r="NXR823" s="1"/>
      <c r="NXS823" s="1"/>
      <c r="NXT823" s="1"/>
      <c r="NXU823" s="1"/>
      <c r="NXV823" s="1"/>
      <c r="NXW823" s="1"/>
      <c r="NXX823" s="1"/>
      <c r="NXY823" s="1"/>
      <c r="NXZ823" s="1"/>
      <c r="NYA823" s="1"/>
      <c r="NYB823" s="1"/>
      <c r="NYC823" s="1"/>
      <c r="NYD823" s="1"/>
      <c r="NYE823" s="1"/>
      <c r="NYF823" s="1"/>
      <c r="NYG823" s="1"/>
      <c r="NYH823" s="1"/>
      <c r="NYI823" s="1"/>
      <c r="NYJ823" s="1"/>
      <c r="NYK823" s="1"/>
      <c r="NYL823" s="1"/>
      <c r="NYM823" s="1"/>
      <c r="NYN823" s="1"/>
      <c r="NYO823" s="1"/>
      <c r="NYP823" s="1"/>
      <c r="NYQ823" s="1"/>
      <c r="NYR823" s="1"/>
      <c r="NYS823" s="1"/>
      <c r="NYT823" s="1"/>
      <c r="NYU823" s="1"/>
      <c r="NYV823" s="1"/>
      <c r="NYW823" s="1"/>
      <c r="NYX823" s="1"/>
      <c r="NYY823" s="1"/>
      <c r="NYZ823" s="1"/>
      <c r="NZA823" s="1"/>
      <c r="NZB823" s="1"/>
      <c r="NZC823" s="1"/>
      <c r="NZD823" s="1"/>
      <c r="NZE823" s="1"/>
      <c r="NZF823" s="1"/>
      <c r="NZG823" s="1"/>
      <c r="NZH823" s="1"/>
      <c r="NZI823" s="1"/>
      <c r="NZJ823" s="1"/>
      <c r="NZK823" s="1"/>
      <c r="NZL823" s="1"/>
      <c r="NZM823" s="1"/>
      <c r="NZN823" s="1"/>
      <c r="NZO823" s="1"/>
      <c r="NZP823" s="1"/>
      <c r="NZQ823" s="1"/>
      <c r="NZR823" s="1"/>
      <c r="NZS823" s="1"/>
      <c r="NZT823" s="1"/>
      <c r="NZU823" s="1"/>
      <c r="NZV823" s="1"/>
      <c r="NZW823" s="1"/>
      <c r="NZX823" s="1"/>
      <c r="NZY823" s="1"/>
      <c r="NZZ823" s="1"/>
      <c r="OAA823" s="1"/>
      <c r="OAB823" s="1"/>
      <c r="OAC823" s="1"/>
      <c r="OAD823" s="1"/>
      <c r="OAE823" s="1"/>
      <c r="OAF823" s="1"/>
      <c r="OAG823" s="1"/>
      <c r="OAH823" s="1"/>
      <c r="OAI823" s="1"/>
      <c r="OAJ823" s="1"/>
      <c r="OAK823" s="1"/>
      <c r="OAL823" s="1"/>
      <c r="OAM823" s="1"/>
      <c r="OAN823" s="1"/>
      <c r="OAO823" s="1"/>
      <c r="OAP823" s="1"/>
      <c r="OAQ823" s="1"/>
      <c r="OAR823" s="1"/>
      <c r="OAS823" s="1"/>
      <c r="OAT823" s="1"/>
      <c r="OAU823" s="1"/>
      <c r="OAV823" s="1"/>
      <c r="OAW823" s="1"/>
      <c r="OAX823" s="1"/>
      <c r="OAY823" s="1"/>
      <c r="OAZ823" s="1"/>
      <c r="OBA823" s="1"/>
      <c r="OBB823" s="1"/>
      <c r="OBC823" s="1"/>
      <c r="OBD823" s="1"/>
      <c r="OBE823" s="1"/>
      <c r="OBF823" s="1"/>
      <c r="OBG823" s="1"/>
      <c r="OBH823" s="1"/>
      <c r="OBI823" s="1"/>
      <c r="OBJ823" s="1"/>
      <c r="OBK823" s="1"/>
      <c r="OBL823" s="1"/>
      <c r="OBM823" s="1"/>
      <c r="OBN823" s="1"/>
      <c r="OBO823" s="1"/>
      <c r="OBP823" s="1"/>
      <c r="OBQ823" s="1"/>
      <c r="OBR823" s="1"/>
      <c r="OBS823" s="1"/>
      <c r="OBT823" s="1"/>
      <c r="OBU823" s="1"/>
      <c r="OBV823" s="1"/>
      <c r="OBW823" s="1"/>
      <c r="OBX823" s="1"/>
      <c r="OBY823" s="1"/>
      <c r="OBZ823" s="1"/>
      <c r="OCA823" s="1"/>
      <c r="OCB823" s="1"/>
      <c r="OCC823" s="1"/>
      <c r="OCD823" s="1"/>
      <c r="OCE823" s="1"/>
      <c r="OCF823" s="1"/>
      <c r="OCG823" s="1"/>
      <c r="OCH823" s="1"/>
      <c r="OCI823" s="1"/>
      <c r="OCJ823" s="1"/>
      <c r="OCK823" s="1"/>
      <c r="OCL823" s="1"/>
      <c r="OCM823" s="1"/>
      <c r="OCN823" s="1"/>
      <c r="OCO823" s="1"/>
      <c r="OCP823" s="1"/>
      <c r="OCQ823" s="1"/>
      <c r="OCR823" s="1"/>
      <c r="OCS823" s="1"/>
      <c r="OCT823" s="1"/>
      <c r="OCU823" s="1"/>
      <c r="OCV823" s="1"/>
      <c r="OCW823" s="1"/>
      <c r="OCX823" s="1"/>
      <c r="OCY823" s="1"/>
      <c r="OCZ823" s="1"/>
      <c r="ODA823" s="1"/>
      <c r="ODB823" s="1"/>
      <c r="ODC823" s="1"/>
      <c r="ODD823" s="1"/>
      <c r="ODE823" s="1"/>
      <c r="ODF823" s="1"/>
      <c r="ODG823" s="1"/>
      <c r="ODH823" s="1"/>
      <c r="ODI823" s="1"/>
      <c r="ODJ823" s="1"/>
      <c r="ODK823" s="1"/>
      <c r="ODL823" s="1"/>
      <c r="ODM823" s="1"/>
      <c r="ODN823" s="1"/>
      <c r="ODO823" s="1"/>
      <c r="ODP823" s="1"/>
      <c r="ODQ823" s="1"/>
      <c r="ODR823" s="1"/>
      <c r="ODS823" s="1"/>
      <c r="ODT823" s="1"/>
      <c r="ODU823" s="1"/>
      <c r="ODV823" s="1"/>
      <c r="ODW823" s="1"/>
      <c r="ODX823" s="1"/>
      <c r="ODY823" s="1"/>
      <c r="ODZ823" s="1"/>
      <c r="OEA823" s="1"/>
      <c r="OEB823" s="1"/>
      <c r="OEC823" s="1"/>
      <c r="OED823" s="1"/>
      <c r="OEE823" s="1"/>
      <c r="OEF823" s="1"/>
      <c r="OEG823" s="1"/>
      <c r="OEH823" s="1"/>
      <c r="OEI823" s="1"/>
      <c r="OEJ823" s="1"/>
      <c r="OEK823" s="1"/>
      <c r="OEL823" s="1"/>
      <c r="OEM823" s="1"/>
      <c r="OEN823" s="1"/>
      <c r="OEO823" s="1"/>
      <c r="OEP823" s="1"/>
      <c r="OEQ823" s="1"/>
      <c r="OER823" s="1"/>
      <c r="OES823" s="1"/>
      <c r="OET823" s="1"/>
      <c r="OEU823" s="1"/>
      <c r="OEV823" s="1"/>
      <c r="OEW823" s="1"/>
      <c r="OEX823" s="1"/>
      <c r="OEY823" s="1"/>
      <c r="OEZ823" s="1"/>
      <c r="OFA823" s="1"/>
      <c r="OFB823" s="1"/>
      <c r="OFC823" s="1"/>
      <c r="OFD823" s="1"/>
      <c r="OFE823" s="1"/>
      <c r="OFF823" s="1"/>
      <c r="OFG823" s="1"/>
      <c r="OFH823" s="1"/>
      <c r="OFI823" s="1"/>
      <c r="OFJ823" s="1"/>
      <c r="OFK823" s="1"/>
      <c r="OFL823" s="1"/>
      <c r="OFM823" s="1"/>
      <c r="OFN823" s="1"/>
      <c r="OFO823" s="1"/>
      <c r="OFP823" s="1"/>
      <c r="OFQ823" s="1"/>
      <c r="OFR823" s="1"/>
      <c r="OFS823" s="1"/>
      <c r="OFT823" s="1"/>
      <c r="OFU823" s="1"/>
      <c r="OFV823" s="1"/>
      <c r="OFW823" s="1"/>
      <c r="OFX823" s="1"/>
      <c r="OFY823" s="1"/>
      <c r="OFZ823" s="1"/>
      <c r="OGA823" s="1"/>
      <c r="OGB823" s="1"/>
      <c r="OGC823" s="1"/>
      <c r="OGD823" s="1"/>
      <c r="OGE823" s="1"/>
      <c r="OGF823" s="1"/>
      <c r="OGG823" s="1"/>
      <c r="OGH823" s="1"/>
      <c r="OGI823" s="1"/>
      <c r="OGJ823" s="1"/>
      <c r="OGK823" s="1"/>
      <c r="OGL823" s="1"/>
      <c r="OGM823" s="1"/>
      <c r="OGN823" s="1"/>
      <c r="OGO823" s="1"/>
      <c r="OGP823" s="1"/>
      <c r="OGQ823" s="1"/>
      <c r="OGR823" s="1"/>
      <c r="OGS823" s="1"/>
      <c r="OGT823" s="1"/>
      <c r="OGU823" s="1"/>
      <c r="OGV823" s="1"/>
      <c r="OGW823" s="1"/>
      <c r="OGX823" s="1"/>
      <c r="OGY823" s="1"/>
      <c r="OGZ823" s="1"/>
      <c r="OHA823" s="1"/>
      <c r="OHB823" s="1"/>
      <c r="OHC823" s="1"/>
      <c r="OHD823" s="1"/>
      <c r="OHE823" s="1"/>
      <c r="OHF823" s="1"/>
      <c r="OHG823" s="1"/>
      <c r="OHH823" s="1"/>
      <c r="OHI823" s="1"/>
      <c r="OHJ823" s="1"/>
      <c r="OHK823" s="1"/>
      <c r="OHL823" s="1"/>
      <c r="OHM823" s="1"/>
      <c r="OHN823" s="1"/>
      <c r="OHO823" s="1"/>
      <c r="OHP823" s="1"/>
      <c r="OHQ823" s="1"/>
      <c r="OHR823" s="1"/>
      <c r="OHS823" s="1"/>
      <c r="OHT823" s="1"/>
      <c r="OHU823" s="1"/>
      <c r="OHV823" s="1"/>
      <c r="OHW823" s="1"/>
      <c r="OHX823" s="1"/>
      <c r="OHY823" s="1"/>
      <c r="OHZ823" s="1"/>
      <c r="OIA823" s="1"/>
      <c r="OIB823" s="1"/>
      <c r="OIC823" s="1"/>
      <c r="OID823" s="1"/>
      <c r="OIE823" s="1"/>
      <c r="OIF823" s="1"/>
      <c r="OIG823" s="1"/>
      <c r="OIH823" s="1"/>
      <c r="OII823" s="1"/>
      <c r="OIJ823" s="1"/>
      <c r="OIK823" s="1"/>
      <c r="OIL823" s="1"/>
      <c r="OIM823" s="1"/>
      <c r="OIN823" s="1"/>
      <c r="OIO823" s="1"/>
      <c r="OIP823" s="1"/>
      <c r="OIQ823" s="1"/>
      <c r="OIR823" s="1"/>
      <c r="OIS823" s="1"/>
      <c r="OIT823" s="1"/>
      <c r="OIU823" s="1"/>
      <c r="OIV823" s="1"/>
      <c r="OIW823" s="1"/>
      <c r="OIX823" s="1"/>
      <c r="OIY823" s="1"/>
      <c r="OIZ823" s="1"/>
      <c r="OJA823" s="1"/>
      <c r="OJB823" s="1"/>
      <c r="OJC823" s="1"/>
      <c r="OJD823" s="1"/>
      <c r="OJE823" s="1"/>
      <c r="OJF823" s="1"/>
      <c r="OJG823" s="1"/>
      <c r="OJH823" s="1"/>
      <c r="OJI823" s="1"/>
      <c r="OJJ823" s="1"/>
      <c r="OJK823" s="1"/>
      <c r="OJL823" s="1"/>
      <c r="OJM823" s="1"/>
      <c r="OJN823" s="1"/>
      <c r="OJO823" s="1"/>
      <c r="OJP823" s="1"/>
      <c r="OJQ823" s="1"/>
      <c r="OJR823" s="1"/>
      <c r="OJS823" s="1"/>
      <c r="OJT823" s="1"/>
      <c r="OJU823" s="1"/>
      <c r="OJV823" s="1"/>
      <c r="OJW823" s="1"/>
      <c r="OJX823" s="1"/>
      <c r="OJY823" s="1"/>
      <c r="OJZ823" s="1"/>
      <c r="OKA823" s="1"/>
      <c r="OKB823" s="1"/>
      <c r="OKC823" s="1"/>
      <c r="OKD823" s="1"/>
      <c r="OKE823" s="1"/>
      <c r="OKF823" s="1"/>
      <c r="OKG823" s="1"/>
      <c r="OKH823" s="1"/>
      <c r="OKI823" s="1"/>
      <c r="OKJ823" s="1"/>
      <c r="OKK823" s="1"/>
      <c r="OKL823" s="1"/>
      <c r="OKM823" s="1"/>
      <c r="OKN823" s="1"/>
      <c r="OKO823" s="1"/>
      <c r="OKP823" s="1"/>
      <c r="OKQ823" s="1"/>
      <c r="OKR823" s="1"/>
      <c r="OKS823" s="1"/>
      <c r="OKT823" s="1"/>
      <c r="OKU823" s="1"/>
      <c r="OKV823" s="1"/>
      <c r="OKW823" s="1"/>
      <c r="OKX823" s="1"/>
      <c r="OKY823" s="1"/>
      <c r="OKZ823" s="1"/>
      <c r="OLA823" s="1"/>
      <c r="OLB823" s="1"/>
      <c r="OLC823" s="1"/>
      <c r="OLD823" s="1"/>
      <c r="OLE823" s="1"/>
      <c r="OLF823" s="1"/>
      <c r="OLG823" s="1"/>
      <c r="OLH823" s="1"/>
      <c r="OLI823" s="1"/>
      <c r="OLJ823" s="1"/>
      <c r="OLK823" s="1"/>
      <c r="OLL823" s="1"/>
      <c r="OLM823" s="1"/>
      <c r="OLN823" s="1"/>
      <c r="OLO823" s="1"/>
      <c r="OLP823" s="1"/>
      <c r="OLQ823" s="1"/>
      <c r="OLR823" s="1"/>
      <c r="OLS823" s="1"/>
      <c r="OLT823" s="1"/>
      <c r="OLU823" s="1"/>
      <c r="OLV823" s="1"/>
      <c r="OLW823" s="1"/>
      <c r="OLX823" s="1"/>
      <c r="OLY823" s="1"/>
      <c r="OLZ823" s="1"/>
      <c r="OMA823" s="1"/>
      <c r="OMB823" s="1"/>
      <c r="OMC823" s="1"/>
      <c r="OMD823" s="1"/>
      <c r="OME823" s="1"/>
      <c r="OMF823" s="1"/>
      <c r="OMG823" s="1"/>
      <c r="OMH823" s="1"/>
      <c r="OMI823" s="1"/>
      <c r="OMJ823" s="1"/>
      <c r="OMK823" s="1"/>
      <c r="OML823" s="1"/>
      <c r="OMM823" s="1"/>
      <c r="OMN823" s="1"/>
      <c r="OMO823" s="1"/>
      <c r="OMP823" s="1"/>
      <c r="OMQ823" s="1"/>
      <c r="OMR823" s="1"/>
      <c r="OMS823" s="1"/>
      <c r="OMT823" s="1"/>
      <c r="OMU823" s="1"/>
      <c r="OMV823" s="1"/>
      <c r="OMW823" s="1"/>
      <c r="OMX823" s="1"/>
      <c r="OMY823" s="1"/>
      <c r="OMZ823" s="1"/>
      <c r="ONA823" s="1"/>
      <c r="ONB823" s="1"/>
      <c r="ONC823" s="1"/>
      <c r="OND823" s="1"/>
      <c r="ONE823" s="1"/>
      <c r="ONF823" s="1"/>
      <c r="ONG823" s="1"/>
      <c r="ONH823" s="1"/>
      <c r="ONI823" s="1"/>
      <c r="ONJ823" s="1"/>
      <c r="ONK823" s="1"/>
      <c r="ONL823" s="1"/>
      <c r="ONM823" s="1"/>
      <c r="ONN823" s="1"/>
      <c r="ONO823" s="1"/>
      <c r="ONP823" s="1"/>
      <c r="ONQ823" s="1"/>
      <c r="ONR823" s="1"/>
      <c r="ONS823" s="1"/>
      <c r="ONT823" s="1"/>
      <c r="ONU823" s="1"/>
      <c r="ONV823" s="1"/>
      <c r="ONW823" s="1"/>
      <c r="ONX823" s="1"/>
      <c r="ONY823" s="1"/>
      <c r="ONZ823" s="1"/>
      <c r="OOA823" s="1"/>
      <c r="OOB823" s="1"/>
      <c r="OOC823" s="1"/>
      <c r="OOD823" s="1"/>
      <c r="OOE823" s="1"/>
      <c r="OOF823" s="1"/>
      <c r="OOG823" s="1"/>
      <c r="OOH823" s="1"/>
      <c r="OOI823" s="1"/>
      <c r="OOJ823" s="1"/>
      <c r="OOK823" s="1"/>
      <c r="OOL823" s="1"/>
      <c r="OOM823" s="1"/>
      <c r="OON823" s="1"/>
      <c r="OOO823" s="1"/>
      <c r="OOP823" s="1"/>
      <c r="OOQ823" s="1"/>
      <c r="OOR823" s="1"/>
      <c r="OOS823" s="1"/>
      <c r="OOT823" s="1"/>
      <c r="OOU823" s="1"/>
      <c r="OOV823" s="1"/>
      <c r="OOW823" s="1"/>
      <c r="OOX823" s="1"/>
      <c r="OOY823" s="1"/>
      <c r="OOZ823" s="1"/>
      <c r="OPA823" s="1"/>
      <c r="OPB823" s="1"/>
      <c r="OPC823" s="1"/>
      <c r="OPD823" s="1"/>
      <c r="OPE823" s="1"/>
      <c r="OPF823" s="1"/>
      <c r="OPG823" s="1"/>
      <c r="OPH823" s="1"/>
      <c r="OPI823" s="1"/>
      <c r="OPJ823" s="1"/>
      <c r="OPK823" s="1"/>
      <c r="OPL823" s="1"/>
      <c r="OPM823" s="1"/>
      <c r="OPN823" s="1"/>
      <c r="OPO823" s="1"/>
      <c r="OPP823" s="1"/>
      <c r="OPQ823" s="1"/>
      <c r="OPR823" s="1"/>
      <c r="OPS823" s="1"/>
      <c r="OPT823" s="1"/>
      <c r="OPU823" s="1"/>
      <c r="OPV823" s="1"/>
      <c r="OPW823" s="1"/>
      <c r="OPX823" s="1"/>
      <c r="OPY823" s="1"/>
      <c r="OPZ823" s="1"/>
      <c r="OQA823" s="1"/>
      <c r="OQB823" s="1"/>
      <c r="OQC823" s="1"/>
      <c r="OQD823" s="1"/>
      <c r="OQE823" s="1"/>
      <c r="OQF823" s="1"/>
      <c r="OQG823" s="1"/>
      <c r="OQH823" s="1"/>
      <c r="OQI823" s="1"/>
      <c r="OQJ823" s="1"/>
      <c r="OQK823" s="1"/>
      <c r="OQL823" s="1"/>
      <c r="OQM823" s="1"/>
      <c r="OQN823" s="1"/>
      <c r="OQO823" s="1"/>
      <c r="OQP823" s="1"/>
      <c r="OQQ823" s="1"/>
      <c r="OQR823" s="1"/>
      <c r="OQS823" s="1"/>
      <c r="OQT823" s="1"/>
      <c r="OQU823" s="1"/>
      <c r="OQV823" s="1"/>
      <c r="OQW823" s="1"/>
      <c r="OQX823" s="1"/>
      <c r="OQY823" s="1"/>
      <c r="OQZ823" s="1"/>
      <c r="ORA823" s="1"/>
      <c r="ORB823" s="1"/>
      <c r="ORC823" s="1"/>
      <c r="ORD823" s="1"/>
      <c r="ORE823" s="1"/>
      <c r="ORF823" s="1"/>
      <c r="ORG823" s="1"/>
      <c r="ORH823" s="1"/>
      <c r="ORI823" s="1"/>
      <c r="ORJ823" s="1"/>
      <c r="ORK823" s="1"/>
      <c r="ORL823" s="1"/>
      <c r="ORM823" s="1"/>
      <c r="ORN823" s="1"/>
      <c r="ORO823" s="1"/>
      <c r="ORP823" s="1"/>
      <c r="ORQ823" s="1"/>
      <c r="ORR823" s="1"/>
      <c r="ORS823" s="1"/>
      <c r="ORT823" s="1"/>
      <c r="ORU823" s="1"/>
      <c r="ORV823" s="1"/>
      <c r="ORW823" s="1"/>
      <c r="ORX823" s="1"/>
      <c r="ORY823" s="1"/>
      <c r="ORZ823" s="1"/>
      <c r="OSA823" s="1"/>
      <c r="OSB823" s="1"/>
      <c r="OSC823" s="1"/>
      <c r="OSD823" s="1"/>
      <c r="OSE823" s="1"/>
      <c r="OSF823" s="1"/>
      <c r="OSG823" s="1"/>
      <c r="OSH823" s="1"/>
      <c r="OSI823" s="1"/>
      <c r="OSJ823" s="1"/>
      <c r="OSK823" s="1"/>
      <c r="OSL823" s="1"/>
      <c r="OSM823" s="1"/>
      <c r="OSN823" s="1"/>
      <c r="OSO823" s="1"/>
      <c r="OSP823" s="1"/>
      <c r="OSQ823" s="1"/>
      <c r="OSR823" s="1"/>
      <c r="OSS823" s="1"/>
      <c r="OST823" s="1"/>
      <c r="OSU823" s="1"/>
      <c r="OSV823" s="1"/>
      <c r="OSW823" s="1"/>
      <c r="OSX823" s="1"/>
      <c r="OSY823" s="1"/>
      <c r="OSZ823" s="1"/>
      <c r="OTA823" s="1"/>
      <c r="OTB823" s="1"/>
      <c r="OTC823" s="1"/>
      <c r="OTD823" s="1"/>
      <c r="OTE823" s="1"/>
      <c r="OTF823" s="1"/>
      <c r="OTG823" s="1"/>
      <c r="OTH823" s="1"/>
      <c r="OTI823" s="1"/>
      <c r="OTJ823" s="1"/>
      <c r="OTK823" s="1"/>
      <c r="OTL823" s="1"/>
      <c r="OTM823" s="1"/>
      <c r="OTN823" s="1"/>
      <c r="OTO823" s="1"/>
      <c r="OTP823" s="1"/>
      <c r="OTQ823" s="1"/>
      <c r="OTR823" s="1"/>
      <c r="OTS823" s="1"/>
      <c r="OTT823" s="1"/>
      <c r="OTU823" s="1"/>
      <c r="OTV823" s="1"/>
      <c r="OTW823" s="1"/>
      <c r="OTX823" s="1"/>
      <c r="OTY823" s="1"/>
      <c r="OTZ823" s="1"/>
      <c r="OUA823" s="1"/>
      <c r="OUB823" s="1"/>
      <c r="OUC823" s="1"/>
      <c r="OUD823" s="1"/>
      <c r="OUE823" s="1"/>
      <c r="OUF823" s="1"/>
      <c r="OUG823" s="1"/>
      <c r="OUH823" s="1"/>
      <c r="OUI823" s="1"/>
      <c r="OUJ823" s="1"/>
      <c r="OUK823" s="1"/>
      <c r="OUL823" s="1"/>
      <c r="OUM823" s="1"/>
      <c r="OUN823" s="1"/>
      <c r="OUO823" s="1"/>
      <c r="OUP823" s="1"/>
      <c r="OUQ823" s="1"/>
      <c r="OUR823" s="1"/>
      <c r="OUS823" s="1"/>
      <c r="OUT823" s="1"/>
      <c r="OUU823" s="1"/>
      <c r="OUV823" s="1"/>
      <c r="OUW823" s="1"/>
      <c r="OUX823" s="1"/>
      <c r="OUY823" s="1"/>
      <c r="OUZ823" s="1"/>
      <c r="OVA823" s="1"/>
      <c r="OVB823" s="1"/>
      <c r="OVC823" s="1"/>
      <c r="OVD823" s="1"/>
      <c r="OVE823" s="1"/>
      <c r="OVF823" s="1"/>
      <c r="OVG823" s="1"/>
      <c r="OVH823" s="1"/>
      <c r="OVI823" s="1"/>
      <c r="OVJ823" s="1"/>
      <c r="OVK823" s="1"/>
      <c r="OVL823" s="1"/>
      <c r="OVM823" s="1"/>
      <c r="OVN823" s="1"/>
      <c r="OVO823" s="1"/>
      <c r="OVP823" s="1"/>
      <c r="OVQ823" s="1"/>
      <c r="OVR823" s="1"/>
      <c r="OVS823" s="1"/>
      <c r="OVT823" s="1"/>
      <c r="OVU823" s="1"/>
      <c r="OVV823" s="1"/>
      <c r="OVW823" s="1"/>
      <c r="OVX823" s="1"/>
      <c r="OVY823" s="1"/>
      <c r="OVZ823" s="1"/>
      <c r="OWA823" s="1"/>
      <c r="OWB823" s="1"/>
      <c r="OWC823" s="1"/>
      <c r="OWD823" s="1"/>
      <c r="OWE823" s="1"/>
      <c r="OWF823" s="1"/>
      <c r="OWG823" s="1"/>
      <c r="OWH823" s="1"/>
      <c r="OWI823" s="1"/>
      <c r="OWJ823" s="1"/>
      <c r="OWK823" s="1"/>
      <c r="OWL823" s="1"/>
      <c r="OWM823" s="1"/>
      <c r="OWN823" s="1"/>
      <c r="OWO823" s="1"/>
      <c r="OWP823" s="1"/>
      <c r="OWQ823" s="1"/>
      <c r="OWR823" s="1"/>
      <c r="OWS823" s="1"/>
      <c r="OWT823" s="1"/>
      <c r="OWU823" s="1"/>
      <c r="OWV823" s="1"/>
      <c r="OWW823" s="1"/>
      <c r="OWX823" s="1"/>
      <c r="OWY823" s="1"/>
      <c r="OWZ823" s="1"/>
      <c r="OXA823" s="1"/>
      <c r="OXB823" s="1"/>
      <c r="OXC823" s="1"/>
      <c r="OXD823" s="1"/>
      <c r="OXE823" s="1"/>
      <c r="OXF823" s="1"/>
      <c r="OXG823" s="1"/>
      <c r="OXH823" s="1"/>
      <c r="OXI823" s="1"/>
      <c r="OXJ823" s="1"/>
      <c r="OXK823" s="1"/>
      <c r="OXL823" s="1"/>
      <c r="OXM823" s="1"/>
      <c r="OXN823" s="1"/>
      <c r="OXO823" s="1"/>
      <c r="OXP823" s="1"/>
      <c r="OXQ823" s="1"/>
      <c r="OXR823" s="1"/>
      <c r="OXS823" s="1"/>
      <c r="OXT823" s="1"/>
      <c r="OXU823" s="1"/>
      <c r="OXV823" s="1"/>
      <c r="OXW823" s="1"/>
      <c r="OXX823" s="1"/>
      <c r="OXY823" s="1"/>
      <c r="OXZ823" s="1"/>
      <c r="OYA823" s="1"/>
      <c r="OYB823" s="1"/>
      <c r="OYC823" s="1"/>
      <c r="OYD823" s="1"/>
      <c r="OYE823" s="1"/>
      <c r="OYF823" s="1"/>
      <c r="OYG823" s="1"/>
      <c r="OYH823" s="1"/>
      <c r="OYI823" s="1"/>
      <c r="OYJ823" s="1"/>
      <c r="OYK823" s="1"/>
      <c r="OYL823" s="1"/>
      <c r="OYM823" s="1"/>
      <c r="OYN823" s="1"/>
      <c r="OYO823" s="1"/>
      <c r="OYP823" s="1"/>
      <c r="OYQ823" s="1"/>
      <c r="OYR823" s="1"/>
      <c r="OYS823" s="1"/>
      <c r="OYT823" s="1"/>
      <c r="OYU823" s="1"/>
      <c r="OYV823" s="1"/>
      <c r="OYW823" s="1"/>
      <c r="OYX823" s="1"/>
      <c r="OYY823" s="1"/>
      <c r="OYZ823" s="1"/>
      <c r="OZA823" s="1"/>
      <c r="OZB823" s="1"/>
      <c r="OZC823" s="1"/>
      <c r="OZD823" s="1"/>
      <c r="OZE823" s="1"/>
      <c r="OZF823" s="1"/>
      <c r="OZG823" s="1"/>
      <c r="OZH823" s="1"/>
      <c r="OZI823" s="1"/>
      <c r="OZJ823" s="1"/>
      <c r="OZK823" s="1"/>
      <c r="OZL823" s="1"/>
      <c r="OZM823" s="1"/>
      <c r="OZN823" s="1"/>
      <c r="OZO823" s="1"/>
      <c r="OZP823" s="1"/>
      <c r="OZQ823" s="1"/>
      <c r="OZR823" s="1"/>
      <c r="OZS823" s="1"/>
      <c r="OZT823" s="1"/>
      <c r="OZU823" s="1"/>
      <c r="OZV823" s="1"/>
      <c r="OZW823" s="1"/>
      <c r="OZX823" s="1"/>
      <c r="OZY823" s="1"/>
      <c r="OZZ823" s="1"/>
      <c r="PAA823" s="1"/>
      <c r="PAB823" s="1"/>
      <c r="PAC823" s="1"/>
      <c r="PAD823" s="1"/>
      <c r="PAE823" s="1"/>
      <c r="PAF823" s="1"/>
      <c r="PAG823" s="1"/>
      <c r="PAH823" s="1"/>
      <c r="PAI823" s="1"/>
      <c r="PAJ823" s="1"/>
      <c r="PAK823" s="1"/>
      <c r="PAL823" s="1"/>
      <c r="PAM823" s="1"/>
      <c r="PAN823" s="1"/>
      <c r="PAO823" s="1"/>
      <c r="PAP823" s="1"/>
      <c r="PAQ823" s="1"/>
      <c r="PAR823" s="1"/>
      <c r="PAS823" s="1"/>
      <c r="PAT823" s="1"/>
      <c r="PAU823" s="1"/>
      <c r="PAV823" s="1"/>
      <c r="PAW823" s="1"/>
      <c r="PAX823" s="1"/>
      <c r="PAY823" s="1"/>
      <c r="PAZ823" s="1"/>
      <c r="PBA823" s="1"/>
      <c r="PBB823" s="1"/>
      <c r="PBC823" s="1"/>
      <c r="PBD823" s="1"/>
      <c r="PBE823" s="1"/>
      <c r="PBF823" s="1"/>
      <c r="PBG823" s="1"/>
      <c r="PBH823" s="1"/>
      <c r="PBI823" s="1"/>
      <c r="PBJ823" s="1"/>
      <c r="PBK823" s="1"/>
      <c r="PBL823" s="1"/>
      <c r="PBM823" s="1"/>
      <c r="PBN823" s="1"/>
      <c r="PBO823" s="1"/>
      <c r="PBP823" s="1"/>
      <c r="PBQ823" s="1"/>
      <c r="PBR823" s="1"/>
      <c r="PBS823" s="1"/>
      <c r="PBT823" s="1"/>
      <c r="PBU823" s="1"/>
      <c r="PBV823" s="1"/>
      <c r="PBW823" s="1"/>
      <c r="PBX823" s="1"/>
      <c r="PBY823" s="1"/>
      <c r="PBZ823" s="1"/>
      <c r="PCA823" s="1"/>
      <c r="PCB823" s="1"/>
      <c r="PCC823" s="1"/>
      <c r="PCD823" s="1"/>
      <c r="PCE823" s="1"/>
      <c r="PCF823" s="1"/>
      <c r="PCG823" s="1"/>
      <c r="PCH823" s="1"/>
      <c r="PCI823" s="1"/>
      <c r="PCJ823" s="1"/>
      <c r="PCK823" s="1"/>
      <c r="PCL823" s="1"/>
      <c r="PCM823" s="1"/>
      <c r="PCN823" s="1"/>
      <c r="PCO823" s="1"/>
      <c r="PCP823" s="1"/>
      <c r="PCQ823" s="1"/>
      <c r="PCR823" s="1"/>
      <c r="PCS823" s="1"/>
      <c r="PCT823" s="1"/>
      <c r="PCU823" s="1"/>
      <c r="PCV823" s="1"/>
      <c r="PCW823" s="1"/>
      <c r="PCX823" s="1"/>
      <c r="PCY823" s="1"/>
      <c r="PCZ823" s="1"/>
      <c r="PDA823" s="1"/>
      <c r="PDB823" s="1"/>
      <c r="PDC823" s="1"/>
      <c r="PDD823" s="1"/>
      <c r="PDE823" s="1"/>
      <c r="PDF823" s="1"/>
      <c r="PDG823" s="1"/>
      <c r="PDH823" s="1"/>
      <c r="PDI823" s="1"/>
      <c r="PDJ823" s="1"/>
      <c r="PDK823" s="1"/>
      <c r="PDL823" s="1"/>
      <c r="PDM823" s="1"/>
      <c r="PDN823" s="1"/>
      <c r="PDO823" s="1"/>
      <c r="PDP823" s="1"/>
      <c r="PDQ823" s="1"/>
      <c r="PDR823" s="1"/>
      <c r="PDS823" s="1"/>
      <c r="PDT823" s="1"/>
      <c r="PDU823" s="1"/>
      <c r="PDV823" s="1"/>
      <c r="PDW823" s="1"/>
      <c r="PDX823" s="1"/>
      <c r="PDY823" s="1"/>
      <c r="PDZ823" s="1"/>
      <c r="PEA823" s="1"/>
      <c r="PEB823" s="1"/>
      <c r="PEC823" s="1"/>
      <c r="PED823" s="1"/>
      <c r="PEE823" s="1"/>
      <c r="PEF823" s="1"/>
      <c r="PEG823" s="1"/>
      <c r="PEH823" s="1"/>
      <c r="PEI823" s="1"/>
      <c r="PEJ823" s="1"/>
      <c r="PEK823" s="1"/>
      <c r="PEL823" s="1"/>
      <c r="PEM823" s="1"/>
      <c r="PEN823" s="1"/>
      <c r="PEO823" s="1"/>
      <c r="PEP823" s="1"/>
      <c r="PEQ823" s="1"/>
      <c r="PER823" s="1"/>
      <c r="PES823" s="1"/>
      <c r="PET823" s="1"/>
      <c r="PEU823" s="1"/>
      <c r="PEV823" s="1"/>
      <c r="PEW823" s="1"/>
      <c r="PEX823" s="1"/>
      <c r="PEY823" s="1"/>
      <c r="PEZ823" s="1"/>
      <c r="PFA823" s="1"/>
      <c r="PFB823" s="1"/>
      <c r="PFC823" s="1"/>
      <c r="PFD823" s="1"/>
      <c r="PFE823" s="1"/>
      <c r="PFF823" s="1"/>
      <c r="PFG823" s="1"/>
      <c r="PFH823" s="1"/>
      <c r="PFI823" s="1"/>
      <c r="PFJ823" s="1"/>
      <c r="PFK823" s="1"/>
      <c r="PFL823" s="1"/>
      <c r="PFM823" s="1"/>
      <c r="PFN823" s="1"/>
      <c r="PFO823" s="1"/>
      <c r="PFP823" s="1"/>
      <c r="PFQ823" s="1"/>
      <c r="PFR823" s="1"/>
      <c r="PFS823" s="1"/>
      <c r="PFT823" s="1"/>
      <c r="PFU823" s="1"/>
      <c r="PFV823" s="1"/>
      <c r="PFW823" s="1"/>
      <c r="PFX823" s="1"/>
      <c r="PFY823" s="1"/>
      <c r="PFZ823" s="1"/>
      <c r="PGA823" s="1"/>
      <c r="PGB823" s="1"/>
      <c r="PGC823" s="1"/>
      <c r="PGD823" s="1"/>
      <c r="PGE823" s="1"/>
      <c r="PGF823" s="1"/>
      <c r="PGG823" s="1"/>
      <c r="PGH823" s="1"/>
      <c r="PGI823" s="1"/>
      <c r="PGJ823" s="1"/>
      <c r="PGK823" s="1"/>
      <c r="PGL823" s="1"/>
      <c r="PGM823" s="1"/>
      <c r="PGN823" s="1"/>
      <c r="PGO823" s="1"/>
      <c r="PGP823" s="1"/>
      <c r="PGQ823" s="1"/>
      <c r="PGR823" s="1"/>
      <c r="PGS823" s="1"/>
      <c r="PGT823" s="1"/>
      <c r="PGU823" s="1"/>
      <c r="PGV823" s="1"/>
      <c r="PGW823" s="1"/>
      <c r="PGX823" s="1"/>
      <c r="PGY823" s="1"/>
      <c r="PGZ823" s="1"/>
      <c r="PHA823" s="1"/>
      <c r="PHB823" s="1"/>
      <c r="PHC823" s="1"/>
      <c r="PHD823" s="1"/>
      <c r="PHE823" s="1"/>
      <c r="PHF823" s="1"/>
      <c r="PHG823" s="1"/>
      <c r="PHH823" s="1"/>
      <c r="PHI823" s="1"/>
      <c r="PHJ823" s="1"/>
      <c r="PHK823" s="1"/>
      <c r="PHL823" s="1"/>
      <c r="PHM823" s="1"/>
      <c r="PHN823" s="1"/>
      <c r="PHO823" s="1"/>
      <c r="PHP823" s="1"/>
      <c r="PHQ823" s="1"/>
      <c r="PHR823" s="1"/>
      <c r="PHS823" s="1"/>
      <c r="PHT823" s="1"/>
      <c r="PHU823" s="1"/>
      <c r="PHV823" s="1"/>
      <c r="PHW823" s="1"/>
      <c r="PHX823" s="1"/>
      <c r="PHY823" s="1"/>
      <c r="PHZ823" s="1"/>
      <c r="PIA823" s="1"/>
      <c r="PIB823" s="1"/>
      <c r="PIC823" s="1"/>
      <c r="PID823" s="1"/>
      <c r="PIE823" s="1"/>
      <c r="PIF823" s="1"/>
      <c r="PIG823" s="1"/>
      <c r="PIH823" s="1"/>
      <c r="PII823" s="1"/>
      <c r="PIJ823" s="1"/>
      <c r="PIK823" s="1"/>
      <c r="PIL823" s="1"/>
      <c r="PIM823" s="1"/>
      <c r="PIN823" s="1"/>
      <c r="PIO823" s="1"/>
      <c r="PIP823" s="1"/>
      <c r="PIQ823" s="1"/>
      <c r="PIR823" s="1"/>
      <c r="PIS823" s="1"/>
      <c r="PIT823" s="1"/>
      <c r="PIU823" s="1"/>
      <c r="PIV823" s="1"/>
      <c r="PIW823" s="1"/>
      <c r="PIX823" s="1"/>
      <c r="PIY823" s="1"/>
      <c r="PIZ823" s="1"/>
      <c r="PJA823" s="1"/>
      <c r="PJB823" s="1"/>
      <c r="PJC823" s="1"/>
      <c r="PJD823" s="1"/>
      <c r="PJE823" s="1"/>
      <c r="PJF823" s="1"/>
      <c r="PJG823" s="1"/>
      <c r="PJH823" s="1"/>
      <c r="PJI823" s="1"/>
      <c r="PJJ823" s="1"/>
      <c r="PJK823" s="1"/>
      <c r="PJL823" s="1"/>
      <c r="PJM823" s="1"/>
      <c r="PJN823" s="1"/>
      <c r="PJO823" s="1"/>
      <c r="PJP823" s="1"/>
      <c r="PJQ823" s="1"/>
      <c r="PJR823" s="1"/>
      <c r="PJS823" s="1"/>
      <c r="PJT823" s="1"/>
      <c r="PJU823" s="1"/>
      <c r="PJV823" s="1"/>
      <c r="PJW823" s="1"/>
      <c r="PJX823" s="1"/>
      <c r="PJY823" s="1"/>
      <c r="PJZ823" s="1"/>
      <c r="PKA823" s="1"/>
      <c r="PKB823" s="1"/>
      <c r="PKC823" s="1"/>
      <c r="PKD823" s="1"/>
      <c r="PKE823" s="1"/>
      <c r="PKF823" s="1"/>
      <c r="PKG823" s="1"/>
      <c r="PKH823" s="1"/>
      <c r="PKI823" s="1"/>
      <c r="PKJ823" s="1"/>
      <c r="PKK823" s="1"/>
      <c r="PKL823" s="1"/>
      <c r="PKM823" s="1"/>
      <c r="PKN823" s="1"/>
      <c r="PKO823" s="1"/>
      <c r="PKP823" s="1"/>
      <c r="PKQ823" s="1"/>
      <c r="PKR823" s="1"/>
      <c r="PKS823" s="1"/>
      <c r="PKT823" s="1"/>
      <c r="PKU823" s="1"/>
      <c r="PKV823" s="1"/>
      <c r="PKW823" s="1"/>
      <c r="PKX823" s="1"/>
      <c r="PKY823" s="1"/>
      <c r="PKZ823" s="1"/>
      <c r="PLA823" s="1"/>
      <c r="PLB823" s="1"/>
      <c r="PLC823" s="1"/>
      <c r="PLD823" s="1"/>
      <c r="PLE823" s="1"/>
      <c r="PLF823" s="1"/>
      <c r="PLG823" s="1"/>
      <c r="PLH823" s="1"/>
      <c r="PLI823" s="1"/>
      <c r="PLJ823" s="1"/>
      <c r="PLK823" s="1"/>
      <c r="PLL823" s="1"/>
      <c r="PLM823" s="1"/>
      <c r="PLN823" s="1"/>
      <c r="PLO823" s="1"/>
      <c r="PLP823" s="1"/>
      <c r="PLQ823" s="1"/>
      <c r="PLR823" s="1"/>
      <c r="PLS823" s="1"/>
      <c r="PLT823" s="1"/>
      <c r="PLU823" s="1"/>
      <c r="PLV823" s="1"/>
      <c r="PLW823" s="1"/>
      <c r="PLX823" s="1"/>
      <c r="PLY823" s="1"/>
      <c r="PLZ823" s="1"/>
      <c r="PMA823" s="1"/>
      <c r="PMB823" s="1"/>
      <c r="PMC823" s="1"/>
      <c r="PMD823" s="1"/>
      <c r="PME823" s="1"/>
      <c r="PMF823" s="1"/>
      <c r="PMG823" s="1"/>
      <c r="PMH823" s="1"/>
      <c r="PMI823" s="1"/>
      <c r="PMJ823" s="1"/>
      <c r="PMK823" s="1"/>
      <c r="PML823" s="1"/>
      <c r="PMM823" s="1"/>
      <c r="PMN823" s="1"/>
      <c r="PMO823" s="1"/>
      <c r="PMP823" s="1"/>
      <c r="PMQ823" s="1"/>
      <c r="PMR823" s="1"/>
      <c r="PMS823" s="1"/>
      <c r="PMT823" s="1"/>
      <c r="PMU823" s="1"/>
      <c r="PMV823" s="1"/>
      <c r="PMW823" s="1"/>
      <c r="PMX823" s="1"/>
      <c r="PMY823" s="1"/>
      <c r="PMZ823" s="1"/>
      <c r="PNA823" s="1"/>
      <c r="PNB823" s="1"/>
      <c r="PNC823" s="1"/>
      <c r="PND823" s="1"/>
      <c r="PNE823" s="1"/>
      <c r="PNF823" s="1"/>
      <c r="PNG823" s="1"/>
      <c r="PNH823" s="1"/>
      <c r="PNI823" s="1"/>
      <c r="PNJ823" s="1"/>
      <c r="PNK823" s="1"/>
      <c r="PNL823" s="1"/>
      <c r="PNM823" s="1"/>
      <c r="PNN823" s="1"/>
      <c r="PNO823" s="1"/>
      <c r="PNP823" s="1"/>
      <c r="PNQ823" s="1"/>
      <c r="PNR823" s="1"/>
      <c r="PNS823" s="1"/>
      <c r="PNT823" s="1"/>
      <c r="PNU823" s="1"/>
      <c r="PNV823" s="1"/>
      <c r="PNW823" s="1"/>
      <c r="PNX823" s="1"/>
      <c r="PNY823" s="1"/>
      <c r="PNZ823" s="1"/>
      <c r="POA823" s="1"/>
      <c r="POB823" s="1"/>
      <c r="POC823" s="1"/>
      <c r="POD823" s="1"/>
      <c r="POE823" s="1"/>
      <c r="POF823" s="1"/>
      <c r="POG823" s="1"/>
      <c r="POH823" s="1"/>
      <c r="POI823" s="1"/>
      <c r="POJ823" s="1"/>
      <c r="POK823" s="1"/>
      <c r="POL823" s="1"/>
      <c r="POM823" s="1"/>
      <c r="PON823" s="1"/>
      <c r="POO823" s="1"/>
      <c r="POP823" s="1"/>
      <c r="POQ823" s="1"/>
      <c r="POR823" s="1"/>
      <c r="POS823" s="1"/>
      <c r="POT823" s="1"/>
      <c r="POU823" s="1"/>
      <c r="POV823" s="1"/>
      <c r="POW823" s="1"/>
      <c r="POX823" s="1"/>
      <c r="POY823" s="1"/>
      <c r="POZ823" s="1"/>
      <c r="PPA823" s="1"/>
      <c r="PPB823" s="1"/>
      <c r="PPC823" s="1"/>
      <c r="PPD823" s="1"/>
      <c r="PPE823" s="1"/>
      <c r="PPF823" s="1"/>
      <c r="PPG823" s="1"/>
      <c r="PPH823" s="1"/>
      <c r="PPI823" s="1"/>
      <c r="PPJ823" s="1"/>
      <c r="PPK823" s="1"/>
      <c r="PPL823" s="1"/>
      <c r="PPM823" s="1"/>
      <c r="PPN823" s="1"/>
      <c r="PPO823" s="1"/>
      <c r="PPP823" s="1"/>
      <c r="PPQ823" s="1"/>
      <c r="PPR823" s="1"/>
      <c r="PPS823" s="1"/>
      <c r="PPT823" s="1"/>
      <c r="PPU823" s="1"/>
      <c r="PPV823" s="1"/>
      <c r="PPW823" s="1"/>
      <c r="PPX823" s="1"/>
      <c r="PPY823" s="1"/>
      <c r="PPZ823" s="1"/>
      <c r="PQA823" s="1"/>
      <c r="PQB823" s="1"/>
      <c r="PQC823" s="1"/>
      <c r="PQD823" s="1"/>
      <c r="PQE823" s="1"/>
      <c r="PQF823" s="1"/>
      <c r="PQG823" s="1"/>
      <c r="PQH823" s="1"/>
      <c r="PQI823" s="1"/>
      <c r="PQJ823" s="1"/>
      <c r="PQK823" s="1"/>
      <c r="PQL823" s="1"/>
      <c r="PQM823" s="1"/>
      <c r="PQN823" s="1"/>
      <c r="PQO823" s="1"/>
      <c r="PQP823" s="1"/>
      <c r="PQQ823" s="1"/>
      <c r="PQR823" s="1"/>
      <c r="PQS823" s="1"/>
      <c r="PQT823" s="1"/>
      <c r="PQU823" s="1"/>
      <c r="PQV823" s="1"/>
      <c r="PQW823" s="1"/>
      <c r="PQX823" s="1"/>
      <c r="PQY823" s="1"/>
      <c r="PQZ823" s="1"/>
      <c r="PRA823" s="1"/>
      <c r="PRB823" s="1"/>
      <c r="PRC823" s="1"/>
      <c r="PRD823" s="1"/>
      <c r="PRE823" s="1"/>
      <c r="PRF823" s="1"/>
      <c r="PRG823" s="1"/>
      <c r="PRH823" s="1"/>
      <c r="PRI823" s="1"/>
      <c r="PRJ823" s="1"/>
      <c r="PRK823" s="1"/>
      <c r="PRL823" s="1"/>
      <c r="PRM823" s="1"/>
      <c r="PRN823" s="1"/>
      <c r="PRO823" s="1"/>
      <c r="PRP823" s="1"/>
      <c r="PRQ823" s="1"/>
      <c r="PRR823" s="1"/>
      <c r="PRS823" s="1"/>
      <c r="PRT823" s="1"/>
      <c r="PRU823" s="1"/>
      <c r="PRV823" s="1"/>
      <c r="PRW823" s="1"/>
      <c r="PRX823" s="1"/>
      <c r="PRY823" s="1"/>
      <c r="PRZ823" s="1"/>
      <c r="PSA823" s="1"/>
      <c r="PSB823" s="1"/>
      <c r="PSC823" s="1"/>
      <c r="PSD823" s="1"/>
      <c r="PSE823" s="1"/>
      <c r="PSF823" s="1"/>
      <c r="PSG823" s="1"/>
      <c r="PSH823" s="1"/>
      <c r="PSI823" s="1"/>
      <c r="PSJ823" s="1"/>
      <c r="PSK823" s="1"/>
      <c r="PSL823" s="1"/>
      <c r="PSM823" s="1"/>
      <c r="PSN823" s="1"/>
      <c r="PSO823" s="1"/>
      <c r="PSP823" s="1"/>
      <c r="PSQ823" s="1"/>
      <c r="PSR823" s="1"/>
      <c r="PSS823" s="1"/>
      <c r="PST823" s="1"/>
      <c r="PSU823" s="1"/>
      <c r="PSV823" s="1"/>
      <c r="PSW823" s="1"/>
      <c r="PSX823" s="1"/>
      <c r="PSY823" s="1"/>
      <c r="PSZ823" s="1"/>
      <c r="PTA823" s="1"/>
      <c r="PTB823" s="1"/>
      <c r="PTC823" s="1"/>
      <c r="PTD823" s="1"/>
      <c r="PTE823" s="1"/>
      <c r="PTF823" s="1"/>
      <c r="PTG823" s="1"/>
      <c r="PTH823" s="1"/>
      <c r="PTI823" s="1"/>
      <c r="PTJ823" s="1"/>
      <c r="PTK823" s="1"/>
      <c r="PTL823" s="1"/>
      <c r="PTM823" s="1"/>
      <c r="PTN823" s="1"/>
      <c r="PTO823" s="1"/>
      <c r="PTP823" s="1"/>
      <c r="PTQ823" s="1"/>
      <c r="PTR823" s="1"/>
      <c r="PTS823" s="1"/>
      <c r="PTT823" s="1"/>
      <c r="PTU823" s="1"/>
      <c r="PTV823" s="1"/>
      <c r="PTW823" s="1"/>
      <c r="PTX823" s="1"/>
      <c r="PTY823" s="1"/>
      <c r="PTZ823" s="1"/>
      <c r="PUA823" s="1"/>
      <c r="PUB823" s="1"/>
      <c r="PUC823" s="1"/>
      <c r="PUD823" s="1"/>
      <c r="PUE823" s="1"/>
      <c r="PUF823" s="1"/>
      <c r="PUG823" s="1"/>
      <c r="PUH823" s="1"/>
      <c r="PUI823" s="1"/>
      <c r="PUJ823" s="1"/>
      <c r="PUK823" s="1"/>
      <c r="PUL823" s="1"/>
      <c r="PUM823" s="1"/>
      <c r="PUN823" s="1"/>
      <c r="PUO823" s="1"/>
      <c r="PUP823" s="1"/>
      <c r="PUQ823" s="1"/>
      <c r="PUR823" s="1"/>
      <c r="PUS823" s="1"/>
      <c r="PUT823" s="1"/>
      <c r="PUU823" s="1"/>
      <c r="PUV823" s="1"/>
      <c r="PUW823" s="1"/>
      <c r="PUX823" s="1"/>
      <c r="PUY823" s="1"/>
      <c r="PUZ823" s="1"/>
      <c r="PVA823" s="1"/>
      <c r="PVB823" s="1"/>
      <c r="PVC823" s="1"/>
      <c r="PVD823" s="1"/>
      <c r="PVE823" s="1"/>
      <c r="PVF823" s="1"/>
      <c r="PVG823" s="1"/>
      <c r="PVH823" s="1"/>
      <c r="PVI823" s="1"/>
      <c r="PVJ823" s="1"/>
      <c r="PVK823" s="1"/>
      <c r="PVL823" s="1"/>
      <c r="PVM823" s="1"/>
      <c r="PVN823" s="1"/>
      <c r="PVO823" s="1"/>
      <c r="PVP823" s="1"/>
      <c r="PVQ823" s="1"/>
      <c r="PVR823" s="1"/>
      <c r="PVS823" s="1"/>
      <c r="PVT823" s="1"/>
      <c r="PVU823" s="1"/>
      <c r="PVV823" s="1"/>
      <c r="PVW823" s="1"/>
      <c r="PVX823" s="1"/>
      <c r="PVY823" s="1"/>
      <c r="PVZ823" s="1"/>
      <c r="PWA823" s="1"/>
      <c r="PWB823" s="1"/>
      <c r="PWC823" s="1"/>
      <c r="PWD823" s="1"/>
      <c r="PWE823" s="1"/>
      <c r="PWF823" s="1"/>
      <c r="PWG823" s="1"/>
      <c r="PWH823" s="1"/>
      <c r="PWI823" s="1"/>
      <c r="PWJ823" s="1"/>
      <c r="PWK823" s="1"/>
      <c r="PWL823" s="1"/>
      <c r="PWM823" s="1"/>
      <c r="PWN823" s="1"/>
      <c r="PWO823" s="1"/>
      <c r="PWP823" s="1"/>
      <c r="PWQ823" s="1"/>
      <c r="PWR823" s="1"/>
      <c r="PWS823" s="1"/>
      <c r="PWT823" s="1"/>
      <c r="PWU823" s="1"/>
      <c r="PWV823" s="1"/>
      <c r="PWW823" s="1"/>
      <c r="PWX823" s="1"/>
      <c r="PWY823" s="1"/>
      <c r="PWZ823" s="1"/>
      <c r="PXA823" s="1"/>
      <c r="PXB823" s="1"/>
      <c r="PXC823" s="1"/>
      <c r="PXD823" s="1"/>
      <c r="PXE823" s="1"/>
      <c r="PXF823" s="1"/>
      <c r="PXG823" s="1"/>
      <c r="PXH823" s="1"/>
      <c r="PXI823" s="1"/>
      <c r="PXJ823" s="1"/>
      <c r="PXK823" s="1"/>
      <c r="PXL823" s="1"/>
      <c r="PXM823" s="1"/>
      <c r="PXN823" s="1"/>
      <c r="PXO823" s="1"/>
      <c r="PXP823" s="1"/>
      <c r="PXQ823" s="1"/>
      <c r="PXR823" s="1"/>
      <c r="PXS823" s="1"/>
      <c r="PXT823" s="1"/>
      <c r="PXU823" s="1"/>
      <c r="PXV823" s="1"/>
      <c r="PXW823" s="1"/>
      <c r="PXX823" s="1"/>
      <c r="PXY823" s="1"/>
      <c r="PXZ823" s="1"/>
      <c r="PYA823" s="1"/>
      <c r="PYB823" s="1"/>
      <c r="PYC823" s="1"/>
      <c r="PYD823" s="1"/>
      <c r="PYE823" s="1"/>
      <c r="PYF823" s="1"/>
      <c r="PYG823" s="1"/>
      <c r="PYH823" s="1"/>
      <c r="PYI823" s="1"/>
      <c r="PYJ823" s="1"/>
      <c r="PYK823" s="1"/>
      <c r="PYL823" s="1"/>
      <c r="PYM823" s="1"/>
      <c r="PYN823" s="1"/>
      <c r="PYO823" s="1"/>
      <c r="PYP823" s="1"/>
      <c r="PYQ823" s="1"/>
      <c r="PYR823" s="1"/>
      <c r="PYS823" s="1"/>
      <c r="PYT823" s="1"/>
      <c r="PYU823" s="1"/>
      <c r="PYV823" s="1"/>
      <c r="PYW823" s="1"/>
      <c r="PYX823" s="1"/>
      <c r="PYY823" s="1"/>
      <c r="PYZ823" s="1"/>
      <c r="PZA823" s="1"/>
      <c r="PZB823" s="1"/>
      <c r="PZC823" s="1"/>
      <c r="PZD823" s="1"/>
      <c r="PZE823" s="1"/>
      <c r="PZF823" s="1"/>
      <c r="PZG823" s="1"/>
      <c r="PZH823" s="1"/>
      <c r="PZI823" s="1"/>
      <c r="PZJ823" s="1"/>
      <c r="PZK823" s="1"/>
      <c r="PZL823" s="1"/>
      <c r="PZM823" s="1"/>
      <c r="PZN823" s="1"/>
      <c r="PZO823" s="1"/>
      <c r="PZP823" s="1"/>
      <c r="PZQ823" s="1"/>
      <c r="PZR823" s="1"/>
      <c r="PZS823" s="1"/>
      <c r="PZT823" s="1"/>
      <c r="PZU823" s="1"/>
      <c r="PZV823" s="1"/>
      <c r="PZW823" s="1"/>
      <c r="PZX823" s="1"/>
      <c r="PZY823" s="1"/>
      <c r="PZZ823" s="1"/>
      <c r="QAA823" s="1"/>
      <c r="QAB823" s="1"/>
      <c r="QAC823" s="1"/>
      <c r="QAD823" s="1"/>
      <c r="QAE823" s="1"/>
      <c r="QAF823" s="1"/>
      <c r="QAG823" s="1"/>
      <c r="QAH823" s="1"/>
      <c r="QAI823" s="1"/>
      <c r="QAJ823" s="1"/>
      <c r="QAK823" s="1"/>
      <c r="QAL823" s="1"/>
      <c r="QAM823" s="1"/>
      <c r="QAN823" s="1"/>
      <c r="QAO823" s="1"/>
      <c r="QAP823" s="1"/>
      <c r="QAQ823" s="1"/>
      <c r="QAR823" s="1"/>
      <c r="QAS823" s="1"/>
      <c r="QAT823" s="1"/>
      <c r="QAU823" s="1"/>
      <c r="QAV823" s="1"/>
      <c r="QAW823" s="1"/>
      <c r="QAX823" s="1"/>
      <c r="QAY823" s="1"/>
      <c r="QAZ823" s="1"/>
      <c r="QBA823" s="1"/>
      <c r="QBB823" s="1"/>
      <c r="QBC823" s="1"/>
      <c r="QBD823" s="1"/>
      <c r="QBE823" s="1"/>
      <c r="QBF823" s="1"/>
      <c r="QBG823" s="1"/>
      <c r="QBH823" s="1"/>
      <c r="QBI823" s="1"/>
      <c r="QBJ823" s="1"/>
      <c r="QBK823" s="1"/>
      <c r="QBL823" s="1"/>
      <c r="QBM823" s="1"/>
      <c r="QBN823" s="1"/>
      <c r="QBO823" s="1"/>
      <c r="QBP823" s="1"/>
      <c r="QBQ823" s="1"/>
      <c r="QBR823" s="1"/>
      <c r="QBS823" s="1"/>
      <c r="QBT823" s="1"/>
      <c r="QBU823" s="1"/>
      <c r="QBV823" s="1"/>
      <c r="QBW823" s="1"/>
      <c r="QBX823" s="1"/>
      <c r="QBY823" s="1"/>
      <c r="QBZ823" s="1"/>
      <c r="QCA823" s="1"/>
      <c r="QCB823" s="1"/>
      <c r="QCC823" s="1"/>
      <c r="QCD823" s="1"/>
      <c r="QCE823" s="1"/>
      <c r="QCF823" s="1"/>
      <c r="QCG823" s="1"/>
      <c r="QCH823" s="1"/>
      <c r="QCI823" s="1"/>
      <c r="QCJ823" s="1"/>
      <c r="QCK823" s="1"/>
      <c r="QCL823" s="1"/>
      <c r="QCM823" s="1"/>
      <c r="QCN823" s="1"/>
      <c r="QCO823" s="1"/>
      <c r="QCP823" s="1"/>
      <c r="QCQ823" s="1"/>
      <c r="QCR823" s="1"/>
      <c r="QCS823" s="1"/>
      <c r="QCT823" s="1"/>
      <c r="QCU823" s="1"/>
      <c r="QCV823" s="1"/>
      <c r="QCW823" s="1"/>
      <c r="QCX823" s="1"/>
      <c r="QCY823" s="1"/>
      <c r="QCZ823" s="1"/>
      <c r="QDA823" s="1"/>
      <c r="QDB823" s="1"/>
      <c r="QDC823" s="1"/>
      <c r="QDD823" s="1"/>
      <c r="QDE823" s="1"/>
      <c r="QDF823" s="1"/>
      <c r="QDG823" s="1"/>
      <c r="QDH823" s="1"/>
      <c r="QDI823" s="1"/>
      <c r="QDJ823" s="1"/>
      <c r="QDK823" s="1"/>
      <c r="QDL823" s="1"/>
      <c r="QDM823" s="1"/>
      <c r="QDN823" s="1"/>
      <c r="QDO823" s="1"/>
      <c r="QDP823" s="1"/>
      <c r="QDQ823" s="1"/>
      <c r="QDR823" s="1"/>
      <c r="QDS823" s="1"/>
      <c r="QDT823" s="1"/>
      <c r="QDU823" s="1"/>
      <c r="QDV823" s="1"/>
      <c r="QDW823" s="1"/>
      <c r="QDX823" s="1"/>
      <c r="QDY823" s="1"/>
      <c r="QDZ823" s="1"/>
      <c r="QEA823" s="1"/>
      <c r="QEB823" s="1"/>
      <c r="QEC823" s="1"/>
      <c r="QED823" s="1"/>
      <c r="QEE823" s="1"/>
      <c r="QEF823" s="1"/>
      <c r="QEG823" s="1"/>
      <c r="QEH823" s="1"/>
      <c r="QEI823" s="1"/>
      <c r="QEJ823" s="1"/>
      <c r="QEK823" s="1"/>
      <c r="QEL823" s="1"/>
      <c r="QEM823" s="1"/>
      <c r="QEN823" s="1"/>
      <c r="QEO823" s="1"/>
      <c r="QEP823" s="1"/>
      <c r="QEQ823" s="1"/>
      <c r="QER823" s="1"/>
      <c r="QES823" s="1"/>
      <c r="QET823" s="1"/>
      <c r="QEU823" s="1"/>
      <c r="QEV823" s="1"/>
      <c r="QEW823" s="1"/>
      <c r="QEX823" s="1"/>
      <c r="QEY823" s="1"/>
      <c r="QEZ823" s="1"/>
      <c r="QFA823" s="1"/>
      <c r="QFB823" s="1"/>
      <c r="QFC823" s="1"/>
      <c r="QFD823" s="1"/>
      <c r="QFE823" s="1"/>
      <c r="QFF823" s="1"/>
      <c r="QFG823" s="1"/>
      <c r="QFH823" s="1"/>
      <c r="QFI823" s="1"/>
      <c r="QFJ823" s="1"/>
      <c r="QFK823" s="1"/>
      <c r="QFL823" s="1"/>
      <c r="QFM823" s="1"/>
      <c r="QFN823" s="1"/>
      <c r="QFO823" s="1"/>
      <c r="QFP823" s="1"/>
      <c r="QFQ823" s="1"/>
      <c r="QFR823" s="1"/>
      <c r="QFS823" s="1"/>
      <c r="QFT823" s="1"/>
      <c r="QFU823" s="1"/>
      <c r="QFV823" s="1"/>
      <c r="QFW823" s="1"/>
      <c r="QFX823" s="1"/>
      <c r="QFY823" s="1"/>
      <c r="QFZ823" s="1"/>
      <c r="QGA823" s="1"/>
      <c r="QGB823" s="1"/>
      <c r="QGC823" s="1"/>
      <c r="QGD823" s="1"/>
      <c r="QGE823" s="1"/>
      <c r="QGF823" s="1"/>
      <c r="QGG823" s="1"/>
      <c r="QGH823" s="1"/>
      <c r="QGI823" s="1"/>
      <c r="QGJ823" s="1"/>
      <c r="QGK823" s="1"/>
      <c r="QGL823" s="1"/>
      <c r="QGM823" s="1"/>
      <c r="QGN823" s="1"/>
      <c r="QGO823" s="1"/>
      <c r="QGP823" s="1"/>
      <c r="QGQ823" s="1"/>
      <c r="QGR823" s="1"/>
      <c r="QGS823" s="1"/>
      <c r="QGT823" s="1"/>
      <c r="QGU823" s="1"/>
      <c r="QGV823" s="1"/>
      <c r="QGW823" s="1"/>
      <c r="QGX823" s="1"/>
      <c r="QGY823" s="1"/>
      <c r="QGZ823" s="1"/>
      <c r="QHA823" s="1"/>
      <c r="QHB823" s="1"/>
      <c r="QHC823" s="1"/>
      <c r="QHD823" s="1"/>
      <c r="QHE823" s="1"/>
      <c r="QHF823" s="1"/>
      <c r="QHG823" s="1"/>
      <c r="QHH823" s="1"/>
      <c r="QHI823" s="1"/>
      <c r="QHJ823" s="1"/>
      <c r="QHK823" s="1"/>
      <c r="QHL823" s="1"/>
      <c r="QHM823" s="1"/>
      <c r="QHN823" s="1"/>
      <c r="QHO823" s="1"/>
      <c r="QHP823" s="1"/>
      <c r="QHQ823" s="1"/>
      <c r="QHR823" s="1"/>
      <c r="QHS823" s="1"/>
      <c r="QHT823" s="1"/>
      <c r="QHU823" s="1"/>
      <c r="QHV823" s="1"/>
      <c r="QHW823" s="1"/>
      <c r="QHX823" s="1"/>
      <c r="QHY823" s="1"/>
      <c r="QHZ823" s="1"/>
      <c r="QIA823" s="1"/>
      <c r="QIB823" s="1"/>
      <c r="QIC823" s="1"/>
      <c r="QID823" s="1"/>
      <c r="QIE823" s="1"/>
      <c r="QIF823" s="1"/>
      <c r="QIG823" s="1"/>
      <c r="QIH823" s="1"/>
      <c r="QII823" s="1"/>
      <c r="QIJ823" s="1"/>
      <c r="QIK823" s="1"/>
      <c r="QIL823" s="1"/>
      <c r="QIM823" s="1"/>
      <c r="QIN823" s="1"/>
      <c r="QIO823" s="1"/>
      <c r="QIP823" s="1"/>
      <c r="QIQ823" s="1"/>
      <c r="QIR823" s="1"/>
      <c r="QIS823" s="1"/>
      <c r="QIT823" s="1"/>
      <c r="QIU823" s="1"/>
      <c r="QIV823" s="1"/>
      <c r="QIW823" s="1"/>
      <c r="QIX823" s="1"/>
      <c r="QIY823" s="1"/>
      <c r="QIZ823" s="1"/>
      <c r="QJA823" s="1"/>
      <c r="QJB823" s="1"/>
      <c r="QJC823" s="1"/>
      <c r="QJD823" s="1"/>
      <c r="QJE823" s="1"/>
      <c r="QJF823" s="1"/>
      <c r="QJG823" s="1"/>
      <c r="QJH823" s="1"/>
      <c r="QJI823" s="1"/>
      <c r="QJJ823" s="1"/>
      <c r="QJK823" s="1"/>
      <c r="QJL823" s="1"/>
      <c r="QJM823" s="1"/>
      <c r="QJN823" s="1"/>
      <c r="QJO823" s="1"/>
      <c r="QJP823" s="1"/>
      <c r="QJQ823" s="1"/>
      <c r="QJR823" s="1"/>
      <c r="QJS823" s="1"/>
      <c r="QJT823" s="1"/>
      <c r="QJU823" s="1"/>
      <c r="QJV823" s="1"/>
      <c r="QJW823" s="1"/>
      <c r="QJX823" s="1"/>
      <c r="QJY823" s="1"/>
      <c r="QJZ823" s="1"/>
      <c r="QKA823" s="1"/>
      <c r="QKB823" s="1"/>
      <c r="QKC823" s="1"/>
      <c r="QKD823" s="1"/>
      <c r="QKE823" s="1"/>
      <c r="QKF823" s="1"/>
      <c r="QKG823" s="1"/>
      <c r="QKH823" s="1"/>
      <c r="QKI823" s="1"/>
      <c r="QKJ823" s="1"/>
      <c r="QKK823" s="1"/>
      <c r="QKL823" s="1"/>
      <c r="QKM823" s="1"/>
      <c r="QKN823" s="1"/>
      <c r="QKO823" s="1"/>
      <c r="QKP823" s="1"/>
      <c r="QKQ823" s="1"/>
      <c r="QKR823" s="1"/>
      <c r="QKS823" s="1"/>
      <c r="QKT823" s="1"/>
      <c r="QKU823" s="1"/>
      <c r="QKV823" s="1"/>
      <c r="QKW823" s="1"/>
      <c r="QKX823" s="1"/>
      <c r="QKY823" s="1"/>
      <c r="QKZ823" s="1"/>
      <c r="QLA823" s="1"/>
      <c r="QLB823" s="1"/>
      <c r="QLC823" s="1"/>
      <c r="QLD823" s="1"/>
      <c r="QLE823" s="1"/>
      <c r="QLF823" s="1"/>
      <c r="QLG823" s="1"/>
      <c r="QLH823" s="1"/>
      <c r="QLI823" s="1"/>
      <c r="QLJ823" s="1"/>
      <c r="QLK823" s="1"/>
      <c r="QLL823" s="1"/>
      <c r="QLM823" s="1"/>
      <c r="QLN823" s="1"/>
      <c r="QLO823" s="1"/>
      <c r="QLP823" s="1"/>
      <c r="QLQ823" s="1"/>
      <c r="QLR823" s="1"/>
      <c r="QLS823" s="1"/>
      <c r="QLT823" s="1"/>
      <c r="QLU823" s="1"/>
      <c r="QLV823" s="1"/>
      <c r="QLW823" s="1"/>
      <c r="QLX823" s="1"/>
      <c r="QLY823" s="1"/>
      <c r="QLZ823" s="1"/>
      <c r="QMA823" s="1"/>
      <c r="QMB823" s="1"/>
      <c r="QMC823" s="1"/>
      <c r="QMD823" s="1"/>
      <c r="QME823" s="1"/>
      <c r="QMF823" s="1"/>
      <c r="QMG823" s="1"/>
      <c r="QMH823" s="1"/>
      <c r="QMI823" s="1"/>
      <c r="QMJ823" s="1"/>
      <c r="QMK823" s="1"/>
      <c r="QML823" s="1"/>
      <c r="QMM823" s="1"/>
      <c r="QMN823" s="1"/>
      <c r="QMO823" s="1"/>
      <c r="QMP823" s="1"/>
      <c r="QMQ823" s="1"/>
      <c r="QMR823" s="1"/>
      <c r="QMS823" s="1"/>
      <c r="QMT823" s="1"/>
      <c r="QMU823" s="1"/>
      <c r="QMV823" s="1"/>
      <c r="QMW823" s="1"/>
      <c r="QMX823" s="1"/>
      <c r="QMY823" s="1"/>
      <c r="QMZ823" s="1"/>
      <c r="QNA823" s="1"/>
      <c r="QNB823" s="1"/>
      <c r="QNC823" s="1"/>
      <c r="QND823" s="1"/>
      <c r="QNE823" s="1"/>
      <c r="QNF823" s="1"/>
      <c r="QNG823" s="1"/>
      <c r="QNH823" s="1"/>
      <c r="QNI823" s="1"/>
      <c r="QNJ823" s="1"/>
      <c r="QNK823" s="1"/>
      <c r="QNL823" s="1"/>
      <c r="QNM823" s="1"/>
      <c r="QNN823" s="1"/>
      <c r="QNO823" s="1"/>
      <c r="QNP823" s="1"/>
      <c r="QNQ823" s="1"/>
      <c r="QNR823" s="1"/>
      <c r="QNS823" s="1"/>
      <c r="QNT823" s="1"/>
      <c r="QNU823" s="1"/>
      <c r="QNV823" s="1"/>
      <c r="QNW823" s="1"/>
      <c r="QNX823" s="1"/>
      <c r="QNY823" s="1"/>
      <c r="QNZ823" s="1"/>
      <c r="QOA823" s="1"/>
      <c r="QOB823" s="1"/>
      <c r="QOC823" s="1"/>
      <c r="QOD823" s="1"/>
      <c r="QOE823" s="1"/>
      <c r="QOF823" s="1"/>
      <c r="QOG823" s="1"/>
      <c r="QOH823" s="1"/>
      <c r="QOI823" s="1"/>
      <c r="QOJ823" s="1"/>
      <c r="QOK823" s="1"/>
      <c r="QOL823" s="1"/>
      <c r="QOM823" s="1"/>
      <c r="QON823" s="1"/>
      <c r="QOO823" s="1"/>
      <c r="QOP823" s="1"/>
      <c r="QOQ823" s="1"/>
      <c r="QOR823" s="1"/>
      <c r="QOS823" s="1"/>
      <c r="QOT823" s="1"/>
      <c r="QOU823" s="1"/>
      <c r="QOV823" s="1"/>
      <c r="QOW823" s="1"/>
      <c r="QOX823" s="1"/>
      <c r="QOY823" s="1"/>
      <c r="QOZ823" s="1"/>
      <c r="QPA823" s="1"/>
      <c r="QPB823" s="1"/>
      <c r="QPC823" s="1"/>
      <c r="QPD823" s="1"/>
      <c r="QPE823" s="1"/>
      <c r="QPF823" s="1"/>
      <c r="QPG823" s="1"/>
      <c r="QPH823" s="1"/>
      <c r="QPI823" s="1"/>
      <c r="QPJ823" s="1"/>
      <c r="QPK823" s="1"/>
      <c r="QPL823" s="1"/>
      <c r="QPM823" s="1"/>
      <c r="QPN823" s="1"/>
      <c r="QPO823" s="1"/>
      <c r="QPP823" s="1"/>
      <c r="QPQ823" s="1"/>
      <c r="QPR823" s="1"/>
      <c r="QPS823" s="1"/>
      <c r="QPT823" s="1"/>
      <c r="QPU823" s="1"/>
      <c r="QPV823" s="1"/>
      <c r="QPW823" s="1"/>
      <c r="QPX823" s="1"/>
      <c r="QPY823" s="1"/>
      <c r="QPZ823" s="1"/>
      <c r="QQA823" s="1"/>
      <c r="QQB823" s="1"/>
      <c r="QQC823" s="1"/>
      <c r="QQD823" s="1"/>
      <c r="QQE823" s="1"/>
      <c r="QQF823" s="1"/>
      <c r="QQG823" s="1"/>
      <c r="QQH823" s="1"/>
      <c r="QQI823" s="1"/>
      <c r="QQJ823" s="1"/>
      <c r="QQK823" s="1"/>
      <c r="QQL823" s="1"/>
      <c r="QQM823" s="1"/>
      <c r="QQN823" s="1"/>
      <c r="QQO823" s="1"/>
      <c r="QQP823" s="1"/>
      <c r="QQQ823" s="1"/>
      <c r="QQR823" s="1"/>
      <c r="QQS823" s="1"/>
      <c r="QQT823" s="1"/>
      <c r="QQU823" s="1"/>
      <c r="QQV823" s="1"/>
      <c r="QQW823" s="1"/>
      <c r="QQX823" s="1"/>
      <c r="QQY823" s="1"/>
      <c r="QQZ823" s="1"/>
      <c r="QRA823" s="1"/>
      <c r="QRB823" s="1"/>
      <c r="QRC823" s="1"/>
      <c r="QRD823" s="1"/>
      <c r="QRE823" s="1"/>
      <c r="QRF823" s="1"/>
      <c r="QRG823" s="1"/>
      <c r="QRH823" s="1"/>
      <c r="QRI823" s="1"/>
      <c r="QRJ823" s="1"/>
      <c r="QRK823" s="1"/>
      <c r="QRL823" s="1"/>
      <c r="QRM823" s="1"/>
      <c r="QRN823" s="1"/>
      <c r="QRO823" s="1"/>
      <c r="QRP823" s="1"/>
      <c r="QRQ823" s="1"/>
      <c r="QRR823" s="1"/>
      <c r="QRS823" s="1"/>
      <c r="QRT823" s="1"/>
      <c r="QRU823" s="1"/>
      <c r="QRV823" s="1"/>
      <c r="QRW823" s="1"/>
      <c r="QRX823" s="1"/>
      <c r="QRY823" s="1"/>
      <c r="QRZ823" s="1"/>
      <c r="QSA823" s="1"/>
      <c r="QSB823" s="1"/>
      <c r="QSC823" s="1"/>
      <c r="QSD823" s="1"/>
      <c r="QSE823" s="1"/>
      <c r="QSF823" s="1"/>
      <c r="QSG823" s="1"/>
      <c r="QSH823" s="1"/>
      <c r="QSI823" s="1"/>
      <c r="QSJ823" s="1"/>
      <c r="QSK823" s="1"/>
      <c r="QSL823" s="1"/>
      <c r="QSM823" s="1"/>
      <c r="QSN823" s="1"/>
      <c r="QSO823" s="1"/>
      <c r="QSP823" s="1"/>
      <c r="QSQ823" s="1"/>
      <c r="QSR823" s="1"/>
      <c r="QSS823" s="1"/>
      <c r="QST823" s="1"/>
      <c r="QSU823" s="1"/>
      <c r="QSV823" s="1"/>
      <c r="QSW823" s="1"/>
      <c r="QSX823" s="1"/>
      <c r="QSY823" s="1"/>
      <c r="QSZ823" s="1"/>
      <c r="QTA823" s="1"/>
      <c r="QTB823" s="1"/>
      <c r="QTC823" s="1"/>
      <c r="QTD823" s="1"/>
      <c r="QTE823" s="1"/>
      <c r="QTF823" s="1"/>
      <c r="QTG823" s="1"/>
      <c r="QTH823" s="1"/>
      <c r="QTI823" s="1"/>
      <c r="QTJ823" s="1"/>
      <c r="QTK823" s="1"/>
      <c r="QTL823" s="1"/>
      <c r="QTM823" s="1"/>
      <c r="QTN823" s="1"/>
      <c r="QTO823" s="1"/>
      <c r="QTP823" s="1"/>
      <c r="QTQ823" s="1"/>
      <c r="QTR823" s="1"/>
      <c r="QTS823" s="1"/>
      <c r="QTT823" s="1"/>
      <c r="QTU823" s="1"/>
      <c r="QTV823" s="1"/>
      <c r="QTW823" s="1"/>
      <c r="QTX823" s="1"/>
      <c r="QTY823" s="1"/>
      <c r="QTZ823" s="1"/>
      <c r="QUA823" s="1"/>
      <c r="QUB823" s="1"/>
      <c r="QUC823" s="1"/>
      <c r="QUD823" s="1"/>
      <c r="QUE823" s="1"/>
      <c r="QUF823" s="1"/>
      <c r="QUG823" s="1"/>
      <c r="QUH823" s="1"/>
      <c r="QUI823" s="1"/>
      <c r="QUJ823" s="1"/>
      <c r="QUK823" s="1"/>
      <c r="QUL823" s="1"/>
      <c r="QUM823" s="1"/>
      <c r="QUN823" s="1"/>
      <c r="QUO823" s="1"/>
      <c r="QUP823" s="1"/>
      <c r="QUQ823" s="1"/>
      <c r="QUR823" s="1"/>
      <c r="QUS823" s="1"/>
      <c r="QUT823" s="1"/>
      <c r="QUU823" s="1"/>
      <c r="QUV823" s="1"/>
      <c r="QUW823" s="1"/>
      <c r="QUX823" s="1"/>
      <c r="QUY823" s="1"/>
      <c r="QUZ823" s="1"/>
      <c r="QVA823" s="1"/>
      <c r="QVB823" s="1"/>
      <c r="QVC823" s="1"/>
      <c r="QVD823" s="1"/>
      <c r="QVE823" s="1"/>
      <c r="QVF823" s="1"/>
      <c r="QVG823" s="1"/>
      <c r="QVH823" s="1"/>
      <c r="QVI823" s="1"/>
      <c r="QVJ823" s="1"/>
      <c r="QVK823" s="1"/>
      <c r="QVL823" s="1"/>
      <c r="QVM823" s="1"/>
      <c r="QVN823" s="1"/>
      <c r="QVO823" s="1"/>
      <c r="QVP823" s="1"/>
      <c r="QVQ823" s="1"/>
      <c r="QVR823" s="1"/>
      <c r="QVS823" s="1"/>
      <c r="QVT823" s="1"/>
      <c r="QVU823" s="1"/>
      <c r="QVV823" s="1"/>
      <c r="QVW823" s="1"/>
      <c r="QVX823" s="1"/>
      <c r="QVY823" s="1"/>
      <c r="QVZ823" s="1"/>
      <c r="QWA823" s="1"/>
      <c r="QWB823" s="1"/>
      <c r="QWC823" s="1"/>
      <c r="QWD823" s="1"/>
      <c r="QWE823" s="1"/>
      <c r="QWF823" s="1"/>
      <c r="QWG823" s="1"/>
      <c r="QWH823" s="1"/>
      <c r="QWI823" s="1"/>
      <c r="QWJ823" s="1"/>
      <c r="QWK823" s="1"/>
      <c r="QWL823" s="1"/>
      <c r="QWM823" s="1"/>
      <c r="QWN823" s="1"/>
      <c r="QWO823" s="1"/>
      <c r="QWP823" s="1"/>
      <c r="QWQ823" s="1"/>
      <c r="QWR823" s="1"/>
      <c r="QWS823" s="1"/>
      <c r="QWT823" s="1"/>
      <c r="QWU823" s="1"/>
      <c r="QWV823" s="1"/>
      <c r="QWW823" s="1"/>
      <c r="QWX823" s="1"/>
      <c r="QWY823" s="1"/>
      <c r="QWZ823" s="1"/>
      <c r="QXA823" s="1"/>
      <c r="QXB823" s="1"/>
      <c r="QXC823" s="1"/>
      <c r="QXD823" s="1"/>
      <c r="QXE823" s="1"/>
      <c r="QXF823" s="1"/>
      <c r="QXG823" s="1"/>
      <c r="QXH823" s="1"/>
      <c r="QXI823" s="1"/>
      <c r="QXJ823" s="1"/>
      <c r="QXK823" s="1"/>
      <c r="QXL823" s="1"/>
      <c r="QXM823" s="1"/>
      <c r="QXN823" s="1"/>
      <c r="QXO823" s="1"/>
      <c r="QXP823" s="1"/>
      <c r="QXQ823" s="1"/>
      <c r="QXR823" s="1"/>
      <c r="QXS823" s="1"/>
      <c r="QXT823" s="1"/>
      <c r="QXU823" s="1"/>
      <c r="QXV823" s="1"/>
      <c r="QXW823" s="1"/>
      <c r="QXX823" s="1"/>
      <c r="QXY823" s="1"/>
      <c r="QXZ823" s="1"/>
      <c r="QYA823" s="1"/>
      <c r="QYB823" s="1"/>
      <c r="QYC823" s="1"/>
      <c r="QYD823" s="1"/>
      <c r="QYE823" s="1"/>
      <c r="QYF823" s="1"/>
      <c r="QYG823" s="1"/>
      <c r="QYH823" s="1"/>
      <c r="QYI823" s="1"/>
      <c r="QYJ823" s="1"/>
      <c r="QYK823" s="1"/>
      <c r="QYL823" s="1"/>
      <c r="QYM823" s="1"/>
      <c r="QYN823" s="1"/>
      <c r="QYO823" s="1"/>
      <c r="QYP823" s="1"/>
      <c r="QYQ823" s="1"/>
      <c r="QYR823" s="1"/>
      <c r="QYS823" s="1"/>
      <c r="QYT823" s="1"/>
      <c r="QYU823" s="1"/>
      <c r="QYV823" s="1"/>
      <c r="QYW823" s="1"/>
      <c r="QYX823" s="1"/>
      <c r="QYY823" s="1"/>
      <c r="QYZ823" s="1"/>
      <c r="QZA823" s="1"/>
      <c r="QZB823" s="1"/>
      <c r="QZC823" s="1"/>
      <c r="QZD823" s="1"/>
      <c r="QZE823" s="1"/>
      <c r="QZF823" s="1"/>
      <c r="QZG823" s="1"/>
      <c r="QZH823" s="1"/>
      <c r="QZI823" s="1"/>
      <c r="QZJ823" s="1"/>
      <c r="QZK823" s="1"/>
      <c r="QZL823" s="1"/>
      <c r="QZM823" s="1"/>
      <c r="QZN823" s="1"/>
      <c r="QZO823" s="1"/>
      <c r="QZP823" s="1"/>
      <c r="QZQ823" s="1"/>
      <c r="QZR823" s="1"/>
      <c r="QZS823" s="1"/>
      <c r="QZT823" s="1"/>
      <c r="QZU823" s="1"/>
      <c r="QZV823" s="1"/>
      <c r="QZW823" s="1"/>
      <c r="QZX823" s="1"/>
      <c r="QZY823" s="1"/>
      <c r="QZZ823" s="1"/>
      <c r="RAA823" s="1"/>
      <c r="RAB823" s="1"/>
      <c r="RAC823" s="1"/>
      <c r="RAD823" s="1"/>
      <c r="RAE823" s="1"/>
      <c r="RAF823" s="1"/>
      <c r="RAG823" s="1"/>
      <c r="RAH823" s="1"/>
      <c r="RAI823" s="1"/>
      <c r="RAJ823" s="1"/>
      <c r="RAK823" s="1"/>
      <c r="RAL823" s="1"/>
      <c r="RAM823" s="1"/>
      <c r="RAN823" s="1"/>
      <c r="RAO823" s="1"/>
      <c r="RAP823" s="1"/>
      <c r="RAQ823" s="1"/>
      <c r="RAR823" s="1"/>
      <c r="RAS823" s="1"/>
      <c r="RAT823" s="1"/>
      <c r="RAU823" s="1"/>
      <c r="RAV823" s="1"/>
      <c r="RAW823" s="1"/>
      <c r="RAX823" s="1"/>
      <c r="RAY823" s="1"/>
      <c r="RAZ823" s="1"/>
      <c r="RBA823" s="1"/>
      <c r="RBB823" s="1"/>
      <c r="RBC823" s="1"/>
      <c r="RBD823" s="1"/>
      <c r="RBE823" s="1"/>
      <c r="RBF823" s="1"/>
      <c r="RBG823" s="1"/>
      <c r="RBH823" s="1"/>
      <c r="RBI823" s="1"/>
      <c r="RBJ823" s="1"/>
      <c r="RBK823" s="1"/>
      <c r="RBL823" s="1"/>
      <c r="RBM823" s="1"/>
      <c r="RBN823" s="1"/>
      <c r="RBO823" s="1"/>
      <c r="RBP823" s="1"/>
      <c r="RBQ823" s="1"/>
      <c r="RBR823" s="1"/>
      <c r="RBS823" s="1"/>
      <c r="RBT823" s="1"/>
      <c r="RBU823" s="1"/>
      <c r="RBV823" s="1"/>
      <c r="RBW823" s="1"/>
      <c r="RBX823" s="1"/>
      <c r="RBY823" s="1"/>
      <c r="RBZ823" s="1"/>
      <c r="RCA823" s="1"/>
      <c r="RCB823" s="1"/>
      <c r="RCC823" s="1"/>
      <c r="RCD823" s="1"/>
      <c r="RCE823" s="1"/>
      <c r="RCF823" s="1"/>
      <c r="RCG823" s="1"/>
      <c r="RCH823" s="1"/>
      <c r="RCI823" s="1"/>
      <c r="RCJ823" s="1"/>
      <c r="RCK823" s="1"/>
      <c r="RCL823" s="1"/>
      <c r="RCM823" s="1"/>
      <c r="RCN823" s="1"/>
      <c r="RCO823" s="1"/>
      <c r="RCP823" s="1"/>
      <c r="RCQ823" s="1"/>
      <c r="RCR823" s="1"/>
      <c r="RCS823" s="1"/>
      <c r="RCT823" s="1"/>
      <c r="RCU823" s="1"/>
      <c r="RCV823" s="1"/>
      <c r="RCW823" s="1"/>
      <c r="RCX823" s="1"/>
      <c r="RCY823" s="1"/>
      <c r="RCZ823" s="1"/>
      <c r="RDA823" s="1"/>
      <c r="RDB823" s="1"/>
      <c r="RDC823" s="1"/>
      <c r="RDD823" s="1"/>
      <c r="RDE823" s="1"/>
      <c r="RDF823" s="1"/>
      <c r="RDG823" s="1"/>
      <c r="RDH823" s="1"/>
      <c r="RDI823" s="1"/>
      <c r="RDJ823" s="1"/>
      <c r="RDK823" s="1"/>
      <c r="RDL823" s="1"/>
      <c r="RDM823" s="1"/>
      <c r="RDN823" s="1"/>
      <c r="RDO823" s="1"/>
      <c r="RDP823" s="1"/>
      <c r="RDQ823" s="1"/>
      <c r="RDR823" s="1"/>
      <c r="RDS823" s="1"/>
      <c r="RDT823" s="1"/>
      <c r="RDU823" s="1"/>
      <c r="RDV823" s="1"/>
      <c r="RDW823" s="1"/>
      <c r="RDX823" s="1"/>
      <c r="RDY823" s="1"/>
      <c r="RDZ823" s="1"/>
      <c r="REA823" s="1"/>
      <c r="REB823" s="1"/>
      <c r="REC823" s="1"/>
      <c r="RED823" s="1"/>
      <c r="REE823" s="1"/>
      <c r="REF823" s="1"/>
      <c r="REG823" s="1"/>
      <c r="REH823" s="1"/>
      <c r="REI823" s="1"/>
      <c r="REJ823" s="1"/>
      <c r="REK823" s="1"/>
      <c r="REL823" s="1"/>
      <c r="REM823" s="1"/>
      <c r="REN823" s="1"/>
      <c r="REO823" s="1"/>
      <c r="REP823" s="1"/>
      <c r="REQ823" s="1"/>
      <c r="RER823" s="1"/>
      <c r="RES823" s="1"/>
      <c r="RET823" s="1"/>
      <c r="REU823" s="1"/>
      <c r="REV823" s="1"/>
      <c r="REW823" s="1"/>
      <c r="REX823" s="1"/>
      <c r="REY823" s="1"/>
      <c r="REZ823" s="1"/>
      <c r="RFA823" s="1"/>
      <c r="RFB823" s="1"/>
      <c r="RFC823" s="1"/>
      <c r="RFD823" s="1"/>
      <c r="RFE823" s="1"/>
      <c r="RFF823" s="1"/>
      <c r="RFG823" s="1"/>
      <c r="RFH823" s="1"/>
      <c r="RFI823" s="1"/>
      <c r="RFJ823" s="1"/>
      <c r="RFK823" s="1"/>
      <c r="RFL823" s="1"/>
      <c r="RFM823" s="1"/>
      <c r="RFN823" s="1"/>
      <c r="RFO823" s="1"/>
      <c r="RFP823" s="1"/>
      <c r="RFQ823" s="1"/>
      <c r="RFR823" s="1"/>
      <c r="RFS823" s="1"/>
      <c r="RFT823" s="1"/>
      <c r="RFU823" s="1"/>
      <c r="RFV823" s="1"/>
      <c r="RFW823" s="1"/>
      <c r="RFX823" s="1"/>
      <c r="RFY823" s="1"/>
      <c r="RFZ823" s="1"/>
      <c r="RGA823" s="1"/>
      <c r="RGB823" s="1"/>
      <c r="RGC823" s="1"/>
      <c r="RGD823" s="1"/>
      <c r="RGE823" s="1"/>
      <c r="RGF823" s="1"/>
      <c r="RGG823" s="1"/>
      <c r="RGH823" s="1"/>
      <c r="RGI823" s="1"/>
      <c r="RGJ823" s="1"/>
      <c r="RGK823" s="1"/>
      <c r="RGL823" s="1"/>
      <c r="RGM823" s="1"/>
      <c r="RGN823" s="1"/>
      <c r="RGO823" s="1"/>
      <c r="RGP823" s="1"/>
      <c r="RGQ823" s="1"/>
      <c r="RGR823" s="1"/>
      <c r="RGS823" s="1"/>
      <c r="RGT823" s="1"/>
      <c r="RGU823" s="1"/>
      <c r="RGV823" s="1"/>
      <c r="RGW823" s="1"/>
      <c r="RGX823" s="1"/>
      <c r="RGY823" s="1"/>
      <c r="RGZ823" s="1"/>
      <c r="RHA823" s="1"/>
      <c r="RHB823" s="1"/>
      <c r="RHC823" s="1"/>
      <c r="RHD823" s="1"/>
      <c r="RHE823" s="1"/>
      <c r="RHF823" s="1"/>
      <c r="RHG823" s="1"/>
      <c r="RHH823" s="1"/>
      <c r="RHI823" s="1"/>
      <c r="RHJ823" s="1"/>
      <c r="RHK823" s="1"/>
      <c r="RHL823" s="1"/>
      <c r="RHM823" s="1"/>
      <c r="RHN823" s="1"/>
      <c r="RHO823" s="1"/>
      <c r="RHP823" s="1"/>
      <c r="RHQ823" s="1"/>
      <c r="RHR823" s="1"/>
      <c r="RHS823" s="1"/>
      <c r="RHT823" s="1"/>
      <c r="RHU823" s="1"/>
      <c r="RHV823" s="1"/>
      <c r="RHW823" s="1"/>
      <c r="RHX823" s="1"/>
      <c r="RHY823" s="1"/>
      <c r="RHZ823" s="1"/>
      <c r="RIA823" s="1"/>
      <c r="RIB823" s="1"/>
      <c r="RIC823" s="1"/>
      <c r="RID823" s="1"/>
      <c r="RIE823" s="1"/>
      <c r="RIF823" s="1"/>
      <c r="RIG823" s="1"/>
      <c r="RIH823" s="1"/>
      <c r="RII823" s="1"/>
      <c r="RIJ823" s="1"/>
      <c r="RIK823" s="1"/>
      <c r="RIL823" s="1"/>
      <c r="RIM823" s="1"/>
      <c r="RIN823" s="1"/>
      <c r="RIO823" s="1"/>
      <c r="RIP823" s="1"/>
      <c r="RIQ823" s="1"/>
      <c r="RIR823" s="1"/>
      <c r="RIS823" s="1"/>
      <c r="RIT823" s="1"/>
      <c r="RIU823" s="1"/>
      <c r="RIV823" s="1"/>
      <c r="RIW823" s="1"/>
      <c r="RIX823" s="1"/>
      <c r="RIY823" s="1"/>
      <c r="RIZ823" s="1"/>
      <c r="RJA823" s="1"/>
      <c r="RJB823" s="1"/>
      <c r="RJC823" s="1"/>
      <c r="RJD823" s="1"/>
      <c r="RJE823" s="1"/>
      <c r="RJF823" s="1"/>
      <c r="RJG823" s="1"/>
      <c r="RJH823" s="1"/>
      <c r="RJI823" s="1"/>
      <c r="RJJ823" s="1"/>
      <c r="RJK823" s="1"/>
      <c r="RJL823" s="1"/>
      <c r="RJM823" s="1"/>
      <c r="RJN823" s="1"/>
      <c r="RJO823" s="1"/>
      <c r="RJP823" s="1"/>
      <c r="RJQ823" s="1"/>
      <c r="RJR823" s="1"/>
      <c r="RJS823" s="1"/>
      <c r="RJT823" s="1"/>
      <c r="RJU823" s="1"/>
      <c r="RJV823" s="1"/>
      <c r="RJW823" s="1"/>
      <c r="RJX823" s="1"/>
      <c r="RJY823" s="1"/>
      <c r="RJZ823" s="1"/>
      <c r="RKA823" s="1"/>
      <c r="RKB823" s="1"/>
      <c r="RKC823" s="1"/>
      <c r="RKD823" s="1"/>
      <c r="RKE823" s="1"/>
      <c r="RKF823" s="1"/>
      <c r="RKG823" s="1"/>
      <c r="RKH823" s="1"/>
      <c r="RKI823" s="1"/>
      <c r="RKJ823" s="1"/>
      <c r="RKK823" s="1"/>
      <c r="RKL823" s="1"/>
      <c r="RKM823" s="1"/>
      <c r="RKN823" s="1"/>
      <c r="RKO823" s="1"/>
      <c r="RKP823" s="1"/>
      <c r="RKQ823" s="1"/>
      <c r="RKR823" s="1"/>
      <c r="RKS823" s="1"/>
      <c r="RKT823" s="1"/>
      <c r="RKU823" s="1"/>
      <c r="RKV823" s="1"/>
      <c r="RKW823" s="1"/>
      <c r="RKX823" s="1"/>
      <c r="RKY823" s="1"/>
      <c r="RKZ823" s="1"/>
      <c r="RLA823" s="1"/>
      <c r="RLB823" s="1"/>
      <c r="RLC823" s="1"/>
      <c r="RLD823" s="1"/>
      <c r="RLE823" s="1"/>
      <c r="RLF823" s="1"/>
      <c r="RLG823" s="1"/>
      <c r="RLH823" s="1"/>
      <c r="RLI823" s="1"/>
      <c r="RLJ823" s="1"/>
      <c r="RLK823" s="1"/>
      <c r="RLL823" s="1"/>
      <c r="RLM823" s="1"/>
      <c r="RLN823" s="1"/>
      <c r="RLO823" s="1"/>
      <c r="RLP823" s="1"/>
      <c r="RLQ823" s="1"/>
      <c r="RLR823" s="1"/>
      <c r="RLS823" s="1"/>
      <c r="RLT823" s="1"/>
      <c r="RLU823" s="1"/>
      <c r="RLV823" s="1"/>
      <c r="RLW823" s="1"/>
      <c r="RLX823" s="1"/>
      <c r="RLY823" s="1"/>
      <c r="RLZ823" s="1"/>
      <c r="RMA823" s="1"/>
      <c r="RMB823" s="1"/>
      <c r="RMC823" s="1"/>
      <c r="RMD823" s="1"/>
      <c r="RME823" s="1"/>
      <c r="RMF823" s="1"/>
      <c r="RMG823" s="1"/>
      <c r="RMH823" s="1"/>
      <c r="RMI823" s="1"/>
      <c r="RMJ823" s="1"/>
      <c r="RMK823" s="1"/>
      <c r="RML823" s="1"/>
      <c r="RMM823" s="1"/>
      <c r="RMN823" s="1"/>
      <c r="RMO823" s="1"/>
      <c r="RMP823" s="1"/>
      <c r="RMQ823" s="1"/>
      <c r="RMR823" s="1"/>
      <c r="RMS823" s="1"/>
      <c r="RMT823" s="1"/>
      <c r="RMU823" s="1"/>
      <c r="RMV823" s="1"/>
      <c r="RMW823" s="1"/>
      <c r="RMX823" s="1"/>
      <c r="RMY823" s="1"/>
      <c r="RMZ823" s="1"/>
      <c r="RNA823" s="1"/>
      <c r="RNB823" s="1"/>
      <c r="RNC823" s="1"/>
      <c r="RND823" s="1"/>
      <c r="RNE823" s="1"/>
      <c r="RNF823" s="1"/>
      <c r="RNG823" s="1"/>
      <c r="RNH823" s="1"/>
      <c r="RNI823" s="1"/>
      <c r="RNJ823" s="1"/>
      <c r="RNK823" s="1"/>
      <c r="RNL823" s="1"/>
      <c r="RNM823" s="1"/>
      <c r="RNN823" s="1"/>
      <c r="RNO823" s="1"/>
      <c r="RNP823" s="1"/>
      <c r="RNQ823" s="1"/>
      <c r="RNR823" s="1"/>
      <c r="RNS823" s="1"/>
      <c r="RNT823" s="1"/>
      <c r="RNU823" s="1"/>
      <c r="RNV823" s="1"/>
      <c r="RNW823" s="1"/>
      <c r="RNX823" s="1"/>
      <c r="RNY823" s="1"/>
      <c r="RNZ823" s="1"/>
      <c r="ROA823" s="1"/>
      <c r="ROB823" s="1"/>
      <c r="ROC823" s="1"/>
      <c r="ROD823" s="1"/>
      <c r="ROE823" s="1"/>
      <c r="ROF823" s="1"/>
      <c r="ROG823" s="1"/>
      <c r="ROH823" s="1"/>
      <c r="ROI823" s="1"/>
      <c r="ROJ823" s="1"/>
      <c r="ROK823" s="1"/>
      <c r="ROL823" s="1"/>
      <c r="ROM823" s="1"/>
      <c r="RON823" s="1"/>
      <c r="ROO823" s="1"/>
      <c r="ROP823" s="1"/>
      <c r="ROQ823" s="1"/>
      <c r="ROR823" s="1"/>
      <c r="ROS823" s="1"/>
      <c r="ROT823" s="1"/>
      <c r="ROU823" s="1"/>
      <c r="ROV823" s="1"/>
      <c r="ROW823" s="1"/>
      <c r="ROX823" s="1"/>
      <c r="ROY823" s="1"/>
      <c r="ROZ823" s="1"/>
      <c r="RPA823" s="1"/>
      <c r="RPB823" s="1"/>
      <c r="RPC823" s="1"/>
      <c r="RPD823" s="1"/>
      <c r="RPE823" s="1"/>
      <c r="RPF823" s="1"/>
      <c r="RPG823" s="1"/>
      <c r="RPH823" s="1"/>
      <c r="RPI823" s="1"/>
      <c r="RPJ823" s="1"/>
      <c r="RPK823" s="1"/>
      <c r="RPL823" s="1"/>
      <c r="RPM823" s="1"/>
      <c r="RPN823" s="1"/>
      <c r="RPO823" s="1"/>
      <c r="RPP823" s="1"/>
      <c r="RPQ823" s="1"/>
      <c r="RPR823" s="1"/>
      <c r="RPS823" s="1"/>
      <c r="RPT823" s="1"/>
      <c r="RPU823" s="1"/>
      <c r="RPV823" s="1"/>
      <c r="RPW823" s="1"/>
      <c r="RPX823" s="1"/>
      <c r="RPY823" s="1"/>
      <c r="RPZ823" s="1"/>
      <c r="RQA823" s="1"/>
      <c r="RQB823" s="1"/>
      <c r="RQC823" s="1"/>
      <c r="RQD823" s="1"/>
      <c r="RQE823" s="1"/>
      <c r="RQF823" s="1"/>
      <c r="RQG823" s="1"/>
      <c r="RQH823" s="1"/>
      <c r="RQI823" s="1"/>
      <c r="RQJ823" s="1"/>
      <c r="RQK823" s="1"/>
      <c r="RQL823" s="1"/>
      <c r="RQM823" s="1"/>
      <c r="RQN823" s="1"/>
      <c r="RQO823" s="1"/>
      <c r="RQP823" s="1"/>
      <c r="RQQ823" s="1"/>
      <c r="RQR823" s="1"/>
      <c r="RQS823" s="1"/>
      <c r="RQT823" s="1"/>
      <c r="RQU823" s="1"/>
      <c r="RQV823" s="1"/>
      <c r="RQW823" s="1"/>
      <c r="RQX823" s="1"/>
      <c r="RQY823" s="1"/>
      <c r="RQZ823" s="1"/>
      <c r="RRA823" s="1"/>
      <c r="RRB823" s="1"/>
      <c r="RRC823" s="1"/>
      <c r="RRD823" s="1"/>
      <c r="RRE823" s="1"/>
      <c r="RRF823" s="1"/>
      <c r="RRG823" s="1"/>
      <c r="RRH823" s="1"/>
      <c r="RRI823" s="1"/>
      <c r="RRJ823" s="1"/>
      <c r="RRK823" s="1"/>
      <c r="RRL823" s="1"/>
      <c r="RRM823" s="1"/>
      <c r="RRN823" s="1"/>
      <c r="RRO823" s="1"/>
      <c r="RRP823" s="1"/>
      <c r="RRQ823" s="1"/>
      <c r="RRR823" s="1"/>
      <c r="RRS823" s="1"/>
      <c r="RRT823" s="1"/>
      <c r="RRU823" s="1"/>
      <c r="RRV823" s="1"/>
      <c r="RRW823" s="1"/>
      <c r="RRX823" s="1"/>
      <c r="RRY823" s="1"/>
      <c r="RRZ823" s="1"/>
      <c r="RSA823" s="1"/>
      <c r="RSB823" s="1"/>
      <c r="RSC823" s="1"/>
      <c r="RSD823" s="1"/>
      <c r="RSE823" s="1"/>
      <c r="RSF823" s="1"/>
      <c r="RSG823" s="1"/>
      <c r="RSH823" s="1"/>
      <c r="RSI823" s="1"/>
      <c r="RSJ823" s="1"/>
      <c r="RSK823" s="1"/>
      <c r="RSL823" s="1"/>
      <c r="RSM823" s="1"/>
      <c r="RSN823" s="1"/>
      <c r="RSO823" s="1"/>
      <c r="RSP823" s="1"/>
      <c r="RSQ823" s="1"/>
      <c r="RSR823" s="1"/>
      <c r="RSS823" s="1"/>
      <c r="RST823" s="1"/>
      <c r="RSU823" s="1"/>
      <c r="RSV823" s="1"/>
      <c r="RSW823" s="1"/>
      <c r="RSX823" s="1"/>
      <c r="RSY823" s="1"/>
      <c r="RSZ823" s="1"/>
      <c r="RTA823" s="1"/>
      <c r="RTB823" s="1"/>
      <c r="RTC823" s="1"/>
      <c r="RTD823" s="1"/>
      <c r="RTE823" s="1"/>
      <c r="RTF823" s="1"/>
      <c r="RTG823" s="1"/>
      <c r="RTH823" s="1"/>
      <c r="RTI823" s="1"/>
      <c r="RTJ823" s="1"/>
      <c r="RTK823" s="1"/>
      <c r="RTL823" s="1"/>
      <c r="RTM823" s="1"/>
      <c r="RTN823" s="1"/>
      <c r="RTO823" s="1"/>
      <c r="RTP823" s="1"/>
      <c r="RTQ823" s="1"/>
      <c r="RTR823" s="1"/>
      <c r="RTS823" s="1"/>
      <c r="RTT823" s="1"/>
      <c r="RTU823" s="1"/>
      <c r="RTV823" s="1"/>
      <c r="RTW823" s="1"/>
      <c r="RTX823" s="1"/>
      <c r="RTY823" s="1"/>
      <c r="RTZ823" s="1"/>
      <c r="RUA823" s="1"/>
      <c r="RUB823" s="1"/>
      <c r="RUC823" s="1"/>
      <c r="RUD823" s="1"/>
      <c r="RUE823" s="1"/>
      <c r="RUF823" s="1"/>
      <c r="RUG823" s="1"/>
      <c r="RUH823" s="1"/>
      <c r="RUI823" s="1"/>
      <c r="RUJ823" s="1"/>
      <c r="RUK823" s="1"/>
      <c r="RUL823" s="1"/>
      <c r="RUM823" s="1"/>
      <c r="RUN823" s="1"/>
      <c r="RUO823" s="1"/>
      <c r="RUP823" s="1"/>
      <c r="RUQ823" s="1"/>
      <c r="RUR823" s="1"/>
      <c r="RUS823" s="1"/>
      <c r="RUT823" s="1"/>
      <c r="RUU823" s="1"/>
      <c r="RUV823" s="1"/>
      <c r="RUW823" s="1"/>
      <c r="RUX823" s="1"/>
      <c r="RUY823" s="1"/>
      <c r="RUZ823" s="1"/>
      <c r="RVA823" s="1"/>
      <c r="RVB823" s="1"/>
      <c r="RVC823" s="1"/>
      <c r="RVD823" s="1"/>
      <c r="RVE823" s="1"/>
      <c r="RVF823" s="1"/>
      <c r="RVG823" s="1"/>
      <c r="RVH823" s="1"/>
      <c r="RVI823" s="1"/>
      <c r="RVJ823" s="1"/>
      <c r="RVK823" s="1"/>
      <c r="RVL823" s="1"/>
      <c r="RVM823" s="1"/>
      <c r="RVN823" s="1"/>
      <c r="RVO823" s="1"/>
      <c r="RVP823" s="1"/>
      <c r="RVQ823" s="1"/>
      <c r="RVR823" s="1"/>
      <c r="RVS823" s="1"/>
      <c r="RVT823" s="1"/>
      <c r="RVU823" s="1"/>
      <c r="RVV823" s="1"/>
      <c r="RVW823" s="1"/>
      <c r="RVX823" s="1"/>
      <c r="RVY823" s="1"/>
      <c r="RVZ823" s="1"/>
      <c r="RWA823" s="1"/>
      <c r="RWB823" s="1"/>
      <c r="RWC823" s="1"/>
      <c r="RWD823" s="1"/>
      <c r="RWE823" s="1"/>
      <c r="RWF823" s="1"/>
      <c r="RWG823" s="1"/>
      <c r="RWH823" s="1"/>
      <c r="RWI823" s="1"/>
      <c r="RWJ823" s="1"/>
      <c r="RWK823" s="1"/>
      <c r="RWL823" s="1"/>
      <c r="RWM823" s="1"/>
      <c r="RWN823" s="1"/>
      <c r="RWO823" s="1"/>
      <c r="RWP823" s="1"/>
      <c r="RWQ823" s="1"/>
      <c r="RWR823" s="1"/>
      <c r="RWS823" s="1"/>
      <c r="RWT823" s="1"/>
      <c r="RWU823" s="1"/>
      <c r="RWV823" s="1"/>
      <c r="RWW823" s="1"/>
      <c r="RWX823" s="1"/>
      <c r="RWY823" s="1"/>
      <c r="RWZ823" s="1"/>
      <c r="RXA823" s="1"/>
      <c r="RXB823" s="1"/>
      <c r="RXC823" s="1"/>
      <c r="RXD823" s="1"/>
      <c r="RXE823" s="1"/>
      <c r="RXF823" s="1"/>
      <c r="RXG823" s="1"/>
      <c r="RXH823" s="1"/>
      <c r="RXI823" s="1"/>
      <c r="RXJ823" s="1"/>
      <c r="RXK823" s="1"/>
      <c r="RXL823" s="1"/>
      <c r="RXM823" s="1"/>
      <c r="RXN823" s="1"/>
      <c r="RXO823" s="1"/>
      <c r="RXP823" s="1"/>
      <c r="RXQ823" s="1"/>
      <c r="RXR823" s="1"/>
      <c r="RXS823" s="1"/>
      <c r="RXT823" s="1"/>
      <c r="RXU823" s="1"/>
      <c r="RXV823" s="1"/>
      <c r="RXW823" s="1"/>
      <c r="RXX823" s="1"/>
      <c r="RXY823" s="1"/>
      <c r="RXZ823" s="1"/>
      <c r="RYA823" s="1"/>
      <c r="RYB823" s="1"/>
      <c r="RYC823" s="1"/>
      <c r="RYD823" s="1"/>
      <c r="RYE823" s="1"/>
      <c r="RYF823" s="1"/>
      <c r="RYG823" s="1"/>
      <c r="RYH823" s="1"/>
      <c r="RYI823" s="1"/>
      <c r="RYJ823" s="1"/>
      <c r="RYK823" s="1"/>
      <c r="RYL823" s="1"/>
      <c r="RYM823" s="1"/>
      <c r="RYN823" s="1"/>
      <c r="RYO823" s="1"/>
      <c r="RYP823" s="1"/>
      <c r="RYQ823" s="1"/>
      <c r="RYR823" s="1"/>
      <c r="RYS823" s="1"/>
      <c r="RYT823" s="1"/>
      <c r="RYU823" s="1"/>
      <c r="RYV823" s="1"/>
      <c r="RYW823" s="1"/>
      <c r="RYX823" s="1"/>
      <c r="RYY823" s="1"/>
      <c r="RYZ823" s="1"/>
      <c r="RZA823" s="1"/>
      <c r="RZB823" s="1"/>
      <c r="RZC823" s="1"/>
      <c r="RZD823" s="1"/>
      <c r="RZE823" s="1"/>
      <c r="RZF823" s="1"/>
      <c r="RZG823" s="1"/>
      <c r="RZH823" s="1"/>
      <c r="RZI823" s="1"/>
      <c r="RZJ823" s="1"/>
      <c r="RZK823" s="1"/>
      <c r="RZL823" s="1"/>
      <c r="RZM823" s="1"/>
      <c r="RZN823" s="1"/>
      <c r="RZO823" s="1"/>
      <c r="RZP823" s="1"/>
      <c r="RZQ823" s="1"/>
      <c r="RZR823" s="1"/>
      <c r="RZS823" s="1"/>
      <c r="RZT823" s="1"/>
      <c r="RZU823" s="1"/>
      <c r="RZV823" s="1"/>
      <c r="RZW823" s="1"/>
      <c r="RZX823" s="1"/>
      <c r="RZY823" s="1"/>
      <c r="RZZ823" s="1"/>
      <c r="SAA823" s="1"/>
      <c r="SAB823" s="1"/>
      <c r="SAC823" s="1"/>
      <c r="SAD823" s="1"/>
      <c r="SAE823" s="1"/>
      <c r="SAF823" s="1"/>
      <c r="SAG823" s="1"/>
      <c r="SAH823" s="1"/>
      <c r="SAI823" s="1"/>
      <c r="SAJ823" s="1"/>
      <c r="SAK823" s="1"/>
      <c r="SAL823" s="1"/>
      <c r="SAM823" s="1"/>
      <c r="SAN823" s="1"/>
      <c r="SAO823" s="1"/>
      <c r="SAP823" s="1"/>
      <c r="SAQ823" s="1"/>
      <c r="SAR823" s="1"/>
      <c r="SAS823" s="1"/>
      <c r="SAT823" s="1"/>
      <c r="SAU823" s="1"/>
      <c r="SAV823" s="1"/>
      <c r="SAW823" s="1"/>
      <c r="SAX823" s="1"/>
      <c r="SAY823" s="1"/>
      <c r="SAZ823" s="1"/>
      <c r="SBA823" s="1"/>
      <c r="SBB823" s="1"/>
      <c r="SBC823" s="1"/>
      <c r="SBD823" s="1"/>
      <c r="SBE823" s="1"/>
      <c r="SBF823" s="1"/>
      <c r="SBG823" s="1"/>
      <c r="SBH823" s="1"/>
      <c r="SBI823" s="1"/>
      <c r="SBJ823" s="1"/>
      <c r="SBK823" s="1"/>
      <c r="SBL823" s="1"/>
      <c r="SBM823" s="1"/>
      <c r="SBN823" s="1"/>
      <c r="SBO823" s="1"/>
      <c r="SBP823" s="1"/>
      <c r="SBQ823" s="1"/>
      <c r="SBR823" s="1"/>
      <c r="SBS823" s="1"/>
      <c r="SBT823" s="1"/>
      <c r="SBU823" s="1"/>
      <c r="SBV823" s="1"/>
      <c r="SBW823" s="1"/>
      <c r="SBX823" s="1"/>
      <c r="SBY823" s="1"/>
      <c r="SBZ823" s="1"/>
      <c r="SCA823" s="1"/>
      <c r="SCB823" s="1"/>
      <c r="SCC823" s="1"/>
      <c r="SCD823" s="1"/>
      <c r="SCE823" s="1"/>
      <c r="SCF823" s="1"/>
      <c r="SCG823" s="1"/>
      <c r="SCH823" s="1"/>
      <c r="SCI823" s="1"/>
      <c r="SCJ823" s="1"/>
      <c r="SCK823" s="1"/>
      <c r="SCL823" s="1"/>
      <c r="SCM823" s="1"/>
      <c r="SCN823" s="1"/>
      <c r="SCO823" s="1"/>
      <c r="SCP823" s="1"/>
      <c r="SCQ823" s="1"/>
      <c r="SCR823" s="1"/>
      <c r="SCS823" s="1"/>
      <c r="SCT823" s="1"/>
      <c r="SCU823" s="1"/>
      <c r="SCV823" s="1"/>
      <c r="SCW823" s="1"/>
      <c r="SCX823" s="1"/>
      <c r="SCY823" s="1"/>
      <c r="SCZ823" s="1"/>
      <c r="SDA823" s="1"/>
      <c r="SDB823" s="1"/>
      <c r="SDC823" s="1"/>
      <c r="SDD823" s="1"/>
      <c r="SDE823" s="1"/>
      <c r="SDF823" s="1"/>
      <c r="SDG823" s="1"/>
      <c r="SDH823" s="1"/>
      <c r="SDI823" s="1"/>
      <c r="SDJ823" s="1"/>
      <c r="SDK823" s="1"/>
      <c r="SDL823" s="1"/>
      <c r="SDM823" s="1"/>
      <c r="SDN823" s="1"/>
      <c r="SDO823" s="1"/>
      <c r="SDP823" s="1"/>
      <c r="SDQ823" s="1"/>
      <c r="SDR823" s="1"/>
      <c r="SDS823" s="1"/>
      <c r="SDT823" s="1"/>
      <c r="SDU823" s="1"/>
      <c r="SDV823" s="1"/>
      <c r="SDW823" s="1"/>
      <c r="SDX823" s="1"/>
      <c r="SDY823" s="1"/>
      <c r="SDZ823" s="1"/>
      <c r="SEA823" s="1"/>
      <c r="SEB823" s="1"/>
      <c r="SEC823" s="1"/>
      <c r="SED823" s="1"/>
      <c r="SEE823" s="1"/>
      <c r="SEF823" s="1"/>
      <c r="SEG823" s="1"/>
      <c r="SEH823" s="1"/>
      <c r="SEI823" s="1"/>
      <c r="SEJ823" s="1"/>
      <c r="SEK823" s="1"/>
      <c r="SEL823" s="1"/>
      <c r="SEM823" s="1"/>
      <c r="SEN823" s="1"/>
      <c r="SEO823" s="1"/>
      <c r="SEP823" s="1"/>
      <c r="SEQ823" s="1"/>
      <c r="SER823" s="1"/>
      <c r="SES823" s="1"/>
      <c r="SET823" s="1"/>
      <c r="SEU823" s="1"/>
      <c r="SEV823" s="1"/>
      <c r="SEW823" s="1"/>
      <c r="SEX823" s="1"/>
      <c r="SEY823" s="1"/>
      <c r="SEZ823" s="1"/>
      <c r="SFA823" s="1"/>
      <c r="SFB823" s="1"/>
      <c r="SFC823" s="1"/>
      <c r="SFD823" s="1"/>
      <c r="SFE823" s="1"/>
      <c r="SFF823" s="1"/>
      <c r="SFG823" s="1"/>
      <c r="SFH823" s="1"/>
      <c r="SFI823" s="1"/>
      <c r="SFJ823" s="1"/>
      <c r="SFK823" s="1"/>
      <c r="SFL823" s="1"/>
      <c r="SFM823" s="1"/>
      <c r="SFN823" s="1"/>
      <c r="SFO823" s="1"/>
      <c r="SFP823" s="1"/>
      <c r="SFQ823" s="1"/>
      <c r="SFR823" s="1"/>
      <c r="SFS823" s="1"/>
      <c r="SFT823" s="1"/>
      <c r="SFU823" s="1"/>
      <c r="SFV823" s="1"/>
      <c r="SFW823" s="1"/>
      <c r="SFX823" s="1"/>
      <c r="SFY823" s="1"/>
      <c r="SFZ823" s="1"/>
      <c r="SGA823" s="1"/>
      <c r="SGB823" s="1"/>
      <c r="SGC823" s="1"/>
      <c r="SGD823" s="1"/>
      <c r="SGE823" s="1"/>
      <c r="SGF823" s="1"/>
      <c r="SGG823" s="1"/>
      <c r="SGH823" s="1"/>
      <c r="SGI823" s="1"/>
      <c r="SGJ823" s="1"/>
      <c r="SGK823" s="1"/>
      <c r="SGL823" s="1"/>
      <c r="SGM823" s="1"/>
      <c r="SGN823" s="1"/>
      <c r="SGO823" s="1"/>
      <c r="SGP823" s="1"/>
      <c r="SGQ823" s="1"/>
      <c r="SGR823" s="1"/>
      <c r="SGS823" s="1"/>
      <c r="SGT823" s="1"/>
      <c r="SGU823" s="1"/>
      <c r="SGV823" s="1"/>
      <c r="SGW823" s="1"/>
      <c r="SGX823" s="1"/>
      <c r="SGY823" s="1"/>
      <c r="SGZ823" s="1"/>
      <c r="SHA823" s="1"/>
      <c r="SHB823" s="1"/>
      <c r="SHC823" s="1"/>
      <c r="SHD823" s="1"/>
      <c r="SHE823" s="1"/>
      <c r="SHF823" s="1"/>
      <c r="SHG823" s="1"/>
      <c r="SHH823" s="1"/>
      <c r="SHI823" s="1"/>
      <c r="SHJ823" s="1"/>
      <c r="SHK823" s="1"/>
      <c r="SHL823" s="1"/>
      <c r="SHM823" s="1"/>
      <c r="SHN823" s="1"/>
      <c r="SHO823" s="1"/>
      <c r="SHP823" s="1"/>
      <c r="SHQ823" s="1"/>
      <c r="SHR823" s="1"/>
      <c r="SHS823" s="1"/>
      <c r="SHT823" s="1"/>
      <c r="SHU823" s="1"/>
      <c r="SHV823" s="1"/>
      <c r="SHW823" s="1"/>
      <c r="SHX823" s="1"/>
      <c r="SHY823" s="1"/>
      <c r="SHZ823" s="1"/>
      <c r="SIA823" s="1"/>
      <c r="SIB823" s="1"/>
      <c r="SIC823" s="1"/>
      <c r="SID823" s="1"/>
      <c r="SIE823" s="1"/>
      <c r="SIF823" s="1"/>
      <c r="SIG823" s="1"/>
      <c r="SIH823" s="1"/>
      <c r="SII823" s="1"/>
      <c r="SIJ823" s="1"/>
      <c r="SIK823" s="1"/>
      <c r="SIL823" s="1"/>
      <c r="SIM823" s="1"/>
      <c r="SIN823" s="1"/>
      <c r="SIO823" s="1"/>
      <c r="SIP823" s="1"/>
      <c r="SIQ823" s="1"/>
      <c r="SIR823" s="1"/>
      <c r="SIS823" s="1"/>
      <c r="SIT823" s="1"/>
      <c r="SIU823" s="1"/>
      <c r="SIV823" s="1"/>
      <c r="SIW823" s="1"/>
      <c r="SIX823" s="1"/>
      <c r="SIY823" s="1"/>
      <c r="SIZ823" s="1"/>
      <c r="SJA823" s="1"/>
      <c r="SJB823" s="1"/>
      <c r="SJC823" s="1"/>
      <c r="SJD823" s="1"/>
      <c r="SJE823" s="1"/>
      <c r="SJF823" s="1"/>
      <c r="SJG823" s="1"/>
      <c r="SJH823" s="1"/>
      <c r="SJI823" s="1"/>
      <c r="SJJ823" s="1"/>
      <c r="SJK823" s="1"/>
      <c r="SJL823" s="1"/>
      <c r="SJM823" s="1"/>
      <c r="SJN823" s="1"/>
      <c r="SJO823" s="1"/>
      <c r="SJP823" s="1"/>
      <c r="SJQ823" s="1"/>
      <c r="SJR823" s="1"/>
      <c r="SJS823" s="1"/>
      <c r="SJT823" s="1"/>
      <c r="SJU823" s="1"/>
      <c r="SJV823" s="1"/>
      <c r="SJW823" s="1"/>
      <c r="SJX823" s="1"/>
      <c r="SJY823" s="1"/>
      <c r="SJZ823" s="1"/>
      <c r="SKA823" s="1"/>
      <c r="SKB823" s="1"/>
      <c r="SKC823" s="1"/>
      <c r="SKD823" s="1"/>
      <c r="SKE823" s="1"/>
      <c r="SKF823" s="1"/>
      <c r="SKG823" s="1"/>
      <c r="SKH823" s="1"/>
      <c r="SKI823" s="1"/>
      <c r="SKJ823" s="1"/>
      <c r="SKK823" s="1"/>
      <c r="SKL823" s="1"/>
      <c r="SKM823" s="1"/>
      <c r="SKN823" s="1"/>
      <c r="SKO823" s="1"/>
      <c r="SKP823" s="1"/>
      <c r="SKQ823" s="1"/>
      <c r="SKR823" s="1"/>
      <c r="SKS823" s="1"/>
      <c r="SKT823" s="1"/>
      <c r="SKU823" s="1"/>
      <c r="SKV823" s="1"/>
      <c r="SKW823" s="1"/>
      <c r="SKX823" s="1"/>
      <c r="SKY823" s="1"/>
      <c r="SKZ823" s="1"/>
      <c r="SLA823" s="1"/>
      <c r="SLB823" s="1"/>
      <c r="SLC823" s="1"/>
      <c r="SLD823" s="1"/>
      <c r="SLE823" s="1"/>
      <c r="SLF823" s="1"/>
      <c r="SLG823" s="1"/>
      <c r="SLH823" s="1"/>
      <c r="SLI823" s="1"/>
      <c r="SLJ823" s="1"/>
      <c r="SLK823" s="1"/>
      <c r="SLL823" s="1"/>
      <c r="SLM823" s="1"/>
      <c r="SLN823" s="1"/>
      <c r="SLO823" s="1"/>
      <c r="SLP823" s="1"/>
      <c r="SLQ823" s="1"/>
      <c r="SLR823" s="1"/>
      <c r="SLS823" s="1"/>
      <c r="SLT823" s="1"/>
      <c r="SLU823" s="1"/>
      <c r="SLV823" s="1"/>
      <c r="SLW823" s="1"/>
      <c r="SLX823" s="1"/>
      <c r="SLY823" s="1"/>
      <c r="SLZ823" s="1"/>
      <c r="SMA823" s="1"/>
      <c r="SMB823" s="1"/>
      <c r="SMC823" s="1"/>
      <c r="SMD823" s="1"/>
      <c r="SME823" s="1"/>
      <c r="SMF823" s="1"/>
      <c r="SMG823" s="1"/>
      <c r="SMH823" s="1"/>
      <c r="SMI823" s="1"/>
      <c r="SMJ823" s="1"/>
      <c r="SMK823" s="1"/>
      <c r="SML823" s="1"/>
      <c r="SMM823" s="1"/>
      <c r="SMN823" s="1"/>
      <c r="SMO823" s="1"/>
      <c r="SMP823" s="1"/>
      <c r="SMQ823" s="1"/>
      <c r="SMR823" s="1"/>
      <c r="SMS823" s="1"/>
      <c r="SMT823" s="1"/>
      <c r="SMU823" s="1"/>
      <c r="SMV823" s="1"/>
      <c r="SMW823" s="1"/>
      <c r="SMX823" s="1"/>
      <c r="SMY823" s="1"/>
      <c r="SMZ823" s="1"/>
      <c r="SNA823" s="1"/>
      <c r="SNB823" s="1"/>
      <c r="SNC823" s="1"/>
      <c r="SND823" s="1"/>
      <c r="SNE823" s="1"/>
      <c r="SNF823" s="1"/>
      <c r="SNG823" s="1"/>
      <c r="SNH823" s="1"/>
      <c r="SNI823" s="1"/>
      <c r="SNJ823" s="1"/>
      <c r="SNK823" s="1"/>
      <c r="SNL823" s="1"/>
      <c r="SNM823" s="1"/>
      <c r="SNN823" s="1"/>
      <c r="SNO823" s="1"/>
      <c r="SNP823" s="1"/>
      <c r="SNQ823" s="1"/>
      <c r="SNR823" s="1"/>
      <c r="SNS823" s="1"/>
      <c r="SNT823" s="1"/>
      <c r="SNU823" s="1"/>
      <c r="SNV823" s="1"/>
      <c r="SNW823" s="1"/>
      <c r="SNX823" s="1"/>
      <c r="SNY823" s="1"/>
      <c r="SNZ823" s="1"/>
      <c r="SOA823" s="1"/>
      <c r="SOB823" s="1"/>
      <c r="SOC823" s="1"/>
      <c r="SOD823" s="1"/>
      <c r="SOE823" s="1"/>
      <c r="SOF823" s="1"/>
      <c r="SOG823" s="1"/>
      <c r="SOH823" s="1"/>
      <c r="SOI823" s="1"/>
      <c r="SOJ823" s="1"/>
      <c r="SOK823" s="1"/>
      <c r="SOL823" s="1"/>
      <c r="SOM823" s="1"/>
      <c r="SON823" s="1"/>
      <c r="SOO823" s="1"/>
      <c r="SOP823" s="1"/>
      <c r="SOQ823" s="1"/>
      <c r="SOR823" s="1"/>
      <c r="SOS823" s="1"/>
      <c r="SOT823" s="1"/>
      <c r="SOU823" s="1"/>
      <c r="SOV823" s="1"/>
      <c r="SOW823" s="1"/>
      <c r="SOX823" s="1"/>
      <c r="SOY823" s="1"/>
      <c r="SOZ823" s="1"/>
      <c r="SPA823" s="1"/>
      <c r="SPB823" s="1"/>
      <c r="SPC823" s="1"/>
      <c r="SPD823" s="1"/>
      <c r="SPE823" s="1"/>
      <c r="SPF823" s="1"/>
      <c r="SPG823" s="1"/>
      <c r="SPH823" s="1"/>
      <c r="SPI823" s="1"/>
      <c r="SPJ823" s="1"/>
      <c r="SPK823" s="1"/>
      <c r="SPL823" s="1"/>
      <c r="SPM823" s="1"/>
      <c r="SPN823" s="1"/>
      <c r="SPO823" s="1"/>
      <c r="SPP823" s="1"/>
      <c r="SPQ823" s="1"/>
      <c r="SPR823" s="1"/>
      <c r="SPS823" s="1"/>
      <c r="SPT823" s="1"/>
      <c r="SPU823" s="1"/>
      <c r="SPV823" s="1"/>
      <c r="SPW823" s="1"/>
      <c r="SPX823" s="1"/>
      <c r="SPY823" s="1"/>
      <c r="SPZ823" s="1"/>
      <c r="SQA823" s="1"/>
      <c r="SQB823" s="1"/>
      <c r="SQC823" s="1"/>
      <c r="SQD823" s="1"/>
      <c r="SQE823" s="1"/>
      <c r="SQF823" s="1"/>
      <c r="SQG823" s="1"/>
      <c r="SQH823" s="1"/>
      <c r="SQI823" s="1"/>
      <c r="SQJ823" s="1"/>
      <c r="SQK823" s="1"/>
      <c r="SQL823" s="1"/>
      <c r="SQM823" s="1"/>
      <c r="SQN823" s="1"/>
      <c r="SQO823" s="1"/>
      <c r="SQP823" s="1"/>
      <c r="SQQ823" s="1"/>
      <c r="SQR823" s="1"/>
      <c r="SQS823" s="1"/>
      <c r="SQT823" s="1"/>
      <c r="SQU823" s="1"/>
      <c r="SQV823" s="1"/>
      <c r="SQW823" s="1"/>
      <c r="SQX823" s="1"/>
      <c r="SQY823" s="1"/>
      <c r="SQZ823" s="1"/>
      <c r="SRA823" s="1"/>
      <c r="SRB823" s="1"/>
      <c r="SRC823" s="1"/>
      <c r="SRD823" s="1"/>
      <c r="SRE823" s="1"/>
      <c r="SRF823" s="1"/>
      <c r="SRG823" s="1"/>
      <c r="SRH823" s="1"/>
      <c r="SRI823" s="1"/>
      <c r="SRJ823" s="1"/>
      <c r="SRK823" s="1"/>
      <c r="SRL823" s="1"/>
      <c r="SRM823" s="1"/>
      <c r="SRN823" s="1"/>
      <c r="SRO823" s="1"/>
      <c r="SRP823" s="1"/>
      <c r="SRQ823" s="1"/>
      <c r="SRR823" s="1"/>
      <c r="SRS823" s="1"/>
      <c r="SRT823" s="1"/>
      <c r="SRU823" s="1"/>
      <c r="SRV823" s="1"/>
      <c r="SRW823" s="1"/>
      <c r="SRX823" s="1"/>
      <c r="SRY823" s="1"/>
      <c r="SRZ823" s="1"/>
      <c r="SSA823" s="1"/>
      <c r="SSB823" s="1"/>
      <c r="SSC823" s="1"/>
      <c r="SSD823" s="1"/>
      <c r="SSE823" s="1"/>
      <c r="SSF823" s="1"/>
      <c r="SSG823" s="1"/>
      <c r="SSH823" s="1"/>
      <c r="SSI823" s="1"/>
      <c r="SSJ823" s="1"/>
      <c r="SSK823" s="1"/>
      <c r="SSL823" s="1"/>
      <c r="SSM823" s="1"/>
      <c r="SSN823" s="1"/>
      <c r="SSO823" s="1"/>
      <c r="SSP823" s="1"/>
      <c r="SSQ823" s="1"/>
      <c r="SSR823" s="1"/>
      <c r="SSS823" s="1"/>
      <c r="SST823" s="1"/>
      <c r="SSU823" s="1"/>
      <c r="SSV823" s="1"/>
      <c r="SSW823" s="1"/>
      <c r="SSX823" s="1"/>
      <c r="SSY823" s="1"/>
      <c r="SSZ823" s="1"/>
      <c r="STA823" s="1"/>
      <c r="STB823" s="1"/>
      <c r="STC823" s="1"/>
      <c r="STD823" s="1"/>
      <c r="STE823" s="1"/>
      <c r="STF823" s="1"/>
      <c r="STG823" s="1"/>
      <c r="STH823" s="1"/>
      <c r="STI823" s="1"/>
      <c r="STJ823" s="1"/>
      <c r="STK823" s="1"/>
      <c r="STL823" s="1"/>
      <c r="STM823" s="1"/>
      <c r="STN823" s="1"/>
      <c r="STO823" s="1"/>
      <c r="STP823" s="1"/>
      <c r="STQ823" s="1"/>
      <c r="STR823" s="1"/>
      <c r="STS823" s="1"/>
      <c r="STT823" s="1"/>
      <c r="STU823" s="1"/>
      <c r="STV823" s="1"/>
      <c r="STW823" s="1"/>
      <c r="STX823" s="1"/>
      <c r="STY823" s="1"/>
      <c r="STZ823" s="1"/>
      <c r="SUA823" s="1"/>
      <c r="SUB823" s="1"/>
      <c r="SUC823" s="1"/>
      <c r="SUD823" s="1"/>
      <c r="SUE823" s="1"/>
      <c r="SUF823" s="1"/>
      <c r="SUG823" s="1"/>
      <c r="SUH823" s="1"/>
      <c r="SUI823" s="1"/>
      <c r="SUJ823" s="1"/>
      <c r="SUK823" s="1"/>
      <c r="SUL823" s="1"/>
      <c r="SUM823" s="1"/>
      <c r="SUN823" s="1"/>
      <c r="SUO823" s="1"/>
      <c r="SUP823" s="1"/>
      <c r="SUQ823" s="1"/>
      <c r="SUR823" s="1"/>
      <c r="SUS823" s="1"/>
      <c r="SUT823" s="1"/>
      <c r="SUU823" s="1"/>
      <c r="SUV823" s="1"/>
      <c r="SUW823" s="1"/>
      <c r="SUX823" s="1"/>
      <c r="SUY823" s="1"/>
      <c r="SUZ823" s="1"/>
      <c r="SVA823" s="1"/>
      <c r="SVB823" s="1"/>
      <c r="SVC823" s="1"/>
      <c r="SVD823" s="1"/>
      <c r="SVE823" s="1"/>
      <c r="SVF823" s="1"/>
      <c r="SVG823" s="1"/>
      <c r="SVH823" s="1"/>
      <c r="SVI823" s="1"/>
      <c r="SVJ823" s="1"/>
      <c r="SVK823" s="1"/>
      <c r="SVL823" s="1"/>
      <c r="SVM823" s="1"/>
      <c r="SVN823" s="1"/>
      <c r="SVO823" s="1"/>
      <c r="SVP823" s="1"/>
      <c r="SVQ823" s="1"/>
      <c r="SVR823" s="1"/>
      <c r="SVS823" s="1"/>
      <c r="SVT823" s="1"/>
      <c r="SVU823" s="1"/>
      <c r="SVV823" s="1"/>
      <c r="SVW823" s="1"/>
      <c r="SVX823" s="1"/>
      <c r="SVY823" s="1"/>
      <c r="SVZ823" s="1"/>
      <c r="SWA823" s="1"/>
      <c r="SWB823" s="1"/>
      <c r="SWC823" s="1"/>
      <c r="SWD823" s="1"/>
      <c r="SWE823" s="1"/>
      <c r="SWF823" s="1"/>
      <c r="SWG823" s="1"/>
      <c r="SWH823" s="1"/>
      <c r="SWI823" s="1"/>
      <c r="SWJ823" s="1"/>
      <c r="SWK823" s="1"/>
      <c r="SWL823" s="1"/>
      <c r="SWM823" s="1"/>
      <c r="SWN823" s="1"/>
      <c r="SWO823" s="1"/>
      <c r="SWP823" s="1"/>
      <c r="SWQ823" s="1"/>
      <c r="SWR823" s="1"/>
      <c r="SWS823" s="1"/>
      <c r="SWT823" s="1"/>
      <c r="SWU823" s="1"/>
      <c r="SWV823" s="1"/>
      <c r="SWW823" s="1"/>
      <c r="SWX823" s="1"/>
      <c r="SWY823" s="1"/>
      <c r="SWZ823" s="1"/>
      <c r="SXA823" s="1"/>
      <c r="SXB823" s="1"/>
      <c r="SXC823" s="1"/>
      <c r="SXD823" s="1"/>
      <c r="SXE823" s="1"/>
      <c r="SXF823" s="1"/>
      <c r="SXG823" s="1"/>
      <c r="SXH823" s="1"/>
      <c r="SXI823" s="1"/>
      <c r="SXJ823" s="1"/>
      <c r="SXK823" s="1"/>
      <c r="SXL823" s="1"/>
      <c r="SXM823" s="1"/>
      <c r="SXN823" s="1"/>
      <c r="SXO823" s="1"/>
      <c r="SXP823" s="1"/>
      <c r="SXQ823" s="1"/>
      <c r="SXR823" s="1"/>
      <c r="SXS823" s="1"/>
      <c r="SXT823" s="1"/>
      <c r="SXU823" s="1"/>
      <c r="SXV823" s="1"/>
      <c r="SXW823" s="1"/>
      <c r="SXX823" s="1"/>
      <c r="SXY823" s="1"/>
      <c r="SXZ823" s="1"/>
      <c r="SYA823" s="1"/>
      <c r="SYB823" s="1"/>
      <c r="SYC823" s="1"/>
      <c r="SYD823" s="1"/>
      <c r="SYE823" s="1"/>
      <c r="SYF823" s="1"/>
      <c r="SYG823" s="1"/>
      <c r="SYH823" s="1"/>
      <c r="SYI823" s="1"/>
      <c r="SYJ823" s="1"/>
      <c r="SYK823" s="1"/>
      <c r="SYL823" s="1"/>
      <c r="SYM823" s="1"/>
      <c r="SYN823" s="1"/>
      <c r="SYO823" s="1"/>
      <c r="SYP823" s="1"/>
      <c r="SYQ823" s="1"/>
      <c r="SYR823" s="1"/>
      <c r="SYS823" s="1"/>
      <c r="SYT823" s="1"/>
      <c r="SYU823" s="1"/>
      <c r="SYV823" s="1"/>
      <c r="SYW823" s="1"/>
      <c r="SYX823" s="1"/>
      <c r="SYY823" s="1"/>
      <c r="SYZ823" s="1"/>
      <c r="SZA823" s="1"/>
      <c r="SZB823" s="1"/>
      <c r="SZC823" s="1"/>
      <c r="SZD823" s="1"/>
      <c r="SZE823" s="1"/>
      <c r="SZF823" s="1"/>
      <c r="SZG823" s="1"/>
      <c r="SZH823" s="1"/>
      <c r="SZI823" s="1"/>
      <c r="SZJ823" s="1"/>
      <c r="SZK823" s="1"/>
      <c r="SZL823" s="1"/>
      <c r="SZM823" s="1"/>
      <c r="SZN823" s="1"/>
      <c r="SZO823" s="1"/>
      <c r="SZP823" s="1"/>
      <c r="SZQ823" s="1"/>
      <c r="SZR823" s="1"/>
      <c r="SZS823" s="1"/>
      <c r="SZT823" s="1"/>
      <c r="SZU823" s="1"/>
      <c r="SZV823" s="1"/>
      <c r="SZW823" s="1"/>
      <c r="SZX823" s="1"/>
      <c r="SZY823" s="1"/>
      <c r="SZZ823" s="1"/>
      <c r="TAA823" s="1"/>
      <c r="TAB823" s="1"/>
      <c r="TAC823" s="1"/>
      <c r="TAD823" s="1"/>
      <c r="TAE823" s="1"/>
      <c r="TAF823" s="1"/>
      <c r="TAG823" s="1"/>
      <c r="TAH823" s="1"/>
      <c r="TAI823" s="1"/>
      <c r="TAJ823" s="1"/>
      <c r="TAK823" s="1"/>
      <c r="TAL823" s="1"/>
      <c r="TAM823" s="1"/>
      <c r="TAN823" s="1"/>
      <c r="TAO823" s="1"/>
      <c r="TAP823" s="1"/>
      <c r="TAQ823" s="1"/>
      <c r="TAR823" s="1"/>
      <c r="TAS823" s="1"/>
      <c r="TAT823" s="1"/>
      <c r="TAU823" s="1"/>
      <c r="TAV823" s="1"/>
      <c r="TAW823" s="1"/>
      <c r="TAX823" s="1"/>
      <c r="TAY823" s="1"/>
      <c r="TAZ823" s="1"/>
      <c r="TBA823" s="1"/>
      <c r="TBB823" s="1"/>
      <c r="TBC823" s="1"/>
      <c r="TBD823" s="1"/>
      <c r="TBE823" s="1"/>
      <c r="TBF823" s="1"/>
      <c r="TBG823" s="1"/>
      <c r="TBH823" s="1"/>
      <c r="TBI823" s="1"/>
      <c r="TBJ823" s="1"/>
      <c r="TBK823" s="1"/>
      <c r="TBL823" s="1"/>
      <c r="TBM823" s="1"/>
      <c r="TBN823" s="1"/>
      <c r="TBO823" s="1"/>
      <c r="TBP823" s="1"/>
      <c r="TBQ823" s="1"/>
      <c r="TBR823" s="1"/>
      <c r="TBS823" s="1"/>
      <c r="TBT823" s="1"/>
      <c r="TBU823" s="1"/>
      <c r="TBV823" s="1"/>
      <c r="TBW823" s="1"/>
      <c r="TBX823" s="1"/>
      <c r="TBY823" s="1"/>
      <c r="TBZ823" s="1"/>
      <c r="TCA823" s="1"/>
      <c r="TCB823" s="1"/>
      <c r="TCC823" s="1"/>
      <c r="TCD823" s="1"/>
      <c r="TCE823" s="1"/>
      <c r="TCF823" s="1"/>
      <c r="TCG823" s="1"/>
      <c r="TCH823" s="1"/>
      <c r="TCI823" s="1"/>
      <c r="TCJ823" s="1"/>
      <c r="TCK823" s="1"/>
      <c r="TCL823" s="1"/>
      <c r="TCM823" s="1"/>
      <c r="TCN823" s="1"/>
      <c r="TCO823" s="1"/>
      <c r="TCP823" s="1"/>
      <c r="TCQ823" s="1"/>
      <c r="TCR823" s="1"/>
      <c r="TCS823" s="1"/>
      <c r="TCT823" s="1"/>
      <c r="TCU823" s="1"/>
      <c r="TCV823" s="1"/>
      <c r="TCW823" s="1"/>
      <c r="TCX823" s="1"/>
      <c r="TCY823" s="1"/>
      <c r="TCZ823" s="1"/>
      <c r="TDA823" s="1"/>
      <c r="TDB823" s="1"/>
      <c r="TDC823" s="1"/>
      <c r="TDD823" s="1"/>
      <c r="TDE823" s="1"/>
      <c r="TDF823" s="1"/>
      <c r="TDG823" s="1"/>
      <c r="TDH823" s="1"/>
      <c r="TDI823" s="1"/>
      <c r="TDJ823" s="1"/>
      <c r="TDK823" s="1"/>
      <c r="TDL823" s="1"/>
      <c r="TDM823" s="1"/>
      <c r="TDN823" s="1"/>
      <c r="TDO823" s="1"/>
      <c r="TDP823" s="1"/>
      <c r="TDQ823" s="1"/>
      <c r="TDR823" s="1"/>
      <c r="TDS823" s="1"/>
      <c r="TDT823" s="1"/>
      <c r="TDU823" s="1"/>
      <c r="TDV823" s="1"/>
      <c r="TDW823" s="1"/>
      <c r="TDX823" s="1"/>
      <c r="TDY823" s="1"/>
      <c r="TDZ823" s="1"/>
      <c r="TEA823" s="1"/>
      <c r="TEB823" s="1"/>
      <c r="TEC823" s="1"/>
      <c r="TED823" s="1"/>
      <c r="TEE823" s="1"/>
      <c r="TEF823" s="1"/>
      <c r="TEG823" s="1"/>
      <c r="TEH823" s="1"/>
      <c r="TEI823" s="1"/>
      <c r="TEJ823" s="1"/>
      <c r="TEK823" s="1"/>
      <c r="TEL823" s="1"/>
      <c r="TEM823" s="1"/>
      <c r="TEN823" s="1"/>
      <c r="TEO823" s="1"/>
      <c r="TEP823" s="1"/>
      <c r="TEQ823" s="1"/>
      <c r="TER823" s="1"/>
      <c r="TES823" s="1"/>
      <c r="TET823" s="1"/>
      <c r="TEU823" s="1"/>
      <c r="TEV823" s="1"/>
      <c r="TEW823" s="1"/>
      <c r="TEX823" s="1"/>
      <c r="TEY823" s="1"/>
      <c r="TEZ823" s="1"/>
      <c r="TFA823" s="1"/>
      <c r="TFB823" s="1"/>
      <c r="TFC823" s="1"/>
      <c r="TFD823" s="1"/>
      <c r="TFE823" s="1"/>
      <c r="TFF823" s="1"/>
      <c r="TFG823" s="1"/>
      <c r="TFH823" s="1"/>
      <c r="TFI823" s="1"/>
      <c r="TFJ823" s="1"/>
      <c r="TFK823" s="1"/>
      <c r="TFL823" s="1"/>
      <c r="TFM823" s="1"/>
      <c r="TFN823" s="1"/>
      <c r="TFO823" s="1"/>
      <c r="TFP823" s="1"/>
      <c r="TFQ823" s="1"/>
      <c r="TFR823" s="1"/>
      <c r="TFS823" s="1"/>
      <c r="TFT823" s="1"/>
      <c r="TFU823" s="1"/>
      <c r="TFV823" s="1"/>
      <c r="TFW823" s="1"/>
      <c r="TFX823" s="1"/>
      <c r="TFY823" s="1"/>
      <c r="TFZ823" s="1"/>
      <c r="TGA823" s="1"/>
      <c r="TGB823" s="1"/>
      <c r="TGC823" s="1"/>
      <c r="TGD823" s="1"/>
      <c r="TGE823" s="1"/>
      <c r="TGF823" s="1"/>
      <c r="TGG823" s="1"/>
      <c r="TGH823" s="1"/>
      <c r="TGI823" s="1"/>
      <c r="TGJ823" s="1"/>
      <c r="TGK823" s="1"/>
      <c r="TGL823" s="1"/>
      <c r="TGM823" s="1"/>
      <c r="TGN823" s="1"/>
      <c r="TGO823" s="1"/>
      <c r="TGP823" s="1"/>
      <c r="TGQ823" s="1"/>
      <c r="TGR823" s="1"/>
      <c r="TGS823" s="1"/>
      <c r="TGT823" s="1"/>
      <c r="TGU823" s="1"/>
      <c r="TGV823" s="1"/>
      <c r="TGW823" s="1"/>
      <c r="TGX823" s="1"/>
      <c r="TGY823" s="1"/>
      <c r="TGZ823" s="1"/>
      <c r="THA823" s="1"/>
      <c r="THB823" s="1"/>
      <c r="THC823" s="1"/>
      <c r="THD823" s="1"/>
      <c r="THE823" s="1"/>
      <c r="THF823" s="1"/>
      <c r="THG823" s="1"/>
      <c r="THH823" s="1"/>
      <c r="THI823" s="1"/>
      <c r="THJ823" s="1"/>
      <c r="THK823" s="1"/>
      <c r="THL823" s="1"/>
      <c r="THM823" s="1"/>
      <c r="THN823" s="1"/>
      <c r="THO823" s="1"/>
      <c r="THP823" s="1"/>
      <c r="THQ823" s="1"/>
      <c r="THR823" s="1"/>
      <c r="THS823" s="1"/>
      <c r="THT823" s="1"/>
      <c r="THU823" s="1"/>
      <c r="THV823" s="1"/>
      <c r="THW823" s="1"/>
      <c r="THX823" s="1"/>
      <c r="THY823" s="1"/>
      <c r="THZ823" s="1"/>
      <c r="TIA823" s="1"/>
      <c r="TIB823" s="1"/>
      <c r="TIC823" s="1"/>
      <c r="TID823" s="1"/>
      <c r="TIE823" s="1"/>
      <c r="TIF823" s="1"/>
      <c r="TIG823" s="1"/>
      <c r="TIH823" s="1"/>
      <c r="TII823" s="1"/>
      <c r="TIJ823" s="1"/>
      <c r="TIK823" s="1"/>
      <c r="TIL823" s="1"/>
      <c r="TIM823" s="1"/>
      <c r="TIN823" s="1"/>
      <c r="TIO823" s="1"/>
      <c r="TIP823" s="1"/>
      <c r="TIQ823" s="1"/>
      <c r="TIR823" s="1"/>
      <c r="TIS823" s="1"/>
      <c r="TIT823" s="1"/>
      <c r="TIU823" s="1"/>
      <c r="TIV823" s="1"/>
      <c r="TIW823" s="1"/>
      <c r="TIX823" s="1"/>
      <c r="TIY823" s="1"/>
      <c r="TIZ823" s="1"/>
      <c r="TJA823" s="1"/>
      <c r="TJB823" s="1"/>
      <c r="TJC823" s="1"/>
      <c r="TJD823" s="1"/>
      <c r="TJE823" s="1"/>
      <c r="TJF823" s="1"/>
      <c r="TJG823" s="1"/>
      <c r="TJH823" s="1"/>
      <c r="TJI823" s="1"/>
      <c r="TJJ823" s="1"/>
      <c r="TJK823" s="1"/>
      <c r="TJL823" s="1"/>
      <c r="TJM823" s="1"/>
      <c r="TJN823" s="1"/>
      <c r="TJO823" s="1"/>
      <c r="TJP823" s="1"/>
      <c r="TJQ823" s="1"/>
      <c r="TJR823" s="1"/>
      <c r="TJS823" s="1"/>
      <c r="TJT823" s="1"/>
      <c r="TJU823" s="1"/>
      <c r="TJV823" s="1"/>
      <c r="TJW823" s="1"/>
      <c r="TJX823" s="1"/>
      <c r="TJY823" s="1"/>
      <c r="TJZ823" s="1"/>
      <c r="TKA823" s="1"/>
      <c r="TKB823" s="1"/>
      <c r="TKC823" s="1"/>
      <c r="TKD823" s="1"/>
      <c r="TKE823" s="1"/>
      <c r="TKF823" s="1"/>
      <c r="TKG823" s="1"/>
      <c r="TKH823" s="1"/>
      <c r="TKI823" s="1"/>
      <c r="TKJ823" s="1"/>
      <c r="TKK823" s="1"/>
      <c r="TKL823" s="1"/>
      <c r="TKM823" s="1"/>
      <c r="TKN823" s="1"/>
      <c r="TKO823" s="1"/>
      <c r="TKP823" s="1"/>
      <c r="TKQ823" s="1"/>
      <c r="TKR823" s="1"/>
      <c r="TKS823" s="1"/>
      <c r="TKT823" s="1"/>
      <c r="TKU823" s="1"/>
      <c r="TKV823" s="1"/>
      <c r="TKW823" s="1"/>
      <c r="TKX823" s="1"/>
      <c r="TKY823" s="1"/>
      <c r="TKZ823" s="1"/>
      <c r="TLA823" s="1"/>
      <c r="TLB823" s="1"/>
      <c r="TLC823" s="1"/>
      <c r="TLD823" s="1"/>
      <c r="TLE823" s="1"/>
      <c r="TLF823" s="1"/>
      <c r="TLG823" s="1"/>
      <c r="TLH823" s="1"/>
      <c r="TLI823" s="1"/>
      <c r="TLJ823" s="1"/>
      <c r="TLK823" s="1"/>
      <c r="TLL823" s="1"/>
      <c r="TLM823" s="1"/>
      <c r="TLN823" s="1"/>
      <c r="TLO823" s="1"/>
      <c r="TLP823" s="1"/>
      <c r="TLQ823" s="1"/>
      <c r="TLR823" s="1"/>
      <c r="TLS823" s="1"/>
      <c r="TLT823" s="1"/>
      <c r="TLU823" s="1"/>
      <c r="TLV823" s="1"/>
      <c r="TLW823" s="1"/>
      <c r="TLX823" s="1"/>
      <c r="TLY823" s="1"/>
      <c r="TLZ823" s="1"/>
      <c r="TMA823" s="1"/>
      <c r="TMB823" s="1"/>
      <c r="TMC823" s="1"/>
      <c r="TMD823" s="1"/>
      <c r="TME823" s="1"/>
      <c r="TMF823" s="1"/>
      <c r="TMG823" s="1"/>
      <c r="TMH823" s="1"/>
      <c r="TMI823" s="1"/>
      <c r="TMJ823" s="1"/>
      <c r="TMK823" s="1"/>
      <c r="TML823" s="1"/>
      <c r="TMM823" s="1"/>
      <c r="TMN823" s="1"/>
      <c r="TMO823" s="1"/>
      <c r="TMP823" s="1"/>
      <c r="TMQ823" s="1"/>
      <c r="TMR823" s="1"/>
      <c r="TMS823" s="1"/>
      <c r="TMT823" s="1"/>
      <c r="TMU823" s="1"/>
      <c r="TMV823" s="1"/>
      <c r="TMW823" s="1"/>
      <c r="TMX823" s="1"/>
      <c r="TMY823" s="1"/>
      <c r="TMZ823" s="1"/>
      <c r="TNA823" s="1"/>
      <c r="TNB823" s="1"/>
      <c r="TNC823" s="1"/>
      <c r="TND823" s="1"/>
      <c r="TNE823" s="1"/>
      <c r="TNF823" s="1"/>
      <c r="TNG823" s="1"/>
      <c r="TNH823" s="1"/>
      <c r="TNI823" s="1"/>
      <c r="TNJ823" s="1"/>
      <c r="TNK823" s="1"/>
      <c r="TNL823" s="1"/>
      <c r="TNM823" s="1"/>
      <c r="TNN823" s="1"/>
      <c r="TNO823" s="1"/>
      <c r="TNP823" s="1"/>
      <c r="TNQ823" s="1"/>
      <c r="TNR823" s="1"/>
      <c r="TNS823" s="1"/>
      <c r="TNT823" s="1"/>
      <c r="TNU823" s="1"/>
      <c r="TNV823" s="1"/>
      <c r="TNW823" s="1"/>
      <c r="TNX823" s="1"/>
      <c r="TNY823" s="1"/>
      <c r="TNZ823" s="1"/>
      <c r="TOA823" s="1"/>
      <c r="TOB823" s="1"/>
      <c r="TOC823" s="1"/>
      <c r="TOD823" s="1"/>
      <c r="TOE823" s="1"/>
      <c r="TOF823" s="1"/>
      <c r="TOG823" s="1"/>
      <c r="TOH823" s="1"/>
      <c r="TOI823" s="1"/>
      <c r="TOJ823" s="1"/>
      <c r="TOK823" s="1"/>
      <c r="TOL823" s="1"/>
      <c r="TOM823" s="1"/>
      <c r="TON823" s="1"/>
      <c r="TOO823" s="1"/>
      <c r="TOP823" s="1"/>
      <c r="TOQ823" s="1"/>
      <c r="TOR823" s="1"/>
      <c r="TOS823" s="1"/>
      <c r="TOT823" s="1"/>
      <c r="TOU823" s="1"/>
      <c r="TOV823" s="1"/>
      <c r="TOW823" s="1"/>
      <c r="TOX823" s="1"/>
      <c r="TOY823" s="1"/>
      <c r="TOZ823" s="1"/>
      <c r="TPA823" s="1"/>
      <c r="TPB823" s="1"/>
      <c r="TPC823" s="1"/>
      <c r="TPD823" s="1"/>
      <c r="TPE823" s="1"/>
      <c r="TPF823" s="1"/>
      <c r="TPG823" s="1"/>
      <c r="TPH823" s="1"/>
      <c r="TPI823" s="1"/>
      <c r="TPJ823" s="1"/>
      <c r="TPK823" s="1"/>
      <c r="TPL823" s="1"/>
      <c r="TPM823" s="1"/>
      <c r="TPN823" s="1"/>
      <c r="TPO823" s="1"/>
      <c r="TPP823" s="1"/>
      <c r="TPQ823" s="1"/>
      <c r="TPR823" s="1"/>
      <c r="TPS823" s="1"/>
      <c r="TPT823" s="1"/>
      <c r="TPU823" s="1"/>
      <c r="TPV823" s="1"/>
      <c r="TPW823" s="1"/>
      <c r="TPX823" s="1"/>
      <c r="TPY823" s="1"/>
      <c r="TPZ823" s="1"/>
      <c r="TQA823" s="1"/>
      <c r="TQB823" s="1"/>
      <c r="TQC823" s="1"/>
      <c r="TQD823" s="1"/>
      <c r="TQE823" s="1"/>
      <c r="TQF823" s="1"/>
      <c r="TQG823" s="1"/>
      <c r="TQH823" s="1"/>
      <c r="TQI823" s="1"/>
      <c r="TQJ823" s="1"/>
      <c r="TQK823" s="1"/>
      <c r="TQL823" s="1"/>
      <c r="TQM823" s="1"/>
      <c r="TQN823" s="1"/>
      <c r="TQO823" s="1"/>
      <c r="TQP823" s="1"/>
      <c r="TQQ823" s="1"/>
      <c r="TQR823" s="1"/>
      <c r="TQS823" s="1"/>
      <c r="TQT823" s="1"/>
      <c r="TQU823" s="1"/>
      <c r="TQV823" s="1"/>
      <c r="TQW823" s="1"/>
      <c r="TQX823" s="1"/>
      <c r="TQY823" s="1"/>
      <c r="TQZ823" s="1"/>
      <c r="TRA823" s="1"/>
      <c r="TRB823" s="1"/>
      <c r="TRC823" s="1"/>
      <c r="TRD823" s="1"/>
      <c r="TRE823" s="1"/>
      <c r="TRF823" s="1"/>
      <c r="TRG823" s="1"/>
      <c r="TRH823" s="1"/>
      <c r="TRI823" s="1"/>
      <c r="TRJ823" s="1"/>
      <c r="TRK823" s="1"/>
      <c r="TRL823" s="1"/>
      <c r="TRM823" s="1"/>
      <c r="TRN823" s="1"/>
      <c r="TRO823" s="1"/>
      <c r="TRP823" s="1"/>
      <c r="TRQ823" s="1"/>
      <c r="TRR823" s="1"/>
      <c r="TRS823" s="1"/>
      <c r="TRT823" s="1"/>
      <c r="TRU823" s="1"/>
      <c r="TRV823" s="1"/>
      <c r="TRW823" s="1"/>
      <c r="TRX823" s="1"/>
      <c r="TRY823" s="1"/>
      <c r="TRZ823" s="1"/>
      <c r="TSA823" s="1"/>
      <c r="TSB823" s="1"/>
      <c r="TSC823" s="1"/>
      <c r="TSD823" s="1"/>
      <c r="TSE823" s="1"/>
      <c r="TSF823" s="1"/>
      <c r="TSG823" s="1"/>
      <c r="TSH823" s="1"/>
      <c r="TSI823" s="1"/>
      <c r="TSJ823" s="1"/>
      <c r="TSK823" s="1"/>
      <c r="TSL823" s="1"/>
      <c r="TSM823" s="1"/>
      <c r="TSN823" s="1"/>
      <c r="TSO823" s="1"/>
      <c r="TSP823" s="1"/>
      <c r="TSQ823" s="1"/>
      <c r="TSR823" s="1"/>
      <c r="TSS823" s="1"/>
      <c r="TST823" s="1"/>
      <c r="TSU823" s="1"/>
      <c r="TSV823" s="1"/>
      <c r="TSW823" s="1"/>
      <c r="TSX823" s="1"/>
      <c r="TSY823" s="1"/>
      <c r="TSZ823" s="1"/>
      <c r="TTA823" s="1"/>
      <c r="TTB823" s="1"/>
      <c r="TTC823" s="1"/>
      <c r="TTD823" s="1"/>
      <c r="TTE823" s="1"/>
      <c r="TTF823" s="1"/>
      <c r="TTG823" s="1"/>
      <c r="TTH823" s="1"/>
      <c r="TTI823" s="1"/>
      <c r="TTJ823" s="1"/>
      <c r="TTK823" s="1"/>
      <c r="TTL823" s="1"/>
      <c r="TTM823" s="1"/>
      <c r="TTN823" s="1"/>
      <c r="TTO823" s="1"/>
      <c r="TTP823" s="1"/>
      <c r="TTQ823" s="1"/>
      <c r="TTR823" s="1"/>
      <c r="TTS823" s="1"/>
      <c r="TTT823" s="1"/>
      <c r="TTU823" s="1"/>
      <c r="TTV823" s="1"/>
      <c r="TTW823" s="1"/>
      <c r="TTX823" s="1"/>
      <c r="TTY823" s="1"/>
      <c r="TTZ823" s="1"/>
      <c r="TUA823" s="1"/>
      <c r="TUB823" s="1"/>
      <c r="TUC823" s="1"/>
      <c r="TUD823" s="1"/>
      <c r="TUE823" s="1"/>
      <c r="TUF823" s="1"/>
      <c r="TUG823" s="1"/>
      <c r="TUH823" s="1"/>
      <c r="TUI823" s="1"/>
      <c r="TUJ823" s="1"/>
      <c r="TUK823" s="1"/>
      <c r="TUL823" s="1"/>
      <c r="TUM823" s="1"/>
      <c r="TUN823" s="1"/>
      <c r="TUO823" s="1"/>
      <c r="TUP823" s="1"/>
      <c r="TUQ823" s="1"/>
      <c r="TUR823" s="1"/>
      <c r="TUS823" s="1"/>
      <c r="TUT823" s="1"/>
      <c r="TUU823" s="1"/>
      <c r="TUV823" s="1"/>
      <c r="TUW823" s="1"/>
      <c r="TUX823" s="1"/>
      <c r="TUY823" s="1"/>
      <c r="TUZ823" s="1"/>
      <c r="TVA823" s="1"/>
      <c r="TVB823" s="1"/>
      <c r="TVC823" s="1"/>
      <c r="TVD823" s="1"/>
      <c r="TVE823" s="1"/>
      <c r="TVF823" s="1"/>
      <c r="TVG823" s="1"/>
      <c r="TVH823" s="1"/>
      <c r="TVI823" s="1"/>
      <c r="TVJ823" s="1"/>
      <c r="TVK823" s="1"/>
      <c r="TVL823" s="1"/>
      <c r="TVM823" s="1"/>
      <c r="TVN823" s="1"/>
      <c r="TVO823" s="1"/>
      <c r="TVP823" s="1"/>
      <c r="TVQ823" s="1"/>
      <c r="TVR823" s="1"/>
      <c r="TVS823" s="1"/>
      <c r="TVT823" s="1"/>
      <c r="TVU823" s="1"/>
      <c r="TVV823" s="1"/>
      <c r="TVW823" s="1"/>
      <c r="TVX823" s="1"/>
      <c r="TVY823" s="1"/>
      <c r="TVZ823" s="1"/>
      <c r="TWA823" s="1"/>
      <c r="TWB823" s="1"/>
      <c r="TWC823" s="1"/>
      <c r="TWD823" s="1"/>
      <c r="TWE823" s="1"/>
      <c r="TWF823" s="1"/>
      <c r="TWG823" s="1"/>
      <c r="TWH823" s="1"/>
      <c r="TWI823" s="1"/>
      <c r="TWJ823" s="1"/>
      <c r="TWK823" s="1"/>
      <c r="TWL823" s="1"/>
      <c r="TWM823" s="1"/>
      <c r="TWN823" s="1"/>
      <c r="TWO823" s="1"/>
      <c r="TWP823" s="1"/>
      <c r="TWQ823" s="1"/>
      <c r="TWR823" s="1"/>
      <c r="TWS823" s="1"/>
      <c r="TWT823" s="1"/>
      <c r="TWU823" s="1"/>
      <c r="TWV823" s="1"/>
      <c r="TWW823" s="1"/>
      <c r="TWX823" s="1"/>
      <c r="TWY823" s="1"/>
      <c r="TWZ823" s="1"/>
      <c r="TXA823" s="1"/>
      <c r="TXB823" s="1"/>
      <c r="TXC823" s="1"/>
      <c r="TXD823" s="1"/>
      <c r="TXE823" s="1"/>
      <c r="TXF823" s="1"/>
      <c r="TXG823" s="1"/>
      <c r="TXH823" s="1"/>
      <c r="TXI823" s="1"/>
      <c r="TXJ823" s="1"/>
      <c r="TXK823" s="1"/>
      <c r="TXL823" s="1"/>
      <c r="TXM823" s="1"/>
      <c r="TXN823" s="1"/>
      <c r="TXO823" s="1"/>
      <c r="TXP823" s="1"/>
      <c r="TXQ823" s="1"/>
      <c r="TXR823" s="1"/>
      <c r="TXS823" s="1"/>
      <c r="TXT823" s="1"/>
      <c r="TXU823" s="1"/>
      <c r="TXV823" s="1"/>
      <c r="TXW823" s="1"/>
      <c r="TXX823" s="1"/>
      <c r="TXY823" s="1"/>
      <c r="TXZ823" s="1"/>
      <c r="TYA823" s="1"/>
      <c r="TYB823" s="1"/>
      <c r="TYC823" s="1"/>
      <c r="TYD823" s="1"/>
      <c r="TYE823" s="1"/>
      <c r="TYF823" s="1"/>
      <c r="TYG823" s="1"/>
      <c r="TYH823" s="1"/>
      <c r="TYI823" s="1"/>
      <c r="TYJ823" s="1"/>
      <c r="TYK823" s="1"/>
      <c r="TYL823" s="1"/>
      <c r="TYM823" s="1"/>
      <c r="TYN823" s="1"/>
      <c r="TYO823" s="1"/>
      <c r="TYP823" s="1"/>
      <c r="TYQ823" s="1"/>
      <c r="TYR823" s="1"/>
      <c r="TYS823" s="1"/>
      <c r="TYT823" s="1"/>
      <c r="TYU823" s="1"/>
      <c r="TYV823" s="1"/>
      <c r="TYW823" s="1"/>
      <c r="TYX823" s="1"/>
      <c r="TYY823" s="1"/>
      <c r="TYZ823" s="1"/>
      <c r="TZA823" s="1"/>
      <c r="TZB823" s="1"/>
      <c r="TZC823" s="1"/>
      <c r="TZD823" s="1"/>
      <c r="TZE823" s="1"/>
      <c r="TZF823" s="1"/>
      <c r="TZG823" s="1"/>
      <c r="TZH823" s="1"/>
      <c r="TZI823" s="1"/>
      <c r="TZJ823" s="1"/>
      <c r="TZK823" s="1"/>
      <c r="TZL823" s="1"/>
      <c r="TZM823" s="1"/>
      <c r="TZN823" s="1"/>
      <c r="TZO823" s="1"/>
      <c r="TZP823" s="1"/>
      <c r="TZQ823" s="1"/>
      <c r="TZR823" s="1"/>
      <c r="TZS823" s="1"/>
      <c r="TZT823" s="1"/>
      <c r="TZU823" s="1"/>
      <c r="TZV823" s="1"/>
      <c r="TZW823" s="1"/>
      <c r="TZX823" s="1"/>
      <c r="TZY823" s="1"/>
      <c r="TZZ823" s="1"/>
      <c r="UAA823" s="1"/>
      <c r="UAB823" s="1"/>
      <c r="UAC823" s="1"/>
      <c r="UAD823" s="1"/>
      <c r="UAE823" s="1"/>
      <c r="UAF823" s="1"/>
      <c r="UAG823" s="1"/>
      <c r="UAH823" s="1"/>
      <c r="UAI823" s="1"/>
      <c r="UAJ823" s="1"/>
      <c r="UAK823" s="1"/>
      <c r="UAL823" s="1"/>
      <c r="UAM823" s="1"/>
      <c r="UAN823" s="1"/>
      <c r="UAO823" s="1"/>
      <c r="UAP823" s="1"/>
      <c r="UAQ823" s="1"/>
      <c r="UAR823" s="1"/>
      <c r="UAS823" s="1"/>
      <c r="UAT823" s="1"/>
      <c r="UAU823" s="1"/>
      <c r="UAV823" s="1"/>
      <c r="UAW823" s="1"/>
      <c r="UAX823" s="1"/>
      <c r="UAY823" s="1"/>
      <c r="UAZ823" s="1"/>
      <c r="UBA823" s="1"/>
      <c r="UBB823" s="1"/>
      <c r="UBC823" s="1"/>
      <c r="UBD823" s="1"/>
      <c r="UBE823" s="1"/>
      <c r="UBF823" s="1"/>
      <c r="UBG823" s="1"/>
      <c r="UBH823" s="1"/>
      <c r="UBI823" s="1"/>
      <c r="UBJ823" s="1"/>
      <c r="UBK823" s="1"/>
      <c r="UBL823" s="1"/>
      <c r="UBM823" s="1"/>
      <c r="UBN823" s="1"/>
      <c r="UBO823" s="1"/>
      <c r="UBP823" s="1"/>
      <c r="UBQ823" s="1"/>
      <c r="UBR823" s="1"/>
      <c r="UBS823" s="1"/>
      <c r="UBT823" s="1"/>
      <c r="UBU823" s="1"/>
      <c r="UBV823" s="1"/>
      <c r="UBW823" s="1"/>
      <c r="UBX823" s="1"/>
      <c r="UBY823" s="1"/>
      <c r="UBZ823" s="1"/>
      <c r="UCA823" s="1"/>
      <c r="UCB823" s="1"/>
      <c r="UCC823" s="1"/>
      <c r="UCD823" s="1"/>
      <c r="UCE823" s="1"/>
      <c r="UCF823" s="1"/>
      <c r="UCG823" s="1"/>
      <c r="UCH823" s="1"/>
      <c r="UCI823" s="1"/>
      <c r="UCJ823" s="1"/>
      <c r="UCK823" s="1"/>
      <c r="UCL823" s="1"/>
      <c r="UCM823" s="1"/>
      <c r="UCN823" s="1"/>
      <c r="UCO823" s="1"/>
      <c r="UCP823" s="1"/>
      <c r="UCQ823" s="1"/>
      <c r="UCR823" s="1"/>
      <c r="UCS823" s="1"/>
      <c r="UCT823" s="1"/>
      <c r="UCU823" s="1"/>
      <c r="UCV823" s="1"/>
      <c r="UCW823" s="1"/>
      <c r="UCX823" s="1"/>
      <c r="UCY823" s="1"/>
      <c r="UCZ823" s="1"/>
      <c r="UDA823" s="1"/>
      <c r="UDB823" s="1"/>
      <c r="UDC823" s="1"/>
      <c r="UDD823" s="1"/>
      <c r="UDE823" s="1"/>
      <c r="UDF823" s="1"/>
      <c r="UDG823" s="1"/>
      <c r="UDH823" s="1"/>
      <c r="UDI823" s="1"/>
      <c r="UDJ823" s="1"/>
      <c r="UDK823" s="1"/>
      <c r="UDL823" s="1"/>
      <c r="UDM823" s="1"/>
      <c r="UDN823" s="1"/>
      <c r="UDO823" s="1"/>
      <c r="UDP823" s="1"/>
      <c r="UDQ823" s="1"/>
      <c r="UDR823" s="1"/>
      <c r="UDS823" s="1"/>
      <c r="UDT823" s="1"/>
      <c r="UDU823" s="1"/>
      <c r="UDV823" s="1"/>
      <c r="UDW823" s="1"/>
      <c r="UDX823" s="1"/>
      <c r="UDY823" s="1"/>
      <c r="UDZ823" s="1"/>
      <c r="UEA823" s="1"/>
      <c r="UEB823" s="1"/>
      <c r="UEC823" s="1"/>
      <c r="UED823" s="1"/>
      <c r="UEE823" s="1"/>
      <c r="UEF823" s="1"/>
      <c r="UEG823" s="1"/>
      <c r="UEH823" s="1"/>
      <c r="UEI823" s="1"/>
      <c r="UEJ823" s="1"/>
      <c r="UEK823" s="1"/>
      <c r="UEL823" s="1"/>
      <c r="UEM823" s="1"/>
      <c r="UEN823" s="1"/>
      <c r="UEO823" s="1"/>
      <c r="UEP823" s="1"/>
      <c r="UEQ823" s="1"/>
      <c r="UER823" s="1"/>
      <c r="UES823" s="1"/>
      <c r="UET823" s="1"/>
      <c r="UEU823" s="1"/>
      <c r="UEV823" s="1"/>
      <c r="UEW823" s="1"/>
      <c r="UEX823" s="1"/>
      <c r="UEY823" s="1"/>
      <c r="UEZ823" s="1"/>
      <c r="UFA823" s="1"/>
      <c r="UFB823" s="1"/>
      <c r="UFC823" s="1"/>
      <c r="UFD823" s="1"/>
      <c r="UFE823" s="1"/>
      <c r="UFF823" s="1"/>
      <c r="UFG823" s="1"/>
      <c r="UFH823" s="1"/>
      <c r="UFI823" s="1"/>
      <c r="UFJ823" s="1"/>
      <c r="UFK823" s="1"/>
      <c r="UFL823" s="1"/>
      <c r="UFM823" s="1"/>
      <c r="UFN823" s="1"/>
      <c r="UFO823" s="1"/>
      <c r="UFP823" s="1"/>
      <c r="UFQ823" s="1"/>
      <c r="UFR823" s="1"/>
      <c r="UFS823" s="1"/>
      <c r="UFT823" s="1"/>
      <c r="UFU823" s="1"/>
      <c r="UFV823" s="1"/>
      <c r="UFW823" s="1"/>
      <c r="UFX823" s="1"/>
      <c r="UFY823" s="1"/>
      <c r="UFZ823" s="1"/>
      <c r="UGA823" s="1"/>
      <c r="UGB823" s="1"/>
      <c r="UGC823" s="1"/>
      <c r="UGD823" s="1"/>
      <c r="UGE823" s="1"/>
      <c r="UGF823" s="1"/>
      <c r="UGG823" s="1"/>
      <c r="UGH823" s="1"/>
      <c r="UGI823" s="1"/>
      <c r="UGJ823" s="1"/>
      <c r="UGK823" s="1"/>
      <c r="UGL823" s="1"/>
      <c r="UGM823" s="1"/>
      <c r="UGN823" s="1"/>
      <c r="UGO823" s="1"/>
      <c r="UGP823" s="1"/>
      <c r="UGQ823" s="1"/>
      <c r="UGR823" s="1"/>
      <c r="UGS823" s="1"/>
      <c r="UGT823" s="1"/>
      <c r="UGU823" s="1"/>
      <c r="UGV823" s="1"/>
      <c r="UGW823" s="1"/>
      <c r="UGX823" s="1"/>
      <c r="UGY823" s="1"/>
      <c r="UGZ823" s="1"/>
      <c r="UHA823" s="1"/>
      <c r="UHB823" s="1"/>
      <c r="UHC823" s="1"/>
      <c r="UHD823" s="1"/>
      <c r="UHE823" s="1"/>
      <c r="UHF823" s="1"/>
      <c r="UHG823" s="1"/>
      <c r="UHH823" s="1"/>
      <c r="UHI823" s="1"/>
      <c r="UHJ823" s="1"/>
      <c r="UHK823" s="1"/>
      <c r="UHL823" s="1"/>
      <c r="UHM823" s="1"/>
      <c r="UHN823" s="1"/>
      <c r="UHO823" s="1"/>
      <c r="UHP823" s="1"/>
      <c r="UHQ823" s="1"/>
      <c r="UHR823" s="1"/>
      <c r="UHS823" s="1"/>
      <c r="UHT823" s="1"/>
      <c r="UHU823" s="1"/>
      <c r="UHV823" s="1"/>
      <c r="UHW823" s="1"/>
      <c r="UHX823" s="1"/>
      <c r="UHY823" s="1"/>
      <c r="UHZ823" s="1"/>
      <c r="UIA823" s="1"/>
      <c r="UIB823" s="1"/>
      <c r="UIC823" s="1"/>
      <c r="UID823" s="1"/>
      <c r="UIE823" s="1"/>
      <c r="UIF823" s="1"/>
      <c r="UIG823" s="1"/>
      <c r="UIH823" s="1"/>
      <c r="UII823" s="1"/>
      <c r="UIJ823" s="1"/>
      <c r="UIK823" s="1"/>
      <c r="UIL823" s="1"/>
      <c r="UIM823" s="1"/>
      <c r="UIN823" s="1"/>
      <c r="UIO823" s="1"/>
      <c r="UIP823" s="1"/>
      <c r="UIQ823" s="1"/>
      <c r="UIR823" s="1"/>
      <c r="UIS823" s="1"/>
      <c r="UIT823" s="1"/>
      <c r="UIU823" s="1"/>
      <c r="UIV823" s="1"/>
      <c r="UIW823" s="1"/>
      <c r="UIX823" s="1"/>
      <c r="UIY823" s="1"/>
      <c r="UIZ823" s="1"/>
      <c r="UJA823" s="1"/>
      <c r="UJB823" s="1"/>
      <c r="UJC823" s="1"/>
      <c r="UJD823" s="1"/>
      <c r="UJE823" s="1"/>
      <c r="UJF823" s="1"/>
      <c r="UJG823" s="1"/>
      <c r="UJH823" s="1"/>
      <c r="UJI823" s="1"/>
      <c r="UJJ823" s="1"/>
      <c r="UJK823" s="1"/>
      <c r="UJL823" s="1"/>
      <c r="UJM823" s="1"/>
      <c r="UJN823" s="1"/>
      <c r="UJO823" s="1"/>
      <c r="UJP823" s="1"/>
      <c r="UJQ823" s="1"/>
      <c r="UJR823" s="1"/>
      <c r="UJS823" s="1"/>
      <c r="UJT823" s="1"/>
      <c r="UJU823" s="1"/>
      <c r="UJV823" s="1"/>
      <c r="UJW823" s="1"/>
      <c r="UJX823" s="1"/>
      <c r="UJY823" s="1"/>
      <c r="UJZ823" s="1"/>
      <c r="UKA823" s="1"/>
      <c r="UKB823" s="1"/>
      <c r="UKC823" s="1"/>
      <c r="UKD823" s="1"/>
      <c r="UKE823" s="1"/>
      <c r="UKF823" s="1"/>
      <c r="UKG823" s="1"/>
      <c r="UKH823" s="1"/>
      <c r="UKI823" s="1"/>
      <c r="UKJ823" s="1"/>
      <c r="UKK823" s="1"/>
      <c r="UKL823" s="1"/>
      <c r="UKM823" s="1"/>
      <c r="UKN823" s="1"/>
      <c r="UKO823" s="1"/>
      <c r="UKP823" s="1"/>
      <c r="UKQ823" s="1"/>
      <c r="UKR823" s="1"/>
      <c r="UKS823" s="1"/>
      <c r="UKT823" s="1"/>
      <c r="UKU823" s="1"/>
      <c r="UKV823" s="1"/>
      <c r="UKW823" s="1"/>
      <c r="UKX823" s="1"/>
      <c r="UKY823" s="1"/>
      <c r="UKZ823" s="1"/>
      <c r="ULA823" s="1"/>
      <c r="ULB823" s="1"/>
      <c r="ULC823" s="1"/>
      <c r="ULD823" s="1"/>
      <c r="ULE823" s="1"/>
      <c r="ULF823" s="1"/>
      <c r="ULG823" s="1"/>
      <c r="ULH823" s="1"/>
      <c r="ULI823" s="1"/>
      <c r="ULJ823" s="1"/>
      <c r="ULK823" s="1"/>
      <c r="ULL823" s="1"/>
      <c r="ULM823" s="1"/>
      <c r="ULN823" s="1"/>
      <c r="ULO823" s="1"/>
      <c r="ULP823" s="1"/>
      <c r="ULQ823" s="1"/>
      <c r="ULR823" s="1"/>
      <c r="ULS823" s="1"/>
      <c r="ULT823" s="1"/>
      <c r="ULU823" s="1"/>
      <c r="ULV823" s="1"/>
      <c r="ULW823" s="1"/>
      <c r="ULX823" s="1"/>
      <c r="ULY823" s="1"/>
      <c r="ULZ823" s="1"/>
      <c r="UMA823" s="1"/>
      <c r="UMB823" s="1"/>
      <c r="UMC823" s="1"/>
      <c r="UMD823" s="1"/>
      <c r="UME823" s="1"/>
      <c r="UMF823" s="1"/>
      <c r="UMG823" s="1"/>
      <c r="UMH823" s="1"/>
      <c r="UMI823" s="1"/>
      <c r="UMJ823" s="1"/>
      <c r="UMK823" s="1"/>
      <c r="UML823" s="1"/>
      <c r="UMM823" s="1"/>
      <c r="UMN823" s="1"/>
      <c r="UMO823" s="1"/>
      <c r="UMP823" s="1"/>
      <c r="UMQ823" s="1"/>
      <c r="UMR823" s="1"/>
      <c r="UMS823" s="1"/>
      <c r="UMT823" s="1"/>
      <c r="UMU823" s="1"/>
      <c r="UMV823" s="1"/>
      <c r="UMW823" s="1"/>
      <c r="UMX823" s="1"/>
      <c r="UMY823" s="1"/>
      <c r="UMZ823" s="1"/>
      <c r="UNA823" s="1"/>
      <c r="UNB823" s="1"/>
      <c r="UNC823" s="1"/>
      <c r="UND823" s="1"/>
      <c r="UNE823" s="1"/>
      <c r="UNF823" s="1"/>
      <c r="UNG823" s="1"/>
      <c r="UNH823" s="1"/>
      <c r="UNI823" s="1"/>
      <c r="UNJ823" s="1"/>
      <c r="UNK823" s="1"/>
      <c r="UNL823" s="1"/>
      <c r="UNM823" s="1"/>
      <c r="UNN823" s="1"/>
      <c r="UNO823" s="1"/>
      <c r="UNP823" s="1"/>
      <c r="UNQ823" s="1"/>
      <c r="UNR823" s="1"/>
      <c r="UNS823" s="1"/>
      <c r="UNT823" s="1"/>
      <c r="UNU823" s="1"/>
      <c r="UNV823" s="1"/>
      <c r="UNW823" s="1"/>
      <c r="UNX823" s="1"/>
      <c r="UNY823" s="1"/>
      <c r="UNZ823" s="1"/>
      <c r="UOA823" s="1"/>
      <c r="UOB823" s="1"/>
      <c r="UOC823" s="1"/>
      <c r="UOD823" s="1"/>
      <c r="UOE823" s="1"/>
      <c r="UOF823" s="1"/>
      <c r="UOG823" s="1"/>
      <c r="UOH823" s="1"/>
      <c r="UOI823" s="1"/>
      <c r="UOJ823" s="1"/>
      <c r="UOK823" s="1"/>
      <c r="UOL823" s="1"/>
      <c r="UOM823" s="1"/>
      <c r="UON823" s="1"/>
      <c r="UOO823" s="1"/>
      <c r="UOP823" s="1"/>
      <c r="UOQ823" s="1"/>
      <c r="UOR823" s="1"/>
      <c r="UOS823" s="1"/>
      <c r="UOT823" s="1"/>
      <c r="UOU823" s="1"/>
      <c r="UOV823" s="1"/>
      <c r="UOW823" s="1"/>
      <c r="UOX823" s="1"/>
      <c r="UOY823" s="1"/>
      <c r="UOZ823" s="1"/>
      <c r="UPA823" s="1"/>
      <c r="UPB823" s="1"/>
      <c r="UPC823" s="1"/>
      <c r="UPD823" s="1"/>
      <c r="UPE823" s="1"/>
      <c r="UPF823" s="1"/>
      <c r="UPG823" s="1"/>
      <c r="UPH823" s="1"/>
      <c r="UPI823" s="1"/>
      <c r="UPJ823" s="1"/>
      <c r="UPK823" s="1"/>
      <c r="UPL823" s="1"/>
      <c r="UPM823" s="1"/>
      <c r="UPN823" s="1"/>
      <c r="UPO823" s="1"/>
      <c r="UPP823" s="1"/>
      <c r="UPQ823" s="1"/>
      <c r="UPR823" s="1"/>
      <c r="UPS823" s="1"/>
      <c r="UPT823" s="1"/>
      <c r="UPU823" s="1"/>
      <c r="UPV823" s="1"/>
      <c r="UPW823" s="1"/>
      <c r="UPX823" s="1"/>
      <c r="UPY823" s="1"/>
      <c r="UPZ823" s="1"/>
      <c r="UQA823" s="1"/>
      <c r="UQB823" s="1"/>
      <c r="UQC823" s="1"/>
      <c r="UQD823" s="1"/>
      <c r="UQE823" s="1"/>
      <c r="UQF823" s="1"/>
      <c r="UQG823" s="1"/>
      <c r="UQH823" s="1"/>
      <c r="UQI823" s="1"/>
      <c r="UQJ823" s="1"/>
      <c r="UQK823" s="1"/>
      <c r="UQL823" s="1"/>
      <c r="UQM823" s="1"/>
      <c r="UQN823" s="1"/>
      <c r="UQO823" s="1"/>
      <c r="UQP823" s="1"/>
      <c r="UQQ823" s="1"/>
      <c r="UQR823" s="1"/>
      <c r="UQS823" s="1"/>
      <c r="UQT823" s="1"/>
      <c r="UQU823" s="1"/>
      <c r="UQV823" s="1"/>
      <c r="UQW823" s="1"/>
      <c r="UQX823" s="1"/>
      <c r="UQY823" s="1"/>
      <c r="UQZ823" s="1"/>
      <c r="URA823" s="1"/>
      <c r="URB823" s="1"/>
      <c r="URC823" s="1"/>
      <c r="URD823" s="1"/>
      <c r="URE823" s="1"/>
      <c r="URF823" s="1"/>
      <c r="URG823" s="1"/>
      <c r="URH823" s="1"/>
      <c r="URI823" s="1"/>
      <c r="URJ823" s="1"/>
      <c r="URK823" s="1"/>
      <c r="URL823" s="1"/>
      <c r="URM823" s="1"/>
      <c r="URN823" s="1"/>
      <c r="URO823" s="1"/>
      <c r="URP823" s="1"/>
      <c r="URQ823" s="1"/>
      <c r="URR823" s="1"/>
      <c r="URS823" s="1"/>
      <c r="URT823" s="1"/>
      <c r="URU823" s="1"/>
      <c r="URV823" s="1"/>
      <c r="URW823" s="1"/>
      <c r="URX823" s="1"/>
      <c r="URY823" s="1"/>
      <c r="URZ823" s="1"/>
      <c r="USA823" s="1"/>
      <c r="USB823" s="1"/>
      <c r="USC823" s="1"/>
      <c r="USD823" s="1"/>
      <c r="USE823" s="1"/>
      <c r="USF823" s="1"/>
      <c r="USG823" s="1"/>
      <c r="USH823" s="1"/>
      <c r="USI823" s="1"/>
      <c r="USJ823" s="1"/>
      <c r="USK823" s="1"/>
      <c r="USL823" s="1"/>
      <c r="USM823" s="1"/>
      <c r="USN823" s="1"/>
      <c r="USO823" s="1"/>
      <c r="USP823" s="1"/>
      <c r="USQ823" s="1"/>
      <c r="USR823" s="1"/>
      <c r="USS823" s="1"/>
      <c r="UST823" s="1"/>
      <c r="USU823" s="1"/>
      <c r="USV823" s="1"/>
      <c r="USW823" s="1"/>
      <c r="USX823" s="1"/>
      <c r="USY823" s="1"/>
      <c r="USZ823" s="1"/>
      <c r="UTA823" s="1"/>
      <c r="UTB823" s="1"/>
      <c r="UTC823" s="1"/>
      <c r="UTD823" s="1"/>
      <c r="UTE823" s="1"/>
      <c r="UTF823" s="1"/>
      <c r="UTG823" s="1"/>
      <c r="UTH823" s="1"/>
      <c r="UTI823" s="1"/>
      <c r="UTJ823" s="1"/>
      <c r="UTK823" s="1"/>
      <c r="UTL823" s="1"/>
      <c r="UTM823" s="1"/>
      <c r="UTN823" s="1"/>
      <c r="UTO823" s="1"/>
      <c r="UTP823" s="1"/>
      <c r="UTQ823" s="1"/>
      <c r="UTR823" s="1"/>
      <c r="UTS823" s="1"/>
      <c r="UTT823" s="1"/>
      <c r="UTU823" s="1"/>
      <c r="UTV823" s="1"/>
      <c r="UTW823" s="1"/>
      <c r="UTX823" s="1"/>
      <c r="UTY823" s="1"/>
      <c r="UTZ823" s="1"/>
      <c r="UUA823" s="1"/>
      <c r="UUB823" s="1"/>
      <c r="UUC823" s="1"/>
      <c r="UUD823" s="1"/>
      <c r="UUE823" s="1"/>
      <c r="UUF823" s="1"/>
      <c r="UUG823" s="1"/>
      <c r="UUH823" s="1"/>
      <c r="UUI823" s="1"/>
      <c r="UUJ823" s="1"/>
      <c r="UUK823" s="1"/>
      <c r="UUL823" s="1"/>
      <c r="UUM823" s="1"/>
      <c r="UUN823" s="1"/>
      <c r="UUO823" s="1"/>
      <c r="UUP823" s="1"/>
      <c r="UUQ823" s="1"/>
      <c r="UUR823" s="1"/>
      <c r="UUS823" s="1"/>
      <c r="UUT823" s="1"/>
      <c r="UUU823" s="1"/>
      <c r="UUV823" s="1"/>
      <c r="UUW823" s="1"/>
      <c r="UUX823" s="1"/>
      <c r="UUY823" s="1"/>
      <c r="UUZ823" s="1"/>
      <c r="UVA823" s="1"/>
      <c r="UVB823" s="1"/>
      <c r="UVC823" s="1"/>
      <c r="UVD823" s="1"/>
      <c r="UVE823" s="1"/>
      <c r="UVF823" s="1"/>
      <c r="UVG823" s="1"/>
      <c r="UVH823" s="1"/>
      <c r="UVI823" s="1"/>
      <c r="UVJ823" s="1"/>
      <c r="UVK823" s="1"/>
      <c r="UVL823" s="1"/>
      <c r="UVM823" s="1"/>
      <c r="UVN823" s="1"/>
      <c r="UVO823" s="1"/>
      <c r="UVP823" s="1"/>
      <c r="UVQ823" s="1"/>
      <c r="UVR823" s="1"/>
      <c r="UVS823" s="1"/>
      <c r="UVT823" s="1"/>
      <c r="UVU823" s="1"/>
      <c r="UVV823" s="1"/>
      <c r="UVW823" s="1"/>
      <c r="UVX823" s="1"/>
      <c r="UVY823" s="1"/>
      <c r="UVZ823" s="1"/>
      <c r="UWA823" s="1"/>
      <c r="UWB823" s="1"/>
      <c r="UWC823" s="1"/>
      <c r="UWD823" s="1"/>
      <c r="UWE823" s="1"/>
      <c r="UWF823" s="1"/>
      <c r="UWG823" s="1"/>
      <c r="UWH823" s="1"/>
      <c r="UWI823" s="1"/>
      <c r="UWJ823" s="1"/>
      <c r="UWK823" s="1"/>
      <c r="UWL823" s="1"/>
      <c r="UWM823" s="1"/>
      <c r="UWN823" s="1"/>
      <c r="UWO823" s="1"/>
      <c r="UWP823" s="1"/>
      <c r="UWQ823" s="1"/>
      <c r="UWR823" s="1"/>
      <c r="UWS823" s="1"/>
      <c r="UWT823" s="1"/>
      <c r="UWU823" s="1"/>
      <c r="UWV823" s="1"/>
      <c r="UWW823" s="1"/>
      <c r="UWX823" s="1"/>
      <c r="UWY823" s="1"/>
      <c r="UWZ823" s="1"/>
      <c r="UXA823" s="1"/>
      <c r="UXB823" s="1"/>
      <c r="UXC823" s="1"/>
      <c r="UXD823" s="1"/>
      <c r="UXE823" s="1"/>
      <c r="UXF823" s="1"/>
      <c r="UXG823" s="1"/>
      <c r="UXH823" s="1"/>
      <c r="UXI823" s="1"/>
      <c r="UXJ823" s="1"/>
      <c r="UXK823" s="1"/>
      <c r="UXL823" s="1"/>
      <c r="UXM823" s="1"/>
      <c r="UXN823" s="1"/>
      <c r="UXO823" s="1"/>
      <c r="UXP823" s="1"/>
      <c r="UXQ823" s="1"/>
      <c r="UXR823" s="1"/>
      <c r="UXS823" s="1"/>
      <c r="UXT823" s="1"/>
      <c r="UXU823" s="1"/>
      <c r="UXV823" s="1"/>
      <c r="UXW823" s="1"/>
      <c r="UXX823" s="1"/>
      <c r="UXY823" s="1"/>
      <c r="UXZ823" s="1"/>
      <c r="UYA823" s="1"/>
      <c r="UYB823" s="1"/>
      <c r="UYC823" s="1"/>
      <c r="UYD823" s="1"/>
      <c r="UYE823" s="1"/>
      <c r="UYF823" s="1"/>
      <c r="UYG823" s="1"/>
      <c r="UYH823" s="1"/>
      <c r="UYI823" s="1"/>
      <c r="UYJ823" s="1"/>
      <c r="UYK823" s="1"/>
      <c r="UYL823" s="1"/>
      <c r="UYM823" s="1"/>
      <c r="UYN823" s="1"/>
      <c r="UYO823" s="1"/>
      <c r="UYP823" s="1"/>
      <c r="UYQ823" s="1"/>
      <c r="UYR823" s="1"/>
      <c r="UYS823" s="1"/>
      <c r="UYT823" s="1"/>
      <c r="UYU823" s="1"/>
      <c r="UYV823" s="1"/>
      <c r="UYW823" s="1"/>
      <c r="UYX823" s="1"/>
      <c r="UYY823" s="1"/>
      <c r="UYZ823" s="1"/>
      <c r="UZA823" s="1"/>
      <c r="UZB823" s="1"/>
      <c r="UZC823" s="1"/>
      <c r="UZD823" s="1"/>
      <c r="UZE823" s="1"/>
      <c r="UZF823" s="1"/>
      <c r="UZG823" s="1"/>
      <c r="UZH823" s="1"/>
      <c r="UZI823" s="1"/>
      <c r="UZJ823" s="1"/>
      <c r="UZK823" s="1"/>
      <c r="UZL823" s="1"/>
      <c r="UZM823" s="1"/>
      <c r="UZN823" s="1"/>
      <c r="UZO823" s="1"/>
      <c r="UZP823" s="1"/>
      <c r="UZQ823" s="1"/>
      <c r="UZR823" s="1"/>
      <c r="UZS823" s="1"/>
      <c r="UZT823" s="1"/>
      <c r="UZU823" s="1"/>
      <c r="UZV823" s="1"/>
      <c r="UZW823" s="1"/>
      <c r="UZX823" s="1"/>
      <c r="UZY823" s="1"/>
      <c r="UZZ823" s="1"/>
      <c r="VAA823" s="1"/>
      <c r="VAB823" s="1"/>
      <c r="VAC823" s="1"/>
      <c r="VAD823" s="1"/>
      <c r="VAE823" s="1"/>
      <c r="VAF823" s="1"/>
      <c r="VAG823" s="1"/>
      <c r="VAH823" s="1"/>
      <c r="VAI823" s="1"/>
      <c r="VAJ823" s="1"/>
      <c r="VAK823" s="1"/>
      <c r="VAL823" s="1"/>
      <c r="VAM823" s="1"/>
      <c r="VAN823" s="1"/>
      <c r="VAO823" s="1"/>
      <c r="VAP823" s="1"/>
      <c r="VAQ823" s="1"/>
      <c r="VAR823" s="1"/>
      <c r="VAS823" s="1"/>
      <c r="VAT823" s="1"/>
      <c r="VAU823" s="1"/>
      <c r="VAV823" s="1"/>
      <c r="VAW823" s="1"/>
      <c r="VAX823" s="1"/>
      <c r="VAY823" s="1"/>
      <c r="VAZ823" s="1"/>
      <c r="VBA823" s="1"/>
      <c r="VBB823" s="1"/>
      <c r="VBC823" s="1"/>
      <c r="VBD823" s="1"/>
      <c r="VBE823" s="1"/>
      <c r="VBF823" s="1"/>
      <c r="VBG823" s="1"/>
      <c r="VBH823" s="1"/>
      <c r="VBI823" s="1"/>
      <c r="VBJ823" s="1"/>
      <c r="VBK823" s="1"/>
      <c r="VBL823" s="1"/>
      <c r="VBM823" s="1"/>
      <c r="VBN823" s="1"/>
      <c r="VBO823" s="1"/>
      <c r="VBP823" s="1"/>
      <c r="VBQ823" s="1"/>
      <c r="VBR823" s="1"/>
      <c r="VBS823" s="1"/>
      <c r="VBT823" s="1"/>
      <c r="VBU823" s="1"/>
      <c r="VBV823" s="1"/>
      <c r="VBW823" s="1"/>
      <c r="VBX823" s="1"/>
      <c r="VBY823" s="1"/>
      <c r="VBZ823" s="1"/>
      <c r="VCA823" s="1"/>
      <c r="VCB823" s="1"/>
      <c r="VCC823" s="1"/>
      <c r="VCD823" s="1"/>
      <c r="VCE823" s="1"/>
      <c r="VCF823" s="1"/>
      <c r="VCG823" s="1"/>
      <c r="VCH823" s="1"/>
      <c r="VCI823" s="1"/>
      <c r="VCJ823" s="1"/>
      <c r="VCK823" s="1"/>
      <c r="VCL823" s="1"/>
      <c r="VCM823" s="1"/>
      <c r="VCN823" s="1"/>
      <c r="VCO823" s="1"/>
      <c r="VCP823" s="1"/>
      <c r="VCQ823" s="1"/>
      <c r="VCR823" s="1"/>
      <c r="VCS823" s="1"/>
      <c r="VCT823" s="1"/>
      <c r="VCU823" s="1"/>
      <c r="VCV823" s="1"/>
      <c r="VCW823" s="1"/>
      <c r="VCX823" s="1"/>
      <c r="VCY823" s="1"/>
      <c r="VCZ823" s="1"/>
      <c r="VDA823" s="1"/>
      <c r="VDB823" s="1"/>
      <c r="VDC823" s="1"/>
      <c r="VDD823" s="1"/>
      <c r="VDE823" s="1"/>
      <c r="VDF823" s="1"/>
      <c r="VDG823" s="1"/>
      <c r="VDH823" s="1"/>
      <c r="VDI823" s="1"/>
      <c r="VDJ823" s="1"/>
      <c r="VDK823" s="1"/>
      <c r="VDL823" s="1"/>
      <c r="VDM823" s="1"/>
      <c r="VDN823" s="1"/>
      <c r="VDO823" s="1"/>
      <c r="VDP823" s="1"/>
      <c r="VDQ823" s="1"/>
      <c r="VDR823" s="1"/>
      <c r="VDS823" s="1"/>
      <c r="VDT823" s="1"/>
      <c r="VDU823" s="1"/>
      <c r="VDV823" s="1"/>
      <c r="VDW823" s="1"/>
      <c r="VDX823" s="1"/>
      <c r="VDY823" s="1"/>
      <c r="VDZ823" s="1"/>
      <c r="VEA823" s="1"/>
      <c r="VEB823" s="1"/>
      <c r="VEC823" s="1"/>
      <c r="VED823" s="1"/>
      <c r="VEE823" s="1"/>
      <c r="VEF823" s="1"/>
      <c r="VEG823" s="1"/>
      <c r="VEH823" s="1"/>
      <c r="VEI823" s="1"/>
      <c r="VEJ823" s="1"/>
      <c r="VEK823" s="1"/>
      <c r="VEL823" s="1"/>
      <c r="VEM823" s="1"/>
      <c r="VEN823" s="1"/>
      <c r="VEO823" s="1"/>
      <c r="VEP823" s="1"/>
      <c r="VEQ823" s="1"/>
      <c r="VER823" s="1"/>
      <c r="VES823" s="1"/>
      <c r="VET823" s="1"/>
      <c r="VEU823" s="1"/>
      <c r="VEV823" s="1"/>
      <c r="VEW823" s="1"/>
      <c r="VEX823" s="1"/>
      <c r="VEY823" s="1"/>
      <c r="VEZ823" s="1"/>
      <c r="VFA823" s="1"/>
      <c r="VFB823" s="1"/>
      <c r="VFC823" s="1"/>
      <c r="VFD823" s="1"/>
      <c r="VFE823" s="1"/>
      <c r="VFF823" s="1"/>
      <c r="VFG823" s="1"/>
      <c r="VFH823" s="1"/>
      <c r="VFI823" s="1"/>
      <c r="VFJ823" s="1"/>
      <c r="VFK823" s="1"/>
      <c r="VFL823" s="1"/>
      <c r="VFM823" s="1"/>
      <c r="VFN823" s="1"/>
      <c r="VFO823" s="1"/>
      <c r="VFP823" s="1"/>
      <c r="VFQ823" s="1"/>
      <c r="VFR823" s="1"/>
      <c r="VFS823" s="1"/>
      <c r="VFT823" s="1"/>
      <c r="VFU823" s="1"/>
      <c r="VFV823" s="1"/>
      <c r="VFW823" s="1"/>
      <c r="VFX823" s="1"/>
      <c r="VFY823" s="1"/>
      <c r="VFZ823" s="1"/>
      <c r="VGA823" s="1"/>
      <c r="VGB823" s="1"/>
      <c r="VGC823" s="1"/>
      <c r="VGD823" s="1"/>
      <c r="VGE823" s="1"/>
      <c r="VGF823" s="1"/>
      <c r="VGG823" s="1"/>
      <c r="VGH823" s="1"/>
      <c r="VGI823" s="1"/>
      <c r="VGJ823" s="1"/>
      <c r="VGK823" s="1"/>
      <c r="VGL823" s="1"/>
      <c r="VGM823" s="1"/>
      <c r="VGN823" s="1"/>
      <c r="VGO823" s="1"/>
      <c r="VGP823" s="1"/>
      <c r="VGQ823" s="1"/>
      <c r="VGR823" s="1"/>
      <c r="VGS823" s="1"/>
      <c r="VGT823" s="1"/>
      <c r="VGU823" s="1"/>
      <c r="VGV823" s="1"/>
      <c r="VGW823" s="1"/>
      <c r="VGX823" s="1"/>
      <c r="VGY823" s="1"/>
      <c r="VGZ823" s="1"/>
      <c r="VHA823" s="1"/>
      <c r="VHB823" s="1"/>
      <c r="VHC823" s="1"/>
      <c r="VHD823" s="1"/>
      <c r="VHE823" s="1"/>
      <c r="VHF823" s="1"/>
      <c r="VHG823" s="1"/>
      <c r="VHH823" s="1"/>
      <c r="VHI823" s="1"/>
      <c r="VHJ823" s="1"/>
      <c r="VHK823" s="1"/>
      <c r="VHL823" s="1"/>
      <c r="VHM823" s="1"/>
      <c r="VHN823" s="1"/>
      <c r="VHO823" s="1"/>
      <c r="VHP823" s="1"/>
      <c r="VHQ823" s="1"/>
      <c r="VHR823" s="1"/>
      <c r="VHS823" s="1"/>
      <c r="VHT823" s="1"/>
      <c r="VHU823" s="1"/>
      <c r="VHV823" s="1"/>
      <c r="VHW823" s="1"/>
      <c r="VHX823" s="1"/>
      <c r="VHY823" s="1"/>
      <c r="VHZ823" s="1"/>
      <c r="VIA823" s="1"/>
      <c r="VIB823" s="1"/>
      <c r="VIC823" s="1"/>
      <c r="VID823" s="1"/>
      <c r="VIE823" s="1"/>
      <c r="VIF823" s="1"/>
      <c r="VIG823" s="1"/>
      <c r="VIH823" s="1"/>
      <c r="VII823" s="1"/>
      <c r="VIJ823" s="1"/>
      <c r="VIK823" s="1"/>
      <c r="VIL823" s="1"/>
      <c r="VIM823" s="1"/>
      <c r="VIN823" s="1"/>
      <c r="VIO823" s="1"/>
      <c r="VIP823" s="1"/>
      <c r="VIQ823" s="1"/>
      <c r="VIR823" s="1"/>
      <c r="VIS823" s="1"/>
      <c r="VIT823" s="1"/>
      <c r="VIU823" s="1"/>
      <c r="VIV823" s="1"/>
      <c r="VIW823" s="1"/>
      <c r="VIX823" s="1"/>
      <c r="VIY823" s="1"/>
      <c r="VIZ823" s="1"/>
      <c r="VJA823" s="1"/>
      <c r="VJB823" s="1"/>
      <c r="VJC823" s="1"/>
      <c r="VJD823" s="1"/>
      <c r="VJE823" s="1"/>
      <c r="VJF823" s="1"/>
      <c r="VJG823" s="1"/>
      <c r="VJH823" s="1"/>
      <c r="VJI823" s="1"/>
      <c r="VJJ823" s="1"/>
      <c r="VJK823" s="1"/>
      <c r="VJL823" s="1"/>
      <c r="VJM823" s="1"/>
      <c r="VJN823" s="1"/>
      <c r="VJO823" s="1"/>
      <c r="VJP823" s="1"/>
      <c r="VJQ823" s="1"/>
      <c r="VJR823" s="1"/>
      <c r="VJS823" s="1"/>
      <c r="VJT823" s="1"/>
      <c r="VJU823" s="1"/>
      <c r="VJV823" s="1"/>
      <c r="VJW823" s="1"/>
      <c r="VJX823" s="1"/>
      <c r="VJY823" s="1"/>
      <c r="VJZ823" s="1"/>
      <c r="VKA823" s="1"/>
      <c r="VKB823" s="1"/>
      <c r="VKC823" s="1"/>
      <c r="VKD823" s="1"/>
      <c r="VKE823" s="1"/>
      <c r="VKF823" s="1"/>
      <c r="VKG823" s="1"/>
      <c r="VKH823" s="1"/>
      <c r="VKI823" s="1"/>
      <c r="VKJ823" s="1"/>
      <c r="VKK823" s="1"/>
      <c r="VKL823" s="1"/>
      <c r="VKM823" s="1"/>
      <c r="VKN823" s="1"/>
      <c r="VKO823" s="1"/>
      <c r="VKP823" s="1"/>
      <c r="VKQ823" s="1"/>
      <c r="VKR823" s="1"/>
      <c r="VKS823" s="1"/>
      <c r="VKT823" s="1"/>
      <c r="VKU823" s="1"/>
      <c r="VKV823" s="1"/>
      <c r="VKW823" s="1"/>
      <c r="VKX823" s="1"/>
      <c r="VKY823" s="1"/>
      <c r="VKZ823" s="1"/>
      <c r="VLA823" s="1"/>
      <c r="VLB823" s="1"/>
      <c r="VLC823" s="1"/>
      <c r="VLD823" s="1"/>
      <c r="VLE823" s="1"/>
      <c r="VLF823" s="1"/>
      <c r="VLG823" s="1"/>
      <c r="VLH823" s="1"/>
      <c r="VLI823" s="1"/>
      <c r="VLJ823" s="1"/>
      <c r="VLK823" s="1"/>
      <c r="VLL823" s="1"/>
      <c r="VLM823" s="1"/>
      <c r="VLN823" s="1"/>
      <c r="VLO823" s="1"/>
      <c r="VLP823" s="1"/>
      <c r="VLQ823" s="1"/>
      <c r="VLR823" s="1"/>
      <c r="VLS823" s="1"/>
      <c r="VLT823" s="1"/>
      <c r="VLU823" s="1"/>
      <c r="VLV823" s="1"/>
      <c r="VLW823" s="1"/>
      <c r="VLX823" s="1"/>
      <c r="VLY823" s="1"/>
      <c r="VLZ823" s="1"/>
      <c r="VMA823" s="1"/>
      <c r="VMB823" s="1"/>
      <c r="VMC823" s="1"/>
      <c r="VMD823" s="1"/>
      <c r="VME823" s="1"/>
      <c r="VMF823" s="1"/>
      <c r="VMG823" s="1"/>
      <c r="VMH823" s="1"/>
      <c r="VMI823" s="1"/>
      <c r="VMJ823" s="1"/>
      <c r="VMK823" s="1"/>
      <c r="VML823" s="1"/>
      <c r="VMM823" s="1"/>
      <c r="VMN823" s="1"/>
      <c r="VMO823" s="1"/>
      <c r="VMP823" s="1"/>
      <c r="VMQ823" s="1"/>
      <c r="VMR823" s="1"/>
      <c r="VMS823" s="1"/>
      <c r="VMT823" s="1"/>
      <c r="VMU823" s="1"/>
      <c r="VMV823" s="1"/>
      <c r="VMW823" s="1"/>
      <c r="VMX823" s="1"/>
      <c r="VMY823" s="1"/>
      <c r="VMZ823" s="1"/>
      <c r="VNA823" s="1"/>
      <c r="VNB823" s="1"/>
      <c r="VNC823" s="1"/>
      <c r="VND823" s="1"/>
      <c r="VNE823" s="1"/>
      <c r="VNF823" s="1"/>
      <c r="VNG823" s="1"/>
      <c r="VNH823" s="1"/>
      <c r="VNI823" s="1"/>
      <c r="VNJ823" s="1"/>
      <c r="VNK823" s="1"/>
      <c r="VNL823" s="1"/>
      <c r="VNM823" s="1"/>
      <c r="VNN823" s="1"/>
      <c r="VNO823" s="1"/>
      <c r="VNP823" s="1"/>
      <c r="VNQ823" s="1"/>
      <c r="VNR823" s="1"/>
      <c r="VNS823" s="1"/>
      <c r="VNT823" s="1"/>
      <c r="VNU823" s="1"/>
      <c r="VNV823" s="1"/>
      <c r="VNW823" s="1"/>
      <c r="VNX823" s="1"/>
      <c r="VNY823" s="1"/>
      <c r="VNZ823" s="1"/>
      <c r="VOA823" s="1"/>
      <c r="VOB823" s="1"/>
      <c r="VOC823" s="1"/>
      <c r="VOD823" s="1"/>
      <c r="VOE823" s="1"/>
      <c r="VOF823" s="1"/>
      <c r="VOG823" s="1"/>
      <c r="VOH823" s="1"/>
      <c r="VOI823" s="1"/>
      <c r="VOJ823" s="1"/>
      <c r="VOK823" s="1"/>
      <c r="VOL823" s="1"/>
      <c r="VOM823" s="1"/>
      <c r="VON823" s="1"/>
      <c r="VOO823" s="1"/>
      <c r="VOP823" s="1"/>
      <c r="VOQ823" s="1"/>
      <c r="VOR823" s="1"/>
      <c r="VOS823" s="1"/>
      <c r="VOT823" s="1"/>
      <c r="VOU823" s="1"/>
      <c r="VOV823" s="1"/>
      <c r="VOW823" s="1"/>
      <c r="VOX823" s="1"/>
      <c r="VOY823" s="1"/>
      <c r="VOZ823" s="1"/>
      <c r="VPA823" s="1"/>
      <c r="VPB823" s="1"/>
      <c r="VPC823" s="1"/>
      <c r="VPD823" s="1"/>
      <c r="VPE823" s="1"/>
      <c r="VPF823" s="1"/>
      <c r="VPG823" s="1"/>
      <c r="VPH823" s="1"/>
      <c r="VPI823" s="1"/>
      <c r="VPJ823" s="1"/>
      <c r="VPK823" s="1"/>
      <c r="VPL823" s="1"/>
      <c r="VPM823" s="1"/>
      <c r="VPN823" s="1"/>
      <c r="VPO823" s="1"/>
      <c r="VPP823" s="1"/>
      <c r="VPQ823" s="1"/>
      <c r="VPR823" s="1"/>
      <c r="VPS823" s="1"/>
      <c r="VPT823" s="1"/>
      <c r="VPU823" s="1"/>
      <c r="VPV823" s="1"/>
      <c r="VPW823" s="1"/>
      <c r="VPX823" s="1"/>
      <c r="VPY823" s="1"/>
      <c r="VPZ823" s="1"/>
      <c r="VQA823" s="1"/>
      <c r="VQB823" s="1"/>
      <c r="VQC823" s="1"/>
      <c r="VQD823" s="1"/>
      <c r="VQE823" s="1"/>
      <c r="VQF823" s="1"/>
      <c r="VQG823" s="1"/>
      <c r="VQH823" s="1"/>
      <c r="VQI823" s="1"/>
      <c r="VQJ823" s="1"/>
      <c r="VQK823" s="1"/>
      <c r="VQL823" s="1"/>
      <c r="VQM823" s="1"/>
      <c r="VQN823" s="1"/>
      <c r="VQO823" s="1"/>
      <c r="VQP823" s="1"/>
      <c r="VQQ823" s="1"/>
      <c r="VQR823" s="1"/>
      <c r="VQS823" s="1"/>
      <c r="VQT823" s="1"/>
      <c r="VQU823" s="1"/>
      <c r="VQV823" s="1"/>
      <c r="VQW823" s="1"/>
      <c r="VQX823" s="1"/>
      <c r="VQY823" s="1"/>
      <c r="VQZ823" s="1"/>
      <c r="VRA823" s="1"/>
      <c r="VRB823" s="1"/>
      <c r="VRC823" s="1"/>
      <c r="VRD823" s="1"/>
      <c r="VRE823" s="1"/>
      <c r="VRF823" s="1"/>
      <c r="VRG823" s="1"/>
      <c r="VRH823" s="1"/>
      <c r="VRI823" s="1"/>
      <c r="VRJ823" s="1"/>
      <c r="VRK823" s="1"/>
      <c r="VRL823" s="1"/>
      <c r="VRM823" s="1"/>
      <c r="VRN823" s="1"/>
      <c r="VRO823" s="1"/>
      <c r="VRP823" s="1"/>
      <c r="VRQ823" s="1"/>
      <c r="VRR823" s="1"/>
      <c r="VRS823" s="1"/>
      <c r="VRT823" s="1"/>
      <c r="VRU823" s="1"/>
      <c r="VRV823" s="1"/>
      <c r="VRW823" s="1"/>
      <c r="VRX823" s="1"/>
      <c r="VRY823" s="1"/>
      <c r="VRZ823" s="1"/>
      <c r="VSA823" s="1"/>
      <c r="VSB823" s="1"/>
      <c r="VSC823" s="1"/>
      <c r="VSD823" s="1"/>
      <c r="VSE823" s="1"/>
      <c r="VSF823" s="1"/>
      <c r="VSG823" s="1"/>
      <c r="VSH823" s="1"/>
      <c r="VSI823" s="1"/>
      <c r="VSJ823" s="1"/>
      <c r="VSK823" s="1"/>
      <c r="VSL823" s="1"/>
      <c r="VSM823" s="1"/>
      <c r="VSN823" s="1"/>
      <c r="VSO823" s="1"/>
      <c r="VSP823" s="1"/>
      <c r="VSQ823" s="1"/>
      <c r="VSR823" s="1"/>
      <c r="VSS823" s="1"/>
      <c r="VST823" s="1"/>
      <c r="VSU823" s="1"/>
      <c r="VSV823" s="1"/>
      <c r="VSW823" s="1"/>
      <c r="VSX823" s="1"/>
      <c r="VSY823" s="1"/>
      <c r="VSZ823" s="1"/>
      <c r="VTA823" s="1"/>
      <c r="VTB823" s="1"/>
      <c r="VTC823" s="1"/>
      <c r="VTD823" s="1"/>
      <c r="VTE823" s="1"/>
      <c r="VTF823" s="1"/>
      <c r="VTG823" s="1"/>
      <c r="VTH823" s="1"/>
      <c r="VTI823" s="1"/>
      <c r="VTJ823" s="1"/>
      <c r="VTK823" s="1"/>
      <c r="VTL823" s="1"/>
      <c r="VTM823" s="1"/>
      <c r="VTN823" s="1"/>
      <c r="VTO823" s="1"/>
      <c r="VTP823" s="1"/>
      <c r="VTQ823" s="1"/>
      <c r="VTR823" s="1"/>
      <c r="VTS823" s="1"/>
      <c r="VTT823" s="1"/>
      <c r="VTU823" s="1"/>
      <c r="VTV823" s="1"/>
      <c r="VTW823" s="1"/>
      <c r="VTX823" s="1"/>
      <c r="VTY823" s="1"/>
      <c r="VTZ823" s="1"/>
      <c r="VUA823" s="1"/>
      <c r="VUB823" s="1"/>
      <c r="VUC823" s="1"/>
      <c r="VUD823" s="1"/>
      <c r="VUE823" s="1"/>
      <c r="VUF823" s="1"/>
      <c r="VUG823" s="1"/>
      <c r="VUH823" s="1"/>
      <c r="VUI823" s="1"/>
      <c r="VUJ823" s="1"/>
      <c r="VUK823" s="1"/>
      <c r="VUL823" s="1"/>
      <c r="VUM823" s="1"/>
      <c r="VUN823" s="1"/>
      <c r="VUO823" s="1"/>
      <c r="VUP823" s="1"/>
      <c r="VUQ823" s="1"/>
      <c r="VUR823" s="1"/>
      <c r="VUS823" s="1"/>
      <c r="VUT823" s="1"/>
      <c r="VUU823" s="1"/>
      <c r="VUV823" s="1"/>
      <c r="VUW823" s="1"/>
      <c r="VUX823" s="1"/>
      <c r="VUY823" s="1"/>
      <c r="VUZ823" s="1"/>
      <c r="VVA823" s="1"/>
      <c r="VVB823" s="1"/>
      <c r="VVC823" s="1"/>
      <c r="VVD823" s="1"/>
      <c r="VVE823" s="1"/>
      <c r="VVF823" s="1"/>
      <c r="VVG823" s="1"/>
      <c r="VVH823" s="1"/>
      <c r="VVI823" s="1"/>
      <c r="VVJ823" s="1"/>
      <c r="VVK823" s="1"/>
      <c r="VVL823" s="1"/>
      <c r="VVM823" s="1"/>
      <c r="VVN823" s="1"/>
      <c r="VVO823" s="1"/>
      <c r="VVP823" s="1"/>
      <c r="VVQ823" s="1"/>
      <c r="VVR823" s="1"/>
      <c r="VVS823" s="1"/>
      <c r="VVT823" s="1"/>
      <c r="VVU823" s="1"/>
      <c r="VVV823" s="1"/>
      <c r="VVW823" s="1"/>
      <c r="VVX823" s="1"/>
      <c r="VVY823" s="1"/>
      <c r="VVZ823" s="1"/>
      <c r="VWA823" s="1"/>
      <c r="VWB823" s="1"/>
      <c r="VWC823" s="1"/>
      <c r="VWD823" s="1"/>
      <c r="VWE823" s="1"/>
      <c r="VWF823" s="1"/>
      <c r="VWG823" s="1"/>
      <c r="VWH823" s="1"/>
      <c r="VWI823" s="1"/>
      <c r="VWJ823" s="1"/>
      <c r="VWK823" s="1"/>
      <c r="VWL823" s="1"/>
      <c r="VWM823" s="1"/>
      <c r="VWN823" s="1"/>
      <c r="VWO823" s="1"/>
      <c r="VWP823" s="1"/>
      <c r="VWQ823" s="1"/>
      <c r="VWR823" s="1"/>
      <c r="VWS823" s="1"/>
      <c r="VWT823" s="1"/>
      <c r="VWU823" s="1"/>
      <c r="VWV823" s="1"/>
      <c r="VWW823" s="1"/>
      <c r="VWX823" s="1"/>
      <c r="VWY823" s="1"/>
      <c r="VWZ823" s="1"/>
      <c r="VXA823" s="1"/>
      <c r="VXB823" s="1"/>
      <c r="VXC823" s="1"/>
      <c r="VXD823" s="1"/>
      <c r="VXE823" s="1"/>
      <c r="VXF823" s="1"/>
      <c r="VXG823" s="1"/>
      <c r="VXH823" s="1"/>
      <c r="VXI823" s="1"/>
      <c r="VXJ823" s="1"/>
      <c r="VXK823" s="1"/>
      <c r="VXL823" s="1"/>
      <c r="VXM823" s="1"/>
      <c r="VXN823" s="1"/>
      <c r="VXO823" s="1"/>
      <c r="VXP823" s="1"/>
      <c r="VXQ823" s="1"/>
      <c r="VXR823" s="1"/>
      <c r="VXS823" s="1"/>
      <c r="VXT823" s="1"/>
      <c r="VXU823" s="1"/>
      <c r="VXV823" s="1"/>
      <c r="VXW823" s="1"/>
      <c r="VXX823" s="1"/>
      <c r="VXY823" s="1"/>
      <c r="VXZ823" s="1"/>
      <c r="VYA823" s="1"/>
      <c r="VYB823" s="1"/>
      <c r="VYC823" s="1"/>
      <c r="VYD823" s="1"/>
      <c r="VYE823" s="1"/>
      <c r="VYF823" s="1"/>
      <c r="VYG823" s="1"/>
      <c r="VYH823" s="1"/>
      <c r="VYI823" s="1"/>
      <c r="VYJ823" s="1"/>
      <c r="VYK823" s="1"/>
      <c r="VYL823" s="1"/>
      <c r="VYM823" s="1"/>
      <c r="VYN823" s="1"/>
      <c r="VYO823" s="1"/>
      <c r="VYP823" s="1"/>
      <c r="VYQ823" s="1"/>
      <c r="VYR823" s="1"/>
      <c r="VYS823" s="1"/>
      <c r="VYT823" s="1"/>
      <c r="VYU823" s="1"/>
      <c r="VYV823" s="1"/>
      <c r="VYW823" s="1"/>
      <c r="VYX823" s="1"/>
      <c r="VYY823" s="1"/>
      <c r="VYZ823" s="1"/>
      <c r="VZA823" s="1"/>
      <c r="VZB823" s="1"/>
      <c r="VZC823" s="1"/>
      <c r="VZD823" s="1"/>
      <c r="VZE823" s="1"/>
      <c r="VZF823" s="1"/>
      <c r="VZG823" s="1"/>
      <c r="VZH823" s="1"/>
      <c r="VZI823" s="1"/>
      <c r="VZJ823" s="1"/>
      <c r="VZK823" s="1"/>
      <c r="VZL823" s="1"/>
      <c r="VZM823" s="1"/>
      <c r="VZN823" s="1"/>
      <c r="VZO823" s="1"/>
      <c r="VZP823" s="1"/>
      <c r="VZQ823" s="1"/>
      <c r="VZR823" s="1"/>
      <c r="VZS823" s="1"/>
      <c r="VZT823" s="1"/>
      <c r="VZU823" s="1"/>
      <c r="VZV823" s="1"/>
      <c r="VZW823" s="1"/>
      <c r="VZX823" s="1"/>
      <c r="VZY823" s="1"/>
      <c r="VZZ823" s="1"/>
      <c r="WAA823" s="1"/>
      <c r="WAB823" s="1"/>
      <c r="WAC823" s="1"/>
      <c r="WAD823" s="1"/>
      <c r="WAE823" s="1"/>
      <c r="WAF823" s="1"/>
      <c r="WAG823" s="1"/>
      <c r="WAH823" s="1"/>
      <c r="WAI823" s="1"/>
      <c r="WAJ823" s="1"/>
      <c r="WAK823" s="1"/>
      <c r="WAL823" s="1"/>
      <c r="WAM823" s="1"/>
      <c r="WAN823" s="1"/>
      <c r="WAO823" s="1"/>
      <c r="WAP823" s="1"/>
      <c r="WAQ823" s="1"/>
      <c r="WAR823" s="1"/>
      <c r="WAS823" s="1"/>
      <c r="WAT823" s="1"/>
      <c r="WAU823" s="1"/>
      <c r="WAV823" s="1"/>
      <c r="WAW823" s="1"/>
      <c r="WAX823" s="1"/>
      <c r="WAY823" s="1"/>
      <c r="WAZ823" s="1"/>
      <c r="WBA823" s="1"/>
      <c r="WBB823" s="1"/>
      <c r="WBC823" s="1"/>
      <c r="WBD823" s="1"/>
      <c r="WBE823" s="1"/>
      <c r="WBF823" s="1"/>
      <c r="WBG823" s="1"/>
      <c r="WBH823" s="1"/>
      <c r="WBI823" s="1"/>
      <c r="WBJ823" s="1"/>
      <c r="WBK823" s="1"/>
      <c r="WBL823" s="1"/>
      <c r="WBM823" s="1"/>
      <c r="WBN823" s="1"/>
      <c r="WBO823" s="1"/>
      <c r="WBP823" s="1"/>
      <c r="WBQ823" s="1"/>
      <c r="WBR823" s="1"/>
      <c r="WBS823" s="1"/>
      <c r="WBT823" s="1"/>
      <c r="WBU823" s="1"/>
      <c r="WBV823" s="1"/>
      <c r="WBW823" s="1"/>
      <c r="WBX823" s="1"/>
      <c r="WBY823" s="1"/>
      <c r="WBZ823" s="1"/>
      <c r="WCA823" s="1"/>
      <c r="WCB823" s="1"/>
      <c r="WCC823" s="1"/>
      <c r="WCD823" s="1"/>
      <c r="WCE823" s="1"/>
      <c r="WCF823" s="1"/>
      <c r="WCG823" s="1"/>
      <c r="WCH823" s="1"/>
      <c r="WCI823" s="1"/>
      <c r="WCJ823" s="1"/>
      <c r="WCK823" s="1"/>
      <c r="WCL823" s="1"/>
      <c r="WCM823" s="1"/>
      <c r="WCN823" s="1"/>
      <c r="WCO823" s="1"/>
      <c r="WCP823" s="1"/>
      <c r="WCQ823" s="1"/>
      <c r="WCR823" s="1"/>
      <c r="WCS823" s="1"/>
      <c r="WCT823" s="1"/>
      <c r="WCU823" s="1"/>
      <c r="WCV823" s="1"/>
      <c r="WCW823" s="1"/>
      <c r="WCX823" s="1"/>
      <c r="WCY823" s="1"/>
      <c r="WCZ823" s="1"/>
      <c r="WDA823" s="1"/>
      <c r="WDB823" s="1"/>
      <c r="WDC823" s="1"/>
      <c r="WDD823" s="1"/>
      <c r="WDE823" s="1"/>
      <c r="WDF823" s="1"/>
      <c r="WDG823" s="1"/>
      <c r="WDH823" s="1"/>
      <c r="WDI823" s="1"/>
      <c r="WDJ823" s="1"/>
      <c r="WDK823" s="1"/>
      <c r="WDL823" s="1"/>
      <c r="WDM823" s="1"/>
      <c r="WDN823" s="1"/>
      <c r="WDO823" s="1"/>
      <c r="WDP823" s="1"/>
      <c r="WDQ823" s="1"/>
      <c r="WDR823" s="1"/>
      <c r="WDS823" s="1"/>
      <c r="WDT823" s="1"/>
      <c r="WDU823" s="1"/>
      <c r="WDV823" s="1"/>
      <c r="WDW823" s="1"/>
      <c r="WDX823" s="1"/>
      <c r="WDY823" s="1"/>
      <c r="WDZ823" s="1"/>
      <c r="WEA823" s="1"/>
      <c r="WEB823" s="1"/>
      <c r="WEC823" s="1"/>
      <c r="WED823" s="1"/>
      <c r="WEE823" s="1"/>
      <c r="WEF823" s="1"/>
      <c r="WEG823" s="1"/>
      <c r="WEH823" s="1"/>
      <c r="WEI823" s="1"/>
      <c r="WEJ823" s="1"/>
      <c r="WEK823" s="1"/>
      <c r="WEL823" s="1"/>
      <c r="WEM823" s="1"/>
      <c r="WEN823" s="1"/>
      <c r="WEO823" s="1"/>
      <c r="WEP823" s="1"/>
      <c r="WEQ823" s="1"/>
      <c r="WER823" s="1"/>
      <c r="WES823" s="1"/>
      <c r="WET823" s="1"/>
      <c r="WEU823" s="1"/>
      <c r="WEV823" s="1"/>
      <c r="WEW823" s="1"/>
      <c r="WEX823" s="1"/>
      <c r="WEY823" s="1"/>
      <c r="WEZ823" s="1"/>
      <c r="WFA823" s="1"/>
      <c r="WFB823" s="1"/>
      <c r="WFC823" s="1"/>
      <c r="WFD823" s="1"/>
      <c r="WFE823" s="1"/>
      <c r="WFF823" s="1"/>
      <c r="WFG823" s="1"/>
      <c r="WFH823" s="1"/>
      <c r="WFI823" s="1"/>
      <c r="WFJ823" s="1"/>
      <c r="WFK823" s="1"/>
      <c r="WFL823" s="1"/>
      <c r="WFM823" s="1"/>
      <c r="WFN823" s="1"/>
      <c r="WFO823" s="1"/>
      <c r="WFP823" s="1"/>
      <c r="WFQ823" s="1"/>
      <c r="WFR823" s="1"/>
      <c r="WFS823" s="1"/>
      <c r="WFT823" s="1"/>
      <c r="WFU823" s="1"/>
      <c r="WFV823" s="1"/>
      <c r="WFW823" s="1"/>
      <c r="WFX823" s="1"/>
      <c r="WFY823" s="1"/>
      <c r="WFZ823" s="1"/>
      <c r="WGA823" s="1"/>
      <c r="WGB823" s="1"/>
      <c r="WGC823" s="1"/>
      <c r="WGD823" s="1"/>
      <c r="WGE823" s="1"/>
      <c r="WGF823" s="1"/>
      <c r="WGG823" s="1"/>
      <c r="WGH823" s="1"/>
      <c r="WGI823" s="1"/>
      <c r="WGJ823" s="1"/>
      <c r="WGK823" s="1"/>
      <c r="WGL823" s="1"/>
      <c r="WGM823" s="1"/>
      <c r="WGN823" s="1"/>
      <c r="WGO823" s="1"/>
      <c r="WGP823" s="1"/>
      <c r="WGQ823" s="1"/>
      <c r="WGR823" s="1"/>
      <c r="WGS823" s="1"/>
      <c r="WGT823" s="1"/>
      <c r="WGU823" s="1"/>
      <c r="WGV823" s="1"/>
      <c r="WGW823" s="1"/>
      <c r="WGX823" s="1"/>
      <c r="WGY823" s="1"/>
      <c r="WGZ823" s="1"/>
      <c r="WHA823" s="1"/>
      <c r="WHB823" s="1"/>
      <c r="WHC823" s="1"/>
      <c r="WHD823" s="1"/>
      <c r="WHE823" s="1"/>
      <c r="WHF823" s="1"/>
      <c r="WHG823" s="1"/>
      <c r="WHH823" s="1"/>
      <c r="WHI823" s="1"/>
      <c r="WHJ823" s="1"/>
      <c r="WHK823" s="1"/>
      <c r="WHL823" s="1"/>
      <c r="WHM823" s="1"/>
      <c r="WHN823" s="1"/>
      <c r="WHO823" s="1"/>
      <c r="WHP823" s="1"/>
      <c r="WHQ823" s="1"/>
      <c r="WHR823" s="1"/>
      <c r="WHS823" s="1"/>
      <c r="WHT823" s="1"/>
      <c r="WHU823" s="1"/>
      <c r="WHV823" s="1"/>
      <c r="WHW823" s="1"/>
      <c r="WHX823" s="1"/>
      <c r="WHY823" s="1"/>
      <c r="WHZ823" s="1"/>
      <c r="WIA823" s="1"/>
      <c r="WIB823" s="1"/>
      <c r="WIC823" s="1"/>
      <c r="WID823" s="1"/>
      <c r="WIE823" s="1"/>
      <c r="WIF823" s="1"/>
      <c r="WIG823" s="1"/>
      <c r="WIH823" s="1"/>
      <c r="WII823" s="1"/>
      <c r="WIJ823" s="1"/>
      <c r="WIK823" s="1"/>
      <c r="WIL823" s="1"/>
      <c r="WIM823" s="1"/>
      <c r="WIN823" s="1"/>
      <c r="WIO823" s="1"/>
      <c r="WIP823" s="1"/>
      <c r="WIQ823" s="1"/>
      <c r="WIR823" s="1"/>
      <c r="WIS823" s="1"/>
      <c r="WIT823" s="1"/>
      <c r="WIU823" s="1"/>
      <c r="WIV823" s="1"/>
      <c r="WIW823" s="1"/>
      <c r="WIX823" s="1"/>
      <c r="WIY823" s="1"/>
      <c r="WIZ823" s="1"/>
      <c r="WJA823" s="1"/>
      <c r="WJB823" s="1"/>
      <c r="WJC823" s="1"/>
      <c r="WJD823" s="1"/>
      <c r="WJE823" s="1"/>
      <c r="WJF823" s="1"/>
      <c r="WJG823" s="1"/>
      <c r="WJH823" s="1"/>
      <c r="WJI823" s="1"/>
      <c r="WJJ823" s="1"/>
      <c r="WJK823" s="1"/>
      <c r="WJL823" s="1"/>
      <c r="WJM823" s="1"/>
      <c r="WJN823" s="1"/>
      <c r="WJO823" s="1"/>
      <c r="WJP823" s="1"/>
      <c r="WJQ823" s="1"/>
      <c r="WJR823" s="1"/>
      <c r="WJS823" s="1"/>
      <c r="WJT823" s="1"/>
      <c r="WJU823" s="1"/>
      <c r="WJV823" s="1"/>
      <c r="WJW823" s="1"/>
      <c r="WJX823" s="1"/>
      <c r="WJY823" s="1"/>
      <c r="WJZ823" s="1"/>
      <c r="WKA823" s="1"/>
      <c r="WKB823" s="1"/>
      <c r="WKC823" s="1"/>
      <c r="WKD823" s="1"/>
      <c r="WKE823" s="1"/>
      <c r="WKF823" s="1"/>
      <c r="WKG823" s="1"/>
      <c r="WKH823" s="1"/>
      <c r="WKI823" s="1"/>
      <c r="WKJ823" s="1"/>
      <c r="WKK823" s="1"/>
      <c r="WKL823" s="1"/>
      <c r="WKM823" s="1"/>
      <c r="WKN823" s="1"/>
      <c r="WKO823" s="1"/>
      <c r="WKP823" s="1"/>
      <c r="WKQ823" s="1"/>
      <c r="WKR823" s="1"/>
      <c r="WKS823" s="1"/>
      <c r="WKT823" s="1"/>
      <c r="WKU823" s="1"/>
      <c r="WKV823" s="1"/>
      <c r="WKW823" s="1"/>
      <c r="WKX823" s="1"/>
      <c r="WKY823" s="1"/>
      <c r="WKZ823" s="1"/>
      <c r="WLA823" s="1"/>
      <c r="WLB823" s="1"/>
      <c r="WLC823" s="1"/>
      <c r="WLD823" s="1"/>
      <c r="WLE823" s="1"/>
      <c r="WLF823" s="1"/>
      <c r="WLG823" s="1"/>
      <c r="WLH823" s="1"/>
      <c r="WLI823" s="1"/>
      <c r="WLJ823" s="1"/>
      <c r="WLK823" s="1"/>
      <c r="WLL823" s="1"/>
      <c r="WLM823" s="1"/>
      <c r="WLN823" s="1"/>
      <c r="WLO823" s="1"/>
      <c r="WLP823" s="1"/>
      <c r="WLQ823" s="1"/>
      <c r="WLR823" s="1"/>
      <c r="WLS823" s="1"/>
      <c r="WLT823" s="1"/>
      <c r="WLU823" s="1"/>
      <c r="WLV823" s="1"/>
      <c r="WLW823" s="1"/>
      <c r="WLX823" s="1"/>
      <c r="WLY823" s="1"/>
      <c r="WLZ823" s="1"/>
      <c r="WMA823" s="1"/>
      <c r="WMB823" s="1"/>
      <c r="WMC823" s="1"/>
      <c r="WMD823" s="1"/>
      <c r="WME823" s="1"/>
      <c r="WMF823" s="1"/>
      <c r="WMG823" s="1"/>
      <c r="WMH823" s="1"/>
      <c r="WMI823" s="1"/>
      <c r="WMJ823" s="1"/>
      <c r="WMK823" s="1"/>
      <c r="WML823" s="1"/>
      <c r="WMM823" s="1"/>
      <c r="WMN823" s="1"/>
      <c r="WMO823" s="1"/>
      <c r="WMP823" s="1"/>
      <c r="WMQ823" s="1"/>
      <c r="WMR823" s="1"/>
      <c r="WMS823" s="1"/>
      <c r="WMT823" s="1"/>
      <c r="WMU823" s="1"/>
      <c r="WMV823" s="1"/>
      <c r="WMW823" s="1"/>
      <c r="WMX823" s="1"/>
      <c r="WMY823" s="1"/>
      <c r="WMZ823" s="1"/>
      <c r="WNA823" s="1"/>
      <c r="WNB823" s="1"/>
      <c r="WNC823" s="1"/>
      <c r="WND823" s="1"/>
      <c r="WNE823" s="1"/>
      <c r="WNF823" s="1"/>
      <c r="WNG823" s="1"/>
      <c r="WNH823" s="1"/>
      <c r="WNI823" s="1"/>
      <c r="WNJ823" s="1"/>
      <c r="WNK823" s="1"/>
      <c r="WNL823" s="1"/>
      <c r="WNM823" s="1"/>
      <c r="WNN823" s="1"/>
      <c r="WNO823" s="1"/>
      <c r="WNP823" s="1"/>
      <c r="WNQ823" s="1"/>
      <c r="WNR823" s="1"/>
      <c r="WNS823" s="1"/>
      <c r="WNT823" s="1"/>
      <c r="WNU823" s="1"/>
      <c r="WNV823" s="1"/>
      <c r="WNW823" s="1"/>
      <c r="WNX823" s="1"/>
      <c r="WNY823" s="1"/>
      <c r="WNZ823" s="1"/>
      <c r="WOA823" s="1"/>
      <c r="WOB823" s="1"/>
      <c r="WOC823" s="1"/>
      <c r="WOD823" s="1"/>
      <c r="WOE823" s="1"/>
      <c r="WOF823" s="1"/>
      <c r="WOG823" s="1"/>
      <c r="WOH823" s="1"/>
      <c r="WOI823" s="1"/>
      <c r="WOJ823" s="1"/>
      <c r="WOK823" s="1"/>
      <c r="WOL823" s="1"/>
      <c r="WOM823" s="1"/>
      <c r="WON823" s="1"/>
      <c r="WOO823" s="1"/>
      <c r="WOP823" s="1"/>
      <c r="WOQ823" s="1"/>
      <c r="WOR823" s="1"/>
      <c r="WOS823" s="1"/>
      <c r="WOT823" s="1"/>
      <c r="WOU823" s="1"/>
      <c r="WOV823" s="1"/>
      <c r="WOW823" s="1"/>
      <c r="WOX823" s="1"/>
      <c r="WOY823" s="1"/>
      <c r="WOZ823" s="1"/>
      <c r="WPA823" s="1"/>
      <c r="WPB823" s="1"/>
      <c r="WPC823" s="1"/>
      <c r="WPD823" s="1"/>
      <c r="WPE823" s="1"/>
      <c r="WPF823" s="1"/>
      <c r="WPG823" s="1"/>
      <c r="WPH823" s="1"/>
      <c r="WPI823" s="1"/>
      <c r="WPJ823" s="1"/>
      <c r="WPK823" s="1"/>
      <c r="WPL823" s="1"/>
      <c r="WPM823" s="1"/>
      <c r="WPN823" s="1"/>
      <c r="WPO823" s="1"/>
      <c r="WPP823" s="1"/>
      <c r="WPQ823" s="1"/>
      <c r="WPR823" s="1"/>
      <c r="WPS823" s="1"/>
      <c r="WPT823" s="1"/>
      <c r="WPU823" s="1"/>
      <c r="WPV823" s="1"/>
      <c r="WPW823" s="1"/>
      <c r="WPX823" s="1"/>
      <c r="WPY823" s="1"/>
      <c r="WPZ823" s="1"/>
      <c r="WQA823" s="1"/>
      <c r="WQB823" s="1"/>
      <c r="WQC823" s="1"/>
      <c r="WQD823" s="1"/>
      <c r="WQE823" s="1"/>
      <c r="WQF823" s="1"/>
      <c r="WQG823" s="1"/>
      <c r="WQH823" s="1"/>
      <c r="WQI823" s="1"/>
      <c r="WQJ823" s="1"/>
      <c r="WQK823" s="1"/>
      <c r="WQL823" s="1"/>
      <c r="WQM823" s="1"/>
      <c r="WQN823" s="1"/>
      <c r="WQO823" s="1"/>
      <c r="WQP823" s="1"/>
      <c r="WQQ823" s="1"/>
      <c r="WQR823" s="1"/>
      <c r="WQS823" s="1"/>
      <c r="WQT823" s="1"/>
      <c r="WQU823" s="1"/>
      <c r="WQV823" s="1"/>
      <c r="WQW823" s="1"/>
      <c r="WQX823" s="1"/>
      <c r="WQY823" s="1"/>
      <c r="WQZ823" s="1"/>
      <c r="WRA823" s="1"/>
      <c r="WRB823" s="1"/>
      <c r="WRC823" s="1"/>
      <c r="WRD823" s="1"/>
      <c r="WRE823" s="1"/>
      <c r="WRF823" s="1"/>
      <c r="WRG823" s="1"/>
      <c r="WRH823" s="1"/>
      <c r="WRI823" s="1"/>
      <c r="WRJ823" s="1"/>
      <c r="WRK823" s="1"/>
      <c r="WRL823" s="1"/>
      <c r="WRM823" s="1"/>
      <c r="WRN823" s="1"/>
      <c r="WRO823" s="1"/>
      <c r="WRP823" s="1"/>
      <c r="WRQ823" s="1"/>
      <c r="WRR823" s="1"/>
      <c r="WRS823" s="1"/>
      <c r="WRT823" s="1"/>
      <c r="WRU823" s="1"/>
      <c r="WRV823" s="1"/>
      <c r="WRW823" s="1"/>
      <c r="WRX823" s="1"/>
      <c r="WRY823" s="1"/>
      <c r="WRZ823" s="1"/>
      <c r="WSA823" s="1"/>
      <c r="WSB823" s="1"/>
      <c r="WSC823" s="1"/>
      <c r="WSD823" s="1"/>
      <c r="WSE823" s="1"/>
      <c r="WSF823" s="1"/>
      <c r="WSG823" s="1"/>
      <c r="WSH823" s="1"/>
      <c r="WSI823" s="1"/>
      <c r="WSJ823" s="1"/>
      <c r="WSK823" s="1"/>
      <c r="WSL823" s="1"/>
      <c r="WSM823" s="1"/>
      <c r="WSN823" s="1"/>
      <c r="WSO823" s="1"/>
      <c r="WSP823" s="1"/>
      <c r="WSQ823" s="1"/>
      <c r="WSR823" s="1"/>
      <c r="WSS823" s="1"/>
      <c r="WST823" s="1"/>
      <c r="WSU823" s="1"/>
      <c r="WSV823" s="1"/>
      <c r="WSW823" s="1"/>
      <c r="WSX823" s="1"/>
      <c r="WSY823" s="1"/>
      <c r="WSZ823" s="1"/>
      <c r="WTA823" s="1"/>
      <c r="WTB823" s="1"/>
      <c r="WTC823" s="1"/>
      <c r="WTD823" s="1"/>
      <c r="WTE823" s="1"/>
      <c r="WTF823" s="1"/>
      <c r="WTG823" s="1"/>
      <c r="WTH823" s="1"/>
      <c r="WTI823" s="1"/>
      <c r="WTJ823" s="1"/>
      <c r="WTK823" s="1"/>
      <c r="WTL823" s="1"/>
      <c r="WTM823" s="1"/>
      <c r="WTN823" s="1"/>
      <c r="WTO823" s="1"/>
      <c r="WTP823" s="1"/>
      <c r="WTQ823" s="1"/>
      <c r="WTR823" s="1"/>
      <c r="WTS823" s="1"/>
      <c r="WTT823" s="1"/>
      <c r="WTU823" s="1"/>
      <c r="WTV823" s="1"/>
      <c r="WTW823" s="1"/>
      <c r="WTX823" s="1"/>
      <c r="WTY823" s="1"/>
      <c r="WTZ823" s="1"/>
      <c r="WUA823" s="1"/>
      <c r="WUB823" s="1"/>
      <c r="WUC823" s="1"/>
      <c r="WUD823" s="1"/>
      <c r="WUE823" s="1"/>
      <c r="WUF823" s="1"/>
      <c r="WUG823" s="1"/>
      <c r="WUH823" s="1"/>
      <c r="WUI823" s="1"/>
      <c r="WUJ823" s="1"/>
      <c r="WUK823" s="1"/>
      <c r="WUL823" s="1"/>
      <c r="WUM823" s="1"/>
      <c r="WUN823" s="1"/>
      <c r="WUO823" s="1"/>
      <c r="WUP823" s="1"/>
      <c r="WUQ823" s="1"/>
      <c r="WUR823" s="1"/>
      <c r="WUS823" s="1"/>
      <c r="WUT823" s="1"/>
      <c r="WUU823" s="1"/>
      <c r="WUV823" s="1"/>
      <c r="WUW823" s="1"/>
      <c r="WUX823" s="1"/>
      <c r="WUY823" s="1"/>
      <c r="WUZ823" s="1"/>
      <c r="WVA823" s="1"/>
      <c r="WVB823" s="1"/>
      <c r="WVC823" s="1"/>
      <c r="WVD823" s="1"/>
      <c r="WVE823" s="1"/>
      <c r="WVF823" s="1"/>
      <c r="WVG823" s="1"/>
      <c r="WVH823" s="1"/>
      <c r="WVI823" s="1"/>
      <c r="WVJ823" s="1"/>
      <c r="WVK823" s="1"/>
      <c r="WVL823" s="1"/>
      <c r="WVM823" s="1"/>
      <c r="WVN823" s="1"/>
      <c r="WVO823" s="1"/>
      <c r="WVP823" s="1"/>
      <c r="WVQ823" s="1"/>
      <c r="WVR823" s="1"/>
      <c r="WVS823" s="1"/>
      <c r="WVT823" s="1"/>
      <c r="WVU823" s="1"/>
      <c r="WVV823" s="1"/>
      <c r="WVW823" s="1"/>
      <c r="WVX823" s="1"/>
      <c r="WVY823" s="1"/>
      <c r="WVZ823" s="1"/>
      <c r="WWA823" s="1"/>
      <c r="WWB823" s="1"/>
      <c r="WWC823" s="1"/>
      <c r="WWD823" s="1"/>
      <c r="WWE823" s="1"/>
      <c r="WWF823" s="1"/>
      <c r="WWG823" s="1"/>
      <c r="WWH823" s="1"/>
      <c r="WWI823" s="1"/>
      <c r="WWJ823" s="1"/>
      <c r="WWK823" s="1"/>
      <c r="WWL823" s="1"/>
      <c r="WWM823" s="1"/>
      <c r="WWN823" s="1"/>
      <c r="WWO823" s="1"/>
      <c r="WWP823" s="1"/>
      <c r="WWQ823" s="1"/>
      <c r="WWR823" s="1"/>
      <c r="WWS823" s="1"/>
      <c r="WWT823" s="1"/>
      <c r="WWU823" s="1"/>
      <c r="WWV823" s="1"/>
      <c r="WWW823" s="1"/>
      <c r="WWX823" s="1"/>
      <c r="WWY823" s="1"/>
      <c r="WWZ823" s="1"/>
      <c r="WXA823" s="1"/>
      <c r="WXB823" s="1"/>
      <c r="WXC823" s="1"/>
      <c r="WXD823" s="1"/>
      <c r="WXE823" s="1"/>
      <c r="WXF823" s="1"/>
      <c r="WXG823" s="1"/>
      <c r="WXH823" s="1"/>
      <c r="WXI823" s="1"/>
      <c r="WXJ823" s="1"/>
      <c r="WXK823" s="1"/>
      <c r="WXL823" s="1"/>
      <c r="WXM823" s="1"/>
      <c r="WXN823" s="1"/>
      <c r="WXO823" s="1"/>
      <c r="WXP823" s="1"/>
      <c r="WXQ823" s="1"/>
      <c r="WXR823" s="1"/>
      <c r="WXS823" s="1"/>
      <c r="WXT823" s="1"/>
      <c r="WXU823" s="1"/>
      <c r="WXV823" s="1"/>
      <c r="WXW823" s="1"/>
      <c r="WXX823" s="1"/>
      <c r="WXY823" s="1"/>
      <c r="WXZ823" s="1"/>
      <c r="WYA823" s="1"/>
      <c r="WYB823" s="1"/>
      <c r="WYC823" s="1"/>
      <c r="WYD823" s="1"/>
      <c r="WYE823" s="1"/>
      <c r="WYF823" s="1"/>
      <c r="WYG823" s="1"/>
      <c r="WYH823" s="1"/>
      <c r="WYI823" s="1"/>
      <c r="WYJ823" s="1"/>
      <c r="WYK823" s="1"/>
      <c r="WYL823" s="1"/>
      <c r="WYM823" s="1"/>
      <c r="WYN823" s="1"/>
      <c r="WYO823" s="1"/>
      <c r="WYP823" s="1"/>
      <c r="WYQ823" s="1"/>
      <c r="WYR823" s="1"/>
      <c r="WYS823" s="1"/>
      <c r="WYT823" s="1"/>
      <c r="WYU823" s="1"/>
      <c r="WYV823" s="1"/>
      <c r="WYW823" s="1"/>
      <c r="WYX823" s="1"/>
      <c r="WYY823" s="1"/>
      <c r="WYZ823" s="1"/>
      <c r="WZA823" s="1"/>
      <c r="WZB823" s="1"/>
      <c r="WZC823" s="1"/>
      <c r="WZD823" s="1"/>
      <c r="WZE823" s="1"/>
      <c r="WZF823" s="1"/>
      <c r="WZG823" s="1"/>
      <c r="WZH823" s="1"/>
      <c r="WZI823" s="1"/>
      <c r="WZJ823" s="1"/>
      <c r="WZK823" s="1"/>
      <c r="WZL823" s="1"/>
      <c r="WZM823" s="1"/>
      <c r="WZN823" s="1"/>
      <c r="WZO823" s="1"/>
      <c r="WZP823" s="1"/>
      <c r="WZQ823" s="1"/>
      <c r="WZR823" s="1"/>
      <c r="WZS823" s="1"/>
      <c r="WZT823" s="1"/>
      <c r="WZU823" s="1"/>
      <c r="WZV823" s="1"/>
      <c r="WZW823" s="1"/>
      <c r="WZX823" s="1"/>
      <c r="WZY823" s="1"/>
      <c r="WZZ823" s="1"/>
      <c r="XAA823" s="1"/>
      <c r="XAB823" s="1"/>
      <c r="XAC823" s="1"/>
      <c r="XAD823" s="1"/>
      <c r="XAE823" s="1"/>
      <c r="XAF823" s="1"/>
      <c r="XAG823" s="1"/>
      <c r="XAH823" s="1"/>
      <c r="XAI823" s="1"/>
      <c r="XAJ823" s="1"/>
      <c r="XAK823" s="1"/>
      <c r="XAL823" s="1"/>
      <c r="XAM823" s="1"/>
      <c r="XAN823" s="1"/>
      <c r="XAO823" s="1"/>
      <c r="XAP823" s="1"/>
      <c r="XAQ823" s="1"/>
      <c r="XAR823" s="1"/>
      <c r="XAS823" s="1"/>
      <c r="XAT823" s="1"/>
      <c r="XAU823" s="1"/>
      <c r="XAV823" s="1"/>
      <c r="XAW823" s="1"/>
      <c r="XAX823" s="1"/>
      <c r="XAY823" s="1"/>
      <c r="XAZ823" s="1"/>
      <c r="XBA823" s="1"/>
      <c r="XBB823" s="1"/>
      <c r="XBC823" s="1"/>
      <c r="XBD823" s="1"/>
      <c r="XBE823" s="1"/>
      <c r="XBF823" s="1"/>
      <c r="XBG823" s="1"/>
      <c r="XBH823" s="1"/>
      <c r="XBI823" s="1"/>
      <c r="XBJ823" s="1"/>
      <c r="XBK823" s="1"/>
      <c r="XBL823" s="1"/>
      <c r="XBM823" s="1"/>
      <c r="XBN823" s="1"/>
      <c r="XBO823" s="1"/>
      <c r="XBP823" s="1"/>
      <c r="XBQ823" s="1"/>
      <c r="XBR823" s="1"/>
      <c r="XBS823" s="1"/>
      <c r="XBT823" s="1"/>
      <c r="XBU823" s="1"/>
      <c r="XBV823" s="1"/>
      <c r="XBW823" s="1"/>
      <c r="XBX823" s="1"/>
      <c r="XBY823" s="1"/>
      <c r="XBZ823" s="1"/>
      <c r="XCA823" s="1"/>
      <c r="XCB823" s="1"/>
      <c r="XCC823" s="1"/>
      <c r="XCD823" s="1"/>
      <c r="XCE823" s="1"/>
      <c r="XCF823" s="1"/>
      <c r="XCG823" s="1"/>
      <c r="XCH823" s="1"/>
      <c r="XCI823" s="1"/>
      <c r="XCJ823" s="1"/>
      <c r="XCK823" s="1"/>
      <c r="XCL823" s="1"/>
      <c r="XCM823" s="1"/>
      <c r="XCN823" s="1"/>
      <c r="XCO823" s="1"/>
      <c r="XCP823" s="1"/>
      <c r="XCQ823" s="1"/>
      <c r="XCR823" s="1"/>
      <c r="XCS823" s="1"/>
      <c r="XCT823" s="1"/>
      <c r="XCU823" s="1"/>
      <c r="XCV823" s="1"/>
      <c r="XCW823" s="1"/>
      <c r="XCX823" s="1"/>
      <c r="XCY823" s="1"/>
      <c r="XCZ823" s="1"/>
      <c r="XDA823" s="1"/>
      <c r="XDB823" s="1"/>
      <c r="XDC823" s="1"/>
      <c r="XDD823" s="1"/>
      <c r="XDE823" s="1"/>
      <c r="XDF823" s="1"/>
      <c r="XDG823" s="1"/>
      <c r="XDH823" s="1"/>
      <c r="XDI823" s="1"/>
      <c r="XDJ823" s="1"/>
      <c r="XDK823" s="1"/>
      <c r="XDL823" s="1"/>
      <c r="XDM823" s="1"/>
      <c r="XDN823" s="1"/>
      <c r="XDO823" s="1"/>
      <c r="XDP823" s="1"/>
      <c r="XDQ823" s="1"/>
      <c r="XDR823" s="1"/>
      <c r="XDS823" s="1"/>
      <c r="XDT823" s="1"/>
      <c r="XDU823" s="1"/>
      <c r="XDV823" s="1"/>
      <c r="XDW823" s="1"/>
      <c r="XDX823" s="1"/>
      <c r="XDY823" s="1"/>
      <c r="XDZ823" s="1"/>
      <c r="XEA823" s="1"/>
    </row>
    <row r="824" spans="1:16355" x14ac:dyDescent="0.25">
      <c r="A824" s="9" t="s">
        <v>1550</v>
      </c>
      <c r="B824" s="9" t="s">
        <v>167</v>
      </c>
      <c r="C824" s="10" t="s">
        <v>1631</v>
      </c>
      <c r="D824" s="11" t="s">
        <v>2489</v>
      </c>
      <c r="E824" s="9" t="s">
        <v>304</v>
      </c>
      <c r="F824" s="9" t="s">
        <v>1307</v>
      </c>
      <c r="G824" s="9" t="s">
        <v>2521</v>
      </c>
      <c r="H824" s="9" t="s">
        <v>1565</v>
      </c>
      <c r="I824" s="9" t="s">
        <v>2556</v>
      </c>
      <c r="J824" s="12">
        <v>2275</v>
      </c>
      <c r="K824" s="12">
        <v>4</v>
      </c>
      <c r="L824" s="9"/>
    </row>
    <row r="825" spans="1:16355" x14ac:dyDescent="0.25">
      <c r="A825" s="9" t="s">
        <v>1550</v>
      </c>
      <c r="B825" s="9" t="s">
        <v>167</v>
      </c>
      <c r="C825" s="10" t="s">
        <v>1632</v>
      </c>
      <c r="D825" s="11" t="s">
        <v>2490</v>
      </c>
      <c r="E825" s="9" t="s">
        <v>305</v>
      </c>
      <c r="F825" s="9" t="s">
        <v>1307</v>
      </c>
      <c r="G825" s="9" t="s">
        <v>2521</v>
      </c>
      <c r="H825" s="9" t="s">
        <v>1565</v>
      </c>
      <c r="I825" s="9" t="s">
        <v>2556</v>
      </c>
      <c r="J825" s="12">
        <v>2459</v>
      </c>
      <c r="K825" s="12">
        <v>4</v>
      </c>
      <c r="L825" s="9"/>
    </row>
    <row r="826" spans="1:16355" ht="14.45" customHeight="1" x14ac:dyDescent="0.25">
      <c r="A826" s="9" t="s">
        <v>1550</v>
      </c>
      <c r="B826" s="9" t="s">
        <v>167</v>
      </c>
      <c r="C826" s="10" t="s">
        <v>1634</v>
      </c>
      <c r="D826" s="11" t="s">
        <v>2491</v>
      </c>
      <c r="E826" s="9" t="s">
        <v>1633</v>
      </c>
      <c r="F826" s="9" t="s">
        <v>1564</v>
      </c>
      <c r="G826" s="9" t="s">
        <v>2515</v>
      </c>
      <c r="H826" s="9" t="s">
        <v>1556</v>
      </c>
      <c r="I826" s="9" t="s">
        <v>2535</v>
      </c>
      <c r="J826" s="12">
        <v>1020</v>
      </c>
      <c r="K826" s="12">
        <v>0</v>
      </c>
      <c r="L826" s="9"/>
    </row>
    <row r="827" spans="1:16355" ht="14.45" customHeight="1" x14ac:dyDescent="0.25">
      <c r="A827" s="9" t="s">
        <v>1550</v>
      </c>
      <c r="B827" s="9" t="s">
        <v>168</v>
      </c>
      <c r="C827" s="9" t="s">
        <v>1637</v>
      </c>
      <c r="D827" s="11" t="s">
        <v>2492</v>
      </c>
      <c r="E827" s="9" t="s">
        <v>314</v>
      </c>
      <c r="F827" s="9" t="s">
        <v>1301</v>
      </c>
      <c r="G827" s="9" t="s">
        <v>2514</v>
      </c>
      <c r="H827" s="9" t="s">
        <v>1555</v>
      </c>
      <c r="I827" s="9" t="s">
        <v>2534</v>
      </c>
      <c r="J827" s="12">
        <v>99</v>
      </c>
      <c r="K827" s="12">
        <v>0</v>
      </c>
      <c r="L827" s="9"/>
    </row>
    <row r="828" spans="1:16355" s="4" customFormat="1" ht="14.45" customHeight="1" x14ac:dyDescent="0.25">
      <c r="A828" s="14" t="s">
        <v>1550</v>
      </c>
      <c r="B828" s="14" t="s">
        <v>168</v>
      </c>
      <c r="C828" s="14" t="s">
        <v>1638</v>
      </c>
      <c r="D828" s="15" t="s">
        <v>2493</v>
      </c>
      <c r="E828" s="14" t="s">
        <v>315</v>
      </c>
      <c r="F828" s="14" t="s">
        <v>1301</v>
      </c>
      <c r="G828" s="14" t="s">
        <v>2514</v>
      </c>
      <c r="H828" s="14" t="s">
        <v>1555</v>
      </c>
      <c r="I828" s="14" t="s">
        <v>2534</v>
      </c>
      <c r="J828" s="16">
        <v>70</v>
      </c>
      <c r="K828" s="16">
        <v>0</v>
      </c>
      <c r="L828" s="14" t="s">
        <v>1429</v>
      </c>
    </row>
    <row r="829" spans="1:16355" ht="14.45" customHeight="1" x14ac:dyDescent="0.25">
      <c r="A829" s="9" t="s">
        <v>1550</v>
      </c>
      <c r="B829" s="9" t="s">
        <v>168</v>
      </c>
      <c r="C829" s="9" t="s">
        <v>1639</v>
      </c>
      <c r="D829" s="11" t="s">
        <v>2494</v>
      </c>
      <c r="E829" s="9" t="s">
        <v>316</v>
      </c>
      <c r="F829" s="9" t="s">
        <v>1301</v>
      </c>
      <c r="G829" s="9" t="s">
        <v>2514</v>
      </c>
      <c r="H829" s="9" t="s">
        <v>1555</v>
      </c>
      <c r="I829" s="9" t="s">
        <v>2534</v>
      </c>
      <c r="J829" s="12">
        <v>78</v>
      </c>
      <c r="K829" s="12">
        <v>0</v>
      </c>
      <c r="L829" s="9"/>
    </row>
    <row r="830" spans="1:16355" ht="14.45" customHeight="1" x14ac:dyDescent="0.25">
      <c r="A830" s="9" t="s">
        <v>1550</v>
      </c>
      <c r="B830" s="9" t="s">
        <v>168</v>
      </c>
      <c r="C830" s="9" t="s">
        <v>1640</v>
      </c>
      <c r="D830" s="11" t="s">
        <v>2495</v>
      </c>
      <c r="E830" s="9" t="s">
        <v>317</v>
      </c>
      <c r="F830" s="9" t="s">
        <v>1301</v>
      </c>
      <c r="G830" s="9" t="s">
        <v>2514</v>
      </c>
      <c r="H830" s="9" t="s">
        <v>1555</v>
      </c>
      <c r="I830" s="9" t="s">
        <v>2534</v>
      </c>
      <c r="J830" s="12">
        <v>71</v>
      </c>
      <c r="K830" s="12">
        <v>0</v>
      </c>
      <c r="L830" s="9"/>
    </row>
    <row r="831" spans="1:16355" ht="14.45" customHeight="1" x14ac:dyDescent="0.25">
      <c r="A831" s="9" t="s">
        <v>1550</v>
      </c>
      <c r="B831" s="9" t="s">
        <v>168</v>
      </c>
      <c r="C831" s="9" t="s">
        <v>1641</v>
      </c>
      <c r="D831" s="11" t="s">
        <v>2496</v>
      </c>
      <c r="E831" s="9" t="s">
        <v>318</v>
      </c>
      <c r="F831" s="9" t="s">
        <v>1301</v>
      </c>
      <c r="G831" s="9" t="s">
        <v>2514</v>
      </c>
      <c r="H831" s="9" t="s">
        <v>1555</v>
      </c>
      <c r="I831" s="9" t="s">
        <v>2534</v>
      </c>
      <c r="J831" s="12">
        <v>16</v>
      </c>
      <c r="K831" s="12">
        <v>0</v>
      </c>
      <c r="L831" s="9"/>
    </row>
    <row r="832" spans="1:16355" s="4" customFormat="1" ht="14.45" customHeight="1" x14ac:dyDescent="0.25">
      <c r="A832" s="14" t="s">
        <v>1550</v>
      </c>
      <c r="B832" s="14" t="s">
        <v>168</v>
      </c>
      <c r="C832" s="14" t="s">
        <v>1642</v>
      </c>
      <c r="D832" s="15" t="s">
        <v>2497</v>
      </c>
      <c r="E832" s="14" t="s">
        <v>319</v>
      </c>
      <c r="F832" s="14" t="s">
        <v>1301</v>
      </c>
      <c r="G832" s="14" t="s">
        <v>2514</v>
      </c>
      <c r="H832" s="14" t="s">
        <v>1555</v>
      </c>
      <c r="I832" s="14" t="s">
        <v>2534</v>
      </c>
      <c r="J832" s="16">
        <v>113</v>
      </c>
      <c r="K832" s="16">
        <v>0</v>
      </c>
      <c r="L832" s="14" t="s">
        <v>1429</v>
      </c>
    </row>
    <row r="833" spans="1:12" ht="14.45" customHeight="1" x14ac:dyDescent="0.25">
      <c r="A833" s="9" t="s">
        <v>1550</v>
      </c>
      <c r="B833" s="9" t="s">
        <v>168</v>
      </c>
      <c r="C833" s="9" t="s">
        <v>1643</v>
      </c>
      <c r="D833" s="11" t="s">
        <v>2498</v>
      </c>
      <c r="E833" s="9" t="s">
        <v>320</v>
      </c>
      <c r="F833" s="9" t="s">
        <v>1301</v>
      </c>
      <c r="G833" s="9" t="s">
        <v>2514</v>
      </c>
      <c r="H833" s="9" t="s">
        <v>1555</v>
      </c>
      <c r="I833" s="9" t="s">
        <v>2534</v>
      </c>
      <c r="J833" s="12">
        <v>21</v>
      </c>
      <c r="K833" s="12">
        <v>0</v>
      </c>
      <c r="L833" s="9"/>
    </row>
    <row r="834" spans="1:12" ht="14.45" customHeight="1" x14ac:dyDescent="0.25">
      <c r="A834" s="9" t="s">
        <v>1550</v>
      </c>
      <c r="B834" s="9" t="s">
        <v>168</v>
      </c>
      <c r="C834" s="9" t="s">
        <v>1644</v>
      </c>
      <c r="D834" s="11" t="s">
        <v>2499</v>
      </c>
      <c r="E834" s="9" t="s">
        <v>321</v>
      </c>
      <c r="F834" s="9" t="s">
        <v>1301</v>
      </c>
      <c r="G834" s="9" t="s">
        <v>2514</v>
      </c>
      <c r="H834" s="9" t="s">
        <v>1555</v>
      </c>
      <c r="I834" s="9" t="s">
        <v>2534</v>
      </c>
      <c r="J834" s="12">
        <v>20</v>
      </c>
      <c r="K834" s="12">
        <v>0</v>
      </c>
      <c r="L834" s="9"/>
    </row>
    <row r="835" spans="1:12" ht="14.45" customHeight="1" x14ac:dyDescent="0.25">
      <c r="A835" s="9" t="s">
        <v>1550</v>
      </c>
      <c r="B835" s="9" t="s">
        <v>168</v>
      </c>
      <c r="C835" s="9" t="s">
        <v>1645</v>
      </c>
      <c r="D835" s="11" t="s">
        <v>2500</v>
      </c>
      <c r="E835" s="9" t="s">
        <v>322</v>
      </c>
      <c r="F835" s="9" t="s">
        <v>1301</v>
      </c>
      <c r="G835" s="9" t="s">
        <v>2514</v>
      </c>
      <c r="H835" s="9" t="s">
        <v>1555</v>
      </c>
      <c r="I835" s="9" t="s">
        <v>2534</v>
      </c>
      <c r="J835" s="12">
        <v>24</v>
      </c>
      <c r="K835" s="12">
        <v>0</v>
      </c>
      <c r="L835" s="9"/>
    </row>
    <row r="836" spans="1:12" ht="14.45" customHeight="1" x14ac:dyDescent="0.25">
      <c r="A836" s="9" t="s">
        <v>1550</v>
      </c>
      <c r="B836" s="9" t="s">
        <v>168</v>
      </c>
      <c r="C836" s="9" t="s">
        <v>1646</v>
      </c>
      <c r="D836" s="11" t="s">
        <v>2501</v>
      </c>
      <c r="E836" s="9" t="s">
        <v>323</v>
      </c>
      <c r="F836" s="9" t="s">
        <v>1301</v>
      </c>
      <c r="G836" s="9" t="s">
        <v>2514</v>
      </c>
      <c r="H836" s="9" t="s">
        <v>1555</v>
      </c>
      <c r="I836" s="9" t="s">
        <v>2534</v>
      </c>
      <c r="J836" s="12">
        <v>23</v>
      </c>
      <c r="K836" s="12">
        <v>0</v>
      </c>
      <c r="L836" s="9"/>
    </row>
    <row r="837" spans="1:12" ht="14.45" customHeight="1" x14ac:dyDescent="0.25">
      <c r="A837" s="9" t="s">
        <v>1550</v>
      </c>
      <c r="B837" s="9" t="s">
        <v>168</v>
      </c>
      <c r="C837" s="9" t="s">
        <v>1647</v>
      </c>
      <c r="D837" s="11" t="s">
        <v>2502</v>
      </c>
      <c r="E837" s="9" t="s">
        <v>324</v>
      </c>
      <c r="F837" s="9" t="s">
        <v>1301</v>
      </c>
      <c r="G837" s="9" t="s">
        <v>2514</v>
      </c>
      <c r="H837" s="9" t="s">
        <v>1555</v>
      </c>
      <c r="I837" s="9" t="s">
        <v>2534</v>
      </c>
      <c r="J837" s="12">
        <v>23</v>
      </c>
      <c r="K837" s="12">
        <v>0</v>
      </c>
      <c r="L837" s="9"/>
    </row>
    <row r="838" spans="1:12" ht="14.45" customHeight="1" x14ac:dyDescent="0.25">
      <c r="A838" s="9" t="s">
        <v>1550</v>
      </c>
      <c r="B838" s="9" t="s">
        <v>168</v>
      </c>
      <c r="C838" s="9" t="s">
        <v>1648</v>
      </c>
      <c r="D838" s="11" t="s">
        <v>2503</v>
      </c>
      <c r="E838" s="9" t="s">
        <v>325</v>
      </c>
      <c r="F838" s="9" t="s">
        <v>1301</v>
      </c>
      <c r="G838" s="9" t="s">
        <v>2514</v>
      </c>
      <c r="H838" s="9" t="s">
        <v>1555</v>
      </c>
      <c r="I838" s="9" t="s">
        <v>2534</v>
      </c>
      <c r="J838" s="12">
        <v>23</v>
      </c>
      <c r="K838" s="12">
        <v>0</v>
      </c>
      <c r="L838" s="9"/>
    </row>
    <row r="839" spans="1:12" ht="14.45" customHeight="1" x14ac:dyDescent="0.25">
      <c r="A839" s="9" t="s">
        <v>1550</v>
      </c>
      <c r="B839" s="9" t="s">
        <v>168</v>
      </c>
      <c r="C839" s="9" t="s">
        <v>1649</v>
      </c>
      <c r="D839" s="11" t="s">
        <v>2504</v>
      </c>
      <c r="E839" s="9" t="s">
        <v>326</v>
      </c>
      <c r="F839" s="9" t="s">
        <v>1301</v>
      </c>
      <c r="G839" s="9" t="s">
        <v>2514</v>
      </c>
      <c r="H839" s="9" t="s">
        <v>1555</v>
      </c>
      <c r="I839" s="9" t="s">
        <v>2534</v>
      </c>
      <c r="J839" s="12">
        <v>18</v>
      </c>
      <c r="K839" s="12">
        <v>0</v>
      </c>
      <c r="L839" s="9"/>
    </row>
    <row r="840" spans="1:12" ht="14.45" customHeight="1" x14ac:dyDescent="0.25">
      <c r="A840" s="9" t="s">
        <v>1550</v>
      </c>
      <c r="B840" s="9" t="s">
        <v>168</v>
      </c>
      <c r="C840" s="9" t="s">
        <v>1650</v>
      </c>
      <c r="D840" s="11" t="s">
        <v>2505</v>
      </c>
      <c r="E840" s="9" t="s">
        <v>327</v>
      </c>
      <c r="F840" s="9" t="s">
        <v>1301</v>
      </c>
      <c r="G840" s="9" t="s">
        <v>2514</v>
      </c>
      <c r="H840" s="9" t="s">
        <v>1555</v>
      </c>
      <c r="I840" s="9" t="s">
        <v>2534</v>
      </c>
      <c r="J840" s="12">
        <v>19</v>
      </c>
      <c r="K840" s="12">
        <v>0</v>
      </c>
      <c r="L840" s="9"/>
    </row>
    <row r="841" spans="1:12" ht="14.45" customHeight="1" x14ac:dyDescent="0.25">
      <c r="A841" s="9" t="s">
        <v>1550</v>
      </c>
      <c r="B841" s="9" t="s">
        <v>168</v>
      </c>
      <c r="C841" s="9" t="s">
        <v>1651</v>
      </c>
      <c r="D841" s="11" t="s">
        <v>2506</v>
      </c>
      <c r="E841" s="9" t="s">
        <v>328</v>
      </c>
      <c r="F841" s="9" t="s">
        <v>1301</v>
      </c>
      <c r="G841" s="9" t="s">
        <v>2514</v>
      </c>
      <c r="H841" s="9" t="s">
        <v>1555</v>
      </c>
      <c r="I841" s="9" t="s">
        <v>2534</v>
      </c>
      <c r="J841" s="12">
        <v>14</v>
      </c>
      <c r="K841" s="12">
        <v>0</v>
      </c>
      <c r="L841" s="9"/>
    </row>
    <row r="842" spans="1:12" ht="14.45" customHeight="1" x14ac:dyDescent="0.25">
      <c r="A842" s="9" t="s">
        <v>1550</v>
      </c>
      <c r="B842" s="9" t="s">
        <v>168</v>
      </c>
      <c r="C842" s="9" t="s">
        <v>1652</v>
      </c>
      <c r="D842" s="11" t="s">
        <v>2507</v>
      </c>
      <c r="E842" s="9" t="s">
        <v>380</v>
      </c>
      <c r="F842" s="9" t="s">
        <v>1301</v>
      </c>
      <c r="G842" s="9" t="s">
        <v>2514</v>
      </c>
      <c r="H842" s="9" t="s">
        <v>1555</v>
      </c>
      <c r="I842" s="9" t="s">
        <v>2534</v>
      </c>
      <c r="J842" s="12">
        <v>80</v>
      </c>
      <c r="K842" s="12">
        <v>0</v>
      </c>
      <c r="L842" s="9"/>
    </row>
    <row r="843" spans="1:12" s="3" customFormat="1" ht="14.45" customHeight="1" x14ac:dyDescent="0.25">
      <c r="A843" s="9" t="s">
        <v>1550</v>
      </c>
      <c r="B843" s="9" t="s">
        <v>167</v>
      </c>
      <c r="C843" s="9"/>
      <c r="D843" s="11" t="s">
        <v>2606</v>
      </c>
      <c r="E843" s="9" t="s">
        <v>2607</v>
      </c>
      <c r="F843" s="9" t="s">
        <v>1298</v>
      </c>
      <c r="G843" s="9" t="s">
        <v>2709</v>
      </c>
      <c r="H843" s="9" t="s">
        <v>2697</v>
      </c>
      <c r="I843" s="9" t="s">
        <v>2708</v>
      </c>
      <c r="J843" s="12">
        <v>1313</v>
      </c>
      <c r="K843" s="12">
        <v>0</v>
      </c>
      <c r="L843" s="9"/>
    </row>
    <row r="844" spans="1:12" s="3" customFormat="1" ht="14.45" customHeight="1" x14ac:dyDescent="0.25">
      <c r="A844" s="9" t="s">
        <v>1550</v>
      </c>
      <c r="B844" s="9" t="s">
        <v>167</v>
      </c>
      <c r="C844" s="9"/>
      <c r="D844" s="11" t="s">
        <v>2608</v>
      </c>
      <c r="E844" s="9" t="s">
        <v>2609</v>
      </c>
      <c r="F844" s="9" t="s">
        <v>1298</v>
      </c>
      <c r="G844" s="9" t="s">
        <v>2709</v>
      </c>
      <c r="H844" s="9" t="s">
        <v>2697</v>
      </c>
      <c r="I844" s="9" t="s">
        <v>2708</v>
      </c>
      <c r="J844" s="12">
        <v>1540</v>
      </c>
      <c r="K844" s="12">
        <v>0</v>
      </c>
      <c r="L844" s="9"/>
    </row>
    <row r="845" spans="1:12" s="3" customFormat="1" ht="14.45" customHeight="1" x14ac:dyDescent="0.25">
      <c r="A845" s="17" t="s">
        <v>1550</v>
      </c>
      <c r="B845" s="9" t="s">
        <v>167</v>
      </c>
      <c r="C845" s="21"/>
      <c r="D845" s="20" t="s">
        <v>2610</v>
      </c>
      <c r="E845" s="18" t="s">
        <v>2611</v>
      </c>
      <c r="F845" s="9" t="s">
        <v>1298</v>
      </c>
      <c r="G845" s="9" t="s">
        <v>2709</v>
      </c>
      <c r="H845" s="9" t="s">
        <v>2697</v>
      </c>
      <c r="I845" s="9" t="s">
        <v>2708</v>
      </c>
      <c r="J845" s="12">
        <v>2262</v>
      </c>
      <c r="K845" s="12">
        <v>0</v>
      </c>
      <c r="L845" s="9"/>
    </row>
    <row r="846" spans="1:12" s="3" customFormat="1" ht="14.45" customHeight="1" x14ac:dyDescent="0.25">
      <c r="A846" s="17" t="s">
        <v>1550</v>
      </c>
      <c r="B846" s="9" t="s">
        <v>167</v>
      </c>
      <c r="C846" s="21"/>
      <c r="D846" s="20" t="s">
        <v>2612</v>
      </c>
      <c r="E846" s="18" t="s">
        <v>2613</v>
      </c>
      <c r="F846" s="9" t="s">
        <v>1298</v>
      </c>
      <c r="G846" s="9" t="s">
        <v>2709</v>
      </c>
      <c r="H846" s="9" t="s">
        <v>2697</v>
      </c>
      <c r="I846" s="9" t="s">
        <v>2708</v>
      </c>
      <c r="J846" s="12">
        <v>1398</v>
      </c>
      <c r="K846" s="12">
        <v>0</v>
      </c>
      <c r="L846" s="9"/>
    </row>
    <row r="847" spans="1:12" s="3" customFormat="1" ht="14.45" customHeight="1" x14ac:dyDescent="0.25">
      <c r="A847" s="17" t="s">
        <v>1550</v>
      </c>
      <c r="B847" s="9" t="s">
        <v>167</v>
      </c>
      <c r="C847" s="21"/>
      <c r="D847" s="20" t="s">
        <v>2614</v>
      </c>
      <c r="E847" s="18" t="s">
        <v>2615</v>
      </c>
      <c r="F847" s="9" t="s">
        <v>1298</v>
      </c>
      <c r="G847" s="9" t="s">
        <v>2709</v>
      </c>
      <c r="H847" s="9" t="s">
        <v>2697</v>
      </c>
      <c r="I847" s="9" t="s">
        <v>2708</v>
      </c>
      <c r="J847" s="12">
        <v>1584</v>
      </c>
      <c r="K847" s="12">
        <v>0</v>
      </c>
      <c r="L847" s="9"/>
    </row>
    <row r="848" spans="1:12" s="3" customFormat="1" ht="14.45" customHeight="1" x14ac:dyDescent="0.25">
      <c r="A848" s="17" t="s">
        <v>1550</v>
      </c>
      <c r="B848" s="9" t="s">
        <v>167</v>
      </c>
      <c r="C848" s="21"/>
      <c r="D848" s="20" t="s">
        <v>2616</v>
      </c>
      <c r="E848" s="18" t="s">
        <v>2617</v>
      </c>
      <c r="F848" s="9" t="s">
        <v>1298</v>
      </c>
      <c r="G848" s="9" t="s">
        <v>2709</v>
      </c>
      <c r="H848" s="9" t="s">
        <v>2697</v>
      </c>
      <c r="I848" s="9" t="s">
        <v>2708</v>
      </c>
      <c r="J848" s="12">
        <v>2307</v>
      </c>
      <c r="K848" s="12">
        <v>0</v>
      </c>
      <c r="L848" s="9"/>
    </row>
    <row r="849" spans="1:16339" s="3" customFormat="1" ht="14.45" customHeight="1" x14ac:dyDescent="0.25">
      <c r="A849" s="17" t="s">
        <v>1550</v>
      </c>
      <c r="B849" s="18" t="s">
        <v>168</v>
      </c>
      <c r="C849" s="21" t="s">
        <v>2564</v>
      </c>
      <c r="D849" s="20" t="s">
        <v>2565</v>
      </c>
      <c r="E849" s="18" t="s">
        <v>2566</v>
      </c>
      <c r="F849" s="9" t="s">
        <v>1308</v>
      </c>
      <c r="G849" s="9" t="s">
        <v>2513</v>
      </c>
      <c r="H849" s="22" t="s">
        <v>1567</v>
      </c>
      <c r="I849" s="9" t="s">
        <v>2558</v>
      </c>
      <c r="J849" s="12">
        <v>1349</v>
      </c>
      <c r="K849" s="12">
        <v>0</v>
      </c>
      <c r="L849" s="9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  <c r="HP849" s="40"/>
      <c r="HQ849" s="40"/>
      <c r="HR849" s="40"/>
      <c r="HS849" s="40"/>
      <c r="HT849" s="40"/>
      <c r="HU849" s="40"/>
      <c r="HV849" s="40"/>
      <c r="HW849" s="40"/>
      <c r="HX849" s="40"/>
      <c r="HY849" s="40"/>
      <c r="HZ849" s="40"/>
      <c r="IA849" s="40"/>
      <c r="IB849" s="40"/>
      <c r="IC849" s="40"/>
      <c r="ID849" s="40"/>
      <c r="IE849" s="40"/>
      <c r="IF849" s="40"/>
      <c r="IG849" s="40"/>
      <c r="IH849" s="40"/>
      <c r="II849" s="40"/>
      <c r="IJ849" s="40"/>
      <c r="IK849" s="40"/>
      <c r="IL849" s="40"/>
      <c r="IM849" s="40"/>
      <c r="IN849" s="40"/>
      <c r="IO849" s="40"/>
      <c r="IP849" s="40"/>
      <c r="IQ849" s="40"/>
      <c r="IR849" s="40"/>
      <c r="IS849" s="40"/>
      <c r="IT849" s="40"/>
      <c r="IU849" s="40"/>
      <c r="IV849" s="40"/>
      <c r="IW849" s="40"/>
      <c r="IX849" s="40"/>
      <c r="IY849" s="40"/>
      <c r="IZ849" s="40"/>
      <c r="JA849" s="40"/>
      <c r="JB849" s="40"/>
      <c r="JC849" s="40"/>
      <c r="JD849" s="40"/>
      <c r="JE849" s="40"/>
      <c r="JF849" s="40"/>
      <c r="JG849" s="40"/>
      <c r="JH849" s="40"/>
      <c r="JI849" s="40"/>
      <c r="JJ849" s="40"/>
      <c r="JK849" s="40"/>
      <c r="JL849" s="40"/>
      <c r="JM849" s="40"/>
      <c r="JN849" s="40"/>
      <c r="JO849" s="40"/>
      <c r="JP849" s="40"/>
      <c r="JQ849" s="40"/>
      <c r="JR849" s="40"/>
      <c r="JS849" s="40"/>
      <c r="JT849" s="40"/>
      <c r="JU849" s="40"/>
      <c r="JV849" s="40"/>
      <c r="JW849" s="40"/>
      <c r="JX849" s="40"/>
      <c r="JY849" s="40"/>
      <c r="JZ849" s="40"/>
      <c r="KA849" s="40"/>
      <c r="KB849" s="40"/>
      <c r="KC849" s="40"/>
      <c r="KD849" s="40"/>
      <c r="KE849" s="40"/>
      <c r="KF849" s="40"/>
      <c r="KG849" s="40"/>
      <c r="KH849" s="40"/>
      <c r="KI849" s="40"/>
      <c r="KJ849" s="40"/>
      <c r="KK849" s="40"/>
      <c r="KL849" s="40"/>
      <c r="KM849" s="40"/>
      <c r="KN849" s="40"/>
      <c r="KO849" s="40"/>
      <c r="KP849" s="40"/>
      <c r="KQ849" s="40"/>
      <c r="KR849" s="40"/>
      <c r="KS849" s="40"/>
      <c r="KT849" s="40"/>
      <c r="KU849" s="40"/>
      <c r="KV849" s="40"/>
      <c r="KW849" s="40"/>
      <c r="KX849" s="40"/>
      <c r="KY849" s="40"/>
      <c r="KZ849" s="40"/>
      <c r="LA849" s="40"/>
      <c r="LB849" s="40"/>
      <c r="LC849" s="40"/>
      <c r="LD849" s="40"/>
      <c r="LE849" s="40"/>
      <c r="LF849" s="40"/>
      <c r="LG849" s="40"/>
      <c r="LH849" s="40"/>
      <c r="LI849" s="40"/>
      <c r="LJ849" s="40"/>
      <c r="LK849" s="40"/>
      <c r="LL849" s="40"/>
      <c r="LM849" s="40"/>
      <c r="LN849" s="40"/>
      <c r="LO849" s="40"/>
      <c r="LP849" s="40"/>
      <c r="LQ849" s="40"/>
      <c r="LR849" s="40"/>
      <c r="LS849" s="40"/>
      <c r="LT849" s="40"/>
      <c r="LU849" s="40"/>
      <c r="LV849" s="40"/>
      <c r="LW849" s="40"/>
      <c r="LX849" s="40"/>
      <c r="LY849" s="40"/>
      <c r="LZ849" s="40"/>
      <c r="MA849" s="40"/>
      <c r="MB849" s="40"/>
      <c r="MC849" s="40"/>
      <c r="MD849" s="40"/>
      <c r="ME849" s="40"/>
      <c r="MF849" s="40"/>
      <c r="MG849" s="40"/>
      <c r="MH849" s="40"/>
      <c r="MI849" s="40"/>
      <c r="MJ849" s="40"/>
      <c r="MK849" s="40"/>
      <c r="ML849" s="40"/>
      <c r="MM849" s="40"/>
      <c r="MN849" s="40"/>
      <c r="MO849" s="40"/>
      <c r="MP849" s="40"/>
      <c r="MQ849" s="40"/>
      <c r="MR849" s="40"/>
      <c r="MS849" s="40"/>
      <c r="MT849" s="40"/>
      <c r="MU849" s="40"/>
      <c r="MV849" s="40"/>
      <c r="MW849" s="40"/>
      <c r="MX849" s="40"/>
      <c r="MY849" s="40"/>
      <c r="MZ849" s="40"/>
      <c r="NA849" s="40"/>
      <c r="NB849" s="40"/>
      <c r="NC849" s="40"/>
      <c r="ND849" s="40"/>
      <c r="NE849" s="40"/>
      <c r="NF849" s="40"/>
      <c r="NG849" s="40"/>
      <c r="NH849" s="40"/>
      <c r="NI849" s="40"/>
      <c r="NJ849" s="40"/>
      <c r="NK849" s="40"/>
      <c r="NL849" s="40"/>
      <c r="NM849" s="40"/>
      <c r="NN849" s="40"/>
      <c r="NO849" s="40"/>
      <c r="NP849" s="40"/>
      <c r="NQ849" s="40"/>
      <c r="NR849" s="40"/>
      <c r="NS849" s="40"/>
      <c r="NT849" s="40"/>
      <c r="NU849" s="40"/>
      <c r="NV849" s="40"/>
      <c r="NW849" s="40"/>
      <c r="NX849" s="40"/>
      <c r="NY849" s="40"/>
      <c r="NZ849" s="40"/>
      <c r="OA849" s="40"/>
      <c r="OB849" s="40"/>
      <c r="OC849" s="40"/>
      <c r="OD849" s="40"/>
      <c r="OE849" s="40"/>
      <c r="OF849" s="40"/>
      <c r="OG849" s="40"/>
      <c r="OH849" s="40"/>
      <c r="OI849" s="40"/>
      <c r="OJ849" s="40"/>
      <c r="OK849" s="40"/>
      <c r="OL849" s="40"/>
      <c r="OM849" s="40"/>
      <c r="ON849" s="40"/>
      <c r="OO849" s="40"/>
      <c r="OP849" s="40"/>
      <c r="OQ849" s="40"/>
      <c r="OR849" s="40"/>
      <c r="OS849" s="40"/>
      <c r="OT849" s="40"/>
      <c r="OU849" s="40"/>
      <c r="OV849" s="40"/>
      <c r="OW849" s="40"/>
      <c r="OX849" s="40"/>
      <c r="OY849" s="40"/>
      <c r="OZ849" s="40"/>
      <c r="PA849" s="40"/>
      <c r="PB849" s="40"/>
      <c r="PC849" s="40"/>
      <c r="PD849" s="40"/>
      <c r="PE849" s="40"/>
      <c r="PF849" s="40"/>
      <c r="PG849" s="40"/>
      <c r="PH849" s="40"/>
      <c r="PI849" s="40"/>
      <c r="PJ849" s="40"/>
      <c r="PK849" s="40"/>
      <c r="PL849" s="40"/>
      <c r="PM849" s="40"/>
      <c r="PN849" s="40"/>
      <c r="PO849" s="40"/>
      <c r="PP849" s="40"/>
      <c r="PQ849" s="40"/>
      <c r="PR849" s="40"/>
      <c r="PS849" s="40"/>
      <c r="PT849" s="40"/>
      <c r="PU849" s="40"/>
      <c r="PV849" s="40"/>
      <c r="PW849" s="40"/>
      <c r="PX849" s="40"/>
      <c r="PY849" s="40"/>
      <c r="PZ849" s="40"/>
      <c r="QA849" s="40"/>
      <c r="QB849" s="40"/>
      <c r="QC849" s="40"/>
      <c r="QD849" s="40"/>
      <c r="QE849" s="40"/>
      <c r="QF849" s="40"/>
      <c r="QG849" s="40"/>
      <c r="QH849" s="40"/>
      <c r="QI849" s="40"/>
      <c r="QJ849" s="40"/>
      <c r="QK849" s="40"/>
      <c r="QL849" s="40"/>
      <c r="QM849" s="40"/>
      <c r="QN849" s="40"/>
      <c r="QO849" s="40"/>
      <c r="QP849" s="40"/>
      <c r="QQ849" s="40"/>
      <c r="QR849" s="40"/>
      <c r="QS849" s="40"/>
      <c r="QT849" s="40"/>
      <c r="QU849" s="40"/>
      <c r="QV849" s="40"/>
      <c r="QW849" s="40"/>
      <c r="QX849" s="40"/>
      <c r="QY849" s="40"/>
      <c r="QZ849" s="40"/>
      <c r="RA849" s="40"/>
      <c r="RB849" s="40"/>
      <c r="RC849" s="40"/>
      <c r="RD849" s="40"/>
      <c r="RE849" s="40"/>
      <c r="RF849" s="40"/>
      <c r="RG849" s="40"/>
      <c r="RH849" s="40"/>
      <c r="RI849" s="40"/>
      <c r="RJ849" s="40"/>
      <c r="RK849" s="40"/>
      <c r="RL849" s="40"/>
      <c r="RM849" s="40"/>
      <c r="RN849" s="40"/>
      <c r="RO849" s="40"/>
      <c r="RP849" s="40"/>
      <c r="RQ849" s="40"/>
      <c r="RR849" s="40"/>
      <c r="RS849" s="40"/>
      <c r="RT849" s="40"/>
      <c r="RU849" s="40"/>
      <c r="RV849" s="40"/>
      <c r="RW849" s="40"/>
      <c r="RX849" s="40"/>
      <c r="RY849" s="40"/>
      <c r="RZ849" s="40"/>
      <c r="SA849" s="40"/>
      <c r="SB849" s="40"/>
      <c r="SC849" s="40"/>
      <c r="SD849" s="40"/>
      <c r="SE849" s="40"/>
      <c r="SF849" s="40"/>
      <c r="SG849" s="40"/>
      <c r="SH849" s="40"/>
      <c r="SI849" s="40"/>
      <c r="SJ849" s="40"/>
      <c r="SK849" s="40"/>
      <c r="SL849" s="40"/>
      <c r="SM849" s="40"/>
      <c r="SN849" s="40"/>
      <c r="SO849" s="40"/>
      <c r="SP849" s="40"/>
      <c r="SQ849" s="40"/>
      <c r="SR849" s="40"/>
      <c r="SS849" s="40"/>
      <c r="ST849" s="40"/>
      <c r="SU849" s="40"/>
      <c r="SV849" s="40"/>
      <c r="SW849" s="40"/>
      <c r="SX849" s="40"/>
      <c r="SY849" s="40"/>
      <c r="SZ849" s="40"/>
      <c r="TA849" s="40"/>
      <c r="TB849" s="40"/>
      <c r="TC849" s="40"/>
      <c r="TD849" s="40"/>
      <c r="TE849" s="40"/>
      <c r="TF849" s="40"/>
      <c r="TG849" s="40"/>
      <c r="TH849" s="40"/>
      <c r="TI849" s="40"/>
      <c r="TJ849" s="40"/>
      <c r="TK849" s="40"/>
      <c r="TL849" s="40"/>
      <c r="TM849" s="40"/>
      <c r="TN849" s="40"/>
      <c r="TO849" s="40"/>
      <c r="TP849" s="40"/>
      <c r="TQ849" s="40"/>
      <c r="TR849" s="40"/>
      <c r="TS849" s="40"/>
      <c r="TT849" s="40"/>
      <c r="TU849" s="40"/>
      <c r="TV849" s="40"/>
      <c r="TW849" s="40"/>
      <c r="TX849" s="40"/>
      <c r="TY849" s="40"/>
      <c r="TZ849" s="40"/>
      <c r="UA849" s="40"/>
      <c r="UB849" s="40"/>
      <c r="UC849" s="40"/>
      <c r="UD849" s="40"/>
      <c r="UE849" s="40"/>
      <c r="UF849" s="40"/>
      <c r="UG849" s="40"/>
      <c r="UH849" s="40"/>
      <c r="UI849" s="40"/>
      <c r="UJ849" s="40"/>
      <c r="UK849" s="40"/>
      <c r="UL849" s="40"/>
      <c r="UM849" s="40"/>
      <c r="UN849" s="40"/>
      <c r="UO849" s="40"/>
      <c r="UP849" s="40"/>
      <c r="UQ849" s="40"/>
      <c r="UR849" s="40"/>
      <c r="US849" s="40"/>
      <c r="UT849" s="40"/>
      <c r="UU849" s="40"/>
      <c r="UV849" s="40"/>
      <c r="UW849" s="40"/>
      <c r="UX849" s="40"/>
      <c r="UY849" s="40"/>
      <c r="UZ849" s="40"/>
      <c r="VA849" s="40"/>
      <c r="VB849" s="40"/>
      <c r="VC849" s="40"/>
      <c r="VD849" s="40"/>
      <c r="VE849" s="40"/>
      <c r="VF849" s="40"/>
      <c r="VG849" s="40"/>
      <c r="VH849" s="40"/>
      <c r="VI849" s="40"/>
      <c r="VJ849" s="40"/>
      <c r="VK849" s="40"/>
      <c r="VL849" s="40"/>
      <c r="VM849" s="40"/>
      <c r="VN849" s="40"/>
      <c r="VO849" s="40"/>
      <c r="VP849" s="40"/>
      <c r="VQ849" s="40"/>
      <c r="VR849" s="40"/>
      <c r="VS849" s="40"/>
      <c r="VT849" s="40"/>
      <c r="VU849" s="40"/>
      <c r="VV849" s="40"/>
      <c r="VW849" s="40"/>
      <c r="VX849" s="40"/>
      <c r="VY849" s="40"/>
      <c r="VZ849" s="40"/>
      <c r="WA849" s="40"/>
      <c r="WB849" s="40"/>
      <c r="WC849" s="40"/>
      <c r="WD849" s="40"/>
      <c r="WE849" s="40"/>
      <c r="WF849" s="40"/>
      <c r="WG849" s="40"/>
      <c r="WH849" s="40"/>
      <c r="WI849" s="40"/>
      <c r="WJ849" s="40"/>
      <c r="WK849" s="40"/>
      <c r="WL849" s="40"/>
      <c r="WM849" s="40"/>
      <c r="WN849" s="40"/>
      <c r="WO849" s="40"/>
      <c r="WP849" s="40"/>
      <c r="WQ849" s="40"/>
      <c r="WR849" s="40"/>
      <c r="WS849" s="40"/>
      <c r="WT849" s="40"/>
      <c r="WU849" s="40"/>
      <c r="WV849" s="40"/>
      <c r="WW849" s="40"/>
      <c r="WX849" s="40"/>
      <c r="WY849" s="40"/>
      <c r="WZ849" s="40"/>
      <c r="XA849" s="40"/>
      <c r="XB849" s="40"/>
      <c r="XC849" s="40"/>
      <c r="XD849" s="40"/>
      <c r="XE849" s="40"/>
      <c r="XF849" s="40"/>
      <c r="XG849" s="40"/>
      <c r="XH849" s="40"/>
      <c r="XI849" s="40"/>
      <c r="XJ849" s="40"/>
      <c r="XK849" s="40"/>
      <c r="XL849" s="40"/>
      <c r="XM849" s="40"/>
      <c r="XN849" s="40"/>
      <c r="XO849" s="40"/>
      <c r="XP849" s="40"/>
      <c r="XQ849" s="40"/>
      <c r="XR849" s="40"/>
      <c r="XS849" s="40"/>
      <c r="XT849" s="40"/>
      <c r="XU849" s="40"/>
      <c r="XV849" s="40"/>
      <c r="XW849" s="40"/>
      <c r="XX849" s="40"/>
      <c r="XY849" s="40"/>
      <c r="XZ849" s="40"/>
      <c r="YA849" s="40"/>
      <c r="YB849" s="40"/>
      <c r="YC849" s="40"/>
      <c r="YD849" s="40"/>
      <c r="YE849" s="40"/>
      <c r="YF849" s="40"/>
      <c r="YG849" s="40"/>
      <c r="YH849" s="40"/>
      <c r="YI849" s="40"/>
      <c r="YJ849" s="40"/>
      <c r="YK849" s="40"/>
      <c r="YL849" s="40"/>
      <c r="YM849" s="40"/>
      <c r="YN849" s="40"/>
      <c r="YO849" s="40"/>
      <c r="YP849" s="40"/>
      <c r="YQ849" s="40"/>
      <c r="YR849" s="40"/>
      <c r="YS849" s="40"/>
      <c r="YT849" s="40"/>
      <c r="YU849" s="40"/>
      <c r="YV849" s="40"/>
      <c r="YW849" s="40"/>
      <c r="YX849" s="40"/>
      <c r="YY849" s="40"/>
      <c r="YZ849" s="40"/>
      <c r="ZA849" s="40"/>
      <c r="ZB849" s="40"/>
      <c r="ZC849" s="40"/>
      <c r="ZD849" s="40"/>
      <c r="ZE849" s="40"/>
      <c r="ZF849" s="40"/>
      <c r="ZG849" s="40"/>
      <c r="ZH849" s="40"/>
      <c r="ZI849" s="40"/>
      <c r="ZJ849" s="40"/>
      <c r="ZK849" s="40"/>
      <c r="ZL849" s="40"/>
      <c r="ZM849" s="40"/>
      <c r="ZN849" s="40"/>
      <c r="ZO849" s="40"/>
      <c r="ZP849" s="40"/>
      <c r="ZQ849" s="40"/>
      <c r="ZR849" s="40"/>
      <c r="ZS849" s="40"/>
      <c r="ZT849" s="40"/>
      <c r="ZU849" s="40"/>
      <c r="ZV849" s="40"/>
      <c r="ZW849" s="40"/>
      <c r="ZX849" s="40"/>
      <c r="ZY849" s="40"/>
      <c r="ZZ849" s="40"/>
      <c r="AAA849" s="40"/>
      <c r="AAB849" s="40"/>
      <c r="AAC849" s="40"/>
      <c r="AAD849" s="40"/>
      <c r="AAE849" s="40"/>
      <c r="AAF849" s="40"/>
      <c r="AAG849" s="40"/>
      <c r="AAH849" s="40"/>
      <c r="AAI849" s="40"/>
      <c r="AAJ849" s="40"/>
      <c r="AAK849" s="40"/>
      <c r="AAL849" s="40"/>
      <c r="AAM849" s="40"/>
      <c r="AAN849" s="40"/>
      <c r="AAO849" s="40"/>
      <c r="AAP849" s="40"/>
      <c r="AAQ849" s="40"/>
      <c r="AAR849" s="40"/>
      <c r="AAS849" s="40"/>
      <c r="AAT849" s="40"/>
      <c r="AAU849" s="40"/>
      <c r="AAV849" s="40"/>
      <c r="AAW849" s="40"/>
      <c r="AAX849" s="40"/>
      <c r="AAY849" s="40"/>
      <c r="AAZ849" s="40"/>
      <c r="ABA849" s="40"/>
      <c r="ABB849" s="40"/>
      <c r="ABC849" s="40"/>
      <c r="ABD849" s="40"/>
      <c r="ABE849" s="40"/>
      <c r="ABF849" s="40"/>
      <c r="ABG849" s="40"/>
      <c r="ABH849" s="40"/>
      <c r="ABI849" s="40"/>
      <c r="ABJ849" s="40"/>
      <c r="ABK849" s="40"/>
      <c r="ABL849" s="40"/>
      <c r="ABM849" s="40"/>
      <c r="ABN849" s="40"/>
      <c r="ABO849" s="40"/>
      <c r="ABP849" s="40"/>
      <c r="ABQ849" s="40"/>
      <c r="ABR849" s="40"/>
      <c r="ABS849" s="40"/>
      <c r="ABT849" s="40"/>
      <c r="ABU849" s="40"/>
      <c r="ABV849" s="40"/>
      <c r="ABW849" s="40"/>
      <c r="ABX849" s="40"/>
      <c r="ABY849" s="40"/>
      <c r="ABZ849" s="40"/>
      <c r="ACA849" s="40"/>
      <c r="ACB849" s="40"/>
      <c r="ACC849" s="40"/>
      <c r="ACD849" s="40"/>
      <c r="ACE849" s="40"/>
      <c r="ACF849" s="40"/>
      <c r="ACG849" s="40"/>
      <c r="ACH849" s="40"/>
      <c r="ACI849" s="40"/>
      <c r="ACJ849" s="40"/>
      <c r="ACK849" s="40"/>
      <c r="ACL849" s="40"/>
      <c r="ACM849" s="40"/>
      <c r="ACN849" s="40"/>
      <c r="ACO849" s="40"/>
      <c r="ACP849" s="40"/>
      <c r="ACQ849" s="40"/>
      <c r="ACR849" s="40"/>
      <c r="ACS849" s="40"/>
      <c r="ACT849" s="40"/>
      <c r="ACU849" s="40"/>
      <c r="ACV849" s="40"/>
      <c r="ACW849" s="40"/>
      <c r="ACX849" s="40"/>
      <c r="ACY849" s="40"/>
      <c r="ACZ849" s="40"/>
      <c r="ADA849" s="40"/>
      <c r="ADB849" s="40"/>
      <c r="ADC849" s="40"/>
      <c r="ADD849" s="40"/>
      <c r="ADE849" s="40"/>
      <c r="ADF849" s="40"/>
      <c r="ADG849" s="40"/>
      <c r="ADH849" s="40"/>
      <c r="ADI849" s="40"/>
      <c r="ADJ849" s="40"/>
      <c r="ADK849" s="40"/>
      <c r="ADL849" s="40"/>
      <c r="ADM849" s="40"/>
      <c r="ADN849" s="40"/>
      <c r="ADO849" s="40"/>
      <c r="ADP849" s="40"/>
      <c r="ADQ849" s="40"/>
      <c r="ADR849" s="40"/>
      <c r="ADS849" s="40"/>
      <c r="ADT849" s="40"/>
      <c r="ADU849" s="40"/>
      <c r="ADV849" s="40"/>
      <c r="ADW849" s="40"/>
      <c r="ADX849" s="40"/>
      <c r="ADY849" s="40"/>
      <c r="ADZ849" s="40"/>
      <c r="AEA849" s="40"/>
      <c r="AEB849" s="40"/>
      <c r="AEC849" s="40"/>
      <c r="AED849" s="40"/>
      <c r="AEE849" s="40"/>
      <c r="AEF849" s="40"/>
      <c r="AEG849" s="40"/>
      <c r="AEH849" s="40"/>
      <c r="AEI849" s="40"/>
      <c r="AEJ849" s="40"/>
      <c r="AEK849" s="40"/>
      <c r="AEL849" s="40"/>
      <c r="AEM849" s="40"/>
      <c r="AEN849" s="40"/>
      <c r="AEO849" s="40"/>
      <c r="AEP849" s="40"/>
      <c r="AEQ849" s="40"/>
      <c r="AER849" s="40"/>
      <c r="AES849" s="40"/>
      <c r="AET849" s="40"/>
      <c r="AEU849" s="40"/>
      <c r="AEV849" s="40"/>
      <c r="AEW849" s="40"/>
      <c r="AEX849" s="40"/>
      <c r="AEY849" s="40"/>
      <c r="AEZ849" s="40"/>
      <c r="AFA849" s="40"/>
      <c r="AFB849" s="40"/>
      <c r="AFC849" s="40"/>
      <c r="AFD849" s="40"/>
      <c r="AFE849" s="40"/>
      <c r="AFF849" s="40"/>
      <c r="AFG849" s="40"/>
      <c r="AFH849" s="40"/>
      <c r="AFI849" s="40"/>
      <c r="AFJ849" s="40"/>
      <c r="AFK849" s="40"/>
      <c r="AFL849" s="40"/>
      <c r="AFM849" s="40"/>
      <c r="AFN849" s="40"/>
      <c r="AFO849" s="40"/>
      <c r="AFP849" s="40"/>
      <c r="AFQ849" s="40"/>
      <c r="AFR849" s="40"/>
      <c r="AFS849" s="40"/>
      <c r="AFT849" s="40"/>
      <c r="AFU849" s="40"/>
      <c r="AFV849" s="40"/>
      <c r="AFW849" s="40"/>
      <c r="AFX849" s="40"/>
      <c r="AFY849" s="40"/>
      <c r="AFZ849" s="40"/>
      <c r="AGA849" s="40"/>
      <c r="AGB849" s="40"/>
      <c r="AGC849" s="40"/>
      <c r="AGD849" s="40"/>
      <c r="AGE849" s="40"/>
      <c r="AGF849" s="40"/>
      <c r="AGG849" s="40"/>
      <c r="AGH849" s="40"/>
      <c r="AGI849" s="40"/>
      <c r="AGJ849" s="40"/>
      <c r="AGK849" s="40"/>
      <c r="AGL849" s="40"/>
      <c r="AGM849" s="40"/>
      <c r="AGN849" s="40"/>
      <c r="AGO849" s="40"/>
      <c r="AGP849" s="40"/>
      <c r="AGQ849" s="40"/>
      <c r="AGR849" s="40"/>
      <c r="AGS849" s="40"/>
      <c r="AGT849" s="40"/>
      <c r="AGU849" s="40"/>
      <c r="AGV849" s="40"/>
      <c r="AGW849" s="40"/>
      <c r="AGX849" s="40"/>
      <c r="AGY849" s="40"/>
      <c r="AGZ849" s="40"/>
      <c r="AHA849" s="40"/>
      <c r="AHB849" s="40"/>
      <c r="AHC849" s="40"/>
      <c r="AHD849" s="40"/>
      <c r="AHE849" s="40"/>
      <c r="AHF849" s="40"/>
      <c r="AHG849" s="40"/>
      <c r="AHH849" s="40"/>
      <c r="AHI849" s="40"/>
      <c r="AHJ849" s="40"/>
      <c r="AHK849" s="40"/>
      <c r="AHL849" s="40"/>
      <c r="AHM849" s="40"/>
      <c r="AHN849" s="40"/>
      <c r="AHO849" s="40"/>
      <c r="AHP849" s="40"/>
      <c r="AHQ849" s="40"/>
      <c r="AHR849" s="40"/>
      <c r="AHS849" s="40"/>
      <c r="AHT849" s="40"/>
      <c r="AHU849" s="40"/>
      <c r="AHV849" s="40"/>
      <c r="AHW849" s="40"/>
      <c r="AHX849" s="40"/>
      <c r="AHY849" s="40"/>
      <c r="AHZ849" s="40"/>
      <c r="AIA849" s="40"/>
      <c r="AIB849" s="40"/>
      <c r="AIC849" s="40"/>
      <c r="AID849" s="40"/>
      <c r="AIE849" s="40"/>
      <c r="AIF849" s="40"/>
      <c r="AIG849" s="40"/>
      <c r="AIH849" s="40"/>
      <c r="AII849" s="40"/>
      <c r="AIJ849" s="40"/>
      <c r="AIK849" s="40"/>
      <c r="AIL849" s="40"/>
      <c r="AIM849" s="40"/>
      <c r="AIN849" s="40"/>
      <c r="AIO849" s="40"/>
      <c r="AIP849" s="40"/>
      <c r="AIQ849" s="40"/>
      <c r="AIR849" s="40"/>
      <c r="AIS849" s="40"/>
      <c r="AIT849" s="40"/>
      <c r="AIU849" s="40"/>
      <c r="AIV849" s="40"/>
      <c r="AIW849" s="40"/>
      <c r="AIX849" s="40"/>
      <c r="AIY849" s="40"/>
      <c r="AIZ849" s="40"/>
      <c r="AJA849" s="40"/>
      <c r="AJB849" s="40"/>
      <c r="AJC849" s="40"/>
      <c r="AJD849" s="40"/>
      <c r="AJE849" s="40"/>
      <c r="AJF849" s="40"/>
      <c r="AJG849" s="40"/>
      <c r="AJH849" s="40"/>
      <c r="AJI849" s="40"/>
      <c r="AJJ849" s="40"/>
      <c r="AJK849" s="40"/>
      <c r="AJL849" s="40"/>
      <c r="AJM849" s="40"/>
      <c r="AJN849" s="40"/>
      <c r="AJO849" s="40"/>
      <c r="AJP849" s="40"/>
      <c r="AJQ849" s="40"/>
      <c r="AJR849" s="40"/>
      <c r="AJS849" s="40"/>
      <c r="AJT849" s="40"/>
      <c r="AJU849" s="40"/>
      <c r="AJV849" s="40"/>
      <c r="AJW849" s="40"/>
      <c r="AJX849" s="40"/>
      <c r="AJY849" s="40"/>
      <c r="AJZ849" s="40"/>
      <c r="AKA849" s="40"/>
      <c r="AKB849" s="40"/>
      <c r="AKC849" s="40"/>
      <c r="AKD849" s="40"/>
      <c r="AKE849" s="40"/>
      <c r="AKF849" s="40"/>
      <c r="AKG849" s="40"/>
      <c r="AKH849" s="40"/>
      <c r="AKI849" s="40"/>
      <c r="AKJ849" s="40"/>
      <c r="AKK849" s="40"/>
      <c r="AKL849" s="40"/>
      <c r="AKM849" s="40"/>
      <c r="AKN849" s="40"/>
      <c r="AKO849" s="40"/>
      <c r="AKP849" s="40"/>
      <c r="AKQ849" s="40"/>
      <c r="AKR849" s="40"/>
      <c r="AKS849" s="40"/>
      <c r="AKT849" s="40"/>
      <c r="AKU849" s="40"/>
      <c r="AKV849" s="40"/>
      <c r="AKW849" s="40"/>
      <c r="AKX849" s="40"/>
      <c r="AKY849" s="40"/>
      <c r="AKZ849" s="40"/>
      <c r="ALA849" s="40"/>
      <c r="ALB849" s="40"/>
      <c r="ALC849" s="40"/>
      <c r="ALD849" s="40"/>
      <c r="ALE849" s="40"/>
      <c r="ALF849" s="40"/>
      <c r="ALG849" s="40"/>
      <c r="ALH849" s="40"/>
      <c r="ALI849" s="40"/>
      <c r="ALJ849" s="40"/>
      <c r="ALK849" s="40"/>
      <c r="ALL849" s="40"/>
      <c r="ALM849" s="40"/>
      <c r="ALN849" s="40"/>
      <c r="ALO849" s="40"/>
      <c r="ALP849" s="40"/>
      <c r="ALQ849" s="40"/>
      <c r="ALR849" s="40"/>
      <c r="ALS849" s="40"/>
      <c r="ALT849" s="40"/>
      <c r="ALU849" s="40"/>
      <c r="ALV849" s="40"/>
      <c r="ALW849" s="40"/>
      <c r="ALX849" s="40"/>
      <c r="ALY849" s="40"/>
      <c r="ALZ849" s="40"/>
      <c r="AMA849" s="40"/>
      <c r="AMB849" s="40"/>
      <c r="AMC849" s="40"/>
      <c r="AMD849" s="40"/>
      <c r="AME849" s="40"/>
      <c r="AMF849" s="40"/>
      <c r="AMG849" s="40"/>
      <c r="AMH849" s="40"/>
      <c r="AMI849" s="40"/>
      <c r="AMJ849" s="40"/>
      <c r="AMK849" s="40"/>
      <c r="AML849" s="40"/>
      <c r="AMM849" s="40"/>
      <c r="AMN849" s="40"/>
      <c r="AMO849" s="40"/>
      <c r="AMP849" s="40"/>
      <c r="AMQ849" s="40"/>
      <c r="AMR849" s="40"/>
      <c r="AMS849" s="40"/>
      <c r="AMT849" s="40"/>
      <c r="AMU849" s="40"/>
      <c r="AMV849" s="40"/>
      <c r="AMW849" s="40"/>
      <c r="AMX849" s="40"/>
      <c r="AMY849" s="40"/>
      <c r="AMZ849" s="40"/>
      <c r="ANA849" s="40"/>
      <c r="ANB849" s="40"/>
      <c r="ANC849" s="40"/>
      <c r="AND849" s="40"/>
      <c r="ANE849" s="40"/>
      <c r="ANF849" s="40"/>
      <c r="ANG849" s="40"/>
      <c r="ANH849" s="40"/>
      <c r="ANI849" s="40"/>
      <c r="ANJ849" s="40"/>
      <c r="ANK849" s="40"/>
      <c r="ANL849" s="40"/>
      <c r="ANM849" s="40"/>
      <c r="ANN849" s="40"/>
      <c r="ANO849" s="40"/>
      <c r="ANP849" s="40"/>
      <c r="ANQ849" s="40"/>
      <c r="ANR849" s="40"/>
      <c r="ANS849" s="40"/>
      <c r="ANT849" s="40"/>
      <c r="ANU849" s="40"/>
      <c r="ANV849" s="40"/>
      <c r="ANW849" s="40"/>
      <c r="ANX849" s="40"/>
      <c r="ANY849" s="40"/>
      <c r="ANZ849" s="40"/>
      <c r="AOA849" s="40"/>
      <c r="AOB849" s="40"/>
      <c r="AOC849" s="40"/>
      <c r="AOD849" s="40"/>
      <c r="AOE849" s="40"/>
      <c r="AOF849" s="40"/>
      <c r="AOG849" s="40"/>
      <c r="AOH849" s="40"/>
      <c r="AOI849" s="40"/>
      <c r="AOJ849" s="40"/>
      <c r="AOK849" s="40"/>
      <c r="AOL849" s="40"/>
      <c r="AOM849" s="40"/>
      <c r="AON849" s="40"/>
      <c r="AOO849" s="40"/>
      <c r="AOP849" s="40"/>
      <c r="AOQ849" s="40"/>
      <c r="AOR849" s="40"/>
      <c r="AOS849" s="40"/>
      <c r="AOT849" s="40"/>
      <c r="AOU849" s="40"/>
      <c r="AOV849" s="40"/>
      <c r="AOW849" s="40"/>
      <c r="AOX849" s="40"/>
      <c r="AOY849" s="40"/>
      <c r="AOZ849" s="40"/>
      <c r="APA849" s="40"/>
      <c r="APB849" s="40"/>
      <c r="APC849" s="40"/>
      <c r="APD849" s="40"/>
      <c r="APE849" s="40"/>
      <c r="APF849" s="40"/>
      <c r="APG849" s="40"/>
      <c r="APH849" s="40"/>
      <c r="API849" s="40"/>
      <c r="APJ849" s="40"/>
      <c r="APK849" s="40"/>
      <c r="APL849" s="40"/>
      <c r="APM849" s="40"/>
      <c r="APN849" s="40"/>
      <c r="APO849" s="40"/>
      <c r="APP849" s="40"/>
      <c r="APQ849" s="40"/>
      <c r="APR849" s="40"/>
      <c r="APS849" s="40"/>
      <c r="APT849" s="40"/>
      <c r="APU849" s="40"/>
      <c r="APV849" s="40"/>
      <c r="APW849" s="40"/>
      <c r="APX849" s="40"/>
      <c r="APY849" s="40"/>
      <c r="APZ849" s="40"/>
      <c r="AQA849" s="40"/>
      <c r="AQB849" s="40"/>
      <c r="AQC849" s="40"/>
      <c r="AQD849" s="40"/>
      <c r="AQE849" s="40"/>
      <c r="AQF849" s="40"/>
      <c r="AQG849" s="40"/>
      <c r="AQH849" s="40"/>
      <c r="AQI849" s="40"/>
      <c r="AQJ849" s="40"/>
      <c r="AQK849" s="40"/>
      <c r="AQL849" s="40"/>
      <c r="AQM849" s="40"/>
      <c r="AQN849" s="40"/>
      <c r="AQO849" s="40"/>
      <c r="AQP849" s="40"/>
      <c r="AQQ849" s="40"/>
      <c r="AQR849" s="40"/>
      <c r="AQS849" s="40"/>
      <c r="AQT849" s="40"/>
      <c r="AQU849" s="40"/>
      <c r="AQV849" s="40"/>
      <c r="AQW849" s="40"/>
      <c r="AQX849" s="40"/>
      <c r="AQY849" s="40"/>
      <c r="AQZ849" s="40"/>
      <c r="ARA849" s="40"/>
      <c r="ARB849" s="40"/>
      <c r="ARC849" s="40"/>
      <c r="ARD849" s="40"/>
      <c r="ARE849" s="40"/>
      <c r="ARF849" s="40"/>
      <c r="ARG849" s="40"/>
      <c r="ARH849" s="40"/>
      <c r="ARI849" s="40"/>
      <c r="ARJ849" s="40"/>
      <c r="ARK849" s="40"/>
      <c r="ARL849" s="40"/>
      <c r="ARM849" s="40"/>
      <c r="ARN849" s="40"/>
      <c r="ARO849" s="40"/>
      <c r="ARP849" s="40"/>
      <c r="ARQ849" s="40"/>
      <c r="ARR849" s="40"/>
      <c r="ARS849" s="40"/>
      <c r="ART849" s="40"/>
      <c r="ARU849" s="40"/>
      <c r="ARV849" s="40"/>
      <c r="ARW849" s="40"/>
      <c r="ARX849" s="40"/>
      <c r="ARY849" s="40"/>
      <c r="ARZ849" s="40"/>
      <c r="ASA849" s="40"/>
      <c r="ASB849" s="40"/>
      <c r="ASC849" s="40"/>
      <c r="ASD849" s="40"/>
      <c r="ASE849" s="40"/>
      <c r="ASF849" s="40"/>
      <c r="ASG849" s="40"/>
      <c r="ASH849" s="40"/>
      <c r="ASI849" s="40"/>
      <c r="ASJ849" s="40"/>
      <c r="ASK849" s="40"/>
      <c r="ASL849" s="40"/>
      <c r="ASM849" s="40"/>
      <c r="ASN849" s="40"/>
      <c r="ASO849" s="40"/>
      <c r="ASP849" s="40"/>
      <c r="ASQ849" s="40"/>
      <c r="ASR849" s="40"/>
      <c r="ASS849" s="40"/>
      <c r="AST849" s="40"/>
      <c r="ASU849" s="40"/>
      <c r="ASV849" s="40"/>
      <c r="ASW849" s="40"/>
      <c r="ASX849" s="40"/>
      <c r="ASY849" s="40"/>
      <c r="ASZ849" s="40"/>
      <c r="ATA849" s="40"/>
      <c r="ATB849" s="40"/>
      <c r="ATC849" s="40"/>
      <c r="ATD849" s="40"/>
      <c r="ATE849" s="40"/>
      <c r="ATF849" s="40"/>
      <c r="ATG849" s="40"/>
      <c r="ATH849" s="40"/>
      <c r="ATI849" s="40"/>
      <c r="ATJ849" s="40"/>
      <c r="ATK849" s="40"/>
      <c r="ATL849" s="40"/>
      <c r="ATM849" s="40"/>
      <c r="ATN849" s="40"/>
      <c r="ATO849" s="40"/>
      <c r="ATP849" s="40"/>
      <c r="ATQ849" s="40"/>
      <c r="ATR849" s="40"/>
      <c r="ATS849" s="40"/>
      <c r="ATT849" s="40"/>
      <c r="ATU849" s="40"/>
      <c r="ATV849" s="40"/>
      <c r="ATW849" s="40"/>
      <c r="ATX849" s="40"/>
      <c r="ATY849" s="40"/>
      <c r="ATZ849" s="40"/>
      <c r="AUA849" s="40"/>
      <c r="AUB849" s="40"/>
      <c r="AUC849" s="40"/>
      <c r="AUD849" s="40"/>
      <c r="AUE849" s="40"/>
      <c r="AUF849" s="40"/>
      <c r="AUG849" s="40"/>
      <c r="AUH849" s="40"/>
      <c r="AUI849" s="40"/>
      <c r="AUJ849" s="40"/>
      <c r="AUK849" s="40"/>
      <c r="AUL849" s="40"/>
      <c r="AUM849" s="40"/>
      <c r="AUN849" s="40"/>
      <c r="AUO849" s="40"/>
      <c r="AUP849" s="40"/>
      <c r="AUQ849" s="40"/>
      <c r="AUR849" s="40"/>
      <c r="AUS849" s="40"/>
      <c r="AUT849" s="40"/>
      <c r="AUU849" s="40"/>
      <c r="AUV849" s="40"/>
      <c r="AUW849" s="40"/>
      <c r="AUX849" s="40"/>
      <c r="AUY849" s="40"/>
      <c r="AUZ849" s="40"/>
      <c r="AVA849" s="40"/>
      <c r="AVB849" s="40"/>
      <c r="AVC849" s="40"/>
      <c r="AVD849" s="40"/>
      <c r="AVE849" s="40"/>
      <c r="AVF849" s="40"/>
      <c r="AVG849" s="40"/>
      <c r="AVH849" s="40"/>
      <c r="AVI849" s="40"/>
      <c r="AVJ849" s="40"/>
      <c r="AVK849" s="40"/>
      <c r="AVL849" s="40"/>
      <c r="AVM849" s="40"/>
      <c r="AVN849" s="40"/>
      <c r="AVO849" s="40"/>
      <c r="AVP849" s="40"/>
      <c r="AVQ849" s="40"/>
      <c r="AVR849" s="40"/>
      <c r="AVS849" s="40"/>
      <c r="AVT849" s="40"/>
      <c r="AVU849" s="40"/>
      <c r="AVV849" s="40"/>
      <c r="AVW849" s="40"/>
      <c r="AVX849" s="40"/>
      <c r="AVY849" s="40"/>
      <c r="AVZ849" s="40"/>
      <c r="AWA849" s="40"/>
      <c r="AWB849" s="40"/>
      <c r="AWC849" s="40"/>
      <c r="AWD849" s="40"/>
      <c r="AWE849" s="40"/>
      <c r="AWF849" s="40"/>
      <c r="AWG849" s="40"/>
      <c r="AWH849" s="40"/>
      <c r="AWI849" s="40"/>
      <c r="AWJ849" s="40"/>
      <c r="AWK849" s="40"/>
      <c r="AWL849" s="40"/>
      <c r="AWM849" s="40"/>
      <c r="AWN849" s="40"/>
      <c r="AWO849" s="40"/>
      <c r="AWP849" s="40"/>
      <c r="AWQ849" s="40"/>
      <c r="AWR849" s="40"/>
      <c r="AWS849" s="40"/>
      <c r="AWT849" s="40"/>
      <c r="AWU849" s="40"/>
      <c r="AWV849" s="40"/>
      <c r="AWW849" s="40"/>
      <c r="AWX849" s="40"/>
      <c r="AWY849" s="40"/>
      <c r="AWZ849" s="40"/>
      <c r="AXA849" s="40"/>
      <c r="AXB849" s="40"/>
      <c r="AXC849" s="40"/>
      <c r="AXD849" s="40"/>
      <c r="AXE849" s="40"/>
      <c r="AXF849" s="40"/>
      <c r="AXG849" s="40"/>
      <c r="AXH849" s="40"/>
      <c r="AXI849" s="40"/>
      <c r="AXJ849" s="40"/>
      <c r="AXK849" s="40"/>
      <c r="AXL849" s="40"/>
      <c r="AXM849" s="40"/>
      <c r="AXN849" s="40"/>
      <c r="AXO849" s="40"/>
      <c r="AXP849" s="40"/>
      <c r="AXQ849" s="40"/>
      <c r="AXR849" s="40"/>
      <c r="AXS849" s="40"/>
      <c r="AXT849" s="40"/>
      <c r="AXU849" s="40"/>
      <c r="AXV849" s="40"/>
      <c r="AXW849" s="40"/>
      <c r="AXX849" s="40"/>
      <c r="AXY849" s="40"/>
      <c r="AXZ849" s="40"/>
      <c r="AYA849" s="40"/>
      <c r="AYB849" s="40"/>
      <c r="AYC849" s="40"/>
      <c r="AYD849" s="40"/>
      <c r="AYE849" s="40"/>
      <c r="AYF849" s="40"/>
      <c r="AYG849" s="40"/>
      <c r="AYH849" s="40"/>
      <c r="AYI849" s="40"/>
      <c r="AYJ849" s="40"/>
      <c r="AYK849" s="40"/>
      <c r="AYL849" s="40"/>
      <c r="AYM849" s="40"/>
      <c r="AYN849" s="40"/>
      <c r="AYO849" s="40"/>
      <c r="AYP849" s="40"/>
      <c r="AYQ849" s="40"/>
      <c r="AYR849" s="40"/>
      <c r="AYS849" s="40"/>
      <c r="AYT849" s="40"/>
      <c r="AYU849" s="40"/>
      <c r="AYV849" s="40"/>
      <c r="AYW849" s="40"/>
      <c r="AYX849" s="40"/>
      <c r="AYY849" s="40"/>
      <c r="AYZ849" s="40"/>
      <c r="AZA849" s="40"/>
      <c r="AZB849" s="40"/>
      <c r="AZC849" s="40"/>
      <c r="AZD849" s="40"/>
      <c r="AZE849" s="40"/>
      <c r="AZF849" s="40"/>
      <c r="AZG849" s="40"/>
      <c r="AZH849" s="40"/>
      <c r="AZI849" s="40"/>
      <c r="AZJ849" s="40"/>
      <c r="AZK849" s="40"/>
      <c r="AZL849" s="40"/>
      <c r="AZM849" s="40"/>
      <c r="AZN849" s="40"/>
      <c r="AZO849" s="40"/>
      <c r="AZP849" s="40"/>
      <c r="AZQ849" s="40"/>
      <c r="AZR849" s="40"/>
      <c r="AZS849" s="40"/>
      <c r="AZT849" s="40"/>
      <c r="AZU849" s="40"/>
      <c r="AZV849" s="40"/>
      <c r="AZW849" s="40"/>
      <c r="AZX849" s="40"/>
      <c r="AZY849" s="40"/>
      <c r="AZZ849" s="40"/>
      <c r="BAA849" s="40"/>
      <c r="BAB849" s="40"/>
      <c r="BAC849" s="40"/>
      <c r="BAD849" s="40"/>
      <c r="BAE849" s="40"/>
      <c r="BAF849" s="40"/>
      <c r="BAG849" s="40"/>
      <c r="BAH849" s="40"/>
      <c r="BAI849" s="40"/>
      <c r="BAJ849" s="40"/>
      <c r="BAK849" s="40"/>
      <c r="BAL849" s="40"/>
      <c r="BAM849" s="40"/>
      <c r="BAN849" s="40"/>
      <c r="BAO849" s="40"/>
      <c r="BAP849" s="40"/>
      <c r="BAQ849" s="40"/>
      <c r="BAR849" s="40"/>
      <c r="BAS849" s="40"/>
      <c r="BAT849" s="40"/>
      <c r="BAU849" s="40"/>
      <c r="BAV849" s="40"/>
      <c r="BAW849" s="40"/>
      <c r="BAX849" s="40"/>
      <c r="BAY849" s="40"/>
      <c r="BAZ849" s="40"/>
      <c r="BBA849" s="40"/>
      <c r="BBB849" s="40"/>
      <c r="BBC849" s="40"/>
      <c r="BBD849" s="40"/>
      <c r="BBE849" s="40"/>
      <c r="BBF849" s="40"/>
      <c r="BBG849" s="40"/>
      <c r="BBH849" s="40"/>
      <c r="BBI849" s="40"/>
      <c r="BBJ849" s="40"/>
      <c r="BBK849" s="40"/>
      <c r="BBL849" s="40"/>
      <c r="BBM849" s="40"/>
      <c r="BBN849" s="40"/>
      <c r="BBO849" s="40"/>
      <c r="BBP849" s="40"/>
      <c r="BBQ849" s="40"/>
      <c r="BBR849" s="40"/>
      <c r="BBS849" s="40"/>
      <c r="BBT849" s="40"/>
      <c r="BBU849" s="40"/>
      <c r="BBV849" s="40"/>
      <c r="BBW849" s="40"/>
      <c r="BBX849" s="40"/>
      <c r="BBY849" s="40"/>
      <c r="BBZ849" s="40"/>
      <c r="BCA849" s="40"/>
      <c r="BCB849" s="40"/>
      <c r="BCC849" s="40"/>
      <c r="BCD849" s="40"/>
      <c r="BCE849" s="40"/>
      <c r="BCF849" s="40"/>
      <c r="BCG849" s="40"/>
      <c r="BCH849" s="40"/>
      <c r="BCI849" s="40"/>
      <c r="BCJ849" s="40"/>
      <c r="BCK849" s="40"/>
      <c r="BCL849" s="40"/>
      <c r="BCM849" s="40"/>
      <c r="BCN849" s="40"/>
      <c r="BCO849" s="40"/>
      <c r="BCP849" s="40"/>
      <c r="BCQ849" s="40"/>
      <c r="BCR849" s="40"/>
      <c r="BCS849" s="40"/>
      <c r="BCT849" s="40"/>
      <c r="BCU849" s="40"/>
      <c r="BCV849" s="40"/>
      <c r="BCW849" s="40"/>
      <c r="BCX849" s="40"/>
      <c r="BCY849" s="40"/>
      <c r="BCZ849" s="40"/>
      <c r="BDA849" s="40"/>
      <c r="BDB849" s="40"/>
      <c r="BDC849" s="40"/>
      <c r="BDD849" s="40"/>
      <c r="BDE849" s="40"/>
      <c r="BDF849" s="40"/>
      <c r="BDG849" s="40"/>
      <c r="BDH849" s="40"/>
      <c r="BDI849" s="40"/>
      <c r="BDJ849" s="40"/>
      <c r="BDK849" s="40"/>
      <c r="BDL849" s="40"/>
      <c r="BDM849" s="40"/>
      <c r="BDN849" s="40"/>
      <c r="BDO849" s="40"/>
      <c r="BDP849" s="40"/>
      <c r="BDQ849" s="40"/>
      <c r="BDR849" s="40"/>
      <c r="BDS849" s="40"/>
      <c r="BDT849" s="40"/>
      <c r="BDU849" s="40"/>
      <c r="BDV849" s="40"/>
      <c r="BDW849" s="40"/>
      <c r="BDX849" s="40"/>
      <c r="BDY849" s="40"/>
      <c r="BDZ849" s="40"/>
      <c r="BEA849" s="40"/>
      <c r="BEB849" s="40"/>
      <c r="BEC849" s="40"/>
      <c r="BED849" s="40"/>
      <c r="BEE849" s="40"/>
      <c r="BEF849" s="40"/>
      <c r="BEG849" s="40"/>
      <c r="BEH849" s="40"/>
      <c r="BEI849" s="40"/>
      <c r="BEJ849" s="40"/>
      <c r="BEK849" s="40"/>
      <c r="BEL849" s="40"/>
      <c r="BEM849" s="40"/>
      <c r="BEN849" s="40"/>
      <c r="BEO849" s="40"/>
      <c r="BEP849" s="40"/>
      <c r="BEQ849" s="40"/>
      <c r="BER849" s="40"/>
      <c r="BES849" s="40"/>
      <c r="BET849" s="40"/>
      <c r="BEU849" s="40"/>
      <c r="BEV849" s="40"/>
      <c r="BEW849" s="40"/>
      <c r="BEX849" s="40"/>
      <c r="BEY849" s="40"/>
      <c r="BEZ849" s="40"/>
      <c r="BFA849" s="40"/>
      <c r="BFB849" s="40"/>
      <c r="BFC849" s="40"/>
      <c r="BFD849" s="40"/>
      <c r="BFE849" s="40"/>
      <c r="BFF849" s="40"/>
      <c r="BFG849" s="40"/>
      <c r="BFH849" s="40"/>
      <c r="BFI849" s="40"/>
      <c r="BFJ849" s="40"/>
      <c r="BFK849" s="40"/>
      <c r="BFL849" s="40"/>
      <c r="BFM849" s="40"/>
      <c r="BFN849" s="40"/>
      <c r="BFO849" s="40"/>
      <c r="BFP849" s="40"/>
      <c r="BFQ849" s="40"/>
      <c r="BFR849" s="40"/>
      <c r="BFS849" s="40"/>
      <c r="BFT849" s="40"/>
      <c r="BFU849" s="40"/>
      <c r="BFV849" s="40"/>
      <c r="BFW849" s="40"/>
      <c r="BFX849" s="40"/>
      <c r="BFY849" s="40"/>
      <c r="BFZ849" s="40"/>
      <c r="BGA849" s="40"/>
      <c r="BGB849" s="40"/>
      <c r="BGC849" s="40"/>
      <c r="BGD849" s="40"/>
      <c r="BGE849" s="40"/>
      <c r="BGF849" s="40"/>
      <c r="BGG849" s="40"/>
      <c r="BGH849" s="40"/>
      <c r="BGI849" s="40"/>
      <c r="BGJ849" s="40"/>
      <c r="BGK849" s="40"/>
      <c r="BGL849" s="40"/>
      <c r="BGM849" s="40"/>
      <c r="BGN849" s="40"/>
      <c r="BGO849" s="40"/>
      <c r="BGP849" s="40"/>
      <c r="BGQ849" s="40"/>
      <c r="BGR849" s="40"/>
      <c r="BGS849" s="40"/>
      <c r="BGT849" s="40"/>
      <c r="BGU849" s="40"/>
      <c r="BGV849" s="40"/>
      <c r="BGW849" s="40"/>
      <c r="BGX849" s="40"/>
      <c r="BGY849" s="40"/>
      <c r="BGZ849" s="40"/>
      <c r="BHA849" s="40"/>
      <c r="BHB849" s="40"/>
      <c r="BHC849" s="40"/>
      <c r="BHD849" s="40"/>
      <c r="BHE849" s="40"/>
      <c r="BHF849" s="40"/>
      <c r="BHG849" s="40"/>
      <c r="BHH849" s="40"/>
      <c r="BHI849" s="40"/>
      <c r="BHJ849" s="40"/>
      <c r="BHK849" s="40"/>
      <c r="BHL849" s="40"/>
      <c r="BHM849" s="40"/>
      <c r="BHN849" s="40"/>
      <c r="BHO849" s="40"/>
      <c r="BHP849" s="40"/>
      <c r="BHQ849" s="40"/>
      <c r="BHR849" s="40"/>
      <c r="BHS849" s="40"/>
      <c r="BHT849" s="40"/>
      <c r="BHU849" s="40"/>
      <c r="BHV849" s="40"/>
      <c r="BHW849" s="40"/>
      <c r="BHX849" s="40"/>
      <c r="BHY849" s="40"/>
      <c r="BHZ849" s="40"/>
      <c r="BIA849" s="40"/>
      <c r="BIB849" s="40"/>
      <c r="BIC849" s="40"/>
      <c r="BID849" s="40"/>
      <c r="BIE849" s="40"/>
      <c r="BIF849" s="40"/>
      <c r="BIG849" s="40"/>
      <c r="BIH849" s="40"/>
      <c r="BII849" s="40"/>
      <c r="BIJ849" s="40"/>
      <c r="BIK849" s="40"/>
      <c r="BIL849" s="40"/>
      <c r="BIM849" s="40"/>
      <c r="BIN849" s="40"/>
      <c r="BIO849" s="40"/>
      <c r="BIP849" s="40"/>
      <c r="BIQ849" s="40"/>
      <c r="BIR849" s="40"/>
      <c r="BIS849" s="40"/>
      <c r="BIT849" s="40"/>
      <c r="BIU849" s="40"/>
      <c r="BIV849" s="40"/>
      <c r="BIW849" s="40"/>
      <c r="BIX849" s="40"/>
      <c r="BIY849" s="40"/>
      <c r="BIZ849" s="40"/>
      <c r="BJA849" s="40"/>
      <c r="BJB849" s="40"/>
      <c r="BJC849" s="40"/>
      <c r="BJD849" s="40"/>
      <c r="BJE849" s="40"/>
      <c r="BJF849" s="40"/>
      <c r="BJG849" s="40"/>
      <c r="BJH849" s="40"/>
      <c r="BJI849" s="40"/>
      <c r="BJJ849" s="40"/>
      <c r="BJK849" s="40"/>
      <c r="BJL849" s="40"/>
      <c r="BJM849" s="40"/>
      <c r="BJN849" s="40"/>
      <c r="BJO849" s="40"/>
      <c r="BJP849" s="40"/>
      <c r="BJQ849" s="40"/>
      <c r="BJR849" s="40"/>
      <c r="BJS849" s="40"/>
      <c r="BJT849" s="40"/>
      <c r="BJU849" s="40"/>
      <c r="BJV849" s="40"/>
      <c r="BJW849" s="40"/>
      <c r="BJX849" s="40"/>
      <c r="BJY849" s="40"/>
      <c r="BJZ849" s="40"/>
      <c r="BKA849" s="40"/>
      <c r="BKB849" s="40"/>
      <c r="BKC849" s="40"/>
      <c r="BKD849" s="40"/>
      <c r="BKE849" s="40"/>
      <c r="BKF849" s="40"/>
      <c r="BKG849" s="40"/>
      <c r="BKH849" s="40"/>
      <c r="BKI849" s="40"/>
      <c r="BKJ849" s="40"/>
      <c r="BKK849" s="40"/>
      <c r="BKL849" s="40"/>
      <c r="BKM849" s="40"/>
      <c r="BKN849" s="40"/>
      <c r="BKO849" s="40"/>
      <c r="BKP849" s="40"/>
      <c r="BKQ849" s="40"/>
      <c r="BKR849" s="40"/>
      <c r="BKS849" s="40"/>
      <c r="BKT849" s="40"/>
      <c r="BKU849" s="40"/>
      <c r="BKV849" s="40"/>
      <c r="BKW849" s="40"/>
      <c r="BKX849" s="40"/>
      <c r="BKY849" s="40"/>
      <c r="BKZ849" s="40"/>
      <c r="BLA849" s="40"/>
      <c r="BLB849" s="40"/>
      <c r="BLC849" s="40"/>
      <c r="BLD849" s="40"/>
      <c r="BLE849" s="40"/>
      <c r="BLF849" s="40"/>
      <c r="BLG849" s="40"/>
      <c r="BLH849" s="40"/>
      <c r="BLI849" s="40"/>
      <c r="BLJ849" s="40"/>
      <c r="BLK849" s="40"/>
      <c r="BLL849" s="40"/>
      <c r="BLM849" s="40"/>
      <c r="BLN849" s="40"/>
      <c r="BLO849" s="40"/>
      <c r="BLP849" s="40"/>
      <c r="BLQ849" s="40"/>
      <c r="BLR849" s="40"/>
      <c r="BLS849" s="40"/>
      <c r="BLT849" s="40"/>
      <c r="BLU849" s="40"/>
      <c r="BLV849" s="40"/>
      <c r="BLW849" s="40"/>
      <c r="BLX849" s="40"/>
      <c r="BLY849" s="40"/>
      <c r="BLZ849" s="40"/>
      <c r="BMA849" s="40"/>
      <c r="BMB849" s="40"/>
      <c r="BMC849" s="40"/>
      <c r="BMD849" s="40"/>
      <c r="BME849" s="40"/>
      <c r="BMF849" s="40"/>
      <c r="BMG849" s="40"/>
      <c r="BMH849" s="40"/>
      <c r="BMI849" s="40"/>
      <c r="BMJ849" s="40"/>
      <c r="BMK849" s="40"/>
      <c r="BML849" s="40"/>
      <c r="BMM849" s="40"/>
      <c r="BMN849" s="40"/>
      <c r="BMO849" s="40"/>
      <c r="BMP849" s="40"/>
      <c r="BMQ849" s="40"/>
      <c r="BMR849" s="40"/>
      <c r="BMS849" s="40"/>
      <c r="BMT849" s="40"/>
      <c r="BMU849" s="40"/>
      <c r="BMV849" s="40"/>
      <c r="BMW849" s="40"/>
      <c r="BMX849" s="40"/>
      <c r="BMY849" s="40"/>
      <c r="BMZ849" s="40"/>
      <c r="BNA849" s="40"/>
      <c r="BNB849" s="40"/>
      <c r="BNC849" s="40"/>
      <c r="BND849" s="40"/>
      <c r="BNE849" s="40"/>
      <c r="BNF849" s="40"/>
      <c r="BNG849" s="40"/>
      <c r="BNH849" s="40"/>
      <c r="BNI849" s="40"/>
      <c r="BNJ849" s="40"/>
      <c r="BNK849" s="40"/>
      <c r="BNL849" s="40"/>
      <c r="BNM849" s="40"/>
      <c r="BNN849" s="40"/>
      <c r="BNO849" s="40"/>
      <c r="BNP849" s="40"/>
      <c r="BNQ849" s="40"/>
      <c r="BNR849" s="40"/>
      <c r="BNS849" s="40"/>
      <c r="BNT849" s="40"/>
      <c r="BNU849" s="40"/>
      <c r="BNV849" s="40"/>
      <c r="BNW849" s="40"/>
      <c r="BNX849" s="40"/>
      <c r="BNY849" s="40"/>
      <c r="BNZ849" s="40"/>
      <c r="BOA849" s="40"/>
      <c r="BOB849" s="40"/>
      <c r="BOC849" s="40"/>
      <c r="BOD849" s="40"/>
      <c r="BOE849" s="40"/>
      <c r="BOF849" s="40"/>
      <c r="BOG849" s="40"/>
      <c r="BOH849" s="40"/>
      <c r="BOI849" s="40"/>
      <c r="BOJ849" s="40"/>
      <c r="BOK849" s="40"/>
      <c r="BOL849" s="40"/>
      <c r="BOM849" s="40"/>
      <c r="BON849" s="40"/>
      <c r="BOO849" s="40"/>
      <c r="BOP849" s="40"/>
      <c r="BOQ849" s="40"/>
      <c r="BOR849" s="40"/>
      <c r="BOS849" s="40"/>
      <c r="BOT849" s="40"/>
      <c r="BOU849" s="40"/>
      <c r="BOV849" s="40"/>
      <c r="BOW849" s="40"/>
      <c r="BOX849" s="40"/>
      <c r="BOY849" s="40"/>
      <c r="BOZ849" s="40"/>
      <c r="BPA849" s="40"/>
      <c r="BPB849" s="40"/>
      <c r="BPC849" s="40"/>
      <c r="BPD849" s="40"/>
      <c r="BPE849" s="40"/>
      <c r="BPF849" s="40"/>
      <c r="BPG849" s="40"/>
      <c r="BPH849" s="40"/>
      <c r="BPI849" s="40"/>
      <c r="BPJ849" s="40"/>
      <c r="BPK849" s="40"/>
      <c r="BPL849" s="40"/>
      <c r="BPM849" s="40"/>
      <c r="BPN849" s="40"/>
      <c r="BPO849" s="40"/>
      <c r="BPP849" s="40"/>
      <c r="BPQ849" s="40"/>
      <c r="BPR849" s="40"/>
      <c r="BPS849" s="40"/>
      <c r="BPT849" s="40"/>
      <c r="BPU849" s="40"/>
      <c r="BPV849" s="40"/>
      <c r="BPW849" s="40"/>
      <c r="BPX849" s="40"/>
      <c r="BPY849" s="40"/>
      <c r="BPZ849" s="40"/>
      <c r="BQA849" s="40"/>
      <c r="BQB849" s="40"/>
      <c r="BQC849" s="40"/>
      <c r="BQD849" s="40"/>
      <c r="BQE849" s="40"/>
      <c r="BQF849" s="40"/>
      <c r="BQG849" s="40"/>
      <c r="BQH849" s="40"/>
      <c r="BQI849" s="40"/>
      <c r="BQJ849" s="40"/>
      <c r="BQK849" s="40"/>
      <c r="BQL849" s="40"/>
      <c r="BQM849" s="40"/>
      <c r="BQN849" s="40"/>
      <c r="BQO849" s="40"/>
      <c r="BQP849" s="40"/>
      <c r="BQQ849" s="40"/>
      <c r="BQR849" s="40"/>
      <c r="BQS849" s="40"/>
      <c r="BQT849" s="40"/>
      <c r="BQU849" s="40"/>
      <c r="BQV849" s="40"/>
      <c r="BQW849" s="40"/>
      <c r="BQX849" s="40"/>
      <c r="BQY849" s="40"/>
      <c r="BQZ849" s="40"/>
      <c r="BRA849" s="40"/>
      <c r="BRB849" s="40"/>
      <c r="BRC849" s="40"/>
      <c r="BRD849" s="40"/>
      <c r="BRE849" s="40"/>
      <c r="BRF849" s="40"/>
      <c r="BRG849" s="40"/>
      <c r="BRH849" s="40"/>
      <c r="BRI849" s="40"/>
      <c r="BRJ849" s="40"/>
      <c r="BRK849" s="40"/>
      <c r="BRL849" s="40"/>
      <c r="BRM849" s="40"/>
      <c r="BRN849" s="40"/>
      <c r="BRO849" s="40"/>
      <c r="BRP849" s="40"/>
      <c r="BRQ849" s="40"/>
      <c r="BRR849" s="40"/>
      <c r="BRS849" s="40"/>
      <c r="BRT849" s="40"/>
      <c r="BRU849" s="40"/>
      <c r="BRV849" s="40"/>
      <c r="BRW849" s="40"/>
      <c r="BRX849" s="40"/>
      <c r="BRY849" s="40"/>
      <c r="BRZ849" s="40"/>
      <c r="BSA849" s="40"/>
      <c r="BSB849" s="40"/>
      <c r="BSC849" s="40"/>
      <c r="BSD849" s="40"/>
      <c r="BSE849" s="40"/>
      <c r="BSF849" s="40"/>
      <c r="BSG849" s="40"/>
      <c r="BSH849" s="40"/>
      <c r="BSI849" s="40"/>
      <c r="BSJ849" s="40"/>
      <c r="BSK849" s="40"/>
      <c r="BSL849" s="40"/>
      <c r="BSM849" s="40"/>
      <c r="BSN849" s="40"/>
      <c r="BSO849" s="40"/>
      <c r="BSP849" s="40"/>
      <c r="BSQ849" s="40"/>
      <c r="BSR849" s="40"/>
      <c r="BSS849" s="40"/>
      <c r="BST849" s="40"/>
      <c r="BSU849" s="40"/>
      <c r="BSV849" s="40"/>
      <c r="BSW849" s="40"/>
      <c r="BSX849" s="40"/>
      <c r="BSY849" s="40"/>
      <c r="BSZ849" s="40"/>
      <c r="BTA849" s="40"/>
      <c r="BTB849" s="40"/>
      <c r="BTC849" s="40"/>
      <c r="BTD849" s="40"/>
      <c r="BTE849" s="40"/>
      <c r="BTF849" s="40"/>
      <c r="BTG849" s="40"/>
      <c r="BTH849" s="40"/>
      <c r="BTI849" s="40"/>
      <c r="BTJ849" s="40"/>
      <c r="BTK849" s="40"/>
      <c r="BTL849" s="40"/>
      <c r="BTM849" s="40"/>
      <c r="BTN849" s="40"/>
      <c r="BTO849" s="40"/>
      <c r="BTP849" s="40"/>
      <c r="BTQ849" s="40"/>
      <c r="BTR849" s="40"/>
      <c r="BTS849" s="40"/>
      <c r="BTT849" s="40"/>
      <c r="BTU849" s="40"/>
      <c r="BTV849" s="40"/>
      <c r="BTW849" s="40"/>
      <c r="BTX849" s="40"/>
      <c r="BTY849" s="40"/>
      <c r="BTZ849" s="40"/>
      <c r="BUA849" s="40"/>
      <c r="BUB849" s="40"/>
      <c r="BUC849" s="40"/>
      <c r="BUD849" s="40"/>
      <c r="BUE849" s="40"/>
      <c r="BUF849" s="40"/>
      <c r="BUG849" s="40"/>
      <c r="BUH849" s="40"/>
      <c r="BUI849" s="40"/>
      <c r="BUJ849" s="40"/>
      <c r="BUK849" s="40"/>
      <c r="BUL849" s="40"/>
      <c r="BUM849" s="40"/>
      <c r="BUN849" s="40"/>
      <c r="BUO849" s="40"/>
      <c r="BUP849" s="40"/>
      <c r="BUQ849" s="40"/>
      <c r="BUR849" s="40"/>
      <c r="BUS849" s="40"/>
      <c r="BUT849" s="40"/>
      <c r="BUU849" s="40"/>
      <c r="BUV849" s="40"/>
      <c r="BUW849" s="40"/>
      <c r="BUX849" s="40"/>
      <c r="BUY849" s="40"/>
      <c r="BUZ849" s="40"/>
      <c r="BVA849" s="40"/>
      <c r="BVB849" s="40"/>
      <c r="BVC849" s="40"/>
      <c r="BVD849" s="40"/>
      <c r="BVE849" s="40"/>
      <c r="BVF849" s="40"/>
      <c r="BVG849" s="40"/>
      <c r="BVH849" s="40"/>
      <c r="BVI849" s="40"/>
      <c r="BVJ849" s="40"/>
      <c r="BVK849" s="40"/>
      <c r="BVL849" s="40"/>
      <c r="BVM849" s="40"/>
      <c r="BVN849" s="40"/>
      <c r="BVO849" s="40"/>
      <c r="BVP849" s="40"/>
      <c r="BVQ849" s="40"/>
      <c r="BVR849" s="40"/>
      <c r="BVS849" s="40"/>
      <c r="BVT849" s="40"/>
      <c r="BVU849" s="40"/>
      <c r="BVV849" s="40"/>
      <c r="BVW849" s="40"/>
      <c r="BVX849" s="40"/>
      <c r="BVY849" s="40"/>
      <c r="BVZ849" s="40"/>
      <c r="BWA849" s="40"/>
      <c r="BWB849" s="40"/>
      <c r="BWC849" s="40"/>
      <c r="BWD849" s="40"/>
      <c r="BWE849" s="40"/>
      <c r="BWF849" s="40"/>
      <c r="BWG849" s="40"/>
      <c r="BWH849" s="40"/>
      <c r="BWI849" s="40"/>
      <c r="BWJ849" s="40"/>
      <c r="BWK849" s="40"/>
      <c r="BWL849" s="40"/>
      <c r="BWM849" s="40"/>
      <c r="BWN849" s="40"/>
      <c r="BWO849" s="40"/>
      <c r="BWP849" s="40"/>
      <c r="BWQ849" s="40"/>
      <c r="BWR849" s="40"/>
      <c r="BWS849" s="40"/>
      <c r="BWT849" s="40"/>
      <c r="BWU849" s="40"/>
      <c r="BWV849" s="40"/>
      <c r="BWW849" s="40"/>
      <c r="BWX849" s="40"/>
      <c r="BWY849" s="40"/>
      <c r="BWZ849" s="40"/>
      <c r="BXA849" s="40"/>
      <c r="BXB849" s="40"/>
      <c r="BXC849" s="40"/>
      <c r="BXD849" s="40"/>
      <c r="BXE849" s="40"/>
      <c r="BXF849" s="40"/>
      <c r="BXG849" s="40"/>
      <c r="BXH849" s="40"/>
      <c r="BXI849" s="40"/>
      <c r="BXJ849" s="40"/>
      <c r="BXK849" s="40"/>
      <c r="BXL849" s="40"/>
      <c r="BXM849" s="40"/>
      <c r="BXN849" s="40"/>
      <c r="BXO849" s="40"/>
      <c r="BXP849" s="40"/>
      <c r="BXQ849" s="40"/>
      <c r="BXR849" s="40"/>
      <c r="BXS849" s="40"/>
      <c r="BXT849" s="40"/>
      <c r="BXU849" s="40"/>
      <c r="BXV849" s="40"/>
      <c r="BXW849" s="40"/>
      <c r="BXX849" s="40"/>
      <c r="BXY849" s="40"/>
      <c r="BXZ849" s="40"/>
      <c r="BYA849" s="40"/>
      <c r="BYB849" s="40"/>
      <c r="BYC849" s="40"/>
      <c r="BYD849" s="40"/>
      <c r="BYE849" s="40"/>
      <c r="BYF849" s="40"/>
      <c r="BYG849" s="40"/>
      <c r="BYH849" s="40"/>
      <c r="BYI849" s="40"/>
      <c r="BYJ849" s="40"/>
      <c r="BYK849" s="40"/>
      <c r="BYL849" s="40"/>
      <c r="BYM849" s="40"/>
      <c r="BYN849" s="40"/>
      <c r="BYO849" s="40"/>
      <c r="BYP849" s="40"/>
      <c r="BYQ849" s="40"/>
      <c r="BYR849" s="40"/>
      <c r="BYS849" s="40"/>
      <c r="BYT849" s="40"/>
      <c r="BYU849" s="40"/>
      <c r="BYV849" s="40"/>
      <c r="BYW849" s="40"/>
      <c r="BYX849" s="40"/>
      <c r="BYY849" s="40"/>
      <c r="BYZ849" s="40"/>
      <c r="BZA849" s="40"/>
      <c r="BZB849" s="40"/>
      <c r="BZC849" s="40"/>
      <c r="BZD849" s="40"/>
      <c r="BZE849" s="40"/>
      <c r="BZF849" s="40"/>
      <c r="BZG849" s="40"/>
      <c r="BZH849" s="40"/>
      <c r="BZI849" s="40"/>
      <c r="BZJ849" s="40"/>
      <c r="BZK849" s="40"/>
      <c r="BZL849" s="40"/>
      <c r="BZM849" s="40"/>
      <c r="BZN849" s="40"/>
      <c r="BZO849" s="40"/>
      <c r="BZP849" s="40"/>
      <c r="BZQ849" s="40"/>
      <c r="BZR849" s="40"/>
      <c r="BZS849" s="40"/>
      <c r="BZT849" s="40"/>
      <c r="BZU849" s="40"/>
      <c r="BZV849" s="40"/>
      <c r="BZW849" s="40"/>
      <c r="BZX849" s="40"/>
      <c r="BZY849" s="40"/>
      <c r="BZZ849" s="40"/>
      <c r="CAA849" s="40"/>
      <c r="CAB849" s="40"/>
      <c r="CAC849" s="40"/>
      <c r="CAD849" s="40"/>
      <c r="CAE849" s="40"/>
      <c r="CAF849" s="40"/>
      <c r="CAG849" s="40"/>
      <c r="CAH849" s="40"/>
      <c r="CAI849" s="40"/>
      <c r="CAJ849" s="40"/>
      <c r="CAK849" s="40"/>
      <c r="CAL849" s="40"/>
      <c r="CAM849" s="40"/>
      <c r="CAN849" s="40"/>
      <c r="CAO849" s="40"/>
      <c r="CAP849" s="40"/>
      <c r="CAQ849" s="40"/>
      <c r="CAR849" s="40"/>
      <c r="CAS849" s="40"/>
      <c r="CAT849" s="40"/>
      <c r="CAU849" s="40"/>
      <c r="CAV849" s="40"/>
      <c r="CAW849" s="40"/>
      <c r="CAX849" s="40"/>
      <c r="CAY849" s="40"/>
      <c r="CAZ849" s="40"/>
      <c r="CBA849" s="40"/>
      <c r="CBB849" s="40"/>
      <c r="CBC849" s="40"/>
      <c r="CBD849" s="40"/>
      <c r="CBE849" s="40"/>
      <c r="CBF849" s="40"/>
      <c r="CBG849" s="40"/>
      <c r="CBH849" s="40"/>
      <c r="CBI849" s="40"/>
      <c r="CBJ849" s="40"/>
      <c r="CBK849" s="40"/>
      <c r="CBL849" s="40"/>
      <c r="CBM849" s="40"/>
      <c r="CBN849" s="40"/>
      <c r="CBO849" s="40"/>
      <c r="CBP849" s="40"/>
      <c r="CBQ849" s="40"/>
      <c r="CBR849" s="40"/>
      <c r="CBS849" s="40"/>
      <c r="CBT849" s="40"/>
      <c r="CBU849" s="40"/>
      <c r="CBV849" s="40"/>
      <c r="CBW849" s="40"/>
      <c r="CBX849" s="40"/>
      <c r="CBY849" s="40"/>
      <c r="CBZ849" s="40"/>
      <c r="CCA849" s="40"/>
      <c r="CCB849" s="40"/>
      <c r="CCC849" s="40"/>
      <c r="CCD849" s="40"/>
      <c r="CCE849" s="40"/>
      <c r="CCF849" s="40"/>
      <c r="CCG849" s="40"/>
      <c r="CCH849" s="40"/>
      <c r="CCI849" s="40"/>
      <c r="CCJ849" s="40"/>
      <c r="CCK849" s="40"/>
      <c r="CCL849" s="40"/>
      <c r="CCM849" s="40"/>
      <c r="CCN849" s="40"/>
      <c r="CCO849" s="40"/>
      <c r="CCP849" s="40"/>
      <c r="CCQ849" s="40"/>
      <c r="CCR849" s="40"/>
      <c r="CCS849" s="40"/>
      <c r="CCT849" s="40"/>
      <c r="CCU849" s="40"/>
      <c r="CCV849" s="40"/>
      <c r="CCW849" s="40"/>
      <c r="CCX849" s="40"/>
      <c r="CCY849" s="40"/>
      <c r="CCZ849" s="40"/>
      <c r="CDA849" s="40"/>
      <c r="CDB849" s="40"/>
      <c r="CDC849" s="40"/>
      <c r="CDD849" s="40"/>
      <c r="CDE849" s="40"/>
      <c r="CDF849" s="40"/>
      <c r="CDG849" s="40"/>
      <c r="CDH849" s="40"/>
      <c r="CDI849" s="40"/>
      <c r="CDJ849" s="40"/>
      <c r="CDK849" s="40"/>
      <c r="CDL849" s="40"/>
      <c r="CDM849" s="40"/>
      <c r="CDN849" s="40"/>
      <c r="CDO849" s="40"/>
      <c r="CDP849" s="40"/>
      <c r="CDQ849" s="40"/>
      <c r="CDR849" s="40"/>
      <c r="CDS849" s="40"/>
      <c r="CDT849" s="40"/>
      <c r="CDU849" s="40"/>
      <c r="CDV849" s="40"/>
      <c r="CDW849" s="40"/>
      <c r="CDX849" s="40"/>
      <c r="CDY849" s="40"/>
      <c r="CDZ849" s="40"/>
      <c r="CEA849" s="40"/>
      <c r="CEB849" s="40"/>
      <c r="CEC849" s="40"/>
      <c r="CED849" s="40"/>
      <c r="CEE849" s="40"/>
      <c r="CEF849" s="40"/>
      <c r="CEG849" s="40"/>
      <c r="CEH849" s="40"/>
      <c r="CEI849" s="40"/>
      <c r="CEJ849" s="40"/>
      <c r="CEK849" s="40"/>
      <c r="CEL849" s="40"/>
      <c r="CEM849" s="40"/>
      <c r="CEN849" s="40"/>
      <c r="CEO849" s="40"/>
      <c r="CEP849" s="40"/>
      <c r="CEQ849" s="40"/>
      <c r="CER849" s="40"/>
      <c r="CES849" s="40"/>
      <c r="CET849" s="40"/>
      <c r="CEU849" s="40"/>
      <c r="CEV849" s="40"/>
      <c r="CEW849" s="40"/>
      <c r="CEX849" s="40"/>
      <c r="CEY849" s="40"/>
      <c r="CEZ849" s="40"/>
      <c r="CFA849" s="40"/>
      <c r="CFB849" s="40"/>
      <c r="CFC849" s="40"/>
      <c r="CFD849" s="40"/>
      <c r="CFE849" s="40"/>
      <c r="CFF849" s="40"/>
      <c r="CFG849" s="40"/>
      <c r="CFH849" s="40"/>
      <c r="CFI849" s="40"/>
      <c r="CFJ849" s="40"/>
      <c r="CFK849" s="40"/>
      <c r="CFL849" s="40"/>
      <c r="CFM849" s="40"/>
      <c r="CFN849" s="40"/>
      <c r="CFO849" s="40"/>
      <c r="CFP849" s="40"/>
      <c r="CFQ849" s="40"/>
      <c r="CFR849" s="40"/>
      <c r="CFS849" s="40"/>
      <c r="CFT849" s="40"/>
      <c r="CFU849" s="40"/>
      <c r="CFV849" s="40"/>
      <c r="CFW849" s="40"/>
      <c r="CFX849" s="40"/>
      <c r="CFY849" s="40"/>
      <c r="CFZ849" s="40"/>
      <c r="CGA849" s="40"/>
      <c r="CGB849" s="40"/>
      <c r="CGC849" s="40"/>
      <c r="CGD849" s="40"/>
      <c r="CGE849" s="40"/>
      <c r="CGF849" s="40"/>
      <c r="CGG849" s="40"/>
      <c r="CGH849" s="40"/>
      <c r="CGI849" s="40"/>
      <c r="CGJ849" s="40"/>
      <c r="CGK849" s="40"/>
      <c r="CGL849" s="40"/>
      <c r="CGM849" s="40"/>
      <c r="CGN849" s="40"/>
      <c r="CGO849" s="40"/>
      <c r="CGP849" s="40"/>
      <c r="CGQ849" s="40"/>
      <c r="CGR849" s="40"/>
      <c r="CGS849" s="40"/>
      <c r="CGT849" s="40"/>
      <c r="CGU849" s="40"/>
      <c r="CGV849" s="40"/>
      <c r="CGW849" s="40"/>
      <c r="CGX849" s="40"/>
      <c r="CGY849" s="40"/>
      <c r="CGZ849" s="40"/>
      <c r="CHA849" s="40"/>
      <c r="CHB849" s="40"/>
      <c r="CHC849" s="40"/>
      <c r="CHD849" s="40"/>
      <c r="CHE849" s="40"/>
      <c r="CHF849" s="40"/>
      <c r="CHG849" s="40"/>
      <c r="CHH849" s="40"/>
      <c r="CHI849" s="40"/>
      <c r="CHJ849" s="40"/>
      <c r="CHK849" s="40"/>
      <c r="CHL849" s="40"/>
      <c r="CHM849" s="40"/>
      <c r="CHN849" s="40"/>
      <c r="CHO849" s="40"/>
      <c r="CHP849" s="40"/>
      <c r="CHQ849" s="40"/>
      <c r="CHR849" s="40"/>
      <c r="CHS849" s="40"/>
      <c r="CHT849" s="40"/>
      <c r="CHU849" s="40"/>
      <c r="CHV849" s="40"/>
      <c r="CHW849" s="40"/>
      <c r="CHX849" s="40"/>
      <c r="CHY849" s="40"/>
      <c r="CHZ849" s="40"/>
      <c r="CIA849" s="40"/>
      <c r="CIB849" s="40"/>
      <c r="CIC849" s="40"/>
      <c r="CID849" s="40"/>
      <c r="CIE849" s="40"/>
      <c r="CIF849" s="40"/>
      <c r="CIG849" s="40"/>
      <c r="CIH849" s="40"/>
      <c r="CII849" s="40"/>
      <c r="CIJ849" s="40"/>
      <c r="CIK849" s="40"/>
      <c r="CIL849" s="40"/>
      <c r="CIM849" s="40"/>
      <c r="CIN849" s="40"/>
      <c r="CIO849" s="40"/>
      <c r="CIP849" s="40"/>
      <c r="CIQ849" s="40"/>
      <c r="CIR849" s="40"/>
      <c r="CIS849" s="40"/>
      <c r="CIT849" s="40"/>
      <c r="CIU849" s="40"/>
      <c r="CIV849" s="40"/>
      <c r="CIW849" s="40"/>
      <c r="CIX849" s="40"/>
      <c r="CIY849" s="40"/>
      <c r="CIZ849" s="40"/>
      <c r="CJA849" s="40"/>
      <c r="CJB849" s="40"/>
      <c r="CJC849" s="40"/>
      <c r="CJD849" s="40"/>
      <c r="CJE849" s="40"/>
      <c r="CJF849" s="40"/>
      <c r="CJG849" s="40"/>
      <c r="CJH849" s="40"/>
      <c r="CJI849" s="40"/>
      <c r="CJJ849" s="40"/>
      <c r="CJK849" s="40"/>
      <c r="CJL849" s="40"/>
      <c r="CJM849" s="40"/>
      <c r="CJN849" s="40"/>
      <c r="CJO849" s="40"/>
      <c r="CJP849" s="40"/>
      <c r="CJQ849" s="40"/>
      <c r="CJR849" s="40"/>
      <c r="CJS849" s="40"/>
      <c r="CJT849" s="40"/>
      <c r="CJU849" s="40"/>
      <c r="CJV849" s="40"/>
      <c r="CJW849" s="40"/>
      <c r="CJX849" s="40"/>
      <c r="CJY849" s="40"/>
      <c r="CJZ849" s="40"/>
      <c r="CKA849" s="40"/>
      <c r="CKB849" s="40"/>
      <c r="CKC849" s="40"/>
      <c r="CKD849" s="40"/>
      <c r="CKE849" s="40"/>
      <c r="CKF849" s="40"/>
      <c r="CKG849" s="40"/>
      <c r="CKH849" s="40"/>
      <c r="CKI849" s="40"/>
      <c r="CKJ849" s="40"/>
      <c r="CKK849" s="40"/>
      <c r="CKL849" s="40"/>
      <c r="CKM849" s="40"/>
      <c r="CKN849" s="40"/>
      <c r="CKO849" s="40"/>
      <c r="CKP849" s="40"/>
      <c r="CKQ849" s="40"/>
      <c r="CKR849" s="40"/>
      <c r="CKS849" s="40"/>
      <c r="CKT849" s="40"/>
      <c r="CKU849" s="40"/>
      <c r="CKV849" s="40"/>
      <c r="CKW849" s="40"/>
      <c r="CKX849" s="40"/>
      <c r="CKY849" s="40"/>
      <c r="CKZ849" s="40"/>
      <c r="CLA849" s="40"/>
      <c r="CLB849" s="40"/>
      <c r="CLC849" s="40"/>
      <c r="CLD849" s="40"/>
      <c r="CLE849" s="40"/>
      <c r="CLF849" s="40"/>
      <c r="CLG849" s="40"/>
      <c r="CLH849" s="40"/>
      <c r="CLI849" s="40"/>
      <c r="CLJ849" s="40"/>
      <c r="CLK849" s="40"/>
      <c r="CLL849" s="40"/>
      <c r="CLM849" s="40"/>
      <c r="CLN849" s="40"/>
      <c r="CLO849" s="40"/>
      <c r="CLP849" s="40"/>
      <c r="CLQ849" s="40"/>
      <c r="CLR849" s="40"/>
      <c r="CLS849" s="40"/>
      <c r="CLT849" s="40"/>
      <c r="CLU849" s="40"/>
      <c r="CLV849" s="40"/>
      <c r="CLW849" s="40"/>
      <c r="CLX849" s="40"/>
      <c r="CLY849" s="40"/>
      <c r="CLZ849" s="40"/>
      <c r="CMA849" s="40"/>
      <c r="CMB849" s="40"/>
      <c r="CMC849" s="40"/>
      <c r="CMD849" s="40"/>
      <c r="CME849" s="40"/>
      <c r="CMF849" s="40"/>
      <c r="CMG849" s="40"/>
      <c r="CMH849" s="40"/>
      <c r="CMI849" s="40"/>
      <c r="CMJ849" s="40"/>
      <c r="CMK849" s="40"/>
      <c r="CML849" s="40"/>
      <c r="CMM849" s="40"/>
      <c r="CMN849" s="40"/>
      <c r="CMO849" s="40"/>
      <c r="CMP849" s="40"/>
      <c r="CMQ849" s="40"/>
      <c r="CMR849" s="40"/>
      <c r="CMS849" s="40"/>
      <c r="CMT849" s="40"/>
      <c r="CMU849" s="40"/>
      <c r="CMV849" s="40"/>
      <c r="CMW849" s="40"/>
      <c r="CMX849" s="40"/>
      <c r="CMY849" s="40"/>
      <c r="CMZ849" s="40"/>
      <c r="CNA849" s="40"/>
      <c r="CNB849" s="40"/>
      <c r="CNC849" s="40"/>
      <c r="CND849" s="40"/>
      <c r="CNE849" s="40"/>
      <c r="CNF849" s="40"/>
      <c r="CNG849" s="40"/>
      <c r="CNH849" s="40"/>
      <c r="CNI849" s="40"/>
      <c r="CNJ849" s="40"/>
      <c r="CNK849" s="40"/>
      <c r="CNL849" s="40"/>
      <c r="CNM849" s="40"/>
      <c r="CNN849" s="40"/>
      <c r="CNO849" s="40"/>
      <c r="CNP849" s="40"/>
      <c r="CNQ849" s="40"/>
      <c r="CNR849" s="40"/>
      <c r="CNS849" s="40"/>
      <c r="CNT849" s="40"/>
      <c r="CNU849" s="40"/>
      <c r="CNV849" s="40"/>
      <c r="CNW849" s="40"/>
      <c r="CNX849" s="40"/>
      <c r="CNY849" s="40"/>
      <c r="CNZ849" s="40"/>
      <c r="COA849" s="40"/>
      <c r="COB849" s="40"/>
      <c r="COC849" s="40"/>
      <c r="COD849" s="40"/>
      <c r="COE849" s="40"/>
      <c r="COF849" s="40"/>
      <c r="COG849" s="40"/>
      <c r="COH849" s="40"/>
      <c r="COI849" s="40"/>
      <c r="COJ849" s="40"/>
      <c r="COK849" s="40"/>
      <c r="COL849" s="40"/>
      <c r="COM849" s="40"/>
      <c r="CON849" s="40"/>
      <c r="COO849" s="40"/>
      <c r="COP849" s="40"/>
      <c r="COQ849" s="40"/>
      <c r="COR849" s="40"/>
      <c r="COS849" s="40"/>
      <c r="COT849" s="40"/>
      <c r="COU849" s="40"/>
      <c r="COV849" s="40"/>
      <c r="COW849" s="40"/>
      <c r="COX849" s="40"/>
      <c r="COY849" s="40"/>
      <c r="COZ849" s="40"/>
      <c r="CPA849" s="40"/>
      <c r="CPB849" s="40"/>
      <c r="CPC849" s="40"/>
      <c r="CPD849" s="40"/>
      <c r="CPE849" s="40"/>
      <c r="CPF849" s="40"/>
      <c r="CPG849" s="40"/>
      <c r="CPH849" s="40"/>
      <c r="CPI849" s="40"/>
      <c r="CPJ849" s="40"/>
      <c r="CPK849" s="40"/>
      <c r="CPL849" s="40"/>
      <c r="CPM849" s="40"/>
      <c r="CPN849" s="40"/>
      <c r="CPO849" s="40"/>
      <c r="CPP849" s="40"/>
      <c r="CPQ849" s="40"/>
      <c r="CPR849" s="40"/>
      <c r="CPS849" s="40"/>
      <c r="CPT849" s="40"/>
      <c r="CPU849" s="40"/>
      <c r="CPV849" s="40"/>
      <c r="CPW849" s="40"/>
      <c r="CPX849" s="40"/>
      <c r="CPY849" s="40"/>
      <c r="CPZ849" s="40"/>
      <c r="CQA849" s="40"/>
      <c r="CQB849" s="40"/>
      <c r="CQC849" s="40"/>
      <c r="CQD849" s="40"/>
      <c r="CQE849" s="40"/>
      <c r="CQF849" s="40"/>
      <c r="CQG849" s="40"/>
      <c r="CQH849" s="40"/>
      <c r="CQI849" s="40"/>
      <c r="CQJ849" s="40"/>
      <c r="CQK849" s="40"/>
      <c r="CQL849" s="40"/>
      <c r="CQM849" s="40"/>
      <c r="CQN849" s="40"/>
      <c r="CQO849" s="40"/>
      <c r="CQP849" s="40"/>
      <c r="CQQ849" s="40"/>
      <c r="CQR849" s="40"/>
      <c r="CQS849" s="40"/>
      <c r="CQT849" s="40"/>
      <c r="CQU849" s="40"/>
      <c r="CQV849" s="40"/>
      <c r="CQW849" s="40"/>
      <c r="CQX849" s="40"/>
      <c r="CQY849" s="40"/>
      <c r="CQZ849" s="40"/>
      <c r="CRA849" s="40"/>
      <c r="CRB849" s="40"/>
      <c r="CRC849" s="40"/>
      <c r="CRD849" s="40"/>
      <c r="CRE849" s="40"/>
      <c r="CRF849" s="40"/>
      <c r="CRG849" s="40"/>
      <c r="CRH849" s="40"/>
      <c r="CRI849" s="40"/>
      <c r="CRJ849" s="40"/>
      <c r="CRK849" s="40"/>
      <c r="CRL849" s="40"/>
      <c r="CRM849" s="40"/>
      <c r="CRN849" s="40"/>
      <c r="CRO849" s="40"/>
      <c r="CRP849" s="40"/>
      <c r="CRQ849" s="40"/>
      <c r="CRR849" s="40"/>
      <c r="CRS849" s="40"/>
      <c r="CRT849" s="40"/>
      <c r="CRU849" s="40"/>
      <c r="CRV849" s="40"/>
      <c r="CRW849" s="40"/>
      <c r="CRX849" s="40"/>
      <c r="CRY849" s="40"/>
      <c r="CRZ849" s="40"/>
      <c r="CSA849" s="40"/>
      <c r="CSB849" s="40"/>
      <c r="CSC849" s="40"/>
      <c r="CSD849" s="40"/>
      <c r="CSE849" s="40"/>
      <c r="CSF849" s="40"/>
      <c r="CSG849" s="40"/>
      <c r="CSH849" s="40"/>
      <c r="CSI849" s="40"/>
      <c r="CSJ849" s="40"/>
      <c r="CSK849" s="40"/>
      <c r="CSL849" s="40"/>
      <c r="CSM849" s="40"/>
      <c r="CSN849" s="40"/>
      <c r="CSO849" s="40"/>
      <c r="CSP849" s="40"/>
      <c r="CSQ849" s="40"/>
      <c r="CSR849" s="40"/>
      <c r="CSS849" s="40"/>
      <c r="CST849" s="40"/>
      <c r="CSU849" s="40"/>
      <c r="CSV849" s="40"/>
      <c r="CSW849" s="40"/>
      <c r="CSX849" s="40"/>
      <c r="CSY849" s="40"/>
      <c r="CSZ849" s="40"/>
      <c r="CTA849" s="40"/>
      <c r="CTB849" s="40"/>
      <c r="CTC849" s="40"/>
      <c r="CTD849" s="40"/>
      <c r="CTE849" s="40"/>
      <c r="CTF849" s="40"/>
      <c r="CTG849" s="40"/>
      <c r="CTH849" s="40"/>
      <c r="CTI849" s="40"/>
      <c r="CTJ849" s="40"/>
      <c r="CTK849" s="40"/>
      <c r="CTL849" s="40"/>
      <c r="CTM849" s="40"/>
      <c r="CTN849" s="40"/>
      <c r="CTO849" s="40"/>
      <c r="CTP849" s="40"/>
      <c r="CTQ849" s="40"/>
      <c r="CTR849" s="40"/>
      <c r="CTS849" s="40"/>
      <c r="CTT849" s="40"/>
      <c r="CTU849" s="40"/>
      <c r="CTV849" s="40"/>
      <c r="CTW849" s="40"/>
      <c r="CTX849" s="40"/>
      <c r="CTY849" s="40"/>
      <c r="CTZ849" s="40"/>
      <c r="CUA849" s="40"/>
      <c r="CUB849" s="40"/>
      <c r="CUC849" s="40"/>
      <c r="CUD849" s="40"/>
      <c r="CUE849" s="40"/>
      <c r="CUF849" s="40"/>
      <c r="CUG849" s="40"/>
      <c r="CUH849" s="40"/>
      <c r="CUI849" s="40"/>
      <c r="CUJ849" s="40"/>
      <c r="CUK849" s="40"/>
      <c r="CUL849" s="40"/>
      <c r="CUM849" s="40"/>
      <c r="CUN849" s="40"/>
      <c r="CUO849" s="40"/>
      <c r="CUP849" s="40"/>
      <c r="CUQ849" s="40"/>
      <c r="CUR849" s="40"/>
      <c r="CUS849" s="40"/>
      <c r="CUT849" s="40"/>
      <c r="CUU849" s="40"/>
      <c r="CUV849" s="40"/>
      <c r="CUW849" s="40"/>
      <c r="CUX849" s="40"/>
      <c r="CUY849" s="40"/>
      <c r="CUZ849" s="40"/>
      <c r="CVA849" s="40"/>
      <c r="CVB849" s="40"/>
      <c r="CVC849" s="40"/>
      <c r="CVD849" s="40"/>
      <c r="CVE849" s="40"/>
      <c r="CVF849" s="40"/>
      <c r="CVG849" s="40"/>
      <c r="CVH849" s="40"/>
      <c r="CVI849" s="40"/>
      <c r="CVJ849" s="40"/>
      <c r="CVK849" s="40"/>
      <c r="CVL849" s="40"/>
      <c r="CVM849" s="40"/>
      <c r="CVN849" s="40"/>
      <c r="CVO849" s="40"/>
      <c r="CVP849" s="40"/>
      <c r="CVQ849" s="40"/>
      <c r="CVR849" s="40"/>
      <c r="CVS849" s="40"/>
      <c r="CVT849" s="40"/>
      <c r="CVU849" s="40"/>
      <c r="CVV849" s="40"/>
      <c r="CVW849" s="40"/>
      <c r="CVX849" s="40"/>
      <c r="CVY849" s="40"/>
      <c r="CVZ849" s="40"/>
      <c r="CWA849" s="40"/>
      <c r="CWB849" s="40"/>
      <c r="CWC849" s="40"/>
      <c r="CWD849" s="40"/>
      <c r="CWE849" s="40"/>
      <c r="CWF849" s="40"/>
      <c r="CWG849" s="40"/>
      <c r="CWH849" s="40"/>
      <c r="CWI849" s="40"/>
      <c r="CWJ849" s="40"/>
      <c r="CWK849" s="40"/>
      <c r="CWL849" s="40"/>
      <c r="CWM849" s="40"/>
      <c r="CWN849" s="40"/>
      <c r="CWO849" s="40"/>
      <c r="CWP849" s="40"/>
      <c r="CWQ849" s="40"/>
      <c r="CWR849" s="40"/>
      <c r="CWS849" s="40"/>
      <c r="CWT849" s="40"/>
      <c r="CWU849" s="40"/>
      <c r="CWV849" s="40"/>
      <c r="CWW849" s="40"/>
      <c r="CWX849" s="40"/>
      <c r="CWY849" s="40"/>
      <c r="CWZ849" s="40"/>
      <c r="CXA849" s="40"/>
      <c r="CXB849" s="40"/>
      <c r="CXC849" s="40"/>
      <c r="CXD849" s="40"/>
      <c r="CXE849" s="40"/>
      <c r="CXF849" s="40"/>
      <c r="CXG849" s="40"/>
      <c r="CXH849" s="40"/>
      <c r="CXI849" s="40"/>
      <c r="CXJ849" s="40"/>
      <c r="CXK849" s="40"/>
      <c r="CXL849" s="40"/>
      <c r="CXM849" s="40"/>
      <c r="CXN849" s="40"/>
      <c r="CXO849" s="40"/>
      <c r="CXP849" s="40"/>
      <c r="CXQ849" s="40"/>
      <c r="CXR849" s="40"/>
      <c r="CXS849" s="40"/>
      <c r="CXT849" s="40"/>
      <c r="CXU849" s="40"/>
      <c r="CXV849" s="40"/>
      <c r="CXW849" s="40"/>
      <c r="CXX849" s="40"/>
      <c r="CXY849" s="40"/>
      <c r="CXZ849" s="40"/>
      <c r="CYA849" s="40"/>
      <c r="CYB849" s="40"/>
      <c r="CYC849" s="40"/>
      <c r="CYD849" s="40"/>
      <c r="CYE849" s="40"/>
      <c r="CYF849" s="40"/>
      <c r="CYG849" s="40"/>
      <c r="CYH849" s="40"/>
      <c r="CYI849" s="40"/>
      <c r="CYJ849" s="40"/>
      <c r="CYK849" s="40"/>
      <c r="CYL849" s="40"/>
      <c r="CYM849" s="40"/>
      <c r="CYN849" s="40"/>
      <c r="CYO849" s="40"/>
      <c r="CYP849" s="40"/>
      <c r="CYQ849" s="40"/>
      <c r="CYR849" s="40"/>
      <c r="CYS849" s="40"/>
      <c r="CYT849" s="40"/>
      <c r="CYU849" s="40"/>
      <c r="CYV849" s="40"/>
      <c r="CYW849" s="40"/>
      <c r="CYX849" s="40"/>
      <c r="CYY849" s="40"/>
      <c r="CYZ849" s="40"/>
      <c r="CZA849" s="40"/>
      <c r="CZB849" s="40"/>
      <c r="CZC849" s="40"/>
      <c r="CZD849" s="40"/>
      <c r="CZE849" s="40"/>
      <c r="CZF849" s="40"/>
      <c r="CZG849" s="40"/>
      <c r="CZH849" s="40"/>
      <c r="CZI849" s="40"/>
      <c r="CZJ849" s="40"/>
      <c r="CZK849" s="40"/>
      <c r="CZL849" s="40"/>
      <c r="CZM849" s="40"/>
      <c r="CZN849" s="40"/>
      <c r="CZO849" s="40"/>
      <c r="CZP849" s="40"/>
      <c r="CZQ849" s="40"/>
      <c r="CZR849" s="40"/>
      <c r="CZS849" s="40"/>
      <c r="CZT849" s="40"/>
      <c r="CZU849" s="40"/>
      <c r="CZV849" s="40"/>
      <c r="CZW849" s="40"/>
      <c r="CZX849" s="40"/>
      <c r="CZY849" s="40"/>
      <c r="CZZ849" s="40"/>
      <c r="DAA849" s="40"/>
      <c r="DAB849" s="40"/>
      <c r="DAC849" s="40"/>
      <c r="DAD849" s="40"/>
      <c r="DAE849" s="40"/>
      <c r="DAF849" s="40"/>
      <c r="DAG849" s="40"/>
      <c r="DAH849" s="40"/>
      <c r="DAI849" s="40"/>
      <c r="DAJ849" s="40"/>
      <c r="DAK849" s="40"/>
      <c r="DAL849" s="40"/>
      <c r="DAM849" s="40"/>
      <c r="DAN849" s="40"/>
      <c r="DAO849" s="40"/>
      <c r="DAP849" s="40"/>
      <c r="DAQ849" s="40"/>
      <c r="DAR849" s="40"/>
      <c r="DAS849" s="40"/>
      <c r="DAT849" s="40"/>
      <c r="DAU849" s="40"/>
      <c r="DAV849" s="40"/>
      <c r="DAW849" s="40"/>
      <c r="DAX849" s="40"/>
      <c r="DAY849" s="40"/>
      <c r="DAZ849" s="40"/>
      <c r="DBA849" s="40"/>
      <c r="DBB849" s="40"/>
      <c r="DBC849" s="40"/>
      <c r="DBD849" s="40"/>
      <c r="DBE849" s="40"/>
      <c r="DBF849" s="40"/>
      <c r="DBG849" s="40"/>
      <c r="DBH849" s="40"/>
      <c r="DBI849" s="40"/>
      <c r="DBJ849" s="40"/>
      <c r="DBK849" s="40"/>
      <c r="DBL849" s="40"/>
      <c r="DBM849" s="40"/>
      <c r="DBN849" s="40"/>
      <c r="DBO849" s="40"/>
      <c r="DBP849" s="40"/>
      <c r="DBQ849" s="40"/>
      <c r="DBR849" s="40"/>
      <c r="DBS849" s="40"/>
      <c r="DBT849" s="40"/>
      <c r="DBU849" s="40"/>
      <c r="DBV849" s="40"/>
      <c r="DBW849" s="40"/>
      <c r="DBX849" s="40"/>
      <c r="DBY849" s="40"/>
      <c r="DBZ849" s="40"/>
      <c r="DCA849" s="40"/>
      <c r="DCB849" s="40"/>
      <c r="DCC849" s="40"/>
      <c r="DCD849" s="40"/>
      <c r="DCE849" s="40"/>
      <c r="DCF849" s="40"/>
      <c r="DCG849" s="40"/>
      <c r="DCH849" s="40"/>
      <c r="DCI849" s="40"/>
      <c r="DCJ849" s="40"/>
      <c r="DCK849" s="40"/>
      <c r="DCL849" s="40"/>
      <c r="DCM849" s="40"/>
      <c r="DCN849" s="40"/>
      <c r="DCO849" s="40"/>
      <c r="DCP849" s="40"/>
      <c r="DCQ849" s="40"/>
      <c r="DCR849" s="40"/>
      <c r="DCS849" s="40"/>
      <c r="DCT849" s="40"/>
      <c r="DCU849" s="40"/>
      <c r="DCV849" s="40"/>
      <c r="DCW849" s="40"/>
      <c r="DCX849" s="40"/>
      <c r="DCY849" s="40"/>
      <c r="DCZ849" s="40"/>
      <c r="DDA849" s="40"/>
      <c r="DDB849" s="40"/>
      <c r="DDC849" s="40"/>
      <c r="DDD849" s="40"/>
      <c r="DDE849" s="40"/>
      <c r="DDF849" s="40"/>
      <c r="DDG849" s="40"/>
      <c r="DDH849" s="40"/>
      <c r="DDI849" s="40"/>
      <c r="DDJ849" s="40"/>
      <c r="DDK849" s="40"/>
      <c r="DDL849" s="40"/>
      <c r="DDM849" s="40"/>
      <c r="DDN849" s="40"/>
      <c r="DDO849" s="40"/>
      <c r="DDP849" s="40"/>
      <c r="DDQ849" s="40"/>
      <c r="DDR849" s="40"/>
      <c r="DDS849" s="40"/>
      <c r="DDT849" s="40"/>
      <c r="DDU849" s="40"/>
      <c r="DDV849" s="40"/>
      <c r="DDW849" s="40"/>
      <c r="DDX849" s="40"/>
      <c r="DDY849" s="40"/>
      <c r="DDZ849" s="40"/>
      <c r="DEA849" s="40"/>
      <c r="DEB849" s="40"/>
      <c r="DEC849" s="40"/>
      <c r="DED849" s="40"/>
      <c r="DEE849" s="40"/>
      <c r="DEF849" s="40"/>
      <c r="DEG849" s="40"/>
      <c r="DEH849" s="40"/>
      <c r="DEI849" s="40"/>
      <c r="DEJ849" s="40"/>
      <c r="DEK849" s="40"/>
      <c r="DEL849" s="40"/>
      <c r="DEM849" s="40"/>
      <c r="DEN849" s="40"/>
      <c r="DEO849" s="40"/>
      <c r="DEP849" s="40"/>
      <c r="DEQ849" s="40"/>
      <c r="DER849" s="40"/>
      <c r="DES849" s="40"/>
      <c r="DET849" s="40"/>
      <c r="DEU849" s="40"/>
      <c r="DEV849" s="40"/>
      <c r="DEW849" s="40"/>
      <c r="DEX849" s="40"/>
      <c r="DEY849" s="40"/>
      <c r="DEZ849" s="40"/>
      <c r="DFA849" s="40"/>
      <c r="DFB849" s="40"/>
      <c r="DFC849" s="40"/>
      <c r="DFD849" s="40"/>
      <c r="DFE849" s="40"/>
      <c r="DFF849" s="40"/>
      <c r="DFG849" s="40"/>
      <c r="DFH849" s="40"/>
      <c r="DFI849" s="40"/>
      <c r="DFJ849" s="40"/>
      <c r="DFK849" s="40"/>
      <c r="DFL849" s="40"/>
      <c r="DFM849" s="40"/>
      <c r="DFN849" s="40"/>
      <c r="DFO849" s="40"/>
      <c r="DFP849" s="40"/>
      <c r="DFQ849" s="40"/>
      <c r="DFR849" s="40"/>
      <c r="DFS849" s="40"/>
      <c r="DFT849" s="40"/>
      <c r="DFU849" s="40"/>
      <c r="DFV849" s="40"/>
      <c r="DFW849" s="40"/>
      <c r="DFX849" s="40"/>
      <c r="DFY849" s="40"/>
      <c r="DFZ849" s="40"/>
      <c r="DGA849" s="40"/>
      <c r="DGB849" s="40"/>
      <c r="DGC849" s="40"/>
      <c r="DGD849" s="40"/>
      <c r="DGE849" s="40"/>
      <c r="DGF849" s="40"/>
      <c r="DGG849" s="40"/>
      <c r="DGH849" s="40"/>
      <c r="DGI849" s="40"/>
      <c r="DGJ849" s="40"/>
      <c r="DGK849" s="40"/>
      <c r="DGL849" s="40"/>
      <c r="DGM849" s="40"/>
      <c r="DGN849" s="40"/>
      <c r="DGO849" s="40"/>
      <c r="DGP849" s="40"/>
      <c r="DGQ849" s="40"/>
      <c r="DGR849" s="40"/>
      <c r="DGS849" s="40"/>
      <c r="DGT849" s="40"/>
      <c r="DGU849" s="40"/>
      <c r="DGV849" s="40"/>
      <c r="DGW849" s="40"/>
      <c r="DGX849" s="40"/>
      <c r="DGY849" s="40"/>
      <c r="DGZ849" s="40"/>
      <c r="DHA849" s="40"/>
      <c r="DHB849" s="40"/>
      <c r="DHC849" s="40"/>
      <c r="DHD849" s="40"/>
      <c r="DHE849" s="40"/>
      <c r="DHF849" s="40"/>
      <c r="DHG849" s="40"/>
      <c r="DHH849" s="40"/>
      <c r="DHI849" s="40"/>
      <c r="DHJ849" s="40"/>
      <c r="DHK849" s="40"/>
      <c r="DHL849" s="40"/>
      <c r="DHM849" s="40"/>
      <c r="DHN849" s="40"/>
      <c r="DHO849" s="40"/>
      <c r="DHP849" s="40"/>
      <c r="DHQ849" s="40"/>
      <c r="DHR849" s="40"/>
      <c r="DHS849" s="40"/>
      <c r="DHT849" s="40"/>
      <c r="DHU849" s="40"/>
      <c r="DHV849" s="40"/>
      <c r="DHW849" s="40"/>
      <c r="DHX849" s="40"/>
      <c r="DHY849" s="40"/>
      <c r="DHZ849" s="40"/>
      <c r="DIA849" s="40"/>
      <c r="DIB849" s="40"/>
      <c r="DIC849" s="40"/>
      <c r="DID849" s="40"/>
      <c r="DIE849" s="40"/>
      <c r="DIF849" s="40"/>
      <c r="DIG849" s="40"/>
      <c r="DIH849" s="40"/>
      <c r="DII849" s="40"/>
      <c r="DIJ849" s="40"/>
      <c r="DIK849" s="40"/>
      <c r="DIL849" s="40"/>
      <c r="DIM849" s="40"/>
      <c r="DIN849" s="40"/>
      <c r="DIO849" s="40"/>
      <c r="DIP849" s="40"/>
      <c r="DIQ849" s="40"/>
      <c r="DIR849" s="40"/>
      <c r="DIS849" s="40"/>
      <c r="DIT849" s="40"/>
      <c r="DIU849" s="40"/>
      <c r="DIV849" s="40"/>
      <c r="DIW849" s="40"/>
      <c r="DIX849" s="40"/>
      <c r="DIY849" s="40"/>
      <c r="DIZ849" s="40"/>
      <c r="DJA849" s="40"/>
      <c r="DJB849" s="40"/>
      <c r="DJC849" s="40"/>
      <c r="DJD849" s="40"/>
      <c r="DJE849" s="40"/>
      <c r="DJF849" s="40"/>
      <c r="DJG849" s="40"/>
      <c r="DJH849" s="40"/>
      <c r="DJI849" s="40"/>
      <c r="DJJ849" s="40"/>
      <c r="DJK849" s="40"/>
      <c r="DJL849" s="40"/>
      <c r="DJM849" s="40"/>
      <c r="DJN849" s="40"/>
      <c r="DJO849" s="40"/>
      <c r="DJP849" s="40"/>
      <c r="DJQ849" s="40"/>
      <c r="DJR849" s="40"/>
      <c r="DJS849" s="40"/>
      <c r="DJT849" s="40"/>
      <c r="DJU849" s="40"/>
      <c r="DJV849" s="40"/>
      <c r="DJW849" s="40"/>
      <c r="DJX849" s="40"/>
      <c r="DJY849" s="40"/>
      <c r="DJZ849" s="40"/>
      <c r="DKA849" s="40"/>
      <c r="DKB849" s="40"/>
      <c r="DKC849" s="40"/>
      <c r="DKD849" s="40"/>
      <c r="DKE849" s="40"/>
      <c r="DKF849" s="40"/>
      <c r="DKG849" s="40"/>
      <c r="DKH849" s="40"/>
      <c r="DKI849" s="40"/>
      <c r="DKJ849" s="40"/>
      <c r="DKK849" s="40"/>
      <c r="DKL849" s="40"/>
      <c r="DKM849" s="40"/>
      <c r="DKN849" s="40"/>
      <c r="DKO849" s="40"/>
      <c r="DKP849" s="40"/>
      <c r="DKQ849" s="40"/>
      <c r="DKR849" s="40"/>
      <c r="DKS849" s="40"/>
      <c r="DKT849" s="40"/>
      <c r="DKU849" s="40"/>
      <c r="DKV849" s="40"/>
      <c r="DKW849" s="40"/>
      <c r="DKX849" s="40"/>
      <c r="DKY849" s="40"/>
      <c r="DKZ849" s="40"/>
      <c r="DLA849" s="40"/>
      <c r="DLB849" s="40"/>
      <c r="DLC849" s="40"/>
      <c r="DLD849" s="40"/>
      <c r="DLE849" s="40"/>
      <c r="DLF849" s="40"/>
      <c r="DLG849" s="40"/>
      <c r="DLH849" s="40"/>
      <c r="DLI849" s="40"/>
      <c r="DLJ849" s="40"/>
      <c r="DLK849" s="40"/>
      <c r="DLL849" s="40"/>
      <c r="DLM849" s="40"/>
      <c r="DLN849" s="40"/>
      <c r="DLO849" s="40"/>
      <c r="DLP849" s="40"/>
      <c r="DLQ849" s="40"/>
      <c r="DLR849" s="40"/>
      <c r="DLS849" s="40"/>
      <c r="DLT849" s="40"/>
      <c r="DLU849" s="40"/>
      <c r="DLV849" s="40"/>
      <c r="DLW849" s="40"/>
      <c r="DLX849" s="40"/>
      <c r="DLY849" s="40"/>
      <c r="DLZ849" s="40"/>
      <c r="DMA849" s="40"/>
      <c r="DMB849" s="40"/>
      <c r="DMC849" s="40"/>
      <c r="DMD849" s="40"/>
      <c r="DME849" s="40"/>
      <c r="DMF849" s="40"/>
      <c r="DMG849" s="40"/>
      <c r="DMH849" s="40"/>
      <c r="DMI849" s="40"/>
      <c r="DMJ849" s="40"/>
      <c r="DMK849" s="40"/>
      <c r="DML849" s="40"/>
      <c r="DMM849" s="40"/>
      <c r="DMN849" s="40"/>
      <c r="DMO849" s="40"/>
      <c r="DMP849" s="40"/>
      <c r="DMQ849" s="40"/>
      <c r="DMR849" s="40"/>
      <c r="DMS849" s="40"/>
      <c r="DMT849" s="40"/>
      <c r="DMU849" s="40"/>
      <c r="DMV849" s="40"/>
      <c r="DMW849" s="40"/>
      <c r="DMX849" s="40"/>
      <c r="DMY849" s="40"/>
      <c r="DMZ849" s="40"/>
      <c r="DNA849" s="40"/>
      <c r="DNB849" s="40"/>
      <c r="DNC849" s="40"/>
      <c r="DND849" s="40"/>
      <c r="DNE849" s="40"/>
      <c r="DNF849" s="40"/>
      <c r="DNG849" s="40"/>
      <c r="DNH849" s="40"/>
      <c r="DNI849" s="40"/>
      <c r="DNJ849" s="40"/>
      <c r="DNK849" s="40"/>
      <c r="DNL849" s="40"/>
      <c r="DNM849" s="40"/>
      <c r="DNN849" s="40"/>
      <c r="DNO849" s="40"/>
      <c r="DNP849" s="40"/>
      <c r="DNQ849" s="40"/>
      <c r="DNR849" s="40"/>
      <c r="DNS849" s="40"/>
      <c r="DNT849" s="40"/>
      <c r="DNU849" s="40"/>
      <c r="DNV849" s="40"/>
      <c r="DNW849" s="40"/>
      <c r="DNX849" s="40"/>
      <c r="DNY849" s="40"/>
      <c r="DNZ849" s="40"/>
      <c r="DOA849" s="40"/>
      <c r="DOB849" s="40"/>
      <c r="DOC849" s="40"/>
      <c r="DOD849" s="40"/>
      <c r="DOE849" s="40"/>
      <c r="DOF849" s="40"/>
      <c r="DOG849" s="40"/>
      <c r="DOH849" s="40"/>
      <c r="DOI849" s="40"/>
      <c r="DOJ849" s="40"/>
      <c r="DOK849" s="40"/>
      <c r="DOL849" s="40"/>
      <c r="DOM849" s="40"/>
      <c r="DON849" s="40"/>
      <c r="DOO849" s="40"/>
      <c r="DOP849" s="40"/>
      <c r="DOQ849" s="40"/>
      <c r="DOR849" s="40"/>
      <c r="DOS849" s="40"/>
      <c r="DOT849" s="40"/>
      <c r="DOU849" s="40"/>
      <c r="DOV849" s="40"/>
      <c r="DOW849" s="40"/>
      <c r="DOX849" s="40"/>
      <c r="DOY849" s="40"/>
      <c r="DOZ849" s="40"/>
      <c r="DPA849" s="40"/>
      <c r="DPB849" s="40"/>
      <c r="DPC849" s="40"/>
      <c r="DPD849" s="40"/>
      <c r="DPE849" s="40"/>
      <c r="DPF849" s="40"/>
      <c r="DPG849" s="40"/>
      <c r="DPH849" s="40"/>
      <c r="DPI849" s="40"/>
      <c r="DPJ849" s="40"/>
      <c r="DPK849" s="40"/>
      <c r="DPL849" s="40"/>
      <c r="DPM849" s="40"/>
      <c r="DPN849" s="40"/>
      <c r="DPO849" s="40"/>
      <c r="DPP849" s="40"/>
      <c r="DPQ849" s="40"/>
      <c r="DPR849" s="40"/>
      <c r="DPS849" s="40"/>
      <c r="DPT849" s="40"/>
      <c r="DPU849" s="40"/>
      <c r="DPV849" s="40"/>
      <c r="DPW849" s="40"/>
      <c r="DPX849" s="40"/>
      <c r="DPY849" s="40"/>
      <c r="DPZ849" s="40"/>
      <c r="DQA849" s="40"/>
      <c r="DQB849" s="40"/>
      <c r="DQC849" s="40"/>
      <c r="DQD849" s="40"/>
      <c r="DQE849" s="40"/>
      <c r="DQF849" s="40"/>
      <c r="DQG849" s="40"/>
      <c r="DQH849" s="40"/>
      <c r="DQI849" s="40"/>
      <c r="DQJ849" s="40"/>
      <c r="DQK849" s="40"/>
      <c r="DQL849" s="40"/>
      <c r="DQM849" s="40"/>
      <c r="DQN849" s="40"/>
      <c r="DQO849" s="40"/>
      <c r="DQP849" s="40"/>
      <c r="DQQ849" s="40"/>
      <c r="DQR849" s="40"/>
      <c r="DQS849" s="40"/>
      <c r="DQT849" s="40"/>
      <c r="DQU849" s="40"/>
      <c r="DQV849" s="40"/>
      <c r="DQW849" s="40"/>
      <c r="DQX849" s="40"/>
      <c r="DQY849" s="40"/>
      <c r="DQZ849" s="40"/>
      <c r="DRA849" s="40"/>
      <c r="DRB849" s="40"/>
      <c r="DRC849" s="40"/>
      <c r="DRD849" s="40"/>
      <c r="DRE849" s="40"/>
      <c r="DRF849" s="40"/>
      <c r="DRG849" s="40"/>
      <c r="DRH849" s="40"/>
      <c r="DRI849" s="40"/>
      <c r="DRJ849" s="40"/>
      <c r="DRK849" s="40"/>
      <c r="DRL849" s="40"/>
      <c r="DRM849" s="40"/>
      <c r="DRN849" s="40"/>
      <c r="DRO849" s="40"/>
      <c r="DRP849" s="40"/>
      <c r="DRQ849" s="40"/>
      <c r="DRR849" s="40"/>
      <c r="DRS849" s="40"/>
      <c r="DRT849" s="40"/>
      <c r="DRU849" s="40"/>
      <c r="DRV849" s="40"/>
      <c r="DRW849" s="40"/>
      <c r="DRX849" s="40"/>
      <c r="DRY849" s="40"/>
      <c r="DRZ849" s="40"/>
      <c r="DSA849" s="40"/>
      <c r="DSB849" s="40"/>
      <c r="DSC849" s="40"/>
      <c r="DSD849" s="40"/>
      <c r="DSE849" s="40"/>
      <c r="DSF849" s="40"/>
      <c r="DSG849" s="40"/>
      <c r="DSH849" s="40"/>
      <c r="DSI849" s="40"/>
      <c r="DSJ849" s="40"/>
      <c r="DSK849" s="40"/>
      <c r="DSL849" s="40"/>
      <c r="DSM849" s="40"/>
      <c r="DSN849" s="40"/>
      <c r="DSO849" s="40"/>
      <c r="DSP849" s="40"/>
      <c r="DSQ849" s="40"/>
      <c r="DSR849" s="40"/>
      <c r="DSS849" s="40"/>
      <c r="DST849" s="40"/>
      <c r="DSU849" s="40"/>
      <c r="DSV849" s="40"/>
      <c r="DSW849" s="40"/>
      <c r="DSX849" s="40"/>
      <c r="DSY849" s="40"/>
      <c r="DSZ849" s="40"/>
      <c r="DTA849" s="40"/>
      <c r="DTB849" s="40"/>
      <c r="DTC849" s="40"/>
      <c r="DTD849" s="40"/>
      <c r="DTE849" s="40"/>
      <c r="DTF849" s="40"/>
      <c r="DTG849" s="40"/>
      <c r="DTH849" s="40"/>
      <c r="DTI849" s="40"/>
      <c r="DTJ849" s="40"/>
      <c r="DTK849" s="40"/>
      <c r="DTL849" s="40"/>
      <c r="DTM849" s="40"/>
      <c r="DTN849" s="40"/>
      <c r="DTO849" s="40"/>
      <c r="DTP849" s="40"/>
      <c r="DTQ849" s="40"/>
      <c r="DTR849" s="40"/>
      <c r="DTS849" s="40"/>
      <c r="DTT849" s="40"/>
      <c r="DTU849" s="40"/>
      <c r="DTV849" s="40"/>
      <c r="DTW849" s="40"/>
      <c r="DTX849" s="40"/>
      <c r="DTY849" s="40"/>
      <c r="DTZ849" s="40"/>
      <c r="DUA849" s="40"/>
      <c r="DUB849" s="40"/>
      <c r="DUC849" s="40"/>
      <c r="DUD849" s="40"/>
      <c r="DUE849" s="40"/>
      <c r="DUF849" s="40"/>
      <c r="DUG849" s="40"/>
      <c r="DUH849" s="40"/>
      <c r="DUI849" s="40"/>
      <c r="DUJ849" s="40"/>
      <c r="DUK849" s="40"/>
      <c r="DUL849" s="40"/>
      <c r="DUM849" s="40"/>
      <c r="DUN849" s="40"/>
      <c r="DUO849" s="40"/>
      <c r="DUP849" s="40"/>
      <c r="DUQ849" s="40"/>
      <c r="DUR849" s="40"/>
      <c r="DUS849" s="40"/>
      <c r="DUT849" s="40"/>
      <c r="DUU849" s="40"/>
      <c r="DUV849" s="40"/>
      <c r="DUW849" s="40"/>
      <c r="DUX849" s="40"/>
      <c r="DUY849" s="40"/>
      <c r="DUZ849" s="40"/>
      <c r="DVA849" s="40"/>
      <c r="DVB849" s="40"/>
      <c r="DVC849" s="40"/>
      <c r="DVD849" s="40"/>
      <c r="DVE849" s="40"/>
      <c r="DVF849" s="40"/>
      <c r="DVG849" s="40"/>
      <c r="DVH849" s="40"/>
      <c r="DVI849" s="40"/>
      <c r="DVJ849" s="40"/>
      <c r="DVK849" s="40"/>
      <c r="DVL849" s="40"/>
      <c r="DVM849" s="40"/>
      <c r="DVN849" s="40"/>
      <c r="DVO849" s="40"/>
      <c r="DVP849" s="40"/>
      <c r="DVQ849" s="40"/>
      <c r="DVR849" s="40"/>
      <c r="DVS849" s="40"/>
      <c r="DVT849" s="40"/>
      <c r="DVU849" s="40"/>
      <c r="DVV849" s="40"/>
      <c r="DVW849" s="40"/>
      <c r="DVX849" s="40"/>
      <c r="DVY849" s="40"/>
      <c r="DVZ849" s="40"/>
      <c r="DWA849" s="40"/>
      <c r="DWB849" s="40"/>
      <c r="DWC849" s="40"/>
      <c r="DWD849" s="40"/>
      <c r="DWE849" s="40"/>
      <c r="DWF849" s="40"/>
      <c r="DWG849" s="40"/>
      <c r="DWH849" s="40"/>
      <c r="DWI849" s="40"/>
      <c r="DWJ849" s="40"/>
      <c r="DWK849" s="40"/>
      <c r="DWL849" s="40"/>
      <c r="DWM849" s="40"/>
      <c r="DWN849" s="40"/>
      <c r="DWO849" s="40"/>
      <c r="DWP849" s="40"/>
      <c r="DWQ849" s="40"/>
      <c r="DWR849" s="40"/>
      <c r="DWS849" s="40"/>
      <c r="DWT849" s="40"/>
      <c r="DWU849" s="40"/>
      <c r="DWV849" s="40"/>
      <c r="DWW849" s="40"/>
      <c r="DWX849" s="40"/>
      <c r="DWY849" s="40"/>
      <c r="DWZ849" s="40"/>
      <c r="DXA849" s="40"/>
      <c r="DXB849" s="40"/>
      <c r="DXC849" s="40"/>
      <c r="DXD849" s="40"/>
      <c r="DXE849" s="40"/>
      <c r="DXF849" s="40"/>
      <c r="DXG849" s="40"/>
      <c r="DXH849" s="40"/>
      <c r="DXI849" s="40"/>
      <c r="DXJ849" s="40"/>
      <c r="DXK849" s="40"/>
      <c r="DXL849" s="40"/>
      <c r="DXM849" s="40"/>
      <c r="DXN849" s="40"/>
      <c r="DXO849" s="40"/>
      <c r="DXP849" s="40"/>
      <c r="DXQ849" s="40"/>
      <c r="DXR849" s="40"/>
      <c r="DXS849" s="40"/>
      <c r="DXT849" s="40"/>
      <c r="DXU849" s="40"/>
      <c r="DXV849" s="40"/>
      <c r="DXW849" s="40"/>
      <c r="DXX849" s="40"/>
      <c r="DXY849" s="40"/>
      <c r="DXZ849" s="40"/>
      <c r="DYA849" s="40"/>
      <c r="DYB849" s="40"/>
      <c r="DYC849" s="40"/>
      <c r="DYD849" s="40"/>
      <c r="DYE849" s="40"/>
      <c r="DYF849" s="40"/>
      <c r="DYG849" s="40"/>
      <c r="DYH849" s="40"/>
      <c r="DYI849" s="40"/>
      <c r="DYJ849" s="40"/>
      <c r="DYK849" s="40"/>
      <c r="DYL849" s="40"/>
      <c r="DYM849" s="40"/>
      <c r="DYN849" s="40"/>
      <c r="DYO849" s="40"/>
      <c r="DYP849" s="40"/>
      <c r="DYQ849" s="40"/>
      <c r="DYR849" s="40"/>
      <c r="DYS849" s="40"/>
      <c r="DYT849" s="40"/>
      <c r="DYU849" s="40"/>
      <c r="DYV849" s="40"/>
      <c r="DYW849" s="40"/>
      <c r="DYX849" s="40"/>
      <c r="DYY849" s="40"/>
      <c r="DYZ849" s="40"/>
      <c r="DZA849" s="40"/>
      <c r="DZB849" s="40"/>
      <c r="DZC849" s="40"/>
      <c r="DZD849" s="40"/>
      <c r="DZE849" s="40"/>
      <c r="DZF849" s="40"/>
      <c r="DZG849" s="40"/>
      <c r="DZH849" s="40"/>
      <c r="DZI849" s="40"/>
      <c r="DZJ849" s="40"/>
      <c r="DZK849" s="40"/>
      <c r="DZL849" s="40"/>
      <c r="DZM849" s="40"/>
      <c r="DZN849" s="40"/>
      <c r="DZO849" s="40"/>
      <c r="DZP849" s="40"/>
      <c r="DZQ849" s="40"/>
      <c r="DZR849" s="40"/>
      <c r="DZS849" s="40"/>
      <c r="DZT849" s="40"/>
      <c r="DZU849" s="40"/>
      <c r="DZV849" s="40"/>
      <c r="DZW849" s="40"/>
      <c r="DZX849" s="40"/>
      <c r="DZY849" s="40"/>
      <c r="DZZ849" s="40"/>
      <c r="EAA849" s="40"/>
      <c r="EAB849" s="40"/>
      <c r="EAC849" s="40"/>
      <c r="EAD849" s="40"/>
      <c r="EAE849" s="40"/>
      <c r="EAF849" s="40"/>
      <c r="EAG849" s="40"/>
      <c r="EAH849" s="40"/>
      <c r="EAI849" s="40"/>
      <c r="EAJ849" s="40"/>
      <c r="EAK849" s="40"/>
      <c r="EAL849" s="40"/>
      <c r="EAM849" s="40"/>
      <c r="EAN849" s="40"/>
      <c r="EAO849" s="40"/>
      <c r="EAP849" s="40"/>
      <c r="EAQ849" s="40"/>
      <c r="EAR849" s="40"/>
      <c r="EAS849" s="40"/>
      <c r="EAT849" s="40"/>
      <c r="EAU849" s="40"/>
      <c r="EAV849" s="40"/>
      <c r="EAW849" s="40"/>
      <c r="EAX849" s="40"/>
      <c r="EAY849" s="40"/>
      <c r="EAZ849" s="40"/>
      <c r="EBA849" s="40"/>
      <c r="EBB849" s="40"/>
      <c r="EBC849" s="40"/>
      <c r="EBD849" s="40"/>
      <c r="EBE849" s="40"/>
      <c r="EBF849" s="40"/>
      <c r="EBG849" s="40"/>
      <c r="EBH849" s="40"/>
      <c r="EBI849" s="40"/>
      <c r="EBJ849" s="40"/>
      <c r="EBK849" s="40"/>
      <c r="EBL849" s="40"/>
      <c r="EBM849" s="40"/>
      <c r="EBN849" s="40"/>
      <c r="EBO849" s="40"/>
      <c r="EBP849" s="40"/>
      <c r="EBQ849" s="40"/>
      <c r="EBR849" s="40"/>
      <c r="EBS849" s="40"/>
      <c r="EBT849" s="40"/>
      <c r="EBU849" s="40"/>
      <c r="EBV849" s="40"/>
      <c r="EBW849" s="40"/>
      <c r="EBX849" s="40"/>
      <c r="EBY849" s="40"/>
      <c r="EBZ849" s="40"/>
      <c r="ECA849" s="40"/>
      <c r="ECB849" s="40"/>
      <c r="ECC849" s="40"/>
      <c r="ECD849" s="40"/>
      <c r="ECE849" s="40"/>
      <c r="ECF849" s="40"/>
      <c r="ECG849" s="40"/>
      <c r="ECH849" s="40"/>
      <c r="ECI849" s="40"/>
      <c r="ECJ849" s="40"/>
      <c r="ECK849" s="40"/>
      <c r="ECL849" s="40"/>
      <c r="ECM849" s="40"/>
      <c r="ECN849" s="40"/>
      <c r="ECO849" s="40"/>
      <c r="ECP849" s="40"/>
      <c r="ECQ849" s="40"/>
      <c r="ECR849" s="40"/>
      <c r="ECS849" s="40"/>
      <c r="ECT849" s="40"/>
      <c r="ECU849" s="40"/>
      <c r="ECV849" s="40"/>
      <c r="ECW849" s="40"/>
      <c r="ECX849" s="40"/>
      <c r="ECY849" s="40"/>
      <c r="ECZ849" s="40"/>
      <c r="EDA849" s="40"/>
      <c r="EDB849" s="40"/>
      <c r="EDC849" s="40"/>
      <c r="EDD849" s="40"/>
      <c r="EDE849" s="40"/>
      <c r="EDF849" s="40"/>
      <c r="EDG849" s="40"/>
      <c r="EDH849" s="40"/>
      <c r="EDI849" s="40"/>
      <c r="EDJ849" s="40"/>
      <c r="EDK849" s="40"/>
      <c r="EDL849" s="40"/>
      <c r="EDM849" s="40"/>
      <c r="EDN849" s="40"/>
      <c r="EDO849" s="40"/>
      <c r="EDP849" s="40"/>
      <c r="EDQ849" s="40"/>
      <c r="EDR849" s="40"/>
      <c r="EDS849" s="40"/>
      <c r="EDT849" s="40"/>
      <c r="EDU849" s="40"/>
      <c r="EDV849" s="40"/>
      <c r="EDW849" s="40"/>
      <c r="EDX849" s="40"/>
      <c r="EDY849" s="40"/>
      <c r="EDZ849" s="40"/>
      <c r="EEA849" s="40"/>
      <c r="EEB849" s="40"/>
      <c r="EEC849" s="40"/>
      <c r="EED849" s="40"/>
      <c r="EEE849" s="40"/>
      <c r="EEF849" s="40"/>
      <c r="EEG849" s="40"/>
      <c r="EEH849" s="40"/>
      <c r="EEI849" s="40"/>
      <c r="EEJ849" s="40"/>
      <c r="EEK849" s="40"/>
      <c r="EEL849" s="40"/>
      <c r="EEM849" s="40"/>
      <c r="EEN849" s="40"/>
      <c r="EEO849" s="40"/>
      <c r="EEP849" s="40"/>
      <c r="EEQ849" s="40"/>
      <c r="EER849" s="40"/>
      <c r="EES849" s="40"/>
      <c r="EET849" s="40"/>
      <c r="EEU849" s="40"/>
      <c r="EEV849" s="40"/>
      <c r="EEW849" s="40"/>
      <c r="EEX849" s="40"/>
      <c r="EEY849" s="40"/>
      <c r="EEZ849" s="40"/>
      <c r="EFA849" s="40"/>
      <c r="EFB849" s="40"/>
      <c r="EFC849" s="40"/>
      <c r="EFD849" s="40"/>
      <c r="EFE849" s="40"/>
      <c r="EFF849" s="40"/>
      <c r="EFG849" s="40"/>
      <c r="EFH849" s="40"/>
      <c r="EFI849" s="40"/>
      <c r="EFJ849" s="40"/>
      <c r="EFK849" s="40"/>
      <c r="EFL849" s="40"/>
      <c r="EFM849" s="40"/>
      <c r="EFN849" s="40"/>
      <c r="EFO849" s="40"/>
      <c r="EFP849" s="40"/>
      <c r="EFQ849" s="40"/>
      <c r="EFR849" s="40"/>
      <c r="EFS849" s="40"/>
      <c r="EFT849" s="40"/>
      <c r="EFU849" s="40"/>
      <c r="EFV849" s="40"/>
      <c r="EFW849" s="40"/>
      <c r="EFX849" s="40"/>
      <c r="EFY849" s="40"/>
      <c r="EFZ849" s="40"/>
      <c r="EGA849" s="40"/>
      <c r="EGB849" s="40"/>
      <c r="EGC849" s="40"/>
      <c r="EGD849" s="40"/>
      <c r="EGE849" s="40"/>
      <c r="EGF849" s="40"/>
      <c r="EGG849" s="40"/>
      <c r="EGH849" s="40"/>
      <c r="EGI849" s="40"/>
      <c r="EGJ849" s="40"/>
      <c r="EGK849" s="40"/>
      <c r="EGL849" s="40"/>
      <c r="EGM849" s="40"/>
      <c r="EGN849" s="40"/>
      <c r="EGO849" s="40"/>
      <c r="EGP849" s="40"/>
      <c r="EGQ849" s="40"/>
      <c r="EGR849" s="40"/>
      <c r="EGS849" s="40"/>
      <c r="EGT849" s="40"/>
      <c r="EGU849" s="40"/>
      <c r="EGV849" s="40"/>
      <c r="EGW849" s="40"/>
      <c r="EGX849" s="40"/>
      <c r="EGY849" s="40"/>
      <c r="EGZ849" s="40"/>
      <c r="EHA849" s="40"/>
      <c r="EHB849" s="40"/>
      <c r="EHC849" s="40"/>
      <c r="EHD849" s="40"/>
      <c r="EHE849" s="40"/>
      <c r="EHF849" s="40"/>
      <c r="EHG849" s="40"/>
      <c r="EHH849" s="40"/>
      <c r="EHI849" s="40"/>
      <c r="EHJ849" s="40"/>
      <c r="EHK849" s="40"/>
      <c r="EHL849" s="40"/>
      <c r="EHM849" s="40"/>
      <c r="EHN849" s="40"/>
      <c r="EHO849" s="40"/>
      <c r="EHP849" s="40"/>
      <c r="EHQ849" s="40"/>
      <c r="EHR849" s="40"/>
      <c r="EHS849" s="40"/>
      <c r="EHT849" s="40"/>
      <c r="EHU849" s="40"/>
      <c r="EHV849" s="40"/>
      <c r="EHW849" s="40"/>
      <c r="EHX849" s="40"/>
      <c r="EHY849" s="40"/>
      <c r="EHZ849" s="40"/>
      <c r="EIA849" s="40"/>
      <c r="EIB849" s="40"/>
      <c r="EIC849" s="40"/>
      <c r="EID849" s="40"/>
      <c r="EIE849" s="40"/>
      <c r="EIF849" s="40"/>
      <c r="EIG849" s="40"/>
      <c r="EIH849" s="40"/>
      <c r="EII849" s="40"/>
      <c r="EIJ849" s="40"/>
      <c r="EIK849" s="40"/>
      <c r="EIL849" s="40"/>
      <c r="EIM849" s="40"/>
      <c r="EIN849" s="40"/>
      <c r="EIO849" s="40"/>
      <c r="EIP849" s="40"/>
      <c r="EIQ849" s="40"/>
      <c r="EIR849" s="40"/>
      <c r="EIS849" s="40"/>
      <c r="EIT849" s="40"/>
      <c r="EIU849" s="40"/>
      <c r="EIV849" s="40"/>
      <c r="EIW849" s="40"/>
      <c r="EIX849" s="40"/>
      <c r="EIY849" s="40"/>
      <c r="EIZ849" s="40"/>
      <c r="EJA849" s="40"/>
      <c r="EJB849" s="40"/>
      <c r="EJC849" s="40"/>
      <c r="EJD849" s="40"/>
      <c r="EJE849" s="40"/>
      <c r="EJF849" s="40"/>
      <c r="EJG849" s="40"/>
      <c r="EJH849" s="40"/>
      <c r="EJI849" s="40"/>
      <c r="EJJ849" s="40"/>
      <c r="EJK849" s="40"/>
      <c r="EJL849" s="40"/>
      <c r="EJM849" s="40"/>
      <c r="EJN849" s="40"/>
      <c r="EJO849" s="40"/>
      <c r="EJP849" s="40"/>
      <c r="EJQ849" s="40"/>
      <c r="EJR849" s="40"/>
      <c r="EJS849" s="40"/>
      <c r="EJT849" s="40"/>
      <c r="EJU849" s="40"/>
      <c r="EJV849" s="40"/>
      <c r="EJW849" s="40"/>
      <c r="EJX849" s="40"/>
      <c r="EJY849" s="40"/>
      <c r="EJZ849" s="40"/>
      <c r="EKA849" s="40"/>
      <c r="EKB849" s="40"/>
      <c r="EKC849" s="40"/>
      <c r="EKD849" s="40"/>
      <c r="EKE849" s="40"/>
      <c r="EKF849" s="40"/>
      <c r="EKG849" s="40"/>
      <c r="EKH849" s="40"/>
      <c r="EKI849" s="40"/>
      <c r="EKJ849" s="40"/>
      <c r="EKK849" s="40"/>
      <c r="EKL849" s="40"/>
      <c r="EKM849" s="40"/>
      <c r="EKN849" s="40"/>
      <c r="EKO849" s="40"/>
      <c r="EKP849" s="40"/>
      <c r="EKQ849" s="40"/>
      <c r="EKR849" s="40"/>
      <c r="EKS849" s="40"/>
      <c r="EKT849" s="40"/>
      <c r="EKU849" s="40"/>
      <c r="EKV849" s="40"/>
      <c r="EKW849" s="40"/>
      <c r="EKX849" s="40"/>
      <c r="EKY849" s="40"/>
      <c r="EKZ849" s="40"/>
      <c r="ELA849" s="40"/>
      <c r="ELB849" s="40"/>
      <c r="ELC849" s="40"/>
      <c r="ELD849" s="40"/>
      <c r="ELE849" s="40"/>
      <c r="ELF849" s="40"/>
      <c r="ELG849" s="40"/>
      <c r="ELH849" s="40"/>
      <c r="ELI849" s="40"/>
      <c r="ELJ849" s="40"/>
      <c r="ELK849" s="40"/>
      <c r="ELL849" s="40"/>
      <c r="ELM849" s="40"/>
      <c r="ELN849" s="40"/>
      <c r="ELO849" s="40"/>
      <c r="ELP849" s="40"/>
      <c r="ELQ849" s="40"/>
      <c r="ELR849" s="40"/>
      <c r="ELS849" s="40"/>
      <c r="ELT849" s="40"/>
      <c r="ELU849" s="40"/>
      <c r="ELV849" s="40"/>
      <c r="ELW849" s="40"/>
      <c r="ELX849" s="40"/>
      <c r="ELY849" s="40"/>
      <c r="ELZ849" s="40"/>
      <c r="EMA849" s="40"/>
      <c r="EMB849" s="40"/>
      <c r="EMC849" s="40"/>
      <c r="EMD849" s="40"/>
      <c r="EME849" s="40"/>
      <c r="EMF849" s="40"/>
      <c r="EMG849" s="40"/>
      <c r="EMH849" s="40"/>
      <c r="EMI849" s="40"/>
      <c r="EMJ849" s="40"/>
      <c r="EMK849" s="40"/>
      <c r="EML849" s="40"/>
      <c r="EMM849" s="40"/>
      <c r="EMN849" s="40"/>
      <c r="EMO849" s="40"/>
      <c r="EMP849" s="40"/>
      <c r="EMQ849" s="40"/>
      <c r="EMR849" s="40"/>
      <c r="EMS849" s="40"/>
      <c r="EMT849" s="40"/>
      <c r="EMU849" s="40"/>
      <c r="EMV849" s="40"/>
      <c r="EMW849" s="40"/>
      <c r="EMX849" s="40"/>
      <c r="EMY849" s="40"/>
      <c r="EMZ849" s="40"/>
      <c r="ENA849" s="40"/>
      <c r="ENB849" s="40"/>
      <c r="ENC849" s="40"/>
      <c r="END849" s="40"/>
      <c r="ENE849" s="40"/>
      <c r="ENF849" s="40"/>
      <c r="ENG849" s="40"/>
      <c r="ENH849" s="40"/>
      <c r="ENI849" s="40"/>
      <c r="ENJ849" s="40"/>
      <c r="ENK849" s="40"/>
      <c r="ENL849" s="40"/>
      <c r="ENM849" s="40"/>
      <c r="ENN849" s="40"/>
      <c r="ENO849" s="40"/>
      <c r="ENP849" s="40"/>
      <c r="ENQ849" s="40"/>
      <c r="ENR849" s="40"/>
      <c r="ENS849" s="40"/>
      <c r="ENT849" s="40"/>
      <c r="ENU849" s="40"/>
      <c r="ENV849" s="40"/>
      <c r="ENW849" s="40"/>
      <c r="ENX849" s="40"/>
      <c r="ENY849" s="40"/>
      <c r="ENZ849" s="40"/>
      <c r="EOA849" s="40"/>
      <c r="EOB849" s="40"/>
      <c r="EOC849" s="40"/>
      <c r="EOD849" s="40"/>
      <c r="EOE849" s="40"/>
      <c r="EOF849" s="40"/>
      <c r="EOG849" s="40"/>
      <c r="EOH849" s="40"/>
      <c r="EOI849" s="40"/>
      <c r="EOJ849" s="40"/>
      <c r="EOK849" s="40"/>
      <c r="EOL849" s="40"/>
      <c r="EOM849" s="40"/>
      <c r="EON849" s="40"/>
      <c r="EOO849" s="40"/>
      <c r="EOP849" s="40"/>
      <c r="EOQ849" s="40"/>
      <c r="EOR849" s="40"/>
      <c r="EOS849" s="40"/>
      <c r="EOT849" s="40"/>
      <c r="EOU849" s="40"/>
      <c r="EOV849" s="40"/>
      <c r="EOW849" s="40"/>
      <c r="EOX849" s="40"/>
      <c r="EOY849" s="40"/>
      <c r="EOZ849" s="40"/>
      <c r="EPA849" s="40"/>
      <c r="EPB849" s="40"/>
      <c r="EPC849" s="40"/>
      <c r="EPD849" s="40"/>
      <c r="EPE849" s="40"/>
      <c r="EPF849" s="40"/>
      <c r="EPG849" s="40"/>
      <c r="EPH849" s="40"/>
      <c r="EPI849" s="40"/>
      <c r="EPJ849" s="40"/>
      <c r="EPK849" s="40"/>
      <c r="EPL849" s="40"/>
      <c r="EPM849" s="40"/>
      <c r="EPN849" s="40"/>
      <c r="EPO849" s="40"/>
      <c r="EPP849" s="40"/>
      <c r="EPQ849" s="40"/>
      <c r="EPR849" s="40"/>
      <c r="EPS849" s="40"/>
      <c r="EPT849" s="40"/>
      <c r="EPU849" s="40"/>
      <c r="EPV849" s="40"/>
      <c r="EPW849" s="40"/>
      <c r="EPX849" s="40"/>
      <c r="EPY849" s="40"/>
      <c r="EPZ849" s="40"/>
      <c r="EQA849" s="40"/>
      <c r="EQB849" s="40"/>
      <c r="EQC849" s="40"/>
      <c r="EQD849" s="40"/>
      <c r="EQE849" s="40"/>
      <c r="EQF849" s="40"/>
      <c r="EQG849" s="40"/>
      <c r="EQH849" s="40"/>
      <c r="EQI849" s="40"/>
      <c r="EQJ849" s="40"/>
      <c r="EQK849" s="40"/>
      <c r="EQL849" s="40"/>
      <c r="EQM849" s="40"/>
      <c r="EQN849" s="40"/>
      <c r="EQO849" s="40"/>
      <c r="EQP849" s="40"/>
      <c r="EQQ849" s="40"/>
      <c r="EQR849" s="40"/>
      <c r="EQS849" s="40"/>
      <c r="EQT849" s="40"/>
      <c r="EQU849" s="40"/>
      <c r="EQV849" s="40"/>
      <c r="EQW849" s="40"/>
      <c r="EQX849" s="40"/>
      <c r="EQY849" s="40"/>
      <c r="EQZ849" s="40"/>
      <c r="ERA849" s="40"/>
      <c r="ERB849" s="40"/>
      <c r="ERC849" s="40"/>
      <c r="ERD849" s="40"/>
      <c r="ERE849" s="40"/>
      <c r="ERF849" s="40"/>
      <c r="ERG849" s="40"/>
      <c r="ERH849" s="40"/>
      <c r="ERI849" s="40"/>
      <c r="ERJ849" s="40"/>
      <c r="ERK849" s="40"/>
      <c r="ERL849" s="40"/>
      <c r="ERM849" s="40"/>
      <c r="ERN849" s="40"/>
      <c r="ERO849" s="40"/>
      <c r="ERP849" s="40"/>
      <c r="ERQ849" s="40"/>
      <c r="ERR849" s="40"/>
      <c r="ERS849" s="40"/>
      <c r="ERT849" s="40"/>
      <c r="ERU849" s="40"/>
      <c r="ERV849" s="40"/>
      <c r="ERW849" s="40"/>
      <c r="ERX849" s="40"/>
      <c r="ERY849" s="40"/>
      <c r="ERZ849" s="40"/>
      <c r="ESA849" s="40"/>
      <c r="ESB849" s="40"/>
      <c r="ESC849" s="40"/>
      <c r="ESD849" s="40"/>
      <c r="ESE849" s="40"/>
      <c r="ESF849" s="40"/>
      <c r="ESG849" s="40"/>
      <c r="ESH849" s="40"/>
      <c r="ESI849" s="40"/>
      <c r="ESJ849" s="40"/>
      <c r="ESK849" s="40"/>
      <c r="ESL849" s="40"/>
      <c r="ESM849" s="40"/>
      <c r="ESN849" s="40"/>
      <c r="ESO849" s="40"/>
      <c r="ESP849" s="40"/>
      <c r="ESQ849" s="40"/>
      <c r="ESR849" s="40"/>
      <c r="ESS849" s="40"/>
      <c r="EST849" s="40"/>
      <c r="ESU849" s="40"/>
      <c r="ESV849" s="40"/>
      <c r="ESW849" s="40"/>
      <c r="ESX849" s="40"/>
      <c r="ESY849" s="40"/>
      <c r="ESZ849" s="40"/>
      <c r="ETA849" s="40"/>
      <c r="ETB849" s="40"/>
      <c r="ETC849" s="40"/>
      <c r="ETD849" s="40"/>
      <c r="ETE849" s="40"/>
      <c r="ETF849" s="40"/>
      <c r="ETG849" s="40"/>
      <c r="ETH849" s="40"/>
      <c r="ETI849" s="40"/>
      <c r="ETJ849" s="40"/>
      <c r="ETK849" s="40"/>
      <c r="ETL849" s="40"/>
      <c r="ETM849" s="40"/>
      <c r="ETN849" s="40"/>
      <c r="ETO849" s="40"/>
      <c r="ETP849" s="40"/>
      <c r="ETQ849" s="40"/>
      <c r="ETR849" s="40"/>
      <c r="ETS849" s="40"/>
      <c r="ETT849" s="40"/>
      <c r="ETU849" s="40"/>
      <c r="ETV849" s="40"/>
      <c r="ETW849" s="40"/>
      <c r="ETX849" s="40"/>
      <c r="ETY849" s="40"/>
      <c r="ETZ849" s="40"/>
      <c r="EUA849" s="40"/>
      <c r="EUB849" s="40"/>
      <c r="EUC849" s="40"/>
      <c r="EUD849" s="40"/>
      <c r="EUE849" s="40"/>
      <c r="EUF849" s="40"/>
      <c r="EUG849" s="40"/>
      <c r="EUH849" s="40"/>
      <c r="EUI849" s="40"/>
      <c r="EUJ849" s="40"/>
      <c r="EUK849" s="40"/>
      <c r="EUL849" s="40"/>
      <c r="EUM849" s="40"/>
      <c r="EUN849" s="40"/>
      <c r="EUO849" s="40"/>
      <c r="EUP849" s="40"/>
      <c r="EUQ849" s="40"/>
      <c r="EUR849" s="40"/>
      <c r="EUS849" s="40"/>
      <c r="EUT849" s="40"/>
      <c r="EUU849" s="40"/>
      <c r="EUV849" s="40"/>
      <c r="EUW849" s="40"/>
      <c r="EUX849" s="40"/>
      <c r="EUY849" s="40"/>
      <c r="EUZ849" s="40"/>
      <c r="EVA849" s="40"/>
      <c r="EVB849" s="40"/>
      <c r="EVC849" s="40"/>
      <c r="EVD849" s="40"/>
      <c r="EVE849" s="40"/>
      <c r="EVF849" s="40"/>
      <c r="EVG849" s="40"/>
      <c r="EVH849" s="40"/>
      <c r="EVI849" s="40"/>
      <c r="EVJ849" s="40"/>
      <c r="EVK849" s="40"/>
      <c r="EVL849" s="40"/>
      <c r="EVM849" s="40"/>
      <c r="EVN849" s="40"/>
      <c r="EVO849" s="40"/>
      <c r="EVP849" s="40"/>
      <c r="EVQ849" s="40"/>
      <c r="EVR849" s="40"/>
      <c r="EVS849" s="40"/>
      <c r="EVT849" s="40"/>
      <c r="EVU849" s="40"/>
      <c r="EVV849" s="40"/>
      <c r="EVW849" s="40"/>
      <c r="EVX849" s="40"/>
      <c r="EVY849" s="40"/>
      <c r="EVZ849" s="40"/>
      <c r="EWA849" s="40"/>
      <c r="EWB849" s="40"/>
      <c r="EWC849" s="40"/>
      <c r="EWD849" s="40"/>
      <c r="EWE849" s="40"/>
      <c r="EWF849" s="40"/>
      <c r="EWG849" s="40"/>
      <c r="EWH849" s="40"/>
      <c r="EWI849" s="40"/>
      <c r="EWJ849" s="40"/>
      <c r="EWK849" s="40"/>
      <c r="EWL849" s="40"/>
      <c r="EWM849" s="40"/>
      <c r="EWN849" s="40"/>
      <c r="EWO849" s="40"/>
      <c r="EWP849" s="40"/>
      <c r="EWQ849" s="40"/>
      <c r="EWR849" s="40"/>
      <c r="EWS849" s="40"/>
      <c r="EWT849" s="40"/>
      <c r="EWU849" s="40"/>
      <c r="EWV849" s="40"/>
      <c r="EWW849" s="40"/>
      <c r="EWX849" s="40"/>
      <c r="EWY849" s="40"/>
      <c r="EWZ849" s="40"/>
      <c r="EXA849" s="40"/>
      <c r="EXB849" s="40"/>
      <c r="EXC849" s="40"/>
      <c r="EXD849" s="40"/>
      <c r="EXE849" s="40"/>
      <c r="EXF849" s="40"/>
      <c r="EXG849" s="40"/>
      <c r="EXH849" s="40"/>
      <c r="EXI849" s="40"/>
      <c r="EXJ849" s="40"/>
      <c r="EXK849" s="40"/>
      <c r="EXL849" s="40"/>
      <c r="EXM849" s="40"/>
      <c r="EXN849" s="40"/>
      <c r="EXO849" s="40"/>
      <c r="EXP849" s="40"/>
      <c r="EXQ849" s="40"/>
      <c r="EXR849" s="40"/>
      <c r="EXS849" s="40"/>
      <c r="EXT849" s="40"/>
      <c r="EXU849" s="40"/>
      <c r="EXV849" s="40"/>
      <c r="EXW849" s="40"/>
      <c r="EXX849" s="40"/>
      <c r="EXY849" s="40"/>
      <c r="EXZ849" s="40"/>
      <c r="EYA849" s="40"/>
      <c r="EYB849" s="40"/>
      <c r="EYC849" s="40"/>
      <c r="EYD849" s="40"/>
      <c r="EYE849" s="40"/>
      <c r="EYF849" s="40"/>
      <c r="EYG849" s="40"/>
      <c r="EYH849" s="40"/>
      <c r="EYI849" s="40"/>
      <c r="EYJ849" s="40"/>
      <c r="EYK849" s="40"/>
      <c r="EYL849" s="40"/>
      <c r="EYM849" s="40"/>
      <c r="EYN849" s="40"/>
      <c r="EYO849" s="40"/>
      <c r="EYP849" s="40"/>
      <c r="EYQ849" s="40"/>
      <c r="EYR849" s="40"/>
      <c r="EYS849" s="40"/>
      <c r="EYT849" s="40"/>
      <c r="EYU849" s="40"/>
      <c r="EYV849" s="40"/>
      <c r="EYW849" s="40"/>
      <c r="EYX849" s="40"/>
      <c r="EYY849" s="40"/>
      <c r="EYZ849" s="40"/>
      <c r="EZA849" s="40"/>
      <c r="EZB849" s="40"/>
      <c r="EZC849" s="40"/>
      <c r="EZD849" s="40"/>
      <c r="EZE849" s="40"/>
      <c r="EZF849" s="40"/>
      <c r="EZG849" s="40"/>
      <c r="EZH849" s="40"/>
      <c r="EZI849" s="40"/>
      <c r="EZJ849" s="40"/>
      <c r="EZK849" s="40"/>
      <c r="EZL849" s="40"/>
      <c r="EZM849" s="40"/>
      <c r="EZN849" s="40"/>
      <c r="EZO849" s="40"/>
      <c r="EZP849" s="40"/>
      <c r="EZQ849" s="40"/>
      <c r="EZR849" s="40"/>
      <c r="EZS849" s="40"/>
      <c r="EZT849" s="40"/>
      <c r="EZU849" s="40"/>
      <c r="EZV849" s="40"/>
      <c r="EZW849" s="40"/>
      <c r="EZX849" s="40"/>
      <c r="EZY849" s="40"/>
      <c r="EZZ849" s="40"/>
      <c r="FAA849" s="40"/>
      <c r="FAB849" s="40"/>
      <c r="FAC849" s="40"/>
      <c r="FAD849" s="40"/>
      <c r="FAE849" s="40"/>
      <c r="FAF849" s="40"/>
      <c r="FAG849" s="40"/>
      <c r="FAH849" s="40"/>
      <c r="FAI849" s="40"/>
      <c r="FAJ849" s="40"/>
      <c r="FAK849" s="40"/>
      <c r="FAL849" s="40"/>
      <c r="FAM849" s="40"/>
      <c r="FAN849" s="40"/>
      <c r="FAO849" s="40"/>
      <c r="FAP849" s="40"/>
      <c r="FAQ849" s="40"/>
      <c r="FAR849" s="40"/>
      <c r="FAS849" s="40"/>
      <c r="FAT849" s="40"/>
      <c r="FAU849" s="40"/>
      <c r="FAV849" s="40"/>
      <c r="FAW849" s="40"/>
      <c r="FAX849" s="40"/>
      <c r="FAY849" s="40"/>
      <c r="FAZ849" s="40"/>
      <c r="FBA849" s="40"/>
      <c r="FBB849" s="40"/>
      <c r="FBC849" s="40"/>
      <c r="FBD849" s="40"/>
      <c r="FBE849" s="40"/>
      <c r="FBF849" s="40"/>
      <c r="FBG849" s="40"/>
      <c r="FBH849" s="40"/>
      <c r="FBI849" s="40"/>
      <c r="FBJ849" s="40"/>
      <c r="FBK849" s="40"/>
      <c r="FBL849" s="40"/>
      <c r="FBM849" s="40"/>
      <c r="FBN849" s="40"/>
      <c r="FBO849" s="40"/>
      <c r="FBP849" s="40"/>
      <c r="FBQ849" s="40"/>
      <c r="FBR849" s="40"/>
      <c r="FBS849" s="40"/>
      <c r="FBT849" s="40"/>
      <c r="FBU849" s="40"/>
      <c r="FBV849" s="40"/>
      <c r="FBW849" s="40"/>
      <c r="FBX849" s="40"/>
      <c r="FBY849" s="40"/>
      <c r="FBZ849" s="40"/>
      <c r="FCA849" s="40"/>
      <c r="FCB849" s="40"/>
      <c r="FCC849" s="40"/>
      <c r="FCD849" s="40"/>
      <c r="FCE849" s="40"/>
      <c r="FCF849" s="40"/>
      <c r="FCG849" s="40"/>
      <c r="FCH849" s="40"/>
      <c r="FCI849" s="40"/>
      <c r="FCJ849" s="40"/>
      <c r="FCK849" s="40"/>
      <c r="FCL849" s="40"/>
      <c r="FCM849" s="40"/>
      <c r="FCN849" s="40"/>
      <c r="FCO849" s="40"/>
      <c r="FCP849" s="40"/>
      <c r="FCQ849" s="40"/>
      <c r="FCR849" s="40"/>
      <c r="FCS849" s="40"/>
      <c r="FCT849" s="40"/>
      <c r="FCU849" s="40"/>
      <c r="FCV849" s="40"/>
      <c r="FCW849" s="40"/>
      <c r="FCX849" s="40"/>
      <c r="FCY849" s="40"/>
      <c r="FCZ849" s="40"/>
      <c r="FDA849" s="40"/>
      <c r="FDB849" s="40"/>
      <c r="FDC849" s="40"/>
      <c r="FDD849" s="40"/>
      <c r="FDE849" s="40"/>
      <c r="FDF849" s="40"/>
      <c r="FDG849" s="40"/>
      <c r="FDH849" s="40"/>
      <c r="FDI849" s="40"/>
      <c r="FDJ849" s="40"/>
      <c r="FDK849" s="40"/>
      <c r="FDL849" s="40"/>
      <c r="FDM849" s="40"/>
      <c r="FDN849" s="40"/>
      <c r="FDO849" s="40"/>
      <c r="FDP849" s="40"/>
      <c r="FDQ849" s="40"/>
      <c r="FDR849" s="40"/>
      <c r="FDS849" s="40"/>
      <c r="FDT849" s="40"/>
      <c r="FDU849" s="40"/>
      <c r="FDV849" s="40"/>
      <c r="FDW849" s="40"/>
      <c r="FDX849" s="40"/>
      <c r="FDY849" s="40"/>
      <c r="FDZ849" s="40"/>
      <c r="FEA849" s="40"/>
      <c r="FEB849" s="40"/>
      <c r="FEC849" s="40"/>
      <c r="FED849" s="40"/>
      <c r="FEE849" s="40"/>
      <c r="FEF849" s="40"/>
      <c r="FEG849" s="40"/>
      <c r="FEH849" s="40"/>
      <c r="FEI849" s="40"/>
      <c r="FEJ849" s="40"/>
      <c r="FEK849" s="40"/>
      <c r="FEL849" s="40"/>
      <c r="FEM849" s="40"/>
      <c r="FEN849" s="40"/>
      <c r="FEO849" s="40"/>
      <c r="FEP849" s="40"/>
      <c r="FEQ849" s="40"/>
      <c r="FER849" s="40"/>
      <c r="FES849" s="40"/>
      <c r="FET849" s="40"/>
      <c r="FEU849" s="40"/>
      <c r="FEV849" s="40"/>
      <c r="FEW849" s="40"/>
      <c r="FEX849" s="40"/>
      <c r="FEY849" s="40"/>
      <c r="FEZ849" s="40"/>
      <c r="FFA849" s="40"/>
      <c r="FFB849" s="40"/>
      <c r="FFC849" s="40"/>
      <c r="FFD849" s="40"/>
      <c r="FFE849" s="40"/>
      <c r="FFF849" s="40"/>
      <c r="FFG849" s="40"/>
      <c r="FFH849" s="40"/>
      <c r="FFI849" s="40"/>
      <c r="FFJ849" s="40"/>
      <c r="FFK849" s="40"/>
      <c r="FFL849" s="40"/>
      <c r="FFM849" s="40"/>
      <c r="FFN849" s="40"/>
      <c r="FFO849" s="40"/>
      <c r="FFP849" s="40"/>
      <c r="FFQ849" s="40"/>
      <c r="FFR849" s="40"/>
      <c r="FFS849" s="40"/>
      <c r="FFT849" s="40"/>
      <c r="FFU849" s="40"/>
      <c r="FFV849" s="40"/>
      <c r="FFW849" s="40"/>
      <c r="FFX849" s="40"/>
      <c r="FFY849" s="40"/>
      <c r="FFZ849" s="40"/>
      <c r="FGA849" s="40"/>
      <c r="FGB849" s="40"/>
      <c r="FGC849" s="40"/>
      <c r="FGD849" s="40"/>
      <c r="FGE849" s="40"/>
      <c r="FGF849" s="40"/>
      <c r="FGG849" s="40"/>
      <c r="FGH849" s="40"/>
      <c r="FGI849" s="40"/>
      <c r="FGJ849" s="40"/>
      <c r="FGK849" s="40"/>
      <c r="FGL849" s="40"/>
      <c r="FGM849" s="40"/>
      <c r="FGN849" s="40"/>
      <c r="FGO849" s="40"/>
      <c r="FGP849" s="40"/>
      <c r="FGQ849" s="40"/>
      <c r="FGR849" s="40"/>
      <c r="FGS849" s="40"/>
      <c r="FGT849" s="40"/>
      <c r="FGU849" s="40"/>
      <c r="FGV849" s="40"/>
      <c r="FGW849" s="40"/>
      <c r="FGX849" s="40"/>
      <c r="FGY849" s="40"/>
      <c r="FGZ849" s="40"/>
      <c r="FHA849" s="40"/>
      <c r="FHB849" s="40"/>
      <c r="FHC849" s="40"/>
      <c r="FHD849" s="40"/>
      <c r="FHE849" s="40"/>
      <c r="FHF849" s="40"/>
      <c r="FHG849" s="40"/>
      <c r="FHH849" s="40"/>
      <c r="FHI849" s="40"/>
      <c r="FHJ849" s="40"/>
      <c r="FHK849" s="40"/>
      <c r="FHL849" s="40"/>
      <c r="FHM849" s="40"/>
      <c r="FHN849" s="40"/>
      <c r="FHO849" s="40"/>
      <c r="FHP849" s="40"/>
      <c r="FHQ849" s="40"/>
      <c r="FHR849" s="40"/>
      <c r="FHS849" s="40"/>
      <c r="FHT849" s="40"/>
      <c r="FHU849" s="40"/>
      <c r="FHV849" s="40"/>
      <c r="FHW849" s="40"/>
      <c r="FHX849" s="40"/>
      <c r="FHY849" s="40"/>
      <c r="FHZ849" s="40"/>
      <c r="FIA849" s="40"/>
      <c r="FIB849" s="40"/>
      <c r="FIC849" s="40"/>
      <c r="FID849" s="40"/>
      <c r="FIE849" s="40"/>
      <c r="FIF849" s="40"/>
      <c r="FIG849" s="40"/>
      <c r="FIH849" s="40"/>
      <c r="FII849" s="40"/>
      <c r="FIJ849" s="40"/>
      <c r="FIK849" s="40"/>
      <c r="FIL849" s="40"/>
      <c r="FIM849" s="40"/>
      <c r="FIN849" s="40"/>
      <c r="FIO849" s="40"/>
      <c r="FIP849" s="40"/>
      <c r="FIQ849" s="40"/>
      <c r="FIR849" s="40"/>
      <c r="FIS849" s="40"/>
      <c r="FIT849" s="40"/>
      <c r="FIU849" s="40"/>
      <c r="FIV849" s="40"/>
      <c r="FIW849" s="40"/>
      <c r="FIX849" s="40"/>
      <c r="FIY849" s="40"/>
      <c r="FIZ849" s="40"/>
      <c r="FJA849" s="40"/>
      <c r="FJB849" s="40"/>
      <c r="FJC849" s="40"/>
      <c r="FJD849" s="40"/>
      <c r="FJE849" s="40"/>
      <c r="FJF849" s="40"/>
      <c r="FJG849" s="40"/>
      <c r="FJH849" s="40"/>
      <c r="FJI849" s="40"/>
      <c r="FJJ849" s="40"/>
      <c r="FJK849" s="40"/>
      <c r="FJL849" s="40"/>
      <c r="FJM849" s="40"/>
      <c r="FJN849" s="40"/>
      <c r="FJO849" s="40"/>
      <c r="FJP849" s="40"/>
      <c r="FJQ849" s="40"/>
      <c r="FJR849" s="40"/>
      <c r="FJS849" s="40"/>
      <c r="FJT849" s="40"/>
      <c r="FJU849" s="40"/>
      <c r="FJV849" s="40"/>
      <c r="FJW849" s="40"/>
      <c r="FJX849" s="40"/>
      <c r="FJY849" s="40"/>
      <c r="FJZ849" s="40"/>
      <c r="FKA849" s="40"/>
      <c r="FKB849" s="40"/>
      <c r="FKC849" s="40"/>
      <c r="FKD849" s="40"/>
      <c r="FKE849" s="40"/>
      <c r="FKF849" s="40"/>
      <c r="FKG849" s="40"/>
      <c r="FKH849" s="40"/>
      <c r="FKI849" s="40"/>
      <c r="FKJ849" s="40"/>
      <c r="FKK849" s="40"/>
      <c r="FKL849" s="40"/>
      <c r="FKM849" s="40"/>
      <c r="FKN849" s="40"/>
      <c r="FKO849" s="40"/>
      <c r="FKP849" s="40"/>
      <c r="FKQ849" s="40"/>
      <c r="FKR849" s="40"/>
      <c r="FKS849" s="40"/>
      <c r="FKT849" s="40"/>
      <c r="FKU849" s="40"/>
      <c r="FKV849" s="40"/>
      <c r="FKW849" s="40"/>
      <c r="FKX849" s="40"/>
      <c r="FKY849" s="40"/>
      <c r="FKZ849" s="40"/>
      <c r="FLA849" s="40"/>
      <c r="FLB849" s="40"/>
      <c r="FLC849" s="40"/>
      <c r="FLD849" s="40"/>
      <c r="FLE849" s="40"/>
      <c r="FLF849" s="40"/>
      <c r="FLG849" s="40"/>
      <c r="FLH849" s="40"/>
      <c r="FLI849" s="40"/>
      <c r="FLJ849" s="40"/>
      <c r="FLK849" s="40"/>
      <c r="FLL849" s="40"/>
      <c r="FLM849" s="40"/>
      <c r="FLN849" s="40"/>
      <c r="FLO849" s="40"/>
      <c r="FLP849" s="40"/>
      <c r="FLQ849" s="40"/>
      <c r="FLR849" s="40"/>
      <c r="FLS849" s="40"/>
      <c r="FLT849" s="40"/>
      <c r="FLU849" s="40"/>
      <c r="FLV849" s="40"/>
      <c r="FLW849" s="40"/>
      <c r="FLX849" s="40"/>
      <c r="FLY849" s="40"/>
      <c r="FLZ849" s="40"/>
      <c r="FMA849" s="40"/>
      <c r="FMB849" s="40"/>
      <c r="FMC849" s="40"/>
      <c r="FMD849" s="40"/>
      <c r="FME849" s="40"/>
      <c r="FMF849" s="40"/>
      <c r="FMG849" s="40"/>
      <c r="FMH849" s="40"/>
      <c r="FMI849" s="40"/>
      <c r="FMJ849" s="40"/>
      <c r="FMK849" s="40"/>
      <c r="FML849" s="40"/>
      <c r="FMM849" s="40"/>
      <c r="FMN849" s="40"/>
      <c r="FMO849" s="40"/>
      <c r="FMP849" s="40"/>
      <c r="FMQ849" s="40"/>
      <c r="FMR849" s="40"/>
      <c r="FMS849" s="40"/>
      <c r="FMT849" s="40"/>
      <c r="FMU849" s="40"/>
      <c r="FMV849" s="40"/>
      <c r="FMW849" s="40"/>
      <c r="FMX849" s="40"/>
      <c r="FMY849" s="40"/>
      <c r="FMZ849" s="40"/>
      <c r="FNA849" s="40"/>
      <c r="FNB849" s="40"/>
      <c r="FNC849" s="40"/>
      <c r="FND849" s="40"/>
      <c r="FNE849" s="40"/>
      <c r="FNF849" s="40"/>
      <c r="FNG849" s="40"/>
      <c r="FNH849" s="40"/>
      <c r="FNI849" s="40"/>
      <c r="FNJ849" s="40"/>
      <c r="FNK849" s="40"/>
      <c r="FNL849" s="40"/>
      <c r="FNM849" s="40"/>
      <c r="FNN849" s="40"/>
      <c r="FNO849" s="40"/>
      <c r="FNP849" s="40"/>
      <c r="FNQ849" s="40"/>
      <c r="FNR849" s="40"/>
      <c r="FNS849" s="40"/>
      <c r="FNT849" s="40"/>
      <c r="FNU849" s="40"/>
      <c r="FNV849" s="40"/>
      <c r="FNW849" s="40"/>
      <c r="FNX849" s="40"/>
      <c r="FNY849" s="40"/>
      <c r="FNZ849" s="40"/>
      <c r="FOA849" s="40"/>
      <c r="FOB849" s="40"/>
      <c r="FOC849" s="40"/>
      <c r="FOD849" s="40"/>
      <c r="FOE849" s="40"/>
      <c r="FOF849" s="40"/>
      <c r="FOG849" s="40"/>
      <c r="FOH849" s="40"/>
      <c r="FOI849" s="40"/>
      <c r="FOJ849" s="40"/>
      <c r="FOK849" s="40"/>
      <c r="FOL849" s="40"/>
      <c r="FOM849" s="40"/>
      <c r="FON849" s="40"/>
      <c r="FOO849" s="40"/>
      <c r="FOP849" s="40"/>
      <c r="FOQ849" s="40"/>
      <c r="FOR849" s="40"/>
      <c r="FOS849" s="40"/>
      <c r="FOT849" s="40"/>
      <c r="FOU849" s="40"/>
      <c r="FOV849" s="40"/>
      <c r="FOW849" s="40"/>
      <c r="FOX849" s="40"/>
      <c r="FOY849" s="40"/>
      <c r="FOZ849" s="40"/>
      <c r="FPA849" s="40"/>
      <c r="FPB849" s="40"/>
      <c r="FPC849" s="40"/>
      <c r="FPD849" s="40"/>
      <c r="FPE849" s="40"/>
      <c r="FPF849" s="40"/>
      <c r="FPG849" s="40"/>
      <c r="FPH849" s="40"/>
      <c r="FPI849" s="40"/>
      <c r="FPJ849" s="40"/>
      <c r="FPK849" s="40"/>
      <c r="FPL849" s="40"/>
      <c r="FPM849" s="40"/>
      <c r="FPN849" s="40"/>
      <c r="FPO849" s="40"/>
      <c r="FPP849" s="40"/>
      <c r="FPQ849" s="40"/>
      <c r="FPR849" s="40"/>
      <c r="FPS849" s="40"/>
      <c r="FPT849" s="40"/>
      <c r="FPU849" s="40"/>
      <c r="FPV849" s="40"/>
      <c r="FPW849" s="40"/>
      <c r="FPX849" s="40"/>
      <c r="FPY849" s="40"/>
      <c r="FPZ849" s="40"/>
      <c r="FQA849" s="40"/>
      <c r="FQB849" s="40"/>
      <c r="FQC849" s="40"/>
      <c r="FQD849" s="40"/>
      <c r="FQE849" s="40"/>
      <c r="FQF849" s="40"/>
      <c r="FQG849" s="40"/>
      <c r="FQH849" s="40"/>
      <c r="FQI849" s="40"/>
      <c r="FQJ849" s="40"/>
      <c r="FQK849" s="40"/>
      <c r="FQL849" s="40"/>
      <c r="FQM849" s="40"/>
      <c r="FQN849" s="40"/>
      <c r="FQO849" s="40"/>
      <c r="FQP849" s="40"/>
      <c r="FQQ849" s="40"/>
      <c r="FQR849" s="40"/>
      <c r="FQS849" s="40"/>
      <c r="FQT849" s="40"/>
      <c r="FQU849" s="40"/>
      <c r="FQV849" s="40"/>
      <c r="FQW849" s="40"/>
      <c r="FQX849" s="40"/>
      <c r="FQY849" s="40"/>
      <c r="FQZ849" s="40"/>
      <c r="FRA849" s="40"/>
      <c r="FRB849" s="40"/>
      <c r="FRC849" s="40"/>
      <c r="FRD849" s="40"/>
      <c r="FRE849" s="40"/>
      <c r="FRF849" s="40"/>
      <c r="FRG849" s="40"/>
      <c r="FRH849" s="40"/>
      <c r="FRI849" s="40"/>
      <c r="FRJ849" s="40"/>
      <c r="FRK849" s="40"/>
      <c r="FRL849" s="40"/>
      <c r="FRM849" s="40"/>
      <c r="FRN849" s="40"/>
      <c r="FRO849" s="40"/>
      <c r="FRP849" s="40"/>
      <c r="FRQ849" s="40"/>
      <c r="FRR849" s="40"/>
      <c r="FRS849" s="40"/>
      <c r="FRT849" s="40"/>
      <c r="FRU849" s="40"/>
      <c r="FRV849" s="40"/>
      <c r="FRW849" s="40"/>
      <c r="FRX849" s="40"/>
      <c r="FRY849" s="40"/>
      <c r="FRZ849" s="40"/>
      <c r="FSA849" s="40"/>
      <c r="FSB849" s="40"/>
      <c r="FSC849" s="40"/>
      <c r="FSD849" s="40"/>
      <c r="FSE849" s="40"/>
      <c r="FSF849" s="40"/>
      <c r="FSG849" s="40"/>
      <c r="FSH849" s="40"/>
      <c r="FSI849" s="40"/>
      <c r="FSJ849" s="40"/>
      <c r="FSK849" s="40"/>
      <c r="FSL849" s="40"/>
      <c r="FSM849" s="40"/>
      <c r="FSN849" s="40"/>
      <c r="FSO849" s="40"/>
      <c r="FSP849" s="40"/>
      <c r="FSQ849" s="40"/>
      <c r="FSR849" s="40"/>
      <c r="FSS849" s="40"/>
      <c r="FST849" s="40"/>
      <c r="FSU849" s="40"/>
      <c r="FSV849" s="40"/>
      <c r="FSW849" s="40"/>
      <c r="FSX849" s="40"/>
      <c r="FSY849" s="40"/>
      <c r="FSZ849" s="40"/>
      <c r="FTA849" s="40"/>
      <c r="FTB849" s="40"/>
      <c r="FTC849" s="40"/>
      <c r="FTD849" s="40"/>
      <c r="FTE849" s="40"/>
      <c r="FTF849" s="40"/>
      <c r="FTG849" s="40"/>
      <c r="FTH849" s="40"/>
      <c r="FTI849" s="40"/>
      <c r="FTJ849" s="40"/>
      <c r="FTK849" s="40"/>
      <c r="FTL849" s="40"/>
      <c r="FTM849" s="40"/>
      <c r="FTN849" s="40"/>
      <c r="FTO849" s="40"/>
      <c r="FTP849" s="40"/>
      <c r="FTQ849" s="40"/>
      <c r="FTR849" s="40"/>
      <c r="FTS849" s="40"/>
      <c r="FTT849" s="40"/>
      <c r="FTU849" s="40"/>
      <c r="FTV849" s="40"/>
      <c r="FTW849" s="40"/>
      <c r="FTX849" s="40"/>
      <c r="FTY849" s="40"/>
      <c r="FTZ849" s="40"/>
      <c r="FUA849" s="40"/>
      <c r="FUB849" s="40"/>
      <c r="FUC849" s="40"/>
      <c r="FUD849" s="40"/>
      <c r="FUE849" s="40"/>
      <c r="FUF849" s="40"/>
      <c r="FUG849" s="40"/>
      <c r="FUH849" s="40"/>
      <c r="FUI849" s="40"/>
      <c r="FUJ849" s="40"/>
      <c r="FUK849" s="40"/>
      <c r="FUL849" s="40"/>
      <c r="FUM849" s="40"/>
      <c r="FUN849" s="40"/>
      <c r="FUO849" s="40"/>
      <c r="FUP849" s="40"/>
      <c r="FUQ849" s="40"/>
      <c r="FUR849" s="40"/>
      <c r="FUS849" s="40"/>
      <c r="FUT849" s="40"/>
      <c r="FUU849" s="40"/>
      <c r="FUV849" s="40"/>
      <c r="FUW849" s="40"/>
      <c r="FUX849" s="40"/>
      <c r="FUY849" s="40"/>
      <c r="FUZ849" s="40"/>
      <c r="FVA849" s="40"/>
      <c r="FVB849" s="40"/>
      <c r="FVC849" s="40"/>
      <c r="FVD849" s="40"/>
      <c r="FVE849" s="40"/>
      <c r="FVF849" s="40"/>
      <c r="FVG849" s="40"/>
      <c r="FVH849" s="40"/>
      <c r="FVI849" s="40"/>
      <c r="FVJ849" s="40"/>
      <c r="FVK849" s="40"/>
      <c r="FVL849" s="40"/>
      <c r="FVM849" s="40"/>
      <c r="FVN849" s="40"/>
      <c r="FVO849" s="40"/>
      <c r="FVP849" s="40"/>
      <c r="FVQ849" s="40"/>
      <c r="FVR849" s="40"/>
      <c r="FVS849" s="40"/>
      <c r="FVT849" s="40"/>
      <c r="FVU849" s="40"/>
      <c r="FVV849" s="40"/>
      <c r="FVW849" s="40"/>
      <c r="FVX849" s="40"/>
      <c r="FVY849" s="40"/>
      <c r="FVZ849" s="40"/>
      <c r="FWA849" s="40"/>
      <c r="FWB849" s="40"/>
      <c r="FWC849" s="40"/>
      <c r="FWD849" s="40"/>
      <c r="FWE849" s="40"/>
      <c r="FWF849" s="40"/>
      <c r="FWG849" s="40"/>
      <c r="FWH849" s="40"/>
      <c r="FWI849" s="40"/>
      <c r="FWJ849" s="40"/>
      <c r="FWK849" s="40"/>
      <c r="FWL849" s="40"/>
      <c r="FWM849" s="40"/>
      <c r="FWN849" s="40"/>
      <c r="FWO849" s="40"/>
      <c r="FWP849" s="40"/>
      <c r="FWQ849" s="40"/>
      <c r="FWR849" s="40"/>
      <c r="FWS849" s="40"/>
      <c r="FWT849" s="40"/>
      <c r="FWU849" s="40"/>
      <c r="FWV849" s="40"/>
      <c r="FWW849" s="40"/>
      <c r="FWX849" s="40"/>
      <c r="FWY849" s="40"/>
      <c r="FWZ849" s="40"/>
      <c r="FXA849" s="40"/>
      <c r="FXB849" s="40"/>
      <c r="FXC849" s="40"/>
      <c r="FXD849" s="40"/>
      <c r="FXE849" s="40"/>
      <c r="FXF849" s="40"/>
      <c r="FXG849" s="40"/>
      <c r="FXH849" s="40"/>
      <c r="FXI849" s="40"/>
      <c r="FXJ849" s="40"/>
      <c r="FXK849" s="40"/>
      <c r="FXL849" s="40"/>
      <c r="FXM849" s="40"/>
      <c r="FXN849" s="40"/>
      <c r="FXO849" s="40"/>
      <c r="FXP849" s="40"/>
      <c r="FXQ849" s="40"/>
      <c r="FXR849" s="40"/>
      <c r="FXS849" s="40"/>
      <c r="FXT849" s="40"/>
      <c r="FXU849" s="40"/>
      <c r="FXV849" s="40"/>
      <c r="FXW849" s="40"/>
      <c r="FXX849" s="40"/>
      <c r="FXY849" s="40"/>
      <c r="FXZ849" s="40"/>
      <c r="FYA849" s="40"/>
      <c r="FYB849" s="40"/>
      <c r="FYC849" s="40"/>
      <c r="FYD849" s="40"/>
      <c r="FYE849" s="40"/>
      <c r="FYF849" s="40"/>
      <c r="FYG849" s="40"/>
      <c r="FYH849" s="40"/>
      <c r="FYI849" s="40"/>
      <c r="FYJ849" s="40"/>
      <c r="FYK849" s="40"/>
      <c r="FYL849" s="40"/>
      <c r="FYM849" s="40"/>
      <c r="FYN849" s="40"/>
      <c r="FYO849" s="40"/>
      <c r="FYP849" s="40"/>
      <c r="FYQ849" s="40"/>
      <c r="FYR849" s="40"/>
      <c r="FYS849" s="40"/>
      <c r="FYT849" s="40"/>
      <c r="FYU849" s="40"/>
      <c r="FYV849" s="40"/>
      <c r="FYW849" s="40"/>
      <c r="FYX849" s="40"/>
      <c r="FYY849" s="40"/>
      <c r="FYZ849" s="40"/>
      <c r="FZA849" s="40"/>
      <c r="FZB849" s="40"/>
      <c r="FZC849" s="40"/>
      <c r="FZD849" s="40"/>
      <c r="FZE849" s="40"/>
      <c r="FZF849" s="40"/>
      <c r="FZG849" s="40"/>
      <c r="FZH849" s="40"/>
      <c r="FZI849" s="40"/>
      <c r="FZJ849" s="40"/>
      <c r="FZK849" s="40"/>
      <c r="FZL849" s="40"/>
      <c r="FZM849" s="40"/>
      <c r="FZN849" s="40"/>
      <c r="FZO849" s="40"/>
      <c r="FZP849" s="40"/>
      <c r="FZQ849" s="40"/>
      <c r="FZR849" s="40"/>
      <c r="FZS849" s="40"/>
      <c r="FZT849" s="40"/>
      <c r="FZU849" s="40"/>
      <c r="FZV849" s="40"/>
      <c r="FZW849" s="40"/>
      <c r="FZX849" s="40"/>
      <c r="FZY849" s="40"/>
      <c r="FZZ849" s="40"/>
      <c r="GAA849" s="40"/>
      <c r="GAB849" s="40"/>
      <c r="GAC849" s="40"/>
      <c r="GAD849" s="40"/>
      <c r="GAE849" s="40"/>
      <c r="GAF849" s="40"/>
      <c r="GAG849" s="40"/>
      <c r="GAH849" s="40"/>
      <c r="GAI849" s="40"/>
      <c r="GAJ849" s="40"/>
      <c r="GAK849" s="40"/>
      <c r="GAL849" s="40"/>
      <c r="GAM849" s="40"/>
      <c r="GAN849" s="40"/>
      <c r="GAO849" s="40"/>
      <c r="GAP849" s="40"/>
      <c r="GAQ849" s="40"/>
      <c r="GAR849" s="40"/>
      <c r="GAS849" s="40"/>
      <c r="GAT849" s="40"/>
      <c r="GAU849" s="40"/>
      <c r="GAV849" s="40"/>
      <c r="GAW849" s="40"/>
      <c r="GAX849" s="40"/>
      <c r="GAY849" s="40"/>
      <c r="GAZ849" s="40"/>
      <c r="GBA849" s="40"/>
      <c r="GBB849" s="40"/>
      <c r="GBC849" s="40"/>
      <c r="GBD849" s="40"/>
      <c r="GBE849" s="40"/>
      <c r="GBF849" s="40"/>
      <c r="GBG849" s="40"/>
      <c r="GBH849" s="40"/>
      <c r="GBI849" s="40"/>
      <c r="GBJ849" s="40"/>
      <c r="GBK849" s="40"/>
      <c r="GBL849" s="40"/>
      <c r="GBM849" s="40"/>
      <c r="GBN849" s="40"/>
      <c r="GBO849" s="40"/>
      <c r="GBP849" s="40"/>
      <c r="GBQ849" s="40"/>
      <c r="GBR849" s="40"/>
      <c r="GBS849" s="40"/>
      <c r="GBT849" s="40"/>
      <c r="GBU849" s="40"/>
      <c r="GBV849" s="40"/>
      <c r="GBW849" s="40"/>
      <c r="GBX849" s="40"/>
      <c r="GBY849" s="40"/>
      <c r="GBZ849" s="40"/>
      <c r="GCA849" s="40"/>
      <c r="GCB849" s="40"/>
      <c r="GCC849" s="40"/>
      <c r="GCD849" s="40"/>
      <c r="GCE849" s="40"/>
      <c r="GCF849" s="40"/>
      <c r="GCG849" s="40"/>
      <c r="GCH849" s="40"/>
      <c r="GCI849" s="40"/>
      <c r="GCJ849" s="40"/>
      <c r="GCK849" s="40"/>
      <c r="GCL849" s="40"/>
      <c r="GCM849" s="40"/>
      <c r="GCN849" s="40"/>
      <c r="GCO849" s="40"/>
      <c r="GCP849" s="40"/>
      <c r="GCQ849" s="40"/>
      <c r="GCR849" s="40"/>
      <c r="GCS849" s="40"/>
      <c r="GCT849" s="40"/>
      <c r="GCU849" s="40"/>
      <c r="GCV849" s="40"/>
      <c r="GCW849" s="40"/>
      <c r="GCX849" s="40"/>
      <c r="GCY849" s="40"/>
      <c r="GCZ849" s="40"/>
      <c r="GDA849" s="40"/>
      <c r="GDB849" s="40"/>
      <c r="GDC849" s="40"/>
      <c r="GDD849" s="40"/>
      <c r="GDE849" s="40"/>
      <c r="GDF849" s="40"/>
      <c r="GDG849" s="40"/>
      <c r="GDH849" s="40"/>
      <c r="GDI849" s="40"/>
      <c r="GDJ849" s="40"/>
      <c r="GDK849" s="40"/>
      <c r="GDL849" s="40"/>
      <c r="GDM849" s="40"/>
      <c r="GDN849" s="40"/>
      <c r="GDO849" s="40"/>
      <c r="GDP849" s="40"/>
      <c r="GDQ849" s="40"/>
      <c r="GDR849" s="40"/>
      <c r="GDS849" s="40"/>
      <c r="GDT849" s="40"/>
      <c r="GDU849" s="40"/>
      <c r="GDV849" s="40"/>
      <c r="GDW849" s="40"/>
      <c r="GDX849" s="40"/>
      <c r="GDY849" s="40"/>
      <c r="GDZ849" s="40"/>
      <c r="GEA849" s="40"/>
      <c r="GEB849" s="40"/>
      <c r="GEC849" s="40"/>
      <c r="GED849" s="40"/>
      <c r="GEE849" s="40"/>
      <c r="GEF849" s="40"/>
      <c r="GEG849" s="40"/>
      <c r="GEH849" s="40"/>
      <c r="GEI849" s="40"/>
      <c r="GEJ849" s="40"/>
      <c r="GEK849" s="40"/>
      <c r="GEL849" s="40"/>
      <c r="GEM849" s="40"/>
      <c r="GEN849" s="40"/>
      <c r="GEO849" s="40"/>
      <c r="GEP849" s="40"/>
      <c r="GEQ849" s="40"/>
      <c r="GER849" s="40"/>
      <c r="GES849" s="40"/>
      <c r="GET849" s="40"/>
      <c r="GEU849" s="40"/>
      <c r="GEV849" s="40"/>
      <c r="GEW849" s="40"/>
      <c r="GEX849" s="40"/>
      <c r="GEY849" s="40"/>
      <c r="GEZ849" s="40"/>
      <c r="GFA849" s="40"/>
      <c r="GFB849" s="40"/>
      <c r="GFC849" s="40"/>
      <c r="GFD849" s="40"/>
      <c r="GFE849" s="40"/>
      <c r="GFF849" s="40"/>
      <c r="GFG849" s="40"/>
      <c r="GFH849" s="40"/>
      <c r="GFI849" s="40"/>
      <c r="GFJ849" s="40"/>
      <c r="GFK849" s="40"/>
      <c r="GFL849" s="40"/>
      <c r="GFM849" s="40"/>
      <c r="GFN849" s="40"/>
      <c r="GFO849" s="40"/>
      <c r="GFP849" s="40"/>
      <c r="GFQ849" s="40"/>
      <c r="GFR849" s="40"/>
      <c r="GFS849" s="40"/>
      <c r="GFT849" s="40"/>
      <c r="GFU849" s="40"/>
      <c r="GFV849" s="40"/>
      <c r="GFW849" s="40"/>
      <c r="GFX849" s="40"/>
      <c r="GFY849" s="40"/>
      <c r="GFZ849" s="40"/>
      <c r="GGA849" s="40"/>
      <c r="GGB849" s="40"/>
      <c r="GGC849" s="40"/>
      <c r="GGD849" s="40"/>
      <c r="GGE849" s="40"/>
      <c r="GGF849" s="40"/>
      <c r="GGG849" s="40"/>
      <c r="GGH849" s="40"/>
      <c r="GGI849" s="40"/>
      <c r="GGJ849" s="40"/>
      <c r="GGK849" s="40"/>
      <c r="GGL849" s="40"/>
      <c r="GGM849" s="40"/>
      <c r="GGN849" s="40"/>
      <c r="GGO849" s="40"/>
      <c r="GGP849" s="40"/>
      <c r="GGQ849" s="40"/>
      <c r="GGR849" s="40"/>
      <c r="GGS849" s="40"/>
      <c r="GGT849" s="40"/>
      <c r="GGU849" s="40"/>
      <c r="GGV849" s="40"/>
      <c r="GGW849" s="40"/>
      <c r="GGX849" s="40"/>
      <c r="GGY849" s="40"/>
      <c r="GGZ849" s="40"/>
      <c r="GHA849" s="40"/>
      <c r="GHB849" s="40"/>
      <c r="GHC849" s="40"/>
      <c r="GHD849" s="40"/>
      <c r="GHE849" s="40"/>
      <c r="GHF849" s="40"/>
      <c r="GHG849" s="40"/>
      <c r="GHH849" s="40"/>
      <c r="GHI849" s="40"/>
      <c r="GHJ849" s="40"/>
      <c r="GHK849" s="40"/>
      <c r="GHL849" s="40"/>
      <c r="GHM849" s="40"/>
      <c r="GHN849" s="40"/>
      <c r="GHO849" s="40"/>
      <c r="GHP849" s="40"/>
      <c r="GHQ849" s="40"/>
      <c r="GHR849" s="40"/>
      <c r="GHS849" s="40"/>
      <c r="GHT849" s="40"/>
      <c r="GHU849" s="40"/>
      <c r="GHV849" s="40"/>
      <c r="GHW849" s="40"/>
      <c r="GHX849" s="40"/>
      <c r="GHY849" s="40"/>
      <c r="GHZ849" s="40"/>
      <c r="GIA849" s="40"/>
      <c r="GIB849" s="40"/>
      <c r="GIC849" s="40"/>
      <c r="GID849" s="40"/>
      <c r="GIE849" s="40"/>
      <c r="GIF849" s="40"/>
      <c r="GIG849" s="40"/>
      <c r="GIH849" s="40"/>
      <c r="GII849" s="40"/>
      <c r="GIJ849" s="40"/>
      <c r="GIK849" s="40"/>
      <c r="GIL849" s="40"/>
      <c r="GIM849" s="40"/>
      <c r="GIN849" s="40"/>
      <c r="GIO849" s="40"/>
      <c r="GIP849" s="40"/>
      <c r="GIQ849" s="40"/>
      <c r="GIR849" s="40"/>
      <c r="GIS849" s="40"/>
      <c r="GIT849" s="40"/>
      <c r="GIU849" s="40"/>
      <c r="GIV849" s="40"/>
      <c r="GIW849" s="40"/>
      <c r="GIX849" s="40"/>
      <c r="GIY849" s="40"/>
      <c r="GIZ849" s="40"/>
      <c r="GJA849" s="40"/>
      <c r="GJB849" s="40"/>
      <c r="GJC849" s="40"/>
      <c r="GJD849" s="40"/>
      <c r="GJE849" s="40"/>
      <c r="GJF849" s="40"/>
      <c r="GJG849" s="40"/>
      <c r="GJH849" s="40"/>
      <c r="GJI849" s="40"/>
      <c r="GJJ849" s="40"/>
      <c r="GJK849" s="40"/>
      <c r="GJL849" s="40"/>
      <c r="GJM849" s="40"/>
      <c r="GJN849" s="40"/>
      <c r="GJO849" s="40"/>
      <c r="GJP849" s="40"/>
      <c r="GJQ849" s="40"/>
      <c r="GJR849" s="40"/>
      <c r="GJS849" s="40"/>
      <c r="GJT849" s="40"/>
      <c r="GJU849" s="40"/>
      <c r="GJV849" s="40"/>
      <c r="GJW849" s="40"/>
      <c r="GJX849" s="40"/>
      <c r="GJY849" s="40"/>
      <c r="GJZ849" s="40"/>
      <c r="GKA849" s="40"/>
      <c r="GKB849" s="40"/>
      <c r="GKC849" s="40"/>
      <c r="GKD849" s="40"/>
      <c r="GKE849" s="40"/>
      <c r="GKF849" s="40"/>
      <c r="GKG849" s="40"/>
      <c r="GKH849" s="40"/>
      <c r="GKI849" s="40"/>
      <c r="GKJ849" s="40"/>
      <c r="GKK849" s="40"/>
      <c r="GKL849" s="40"/>
      <c r="GKM849" s="40"/>
      <c r="GKN849" s="40"/>
      <c r="GKO849" s="40"/>
      <c r="GKP849" s="40"/>
      <c r="GKQ849" s="40"/>
      <c r="GKR849" s="40"/>
      <c r="GKS849" s="40"/>
      <c r="GKT849" s="40"/>
      <c r="GKU849" s="40"/>
      <c r="GKV849" s="40"/>
      <c r="GKW849" s="40"/>
      <c r="GKX849" s="40"/>
      <c r="GKY849" s="40"/>
      <c r="GKZ849" s="40"/>
      <c r="GLA849" s="40"/>
      <c r="GLB849" s="40"/>
      <c r="GLC849" s="40"/>
      <c r="GLD849" s="40"/>
      <c r="GLE849" s="40"/>
      <c r="GLF849" s="40"/>
      <c r="GLG849" s="40"/>
      <c r="GLH849" s="40"/>
      <c r="GLI849" s="40"/>
      <c r="GLJ849" s="40"/>
      <c r="GLK849" s="40"/>
      <c r="GLL849" s="40"/>
      <c r="GLM849" s="40"/>
      <c r="GLN849" s="40"/>
      <c r="GLO849" s="40"/>
      <c r="GLP849" s="40"/>
      <c r="GLQ849" s="40"/>
      <c r="GLR849" s="40"/>
      <c r="GLS849" s="40"/>
      <c r="GLT849" s="40"/>
      <c r="GLU849" s="40"/>
      <c r="GLV849" s="40"/>
      <c r="GLW849" s="40"/>
      <c r="GLX849" s="40"/>
      <c r="GLY849" s="40"/>
      <c r="GLZ849" s="40"/>
      <c r="GMA849" s="40"/>
      <c r="GMB849" s="40"/>
      <c r="GMC849" s="40"/>
      <c r="GMD849" s="40"/>
      <c r="GME849" s="40"/>
      <c r="GMF849" s="40"/>
      <c r="GMG849" s="40"/>
      <c r="GMH849" s="40"/>
      <c r="GMI849" s="40"/>
      <c r="GMJ849" s="40"/>
      <c r="GMK849" s="40"/>
      <c r="GML849" s="40"/>
      <c r="GMM849" s="40"/>
      <c r="GMN849" s="40"/>
      <c r="GMO849" s="40"/>
      <c r="GMP849" s="40"/>
      <c r="GMQ849" s="40"/>
      <c r="GMR849" s="40"/>
      <c r="GMS849" s="40"/>
      <c r="GMT849" s="40"/>
      <c r="GMU849" s="40"/>
      <c r="GMV849" s="40"/>
      <c r="GMW849" s="40"/>
      <c r="GMX849" s="40"/>
      <c r="GMY849" s="40"/>
      <c r="GMZ849" s="40"/>
      <c r="GNA849" s="40"/>
      <c r="GNB849" s="40"/>
      <c r="GNC849" s="40"/>
      <c r="GND849" s="40"/>
      <c r="GNE849" s="40"/>
      <c r="GNF849" s="40"/>
      <c r="GNG849" s="40"/>
      <c r="GNH849" s="40"/>
      <c r="GNI849" s="40"/>
      <c r="GNJ849" s="40"/>
      <c r="GNK849" s="40"/>
      <c r="GNL849" s="40"/>
      <c r="GNM849" s="40"/>
      <c r="GNN849" s="40"/>
      <c r="GNO849" s="40"/>
      <c r="GNP849" s="40"/>
      <c r="GNQ849" s="40"/>
      <c r="GNR849" s="40"/>
      <c r="GNS849" s="40"/>
      <c r="GNT849" s="40"/>
      <c r="GNU849" s="40"/>
      <c r="GNV849" s="40"/>
      <c r="GNW849" s="40"/>
      <c r="GNX849" s="40"/>
      <c r="GNY849" s="40"/>
      <c r="GNZ849" s="40"/>
      <c r="GOA849" s="40"/>
      <c r="GOB849" s="40"/>
      <c r="GOC849" s="40"/>
      <c r="GOD849" s="40"/>
      <c r="GOE849" s="40"/>
      <c r="GOF849" s="40"/>
      <c r="GOG849" s="40"/>
      <c r="GOH849" s="40"/>
      <c r="GOI849" s="40"/>
      <c r="GOJ849" s="40"/>
      <c r="GOK849" s="40"/>
      <c r="GOL849" s="40"/>
      <c r="GOM849" s="40"/>
      <c r="GON849" s="40"/>
      <c r="GOO849" s="40"/>
      <c r="GOP849" s="40"/>
      <c r="GOQ849" s="40"/>
      <c r="GOR849" s="40"/>
      <c r="GOS849" s="40"/>
      <c r="GOT849" s="40"/>
      <c r="GOU849" s="40"/>
      <c r="GOV849" s="40"/>
      <c r="GOW849" s="40"/>
      <c r="GOX849" s="40"/>
      <c r="GOY849" s="40"/>
      <c r="GOZ849" s="40"/>
      <c r="GPA849" s="40"/>
      <c r="GPB849" s="40"/>
      <c r="GPC849" s="40"/>
      <c r="GPD849" s="40"/>
      <c r="GPE849" s="40"/>
      <c r="GPF849" s="40"/>
      <c r="GPG849" s="40"/>
      <c r="GPH849" s="40"/>
      <c r="GPI849" s="40"/>
      <c r="GPJ849" s="40"/>
      <c r="GPK849" s="40"/>
      <c r="GPL849" s="40"/>
      <c r="GPM849" s="40"/>
      <c r="GPN849" s="40"/>
      <c r="GPO849" s="40"/>
      <c r="GPP849" s="40"/>
      <c r="GPQ849" s="40"/>
      <c r="GPR849" s="40"/>
      <c r="GPS849" s="40"/>
      <c r="GPT849" s="40"/>
      <c r="GPU849" s="40"/>
      <c r="GPV849" s="40"/>
      <c r="GPW849" s="40"/>
      <c r="GPX849" s="40"/>
      <c r="GPY849" s="40"/>
      <c r="GPZ849" s="40"/>
      <c r="GQA849" s="40"/>
      <c r="GQB849" s="40"/>
      <c r="GQC849" s="40"/>
      <c r="GQD849" s="40"/>
      <c r="GQE849" s="40"/>
      <c r="GQF849" s="40"/>
      <c r="GQG849" s="40"/>
      <c r="GQH849" s="40"/>
      <c r="GQI849" s="40"/>
      <c r="GQJ849" s="40"/>
      <c r="GQK849" s="40"/>
      <c r="GQL849" s="40"/>
      <c r="GQM849" s="40"/>
      <c r="GQN849" s="40"/>
      <c r="GQO849" s="40"/>
      <c r="GQP849" s="40"/>
      <c r="GQQ849" s="40"/>
      <c r="GQR849" s="40"/>
      <c r="GQS849" s="40"/>
      <c r="GQT849" s="40"/>
      <c r="GQU849" s="40"/>
      <c r="GQV849" s="40"/>
      <c r="GQW849" s="40"/>
      <c r="GQX849" s="40"/>
      <c r="GQY849" s="40"/>
      <c r="GQZ849" s="40"/>
      <c r="GRA849" s="40"/>
      <c r="GRB849" s="40"/>
      <c r="GRC849" s="40"/>
      <c r="GRD849" s="40"/>
      <c r="GRE849" s="40"/>
      <c r="GRF849" s="40"/>
      <c r="GRG849" s="40"/>
      <c r="GRH849" s="40"/>
      <c r="GRI849" s="40"/>
      <c r="GRJ849" s="40"/>
      <c r="GRK849" s="40"/>
      <c r="GRL849" s="40"/>
      <c r="GRM849" s="40"/>
      <c r="GRN849" s="40"/>
      <c r="GRO849" s="40"/>
      <c r="GRP849" s="40"/>
      <c r="GRQ849" s="40"/>
      <c r="GRR849" s="40"/>
      <c r="GRS849" s="40"/>
      <c r="GRT849" s="40"/>
      <c r="GRU849" s="40"/>
      <c r="GRV849" s="40"/>
      <c r="GRW849" s="40"/>
      <c r="GRX849" s="40"/>
      <c r="GRY849" s="40"/>
      <c r="GRZ849" s="40"/>
      <c r="GSA849" s="40"/>
      <c r="GSB849" s="40"/>
      <c r="GSC849" s="40"/>
      <c r="GSD849" s="40"/>
      <c r="GSE849" s="40"/>
      <c r="GSF849" s="40"/>
      <c r="GSG849" s="40"/>
      <c r="GSH849" s="40"/>
      <c r="GSI849" s="40"/>
      <c r="GSJ849" s="40"/>
      <c r="GSK849" s="40"/>
      <c r="GSL849" s="40"/>
      <c r="GSM849" s="40"/>
      <c r="GSN849" s="40"/>
      <c r="GSO849" s="40"/>
      <c r="GSP849" s="40"/>
      <c r="GSQ849" s="40"/>
      <c r="GSR849" s="40"/>
      <c r="GSS849" s="40"/>
      <c r="GST849" s="40"/>
      <c r="GSU849" s="40"/>
      <c r="GSV849" s="40"/>
      <c r="GSW849" s="40"/>
      <c r="GSX849" s="40"/>
      <c r="GSY849" s="40"/>
      <c r="GSZ849" s="40"/>
      <c r="GTA849" s="40"/>
      <c r="GTB849" s="40"/>
      <c r="GTC849" s="40"/>
      <c r="GTD849" s="40"/>
      <c r="GTE849" s="40"/>
      <c r="GTF849" s="40"/>
      <c r="GTG849" s="40"/>
      <c r="GTH849" s="40"/>
      <c r="GTI849" s="40"/>
      <c r="GTJ849" s="40"/>
      <c r="GTK849" s="40"/>
      <c r="GTL849" s="40"/>
      <c r="GTM849" s="40"/>
      <c r="GTN849" s="40"/>
      <c r="GTO849" s="40"/>
      <c r="GTP849" s="40"/>
      <c r="GTQ849" s="40"/>
      <c r="GTR849" s="40"/>
      <c r="GTS849" s="40"/>
      <c r="GTT849" s="40"/>
      <c r="GTU849" s="40"/>
      <c r="GTV849" s="40"/>
      <c r="GTW849" s="40"/>
      <c r="GTX849" s="40"/>
      <c r="GTY849" s="40"/>
      <c r="GTZ849" s="40"/>
      <c r="GUA849" s="40"/>
      <c r="GUB849" s="40"/>
      <c r="GUC849" s="40"/>
      <c r="GUD849" s="40"/>
      <c r="GUE849" s="40"/>
      <c r="GUF849" s="40"/>
      <c r="GUG849" s="40"/>
      <c r="GUH849" s="40"/>
      <c r="GUI849" s="40"/>
      <c r="GUJ849" s="40"/>
      <c r="GUK849" s="40"/>
      <c r="GUL849" s="40"/>
      <c r="GUM849" s="40"/>
      <c r="GUN849" s="40"/>
      <c r="GUO849" s="40"/>
      <c r="GUP849" s="40"/>
      <c r="GUQ849" s="40"/>
      <c r="GUR849" s="40"/>
      <c r="GUS849" s="40"/>
      <c r="GUT849" s="40"/>
      <c r="GUU849" s="40"/>
      <c r="GUV849" s="40"/>
      <c r="GUW849" s="40"/>
      <c r="GUX849" s="40"/>
      <c r="GUY849" s="40"/>
      <c r="GUZ849" s="40"/>
      <c r="GVA849" s="40"/>
      <c r="GVB849" s="40"/>
      <c r="GVC849" s="40"/>
      <c r="GVD849" s="40"/>
      <c r="GVE849" s="40"/>
      <c r="GVF849" s="40"/>
      <c r="GVG849" s="40"/>
      <c r="GVH849" s="40"/>
      <c r="GVI849" s="40"/>
      <c r="GVJ849" s="40"/>
      <c r="GVK849" s="40"/>
      <c r="GVL849" s="40"/>
      <c r="GVM849" s="40"/>
      <c r="GVN849" s="40"/>
      <c r="GVO849" s="40"/>
      <c r="GVP849" s="40"/>
      <c r="GVQ849" s="40"/>
      <c r="GVR849" s="40"/>
      <c r="GVS849" s="40"/>
      <c r="GVT849" s="40"/>
      <c r="GVU849" s="40"/>
      <c r="GVV849" s="40"/>
      <c r="GVW849" s="40"/>
      <c r="GVX849" s="40"/>
      <c r="GVY849" s="40"/>
      <c r="GVZ849" s="40"/>
      <c r="GWA849" s="40"/>
      <c r="GWB849" s="40"/>
      <c r="GWC849" s="40"/>
      <c r="GWD849" s="40"/>
      <c r="GWE849" s="40"/>
      <c r="GWF849" s="40"/>
      <c r="GWG849" s="40"/>
      <c r="GWH849" s="40"/>
      <c r="GWI849" s="40"/>
      <c r="GWJ849" s="40"/>
      <c r="GWK849" s="40"/>
      <c r="GWL849" s="40"/>
      <c r="GWM849" s="40"/>
      <c r="GWN849" s="40"/>
      <c r="GWO849" s="40"/>
      <c r="GWP849" s="40"/>
      <c r="GWQ849" s="40"/>
      <c r="GWR849" s="40"/>
      <c r="GWS849" s="40"/>
      <c r="GWT849" s="40"/>
      <c r="GWU849" s="40"/>
      <c r="GWV849" s="40"/>
      <c r="GWW849" s="40"/>
      <c r="GWX849" s="40"/>
      <c r="GWY849" s="40"/>
      <c r="GWZ849" s="40"/>
      <c r="GXA849" s="40"/>
      <c r="GXB849" s="40"/>
      <c r="GXC849" s="40"/>
      <c r="GXD849" s="40"/>
      <c r="GXE849" s="40"/>
      <c r="GXF849" s="40"/>
      <c r="GXG849" s="40"/>
      <c r="GXH849" s="40"/>
      <c r="GXI849" s="40"/>
      <c r="GXJ849" s="40"/>
      <c r="GXK849" s="40"/>
      <c r="GXL849" s="40"/>
      <c r="GXM849" s="40"/>
      <c r="GXN849" s="40"/>
      <c r="GXO849" s="40"/>
      <c r="GXP849" s="40"/>
      <c r="GXQ849" s="40"/>
      <c r="GXR849" s="40"/>
      <c r="GXS849" s="40"/>
      <c r="GXT849" s="40"/>
      <c r="GXU849" s="40"/>
      <c r="GXV849" s="40"/>
      <c r="GXW849" s="40"/>
      <c r="GXX849" s="40"/>
      <c r="GXY849" s="40"/>
      <c r="GXZ849" s="40"/>
      <c r="GYA849" s="40"/>
      <c r="GYB849" s="40"/>
      <c r="GYC849" s="40"/>
      <c r="GYD849" s="40"/>
      <c r="GYE849" s="40"/>
      <c r="GYF849" s="40"/>
      <c r="GYG849" s="40"/>
      <c r="GYH849" s="40"/>
      <c r="GYI849" s="40"/>
      <c r="GYJ849" s="40"/>
      <c r="GYK849" s="40"/>
      <c r="GYL849" s="40"/>
      <c r="GYM849" s="40"/>
      <c r="GYN849" s="40"/>
      <c r="GYO849" s="40"/>
      <c r="GYP849" s="40"/>
      <c r="GYQ849" s="40"/>
      <c r="GYR849" s="40"/>
      <c r="GYS849" s="40"/>
      <c r="GYT849" s="40"/>
      <c r="GYU849" s="40"/>
      <c r="GYV849" s="40"/>
      <c r="GYW849" s="40"/>
      <c r="GYX849" s="40"/>
      <c r="GYY849" s="40"/>
      <c r="GYZ849" s="40"/>
      <c r="GZA849" s="40"/>
      <c r="GZB849" s="40"/>
      <c r="GZC849" s="40"/>
      <c r="GZD849" s="40"/>
      <c r="GZE849" s="40"/>
      <c r="GZF849" s="40"/>
      <c r="GZG849" s="40"/>
      <c r="GZH849" s="40"/>
      <c r="GZI849" s="40"/>
      <c r="GZJ849" s="40"/>
      <c r="GZK849" s="40"/>
      <c r="GZL849" s="40"/>
      <c r="GZM849" s="40"/>
      <c r="GZN849" s="40"/>
      <c r="GZO849" s="40"/>
      <c r="GZP849" s="40"/>
      <c r="GZQ849" s="40"/>
      <c r="GZR849" s="40"/>
      <c r="GZS849" s="40"/>
      <c r="GZT849" s="40"/>
      <c r="GZU849" s="40"/>
      <c r="GZV849" s="40"/>
      <c r="GZW849" s="40"/>
      <c r="GZX849" s="40"/>
      <c r="GZY849" s="40"/>
      <c r="GZZ849" s="40"/>
      <c r="HAA849" s="40"/>
      <c r="HAB849" s="40"/>
      <c r="HAC849" s="40"/>
      <c r="HAD849" s="40"/>
      <c r="HAE849" s="40"/>
      <c r="HAF849" s="40"/>
      <c r="HAG849" s="40"/>
      <c r="HAH849" s="40"/>
      <c r="HAI849" s="40"/>
      <c r="HAJ849" s="40"/>
      <c r="HAK849" s="40"/>
      <c r="HAL849" s="40"/>
      <c r="HAM849" s="40"/>
      <c r="HAN849" s="40"/>
      <c r="HAO849" s="40"/>
      <c r="HAP849" s="40"/>
      <c r="HAQ849" s="40"/>
      <c r="HAR849" s="40"/>
      <c r="HAS849" s="40"/>
      <c r="HAT849" s="40"/>
      <c r="HAU849" s="40"/>
      <c r="HAV849" s="40"/>
      <c r="HAW849" s="40"/>
      <c r="HAX849" s="40"/>
      <c r="HAY849" s="40"/>
      <c r="HAZ849" s="40"/>
      <c r="HBA849" s="40"/>
      <c r="HBB849" s="40"/>
      <c r="HBC849" s="40"/>
      <c r="HBD849" s="40"/>
      <c r="HBE849" s="40"/>
      <c r="HBF849" s="40"/>
      <c r="HBG849" s="40"/>
      <c r="HBH849" s="40"/>
      <c r="HBI849" s="40"/>
      <c r="HBJ849" s="40"/>
      <c r="HBK849" s="40"/>
      <c r="HBL849" s="40"/>
      <c r="HBM849" s="40"/>
      <c r="HBN849" s="40"/>
      <c r="HBO849" s="40"/>
      <c r="HBP849" s="40"/>
      <c r="HBQ849" s="40"/>
      <c r="HBR849" s="40"/>
      <c r="HBS849" s="40"/>
      <c r="HBT849" s="40"/>
      <c r="HBU849" s="40"/>
      <c r="HBV849" s="40"/>
      <c r="HBW849" s="40"/>
      <c r="HBX849" s="40"/>
      <c r="HBY849" s="40"/>
      <c r="HBZ849" s="40"/>
      <c r="HCA849" s="40"/>
      <c r="HCB849" s="40"/>
      <c r="HCC849" s="40"/>
      <c r="HCD849" s="40"/>
      <c r="HCE849" s="40"/>
      <c r="HCF849" s="40"/>
      <c r="HCG849" s="40"/>
      <c r="HCH849" s="40"/>
      <c r="HCI849" s="40"/>
      <c r="HCJ849" s="40"/>
      <c r="HCK849" s="40"/>
      <c r="HCL849" s="40"/>
      <c r="HCM849" s="40"/>
      <c r="HCN849" s="40"/>
      <c r="HCO849" s="40"/>
      <c r="HCP849" s="40"/>
      <c r="HCQ849" s="40"/>
      <c r="HCR849" s="40"/>
      <c r="HCS849" s="40"/>
      <c r="HCT849" s="40"/>
      <c r="HCU849" s="40"/>
      <c r="HCV849" s="40"/>
      <c r="HCW849" s="40"/>
      <c r="HCX849" s="40"/>
      <c r="HCY849" s="40"/>
      <c r="HCZ849" s="40"/>
      <c r="HDA849" s="40"/>
      <c r="HDB849" s="40"/>
      <c r="HDC849" s="40"/>
      <c r="HDD849" s="40"/>
      <c r="HDE849" s="40"/>
      <c r="HDF849" s="40"/>
      <c r="HDG849" s="40"/>
      <c r="HDH849" s="40"/>
      <c r="HDI849" s="40"/>
      <c r="HDJ849" s="40"/>
      <c r="HDK849" s="40"/>
      <c r="HDL849" s="40"/>
      <c r="HDM849" s="40"/>
      <c r="HDN849" s="40"/>
      <c r="HDO849" s="40"/>
      <c r="HDP849" s="40"/>
      <c r="HDQ849" s="40"/>
      <c r="HDR849" s="40"/>
      <c r="HDS849" s="40"/>
      <c r="HDT849" s="40"/>
      <c r="HDU849" s="40"/>
      <c r="HDV849" s="40"/>
      <c r="HDW849" s="40"/>
      <c r="HDX849" s="40"/>
      <c r="HDY849" s="40"/>
      <c r="HDZ849" s="40"/>
      <c r="HEA849" s="40"/>
      <c r="HEB849" s="40"/>
      <c r="HEC849" s="40"/>
      <c r="HED849" s="40"/>
      <c r="HEE849" s="40"/>
      <c r="HEF849" s="40"/>
      <c r="HEG849" s="40"/>
      <c r="HEH849" s="40"/>
      <c r="HEI849" s="40"/>
      <c r="HEJ849" s="40"/>
      <c r="HEK849" s="40"/>
      <c r="HEL849" s="40"/>
      <c r="HEM849" s="40"/>
      <c r="HEN849" s="40"/>
      <c r="HEO849" s="40"/>
      <c r="HEP849" s="40"/>
      <c r="HEQ849" s="40"/>
      <c r="HER849" s="40"/>
      <c r="HES849" s="40"/>
      <c r="HET849" s="40"/>
      <c r="HEU849" s="40"/>
      <c r="HEV849" s="40"/>
      <c r="HEW849" s="40"/>
      <c r="HEX849" s="40"/>
      <c r="HEY849" s="40"/>
      <c r="HEZ849" s="40"/>
      <c r="HFA849" s="40"/>
      <c r="HFB849" s="40"/>
      <c r="HFC849" s="40"/>
      <c r="HFD849" s="40"/>
      <c r="HFE849" s="40"/>
      <c r="HFF849" s="40"/>
      <c r="HFG849" s="40"/>
      <c r="HFH849" s="40"/>
      <c r="HFI849" s="40"/>
      <c r="HFJ849" s="40"/>
      <c r="HFK849" s="40"/>
      <c r="HFL849" s="40"/>
      <c r="HFM849" s="40"/>
      <c r="HFN849" s="40"/>
      <c r="HFO849" s="40"/>
      <c r="HFP849" s="40"/>
      <c r="HFQ849" s="40"/>
      <c r="HFR849" s="40"/>
      <c r="HFS849" s="40"/>
      <c r="HFT849" s="40"/>
      <c r="HFU849" s="40"/>
      <c r="HFV849" s="40"/>
      <c r="HFW849" s="40"/>
      <c r="HFX849" s="40"/>
      <c r="HFY849" s="40"/>
      <c r="HFZ849" s="40"/>
      <c r="HGA849" s="40"/>
      <c r="HGB849" s="40"/>
      <c r="HGC849" s="40"/>
      <c r="HGD849" s="40"/>
      <c r="HGE849" s="40"/>
      <c r="HGF849" s="40"/>
      <c r="HGG849" s="40"/>
      <c r="HGH849" s="40"/>
      <c r="HGI849" s="40"/>
      <c r="HGJ849" s="40"/>
      <c r="HGK849" s="40"/>
      <c r="HGL849" s="40"/>
      <c r="HGM849" s="40"/>
      <c r="HGN849" s="40"/>
      <c r="HGO849" s="40"/>
      <c r="HGP849" s="40"/>
      <c r="HGQ849" s="40"/>
      <c r="HGR849" s="40"/>
      <c r="HGS849" s="40"/>
      <c r="HGT849" s="40"/>
      <c r="HGU849" s="40"/>
      <c r="HGV849" s="40"/>
      <c r="HGW849" s="40"/>
      <c r="HGX849" s="40"/>
      <c r="HGY849" s="40"/>
      <c r="HGZ849" s="40"/>
      <c r="HHA849" s="40"/>
      <c r="HHB849" s="40"/>
      <c r="HHC849" s="40"/>
      <c r="HHD849" s="40"/>
      <c r="HHE849" s="40"/>
      <c r="HHF849" s="40"/>
      <c r="HHG849" s="40"/>
      <c r="HHH849" s="40"/>
      <c r="HHI849" s="40"/>
      <c r="HHJ849" s="40"/>
      <c r="HHK849" s="40"/>
      <c r="HHL849" s="40"/>
      <c r="HHM849" s="40"/>
      <c r="HHN849" s="40"/>
      <c r="HHO849" s="40"/>
      <c r="HHP849" s="40"/>
      <c r="HHQ849" s="40"/>
      <c r="HHR849" s="40"/>
      <c r="HHS849" s="40"/>
      <c r="HHT849" s="40"/>
      <c r="HHU849" s="40"/>
      <c r="HHV849" s="40"/>
      <c r="HHW849" s="40"/>
      <c r="HHX849" s="40"/>
      <c r="HHY849" s="40"/>
      <c r="HHZ849" s="40"/>
      <c r="HIA849" s="40"/>
      <c r="HIB849" s="40"/>
      <c r="HIC849" s="40"/>
      <c r="HID849" s="40"/>
      <c r="HIE849" s="40"/>
      <c r="HIF849" s="40"/>
      <c r="HIG849" s="40"/>
      <c r="HIH849" s="40"/>
      <c r="HII849" s="40"/>
      <c r="HIJ849" s="40"/>
      <c r="HIK849" s="40"/>
      <c r="HIL849" s="40"/>
      <c r="HIM849" s="40"/>
      <c r="HIN849" s="40"/>
      <c r="HIO849" s="40"/>
      <c r="HIP849" s="40"/>
      <c r="HIQ849" s="40"/>
      <c r="HIR849" s="40"/>
      <c r="HIS849" s="40"/>
      <c r="HIT849" s="40"/>
      <c r="HIU849" s="40"/>
      <c r="HIV849" s="40"/>
      <c r="HIW849" s="40"/>
      <c r="HIX849" s="40"/>
      <c r="HIY849" s="40"/>
      <c r="HIZ849" s="40"/>
      <c r="HJA849" s="40"/>
      <c r="HJB849" s="40"/>
      <c r="HJC849" s="40"/>
      <c r="HJD849" s="40"/>
      <c r="HJE849" s="40"/>
      <c r="HJF849" s="40"/>
      <c r="HJG849" s="40"/>
      <c r="HJH849" s="40"/>
      <c r="HJI849" s="40"/>
      <c r="HJJ849" s="40"/>
      <c r="HJK849" s="40"/>
      <c r="HJL849" s="40"/>
      <c r="HJM849" s="40"/>
      <c r="HJN849" s="40"/>
      <c r="HJO849" s="40"/>
      <c r="HJP849" s="40"/>
      <c r="HJQ849" s="40"/>
      <c r="HJR849" s="40"/>
      <c r="HJS849" s="40"/>
      <c r="HJT849" s="40"/>
      <c r="HJU849" s="40"/>
      <c r="HJV849" s="40"/>
      <c r="HJW849" s="40"/>
      <c r="HJX849" s="40"/>
      <c r="HJY849" s="40"/>
      <c r="HJZ849" s="40"/>
      <c r="HKA849" s="40"/>
      <c r="HKB849" s="40"/>
      <c r="HKC849" s="40"/>
      <c r="HKD849" s="40"/>
      <c r="HKE849" s="40"/>
      <c r="HKF849" s="40"/>
      <c r="HKG849" s="40"/>
      <c r="HKH849" s="40"/>
      <c r="HKI849" s="40"/>
      <c r="HKJ849" s="40"/>
      <c r="HKK849" s="40"/>
      <c r="HKL849" s="40"/>
      <c r="HKM849" s="40"/>
      <c r="HKN849" s="40"/>
      <c r="HKO849" s="40"/>
      <c r="HKP849" s="40"/>
      <c r="HKQ849" s="40"/>
      <c r="HKR849" s="40"/>
      <c r="HKS849" s="40"/>
      <c r="HKT849" s="40"/>
      <c r="HKU849" s="40"/>
      <c r="HKV849" s="40"/>
      <c r="HKW849" s="40"/>
      <c r="HKX849" s="40"/>
      <c r="HKY849" s="40"/>
      <c r="HKZ849" s="40"/>
      <c r="HLA849" s="40"/>
      <c r="HLB849" s="40"/>
      <c r="HLC849" s="40"/>
      <c r="HLD849" s="40"/>
      <c r="HLE849" s="40"/>
      <c r="HLF849" s="40"/>
      <c r="HLG849" s="40"/>
      <c r="HLH849" s="40"/>
      <c r="HLI849" s="40"/>
      <c r="HLJ849" s="40"/>
      <c r="HLK849" s="40"/>
      <c r="HLL849" s="40"/>
      <c r="HLM849" s="40"/>
      <c r="HLN849" s="40"/>
      <c r="HLO849" s="40"/>
      <c r="HLP849" s="40"/>
      <c r="HLQ849" s="40"/>
      <c r="HLR849" s="40"/>
      <c r="HLS849" s="40"/>
      <c r="HLT849" s="40"/>
      <c r="HLU849" s="40"/>
      <c r="HLV849" s="40"/>
      <c r="HLW849" s="40"/>
      <c r="HLX849" s="40"/>
      <c r="HLY849" s="40"/>
      <c r="HLZ849" s="40"/>
      <c r="HMA849" s="40"/>
      <c r="HMB849" s="40"/>
      <c r="HMC849" s="40"/>
      <c r="HMD849" s="40"/>
      <c r="HME849" s="40"/>
      <c r="HMF849" s="40"/>
      <c r="HMG849" s="40"/>
      <c r="HMH849" s="40"/>
      <c r="HMI849" s="40"/>
      <c r="HMJ849" s="40"/>
      <c r="HMK849" s="40"/>
      <c r="HML849" s="40"/>
      <c r="HMM849" s="40"/>
      <c r="HMN849" s="40"/>
      <c r="HMO849" s="40"/>
      <c r="HMP849" s="40"/>
      <c r="HMQ849" s="40"/>
      <c r="HMR849" s="40"/>
      <c r="HMS849" s="40"/>
      <c r="HMT849" s="40"/>
      <c r="HMU849" s="40"/>
      <c r="HMV849" s="40"/>
      <c r="HMW849" s="40"/>
      <c r="HMX849" s="40"/>
      <c r="HMY849" s="40"/>
      <c r="HMZ849" s="40"/>
      <c r="HNA849" s="40"/>
      <c r="HNB849" s="40"/>
      <c r="HNC849" s="40"/>
      <c r="HND849" s="40"/>
      <c r="HNE849" s="40"/>
      <c r="HNF849" s="40"/>
      <c r="HNG849" s="40"/>
      <c r="HNH849" s="40"/>
      <c r="HNI849" s="40"/>
      <c r="HNJ849" s="40"/>
      <c r="HNK849" s="40"/>
      <c r="HNL849" s="40"/>
      <c r="HNM849" s="40"/>
      <c r="HNN849" s="40"/>
      <c r="HNO849" s="40"/>
      <c r="HNP849" s="40"/>
      <c r="HNQ849" s="40"/>
      <c r="HNR849" s="40"/>
      <c r="HNS849" s="40"/>
      <c r="HNT849" s="40"/>
      <c r="HNU849" s="40"/>
      <c r="HNV849" s="40"/>
      <c r="HNW849" s="40"/>
      <c r="HNX849" s="40"/>
      <c r="HNY849" s="40"/>
      <c r="HNZ849" s="40"/>
      <c r="HOA849" s="40"/>
      <c r="HOB849" s="40"/>
      <c r="HOC849" s="40"/>
      <c r="HOD849" s="40"/>
      <c r="HOE849" s="40"/>
      <c r="HOF849" s="40"/>
      <c r="HOG849" s="40"/>
      <c r="HOH849" s="40"/>
      <c r="HOI849" s="40"/>
      <c r="HOJ849" s="40"/>
      <c r="HOK849" s="40"/>
      <c r="HOL849" s="40"/>
      <c r="HOM849" s="40"/>
      <c r="HON849" s="40"/>
      <c r="HOO849" s="40"/>
      <c r="HOP849" s="40"/>
      <c r="HOQ849" s="40"/>
      <c r="HOR849" s="40"/>
      <c r="HOS849" s="40"/>
      <c r="HOT849" s="40"/>
      <c r="HOU849" s="40"/>
      <c r="HOV849" s="40"/>
      <c r="HOW849" s="40"/>
      <c r="HOX849" s="40"/>
      <c r="HOY849" s="40"/>
      <c r="HOZ849" s="40"/>
      <c r="HPA849" s="40"/>
      <c r="HPB849" s="40"/>
      <c r="HPC849" s="40"/>
      <c r="HPD849" s="40"/>
      <c r="HPE849" s="40"/>
      <c r="HPF849" s="40"/>
      <c r="HPG849" s="40"/>
      <c r="HPH849" s="40"/>
      <c r="HPI849" s="40"/>
      <c r="HPJ849" s="40"/>
      <c r="HPK849" s="40"/>
      <c r="HPL849" s="40"/>
      <c r="HPM849" s="40"/>
      <c r="HPN849" s="40"/>
      <c r="HPO849" s="40"/>
      <c r="HPP849" s="40"/>
      <c r="HPQ849" s="40"/>
      <c r="HPR849" s="40"/>
      <c r="HPS849" s="40"/>
      <c r="HPT849" s="40"/>
      <c r="HPU849" s="40"/>
      <c r="HPV849" s="40"/>
      <c r="HPW849" s="40"/>
      <c r="HPX849" s="40"/>
      <c r="HPY849" s="40"/>
      <c r="HPZ849" s="40"/>
      <c r="HQA849" s="40"/>
      <c r="HQB849" s="40"/>
      <c r="HQC849" s="40"/>
      <c r="HQD849" s="40"/>
      <c r="HQE849" s="40"/>
      <c r="HQF849" s="40"/>
      <c r="HQG849" s="40"/>
      <c r="HQH849" s="40"/>
      <c r="HQI849" s="40"/>
      <c r="HQJ849" s="40"/>
      <c r="HQK849" s="40"/>
      <c r="HQL849" s="40"/>
      <c r="HQM849" s="40"/>
      <c r="HQN849" s="40"/>
      <c r="HQO849" s="40"/>
      <c r="HQP849" s="40"/>
      <c r="HQQ849" s="40"/>
      <c r="HQR849" s="40"/>
      <c r="HQS849" s="40"/>
      <c r="HQT849" s="40"/>
      <c r="HQU849" s="40"/>
      <c r="HQV849" s="40"/>
      <c r="HQW849" s="40"/>
      <c r="HQX849" s="40"/>
      <c r="HQY849" s="40"/>
      <c r="HQZ849" s="40"/>
      <c r="HRA849" s="40"/>
      <c r="HRB849" s="40"/>
      <c r="HRC849" s="40"/>
      <c r="HRD849" s="40"/>
      <c r="HRE849" s="40"/>
      <c r="HRF849" s="40"/>
      <c r="HRG849" s="40"/>
      <c r="HRH849" s="40"/>
      <c r="HRI849" s="40"/>
      <c r="HRJ849" s="40"/>
      <c r="HRK849" s="40"/>
      <c r="HRL849" s="40"/>
      <c r="HRM849" s="40"/>
      <c r="HRN849" s="40"/>
      <c r="HRO849" s="40"/>
      <c r="HRP849" s="40"/>
      <c r="HRQ849" s="40"/>
      <c r="HRR849" s="40"/>
      <c r="HRS849" s="40"/>
      <c r="HRT849" s="40"/>
      <c r="HRU849" s="40"/>
      <c r="HRV849" s="40"/>
      <c r="HRW849" s="40"/>
      <c r="HRX849" s="40"/>
      <c r="HRY849" s="40"/>
      <c r="HRZ849" s="40"/>
      <c r="HSA849" s="40"/>
      <c r="HSB849" s="40"/>
      <c r="HSC849" s="40"/>
      <c r="HSD849" s="40"/>
      <c r="HSE849" s="40"/>
      <c r="HSF849" s="40"/>
      <c r="HSG849" s="40"/>
      <c r="HSH849" s="40"/>
      <c r="HSI849" s="40"/>
      <c r="HSJ849" s="40"/>
      <c r="HSK849" s="40"/>
      <c r="HSL849" s="40"/>
      <c r="HSM849" s="40"/>
      <c r="HSN849" s="40"/>
      <c r="HSO849" s="40"/>
      <c r="HSP849" s="40"/>
      <c r="HSQ849" s="40"/>
      <c r="HSR849" s="40"/>
      <c r="HSS849" s="40"/>
      <c r="HST849" s="40"/>
      <c r="HSU849" s="40"/>
      <c r="HSV849" s="40"/>
      <c r="HSW849" s="40"/>
      <c r="HSX849" s="40"/>
      <c r="HSY849" s="40"/>
      <c r="HSZ849" s="40"/>
      <c r="HTA849" s="40"/>
      <c r="HTB849" s="40"/>
      <c r="HTC849" s="40"/>
      <c r="HTD849" s="40"/>
      <c r="HTE849" s="40"/>
      <c r="HTF849" s="40"/>
      <c r="HTG849" s="40"/>
      <c r="HTH849" s="40"/>
      <c r="HTI849" s="40"/>
      <c r="HTJ849" s="40"/>
      <c r="HTK849" s="40"/>
      <c r="HTL849" s="40"/>
      <c r="HTM849" s="40"/>
      <c r="HTN849" s="40"/>
      <c r="HTO849" s="40"/>
      <c r="HTP849" s="40"/>
      <c r="HTQ849" s="40"/>
      <c r="HTR849" s="40"/>
      <c r="HTS849" s="40"/>
      <c r="HTT849" s="40"/>
      <c r="HTU849" s="40"/>
      <c r="HTV849" s="40"/>
      <c r="HTW849" s="40"/>
      <c r="HTX849" s="40"/>
      <c r="HTY849" s="40"/>
      <c r="HTZ849" s="40"/>
      <c r="HUA849" s="40"/>
      <c r="HUB849" s="40"/>
      <c r="HUC849" s="40"/>
      <c r="HUD849" s="40"/>
      <c r="HUE849" s="40"/>
      <c r="HUF849" s="40"/>
      <c r="HUG849" s="40"/>
      <c r="HUH849" s="40"/>
      <c r="HUI849" s="40"/>
      <c r="HUJ849" s="40"/>
      <c r="HUK849" s="40"/>
      <c r="HUL849" s="40"/>
      <c r="HUM849" s="40"/>
      <c r="HUN849" s="40"/>
      <c r="HUO849" s="40"/>
      <c r="HUP849" s="40"/>
      <c r="HUQ849" s="40"/>
      <c r="HUR849" s="40"/>
      <c r="HUS849" s="40"/>
      <c r="HUT849" s="40"/>
      <c r="HUU849" s="40"/>
      <c r="HUV849" s="40"/>
      <c r="HUW849" s="40"/>
      <c r="HUX849" s="40"/>
      <c r="HUY849" s="40"/>
      <c r="HUZ849" s="40"/>
      <c r="HVA849" s="40"/>
      <c r="HVB849" s="40"/>
      <c r="HVC849" s="40"/>
      <c r="HVD849" s="40"/>
      <c r="HVE849" s="40"/>
      <c r="HVF849" s="40"/>
      <c r="HVG849" s="40"/>
      <c r="HVH849" s="40"/>
      <c r="HVI849" s="40"/>
      <c r="HVJ849" s="40"/>
      <c r="HVK849" s="40"/>
      <c r="HVL849" s="40"/>
      <c r="HVM849" s="40"/>
      <c r="HVN849" s="40"/>
      <c r="HVO849" s="40"/>
      <c r="HVP849" s="40"/>
      <c r="HVQ849" s="40"/>
      <c r="HVR849" s="40"/>
      <c r="HVS849" s="40"/>
      <c r="HVT849" s="40"/>
      <c r="HVU849" s="40"/>
      <c r="HVV849" s="40"/>
      <c r="HVW849" s="40"/>
      <c r="HVX849" s="40"/>
      <c r="HVY849" s="40"/>
      <c r="HVZ849" s="40"/>
      <c r="HWA849" s="40"/>
      <c r="HWB849" s="40"/>
      <c r="HWC849" s="40"/>
      <c r="HWD849" s="40"/>
      <c r="HWE849" s="40"/>
      <c r="HWF849" s="40"/>
      <c r="HWG849" s="40"/>
      <c r="HWH849" s="40"/>
      <c r="HWI849" s="40"/>
      <c r="HWJ849" s="40"/>
      <c r="HWK849" s="40"/>
      <c r="HWL849" s="40"/>
      <c r="HWM849" s="40"/>
      <c r="HWN849" s="40"/>
      <c r="HWO849" s="40"/>
      <c r="HWP849" s="40"/>
      <c r="HWQ849" s="40"/>
      <c r="HWR849" s="40"/>
      <c r="HWS849" s="40"/>
      <c r="HWT849" s="40"/>
      <c r="HWU849" s="40"/>
      <c r="HWV849" s="40"/>
      <c r="HWW849" s="40"/>
      <c r="HWX849" s="40"/>
      <c r="HWY849" s="40"/>
      <c r="HWZ849" s="40"/>
      <c r="HXA849" s="40"/>
      <c r="HXB849" s="40"/>
      <c r="HXC849" s="40"/>
      <c r="HXD849" s="40"/>
      <c r="HXE849" s="40"/>
      <c r="HXF849" s="40"/>
      <c r="HXG849" s="40"/>
      <c r="HXH849" s="40"/>
      <c r="HXI849" s="40"/>
      <c r="HXJ849" s="40"/>
      <c r="HXK849" s="40"/>
      <c r="HXL849" s="40"/>
      <c r="HXM849" s="40"/>
      <c r="HXN849" s="40"/>
      <c r="HXO849" s="40"/>
      <c r="HXP849" s="40"/>
      <c r="HXQ849" s="40"/>
      <c r="HXR849" s="40"/>
      <c r="HXS849" s="40"/>
      <c r="HXT849" s="40"/>
      <c r="HXU849" s="40"/>
      <c r="HXV849" s="40"/>
      <c r="HXW849" s="40"/>
      <c r="HXX849" s="40"/>
      <c r="HXY849" s="40"/>
      <c r="HXZ849" s="40"/>
      <c r="HYA849" s="40"/>
      <c r="HYB849" s="40"/>
      <c r="HYC849" s="40"/>
      <c r="HYD849" s="40"/>
      <c r="HYE849" s="40"/>
      <c r="HYF849" s="40"/>
      <c r="HYG849" s="40"/>
      <c r="HYH849" s="40"/>
      <c r="HYI849" s="40"/>
      <c r="HYJ849" s="40"/>
      <c r="HYK849" s="40"/>
      <c r="HYL849" s="40"/>
      <c r="HYM849" s="40"/>
      <c r="HYN849" s="40"/>
      <c r="HYO849" s="40"/>
      <c r="HYP849" s="40"/>
      <c r="HYQ849" s="40"/>
      <c r="HYR849" s="40"/>
      <c r="HYS849" s="40"/>
      <c r="HYT849" s="40"/>
      <c r="HYU849" s="40"/>
      <c r="HYV849" s="40"/>
      <c r="HYW849" s="40"/>
      <c r="HYX849" s="40"/>
      <c r="HYY849" s="40"/>
      <c r="HYZ849" s="40"/>
      <c r="HZA849" s="40"/>
      <c r="HZB849" s="40"/>
      <c r="HZC849" s="40"/>
      <c r="HZD849" s="40"/>
      <c r="HZE849" s="40"/>
      <c r="HZF849" s="40"/>
      <c r="HZG849" s="40"/>
      <c r="HZH849" s="40"/>
      <c r="HZI849" s="40"/>
      <c r="HZJ849" s="40"/>
      <c r="HZK849" s="40"/>
      <c r="HZL849" s="40"/>
      <c r="HZM849" s="40"/>
      <c r="HZN849" s="40"/>
      <c r="HZO849" s="40"/>
      <c r="HZP849" s="40"/>
      <c r="HZQ849" s="40"/>
      <c r="HZR849" s="40"/>
      <c r="HZS849" s="40"/>
      <c r="HZT849" s="40"/>
      <c r="HZU849" s="40"/>
      <c r="HZV849" s="40"/>
      <c r="HZW849" s="40"/>
      <c r="HZX849" s="40"/>
      <c r="HZY849" s="40"/>
      <c r="HZZ849" s="40"/>
      <c r="IAA849" s="40"/>
      <c r="IAB849" s="40"/>
      <c r="IAC849" s="40"/>
      <c r="IAD849" s="40"/>
      <c r="IAE849" s="40"/>
      <c r="IAF849" s="40"/>
      <c r="IAG849" s="40"/>
      <c r="IAH849" s="40"/>
      <c r="IAI849" s="40"/>
      <c r="IAJ849" s="40"/>
      <c r="IAK849" s="40"/>
      <c r="IAL849" s="40"/>
      <c r="IAM849" s="40"/>
      <c r="IAN849" s="40"/>
      <c r="IAO849" s="40"/>
      <c r="IAP849" s="40"/>
      <c r="IAQ849" s="40"/>
      <c r="IAR849" s="40"/>
      <c r="IAS849" s="40"/>
      <c r="IAT849" s="40"/>
      <c r="IAU849" s="40"/>
      <c r="IAV849" s="40"/>
      <c r="IAW849" s="40"/>
      <c r="IAX849" s="40"/>
      <c r="IAY849" s="40"/>
      <c r="IAZ849" s="40"/>
      <c r="IBA849" s="40"/>
      <c r="IBB849" s="40"/>
      <c r="IBC849" s="40"/>
      <c r="IBD849" s="40"/>
      <c r="IBE849" s="40"/>
      <c r="IBF849" s="40"/>
      <c r="IBG849" s="40"/>
      <c r="IBH849" s="40"/>
      <c r="IBI849" s="40"/>
      <c r="IBJ849" s="40"/>
      <c r="IBK849" s="40"/>
      <c r="IBL849" s="40"/>
      <c r="IBM849" s="40"/>
      <c r="IBN849" s="40"/>
      <c r="IBO849" s="40"/>
      <c r="IBP849" s="40"/>
      <c r="IBQ849" s="40"/>
      <c r="IBR849" s="40"/>
      <c r="IBS849" s="40"/>
      <c r="IBT849" s="40"/>
      <c r="IBU849" s="40"/>
      <c r="IBV849" s="40"/>
      <c r="IBW849" s="40"/>
      <c r="IBX849" s="40"/>
      <c r="IBY849" s="40"/>
      <c r="IBZ849" s="40"/>
      <c r="ICA849" s="40"/>
      <c r="ICB849" s="40"/>
      <c r="ICC849" s="40"/>
      <c r="ICD849" s="40"/>
      <c r="ICE849" s="40"/>
      <c r="ICF849" s="40"/>
      <c r="ICG849" s="40"/>
      <c r="ICH849" s="40"/>
      <c r="ICI849" s="40"/>
      <c r="ICJ849" s="40"/>
      <c r="ICK849" s="40"/>
      <c r="ICL849" s="40"/>
      <c r="ICM849" s="40"/>
      <c r="ICN849" s="40"/>
      <c r="ICO849" s="40"/>
      <c r="ICP849" s="40"/>
      <c r="ICQ849" s="40"/>
      <c r="ICR849" s="40"/>
      <c r="ICS849" s="40"/>
      <c r="ICT849" s="40"/>
      <c r="ICU849" s="40"/>
      <c r="ICV849" s="40"/>
      <c r="ICW849" s="40"/>
      <c r="ICX849" s="40"/>
      <c r="ICY849" s="40"/>
      <c r="ICZ849" s="40"/>
      <c r="IDA849" s="40"/>
      <c r="IDB849" s="40"/>
      <c r="IDC849" s="40"/>
      <c r="IDD849" s="40"/>
      <c r="IDE849" s="40"/>
      <c r="IDF849" s="40"/>
      <c r="IDG849" s="40"/>
      <c r="IDH849" s="40"/>
      <c r="IDI849" s="40"/>
      <c r="IDJ849" s="40"/>
      <c r="IDK849" s="40"/>
      <c r="IDL849" s="40"/>
      <c r="IDM849" s="40"/>
      <c r="IDN849" s="40"/>
      <c r="IDO849" s="40"/>
      <c r="IDP849" s="40"/>
      <c r="IDQ849" s="40"/>
      <c r="IDR849" s="40"/>
      <c r="IDS849" s="40"/>
      <c r="IDT849" s="40"/>
      <c r="IDU849" s="40"/>
      <c r="IDV849" s="40"/>
      <c r="IDW849" s="40"/>
      <c r="IDX849" s="40"/>
      <c r="IDY849" s="40"/>
      <c r="IDZ849" s="40"/>
      <c r="IEA849" s="40"/>
      <c r="IEB849" s="40"/>
      <c r="IEC849" s="40"/>
      <c r="IED849" s="40"/>
      <c r="IEE849" s="40"/>
      <c r="IEF849" s="40"/>
      <c r="IEG849" s="40"/>
      <c r="IEH849" s="40"/>
      <c r="IEI849" s="40"/>
      <c r="IEJ849" s="40"/>
      <c r="IEK849" s="40"/>
      <c r="IEL849" s="40"/>
      <c r="IEM849" s="40"/>
      <c r="IEN849" s="40"/>
      <c r="IEO849" s="40"/>
      <c r="IEP849" s="40"/>
      <c r="IEQ849" s="40"/>
      <c r="IER849" s="40"/>
      <c r="IES849" s="40"/>
      <c r="IET849" s="40"/>
      <c r="IEU849" s="40"/>
      <c r="IEV849" s="40"/>
      <c r="IEW849" s="40"/>
      <c r="IEX849" s="40"/>
      <c r="IEY849" s="40"/>
      <c r="IEZ849" s="40"/>
      <c r="IFA849" s="40"/>
      <c r="IFB849" s="40"/>
      <c r="IFC849" s="40"/>
      <c r="IFD849" s="40"/>
      <c r="IFE849" s="40"/>
      <c r="IFF849" s="40"/>
      <c r="IFG849" s="40"/>
      <c r="IFH849" s="40"/>
      <c r="IFI849" s="40"/>
      <c r="IFJ849" s="40"/>
      <c r="IFK849" s="40"/>
      <c r="IFL849" s="40"/>
      <c r="IFM849" s="40"/>
      <c r="IFN849" s="40"/>
      <c r="IFO849" s="40"/>
      <c r="IFP849" s="40"/>
      <c r="IFQ849" s="40"/>
      <c r="IFR849" s="40"/>
      <c r="IFS849" s="40"/>
      <c r="IFT849" s="40"/>
      <c r="IFU849" s="40"/>
      <c r="IFV849" s="40"/>
      <c r="IFW849" s="40"/>
      <c r="IFX849" s="40"/>
      <c r="IFY849" s="40"/>
      <c r="IFZ849" s="40"/>
      <c r="IGA849" s="40"/>
      <c r="IGB849" s="40"/>
      <c r="IGC849" s="40"/>
      <c r="IGD849" s="40"/>
      <c r="IGE849" s="40"/>
      <c r="IGF849" s="40"/>
      <c r="IGG849" s="40"/>
      <c r="IGH849" s="40"/>
      <c r="IGI849" s="40"/>
      <c r="IGJ849" s="40"/>
      <c r="IGK849" s="40"/>
      <c r="IGL849" s="40"/>
      <c r="IGM849" s="40"/>
      <c r="IGN849" s="40"/>
      <c r="IGO849" s="40"/>
      <c r="IGP849" s="40"/>
      <c r="IGQ849" s="40"/>
      <c r="IGR849" s="40"/>
      <c r="IGS849" s="40"/>
      <c r="IGT849" s="40"/>
      <c r="IGU849" s="40"/>
      <c r="IGV849" s="40"/>
      <c r="IGW849" s="40"/>
      <c r="IGX849" s="40"/>
      <c r="IGY849" s="40"/>
      <c r="IGZ849" s="40"/>
      <c r="IHA849" s="40"/>
      <c r="IHB849" s="40"/>
      <c r="IHC849" s="40"/>
      <c r="IHD849" s="40"/>
      <c r="IHE849" s="40"/>
      <c r="IHF849" s="40"/>
      <c r="IHG849" s="40"/>
      <c r="IHH849" s="40"/>
      <c r="IHI849" s="40"/>
      <c r="IHJ849" s="40"/>
      <c r="IHK849" s="40"/>
      <c r="IHL849" s="40"/>
      <c r="IHM849" s="40"/>
      <c r="IHN849" s="40"/>
      <c r="IHO849" s="40"/>
      <c r="IHP849" s="40"/>
      <c r="IHQ849" s="40"/>
      <c r="IHR849" s="40"/>
      <c r="IHS849" s="40"/>
      <c r="IHT849" s="40"/>
      <c r="IHU849" s="40"/>
      <c r="IHV849" s="40"/>
      <c r="IHW849" s="40"/>
      <c r="IHX849" s="40"/>
      <c r="IHY849" s="40"/>
      <c r="IHZ849" s="40"/>
      <c r="IIA849" s="40"/>
      <c r="IIB849" s="40"/>
      <c r="IIC849" s="40"/>
      <c r="IID849" s="40"/>
      <c r="IIE849" s="40"/>
      <c r="IIF849" s="40"/>
      <c r="IIG849" s="40"/>
      <c r="IIH849" s="40"/>
      <c r="III849" s="40"/>
      <c r="IIJ849" s="40"/>
      <c r="IIK849" s="40"/>
      <c r="IIL849" s="40"/>
      <c r="IIM849" s="40"/>
      <c r="IIN849" s="40"/>
      <c r="IIO849" s="40"/>
      <c r="IIP849" s="40"/>
      <c r="IIQ849" s="40"/>
      <c r="IIR849" s="40"/>
      <c r="IIS849" s="40"/>
      <c r="IIT849" s="40"/>
      <c r="IIU849" s="40"/>
      <c r="IIV849" s="40"/>
      <c r="IIW849" s="40"/>
      <c r="IIX849" s="40"/>
      <c r="IIY849" s="40"/>
      <c r="IIZ849" s="40"/>
      <c r="IJA849" s="40"/>
      <c r="IJB849" s="40"/>
      <c r="IJC849" s="40"/>
      <c r="IJD849" s="40"/>
      <c r="IJE849" s="40"/>
      <c r="IJF849" s="40"/>
      <c r="IJG849" s="40"/>
      <c r="IJH849" s="40"/>
      <c r="IJI849" s="40"/>
      <c r="IJJ849" s="40"/>
      <c r="IJK849" s="40"/>
      <c r="IJL849" s="40"/>
      <c r="IJM849" s="40"/>
      <c r="IJN849" s="40"/>
      <c r="IJO849" s="40"/>
      <c r="IJP849" s="40"/>
      <c r="IJQ849" s="40"/>
      <c r="IJR849" s="40"/>
      <c r="IJS849" s="40"/>
      <c r="IJT849" s="40"/>
      <c r="IJU849" s="40"/>
      <c r="IJV849" s="40"/>
      <c r="IJW849" s="40"/>
      <c r="IJX849" s="40"/>
      <c r="IJY849" s="40"/>
      <c r="IJZ849" s="40"/>
      <c r="IKA849" s="40"/>
      <c r="IKB849" s="40"/>
      <c r="IKC849" s="40"/>
      <c r="IKD849" s="40"/>
      <c r="IKE849" s="40"/>
      <c r="IKF849" s="40"/>
      <c r="IKG849" s="40"/>
      <c r="IKH849" s="40"/>
      <c r="IKI849" s="40"/>
      <c r="IKJ849" s="40"/>
      <c r="IKK849" s="40"/>
      <c r="IKL849" s="40"/>
      <c r="IKM849" s="40"/>
      <c r="IKN849" s="40"/>
      <c r="IKO849" s="40"/>
      <c r="IKP849" s="40"/>
      <c r="IKQ849" s="40"/>
      <c r="IKR849" s="40"/>
      <c r="IKS849" s="40"/>
      <c r="IKT849" s="40"/>
      <c r="IKU849" s="40"/>
      <c r="IKV849" s="40"/>
      <c r="IKW849" s="40"/>
      <c r="IKX849" s="40"/>
      <c r="IKY849" s="40"/>
      <c r="IKZ849" s="40"/>
      <c r="ILA849" s="40"/>
      <c r="ILB849" s="40"/>
      <c r="ILC849" s="40"/>
      <c r="ILD849" s="40"/>
      <c r="ILE849" s="40"/>
      <c r="ILF849" s="40"/>
      <c r="ILG849" s="40"/>
      <c r="ILH849" s="40"/>
      <c r="ILI849" s="40"/>
      <c r="ILJ849" s="40"/>
      <c r="ILK849" s="40"/>
      <c r="ILL849" s="40"/>
      <c r="ILM849" s="40"/>
      <c r="ILN849" s="40"/>
      <c r="ILO849" s="40"/>
      <c r="ILP849" s="40"/>
      <c r="ILQ849" s="40"/>
      <c r="ILR849" s="40"/>
      <c r="ILS849" s="40"/>
      <c r="ILT849" s="40"/>
      <c r="ILU849" s="40"/>
      <c r="ILV849" s="40"/>
      <c r="ILW849" s="40"/>
      <c r="ILX849" s="40"/>
      <c r="ILY849" s="40"/>
      <c r="ILZ849" s="40"/>
      <c r="IMA849" s="40"/>
      <c r="IMB849" s="40"/>
      <c r="IMC849" s="40"/>
      <c r="IMD849" s="40"/>
      <c r="IME849" s="40"/>
      <c r="IMF849" s="40"/>
      <c r="IMG849" s="40"/>
      <c r="IMH849" s="40"/>
      <c r="IMI849" s="40"/>
      <c r="IMJ849" s="40"/>
      <c r="IMK849" s="40"/>
      <c r="IML849" s="40"/>
      <c r="IMM849" s="40"/>
      <c r="IMN849" s="40"/>
      <c r="IMO849" s="40"/>
      <c r="IMP849" s="40"/>
      <c r="IMQ849" s="40"/>
      <c r="IMR849" s="40"/>
      <c r="IMS849" s="40"/>
      <c r="IMT849" s="40"/>
      <c r="IMU849" s="40"/>
      <c r="IMV849" s="40"/>
      <c r="IMW849" s="40"/>
      <c r="IMX849" s="40"/>
      <c r="IMY849" s="40"/>
      <c r="IMZ849" s="40"/>
      <c r="INA849" s="40"/>
      <c r="INB849" s="40"/>
      <c r="INC849" s="40"/>
      <c r="IND849" s="40"/>
      <c r="INE849" s="40"/>
      <c r="INF849" s="40"/>
      <c r="ING849" s="40"/>
      <c r="INH849" s="40"/>
      <c r="INI849" s="40"/>
      <c r="INJ849" s="40"/>
      <c r="INK849" s="40"/>
      <c r="INL849" s="40"/>
      <c r="INM849" s="40"/>
      <c r="INN849" s="40"/>
      <c r="INO849" s="40"/>
      <c r="INP849" s="40"/>
      <c r="INQ849" s="40"/>
      <c r="INR849" s="40"/>
      <c r="INS849" s="40"/>
      <c r="INT849" s="40"/>
      <c r="INU849" s="40"/>
      <c r="INV849" s="40"/>
      <c r="INW849" s="40"/>
      <c r="INX849" s="40"/>
      <c r="INY849" s="40"/>
      <c r="INZ849" s="40"/>
      <c r="IOA849" s="40"/>
      <c r="IOB849" s="40"/>
      <c r="IOC849" s="40"/>
      <c r="IOD849" s="40"/>
      <c r="IOE849" s="40"/>
      <c r="IOF849" s="40"/>
      <c r="IOG849" s="40"/>
      <c r="IOH849" s="40"/>
      <c r="IOI849" s="40"/>
      <c r="IOJ849" s="40"/>
      <c r="IOK849" s="40"/>
      <c r="IOL849" s="40"/>
      <c r="IOM849" s="40"/>
      <c r="ION849" s="40"/>
      <c r="IOO849" s="40"/>
      <c r="IOP849" s="40"/>
      <c r="IOQ849" s="40"/>
      <c r="IOR849" s="40"/>
      <c r="IOS849" s="40"/>
      <c r="IOT849" s="40"/>
      <c r="IOU849" s="40"/>
      <c r="IOV849" s="40"/>
      <c r="IOW849" s="40"/>
      <c r="IOX849" s="40"/>
      <c r="IOY849" s="40"/>
      <c r="IOZ849" s="40"/>
      <c r="IPA849" s="40"/>
      <c r="IPB849" s="40"/>
      <c r="IPC849" s="40"/>
      <c r="IPD849" s="40"/>
      <c r="IPE849" s="40"/>
      <c r="IPF849" s="40"/>
      <c r="IPG849" s="40"/>
      <c r="IPH849" s="40"/>
      <c r="IPI849" s="40"/>
      <c r="IPJ849" s="40"/>
      <c r="IPK849" s="40"/>
      <c r="IPL849" s="40"/>
      <c r="IPM849" s="40"/>
      <c r="IPN849" s="40"/>
      <c r="IPO849" s="40"/>
      <c r="IPP849" s="40"/>
      <c r="IPQ849" s="40"/>
      <c r="IPR849" s="40"/>
      <c r="IPS849" s="40"/>
      <c r="IPT849" s="40"/>
      <c r="IPU849" s="40"/>
      <c r="IPV849" s="40"/>
      <c r="IPW849" s="40"/>
      <c r="IPX849" s="40"/>
      <c r="IPY849" s="40"/>
      <c r="IPZ849" s="40"/>
      <c r="IQA849" s="40"/>
      <c r="IQB849" s="40"/>
      <c r="IQC849" s="40"/>
      <c r="IQD849" s="40"/>
      <c r="IQE849" s="40"/>
      <c r="IQF849" s="40"/>
      <c r="IQG849" s="40"/>
      <c r="IQH849" s="40"/>
      <c r="IQI849" s="40"/>
      <c r="IQJ849" s="40"/>
      <c r="IQK849" s="40"/>
      <c r="IQL849" s="40"/>
      <c r="IQM849" s="40"/>
      <c r="IQN849" s="40"/>
      <c r="IQO849" s="40"/>
      <c r="IQP849" s="40"/>
      <c r="IQQ849" s="40"/>
      <c r="IQR849" s="40"/>
      <c r="IQS849" s="40"/>
      <c r="IQT849" s="40"/>
      <c r="IQU849" s="40"/>
      <c r="IQV849" s="40"/>
      <c r="IQW849" s="40"/>
      <c r="IQX849" s="40"/>
      <c r="IQY849" s="40"/>
      <c r="IQZ849" s="40"/>
      <c r="IRA849" s="40"/>
      <c r="IRB849" s="40"/>
      <c r="IRC849" s="40"/>
      <c r="IRD849" s="40"/>
      <c r="IRE849" s="40"/>
      <c r="IRF849" s="40"/>
      <c r="IRG849" s="40"/>
      <c r="IRH849" s="40"/>
      <c r="IRI849" s="40"/>
      <c r="IRJ849" s="40"/>
      <c r="IRK849" s="40"/>
      <c r="IRL849" s="40"/>
      <c r="IRM849" s="40"/>
      <c r="IRN849" s="40"/>
      <c r="IRO849" s="40"/>
      <c r="IRP849" s="40"/>
      <c r="IRQ849" s="40"/>
      <c r="IRR849" s="40"/>
      <c r="IRS849" s="40"/>
      <c r="IRT849" s="40"/>
      <c r="IRU849" s="40"/>
      <c r="IRV849" s="40"/>
      <c r="IRW849" s="40"/>
      <c r="IRX849" s="40"/>
      <c r="IRY849" s="40"/>
      <c r="IRZ849" s="40"/>
      <c r="ISA849" s="40"/>
      <c r="ISB849" s="40"/>
      <c r="ISC849" s="40"/>
      <c r="ISD849" s="40"/>
      <c r="ISE849" s="40"/>
      <c r="ISF849" s="40"/>
      <c r="ISG849" s="40"/>
      <c r="ISH849" s="40"/>
      <c r="ISI849" s="40"/>
      <c r="ISJ849" s="40"/>
      <c r="ISK849" s="40"/>
      <c r="ISL849" s="40"/>
      <c r="ISM849" s="40"/>
      <c r="ISN849" s="40"/>
      <c r="ISO849" s="40"/>
      <c r="ISP849" s="40"/>
      <c r="ISQ849" s="40"/>
      <c r="ISR849" s="40"/>
      <c r="ISS849" s="40"/>
      <c r="IST849" s="40"/>
      <c r="ISU849" s="40"/>
      <c r="ISV849" s="40"/>
      <c r="ISW849" s="40"/>
      <c r="ISX849" s="40"/>
      <c r="ISY849" s="40"/>
      <c r="ISZ849" s="40"/>
      <c r="ITA849" s="40"/>
      <c r="ITB849" s="40"/>
      <c r="ITC849" s="40"/>
      <c r="ITD849" s="40"/>
      <c r="ITE849" s="40"/>
      <c r="ITF849" s="40"/>
      <c r="ITG849" s="40"/>
      <c r="ITH849" s="40"/>
      <c r="ITI849" s="40"/>
      <c r="ITJ849" s="40"/>
      <c r="ITK849" s="40"/>
      <c r="ITL849" s="40"/>
      <c r="ITM849" s="40"/>
      <c r="ITN849" s="40"/>
      <c r="ITO849" s="40"/>
      <c r="ITP849" s="40"/>
      <c r="ITQ849" s="40"/>
      <c r="ITR849" s="40"/>
      <c r="ITS849" s="40"/>
      <c r="ITT849" s="40"/>
      <c r="ITU849" s="40"/>
      <c r="ITV849" s="40"/>
      <c r="ITW849" s="40"/>
      <c r="ITX849" s="40"/>
      <c r="ITY849" s="40"/>
      <c r="ITZ849" s="40"/>
      <c r="IUA849" s="40"/>
      <c r="IUB849" s="40"/>
      <c r="IUC849" s="40"/>
      <c r="IUD849" s="40"/>
      <c r="IUE849" s="40"/>
      <c r="IUF849" s="40"/>
      <c r="IUG849" s="40"/>
      <c r="IUH849" s="40"/>
      <c r="IUI849" s="40"/>
      <c r="IUJ849" s="40"/>
      <c r="IUK849" s="40"/>
      <c r="IUL849" s="40"/>
      <c r="IUM849" s="40"/>
      <c r="IUN849" s="40"/>
      <c r="IUO849" s="40"/>
      <c r="IUP849" s="40"/>
      <c r="IUQ849" s="40"/>
      <c r="IUR849" s="40"/>
      <c r="IUS849" s="40"/>
      <c r="IUT849" s="40"/>
      <c r="IUU849" s="40"/>
      <c r="IUV849" s="40"/>
      <c r="IUW849" s="40"/>
      <c r="IUX849" s="40"/>
      <c r="IUY849" s="40"/>
      <c r="IUZ849" s="40"/>
      <c r="IVA849" s="40"/>
      <c r="IVB849" s="40"/>
      <c r="IVC849" s="40"/>
      <c r="IVD849" s="40"/>
      <c r="IVE849" s="40"/>
      <c r="IVF849" s="40"/>
      <c r="IVG849" s="40"/>
      <c r="IVH849" s="40"/>
      <c r="IVI849" s="40"/>
      <c r="IVJ849" s="40"/>
      <c r="IVK849" s="40"/>
      <c r="IVL849" s="40"/>
      <c r="IVM849" s="40"/>
      <c r="IVN849" s="40"/>
      <c r="IVO849" s="40"/>
      <c r="IVP849" s="40"/>
      <c r="IVQ849" s="40"/>
      <c r="IVR849" s="40"/>
      <c r="IVS849" s="40"/>
      <c r="IVT849" s="40"/>
      <c r="IVU849" s="40"/>
      <c r="IVV849" s="40"/>
      <c r="IVW849" s="40"/>
      <c r="IVX849" s="40"/>
      <c r="IVY849" s="40"/>
      <c r="IVZ849" s="40"/>
      <c r="IWA849" s="40"/>
      <c r="IWB849" s="40"/>
      <c r="IWC849" s="40"/>
      <c r="IWD849" s="40"/>
      <c r="IWE849" s="40"/>
      <c r="IWF849" s="40"/>
      <c r="IWG849" s="40"/>
      <c r="IWH849" s="40"/>
      <c r="IWI849" s="40"/>
      <c r="IWJ849" s="40"/>
      <c r="IWK849" s="40"/>
      <c r="IWL849" s="40"/>
      <c r="IWM849" s="40"/>
      <c r="IWN849" s="40"/>
      <c r="IWO849" s="40"/>
      <c r="IWP849" s="40"/>
      <c r="IWQ849" s="40"/>
      <c r="IWR849" s="40"/>
      <c r="IWS849" s="40"/>
      <c r="IWT849" s="40"/>
      <c r="IWU849" s="40"/>
      <c r="IWV849" s="40"/>
      <c r="IWW849" s="40"/>
      <c r="IWX849" s="40"/>
      <c r="IWY849" s="40"/>
      <c r="IWZ849" s="40"/>
      <c r="IXA849" s="40"/>
      <c r="IXB849" s="40"/>
      <c r="IXC849" s="40"/>
      <c r="IXD849" s="40"/>
      <c r="IXE849" s="40"/>
      <c r="IXF849" s="40"/>
      <c r="IXG849" s="40"/>
      <c r="IXH849" s="40"/>
      <c r="IXI849" s="40"/>
      <c r="IXJ849" s="40"/>
      <c r="IXK849" s="40"/>
      <c r="IXL849" s="40"/>
      <c r="IXM849" s="40"/>
      <c r="IXN849" s="40"/>
      <c r="IXO849" s="40"/>
      <c r="IXP849" s="40"/>
      <c r="IXQ849" s="40"/>
      <c r="IXR849" s="40"/>
      <c r="IXS849" s="40"/>
      <c r="IXT849" s="40"/>
      <c r="IXU849" s="40"/>
      <c r="IXV849" s="40"/>
      <c r="IXW849" s="40"/>
      <c r="IXX849" s="40"/>
      <c r="IXY849" s="40"/>
      <c r="IXZ849" s="40"/>
      <c r="IYA849" s="40"/>
      <c r="IYB849" s="40"/>
      <c r="IYC849" s="40"/>
      <c r="IYD849" s="40"/>
      <c r="IYE849" s="40"/>
      <c r="IYF849" s="40"/>
      <c r="IYG849" s="40"/>
      <c r="IYH849" s="40"/>
      <c r="IYI849" s="40"/>
      <c r="IYJ849" s="40"/>
      <c r="IYK849" s="40"/>
      <c r="IYL849" s="40"/>
      <c r="IYM849" s="40"/>
      <c r="IYN849" s="40"/>
      <c r="IYO849" s="40"/>
      <c r="IYP849" s="40"/>
      <c r="IYQ849" s="40"/>
      <c r="IYR849" s="40"/>
      <c r="IYS849" s="40"/>
      <c r="IYT849" s="40"/>
      <c r="IYU849" s="40"/>
      <c r="IYV849" s="40"/>
      <c r="IYW849" s="40"/>
      <c r="IYX849" s="40"/>
      <c r="IYY849" s="40"/>
      <c r="IYZ849" s="40"/>
      <c r="IZA849" s="40"/>
      <c r="IZB849" s="40"/>
      <c r="IZC849" s="40"/>
      <c r="IZD849" s="40"/>
      <c r="IZE849" s="40"/>
      <c r="IZF849" s="40"/>
      <c r="IZG849" s="40"/>
      <c r="IZH849" s="40"/>
      <c r="IZI849" s="40"/>
      <c r="IZJ849" s="40"/>
      <c r="IZK849" s="40"/>
      <c r="IZL849" s="40"/>
      <c r="IZM849" s="40"/>
      <c r="IZN849" s="40"/>
      <c r="IZO849" s="40"/>
      <c r="IZP849" s="40"/>
      <c r="IZQ849" s="40"/>
      <c r="IZR849" s="40"/>
      <c r="IZS849" s="40"/>
      <c r="IZT849" s="40"/>
      <c r="IZU849" s="40"/>
      <c r="IZV849" s="40"/>
      <c r="IZW849" s="40"/>
      <c r="IZX849" s="40"/>
      <c r="IZY849" s="40"/>
      <c r="IZZ849" s="40"/>
      <c r="JAA849" s="40"/>
      <c r="JAB849" s="40"/>
      <c r="JAC849" s="40"/>
      <c r="JAD849" s="40"/>
      <c r="JAE849" s="40"/>
      <c r="JAF849" s="40"/>
      <c r="JAG849" s="40"/>
      <c r="JAH849" s="40"/>
      <c r="JAI849" s="40"/>
      <c r="JAJ849" s="40"/>
      <c r="JAK849" s="40"/>
      <c r="JAL849" s="40"/>
      <c r="JAM849" s="40"/>
      <c r="JAN849" s="40"/>
      <c r="JAO849" s="40"/>
      <c r="JAP849" s="40"/>
      <c r="JAQ849" s="40"/>
      <c r="JAR849" s="40"/>
      <c r="JAS849" s="40"/>
      <c r="JAT849" s="40"/>
      <c r="JAU849" s="40"/>
      <c r="JAV849" s="40"/>
      <c r="JAW849" s="40"/>
      <c r="JAX849" s="40"/>
      <c r="JAY849" s="40"/>
      <c r="JAZ849" s="40"/>
      <c r="JBA849" s="40"/>
      <c r="JBB849" s="40"/>
      <c r="JBC849" s="40"/>
      <c r="JBD849" s="40"/>
      <c r="JBE849" s="40"/>
      <c r="JBF849" s="40"/>
      <c r="JBG849" s="40"/>
      <c r="JBH849" s="40"/>
      <c r="JBI849" s="40"/>
      <c r="JBJ849" s="40"/>
      <c r="JBK849" s="40"/>
      <c r="JBL849" s="40"/>
      <c r="JBM849" s="40"/>
      <c r="JBN849" s="40"/>
      <c r="JBO849" s="40"/>
      <c r="JBP849" s="40"/>
      <c r="JBQ849" s="40"/>
      <c r="JBR849" s="40"/>
      <c r="JBS849" s="40"/>
      <c r="JBT849" s="40"/>
      <c r="JBU849" s="40"/>
      <c r="JBV849" s="40"/>
      <c r="JBW849" s="40"/>
      <c r="JBX849" s="40"/>
      <c r="JBY849" s="40"/>
      <c r="JBZ849" s="40"/>
      <c r="JCA849" s="40"/>
      <c r="JCB849" s="40"/>
      <c r="JCC849" s="40"/>
      <c r="JCD849" s="40"/>
      <c r="JCE849" s="40"/>
      <c r="JCF849" s="40"/>
      <c r="JCG849" s="40"/>
      <c r="JCH849" s="40"/>
      <c r="JCI849" s="40"/>
      <c r="JCJ849" s="40"/>
      <c r="JCK849" s="40"/>
      <c r="JCL849" s="40"/>
      <c r="JCM849" s="40"/>
      <c r="JCN849" s="40"/>
      <c r="JCO849" s="40"/>
      <c r="JCP849" s="40"/>
      <c r="JCQ849" s="40"/>
      <c r="JCR849" s="40"/>
      <c r="JCS849" s="40"/>
      <c r="JCT849" s="40"/>
      <c r="JCU849" s="40"/>
      <c r="JCV849" s="40"/>
      <c r="JCW849" s="40"/>
      <c r="JCX849" s="40"/>
      <c r="JCY849" s="40"/>
      <c r="JCZ849" s="40"/>
      <c r="JDA849" s="40"/>
      <c r="JDB849" s="40"/>
      <c r="JDC849" s="40"/>
      <c r="JDD849" s="40"/>
      <c r="JDE849" s="40"/>
      <c r="JDF849" s="40"/>
      <c r="JDG849" s="40"/>
      <c r="JDH849" s="40"/>
      <c r="JDI849" s="40"/>
      <c r="JDJ849" s="40"/>
      <c r="JDK849" s="40"/>
      <c r="JDL849" s="40"/>
      <c r="JDM849" s="40"/>
      <c r="JDN849" s="40"/>
      <c r="JDO849" s="40"/>
      <c r="JDP849" s="40"/>
      <c r="JDQ849" s="40"/>
      <c r="JDR849" s="40"/>
      <c r="JDS849" s="40"/>
      <c r="JDT849" s="40"/>
      <c r="JDU849" s="40"/>
      <c r="JDV849" s="40"/>
      <c r="JDW849" s="40"/>
      <c r="JDX849" s="40"/>
      <c r="JDY849" s="40"/>
      <c r="JDZ849" s="40"/>
      <c r="JEA849" s="40"/>
      <c r="JEB849" s="40"/>
      <c r="JEC849" s="40"/>
      <c r="JED849" s="40"/>
      <c r="JEE849" s="40"/>
      <c r="JEF849" s="40"/>
      <c r="JEG849" s="40"/>
      <c r="JEH849" s="40"/>
      <c r="JEI849" s="40"/>
      <c r="JEJ849" s="40"/>
      <c r="JEK849" s="40"/>
      <c r="JEL849" s="40"/>
      <c r="JEM849" s="40"/>
      <c r="JEN849" s="40"/>
      <c r="JEO849" s="40"/>
      <c r="JEP849" s="40"/>
      <c r="JEQ849" s="40"/>
      <c r="JER849" s="40"/>
      <c r="JES849" s="40"/>
      <c r="JET849" s="40"/>
      <c r="JEU849" s="40"/>
      <c r="JEV849" s="40"/>
      <c r="JEW849" s="40"/>
      <c r="JEX849" s="40"/>
      <c r="JEY849" s="40"/>
      <c r="JEZ849" s="40"/>
      <c r="JFA849" s="40"/>
      <c r="JFB849" s="40"/>
      <c r="JFC849" s="40"/>
      <c r="JFD849" s="40"/>
      <c r="JFE849" s="40"/>
      <c r="JFF849" s="40"/>
      <c r="JFG849" s="40"/>
      <c r="JFH849" s="40"/>
      <c r="JFI849" s="40"/>
      <c r="JFJ849" s="40"/>
      <c r="JFK849" s="40"/>
      <c r="JFL849" s="40"/>
      <c r="JFM849" s="40"/>
      <c r="JFN849" s="40"/>
      <c r="JFO849" s="40"/>
      <c r="JFP849" s="40"/>
      <c r="JFQ849" s="40"/>
      <c r="JFR849" s="40"/>
      <c r="JFS849" s="40"/>
      <c r="JFT849" s="40"/>
      <c r="JFU849" s="40"/>
      <c r="JFV849" s="40"/>
      <c r="JFW849" s="40"/>
      <c r="JFX849" s="40"/>
      <c r="JFY849" s="40"/>
      <c r="JFZ849" s="40"/>
      <c r="JGA849" s="40"/>
      <c r="JGB849" s="40"/>
      <c r="JGC849" s="40"/>
      <c r="JGD849" s="40"/>
      <c r="JGE849" s="40"/>
      <c r="JGF849" s="40"/>
      <c r="JGG849" s="40"/>
      <c r="JGH849" s="40"/>
      <c r="JGI849" s="40"/>
      <c r="JGJ849" s="40"/>
      <c r="JGK849" s="40"/>
      <c r="JGL849" s="40"/>
      <c r="JGM849" s="40"/>
      <c r="JGN849" s="40"/>
      <c r="JGO849" s="40"/>
      <c r="JGP849" s="40"/>
      <c r="JGQ849" s="40"/>
      <c r="JGR849" s="40"/>
      <c r="JGS849" s="40"/>
      <c r="JGT849" s="40"/>
      <c r="JGU849" s="40"/>
      <c r="JGV849" s="40"/>
      <c r="JGW849" s="40"/>
      <c r="JGX849" s="40"/>
      <c r="JGY849" s="40"/>
      <c r="JGZ849" s="40"/>
      <c r="JHA849" s="40"/>
      <c r="JHB849" s="40"/>
      <c r="JHC849" s="40"/>
      <c r="JHD849" s="40"/>
      <c r="JHE849" s="40"/>
      <c r="JHF849" s="40"/>
      <c r="JHG849" s="40"/>
      <c r="JHH849" s="40"/>
      <c r="JHI849" s="40"/>
      <c r="JHJ849" s="40"/>
      <c r="JHK849" s="40"/>
      <c r="JHL849" s="40"/>
      <c r="JHM849" s="40"/>
      <c r="JHN849" s="40"/>
      <c r="JHO849" s="40"/>
      <c r="JHP849" s="40"/>
      <c r="JHQ849" s="40"/>
      <c r="JHR849" s="40"/>
      <c r="JHS849" s="40"/>
      <c r="JHT849" s="40"/>
      <c r="JHU849" s="40"/>
      <c r="JHV849" s="40"/>
      <c r="JHW849" s="40"/>
      <c r="JHX849" s="40"/>
      <c r="JHY849" s="40"/>
      <c r="JHZ849" s="40"/>
      <c r="JIA849" s="40"/>
      <c r="JIB849" s="40"/>
      <c r="JIC849" s="40"/>
      <c r="JID849" s="40"/>
      <c r="JIE849" s="40"/>
      <c r="JIF849" s="40"/>
      <c r="JIG849" s="40"/>
      <c r="JIH849" s="40"/>
      <c r="JII849" s="40"/>
      <c r="JIJ849" s="40"/>
      <c r="JIK849" s="40"/>
      <c r="JIL849" s="40"/>
      <c r="JIM849" s="40"/>
      <c r="JIN849" s="40"/>
      <c r="JIO849" s="40"/>
      <c r="JIP849" s="40"/>
      <c r="JIQ849" s="40"/>
      <c r="JIR849" s="40"/>
      <c r="JIS849" s="40"/>
      <c r="JIT849" s="40"/>
      <c r="JIU849" s="40"/>
      <c r="JIV849" s="40"/>
      <c r="JIW849" s="40"/>
      <c r="JIX849" s="40"/>
      <c r="JIY849" s="40"/>
      <c r="JIZ849" s="40"/>
      <c r="JJA849" s="40"/>
      <c r="JJB849" s="40"/>
      <c r="JJC849" s="40"/>
      <c r="JJD849" s="40"/>
      <c r="JJE849" s="40"/>
      <c r="JJF849" s="40"/>
      <c r="JJG849" s="40"/>
      <c r="JJH849" s="40"/>
      <c r="JJI849" s="40"/>
      <c r="JJJ849" s="40"/>
      <c r="JJK849" s="40"/>
      <c r="JJL849" s="40"/>
      <c r="JJM849" s="40"/>
      <c r="JJN849" s="40"/>
      <c r="JJO849" s="40"/>
      <c r="JJP849" s="40"/>
      <c r="JJQ849" s="40"/>
      <c r="JJR849" s="40"/>
      <c r="JJS849" s="40"/>
      <c r="JJT849" s="40"/>
      <c r="JJU849" s="40"/>
      <c r="JJV849" s="40"/>
      <c r="JJW849" s="40"/>
      <c r="JJX849" s="40"/>
      <c r="JJY849" s="40"/>
      <c r="JJZ849" s="40"/>
      <c r="JKA849" s="40"/>
      <c r="JKB849" s="40"/>
      <c r="JKC849" s="40"/>
      <c r="JKD849" s="40"/>
      <c r="JKE849" s="40"/>
      <c r="JKF849" s="40"/>
      <c r="JKG849" s="40"/>
      <c r="JKH849" s="40"/>
      <c r="JKI849" s="40"/>
      <c r="JKJ849" s="40"/>
      <c r="JKK849" s="40"/>
      <c r="JKL849" s="40"/>
      <c r="JKM849" s="40"/>
      <c r="JKN849" s="40"/>
      <c r="JKO849" s="40"/>
      <c r="JKP849" s="40"/>
      <c r="JKQ849" s="40"/>
      <c r="JKR849" s="40"/>
      <c r="JKS849" s="40"/>
      <c r="JKT849" s="40"/>
      <c r="JKU849" s="40"/>
      <c r="JKV849" s="40"/>
      <c r="JKW849" s="40"/>
      <c r="JKX849" s="40"/>
      <c r="JKY849" s="40"/>
      <c r="JKZ849" s="40"/>
      <c r="JLA849" s="40"/>
      <c r="JLB849" s="40"/>
      <c r="JLC849" s="40"/>
      <c r="JLD849" s="40"/>
      <c r="JLE849" s="40"/>
      <c r="JLF849" s="40"/>
      <c r="JLG849" s="40"/>
      <c r="JLH849" s="40"/>
      <c r="JLI849" s="40"/>
      <c r="JLJ849" s="40"/>
      <c r="JLK849" s="40"/>
      <c r="JLL849" s="40"/>
      <c r="JLM849" s="40"/>
      <c r="JLN849" s="40"/>
      <c r="JLO849" s="40"/>
      <c r="JLP849" s="40"/>
      <c r="JLQ849" s="40"/>
      <c r="JLR849" s="40"/>
      <c r="JLS849" s="40"/>
      <c r="JLT849" s="40"/>
      <c r="JLU849" s="40"/>
      <c r="JLV849" s="40"/>
      <c r="JLW849" s="40"/>
      <c r="JLX849" s="40"/>
      <c r="JLY849" s="40"/>
      <c r="JLZ849" s="40"/>
      <c r="JMA849" s="40"/>
      <c r="JMB849" s="40"/>
      <c r="JMC849" s="40"/>
      <c r="JMD849" s="40"/>
      <c r="JME849" s="40"/>
      <c r="JMF849" s="40"/>
      <c r="JMG849" s="40"/>
      <c r="JMH849" s="40"/>
      <c r="JMI849" s="40"/>
      <c r="JMJ849" s="40"/>
      <c r="JMK849" s="40"/>
      <c r="JML849" s="40"/>
      <c r="JMM849" s="40"/>
      <c r="JMN849" s="40"/>
      <c r="JMO849" s="40"/>
      <c r="JMP849" s="40"/>
      <c r="JMQ849" s="40"/>
      <c r="JMR849" s="40"/>
      <c r="JMS849" s="40"/>
      <c r="JMT849" s="40"/>
      <c r="JMU849" s="40"/>
      <c r="JMV849" s="40"/>
      <c r="JMW849" s="40"/>
      <c r="JMX849" s="40"/>
      <c r="JMY849" s="40"/>
      <c r="JMZ849" s="40"/>
      <c r="JNA849" s="40"/>
      <c r="JNB849" s="40"/>
      <c r="JNC849" s="40"/>
      <c r="JND849" s="40"/>
      <c r="JNE849" s="40"/>
      <c r="JNF849" s="40"/>
      <c r="JNG849" s="40"/>
      <c r="JNH849" s="40"/>
      <c r="JNI849" s="40"/>
      <c r="JNJ849" s="40"/>
      <c r="JNK849" s="40"/>
      <c r="JNL849" s="40"/>
      <c r="JNM849" s="40"/>
      <c r="JNN849" s="40"/>
      <c r="JNO849" s="40"/>
      <c r="JNP849" s="40"/>
      <c r="JNQ849" s="40"/>
      <c r="JNR849" s="40"/>
      <c r="JNS849" s="40"/>
      <c r="JNT849" s="40"/>
      <c r="JNU849" s="40"/>
      <c r="JNV849" s="40"/>
      <c r="JNW849" s="40"/>
      <c r="JNX849" s="40"/>
      <c r="JNY849" s="40"/>
      <c r="JNZ849" s="40"/>
      <c r="JOA849" s="40"/>
      <c r="JOB849" s="40"/>
      <c r="JOC849" s="40"/>
      <c r="JOD849" s="40"/>
      <c r="JOE849" s="40"/>
      <c r="JOF849" s="40"/>
      <c r="JOG849" s="40"/>
      <c r="JOH849" s="40"/>
      <c r="JOI849" s="40"/>
      <c r="JOJ849" s="40"/>
      <c r="JOK849" s="40"/>
      <c r="JOL849" s="40"/>
      <c r="JOM849" s="40"/>
      <c r="JON849" s="40"/>
      <c r="JOO849" s="40"/>
      <c r="JOP849" s="40"/>
      <c r="JOQ849" s="40"/>
      <c r="JOR849" s="40"/>
      <c r="JOS849" s="40"/>
      <c r="JOT849" s="40"/>
      <c r="JOU849" s="40"/>
      <c r="JOV849" s="40"/>
      <c r="JOW849" s="40"/>
      <c r="JOX849" s="40"/>
      <c r="JOY849" s="40"/>
      <c r="JOZ849" s="40"/>
      <c r="JPA849" s="40"/>
      <c r="JPB849" s="40"/>
      <c r="JPC849" s="40"/>
      <c r="JPD849" s="40"/>
      <c r="JPE849" s="40"/>
      <c r="JPF849" s="40"/>
      <c r="JPG849" s="40"/>
      <c r="JPH849" s="40"/>
      <c r="JPI849" s="40"/>
      <c r="JPJ849" s="40"/>
      <c r="JPK849" s="40"/>
      <c r="JPL849" s="40"/>
      <c r="JPM849" s="40"/>
      <c r="JPN849" s="40"/>
      <c r="JPO849" s="40"/>
      <c r="JPP849" s="40"/>
      <c r="JPQ849" s="40"/>
      <c r="JPR849" s="40"/>
      <c r="JPS849" s="40"/>
      <c r="JPT849" s="40"/>
      <c r="JPU849" s="40"/>
      <c r="JPV849" s="40"/>
      <c r="JPW849" s="40"/>
      <c r="JPX849" s="40"/>
      <c r="JPY849" s="40"/>
      <c r="JPZ849" s="40"/>
      <c r="JQA849" s="40"/>
      <c r="JQB849" s="40"/>
      <c r="JQC849" s="40"/>
      <c r="JQD849" s="40"/>
      <c r="JQE849" s="40"/>
      <c r="JQF849" s="40"/>
      <c r="JQG849" s="40"/>
      <c r="JQH849" s="40"/>
      <c r="JQI849" s="40"/>
      <c r="JQJ849" s="40"/>
      <c r="JQK849" s="40"/>
      <c r="JQL849" s="40"/>
      <c r="JQM849" s="40"/>
      <c r="JQN849" s="40"/>
      <c r="JQO849" s="40"/>
      <c r="JQP849" s="40"/>
      <c r="JQQ849" s="40"/>
      <c r="JQR849" s="40"/>
      <c r="JQS849" s="40"/>
      <c r="JQT849" s="40"/>
      <c r="JQU849" s="40"/>
      <c r="JQV849" s="40"/>
      <c r="JQW849" s="40"/>
      <c r="JQX849" s="40"/>
      <c r="JQY849" s="40"/>
      <c r="JQZ849" s="40"/>
      <c r="JRA849" s="40"/>
      <c r="JRB849" s="40"/>
      <c r="JRC849" s="40"/>
      <c r="JRD849" s="40"/>
      <c r="JRE849" s="40"/>
      <c r="JRF849" s="40"/>
      <c r="JRG849" s="40"/>
      <c r="JRH849" s="40"/>
      <c r="JRI849" s="40"/>
      <c r="JRJ849" s="40"/>
      <c r="JRK849" s="40"/>
      <c r="JRL849" s="40"/>
      <c r="JRM849" s="40"/>
      <c r="JRN849" s="40"/>
      <c r="JRO849" s="40"/>
      <c r="JRP849" s="40"/>
      <c r="JRQ849" s="40"/>
      <c r="JRR849" s="40"/>
      <c r="JRS849" s="40"/>
      <c r="JRT849" s="40"/>
      <c r="JRU849" s="40"/>
      <c r="JRV849" s="40"/>
      <c r="JRW849" s="40"/>
      <c r="JRX849" s="40"/>
      <c r="JRY849" s="40"/>
      <c r="JRZ849" s="40"/>
      <c r="JSA849" s="40"/>
      <c r="JSB849" s="40"/>
      <c r="JSC849" s="40"/>
      <c r="JSD849" s="40"/>
      <c r="JSE849" s="40"/>
      <c r="JSF849" s="40"/>
      <c r="JSG849" s="40"/>
      <c r="JSH849" s="40"/>
      <c r="JSI849" s="40"/>
      <c r="JSJ849" s="40"/>
      <c r="JSK849" s="40"/>
      <c r="JSL849" s="40"/>
      <c r="JSM849" s="40"/>
      <c r="JSN849" s="40"/>
      <c r="JSO849" s="40"/>
      <c r="JSP849" s="40"/>
      <c r="JSQ849" s="40"/>
      <c r="JSR849" s="40"/>
      <c r="JSS849" s="40"/>
      <c r="JST849" s="40"/>
      <c r="JSU849" s="40"/>
      <c r="JSV849" s="40"/>
      <c r="JSW849" s="40"/>
      <c r="JSX849" s="40"/>
      <c r="JSY849" s="40"/>
      <c r="JSZ849" s="40"/>
      <c r="JTA849" s="40"/>
      <c r="JTB849" s="40"/>
      <c r="JTC849" s="40"/>
      <c r="JTD849" s="40"/>
      <c r="JTE849" s="40"/>
      <c r="JTF849" s="40"/>
      <c r="JTG849" s="40"/>
      <c r="JTH849" s="40"/>
      <c r="JTI849" s="40"/>
      <c r="JTJ849" s="40"/>
      <c r="JTK849" s="40"/>
      <c r="JTL849" s="40"/>
      <c r="JTM849" s="40"/>
      <c r="JTN849" s="40"/>
      <c r="JTO849" s="40"/>
      <c r="JTP849" s="40"/>
      <c r="JTQ849" s="40"/>
      <c r="JTR849" s="40"/>
      <c r="JTS849" s="40"/>
      <c r="JTT849" s="40"/>
      <c r="JTU849" s="40"/>
      <c r="JTV849" s="40"/>
      <c r="JTW849" s="40"/>
      <c r="JTX849" s="40"/>
      <c r="JTY849" s="40"/>
      <c r="JTZ849" s="40"/>
      <c r="JUA849" s="40"/>
      <c r="JUB849" s="40"/>
      <c r="JUC849" s="40"/>
      <c r="JUD849" s="40"/>
      <c r="JUE849" s="40"/>
      <c r="JUF849" s="40"/>
      <c r="JUG849" s="40"/>
      <c r="JUH849" s="40"/>
      <c r="JUI849" s="40"/>
      <c r="JUJ849" s="40"/>
      <c r="JUK849" s="40"/>
      <c r="JUL849" s="40"/>
      <c r="JUM849" s="40"/>
      <c r="JUN849" s="40"/>
      <c r="JUO849" s="40"/>
      <c r="JUP849" s="40"/>
      <c r="JUQ849" s="40"/>
      <c r="JUR849" s="40"/>
      <c r="JUS849" s="40"/>
      <c r="JUT849" s="40"/>
      <c r="JUU849" s="40"/>
      <c r="JUV849" s="40"/>
      <c r="JUW849" s="40"/>
      <c r="JUX849" s="40"/>
      <c r="JUY849" s="40"/>
      <c r="JUZ849" s="40"/>
      <c r="JVA849" s="40"/>
      <c r="JVB849" s="40"/>
      <c r="JVC849" s="40"/>
      <c r="JVD849" s="40"/>
      <c r="JVE849" s="40"/>
      <c r="JVF849" s="40"/>
      <c r="JVG849" s="40"/>
      <c r="JVH849" s="40"/>
      <c r="JVI849" s="40"/>
      <c r="JVJ849" s="40"/>
      <c r="JVK849" s="40"/>
      <c r="JVL849" s="40"/>
      <c r="JVM849" s="40"/>
      <c r="JVN849" s="40"/>
      <c r="JVO849" s="40"/>
      <c r="JVP849" s="40"/>
      <c r="JVQ849" s="40"/>
      <c r="JVR849" s="40"/>
      <c r="JVS849" s="40"/>
      <c r="JVT849" s="40"/>
      <c r="JVU849" s="40"/>
      <c r="JVV849" s="40"/>
      <c r="JVW849" s="40"/>
      <c r="JVX849" s="40"/>
      <c r="JVY849" s="40"/>
      <c r="JVZ849" s="40"/>
      <c r="JWA849" s="40"/>
      <c r="JWB849" s="40"/>
      <c r="JWC849" s="40"/>
      <c r="JWD849" s="40"/>
      <c r="JWE849" s="40"/>
      <c r="JWF849" s="40"/>
      <c r="JWG849" s="40"/>
      <c r="JWH849" s="40"/>
      <c r="JWI849" s="40"/>
      <c r="JWJ849" s="40"/>
      <c r="JWK849" s="40"/>
      <c r="JWL849" s="40"/>
      <c r="JWM849" s="40"/>
      <c r="JWN849" s="40"/>
      <c r="JWO849" s="40"/>
      <c r="JWP849" s="40"/>
      <c r="JWQ849" s="40"/>
      <c r="JWR849" s="40"/>
      <c r="JWS849" s="40"/>
      <c r="JWT849" s="40"/>
      <c r="JWU849" s="40"/>
      <c r="JWV849" s="40"/>
      <c r="JWW849" s="40"/>
      <c r="JWX849" s="40"/>
      <c r="JWY849" s="40"/>
      <c r="JWZ849" s="40"/>
      <c r="JXA849" s="40"/>
      <c r="JXB849" s="40"/>
      <c r="JXC849" s="40"/>
      <c r="JXD849" s="40"/>
      <c r="JXE849" s="40"/>
      <c r="JXF849" s="40"/>
      <c r="JXG849" s="40"/>
      <c r="JXH849" s="40"/>
      <c r="JXI849" s="40"/>
      <c r="JXJ849" s="40"/>
      <c r="JXK849" s="40"/>
      <c r="JXL849" s="40"/>
      <c r="JXM849" s="40"/>
      <c r="JXN849" s="40"/>
      <c r="JXO849" s="40"/>
      <c r="JXP849" s="40"/>
      <c r="JXQ849" s="40"/>
      <c r="JXR849" s="40"/>
      <c r="JXS849" s="40"/>
      <c r="JXT849" s="40"/>
      <c r="JXU849" s="40"/>
      <c r="JXV849" s="40"/>
      <c r="JXW849" s="40"/>
      <c r="JXX849" s="40"/>
      <c r="JXY849" s="40"/>
      <c r="JXZ849" s="40"/>
      <c r="JYA849" s="40"/>
      <c r="JYB849" s="40"/>
      <c r="JYC849" s="40"/>
      <c r="JYD849" s="40"/>
      <c r="JYE849" s="40"/>
      <c r="JYF849" s="40"/>
      <c r="JYG849" s="40"/>
      <c r="JYH849" s="40"/>
      <c r="JYI849" s="40"/>
      <c r="JYJ849" s="40"/>
      <c r="JYK849" s="40"/>
      <c r="JYL849" s="40"/>
      <c r="JYM849" s="40"/>
      <c r="JYN849" s="40"/>
      <c r="JYO849" s="40"/>
      <c r="JYP849" s="40"/>
      <c r="JYQ849" s="40"/>
      <c r="JYR849" s="40"/>
      <c r="JYS849" s="40"/>
      <c r="JYT849" s="40"/>
      <c r="JYU849" s="40"/>
      <c r="JYV849" s="40"/>
      <c r="JYW849" s="40"/>
      <c r="JYX849" s="40"/>
      <c r="JYY849" s="40"/>
      <c r="JYZ849" s="40"/>
      <c r="JZA849" s="40"/>
      <c r="JZB849" s="40"/>
      <c r="JZC849" s="40"/>
      <c r="JZD849" s="40"/>
      <c r="JZE849" s="40"/>
      <c r="JZF849" s="40"/>
      <c r="JZG849" s="40"/>
      <c r="JZH849" s="40"/>
      <c r="JZI849" s="40"/>
      <c r="JZJ849" s="40"/>
      <c r="JZK849" s="40"/>
      <c r="JZL849" s="40"/>
      <c r="JZM849" s="40"/>
      <c r="JZN849" s="40"/>
      <c r="JZO849" s="40"/>
      <c r="JZP849" s="40"/>
      <c r="JZQ849" s="40"/>
      <c r="JZR849" s="40"/>
      <c r="JZS849" s="40"/>
      <c r="JZT849" s="40"/>
      <c r="JZU849" s="40"/>
      <c r="JZV849" s="40"/>
      <c r="JZW849" s="40"/>
      <c r="JZX849" s="40"/>
      <c r="JZY849" s="40"/>
      <c r="JZZ849" s="40"/>
      <c r="KAA849" s="40"/>
      <c r="KAB849" s="40"/>
      <c r="KAC849" s="40"/>
      <c r="KAD849" s="40"/>
      <c r="KAE849" s="40"/>
      <c r="KAF849" s="40"/>
      <c r="KAG849" s="40"/>
      <c r="KAH849" s="40"/>
      <c r="KAI849" s="40"/>
      <c r="KAJ849" s="40"/>
      <c r="KAK849" s="40"/>
      <c r="KAL849" s="40"/>
      <c r="KAM849" s="40"/>
      <c r="KAN849" s="40"/>
      <c r="KAO849" s="40"/>
      <c r="KAP849" s="40"/>
      <c r="KAQ849" s="40"/>
      <c r="KAR849" s="40"/>
      <c r="KAS849" s="40"/>
      <c r="KAT849" s="40"/>
      <c r="KAU849" s="40"/>
      <c r="KAV849" s="40"/>
      <c r="KAW849" s="40"/>
      <c r="KAX849" s="40"/>
      <c r="KAY849" s="40"/>
      <c r="KAZ849" s="40"/>
      <c r="KBA849" s="40"/>
      <c r="KBB849" s="40"/>
      <c r="KBC849" s="40"/>
      <c r="KBD849" s="40"/>
      <c r="KBE849" s="40"/>
      <c r="KBF849" s="40"/>
      <c r="KBG849" s="40"/>
      <c r="KBH849" s="40"/>
      <c r="KBI849" s="40"/>
      <c r="KBJ849" s="40"/>
      <c r="KBK849" s="40"/>
      <c r="KBL849" s="40"/>
      <c r="KBM849" s="40"/>
      <c r="KBN849" s="40"/>
      <c r="KBO849" s="40"/>
      <c r="KBP849" s="40"/>
      <c r="KBQ849" s="40"/>
      <c r="KBR849" s="40"/>
      <c r="KBS849" s="40"/>
      <c r="KBT849" s="40"/>
      <c r="KBU849" s="40"/>
      <c r="KBV849" s="40"/>
      <c r="KBW849" s="40"/>
      <c r="KBX849" s="40"/>
      <c r="KBY849" s="40"/>
      <c r="KBZ849" s="40"/>
      <c r="KCA849" s="40"/>
      <c r="KCB849" s="40"/>
      <c r="KCC849" s="40"/>
      <c r="KCD849" s="40"/>
      <c r="KCE849" s="40"/>
      <c r="KCF849" s="40"/>
      <c r="KCG849" s="40"/>
      <c r="KCH849" s="40"/>
      <c r="KCI849" s="40"/>
      <c r="KCJ849" s="40"/>
      <c r="KCK849" s="40"/>
      <c r="KCL849" s="40"/>
      <c r="KCM849" s="40"/>
      <c r="KCN849" s="40"/>
      <c r="KCO849" s="40"/>
      <c r="KCP849" s="40"/>
      <c r="KCQ849" s="40"/>
      <c r="KCR849" s="40"/>
      <c r="KCS849" s="40"/>
      <c r="KCT849" s="40"/>
      <c r="KCU849" s="40"/>
      <c r="KCV849" s="40"/>
      <c r="KCW849" s="40"/>
      <c r="KCX849" s="40"/>
      <c r="KCY849" s="40"/>
      <c r="KCZ849" s="40"/>
      <c r="KDA849" s="40"/>
      <c r="KDB849" s="40"/>
      <c r="KDC849" s="40"/>
      <c r="KDD849" s="40"/>
      <c r="KDE849" s="40"/>
      <c r="KDF849" s="40"/>
      <c r="KDG849" s="40"/>
      <c r="KDH849" s="40"/>
      <c r="KDI849" s="40"/>
      <c r="KDJ849" s="40"/>
      <c r="KDK849" s="40"/>
      <c r="KDL849" s="40"/>
      <c r="KDM849" s="40"/>
      <c r="KDN849" s="40"/>
      <c r="KDO849" s="40"/>
      <c r="KDP849" s="40"/>
      <c r="KDQ849" s="40"/>
      <c r="KDR849" s="40"/>
      <c r="KDS849" s="40"/>
      <c r="KDT849" s="40"/>
      <c r="KDU849" s="40"/>
      <c r="KDV849" s="40"/>
      <c r="KDW849" s="40"/>
      <c r="KDX849" s="40"/>
      <c r="KDY849" s="40"/>
      <c r="KDZ849" s="40"/>
      <c r="KEA849" s="40"/>
      <c r="KEB849" s="40"/>
      <c r="KEC849" s="40"/>
      <c r="KED849" s="40"/>
      <c r="KEE849" s="40"/>
      <c r="KEF849" s="40"/>
      <c r="KEG849" s="40"/>
      <c r="KEH849" s="40"/>
      <c r="KEI849" s="40"/>
      <c r="KEJ849" s="40"/>
      <c r="KEK849" s="40"/>
      <c r="KEL849" s="40"/>
      <c r="KEM849" s="40"/>
      <c r="KEN849" s="40"/>
      <c r="KEO849" s="40"/>
      <c r="KEP849" s="40"/>
      <c r="KEQ849" s="40"/>
      <c r="KER849" s="40"/>
      <c r="KES849" s="40"/>
      <c r="KET849" s="40"/>
      <c r="KEU849" s="40"/>
      <c r="KEV849" s="40"/>
      <c r="KEW849" s="40"/>
      <c r="KEX849" s="40"/>
      <c r="KEY849" s="40"/>
      <c r="KEZ849" s="40"/>
      <c r="KFA849" s="40"/>
      <c r="KFB849" s="40"/>
      <c r="KFC849" s="40"/>
      <c r="KFD849" s="40"/>
      <c r="KFE849" s="40"/>
      <c r="KFF849" s="40"/>
      <c r="KFG849" s="40"/>
      <c r="KFH849" s="40"/>
      <c r="KFI849" s="40"/>
      <c r="KFJ849" s="40"/>
      <c r="KFK849" s="40"/>
      <c r="KFL849" s="40"/>
      <c r="KFM849" s="40"/>
      <c r="KFN849" s="40"/>
      <c r="KFO849" s="40"/>
      <c r="KFP849" s="40"/>
      <c r="KFQ849" s="40"/>
      <c r="KFR849" s="40"/>
      <c r="KFS849" s="40"/>
      <c r="KFT849" s="40"/>
      <c r="KFU849" s="40"/>
      <c r="KFV849" s="40"/>
      <c r="KFW849" s="40"/>
      <c r="KFX849" s="40"/>
      <c r="KFY849" s="40"/>
      <c r="KFZ849" s="40"/>
      <c r="KGA849" s="40"/>
      <c r="KGB849" s="40"/>
      <c r="KGC849" s="40"/>
      <c r="KGD849" s="40"/>
      <c r="KGE849" s="40"/>
      <c r="KGF849" s="40"/>
      <c r="KGG849" s="40"/>
      <c r="KGH849" s="40"/>
      <c r="KGI849" s="40"/>
      <c r="KGJ849" s="40"/>
      <c r="KGK849" s="40"/>
      <c r="KGL849" s="40"/>
      <c r="KGM849" s="40"/>
      <c r="KGN849" s="40"/>
      <c r="KGO849" s="40"/>
      <c r="KGP849" s="40"/>
      <c r="KGQ849" s="40"/>
      <c r="KGR849" s="40"/>
      <c r="KGS849" s="40"/>
      <c r="KGT849" s="40"/>
      <c r="KGU849" s="40"/>
      <c r="KGV849" s="40"/>
      <c r="KGW849" s="40"/>
      <c r="KGX849" s="40"/>
      <c r="KGY849" s="40"/>
      <c r="KGZ849" s="40"/>
      <c r="KHA849" s="40"/>
      <c r="KHB849" s="40"/>
      <c r="KHC849" s="40"/>
      <c r="KHD849" s="40"/>
      <c r="KHE849" s="40"/>
      <c r="KHF849" s="40"/>
      <c r="KHG849" s="40"/>
      <c r="KHH849" s="40"/>
      <c r="KHI849" s="40"/>
      <c r="KHJ849" s="40"/>
      <c r="KHK849" s="40"/>
      <c r="KHL849" s="40"/>
      <c r="KHM849" s="40"/>
      <c r="KHN849" s="40"/>
      <c r="KHO849" s="40"/>
      <c r="KHP849" s="40"/>
      <c r="KHQ849" s="40"/>
      <c r="KHR849" s="40"/>
      <c r="KHS849" s="40"/>
      <c r="KHT849" s="40"/>
      <c r="KHU849" s="40"/>
      <c r="KHV849" s="40"/>
      <c r="KHW849" s="40"/>
      <c r="KHX849" s="40"/>
      <c r="KHY849" s="40"/>
      <c r="KHZ849" s="40"/>
      <c r="KIA849" s="40"/>
      <c r="KIB849" s="40"/>
      <c r="KIC849" s="40"/>
      <c r="KID849" s="40"/>
      <c r="KIE849" s="40"/>
      <c r="KIF849" s="40"/>
      <c r="KIG849" s="40"/>
      <c r="KIH849" s="40"/>
      <c r="KII849" s="40"/>
      <c r="KIJ849" s="40"/>
      <c r="KIK849" s="40"/>
      <c r="KIL849" s="40"/>
      <c r="KIM849" s="40"/>
      <c r="KIN849" s="40"/>
      <c r="KIO849" s="40"/>
      <c r="KIP849" s="40"/>
      <c r="KIQ849" s="40"/>
      <c r="KIR849" s="40"/>
      <c r="KIS849" s="40"/>
      <c r="KIT849" s="40"/>
      <c r="KIU849" s="40"/>
      <c r="KIV849" s="40"/>
      <c r="KIW849" s="40"/>
      <c r="KIX849" s="40"/>
      <c r="KIY849" s="40"/>
      <c r="KIZ849" s="40"/>
      <c r="KJA849" s="40"/>
      <c r="KJB849" s="40"/>
      <c r="KJC849" s="40"/>
      <c r="KJD849" s="40"/>
      <c r="KJE849" s="40"/>
      <c r="KJF849" s="40"/>
      <c r="KJG849" s="40"/>
      <c r="KJH849" s="40"/>
      <c r="KJI849" s="40"/>
      <c r="KJJ849" s="40"/>
      <c r="KJK849" s="40"/>
      <c r="KJL849" s="40"/>
      <c r="KJM849" s="40"/>
      <c r="KJN849" s="40"/>
      <c r="KJO849" s="40"/>
      <c r="KJP849" s="40"/>
      <c r="KJQ849" s="40"/>
      <c r="KJR849" s="40"/>
      <c r="KJS849" s="40"/>
      <c r="KJT849" s="40"/>
      <c r="KJU849" s="40"/>
      <c r="KJV849" s="40"/>
      <c r="KJW849" s="40"/>
      <c r="KJX849" s="40"/>
      <c r="KJY849" s="40"/>
      <c r="KJZ849" s="40"/>
      <c r="KKA849" s="40"/>
      <c r="KKB849" s="40"/>
      <c r="KKC849" s="40"/>
      <c r="KKD849" s="40"/>
      <c r="KKE849" s="40"/>
      <c r="KKF849" s="40"/>
      <c r="KKG849" s="40"/>
      <c r="KKH849" s="40"/>
      <c r="KKI849" s="40"/>
      <c r="KKJ849" s="40"/>
      <c r="KKK849" s="40"/>
      <c r="KKL849" s="40"/>
      <c r="KKM849" s="40"/>
      <c r="KKN849" s="40"/>
      <c r="KKO849" s="40"/>
      <c r="KKP849" s="40"/>
      <c r="KKQ849" s="40"/>
      <c r="KKR849" s="40"/>
      <c r="KKS849" s="40"/>
      <c r="KKT849" s="40"/>
      <c r="KKU849" s="40"/>
      <c r="KKV849" s="40"/>
      <c r="KKW849" s="40"/>
      <c r="KKX849" s="40"/>
      <c r="KKY849" s="40"/>
      <c r="KKZ849" s="40"/>
      <c r="KLA849" s="40"/>
      <c r="KLB849" s="40"/>
      <c r="KLC849" s="40"/>
      <c r="KLD849" s="40"/>
      <c r="KLE849" s="40"/>
      <c r="KLF849" s="40"/>
      <c r="KLG849" s="40"/>
      <c r="KLH849" s="40"/>
      <c r="KLI849" s="40"/>
      <c r="KLJ849" s="40"/>
      <c r="KLK849" s="40"/>
      <c r="KLL849" s="40"/>
      <c r="KLM849" s="40"/>
      <c r="KLN849" s="40"/>
      <c r="KLO849" s="40"/>
      <c r="KLP849" s="40"/>
      <c r="KLQ849" s="40"/>
      <c r="KLR849" s="40"/>
      <c r="KLS849" s="40"/>
      <c r="KLT849" s="40"/>
      <c r="KLU849" s="40"/>
      <c r="KLV849" s="40"/>
      <c r="KLW849" s="40"/>
      <c r="KLX849" s="40"/>
      <c r="KLY849" s="40"/>
      <c r="KLZ849" s="40"/>
      <c r="KMA849" s="40"/>
      <c r="KMB849" s="40"/>
      <c r="KMC849" s="40"/>
      <c r="KMD849" s="40"/>
      <c r="KME849" s="40"/>
      <c r="KMF849" s="40"/>
      <c r="KMG849" s="40"/>
      <c r="KMH849" s="40"/>
      <c r="KMI849" s="40"/>
      <c r="KMJ849" s="40"/>
      <c r="KMK849" s="40"/>
      <c r="KML849" s="40"/>
      <c r="KMM849" s="40"/>
      <c r="KMN849" s="40"/>
      <c r="KMO849" s="40"/>
      <c r="KMP849" s="40"/>
      <c r="KMQ849" s="40"/>
      <c r="KMR849" s="40"/>
      <c r="KMS849" s="40"/>
      <c r="KMT849" s="40"/>
      <c r="KMU849" s="40"/>
      <c r="KMV849" s="40"/>
      <c r="KMW849" s="40"/>
      <c r="KMX849" s="40"/>
      <c r="KMY849" s="40"/>
      <c r="KMZ849" s="40"/>
      <c r="KNA849" s="40"/>
      <c r="KNB849" s="40"/>
      <c r="KNC849" s="40"/>
      <c r="KND849" s="40"/>
      <c r="KNE849" s="40"/>
      <c r="KNF849" s="40"/>
      <c r="KNG849" s="40"/>
      <c r="KNH849" s="40"/>
      <c r="KNI849" s="40"/>
      <c r="KNJ849" s="40"/>
      <c r="KNK849" s="40"/>
      <c r="KNL849" s="40"/>
      <c r="KNM849" s="40"/>
      <c r="KNN849" s="40"/>
      <c r="KNO849" s="40"/>
      <c r="KNP849" s="40"/>
      <c r="KNQ849" s="40"/>
      <c r="KNR849" s="40"/>
      <c r="KNS849" s="40"/>
      <c r="KNT849" s="40"/>
      <c r="KNU849" s="40"/>
      <c r="KNV849" s="40"/>
      <c r="KNW849" s="40"/>
      <c r="KNX849" s="40"/>
      <c r="KNY849" s="40"/>
      <c r="KNZ849" s="40"/>
      <c r="KOA849" s="40"/>
      <c r="KOB849" s="40"/>
      <c r="KOC849" s="40"/>
      <c r="KOD849" s="40"/>
      <c r="KOE849" s="40"/>
      <c r="KOF849" s="40"/>
      <c r="KOG849" s="40"/>
      <c r="KOH849" s="40"/>
      <c r="KOI849" s="40"/>
      <c r="KOJ849" s="40"/>
      <c r="KOK849" s="40"/>
      <c r="KOL849" s="40"/>
      <c r="KOM849" s="40"/>
      <c r="KON849" s="40"/>
      <c r="KOO849" s="40"/>
      <c r="KOP849" s="40"/>
      <c r="KOQ849" s="40"/>
      <c r="KOR849" s="40"/>
      <c r="KOS849" s="40"/>
      <c r="KOT849" s="40"/>
      <c r="KOU849" s="40"/>
      <c r="KOV849" s="40"/>
      <c r="KOW849" s="40"/>
      <c r="KOX849" s="40"/>
      <c r="KOY849" s="40"/>
      <c r="KOZ849" s="40"/>
      <c r="KPA849" s="40"/>
      <c r="KPB849" s="40"/>
      <c r="KPC849" s="40"/>
      <c r="KPD849" s="40"/>
      <c r="KPE849" s="40"/>
      <c r="KPF849" s="40"/>
      <c r="KPG849" s="40"/>
      <c r="KPH849" s="40"/>
      <c r="KPI849" s="40"/>
      <c r="KPJ849" s="40"/>
      <c r="KPK849" s="40"/>
      <c r="KPL849" s="40"/>
      <c r="KPM849" s="40"/>
      <c r="KPN849" s="40"/>
      <c r="KPO849" s="40"/>
      <c r="KPP849" s="40"/>
      <c r="KPQ849" s="40"/>
      <c r="KPR849" s="40"/>
      <c r="KPS849" s="40"/>
      <c r="KPT849" s="40"/>
      <c r="KPU849" s="40"/>
      <c r="KPV849" s="40"/>
      <c r="KPW849" s="40"/>
      <c r="KPX849" s="40"/>
      <c r="KPY849" s="40"/>
      <c r="KPZ849" s="40"/>
      <c r="KQA849" s="40"/>
      <c r="KQB849" s="40"/>
      <c r="KQC849" s="40"/>
      <c r="KQD849" s="40"/>
      <c r="KQE849" s="40"/>
      <c r="KQF849" s="40"/>
      <c r="KQG849" s="40"/>
      <c r="KQH849" s="40"/>
      <c r="KQI849" s="40"/>
      <c r="KQJ849" s="40"/>
      <c r="KQK849" s="40"/>
      <c r="KQL849" s="40"/>
      <c r="KQM849" s="40"/>
      <c r="KQN849" s="40"/>
      <c r="KQO849" s="40"/>
      <c r="KQP849" s="40"/>
      <c r="KQQ849" s="40"/>
      <c r="KQR849" s="40"/>
      <c r="KQS849" s="40"/>
      <c r="KQT849" s="40"/>
      <c r="KQU849" s="40"/>
      <c r="KQV849" s="40"/>
      <c r="KQW849" s="40"/>
      <c r="KQX849" s="40"/>
      <c r="KQY849" s="40"/>
      <c r="KQZ849" s="40"/>
      <c r="KRA849" s="40"/>
      <c r="KRB849" s="40"/>
      <c r="KRC849" s="40"/>
      <c r="KRD849" s="40"/>
      <c r="KRE849" s="40"/>
      <c r="KRF849" s="40"/>
      <c r="KRG849" s="40"/>
      <c r="KRH849" s="40"/>
      <c r="KRI849" s="40"/>
      <c r="KRJ849" s="40"/>
      <c r="KRK849" s="40"/>
      <c r="KRL849" s="40"/>
      <c r="KRM849" s="40"/>
      <c r="KRN849" s="40"/>
      <c r="KRO849" s="40"/>
      <c r="KRP849" s="40"/>
      <c r="KRQ849" s="40"/>
      <c r="KRR849" s="40"/>
      <c r="KRS849" s="40"/>
      <c r="KRT849" s="40"/>
      <c r="KRU849" s="40"/>
      <c r="KRV849" s="40"/>
      <c r="KRW849" s="40"/>
      <c r="KRX849" s="40"/>
      <c r="KRY849" s="40"/>
      <c r="KRZ849" s="40"/>
      <c r="KSA849" s="40"/>
      <c r="KSB849" s="40"/>
      <c r="KSC849" s="40"/>
      <c r="KSD849" s="40"/>
      <c r="KSE849" s="40"/>
      <c r="KSF849" s="40"/>
      <c r="KSG849" s="40"/>
      <c r="KSH849" s="40"/>
      <c r="KSI849" s="40"/>
      <c r="KSJ849" s="40"/>
      <c r="KSK849" s="40"/>
      <c r="KSL849" s="40"/>
      <c r="KSM849" s="40"/>
      <c r="KSN849" s="40"/>
      <c r="KSO849" s="40"/>
      <c r="KSP849" s="40"/>
      <c r="KSQ849" s="40"/>
      <c r="KSR849" s="40"/>
      <c r="KSS849" s="40"/>
      <c r="KST849" s="40"/>
      <c r="KSU849" s="40"/>
      <c r="KSV849" s="40"/>
      <c r="KSW849" s="40"/>
      <c r="KSX849" s="40"/>
      <c r="KSY849" s="40"/>
      <c r="KSZ849" s="40"/>
      <c r="KTA849" s="40"/>
      <c r="KTB849" s="40"/>
      <c r="KTC849" s="40"/>
      <c r="KTD849" s="40"/>
      <c r="KTE849" s="40"/>
      <c r="KTF849" s="40"/>
      <c r="KTG849" s="40"/>
      <c r="KTH849" s="40"/>
      <c r="KTI849" s="40"/>
      <c r="KTJ849" s="40"/>
      <c r="KTK849" s="40"/>
      <c r="KTL849" s="40"/>
      <c r="KTM849" s="40"/>
      <c r="KTN849" s="40"/>
      <c r="KTO849" s="40"/>
      <c r="KTP849" s="40"/>
      <c r="KTQ849" s="40"/>
      <c r="KTR849" s="40"/>
      <c r="KTS849" s="40"/>
      <c r="KTT849" s="40"/>
      <c r="KTU849" s="40"/>
      <c r="KTV849" s="40"/>
      <c r="KTW849" s="40"/>
      <c r="KTX849" s="40"/>
      <c r="KTY849" s="40"/>
      <c r="KTZ849" s="40"/>
      <c r="KUA849" s="40"/>
      <c r="KUB849" s="40"/>
      <c r="KUC849" s="40"/>
      <c r="KUD849" s="40"/>
      <c r="KUE849" s="40"/>
      <c r="KUF849" s="40"/>
      <c r="KUG849" s="40"/>
      <c r="KUH849" s="40"/>
      <c r="KUI849" s="40"/>
      <c r="KUJ849" s="40"/>
      <c r="KUK849" s="40"/>
      <c r="KUL849" s="40"/>
      <c r="KUM849" s="40"/>
      <c r="KUN849" s="40"/>
      <c r="KUO849" s="40"/>
      <c r="KUP849" s="40"/>
      <c r="KUQ849" s="40"/>
      <c r="KUR849" s="40"/>
      <c r="KUS849" s="40"/>
      <c r="KUT849" s="40"/>
      <c r="KUU849" s="40"/>
      <c r="KUV849" s="40"/>
      <c r="KUW849" s="40"/>
      <c r="KUX849" s="40"/>
      <c r="KUY849" s="40"/>
      <c r="KUZ849" s="40"/>
      <c r="KVA849" s="40"/>
      <c r="KVB849" s="40"/>
      <c r="KVC849" s="40"/>
      <c r="KVD849" s="40"/>
      <c r="KVE849" s="40"/>
      <c r="KVF849" s="40"/>
      <c r="KVG849" s="40"/>
      <c r="KVH849" s="40"/>
      <c r="KVI849" s="40"/>
      <c r="KVJ849" s="40"/>
      <c r="KVK849" s="40"/>
      <c r="KVL849" s="40"/>
      <c r="KVM849" s="40"/>
      <c r="KVN849" s="40"/>
      <c r="KVO849" s="40"/>
      <c r="KVP849" s="40"/>
      <c r="KVQ849" s="40"/>
      <c r="KVR849" s="40"/>
      <c r="KVS849" s="40"/>
      <c r="KVT849" s="40"/>
      <c r="KVU849" s="40"/>
      <c r="KVV849" s="40"/>
      <c r="KVW849" s="40"/>
      <c r="KVX849" s="40"/>
      <c r="KVY849" s="40"/>
      <c r="KVZ849" s="40"/>
      <c r="KWA849" s="40"/>
      <c r="KWB849" s="40"/>
      <c r="KWC849" s="40"/>
      <c r="KWD849" s="40"/>
      <c r="KWE849" s="40"/>
      <c r="KWF849" s="40"/>
      <c r="KWG849" s="40"/>
      <c r="KWH849" s="40"/>
      <c r="KWI849" s="40"/>
      <c r="KWJ849" s="40"/>
      <c r="KWK849" s="40"/>
      <c r="KWL849" s="40"/>
      <c r="KWM849" s="40"/>
      <c r="KWN849" s="40"/>
      <c r="KWO849" s="40"/>
      <c r="KWP849" s="40"/>
      <c r="KWQ849" s="40"/>
      <c r="KWR849" s="40"/>
      <c r="KWS849" s="40"/>
      <c r="KWT849" s="40"/>
      <c r="KWU849" s="40"/>
      <c r="KWV849" s="40"/>
      <c r="KWW849" s="40"/>
      <c r="KWX849" s="40"/>
      <c r="KWY849" s="40"/>
      <c r="KWZ849" s="40"/>
      <c r="KXA849" s="40"/>
      <c r="KXB849" s="40"/>
      <c r="KXC849" s="40"/>
      <c r="KXD849" s="40"/>
      <c r="KXE849" s="40"/>
      <c r="KXF849" s="40"/>
      <c r="KXG849" s="40"/>
      <c r="KXH849" s="40"/>
      <c r="KXI849" s="40"/>
      <c r="KXJ849" s="40"/>
      <c r="KXK849" s="40"/>
      <c r="KXL849" s="40"/>
      <c r="KXM849" s="40"/>
      <c r="KXN849" s="40"/>
      <c r="KXO849" s="40"/>
      <c r="KXP849" s="40"/>
      <c r="KXQ849" s="40"/>
      <c r="KXR849" s="40"/>
      <c r="KXS849" s="40"/>
      <c r="KXT849" s="40"/>
      <c r="KXU849" s="40"/>
      <c r="KXV849" s="40"/>
      <c r="KXW849" s="40"/>
      <c r="KXX849" s="40"/>
      <c r="KXY849" s="40"/>
      <c r="KXZ849" s="40"/>
      <c r="KYA849" s="40"/>
      <c r="KYB849" s="40"/>
      <c r="KYC849" s="40"/>
      <c r="KYD849" s="40"/>
      <c r="KYE849" s="40"/>
      <c r="KYF849" s="40"/>
      <c r="KYG849" s="40"/>
      <c r="KYH849" s="40"/>
      <c r="KYI849" s="40"/>
      <c r="KYJ849" s="40"/>
      <c r="KYK849" s="40"/>
      <c r="KYL849" s="40"/>
      <c r="KYM849" s="40"/>
      <c r="KYN849" s="40"/>
      <c r="KYO849" s="40"/>
      <c r="KYP849" s="40"/>
      <c r="KYQ849" s="40"/>
      <c r="KYR849" s="40"/>
      <c r="KYS849" s="40"/>
      <c r="KYT849" s="40"/>
      <c r="KYU849" s="40"/>
      <c r="KYV849" s="40"/>
      <c r="KYW849" s="40"/>
      <c r="KYX849" s="40"/>
      <c r="KYY849" s="40"/>
      <c r="KYZ849" s="40"/>
      <c r="KZA849" s="40"/>
      <c r="KZB849" s="40"/>
      <c r="KZC849" s="40"/>
      <c r="KZD849" s="40"/>
      <c r="KZE849" s="40"/>
      <c r="KZF849" s="40"/>
      <c r="KZG849" s="40"/>
      <c r="KZH849" s="40"/>
      <c r="KZI849" s="40"/>
      <c r="KZJ849" s="40"/>
      <c r="KZK849" s="40"/>
      <c r="KZL849" s="40"/>
      <c r="KZM849" s="40"/>
      <c r="KZN849" s="40"/>
      <c r="KZO849" s="40"/>
      <c r="KZP849" s="40"/>
      <c r="KZQ849" s="40"/>
      <c r="KZR849" s="40"/>
      <c r="KZS849" s="40"/>
      <c r="KZT849" s="40"/>
      <c r="KZU849" s="40"/>
      <c r="KZV849" s="40"/>
      <c r="KZW849" s="40"/>
      <c r="KZX849" s="40"/>
      <c r="KZY849" s="40"/>
      <c r="KZZ849" s="40"/>
      <c r="LAA849" s="40"/>
      <c r="LAB849" s="40"/>
      <c r="LAC849" s="40"/>
      <c r="LAD849" s="40"/>
      <c r="LAE849" s="40"/>
      <c r="LAF849" s="40"/>
      <c r="LAG849" s="40"/>
      <c r="LAH849" s="40"/>
      <c r="LAI849" s="40"/>
      <c r="LAJ849" s="40"/>
      <c r="LAK849" s="40"/>
      <c r="LAL849" s="40"/>
      <c r="LAM849" s="40"/>
      <c r="LAN849" s="40"/>
      <c r="LAO849" s="40"/>
      <c r="LAP849" s="40"/>
      <c r="LAQ849" s="40"/>
      <c r="LAR849" s="40"/>
      <c r="LAS849" s="40"/>
      <c r="LAT849" s="40"/>
      <c r="LAU849" s="40"/>
      <c r="LAV849" s="40"/>
      <c r="LAW849" s="40"/>
      <c r="LAX849" s="40"/>
      <c r="LAY849" s="40"/>
      <c r="LAZ849" s="40"/>
      <c r="LBA849" s="40"/>
      <c r="LBB849" s="40"/>
      <c r="LBC849" s="40"/>
      <c r="LBD849" s="40"/>
      <c r="LBE849" s="40"/>
      <c r="LBF849" s="40"/>
      <c r="LBG849" s="40"/>
      <c r="LBH849" s="40"/>
      <c r="LBI849" s="40"/>
      <c r="LBJ849" s="40"/>
      <c r="LBK849" s="40"/>
      <c r="LBL849" s="40"/>
      <c r="LBM849" s="40"/>
      <c r="LBN849" s="40"/>
      <c r="LBO849" s="40"/>
      <c r="LBP849" s="40"/>
      <c r="LBQ849" s="40"/>
      <c r="LBR849" s="40"/>
      <c r="LBS849" s="40"/>
      <c r="LBT849" s="40"/>
      <c r="LBU849" s="40"/>
      <c r="LBV849" s="40"/>
      <c r="LBW849" s="40"/>
      <c r="LBX849" s="40"/>
      <c r="LBY849" s="40"/>
      <c r="LBZ849" s="40"/>
      <c r="LCA849" s="40"/>
      <c r="LCB849" s="40"/>
      <c r="LCC849" s="40"/>
      <c r="LCD849" s="40"/>
      <c r="LCE849" s="40"/>
      <c r="LCF849" s="40"/>
      <c r="LCG849" s="40"/>
      <c r="LCH849" s="40"/>
      <c r="LCI849" s="40"/>
      <c r="LCJ849" s="40"/>
      <c r="LCK849" s="40"/>
      <c r="LCL849" s="40"/>
      <c r="LCM849" s="40"/>
      <c r="LCN849" s="40"/>
      <c r="LCO849" s="40"/>
      <c r="LCP849" s="40"/>
      <c r="LCQ849" s="40"/>
      <c r="LCR849" s="40"/>
      <c r="LCS849" s="40"/>
      <c r="LCT849" s="40"/>
      <c r="LCU849" s="40"/>
      <c r="LCV849" s="40"/>
      <c r="LCW849" s="40"/>
      <c r="LCX849" s="40"/>
      <c r="LCY849" s="40"/>
      <c r="LCZ849" s="40"/>
      <c r="LDA849" s="40"/>
      <c r="LDB849" s="40"/>
      <c r="LDC849" s="40"/>
      <c r="LDD849" s="40"/>
      <c r="LDE849" s="40"/>
      <c r="LDF849" s="40"/>
      <c r="LDG849" s="40"/>
      <c r="LDH849" s="40"/>
      <c r="LDI849" s="40"/>
      <c r="LDJ849" s="40"/>
      <c r="LDK849" s="40"/>
      <c r="LDL849" s="40"/>
      <c r="LDM849" s="40"/>
      <c r="LDN849" s="40"/>
      <c r="LDO849" s="40"/>
      <c r="LDP849" s="40"/>
      <c r="LDQ849" s="40"/>
      <c r="LDR849" s="40"/>
      <c r="LDS849" s="40"/>
      <c r="LDT849" s="40"/>
      <c r="LDU849" s="40"/>
      <c r="LDV849" s="40"/>
      <c r="LDW849" s="40"/>
      <c r="LDX849" s="40"/>
      <c r="LDY849" s="40"/>
      <c r="LDZ849" s="40"/>
      <c r="LEA849" s="40"/>
      <c r="LEB849" s="40"/>
      <c r="LEC849" s="40"/>
      <c r="LED849" s="40"/>
      <c r="LEE849" s="40"/>
      <c r="LEF849" s="40"/>
      <c r="LEG849" s="40"/>
      <c r="LEH849" s="40"/>
      <c r="LEI849" s="40"/>
      <c r="LEJ849" s="40"/>
      <c r="LEK849" s="40"/>
      <c r="LEL849" s="40"/>
      <c r="LEM849" s="40"/>
      <c r="LEN849" s="40"/>
      <c r="LEO849" s="40"/>
      <c r="LEP849" s="40"/>
      <c r="LEQ849" s="40"/>
      <c r="LER849" s="40"/>
      <c r="LES849" s="40"/>
      <c r="LET849" s="40"/>
      <c r="LEU849" s="40"/>
      <c r="LEV849" s="40"/>
      <c r="LEW849" s="40"/>
      <c r="LEX849" s="40"/>
      <c r="LEY849" s="40"/>
      <c r="LEZ849" s="40"/>
      <c r="LFA849" s="40"/>
      <c r="LFB849" s="40"/>
      <c r="LFC849" s="40"/>
      <c r="LFD849" s="40"/>
      <c r="LFE849" s="40"/>
      <c r="LFF849" s="40"/>
      <c r="LFG849" s="40"/>
      <c r="LFH849" s="40"/>
      <c r="LFI849" s="40"/>
      <c r="LFJ849" s="40"/>
      <c r="LFK849" s="40"/>
      <c r="LFL849" s="40"/>
      <c r="LFM849" s="40"/>
      <c r="LFN849" s="40"/>
      <c r="LFO849" s="40"/>
      <c r="LFP849" s="40"/>
      <c r="LFQ849" s="40"/>
      <c r="LFR849" s="40"/>
      <c r="LFS849" s="40"/>
      <c r="LFT849" s="40"/>
      <c r="LFU849" s="40"/>
      <c r="LFV849" s="40"/>
      <c r="LFW849" s="40"/>
      <c r="LFX849" s="40"/>
      <c r="LFY849" s="40"/>
      <c r="LFZ849" s="40"/>
      <c r="LGA849" s="40"/>
      <c r="LGB849" s="40"/>
      <c r="LGC849" s="40"/>
      <c r="LGD849" s="40"/>
      <c r="LGE849" s="40"/>
      <c r="LGF849" s="40"/>
      <c r="LGG849" s="40"/>
      <c r="LGH849" s="40"/>
      <c r="LGI849" s="40"/>
      <c r="LGJ849" s="40"/>
      <c r="LGK849" s="40"/>
      <c r="LGL849" s="40"/>
      <c r="LGM849" s="40"/>
      <c r="LGN849" s="40"/>
      <c r="LGO849" s="40"/>
      <c r="LGP849" s="40"/>
      <c r="LGQ849" s="40"/>
      <c r="LGR849" s="40"/>
      <c r="LGS849" s="40"/>
      <c r="LGT849" s="40"/>
      <c r="LGU849" s="40"/>
      <c r="LGV849" s="40"/>
      <c r="LGW849" s="40"/>
      <c r="LGX849" s="40"/>
      <c r="LGY849" s="40"/>
      <c r="LGZ849" s="40"/>
      <c r="LHA849" s="40"/>
      <c r="LHB849" s="40"/>
      <c r="LHC849" s="40"/>
      <c r="LHD849" s="40"/>
      <c r="LHE849" s="40"/>
      <c r="LHF849" s="40"/>
      <c r="LHG849" s="40"/>
      <c r="LHH849" s="40"/>
      <c r="LHI849" s="40"/>
      <c r="LHJ849" s="40"/>
      <c r="LHK849" s="40"/>
      <c r="LHL849" s="40"/>
      <c r="LHM849" s="40"/>
      <c r="LHN849" s="40"/>
      <c r="LHO849" s="40"/>
      <c r="LHP849" s="40"/>
      <c r="LHQ849" s="40"/>
      <c r="LHR849" s="40"/>
      <c r="LHS849" s="40"/>
      <c r="LHT849" s="40"/>
      <c r="LHU849" s="40"/>
      <c r="LHV849" s="40"/>
      <c r="LHW849" s="40"/>
      <c r="LHX849" s="40"/>
      <c r="LHY849" s="40"/>
      <c r="LHZ849" s="40"/>
      <c r="LIA849" s="40"/>
      <c r="LIB849" s="40"/>
      <c r="LIC849" s="40"/>
      <c r="LID849" s="40"/>
      <c r="LIE849" s="40"/>
      <c r="LIF849" s="40"/>
      <c r="LIG849" s="40"/>
      <c r="LIH849" s="40"/>
      <c r="LII849" s="40"/>
      <c r="LIJ849" s="40"/>
      <c r="LIK849" s="40"/>
      <c r="LIL849" s="40"/>
      <c r="LIM849" s="40"/>
      <c r="LIN849" s="40"/>
      <c r="LIO849" s="40"/>
      <c r="LIP849" s="40"/>
      <c r="LIQ849" s="40"/>
      <c r="LIR849" s="40"/>
      <c r="LIS849" s="40"/>
      <c r="LIT849" s="40"/>
      <c r="LIU849" s="40"/>
      <c r="LIV849" s="40"/>
      <c r="LIW849" s="40"/>
      <c r="LIX849" s="40"/>
      <c r="LIY849" s="40"/>
      <c r="LIZ849" s="40"/>
      <c r="LJA849" s="40"/>
      <c r="LJB849" s="40"/>
      <c r="LJC849" s="40"/>
      <c r="LJD849" s="40"/>
      <c r="LJE849" s="40"/>
      <c r="LJF849" s="40"/>
      <c r="LJG849" s="40"/>
      <c r="LJH849" s="40"/>
      <c r="LJI849" s="40"/>
      <c r="LJJ849" s="40"/>
      <c r="LJK849" s="40"/>
      <c r="LJL849" s="40"/>
      <c r="LJM849" s="40"/>
      <c r="LJN849" s="40"/>
      <c r="LJO849" s="40"/>
      <c r="LJP849" s="40"/>
      <c r="LJQ849" s="40"/>
      <c r="LJR849" s="40"/>
      <c r="LJS849" s="40"/>
      <c r="LJT849" s="40"/>
      <c r="LJU849" s="40"/>
      <c r="LJV849" s="40"/>
      <c r="LJW849" s="40"/>
      <c r="LJX849" s="40"/>
      <c r="LJY849" s="40"/>
      <c r="LJZ849" s="40"/>
      <c r="LKA849" s="40"/>
      <c r="LKB849" s="40"/>
      <c r="LKC849" s="40"/>
      <c r="LKD849" s="40"/>
      <c r="LKE849" s="40"/>
      <c r="LKF849" s="40"/>
      <c r="LKG849" s="40"/>
      <c r="LKH849" s="40"/>
      <c r="LKI849" s="40"/>
      <c r="LKJ849" s="40"/>
      <c r="LKK849" s="40"/>
      <c r="LKL849" s="40"/>
      <c r="LKM849" s="40"/>
      <c r="LKN849" s="40"/>
      <c r="LKO849" s="40"/>
      <c r="LKP849" s="40"/>
      <c r="LKQ849" s="40"/>
      <c r="LKR849" s="40"/>
      <c r="LKS849" s="40"/>
      <c r="LKT849" s="40"/>
      <c r="LKU849" s="40"/>
      <c r="LKV849" s="40"/>
      <c r="LKW849" s="40"/>
      <c r="LKX849" s="40"/>
      <c r="LKY849" s="40"/>
      <c r="LKZ849" s="40"/>
      <c r="LLA849" s="40"/>
      <c r="LLB849" s="40"/>
      <c r="LLC849" s="40"/>
      <c r="LLD849" s="40"/>
      <c r="LLE849" s="40"/>
      <c r="LLF849" s="40"/>
      <c r="LLG849" s="40"/>
      <c r="LLH849" s="40"/>
      <c r="LLI849" s="40"/>
      <c r="LLJ849" s="40"/>
      <c r="LLK849" s="40"/>
      <c r="LLL849" s="40"/>
      <c r="LLM849" s="40"/>
      <c r="LLN849" s="40"/>
      <c r="LLO849" s="40"/>
      <c r="LLP849" s="40"/>
      <c r="LLQ849" s="40"/>
      <c r="LLR849" s="40"/>
      <c r="LLS849" s="40"/>
      <c r="LLT849" s="40"/>
      <c r="LLU849" s="40"/>
      <c r="LLV849" s="40"/>
      <c r="LLW849" s="40"/>
      <c r="LLX849" s="40"/>
      <c r="LLY849" s="40"/>
      <c r="LLZ849" s="40"/>
      <c r="LMA849" s="40"/>
      <c r="LMB849" s="40"/>
      <c r="LMC849" s="40"/>
      <c r="LMD849" s="40"/>
      <c r="LME849" s="40"/>
      <c r="LMF849" s="40"/>
      <c r="LMG849" s="40"/>
      <c r="LMH849" s="40"/>
      <c r="LMI849" s="40"/>
      <c r="LMJ849" s="40"/>
      <c r="LMK849" s="40"/>
      <c r="LML849" s="40"/>
      <c r="LMM849" s="40"/>
      <c r="LMN849" s="40"/>
      <c r="LMO849" s="40"/>
      <c r="LMP849" s="40"/>
      <c r="LMQ849" s="40"/>
      <c r="LMR849" s="40"/>
      <c r="LMS849" s="40"/>
      <c r="LMT849" s="40"/>
      <c r="LMU849" s="40"/>
      <c r="LMV849" s="40"/>
      <c r="LMW849" s="40"/>
      <c r="LMX849" s="40"/>
      <c r="LMY849" s="40"/>
      <c r="LMZ849" s="40"/>
      <c r="LNA849" s="40"/>
      <c r="LNB849" s="40"/>
      <c r="LNC849" s="40"/>
      <c r="LND849" s="40"/>
      <c r="LNE849" s="40"/>
      <c r="LNF849" s="40"/>
      <c r="LNG849" s="40"/>
      <c r="LNH849" s="40"/>
      <c r="LNI849" s="40"/>
      <c r="LNJ849" s="40"/>
      <c r="LNK849" s="40"/>
      <c r="LNL849" s="40"/>
      <c r="LNM849" s="40"/>
      <c r="LNN849" s="40"/>
      <c r="LNO849" s="40"/>
      <c r="LNP849" s="40"/>
      <c r="LNQ849" s="40"/>
      <c r="LNR849" s="40"/>
      <c r="LNS849" s="40"/>
      <c r="LNT849" s="40"/>
      <c r="LNU849" s="40"/>
      <c r="LNV849" s="40"/>
      <c r="LNW849" s="40"/>
      <c r="LNX849" s="40"/>
      <c r="LNY849" s="40"/>
      <c r="LNZ849" s="40"/>
      <c r="LOA849" s="40"/>
      <c r="LOB849" s="40"/>
      <c r="LOC849" s="40"/>
      <c r="LOD849" s="40"/>
      <c r="LOE849" s="40"/>
      <c r="LOF849" s="40"/>
      <c r="LOG849" s="40"/>
      <c r="LOH849" s="40"/>
      <c r="LOI849" s="40"/>
      <c r="LOJ849" s="40"/>
      <c r="LOK849" s="40"/>
      <c r="LOL849" s="40"/>
      <c r="LOM849" s="40"/>
      <c r="LON849" s="40"/>
      <c r="LOO849" s="40"/>
      <c r="LOP849" s="40"/>
      <c r="LOQ849" s="40"/>
      <c r="LOR849" s="40"/>
      <c r="LOS849" s="40"/>
      <c r="LOT849" s="40"/>
      <c r="LOU849" s="40"/>
      <c r="LOV849" s="40"/>
      <c r="LOW849" s="40"/>
      <c r="LOX849" s="40"/>
      <c r="LOY849" s="40"/>
      <c r="LOZ849" s="40"/>
      <c r="LPA849" s="40"/>
      <c r="LPB849" s="40"/>
      <c r="LPC849" s="40"/>
      <c r="LPD849" s="40"/>
      <c r="LPE849" s="40"/>
      <c r="LPF849" s="40"/>
      <c r="LPG849" s="40"/>
      <c r="LPH849" s="40"/>
      <c r="LPI849" s="40"/>
      <c r="LPJ849" s="40"/>
      <c r="LPK849" s="40"/>
      <c r="LPL849" s="40"/>
      <c r="LPM849" s="40"/>
      <c r="LPN849" s="40"/>
      <c r="LPO849" s="40"/>
      <c r="LPP849" s="40"/>
      <c r="LPQ849" s="40"/>
      <c r="LPR849" s="40"/>
      <c r="LPS849" s="40"/>
      <c r="LPT849" s="40"/>
      <c r="LPU849" s="40"/>
      <c r="LPV849" s="40"/>
      <c r="LPW849" s="40"/>
      <c r="LPX849" s="40"/>
      <c r="LPY849" s="40"/>
      <c r="LPZ849" s="40"/>
      <c r="LQA849" s="40"/>
      <c r="LQB849" s="40"/>
      <c r="LQC849" s="40"/>
      <c r="LQD849" s="40"/>
      <c r="LQE849" s="40"/>
      <c r="LQF849" s="40"/>
      <c r="LQG849" s="40"/>
      <c r="LQH849" s="40"/>
      <c r="LQI849" s="40"/>
      <c r="LQJ849" s="40"/>
      <c r="LQK849" s="40"/>
      <c r="LQL849" s="40"/>
      <c r="LQM849" s="40"/>
      <c r="LQN849" s="40"/>
      <c r="LQO849" s="40"/>
      <c r="LQP849" s="40"/>
      <c r="LQQ849" s="40"/>
      <c r="LQR849" s="40"/>
      <c r="LQS849" s="40"/>
      <c r="LQT849" s="40"/>
      <c r="LQU849" s="40"/>
      <c r="LQV849" s="40"/>
      <c r="LQW849" s="40"/>
      <c r="LQX849" s="40"/>
      <c r="LQY849" s="40"/>
      <c r="LQZ849" s="40"/>
      <c r="LRA849" s="40"/>
      <c r="LRB849" s="40"/>
      <c r="LRC849" s="40"/>
      <c r="LRD849" s="40"/>
      <c r="LRE849" s="40"/>
      <c r="LRF849" s="40"/>
      <c r="LRG849" s="40"/>
      <c r="LRH849" s="40"/>
      <c r="LRI849" s="40"/>
      <c r="LRJ849" s="40"/>
      <c r="LRK849" s="40"/>
      <c r="LRL849" s="40"/>
      <c r="LRM849" s="40"/>
      <c r="LRN849" s="40"/>
      <c r="LRO849" s="40"/>
      <c r="LRP849" s="40"/>
      <c r="LRQ849" s="40"/>
      <c r="LRR849" s="40"/>
      <c r="LRS849" s="40"/>
      <c r="LRT849" s="40"/>
      <c r="LRU849" s="40"/>
      <c r="LRV849" s="40"/>
      <c r="LRW849" s="40"/>
      <c r="LRX849" s="40"/>
      <c r="LRY849" s="40"/>
      <c r="LRZ849" s="40"/>
      <c r="LSA849" s="40"/>
      <c r="LSB849" s="40"/>
      <c r="LSC849" s="40"/>
      <c r="LSD849" s="40"/>
      <c r="LSE849" s="40"/>
      <c r="LSF849" s="40"/>
      <c r="LSG849" s="40"/>
      <c r="LSH849" s="40"/>
      <c r="LSI849" s="40"/>
      <c r="LSJ849" s="40"/>
      <c r="LSK849" s="40"/>
      <c r="LSL849" s="40"/>
      <c r="LSM849" s="40"/>
      <c r="LSN849" s="40"/>
      <c r="LSO849" s="40"/>
      <c r="LSP849" s="40"/>
      <c r="LSQ849" s="40"/>
      <c r="LSR849" s="40"/>
      <c r="LSS849" s="40"/>
      <c r="LST849" s="40"/>
      <c r="LSU849" s="40"/>
      <c r="LSV849" s="40"/>
      <c r="LSW849" s="40"/>
      <c r="LSX849" s="40"/>
      <c r="LSY849" s="40"/>
      <c r="LSZ849" s="40"/>
      <c r="LTA849" s="40"/>
      <c r="LTB849" s="40"/>
      <c r="LTC849" s="40"/>
      <c r="LTD849" s="40"/>
      <c r="LTE849" s="40"/>
      <c r="LTF849" s="40"/>
      <c r="LTG849" s="40"/>
      <c r="LTH849" s="40"/>
      <c r="LTI849" s="40"/>
      <c r="LTJ849" s="40"/>
      <c r="LTK849" s="40"/>
      <c r="LTL849" s="40"/>
      <c r="LTM849" s="40"/>
      <c r="LTN849" s="40"/>
      <c r="LTO849" s="40"/>
      <c r="LTP849" s="40"/>
      <c r="LTQ849" s="40"/>
      <c r="LTR849" s="40"/>
      <c r="LTS849" s="40"/>
      <c r="LTT849" s="40"/>
      <c r="LTU849" s="40"/>
      <c r="LTV849" s="40"/>
      <c r="LTW849" s="40"/>
      <c r="LTX849" s="40"/>
      <c r="LTY849" s="40"/>
      <c r="LTZ849" s="40"/>
      <c r="LUA849" s="40"/>
      <c r="LUB849" s="40"/>
      <c r="LUC849" s="40"/>
      <c r="LUD849" s="40"/>
      <c r="LUE849" s="40"/>
      <c r="LUF849" s="40"/>
      <c r="LUG849" s="40"/>
      <c r="LUH849" s="40"/>
      <c r="LUI849" s="40"/>
      <c r="LUJ849" s="40"/>
      <c r="LUK849" s="40"/>
      <c r="LUL849" s="40"/>
      <c r="LUM849" s="40"/>
      <c r="LUN849" s="40"/>
      <c r="LUO849" s="40"/>
      <c r="LUP849" s="40"/>
      <c r="LUQ849" s="40"/>
      <c r="LUR849" s="40"/>
      <c r="LUS849" s="40"/>
      <c r="LUT849" s="40"/>
      <c r="LUU849" s="40"/>
      <c r="LUV849" s="40"/>
      <c r="LUW849" s="40"/>
      <c r="LUX849" s="40"/>
      <c r="LUY849" s="40"/>
      <c r="LUZ849" s="40"/>
      <c r="LVA849" s="40"/>
      <c r="LVB849" s="40"/>
      <c r="LVC849" s="40"/>
      <c r="LVD849" s="40"/>
      <c r="LVE849" s="40"/>
      <c r="LVF849" s="40"/>
      <c r="LVG849" s="40"/>
      <c r="LVH849" s="40"/>
      <c r="LVI849" s="40"/>
      <c r="LVJ849" s="40"/>
      <c r="LVK849" s="40"/>
      <c r="LVL849" s="40"/>
      <c r="LVM849" s="40"/>
      <c r="LVN849" s="40"/>
      <c r="LVO849" s="40"/>
      <c r="LVP849" s="40"/>
      <c r="LVQ849" s="40"/>
      <c r="LVR849" s="40"/>
      <c r="LVS849" s="40"/>
      <c r="LVT849" s="40"/>
      <c r="LVU849" s="40"/>
      <c r="LVV849" s="40"/>
      <c r="LVW849" s="40"/>
      <c r="LVX849" s="40"/>
      <c r="LVY849" s="40"/>
      <c r="LVZ849" s="40"/>
      <c r="LWA849" s="40"/>
      <c r="LWB849" s="40"/>
      <c r="LWC849" s="40"/>
      <c r="LWD849" s="40"/>
      <c r="LWE849" s="40"/>
      <c r="LWF849" s="40"/>
      <c r="LWG849" s="40"/>
      <c r="LWH849" s="40"/>
      <c r="LWI849" s="40"/>
      <c r="LWJ849" s="40"/>
      <c r="LWK849" s="40"/>
      <c r="LWL849" s="40"/>
      <c r="LWM849" s="40"/>
      <c r="LWN849" s="40"/>
      <c r="LWO849" s="40"/>
      <c r="LWP849" s="40"/>
      <c r="LWQ849" s="40"/>
      <c r="LWR849" s="40"/>
      <c r="LWS849" s="40"/>
      <c r="LWT849" s="40"/>
      <c r="LWU849" s="40"/>
      <c r="LWV849" s="40"/>
      <c r="LWW849" s="40"/>
      <c r="LWX849" s="40"/>
      <c r="LWY849" s="40"/>
      <c r="LWZ849" s="40"/>
      <c r="LXA849" s="40"/>
      <c r="LXB849" s="40"/>
      <c r="LXC849" s="40"/>
      <c r="LXD849" s="40"/>
      <c r="LXE849" s="40"/>
      <c r="LXF849" s="40"/>
      <c r="LXG849" s="40"/>
      <c r="LXH849" s="40"/>
      <c r="LXI849" s="40"/>
      <c r="LXJ849" s="40"/>
      <c r="LXK849" s="40"/>
      <c r="LXL849" s="40"/>
      <c r="LXM849" s="40"/>
      <c r="LXN849" s="40"/>
      <c r="LXO849" s="40"/>
      <c r="LXP849" s="40"/>
      <c r="LXQ849" s="40"/>
      <c r="LXR849" s="40"/>
      <c r="LXS849" s="40"/>
      <c r="LXT849" s="40"/>
      <c r="LXU849" s="40"/>
      <c r="LXV849" s="40"/>
      <c r="LXW849" s="40"/>
      <c r="LXX849" s="40"/>
      <c r="LXY849" s="40"/>
      <c r="LXZ849" s="40"/>
      <c r="LYA849" s="40"/>
      <c r="LYB849" s="40"/>
      <c r="LYC849" s="40"/>
      <c r="LYD849" s="40"/>
      <c r="LYE849" s="40"/>
      <c r="LYF849" s="40"/>
      <c r="LYG849" s="40"/>
      <c r="LYH849" s="40"/>
      <c r="LYI849" s="40"/>
      <c r="LYJ849" s="40"/>
      <c r="LYK849" s="40"/>
      <c r="LYL849" s="40"/>
      <c r="LYM849" s="40"/>
      <c r="LYN849" s="40"/>
      <c r="LYO849" s="40"/>
      <c r="LYP849" s="40"/>
      <c r="LYQ849" s="40"/>
      <c r="LYR849" s="40"/>
      <c r="LYS849" s="40"/>
      <c r="LYT849" s="40"/>
      <c r="LYU849" s="40"/>
      <c r="LYV849" s="40"/>
      <c r="LYW849" s="40"/>
      <c r="LYX849" s="40"/>
      <c r="LYY849" s="40"/>
      <c r="LYZ849" s="40"/>
      <c r="LZA849" s="40"/>
      <c r="LZB849" s="40"/>
      <c r="LZC849" s="40"/>
      <c r="LZD849" s="40"/>
      <c r="LZE849" s="40"/>
      <c r="LZF849" s="40"/>
      <c r="LZG849" s="40"/>
      <c r="LZH849" s="40"/>
      <c r="LZI849" s="40"/>
      <c r="LZJ849" s="40"/>
      <c r="LZK849" s="40"/>
      <c r="LZL849" s="40"/>
      <c r="LZM849" s="40"/>
      <c r="LZN849" s="40"/>
      <c r="LZO849" s="40"/>
      <c r="LZP849" s="40"/>
      <c r="LZQ849" s="40"/>
      <c r="LZR849" s="40"/>
      <c r="LZS849" s="40"/>
      <c r="LZT849" s="40"/>
      <c r="LZU849" s="40"/>
      <c r="LZV849" s="40"/>
      <c r="LZW849" s="40"/>
      <c r="LZX849" s="40"/>
      <c r="LZY849" s="40"/>
      <c r="LZZ849" s="40"/>
      <c r="MAA849" s="40"/>
      <c r="MAB849" s="40"/>
      <c r="MAC849" s="40"/>
      <c r="MAD849" s="40"/>
      <c r="MAE849" s="40"/>
      <c r="MAF849" s="40"/>
      <c r="MAG849" s="40"/>
      <c r="MAH849" s="40"/>
      <c r="MAI849" s="40"/>
      <c r="MAJ849" s="40"/>
      <c r="MAK849" s="40"/>
      <c r="MAL849" s="40"/>
      <c r="MAM849" s="40"/>
      <c r="MAN849" s="40"/>
      <c r="MAO849" s="40"/>
      <c r="MAP849" s="40"/>
      <c r="MAQ849" s="40"/>
      <c r="MAR849" s="40"/>
      <c r="MAS849" s="40"/>
      <c r="MAT849" s="40"/>
      <c r="MAU849" s="40"/>
      <c r="MAV849" s="40"/>
      <c r="MAW849" s="40"/>
      <c r="MAX849" s="40"/>
      <c r="MAY849" s="40"/>
      <c r="MAZ849" s="40"/>
      <c r="MBA849" s="40"/>
      <c r="MBB849" s="40"/>
      <c r="MBC849" s="40"/>
      <c r="MBD849" s="40"/>
      <c r="MBE849" s="40"/>
      <c r="MBF849" s="40"/>
      <c r="MBG849" s="40"/>
      <c r="MBH849" s="40"/>
      <c r="MBI849" s="40"/>
      <c r="MBJ849" s="40"/>
      <c r="MBK849" s="40"/>
      <c r="MBL849" s="40"/>
      <c r="MBM849" s="40"/>
      <c r="MBN849" s="40"/>
      <c r="MBO849" s="40"/>
      <c r="MBP849" s="40"/>
      <c r="MBQ849" s="40"/>
      <c r="MBR849" s="40"/>
      <c r="MBS849" s="40"/>
      <c r="MBT849" s="40"/>
      <c r="MBU849" s="40"/>
      <c r="MBV849" s="40"/>
      <c r="MBW849" s="40"/>
      <c r="MBX849" s="40"/>
      <c r="MBY849" s="40"/>
      <c r="MBZ849" s="40"/>
      <c r="MCA849" s="40"/>
      <c r="MCB849" s="40"/>
      <c r="MCC849" s="40"/>
      <c r="MCD849" s="40"/>
      <c r="MCE849" s="40"/>
      <c r="MCF849" s="40"/>
      <c r="MCG849" s="40"/>
      <c r="MCH849" s="40"/>
      <c r="MCI849" s="40"/>
      <c r="MCJ849" s="40"/>
      <c r="MCK849" s="40"/>
      <c r="MCL849" s="40"/>
      <c r="MCM849" s="40"/>
      <c r="MCN849" s="40"/>
      <c r="MCO849" s="40"/>
      <c r="MCP849" s="40"/>
      <c r="MCQ849" s="40"/>
      <c r="MCR849" s="40"/>
      <c r="MCS849" s="40"/>
      <c r="MCT849" s="40"/>
      <c r="MCU849" s="40"/>
      <c r="MCV849" s="40"/>
      <c r="MCW849" s="40"/>
      <c r="MCX849" s="40"/>
      <c r="MCY849" s="40"/>
      <c r="MCZ849" s="40"/>
      <c r="MDA849" s="40"/>
      <c r="MDB849" s="40"/>
      <c r="MDC849" s="40"/>
      <c r="MDD849" s="40"/>
      <c r="MDE849" s="40"/>
      <c r="MDF849" s="40"/>
      <c r="MDG849" s="40"/>
      <c r="MDH849" s="40"/>
      <c r="MDI849" s="40"/>
      <c r="MDJ849" s="40"/>
      <c r="MDK849" s="40"/>
      <c r="MDL849" s="40"/>
      <c r="MDM849" s="40"/>
      <c r="MDN849" s="40"/>
      <c r="MDO849" s="40"/>
      <c r="MDP849" s="40"/>
      <c r="MDQ849" s="40"/>
      <c r="MDR849" s="40"/>
      <c r="MDS849" s="40"/>
      <c r="MDT849" s="40"/>
      <c r="MDU849" s="40"/>
      <c r="MDV849" s="40"/>
      <c r="MDW849" s="40"/>
      <c r="MDX849" s="40"/>
      <c r="MDY849" s="40"/>
      <c r="MDZ849" s="40"/>
      <c r="MEA849" s="40"/>
      <c r="MEB849" s="40"/>
      <c r="MEC849" s="40"/>
      <c r="MED849" s="40"/>
      <c r="MEE849" s="40"/>
      <c r="MEF849" s="40"/>
      <c r="MEG849" s="40"/>
      <c r="MEH849" s="40"/>
      <c r="MEI849" s="40"/>
      <c r="MEJ849" s="40"/>
      <c r="MEK849" s="40"/>
      <c r="MEL849" s="40"/>
      <c r="MEM849" s="40"/>
      <c r="MEN849" s="40"/>
      <c r="MEO849" s="40"/>
      <c r="MEP849" s="40"/>
      <c r="MEQ849" s="40"/>
      <c r="MER849" s="40"/>
      <c r="MES849" s="40"/>
      <c r="MET849" s="40"/>
      <c r="MEU849" s="40"/>
      <c r="MEV849" s="40"/>
      <c r="MEW849" s="40"/>
      <c r="MEX849" s="40"/>
      <c r="MEY849" s="40"/>
      <c r="MEZ849" s="40"/>
      <c r="MFA849" s="40"/>
      <c r="MFB849" s="40"/>
      <c r="MFC849" s="40"/>
      <c r="MFD849" s="40"/>
      <c r="MFE849" s="40"/>
      <c r="MFF849" s="40"/>
      <c r="MFG849" s="40"/>
      <c r="MFH849" s="40"/>
      <c r="MFI849" s="40"/>
      <c r="MFJ849" s="40"/>
      <c r="MFK849" s="40"/>
      <c r="MFL849" s="40"/>
      <c r="MFM849" s="40"/>
      <c r="MFN849" s="40"/>
      <c r="MFO849" s="40"/>
      <c r="MFP849" s="40"/>
      <c r="MFQ849" s="40"/>
      <c r="MFR849" s="40"/>
      <c r="MFS849" s="40"/>
      <c r="MFT849" s="40"/>
      <c r="MFU849" s="40"/>
      <c r="MFV849" s="40"/>
      <c r="MFW849" s="40"/>
      <c r="MFX849" s="40"/>
      <c r="MFY849" s="40"/>
      <c r="MFZ849" s="40"/>
      <c r="MGA849" s="40"/>
      <c r="MGB849" s="40"/>
      <c r="MGC849" s="40"/>
      <c r="MGD849" s="40"/>
      <c r="MGE849" s="40"/>
      <c r="MGF849" s="40"/>
      <c r="MGG849" s="40"/>
      <c r="MGH849" s="40"/>
      <c r="MGI849" s="40"/>
      <c r="MGJ849" s="40"/>
      <c r="MGK849" s="40"/>
      <c r="MGL849" s="40"/>
      <c r="MGM849" s="40"/>
      <c r="MGN849" s="40"/>
      <c r="MGO849" s="40"/>
      <c r="MGP849" s="40"/>
      <c r="MGQ849" s="40"/>
      <c r="MGR849" s="40"/>
      <c r="MGS849" s="40"/>
      <c r="MGT849" s="40"/>
      <c r="MGU849" s="40"/>
      <c r="MGV849" s="40"/>
      <c r="MGW849" s="40"/>
      <c r="MGX849" s="40"/>
      <c r="MGY849" s="40"/>
      <c r="MGZ849" s="40"/>
      <c r="MHA849" s="40"/>
      <c r="MHB849" s="40"/>
      <c r="MHC849" s="40"/>
      <c r="MHD849" s="40"/>
      <c r="MHE849" s="40"/>
      <c r="MHF849" s="40"/>
      <c r="MHG849" s="40"/>
      <c r="MHH849" s="40"/>
      <c r="MHI849" s="40"/>
      <c r="MHJ849" s="40"/>
      <c r="MHK849" s="40"/>
      <c r="MHL849" s="40"/>
      <c r="MHM849" s="40"/>
      <c r="MHN849" s="40"/>
      <c r="MHO849" s="40"/>
      <c r="MHP849" s="40"/>
      <c r="MHQ849" s="40"/>
      <c r="MHR849" s="40"/>
      <c r="MHS849" s="40"/>
      <c r="MHT849" s="40"/>
      <c r="MHU849" s="40"/>
      <c r="MHV849" s="40"/>
      <c r="MHW849" s="40"/>
      <c r="MHX849" s="40"/>
      <c r="MHY849" s="40"/>
      <c r="MHZ849" s="40"/>
      <c r="MIA849" s="40"/>
      <c r="MIB849" s="40"/>
      <c r="MIC849" s="40"/>
      <c r="MID849" s="40"/>
      <c r="MIE849" s="40"/>
      <c r="MIF849" s="40"/>
      <c r="MIG849" s="40"/>
      <c r="MIH849" s="40"/>
      <c r="MII849" s="40"/>
      <c r="MIJ849" s="40"/>
      <c r="MIK849" s="40"/>
      <c r="MIL849" s="40"/>
      <c r="MIM849" s="40"/>
      <c r="MIN849" s="40"/>
      <c r="MIO849" s="40"/>
      <c r="MIP849" s="40"/>
      <c r="MIQ849" s="40"/>
      <c r="MIR849" s="40"/>
      <c r="MIS849" s="40"/>
      <c r="MIT849" s="40"/>
      <c r="MIU849" s="40"/>
      <c r="MIV849" s="40"/>
      <c r="MIW849" s="40"/>
      <c r="MIX849" s="40"/>
      <c r="MIY849" s="40"/>
      <c r="MIZ849" s="40"/>
      <c r="MJA849" s="40"/>
      <c r="MJB849" s="40"/>
      <c r="MJC849" s="40"/>
      <c r="MJD849" s="40"/>
      <c r="MJE849" s="40"/>
      <c r="MJF849" s="40"/>
      <c r="MJG849" s="40"/>
      <c r="MJH849" s="40"/>
      <c r="MJI849" s="40"/>
      <c r="MJJ849" s="40"/>
      <c r="MJK849" s="40"/>
      <c r="MJL849" s="40"/>
      <c r="MJM849" s="40"/>
      <c r="MJN849" s="40"/>
      <c r="MJO849" s="40"/>
      <c r="MJP849" s="40"/>
      <c r="MJQ849" s="40"/>
      <c r="MJR849" s="40"/>
      <c r="MJS849" s="40"/>
      <c r="MJT849" s="40"/>
      <c r="MJU849" s="40"/>
      <c r="MJV849" s="40"/>
      <c r="MJW849" s="40"/>
      <c r="MJX849" s="40"/>
      <c r="MJY849" s="40"/>
      <c r="MJZ849" s="40"/>
      <c r="MKA849" s="40"/>
      <c r="MKB849" s="40"/>
      <c r="MKC849" s="40"/>
      <c r="MKD849" s="40"/>
      <c r="MKE849" s="40"/>
      <c r="MKF849" s="40"/>
      <c r="MKG849" s="40"/>
      <c r="MKH849" s="40"/>
      <c r="MKI849" s="40"/>
      <c r="MKJ849" s="40"/>
      <c r="MKK849" s="40"/>
      <c r="MKL849" s="40"/>
      <c r="MKM849" s="40"/>
      <c r="MKN849" s="40"/>
      <c r="MKO849" s="40"/>
      <c r="MKP849" s="40"/>
      <c r="MKQ849" s="40"/>
      <c r="MKR849" s="40"/>
      <c r="MKS849" s="40"/>
      <c r="MKT849" s="40"/>
      <c r="MKU849" s="40"/>
      <c r="MKV849" s="40"/>
      <c r="MKW849" s="40"/>
      <c r="MKX849" s="40"/>
      <c r="MKY849" s="40"/>
      <c r="MKZ849" s="40"/>
      <c r="MLA849" s="40"/>
      <c r="MLB849" s="40"/>
      <c r="MLC849" s="40"/>
      <c r="MLD849" s="40"/>
      <c r="MLE849" s="40"/>
      <c r="MLF849" s="40"/>
      <c r="MLG849" s="40"/>
      <c r="MLH849" s="40"/>
      <c r="MLI849" s="40"/>
      <c r="MLJ849" s="40"/>
      <c r="MLK849" s="40"/>
      <c r="MLL849" s="40"/>
      <c r="MLM849" s="40"/>
      <c r="MLN849" s="40"/>
      <c r="MLO849" s="40"/>
      <c r="MLP849" s="40"/>
      <c r="MLQ849" s="40"/>
      <c r="MLR849" s="40"/>
      <c r="MLS849" s="40"/>
      <c r="MLT849" s="40"/>
      <c r="MLU849" s="40"/>
      <c r="MLV849" s="40"/>
      <c r="MLW849" s="40"/>
      <c r="MLX849" s="40"/>
      <c r="MLY849" s="40"/>
      <c r="MLZ849" s="40"/>
      <c r="MMA849" s="40"/>
      <c r="MMB849" s="40"/>
      <c r="MMC849" s="40"/>
      <c r="MMD849" s="40"/>
      <c r="MME849" s="40"/>
      <c r="MMF849" s="40"/>
      <c r="MMG849" s="40"/>
      <c r="MMH849" s="40"/>
      <c r="MMI849" s="40"/>
      <c r="MMJ849" s="40"/>
      <c r="MMK849" s="40"/>
      <c r="MML849" s="40"/>
      <c r="MMM849" s="40"/>
      <c r="MMN849" s="40"/>
      <c r="MMO849" s="40"/>
      <c r="MMP849" s="40"/>
      <c r="MMQ849" s="40"/>
      <c r="MMR849" s="40"/>
      <c r="MMS849" s="40"/>
      <c r="MMT849" s="40"/>
      <c r="MMU849" s="40"/>
      <c r="MMV849" s="40"/>
      <c r="MMW849" s="40"/>
      <c r="MMX849" s="40"/>
      <c r="MMY849" s="40"/>
      <c r="MMZ849" s="40"/>
      <c r="MNA849" s="40"/>
      <c r="MNB849" s="40"/>
      <c r="MNC849" s="40"/>
      <c r="MND849" s="40"/>
      <c r="MNE849" s="40"/>
      <c r="MNF849" s="40"/>
      <c r="MNG849" s="40"/>
      <c r="MNH849" s="40"/>
      <c r="MNI849" s="40"/>
      <c r="MNJ849" s="40"/>
      <c r="MNK849" s="40"/>
      <c r="MNL849" s="40"/>
      <c r="MNM849" s="40"/>
      <c r="MNN849" s="40"/>
      <c r="MNO849" s="40"/>
      <c r="MNP849" s="40"/>
      <c r="MNQ849" s="40"/>
      <c r="MNR849" s="40"/>
      <c r="MNS849" s="40"/>
      <c r="MNT849" s="40"/>
      <c r="MNU849" s="40"/>
      <c r="MNV849" s="40"/>
      <c r="MNW849" s="40"/>
      <c r="MNX849" s="40"/>
      <c r="MNY849" s="40"/>
      <c r="MNZ849" s="40"/>
      <c r="MOA849" s="40"/>
      <c r="MOB849" s="40"/>
      <c r="MOC849" s="40"/>
      <c r="MOD849" s="40"/>
      <c r="MOE849" s="40"/>
      <c r="MOF849" s="40"/>
      <c r="MOG849" s="40"/>
      <c r="MOH849" s="40"/>
      <c r="MOI849" s="40"/>
      <c r="MOJ849" s="40"/>
      <c r="MOK849" s="40"/>
      <c r="MOL849" s="40"/>
      <c r="MOM849" s="40"/>
      <c r="MON849" s="40"/>
      <c r="MOO849" s="40"/>
      <c r="MOP849" s="40"/>
      <c r="MOQ849" s="40"/>
      <c r="MOR849" s="40"/>
      <c r="MOS849" s="40"/>
      <c r="MOT849" s="40"/>
      <c r="MOU849" s="40"/>
      <c r="MOV849" s="40"/>
      <c r="MOW849" s="40"/>
      <c r="MOX849" s="40"/>
      <c r="MOY849" s="40"/>
      <c r="MOZ849" s="40"/>
      <c r="MPA849" s="40"/>
      <c r="MPB849" s="40"/>
      <c r="MPC849" s="40"/>
      <c r="MPD849" s="40"/>
      <c r="MPE849" s="40"/>
      <c r="MPF849" s="40"/>
      <c r="MPG849" s="40"/>
      <c r="MPH849" s="40"/>
      <c r="MPI849" s="40"/>
      <c r="MPJ849" s="40"/>
      <c r="MPK849" s="40"/>
      <c r="MPL849" s="40"/>
      <c r="MPM849" s="40"/>
      <c r="MPN849" s="40"/>
      <c r="MPO849" s="40"/>
      <c r="MPP849" s="40"/>
      <c r="MPQ849" s="40"/>
      <c r="MPR849" s="40"/>
      <c r="MPS849" s="40"/>
      <c r="MPT849" s="40"/>
      <c r="MPU849" s="40"/>
      <c r="MPV849" s="40"/>
      <c r="MPW849" s="40"/>
      <c r="MPX849" s="40"/>
      <c r="MPY849" s="40"/>
      <c r="MPZ849" s="40"/>
      <c r="MQA849" s="40"/>
      <c r="MQB849" s="40"/>
      <c r="MQC849" s="40"/>
      <c r="MQD849" s="40"/>
      <c r="MQE849" s="40"/>
      <c r="MQF849" s="40"/>
      <c r="MQG849" s="40"/>
      <c r="MQH849" s="40"/>
      <c r="MQI849" s="40"/>
      <c r="MQJ849" s="40"/>
      <c r="MQK849" s="40"/>
      <c r="MQL849" s="40"/>
      <c r="MQM849" s="40"/>
      <c r="MQN849" s="40"/>
      <c r="MQO849" s="40"/>
      <c r="MQP849" s="40"/>
      <c r="MQQ849" s="40"/>
      <c r="MQR849" s="40"/>
      <c r="MQS849" s="40"/>
      <c r="MQT849" s="40"/>
      <c r="MQU849" s="40"/>
      <c r="MQV849" s="40"/>
      <c r="MQW849" s="40"/>
      <c r="MQX849" s="40"/>
      <c r="MQY849" s="40"/>
      <c r="MQZ849" s="40"/>
      <c r="MRA849" s="40"/>
      <c r="MRB849" s="40"/>
      <c r="MRC849" s="40"/>
      <c r="MRD849" s="40"/>
      <c r="MRE849" s="40"/>
      <c r="MRF849" s="40"/>
      <c r="MRG849" s="40"/>
      <c r="MRH849" s="40"/>
      <c r="MRI849" s="40"/>
      <c r="MRJ849" s="40"/>
      <c r="MRK849" s="40"/>
      <c r="MRL849" s="40"/>
      <c r="MRM849" s="40"/>
      <c r="MRN849" s="40"/>
      <c r="MRO849" s="40"/>
      <c r="MRP849" s="40"/>
      <c r="MRQ849" s="40"/>
      <c r="MRR849" s="40"/>
      <c r="MRS849" s="40"/>
      <c r="MRT849" s="40"/>
      <c r="MRU849" s="40"/>
      <c r="MRV849" s="40"/>
      <c r="MRW849" s="40"/>
      <c r="MRX849" s="40"/>
      <c r="MRY849" s="40"/>
      <c r="MRZ849" s="40"/>
      <c r="MSA849" s="40"/>
      <c r="MSB849" s="40"/>
      <c r="MSC849" s="40"/>
      <c r="MSD849" s="40"/>
      <c r="MSE849" s="40"/>
      <c r="MSF849" s="40"/>
      <c r="MSG849" s="40"/>
      <c r="MSH849" s="40"/>
      <c r="MSI849" s="40"/>
      <c r="MSJ849" s="40"/>
      <c r="MSK849" s="40"/>
      <c r="MSL849" s="40"/>
      <c r="MSM849" s="40"/>
      <c r="MSN849" s="40"/>
      <c r="MSO849" s="40"/>
      <c r="MSP849" s="40"/>
      <c r="MSQ849" s="40"/>
      <c r="MSR849" s="40"/>
      <c r="MSS849" s="40"/>
      <c r="MST849" s="40"/>
      <c r="MSU849" s="40"/>
      <c r="MSV849" s="40"/>
      <c r="MSW849" s="40"/>
      <c r="MSX849" s="40"/>
      <c r="MSY849" s="40"/>
      <c r="MSZ849" s="40"/>
      <c r="MTA849" s="40"/>
      <c r="MTB849" s="40"/>
      <c r="MTC849" s="40"/>
      <c r="MTD849" s="40"/>
      <c r="MTE849" s="40"/>
      <c r="MTF849" s="40"/>
      <c r="MTG849" s="40"/>
      <c r="MTH849" s="40"/>
      <c r="MTI849" s="40"/>
      <c r="MTJ849" s="40"/>
      <c r="MTK849" s="40"/>
      <c r="MTL849" s="40"/>
      <c r="MTM849" s="40"/>
      <c r="MTN849" s="40"/>
      <c r="MTO849" s="40"/>
      <c r="MTP849" s="40"/>
      <c r="MTQ849" s="40"/>
      <c r="MTR849" s="40"/>
      <c r="MTS849" s="40"/>
      <c r="MTT849" s="40"/>
      <c r="MTU849" s="40"/>
      <c r="MTV849" s="40"/>
      <c r="MTW849" s="40"/>
      <c r="MTX849" s="40"/>
      <c r="MTY849" s="40"/>
      <c r="MTZ849" s="40"/>
      <c r="MUA849" s="40"/>
      <c r="MUB849" s="40"/>
      <c r="MUC849" s="40"/>
      <c r="MUD849" s="40"/>
      <c r="MUE849" s="40"/>
      <c r="MUF849" s="40"/>
      <c r="MUG849" s="40"/>
      <c r="MUH849" s="40"/>
      <c r="MUI849" s="40"/>
      <c r="MUJ849" s="40"/>
      <c r="MUK849" s="40"/>
      <c r="MUL849" s="40"/>
      <c r="MUM849" s="40"/>
      <c r="MUN849" s="40"/>
      <c r="MUO849" s="40"/>
      <c r="MUP849" s="40"/>
      <c r="MUQ849" s="40"/>
      <c r="MUR849" s="40"/>
      <c r="MUS849" s="40"/>
      <c r="MUT849" s="40"/>
      <c r="MUU849" s="40"/>
      <c r="MUV849" s="40"/>
      <c r="MUW849" s="40"/>
      <c r="MUX849" s="40"/>
      <c r="MUY849" s="40"/>
      <c r="MUZ849" s="40"/>
      <c r="MVA849" s="40"/>
      <c r="MVB849" s="40"/>
      <c r="MVC849" s="40"/>
      <c r="MVD849" s="40"/>
      <c r="MVE849" s="40"/>
      <c r="MVF849" s="40"/>
      <c r="MVG849" s="40"/>
      <c r="MVH849" s="40"/>
      <c r="MVI849" s="40"/>
      <c r="MVJ849" s="40"/>
      <c r="MVK849" s="40"/>
      <c r="MVL849" s="40"/>
      <c r="MVM849" s="40"/>
      <c r="MVN849" s="40"/>
      <c r="MVO849" s="40"/>
      <c r="MVP849" s="40"/>
      <c r="MVQ849" s="40"/>
      <c r="MVR849" s="40"/>
      <c r="MVS849" s="40"/>
      <c r="MVT849" s="40"/>
      <c r="MVU849" s="40"/>
      <c r="MVV849" s="40"/>
      <c r="MVW849" s="40"/>
      <c r="MVX849" s="40"/>
      <c r="MVY849" s="40"/>
      <c r="MVZ849" s="40"/>
      <c r="MWA849" s="40"/>
      <c r="MWB849" s="40"/>
      <c r="MWC849" s="40"/>
      <c r="MWD849" s="40"/>
      <c r="MWE849" s="40"/>
      <c r="MWF849" s="40"/>
      <c r="MWG849" s="40"/>
      <c r="MWH849" s="40"/>
      <c r="MWI849" s="40"/>
      <c r="MWJ849" s="40"/>
      <c r="MWK849" s="40"/>
      <c r="MWL849" s="40"/>
      <c r="MWM849" s="40"/>
      <c r="MWN849" s="40"/>
      <c r="MWO849" s="40"/>
      <c r="MWP849" s="40"/>
      <c r="MWQ849" s="40"/>
      <c r="MWR849" s="40"/>
      <c r="MWS849" s="40"/>
      <c r="MWT849" s="40"/>
      <c r="MWU849" s="40"/>
      <c r="MWV849" s="40"/>
      <c r="MWW849" s="40"/>
      <c r="MWX849" s="40"/>
      <c r="MWY849" s="40"/>
      <c r="MWZ849" s="40"/>
      <c r="MXA849" s="40"/>
      <c r="MXB849" s="40"/>
      <c r="MXC849" s="40"/>
      <c r="MXD849" s="40"/>
      <c r="MXE849" s="40"/>
      <c r="MXF849" s="40"/>
      <c r="MXG849" s="40"/>
      <c r="MXH849" s="40"/>
      <c r="MXI849" s="40"/>
      <c r="MXJ849" s="40"/>
      <c r="MXK849" s="40"/>
      <c r="MXL849" s="40"/>
      <c r="MXM849" s="40"/>
      <c r="MXN849" s="40"/>
      <c r="MXO849" s="40"/>
      <c r="MXP849" s="40"/>
      <c r="MXQ849" s="40"/>
      <c r="MXR849" s="40"/>
      <c r="MXS849" s="40"/>
      <c r="MXT849" s="40"/>
      <c r="MXU849" s="40"/>
      <c r="MXV849" s="40"/>
      <c r="MXW849" s="40"/>
      <c r="MXX849" s="40"/>
      <c r="MXY849" s="40"/>
      <c r="MXZ849" s="40"/>
      <c r="MYA849" s="40"/>
      <c r="MYB849" s="40"/>
      <c r="MYC849" s="40"/>
      <c r="MYD849" s="40"/>
      <c r="MYE849" s="40"/>
      <c r="MYF849" s="40"/>
      <c r="MYG849" s="40"/>
      <c r="MYH849" s="40"/>
      <c r="MYI849" s="40"/>
      <c r="MYJ849" s="40"/>
      <c r="MYK849" s="40"/>
      <c r="MYL849" s="40"/>
      <c r="MYM849" s="40"/>
      <c r="MYN849" s="40"/>
      <c r="MYO849" s="40"/>
      <c r="MYP849" s="40"/>
      <c r="MYQ849" s="40"/>
      <c r="MYR849" s="40"/>
      <c r="MYS849" s="40"/>
      <c r="MYT849" s="40"/>
      <c r="MYU849" s="40"/>
      <c r="MYV849" s="40"/>
      <c r="MYW849" s="40"/>
      <c r="MYX849" s="40"/>
      <c r="MYY849" s="40"/>
      <c r="MYZ849" s="40"/>
      <c r="MZA849" s="40"/>
      <c r="MZB849" s="40"/>
      <c r="MZC849" s="40"/>
      <c r="MZD849" s="40"/>
      <c r="MZE849" s="40"/>
      <c r="MZF849" s="40"/>
      <c r="MZG849" s="40"/>
      <c r="MZH849" s="40"/>
      <c r="MZI849" s="40"/>
      <c r="MZJ849" s="40"/>
      <c r="MZK849" s="40"/>
      <c r="MZL849" s="40"/>
      <c r="MZM849" s="40"/>
      <c r="MZN849" s="40"/>
      <c r="MZO849" s="40"/>
      <c r="MZP849" s="40"/>
      <c r="MZQ849" s="40"/>
      <c r="MZR849" s="40"/>
      <c r="MZS849" s="40"/>
      <c r="MZT849" s="40"/>
      <c r="MZU849" s="40"/>
      <c r="MZV849" s="40"/>
      <c r="MZW849" s="40"/>
      <c r="MZX849" s="40"/>
      <c r="MZY849" s="40"/>
      <c r="MZZ849" s="40"/>
      <c r="NAA849" s="40"/>
      <c r="NAB849" s="40"/>
      <c r="NAC849" s="40"/>
      <c r="NAD849" s="40"/>
      <c r="NAE849" s="40"/>
      <c r="NAF849" s="40"/>
      <c r="NAG849" s="40"/>
      <c r="NAH849" s="40"/>
      <c r="NAI849" s="40"/>
      <c r="NAJ849" s="40"/>
      <c r="NAK849" s="40"/>
      <c r="NAL849" s="40"/>
      <c r="NAM849" s="40"/>
      <c r="NAN849" s="40"/>
      <c r="NAO849" s="40"/>
      <c r="NAP849" s="40"/>
      <c r="NAQ849" s="40"/>
      <c r="NAR849" s="40"/>
      <c r="NAS849" s="40"/>
      <c r="NAT849" s="40"/>
      <c r="NAU849" s="40"/>
      <c r="NAV849" s="40"/>
      <c r="NAW849" s="40"/>
      <c r="NAX849" s="40"/>
      <c r="NAY849" s="40"/>
      <c r="NAZ849" s="40"/>
      <c r="NBA849" s="40"/>
      <c r="NBB849" s="40"/>
      <c r="NBC849" s="40"/>
      <c r="NBD849" s="40"/>
      <c r="NBE849" s="40"/>
      <c r="NBF849" s="40"/>
      <c r="NBG849" s="40"/>
      <c r="NBH849" s="40"/>
      <c r="NBI849" s="40"/>
      <c r="NBJ849" s="40"/>
      <c r="NBK849" s="40"/>
      <c r="NBL849" s="40"/>
      <c r="NBM849" s="40"/>
      <c r="NBN849" s="40"/>
      <c r="NBO849" s="40"/>
      <c r="NBP849" s="40"/>
      <c r="NBQ849" s="40"/>
      <c r="NBR849" s="40"/>
      <c r="NBS849" s="40"/>
      <c r="NBT849" s="40"/>
      <c r="NBU849" s="40"/>
      <c r="NBV849" s="40"/>
      <c r="NBW849" s="40"/>
      <c r="NBX849" s="40"/>
      <c r="NBY849" s="40"/>
      <c r="NBZ849" s="40"/>
      <c r="NCA849" s="40"/>
      <c r="NCB849" s="40"/>
      <c r="NCC849" s="40"/>
      <c r="NCD849" s="40"/>
      <c r="NCE849" s="40"/>
      <c r="NCF849" s="40"/>
      <c r="NCG849" s="40"/>
      <c r="NCH849" s="40"/>
      <c r="NCI849" s="40"/>
      <c r="NCJ849" s="40"/>
      <c r="NCK849" s="40"/>
      <c r="NCL849" s="40"/>
      <c r="NCM849" s="40"/>
      <c r="NCN849" s="40"/>
      <c r="NCO849" s="40"/>
      <c r="NCP849" s="40"/>
      <c r="NCQ849" s="40"/>
      <c r="NCR849" s="40"/>
      <c r="NCS849" s="40"/>
      <c r="NCT849" s="40"/>
      <c r="NCU849" s="40"/>
      <c r="NCV849" s="40"/>
      <c r="NCW849" s="40"/>
      <c r="NCX849" s="40"/>
      <c r="NCY849" s="40"/>
      <c r="NCZ849" s="40"/>
      <c r="NDA849" s="40"/>
      <c r="NDB849" s="40"/>
      <c r="NDC849" s="40"/>
      <c r="NDD849" s="40"/>
      <c r="NDE849" s="40"/>
      <c r="NDF849" s="40"/>
      <c r="NDG849" s="40"/>
      <c r="NDH849" s="40"/>
      <c r="NDI849" s="40"/>
      <c r="NDJ849" s="40"/>
      <c r="NDK849" s="40"/>
      <c r="NDL849" s="40"/>
      <c r="NDM849" s="40"/>
      <c r="NDN849" s="40"/>
      <c r="NDO849" s="40"/>
      <c r="NDP849" s="40"/>
      <c r="NDQ849" s="40"/>
      <c r="NDR849" s="40"/>
      <c r="NDS849" s="40"/>
      <c r="NDT849" s="40"/>
      <c r="NDU849" s="40"/>
      <c r="NDV849" s="40"/>
      <c r="NDW849" s="40"/>
      <c r="NDX849" s="40"/>
      <c r="NDY849" s="40"/>
      <c r="NDZ849" s="40"/>
      <c r="NEA849" s="40"/>
      <c r="NEB849" s="40"/>
      <c r="NEC849" s="40"/>
      <c r="NED849" s="40"/>
      <c r="NEE849" s="40"/>
      <c r="NEF849" s="40"/>
      <c r="NEG849" s="40"/>
      <c r="NEH849" s="40"/>
      <c r="NEI849" s="40"/>
      <c r="NEJ849" s="40"/>
      <c r="NEK849" s="40"/>
      <c r="NEL849" s="40"/>
      <c r="NEM849" s="40"/>
      <c r="NEN849" s="40"/>
      <c r="NEO849" s="40"/>
      <c r="NEP849" s="40"/>
      <c r="NEQ849" s="40"/>
      <c r="NER849" s="40"/>
      <c r="NES849" s="40"/>
      <c r="NET849" s="40"/>
      <c r="NEU849" s="40"/>
      <c r="NEV849" s="40"/>
      <c r="NEW849" s="40"/>
      <c r="NEX849" s="40"/>
      <c r="NEY849" s="40"/>
      <c r="NEZ849" s="40"/>
      <c r="NFA849" s="40"/>
      <c r="NFB849" s="40"/>
      <c r="NFC849" s="40"/>
      <c r="NFD849" s="40"/>
      <c r="NFE849" s="40"/>
      <c r="NFF849" s="40"/>
      <c r="NFG849" s="40"/>
      <c r="NFH849" s="40"/>
      <c r="NFI849" s="40"/>
      <c r="NFJ849" s="40"/>
      <c r="NFK849" s="40"/>
      <c r="NFL849" s="40"/>
      <c r="NFM849" s="40"/>
      <c r="NFN849" s="40"/>
      <c r="NFO849" s="40"/>
      <c r="NFP849" s="40"/>
      <c r="NFQ849" s="40"/>
      <c r="NFR849" s="40"/>
      <c r="NFS849" s="40"/>
      <c r="NFT849" s="40"/>
      <c r="NFU849" s="40"/>
      <c r="NFV849" s="40"/>
      <c r="NFW849" s="40"/>
      <c r="NFX849" s="40"/>
      <c r="NFY849" s="40"/>
      <c r="NFZ849" s="40"/>
      <c r="NGA849" s="40"/>
      <c r="NGB849" s="40"/>
      <c r="NGC849" s="40"/>
      <c r="NGD849" s="40"/>
      <c r="NGE849" s="40"/>
      <c r="NGF849" s="40"/>
      <c r="NGG849" s="40"/>
      <c r="NGH849" s="40"/>
      <c r="NGI849" s="40"/>
      <c r="NGJ849" s="40"/>
      <c r="NGK849" s="40"/>
      <c r="NGL849" s="40"/>
      <c r="NGM849" s="40"/>
      <c r="NGN849" s="40"/>
      <c r="NGO849" s="40"/>
      <c r="NGP849" s="40"/>
      <c r="NGQ849" s="40"/>
      <c r="NGR849" s="40"/>
      <c r="NGS849" s="40"/>
      <c r="NGT849" s="40"/>
      <c r="NGU849" s="40"/>
      <c r="NGV849" s="40"/>
      <c r="NGW849" s="40"/>
      <c r="NGX849" s="40"/>
      <c r="NGY849" s="40"/>
      <c r="NGZ849" s="40"/>
      <c r="NHA849" s="40"/>
      <c r="NHB849" s="40"/>
      <c r="NHC849" s="40"/>
      <c r="NHD849" s="40"/>
      <c r="NHE849" s="40"/>
      <c r="NHF849" s="40"/>
      <c r="NHG849" s="40"/>
      <c r="NHH849" s="40"/>
      <c r="NHI849" s="40"/>
      <c r="NHJ849" s="40"/>
      <c r="NHK849" s="40"/>
      <c r="NHL849" s="40"/>
      <c r="NHM849" s="40"/>
      <c r="NHN849" s="40"/>
      <c r="NHO849" s="40"/>
      <c r="NHP849" s="40"/>
      <c r="NHQ849" s="40"/>
      <c r="NHR849" s="40"/>
      <c r="NHS849" s="40"/>
      <c r="NHT849" s="40"/>
      <c r="NHU849" s="40"/>
      <c r="NHV849" s="40"/>
      <c r="NHW849" s="40"/>
      <c r="NHX849" s="40"/>
      <c r="NHY849" s="40"/>
      <c r="NHZ849" s="40"/>
      <c r="NIA849" s="40"/>
      <c r="NIB849" s="40"/>
      <c r="NIC849" s="40"/>
      <c r="NID849" s="40"/>
      <c r="NIE849" s="40"/>
      <c r="NIF849" s="40"/>
      <c r="NIG849" s="40"/>
      <c r="NIH849" s="40"/>
      <c r="NII849" s="40"/>
      <c r="NIJ849" s="40"/>
      <c r="NIK849" s="40"/>
      <c r="NIL849" s="40"/>
      <c r="NIM849" s="40"/>
      <c r="NIN849" s="40"/>
      <c r="NIO849" s="40"/>
      <c r="NIP849" s="40"/>
      <c r="NIQ849" s="40"/>
      <c r="NIR849" s="40"/>
      <c r="NIS849" s="40"/>
      <c r="NIT849" s="40"/>
      <c r="NIU849" s="40"/>
      <c r="NIV849" s="40"/>
      <c r="NIW849" s="40"/>
      <c r="NIX849" s="40"/>
      <c r="NIY849" s="40"/>
      <c r="NIZ849" s="40"/>
      <c r="NJA849" s="40"/>
      <c r="NJB849" s="40"/>
      <c r="NJC849" s="40"/>
      <c r="NJD849" s="40"/>
      <c r="NJE849" s="40"/>
      <c r="NJF849" s="40"/>
      <c r="NJG849" s="40"/>
      <c r="NJH849" s="40"/>
      <c r="NJI849" s="40"/>
      <c r="NJJ849" s="40"/>
      <c r="NJK849" s="40"/>
      <c r="NJL849" s="40"/>
      <c r="NJM849" s="40"/>
      <c r="NJN849" s="40"/>
      <c r="NJO849" s="40"/>
      <c r="NJP849" s="40"/>
      <c r="NJQ849" s="40"/>
      <c r="NJR849" s="40"/>
      <c r="NJS849" s="40"/>
      <c r="NJT849" s="40"/>
      <c r="NJU849" s="40"/>
      <c r="NJV849" s="40"/>
      <c r="NJW849" s="40"/>
      <c r="NJX849" s="40"/>
      <c r="NJY849" s="40"/>
      <c r="NJZ849" s="40"/>
      <c r="NKA849" s="40"/>
      <c r="NKB849" s="40"/>
      <c r="NKC849" s="40"/>
      <c r="NKD849" s="40"/>
      <c r="NKE849" s="40"/>
      <c r="NKF849" s="40"/>
      <c r="NKG849" s="40"/>
      <c r="NKH849" s="40"/>
      <c r="NKI849" s="40"/>
      <c r="NKJ849" s="40"/>
      <c r="NKK849" s="40"/>
      <c r="NKL849" s="40"/>
      <c r="NKM849" s="40"/>
      <c r="NKN849" s="40"/>
      <c r="NKO849" s="40"/>
      <c r="NKP849" s="40"/>
      <c r="NKQ849" s="40"/>
      <c r="NKR849" s="40"/>
      <c r="NKS849" s="40"/>
      <c r="NKT849" s="40"/>
      <c r="NKU849" s="40"/>
      <c r="NKV849" s="40"/>
      <c r="NKW849" s="40"/>
      <c r="NKX849" s="40"/>
      <c r="NKY849" s="40"/>
      <c r="NKZ849" s="40"/>
      <c r="NLA849" s="40"/>
      <c r="NLB849" s="40"/>
      <c r="NLC849" s="40"/>
      <c r="NLD849" s="40"/>
      <c r="NLE849" s="40"/>
      <c r="NLF849" s="40"/>
      <c r="NLG849" s="40"/>
      <c r="NLH849" s="40"/>
      <c r="NLI849" s="40"/>
      <c r="NLJ849" s="40"/>
      <c r="NLK849" s="40"/>
      <c r="NLL849" s="40"/>
      <c r="NLM849" s="40"/>
      <c r="NLN849" s="40"/>
      <c r="NLO849" s="40"/>
      <c r="NLP849" s="40"/>
      <c r="NLQ849" s="40"/>
      <c r="NLR849" s="40"/>
      <c r="NLS849" s="40"/>
      <c r="NLT849" s="40"/>
      <c r="NLU849" s="40"/>
      <c r="NLV849" s="40"/>
      <c r="NLW849" s="40"/>
      <c r="NLX849" s="40"/>
      <c r="NLY849" s="40"/>
      <c r="NLZ849" s="40"/>
      <c r="NMA849" s="40"/>
      <c r="NMB849" s="40"/>
      <c r="NMC849" s="40"/>
      <c r="NMD849" s="40"/>
      <c r="NME849" s="40"/>
      <c r="NMF849" s="40"/>
      <c r="NMG849" s="40"/>
      <c r="NMH849" s="40"/>
      <c r="NMI849" s="40"/>
      <c r="NMJ849" s="40"/>
      <c r="NMK849" s="40"/>
      <c r="NML849" s="40"/>
      <c r="NMM849" s="40"/>
      <c r="NMN849" s="40"/>
      <c r="NMO849" s="40"/>
      <c r="NMP849" s="40"/>
      <c r="NMQ849" s="40"/>
      <c r="NMR849" s="40"/>
      <c r="NMS849" s="40"/>
      <c r="NMT849" s="40"/>
      <c r="NMU849" s="40"/>
      <c r="NMV849" s="40"/>
      <c r="NMW849" s="40"/>
      <c r="NMX849" s="40"/>
      <c r="NMY849" s="40"/>
      <c r="NMZ849" s="40"/>
      <c r="NNA849" s="40"/>
      <c r="NNB849" s="40"/>
      <c r="NNC849" s="40"/>
      <c r="NND849" s="40"/>
      <c r="NNE849" s="40"/>
      <c r="NNF849" s="40"/>
      <c r="NNG849" s="40"/>
      <c r="NNH849" s="40"/>
      <c r="NNI849" s="40"/>
      <c r="NNJ849" s="40"/>
      <c r="NNK849" s="40"/>
      <c r="NNL849" s="40"/>
      <c r="NNM849" s="40"/>
      <c r="NNN849" s="40"/>
      <c r="NNO849" s="40"/>
      <c r="NNP849" s="40"/>
      <c r="NNQ849" s="40"/>
      <c r="NNR849" s="40"/>
      <c r="NNS849" s="40"/>
      <c r="NNT849" s="40"/>
      <c r="NNU849" s="40"/>
      <c r="NNV849" s="40"/>
      <c r="NNW849" s="40"/>
      <c r="NNX849" s="40"/>
      <c r="NNY849" s="40"/>
      <c r="NNZ849" s="40"/>
      <c r="NOA849" s="40"/>
      <c r="NOB849" s="40"/>
      <c r="NOC849" s="40"/>
      <c r="NOD849" s="40"/>
      <c r="NOE849" s="40"/>
      <c r="NOF849" s="40"/>
      <c r="NOG849" s="40"/>
      <c r="NOH849" s="40"/>
      <c r="NOI849" s="40"/>
      <c r="NOJ849" s="40"/>
      <c r="NOK849" s="40"/>
      <c r="NOL849" s="40"/>
      <c r="NOM849" s="40"/>
      <c r="NON849" s="40"/>
      <c r="NOO849" s="40"/>
      <c r="NOP849" s="40"/>
      <c r="NOQ849" s="40"/>
      <c r="NOR849" s="40"/>
      <c r="NOS849" s="40"/>
      <c r="NOT849" s="40"/>
      <c r="NOU849" s="40"/>
      <c r="NOV849" s="40"/>
      <c r="NOW849" s="40"/>
      <c r="NOX849" s="40"/>
      <c r="NOY849" s="40"/>
      <c r="NOZ849" s="40"/>
      <c r="NPA849" s="40"/>
      <c r="NPB849" s="40"/>
      <c r="NPC849" s="40"/>
      <c r="NPD849" s="40"/>
      <c r="NPE849" s="40"/>
      <c r="NPF849" s="40"/>
      <c r="NPG849" s="40"/>
      <c r="NPH849" s="40"/>
      <c r="NPI849" s="40"/>
      <c r="NPJ849" s="40"/>
      <c r="NPK849" s="40"/>
      <c r="NPL849" s="40"/>
      <c r="NPM849" s="40"/>
      <c r="NPN849" s="40"/>
      <c r="NPO849" s="40"/>
      <c r="NPP849" s="40"/>
      <c r="NPQ849" s="40"/>
      <c r="NPR849" s="40"/>
      <c r="NPS849" s="40"/>
      <c r="NPT849" s="40"/>
      <c r="NPU849" s="40"/>
      <c r="NPV849" s="40"/>
      <c r="NPW849" s="40"/>
      <c r="NPX849" s="40"/>
      <c r="NPY849" s="40"/>
      <c r="NPZ849" s="40"/>
      <c r="NQA849" s="40"/>
      <c r="NQB849" s="40"/>
      <c r="NQC849" s="40"/>
      <c r="NQD849" s="40"/>
      <c r="NQE849" s="40"/>
      <c r="NQF849" s="40"/>
      <c r="NQG849" s="40"/>
      <c r="NQH849" s="40"/>
      <c r="NQI849" s="40"/>
      <c r="NQJ849" s="40"/>
      <c r="NQK849" s="40"/>
      <c r="NQL849" s="40"/>
      <c r="NQM849" s="40"/>
      <c r="NQN849" s="40"/>
      <c r="NQO849" s="40"/>
      <c r="NQP849" s="40"/>
      <c r="NQQ849" s="40"/>
      <c r="NQR849" s="40"/>
      <c r="NQS849" s="40"/>
      <c r="NQT849" s="40"/>
      <c r="NQU849" s="40"/>
      <c r="NQV849" s="40"/>
      <c r="NQW849" s="40"/>
      <c r="NQX849" s="40"/>
      <c r="NQY849" s="40"/>
      <c r="NQZ849" s="40"/>
      <c r="NRA849" s="40"/>
      <c r="NRB849" s="40"/>
      <c r="NRC849" s="40"/>
      <c r="NRD849" s="40"/>
      <c r="NRE849" s="40"/>
      <c r="NRF849" s="40"/>
      <c r="NRG849" s="40"/>
      <c r="NRH849" s="40"/>
      <c r="NRI849" s="40"/>
      <c r="NRJ849" s="40"/>
      <c r="NRK849" s="40"/>
      <c r="NRL849" s="40"/>
      <c r="NRM849" s="40"/>
      <c r="NRN849" s="40"/>
      <c r="NRO849" s="40"/>
      <c r="NRP849" s="40"/>
      <c r="NRQ849" s="40"/>
      <c r="NRR849" s="40"/>
      <c r="NRS849" s="40"/>
      <c r="NRT849" s="40"/>
      <c r="NRU849" s="40"/>
      <c r="NRV849" s="40"/>
      <c r="NRW849" s="40"/>
      <c r="NRX849" s="40"/>
      <c r="NRY849" s="40"/>
      <c r="NRZ849" s="40"/>
      <c r="NSA849" s="40"/>
      <c r="NSB849" s="40"/>
      <c r="NSC849" s="40"/>
      <c r="NSD849" s="40"/>
      <c r="NSE849" s="40"/>
      <c r="NSF849" s="40"/>
      <c r="NSG849" s="40"/>
      <c r="NSH849" s="40"/>
      <c r="NSI849" s="40"/>
      <c r="NSJ849" s="40"/>
      <c r="NSK849" s="40"/>
      <c r="NSL849" s="40"/>
      <c r="NSM849" s="40"/>
      <c r="NSN849" s="40"/>
      <c r="NSO849" s="40"/>
      <c r="NSP849" s="40"/>
      <c r="NSQ849" s="40"/>
      <c r="NSR849" s="40"/>
      <c r="NSS849" s="40"/>
      <c r="NST849" s="40"/>
      <c r="NSU849" s="40"/>
      <c r="NSV849" s="40"/>
      <c r="NSW849" s="40"/>
      <c r="NSX849" s="40"/>
      <c r="NSY849" s="40"/>
      <c r="NSZ849" s="40"/>
      <c r="NTA849" s="40"/>
      <c r="NTB849" s="40"/>
      <c r="NTC849" s="40"/>
      <c r="NTD849" s="40"/>
      <c r="NTE849" s="40"/>
      <c r="NTF849" s="40"/>
      <c r="NTG849" s="40"/>
      <c r="NTH849" s="40"/>
      <c r="NTI849" s="40"/>
      <c r="NTJ849" s="40"/>
      <c r="NTK849" s="40"/>
      <c r="NTL849" s="40"/>
      <c r="NTM849" s="40"/>
      <c r="NTN849" s="40"/>
      <c r="NTO849" s="40"/>
      <c r="NTP849" s="40"/>
      <c r="NTQ849" s="40"/>
      <c r="NTR849" s="40"/>
      <c r="NTS849" s="40"/>
      <c r="NTT849" s="40"/>
      <c r="NTU849" s="40"/>
      <c r="NTV849" s="40"/>
      <c r="NTW849" s="40"/>
      <c r="NTX849" s="40"/>
      <c r="NTY849" s="40"/>
      <c r="NTZ849" s="40"/>
      <c r="NUA849" s="40"/>
      <c r="NUB849" s="40"/>
      <c r="NUC849" s="40"/>
      <c r="NUD849" s="40"/>
      <c r="NUE849" s="40"/>
      <c r="NUF849" s="40"/>
      <c r="NUG849" s="40"/>
      <c r="NUH849" s="40"/>
      <c r="NUI849" s="40"/>
      <c r="NUJ849" s="40"/>
      <c r="NUK849" s="40"/>
      <c r="NUL849" s="40"/>
      <c r="NUM849" s="40"/>
      <c r="NUN849" s="40"/>
      <c r="NUO849" s="40"/>
      <c r="NUP849" s="40"/>
      <c r="NUQ849" s="40"/>
      <c r="NUR849" s="40"/>
      <c r="NUS849" s="40"/>
      <c r="NUT849" s="40"/>
      <c r="NUU849" s="40"/>
      <c r="NUV849" s="40"/>
      <c r="NUW849" s="40"/>
      <c r="NUX849" s="40"/>
      <c r="NUY849" s="40"/>
      <c r="NUZ849" s="40"/>
      <c r="NVA849" s="40"/>
      <c r="NVB849" s="40"/>
      <c r="NVC849" s="40"/>
      <c r="NVD849" s="40"/>
      <c r="NVE849" s="40"/>
      <c r="NVF849" s="40"/>
      <c r="NVG849" s="40"/>
      <c r="NVH849" s="40"/>
      <c r="NVI849" s="40"/>
      <c r="NVJ849" s="40"/>
      <c r="NVK849" s="40"/>
      <c r="NVL849" s="40"/>
      <c r="NVM849" s="40"/>
      <c r="NVN849" s="40"/>
      <c r="NVO849" s="40"/>
      <c r="NVP849" s="40"/>
      <c r="NVQ849" s="40"/>
      <c r="NVR849" s="40"/>
      <c r="NVS849" s="40"/>
      <c r="NVT849" s="40"/>
      <c r="NVU849" s="40"/>
      <c r="NVV849" s="40"/>
      <c r="NVW849" s="40"/>
      <c r="NVX849" s="40"/>
      <c r="NVY849" s="40"/>
      <c r="NVZ849" s="40"/>
      <c r="NWA849" s="40"/>
      <c r="NWB849" s="40"/>
      <c r="NWC849" s="40"/>
      <c r="NWD849" s="40"/>
      <c r="NWE849" s="40"/>
      <c r="NWF849" s="40"/>
      <c r="NWG849" s="40"/>
      <c r="NWH849" s="40"/>
      <c r="NWI849" s="40"/>
      <c r="NWJ849" s="40"/>
      <c r="NWK849" s="40"/>
      <c r="NWL849" s="40"/>
      <c r="NWM849" s="40"/>
      <c r="NWN849" s="40"/>
      <c r="NWO849" s="40"/>
      <c r="NWP849" s="40"/>
      <c r="NWQ849" s="40"/>
      <c r="NWR849" s="40"/>
      <c r="NWS849" s="40"/>
      <c r="NWT849" s="40"/>
      <c r="NWU849" s="40"/>
      <c r="NWV849" s="40"/>
      <c r="NWW849" s="40"/>
      <c r="NWX849" s="40"/>
      <c r="NWY849" s="40"/>
      <c r="NWZ849" s="40"/>
      <c r="NXA849" s="40"/>
      <c r="NXB849" s="40"/>
      <c r="NXC849" s="40"/>
      <c r="NXD849" s="40"/>
      <c r="NXE849" s="40"/>
      <c r="NXF849" s="40"/>
      <c r="NXG849" s="40"/>
      <c r="NXH849" s="40"/>
      <c r="NXI849" s="40"/>
      <c r="NXJ849" s="40"/>
      <c r="NXK849" s="40"/>
      <c r="NXL849" s="40"/>
      <c r="NXM849" s="40"/>
      <c r="NXN849" s="40"/>
      <c r="NXO849" s="40"/>
      <c r="NXP849" s="40"/>
      <c r="NXQ849" s="40"/>
      <c r="NXR849" s="40"/>
      <c r="NXS849" s="40"/>
      <c r="NXT849" s="40"/>
      <c r="NXU849" s="40"/>
      <c r="NXV849" s="40"/>
      <c r="NXW849" s="40"/>
      <c r="NXX849" s="40"/>
      <c r="NXY849" s="40"/>
      <c r="NXZ849" s="40"/>
      <c r="NYA849" s="40"/>
      <c r="NYB849" s="40"/>
      <c r="NYC849" s="40"/>
      <c r="NYD849" s="40"/>
      <c r="NYE849" s="40"/>
      <c r="NYF849" s="40"/>
      <c r="NYG849" s="40"/>
      <c r="NYH849" s="40"/>
      <c r="NYI849" s="40"/>
      <c r="NYJ849" s="40"/>
      <c r="NYK849" s="40"/>
      <c r="NYL849" s="40"/>
      <c r="NYM849" s="40"/>
      <c r="NYN849" s="40"/>
      <c r="NYO849" s="40"/>
      <c r="NYP849" s="40"/>
      <c r="NYQ849" s="40"/>
      <c r="NYR849" s="40"/>
      <c r="NYS849" s="40"/>
      <c r="NYT849" s="40"/>
      <c r="NYU849" s="40"/>
      <c r="NYV849" s="40"/>
      <c r="NYW849" s="40"/>
      <c r="NYX849" s="40"/>
      <c r="NYY849" s="40"/>
      <c r="NYZ849" s="40"/>
      <c r="NZA849" s="40"/>
      <c r="NZB849" s="40"/>
      <c r="NZC849" s="40"/>
      <c r="NZD849" s="40"/>
      <c r="NZE849" s="40"/>
      <c r="NZF849" s="40"/>
      <c r="NZG849" s="40"/>
      <c r="NZH849" s="40"/>
      <c r="NZI849" s="40"/>
      <c r="NZJ849" s="40"/>
      <c r="NZK849" s="40"/>
      <c r="NZL849" s="40"/>
      <c r="NZM849" s="40"/>
      <c r="NZN849" s="40"/>
      <c r="NZO849" s="40"/>
      <c r="NZP849" s="40"/>
      <c r="NZQ849" s="40"/>
      <c r="NZR849" s="40"/>
      <c r="NZS849" s="40"/>
      <c r="NZT849" s="40"/>
      <c r="NZU849" s="40"/>
      <c r="NZV849" s="40"/>
      <c r="NZW849" s="40"/>
      <c r="NZX849" s="40"/>
      <c r="NZY849" s="40"/>
      <c r="NZZ849" s="40"/>
      <c r="OAA849" s="40"/>
      <c r="OAB849" s="40"/>
      <c r="OAC849" s="40"/>
      <c r="OAD849" s="40"/>
      <c r="OAE849" s="40"/>
      <c r="OAF849" s="40"/>
      <c r="OAG849" s="40"/>
      <c r="OAH849" s="40"/>
      <c r="OAI849" s="40"/>
      <c r="OAJ849" s="40"/>
      <c r="OAK849" s="40"/>
      <c r="OAL849" s="40"/>
      <c r="OAM849" s="40"/>
      <c r="OAN849" s="40"/>
      <c r="OAO849" s="40"/>
      <c r="OAP849" s="40"/>
      <c r="OAQ849" s="40"/>
      <c r="OAR849" s="40"/>
      <c r="OAS849" s="40"/>
      <c r="OAT849" s="40"/>
      <c r="OAU849" s="40"/>
      <c r="OAV849" s="40"/>
      <c r="OAW849" s="40"/>
      <c r="OAX849" s="40"/>
      <c r="OAY849" s="40"/>
      <c r="OAZ849" s="40"/>
      <c r="OBA849" s="40"/>
      <c r="OBB849" s="40"/>
      <c r="OBC849" s="40"/>
      <c r="OBD849" s="40"/>
      <c r="OBE849" s="40"/>
      <c r="OBF849" s="40"/>
      <c r="OBG849" s="40"/>
      <c r="OBH849" s="40"/>
      <c r="OBI849" s="40"/>
      <c r="OBJ849" s="40"/>
      <c r="OBK849" s="40"/>
      <c r="OBL849" s="40"/>
      <c r="OBM849" s="40"/>
      <c r="OBN849" s="40"/>
      <c r="OBO849" s="40"/>
      <c r="OBP849" s="40"/>
      <c r="OBQ849" s="40"/>
      <c r="OBR849" s="40"/>
      <c r="OBS849" s="40"/>
      <c r="OBT849" s="40"/>
      <c r="OBU849" s="40"/>
      <c r="OBV849" s="40"/>
      <c r="OBW849" s="40"/>
      <c r="OBX849" s="40"/>
      <c r="OBY849" s="40"/>
      <c r="OBZ849" s="40"/>
      <c r="OCA849" s="40"/>
      <c r="OCB849" s="40"/>
      <c r="OCC849" s="40"/>
      <c r="OCD849" s="40"/>
      <c r="OCE849" s="40"/>
      <c r="OCF849" s="40"/>
      <c r="OCG849" s="40"/>
      <c r="OCH849" s="40"/>
      <c r="OCI849" s="40"/>
      <c r="OCJ849" s="40"/>
      <c r="OCK849" s="40"/>
      <c r="OCL849" s="40"/>
      <c r="OCM849" s="40"/>
      <c r="OCN849" s="40"/>
      <c r="OCO849" s="40"/>
      <c r="OCP849" s="40"/>
      <c r="OCQ849" s="40"/>
      <c r="OCR849" s="40"/>
      <c r="OCS849" s="40"/>
      <c r="OCT849" s="40"/>
      <c r="OCU849" s="40"/>
      <c r="OCV849" s="40"/>
      <c r="OCW849" s="40"/>
      <c r="OCX849" s="40"/>
      <c r="OCY849" s="40"/>
      <c r="OCZ849" s="40"/>
      <c r="ODA849" s="40"/>
      <c r="ODB849" s="40"/>
      <c r="ODC849" s="40"/>
      <c r="ODD849" s="40"/>
      <c r="ODE849" s="40"/>
      <c r="ODF849" s="40"/>
      <c r="ODG849" s="40"/>
      <c r="ODH849" s="40"/>
      <c r="ODI849" s="40"/>
      <c r="ODJ849" s="40"/>
      <c r="ODK849" s="40"/>
      <c r="ODL849" s="40"/>
      <c r="ODM849" s="40"/>
      <c r="ODN849" s="40"/>
      <c r="ODO849" s="40"/>
      <c r="ODP849" s="40"/>
      <c r="ODQ849" s="40"/>
      <c r="ODR849" s="40"/>
      <c r="ODS849" s="40"/>
      <c r="ODT849" s="40"/>
      <c r="ODU849" s="40"/>
      <c r="ODV849" s="40"/>
      <c r="ODW849" s="40"/>
      <c r="ODX849" s="40"/>
      <c r="ODY849" s="40"/>
      <c r="ODZ849" s="40"/>
      <c r="OEA849" s="40"/>
      <c r="OEB849" s="40"/>
      <c r="OEC849" s="40"/>
      <c r="OED849" s="40"/>
      <c r="OEE849" s="40"/>
      <c r="OEF849" s="40"/>
      <c r="OEG849" s="40"/>
      <c r="OEH849" s="40"/>
      <c r="OEI849" s="40"/>
      <c r="OEJ849" s="40"/>
      <c r="OEK849" s="40"/>
      <c r="OEL849" s="40"/>
      <c r="OEM849" s="40"/>
      <c r="OEN849" s="40"/>
      <c r="OEO849" s="40"/>
      <c r="OEP849" s="40"/>
      <c r="OEQ849" s="40"/>
      <c r="OER849" s="40"/>
      <c r="OES849" s="40"/>
      <c r="OET849" s="40"/>
      <c r="OEU849" s="40"/>
      <c r="OEV849" s="40"/>
      <c r="OEW849" s="40"/>
      <c r="OEX849" s="40"/>
      <c r="OEY849" s="40"/>
      <c r="OEZ849" s="40"/>
      <c r="OFA849" s="40"/>
      <c r="OFB849" s="40"/>
      <c r="OFC849" s="40"/>
      <c r="OFD849" s="40"/>
      <c r="OFE849" s="40"/>
      <c r="OFF849" s="40"/>
      <c r="OFG849" s="40"/>
      <c r="OFH849" s="40"/>
      <c r="OFI849" s="40"/>
      <c r="OFJ849" s="40"/>
      <c r="OFK849" s="40"/>
      <c r="OFL849" s="40"/>
      <c r="OFM849" s="40"/>
      <c r="OFN849" s="40"/>
      <c r="OFO849" s="40"/>
      <c r="OFP849" s="40"/>
      <c r="OFQ849" s="40"/>
      <c r="OFR849" s="40"/>
      <c r="OFS849" s="40"/>
      <c r="OFT849" s="40"/>
      <c r="OFU849" s="40"/>
      <c r="OFV849" s="40"/>
      <c r="OFW849" s="40"/>
      <c r="OFX849" s="40"/>
      <c r="OFY849" s="40"/>
      <c r="OFZ849" s="40"/>
      <c r="OGA849" s="40"/>
      <c r="OGB849" s="40"/>
      <c r="OGC849" s="40"/>
      <c r="OGD849" s="40"/>
      <c r="OGE849" s="40"/>
      <c r="OGF849" s="40"/>
      <c r="OGG849" s="40"/>
      <c r="OGH849" s="40"/>
      <c r="OGI849" s="40"/>
      <c r="OGJ849" s="40"/>
      <c r="OGK849" s="40"/>
      <c r="OGL849" s="40"/>
      <c r="OGM849" s="40"/>
      <c r="OGN849" s="40"/>
      <c r="OGO849" s="40"/>
      <c r="OGP849" s="40"/>
      <c r="OGQ849" s="40"/>
      <c r="OGR849" s="40"/>
      <c r="OGS849" s="40"/>
      <c r="OGT849" s="40"/>
      <c r="OGU849" s="40"/>
      <c r="OGV849" s="40"/>
      <c r="OGW849" s="40"/>
      <c r="OGX849" s="40"/>
      <c r="OGY849" s="40"/>
      <c r="OGZ849" s="40"/>
      <c r="OHA849" s="40"/>
      <c r="OHB849" s="40"/>
      <c r="OHC849" s="40"/>
      <c r="OHD849" s="40"/>
      <c r="OHE849" s="40"/>
      <c r="OHF849" s="40"/>
      <c r="OHG849" s="40"/>
      <c r="OHH849" s="40"/>
      <c r="OHI849" s="40"/>
      <c r="OHJ849" s="40"/>
      <c r="OHK849" s="40"/>
      <c r="OHL849" s="40"/>
      <c r="OHM849" s="40"/>
      <c r="OHN849" s="40"/>
      <c r="OHO849" s="40"/>
      <c r="OHP849" s="40"/>
      <c r="OHQ849" s="40"/>
      <c r="OHR849" s="40"/>
      <c r="OHS849" s="40"/>
      <c r="OHT849" s="40"/>
      <c r="OHU849" s="40"/>
      <c r="OHV849" s="40"/>
      <c r="OHW849" s="40"/>
      <c r="OHX849" s="40"/>
      <c r="OHY849" s="40"/>
      <c r="OHZ849" s="40"/>
      <c r="OIA849" s="40"/>
      <c r="OIB849" s="40"/>
      <c r="OIC849" s="40"/>
      <c r="OID849" s="40"/>
      <c r="OIE849" s="40"/>
      <c r="OIF849" s="40"/>
      <c r="OIG849" s="40"/>
      <c r="OIH849" s="40"/>
      <c r="OII849" s="40"/>
      <c r="OIJ849" s="40"/>
      <c r="OIK849" s="40"/>
      <c r="OIL849" s="40"/>
      <c r="OIM849" s="40"/>
      <c r="OIN849" s="40"/>
      <c r="OIO849" s="40"/>
      <c r="OIP849" s="40"/>
      <c r="OIQ849" s="40"/>
      <c r="OIR849" s="40"/>
      <c r="OIS849" s="40"/>
      <c r="OIT849" s="40"/>
      <c r="OIU849" s="40"/>
      <c r="OIV849" s="40"/>
      <c r="OIW849" s="40"/>
      <c r="OIX849" s="40"/>
      <c r="OIY849" s="40"/>
      <c r="OIZ849" s="40"/>
      <c r="OJA849" s="40"/>
      <c r="OJB849" s="40"/>
      <c r="OJC849" s="40"/>
      <c r="OJD849" s="40"/>
      <c r="OJE849" s="40"/>
      <c r="OJF849" s="40"/>
      <c r="OJG849" s="40"/>
      <c r="OJH849" s="40"/>
      <c r="OJI849" s="40"/>
      <c r="OJJ849" s="40"/>
      <c r="OJK849" s="40"/>
      <c r="OJL849" s="40"/>
      <c r="OJM849" s="40"/>
      <c r="OJN849" s="40"/>
      <c r="OJO849" s="40"/>
      <c r="OJP849" s="40"/>
      <c r="OJQ849" s="40"/>
      <c r="OJR849" s="40"/>
      <c r="OJS849" s="40"/>
      <c r="OJT849" s="40"/>
      <c r="OJU849" s="40"/>
      <c r="OJV849" s="40"/>
      <c r="OJW849" s="40"/>
      <c r="OJX849" s="40"/>
      <c r="OJY849" s="40"/>
      <c r="OJZ849" s="40"/>
      <c r="OKA849" s="40"/>
      <c r="OKB849" s="40"/>
      <c r="OKC849" s="40"/>
      <c r="OKD849" s="40"/>
      <c r="OKE849" s="40"/>
      <c r="OKF849" s="40"/>
      <c r="OKG849" s="40"/>
      <c r="OKH849" s="40"/>
      <c r="OKI849" s="40"/>
      <c r="OKJ849" s="40"/>
      <c r="OKK849" s="40"/>
      <c r="OKL849" s="40"/>
      <c r="OKM849" s="40"/>
      <c r="OKN849" s="40"/>
      <c r="OKO849" s="40"/>
      <c r="OKP849" s="40"/>
      <c r="OKQ849" s="40"/>
      <c r="OKR849" s="40"/>
      <c r="OKS849" s="40"/>
      <c r="OKT849" s="40"/>
      <c r="OKU849" s="40"/>
      <c r="OKV849" s="40"/>
      <c r="OKW849" s="40"/>
      <c r="OKX849" s="40"/>
      <c r="OKY849" s="40"/>
      <c r="OKZ849" s="40"/>
      <c r="OLA849" s="40"/>
      <c r="OLB849" s="40"/>
      <c r="OLC849" s="40"/>
      <c r="OLD849" s="40"/>
      <c r="OLE849" s="40"/>
      <c r="OLF849" s="40"/>
      <c r="OLG849" s="40"/>
      <c r="OLH849" s="40"/>
      <c r="OLI849" s="40"/>
      <c r="OLJ849" s="40"/>
      <c r="OLK849" s="40"/>
      <c r="OLL849" s="40"/>
      <c r="OLM849" s="40"/>
      <c r="OLN849" s="40"/>
      <c r="OLO849" s="40"/>
      <c r="OLP849" s="40"/>
      <c r="OLQ849" s="40"/>
      <c r="OLR849" s="40"/>
      <c r="OLS849" s="40"/>
      <c r="OLT849" s="40"/>
      <c r="OLU849" s="40"/>
      <c r="OLV849" s="40"/>
      <c r="OLW849" s="40"/>
      <c r="OLX849" s="40"/>
      <c r="OLY849" s="40"/>
      <c r="OLZ849" s="40"/>
      <c r="OMA849" s="40"/>
      <c r="OMB849" s="40"/>
      <c r="OMC849" s="40"/>
      <c r="OMD849" s="40"/>
      <c r="OME849" s="40"/>
      <c r="OMF849" s="40"/>
      <c r="OMG849" s="40"/>
      <c r="OMH849" s="40"/>
      <c r="OMI849" s="40"/>
      <c r="OMJ849" s="40"/>
      <c r="OMK849" s="40"/>
      <c r="OML849" s="40"/>
      <c r="OMM849" s="40"/>
      <c r="OMN849" s="40"/>
      <c r="OMO849" s="40"/>
      <c r="OMP849" s="40"/>
      <c r="OMQ849" s="40"/>
      <c r="OMR849" s="40"/>
      <c r="OMS849" s="40"/>
      <c r="OMT849" s="40"/>
      <c r="OMU849" s="40"/>
      <c r="OMV849" s="40"/>
      <c r="OMW849" s="40"/>
      <c r="OMX849" s="40"/>
      <c r="OMY849" s="40"/>
      <c r="OMZ849" s="40"/>
      <c r="ONA849" s="40"/>
      <c r="ONB849" s="40"/>
      <c r="ONC849" s="40"/>
      <c r="OND849" s="40"/>
      <c r="ONE849" s="40"/>
      <c r="ONF849" s="40"/>
      <c r="ONG849" s="40"/>
      <c r="ONH849" s="40"/>
      <c r="ONI849" s="40"/>
      <c r="ONJ849" s="40"/>
      <c r="ONK849" s="40"/>
      <c r="ONL849" s="40"/>
      <c r="ONM849" s="40"/>
      <c r="ONN849" s="40"/>
      <c r="ONO849" s="40"/>
      <c r="ONP849" s="40"/>
      <c r="ONQ849" s="40"/>
      <c r="ONR849" s="40"/>
      <c r="ONS849" s="40"/>
      <c r="ONT849" s="40"/>
      <c r="ONU849" s="40"/>
      <c r="ONV849" s="40"/>
      <c r="ONW849" s="40"/>
      <c r="ONX849" s="40"/>
      <c r="ONY849" s="40"/>
      <c r="ONZ849" s="40"/>
      <c r="OOA849" s="40"/>
      <c r="OOB849" s="40"/>
      <c r="OOC849" s="40"/>
      <c r="OOD849" s="40"/>
      <c r="OOE849" s="40"/>
      <c r="OOF849" s="40"/>
      <c r="OOG849" s="40"/>
      <c r="OOH849" s="40"/>
      <c r="OOI849" s="40"/>
      <c r="OOJ849" s="40"/>
      <c r="OOK849" s="40"/>
      <c r="OOL849" s="40"/>
      <c r="OOM849" s="40"/>
      <c r="OON849" s="40"/>
      <c r="OOO849" s="40"/>
      <c r="OOP849" s="40"/>
      <c r="OOQ849" s="40"/>
      <c r="OOR849" s="40"/>
      <c r="OOS849" s="40"/>
      <c r="OOT849" s="40"/>
      <c r="OOU849" s="40"/>
      <c r="OOV849" s="40"/>
      <c r="OOW849" s="40"/>
      <c r="OOX849" s="40"/>
      <c r="OOY849" s="40"/>
      <c r="OOZ849" s="40"/>
      <c r="OPA849" s="40"/>
      <c r="OPB849" s="40"/>
      <c r="OPC849" s="40"/>
      <c r="OPD849" s="40"/>
      <c r="OPE849" s="40"/>
      <c r="OPF849" s="40"/>
      <c r="OPG849" s="40"/>
      <c r="OPH849" s="40"/>
      <c r="OPI849" s="40"/>
      <c r="OPJ849" s="40"/>
      <c r="OPK849" s="40"/>
      <c r="OPL849" s="40"/>
      <c r="OPM849" s="40"/>
      <c r="OPN849" s="40"/>
      <c r="OPO849" s="40"/>
      <c r="OPP849" s="40"/>
      <c r="OPQ849" s="40"/>
      <c r="OPR849" s="40"/>
      <c r="OPS849" s="40"/>
      <c r="OPT849" s="40"/>
      <c r="OPU849" s="40"/>
      <c r="OPV849" s="40"/>
      <c r="OPW849" s="40"/>
      <c r="OPX849" s="40"/>
      <c r="OPY849" s="40"/>
      <c r="OPZ849" s="40"/>
      <c r="OQA849" s="40"/>
      <c r="OQB849" s="40"/>
      <c r="OQC849" s="40"/>
      <c r="OQD849" s="40"/>
      <c r="OQE849" s="40"/>
      <c r="OQF849" s="40"/>
      <c r="OQG849" s="40"/>
      <c r="OQH849" s="40"/>
      <c r="OQI849" s="40"/>
      <c r="OQJ849" s="40"/>
      <c r="OQK849" s="40"/>
      <c r="OQL849" s="40"/>
      <c r="OQM849" s="40"/>
      <c r="OQN849" s="40"/>
      <c r="OQO849" s="40"/>
      <c r="OQP849" s="40"/>
      <c r="OQQ849" s="40"/>
      <c r="OQR849" s="40"/>
      <c r="OQS849" s="40"/>
      <c r="OQT849" s="40"/>
      <c r="OQU849" s="40"/>
      <c r="OQV849" s="40"/>
      <c r="OQW849" s="40"/>
      <c r="OQX849" s="40"/>
      <c r="OQY849" s="40"/>
      <c r="OQZ849" s="40"/>
      <c r="ORA849" s="40"/>
      <c r="ORB849" s="40"/>
      <c r="ORC849" s="40"/>
      <c r="ORD849" s="40"/>
      <c r="ORE849" s="40"/>
      <c r="ORF849" s="40"/>
      <c r="ORG849" s="40"/>
      <c r="ORH849" s="40"/>
      <c r="ORI849" s="40"/>
      <c r="ORJ849" s="40"/>
      <c r="ORK849" s="40"/>
      <c r="ORL849" s="40"/>
      <c r="ORM849" s="40"/>
      <c r="ORN849" s="40"/>
      <c r="ORO849" s="40"/>
      <c r="ORP849" s="40"/>
      <c r="ORQ849" s="40"/>
      <c r="ORR849" s="40"/>
      <c r="ORS849" s="40"/>
      <c r="ORT849" s="40"/>
      <c r="ORU849" s="40"/>
      <c r="ORV849" s="40"/>
      <c r="ORW849" s="40"/>
      <c r="ORX849" s="40"/>
      <c r="ORY849" s="40"/>
      <c r="ORZ849" s="40"/>
      <c r="OSA849" s="40"/>
      <c r="OSB849" s="40"/>
      <c r="OSC849" s="40"/>
      <c r="OSD849" s="40"/>
      <c r="OSE849" s="40"/>
      <c r="OSF849" s="40"/>
      <c r="OSG849" s="40"/>
      <c r="OSH849" s="40"/>
      <c r="OSI849" s="40"/>
      <c r="OSJ849" s="40"/>
      <c r="OSK849" s="40"/>
      <c r="OSL849" s="40"/>
      <c r="OSM849" s="40"/>
      <c r="OSN849" s="40"/>
      <c r="OSO849" s="40"/>
      <c r="OSP849" s="40"/>
      <c r="OSQ849" s="40"/>
      <c r="OSR849" s="40"/>
      <c r="OSS849" s="40"/>
      <c r="OST849" s="40"/>
      <c r="OSU849" s="40"/>
      <c r="OSV849" s="40"/>
      <c r="OSW849" s="40"/>
      <c r="OSX849" s="40"/>
      <c r="OSY849" s="40"/>
      <c r="OSZ849" s="40"/>
      <c r="OTA849" s="40"/>
      <c r="OTB849" s="40"/>
      <c r="OTC849" s="40"/>
      <c r="OTD849" s="40"/>
      <c r="OTE849" s="40"/>
      <c r="OTF849" s="40"/>
      <c r="OTG849" s="40"/>
      <c r="OTH849" s="40"/>
      <c r="OTI849" s="40"/>
      <c r="OTJ849" s="40"/>
      <c r="OTK849" s="40"/>
      <c r="OTL849" s="40"/>
      <c r="OTM849" s="40"/>
      <c r="OTN849" s="40"/>
      <c r="OTO849" s="40"/>
      <c r="OTP849" s="40"/>
      <c r="OTQ849" s="40"/>
      <c r="OTR849" s="40"/>
      <c r="OTS849" s="40"/>
      <c r="OTT849" s="40"/>
      <c r="OTU849" s="40"/>
      <c r="OTV849" s="40"/>
      <c r="OTW849" s="40"/>
      <c r="OTX849" s="40"/>
      <c r="OTY849" s="40"/>
      <c r="OTZ849" s="40"/>
      <c r="OUA849" s="40"/>
      <c r="OUB849" s="40"/>
      <c r="OUC849" s="40"/>
      <c r="OUD849" s="40"/>
      <c r="OUE849" s="40"/>
      <c r="OUF849" s="40"/>
      <c r="OUG849" s="40"/>
      <c r="OUH849" s="40"/>
      <c r="OUI849" s="40"/>
      <c r="OUJ849" s="40"/>
      <c r="OUK849" s="40"/>
      <c r="OUL849" s="40"/>
      <c r="OUM849" s="40"/>
      <c r="OUN849" s="40"/>
      <c r="OUO849" s="40"/>
      <c r="OUP849" s="40"/>
      <c r="OUQ849" s="40"/>
      <c r="OUR849" s="40"/>
      <c r="OUS849" s="40"/>
      <c r="OUT849" s="40"/>
      <c r="OUU849" s="40"/>
      <c r="OUV849" s="40"/>
      <c r="OUW849" s="40"/>
      <c r="OUX849" s="40"/>
      <c r="OUY849" s="40"/>
      <c r="OUZ849" s="40"/>
      <c r="OVA849" s="40"/>
      <c r="OVB849" s="40"/>
      <c r="OVC849" s="40"/>
      <c r="OVD849" s="40"/>
      <c r="OVE849" s="40"/>
      <c r="OVF849" s="40"/>
      <c r="OVG849" s="40"/>
      <c r="OVH849" s="40"/>
      <c r="OVI849" s="40"/>
      <c r="OVJ849" s="40"/>
      <c r="OVK849" s="40"/>
      <c r="OVL849" s="40"/>
      <c r="OVM849" s="40"/>
      <c r="OVN849" s="40"/>
      <c r="OVO849" s="40"/>
      <c r="OVP849" s="40"/>
      <c r="OVQ849" s="40"/>
      <c r="OVR849" s="40"/>
      <c r="OVS849" s="40"/>
      <c r="OVT849" s="40"/>
      <c r="OVU849" s="40"/>
      <c r="OVV849" s="40"/>
      <c r="OVW849" s="40"/>
      <c r="OVX849" s="40"/>
      <c r="OVY849" s="40"/>
      <c r="OVZ849" s="40"/>
      <c r="OWA849" s="40"/>
      <c r="OWB849" s="40"/>
      <c r="OWC849" s="40"/>
      <c r="OWD849" s="40"/>
      <c r="OWE849" s="40"/>
      <c r="OWF849" s="40"/>
      <c r="OWG849" s="40"/>
      <c r="OWH849" s="40"/>
      <c r="OWI849" s="40"/>
      <c r="OWJ849" s="40"/>
      <c r="OWK849" s="40"/>
      <c r="OWL849" s="40"/>
      <c r="OWM849" s="40"/>
      <c r="OWN849" s="40"/>
      <c r="OWO849" s="40"/>
      <c r="OWP849" s="40"/>
      <c r="OWQ849" s="40"/>
      <c r="OWR849" s="40"/>
      <c r="OWS849" s="40"/>
      <c r="OWT849" s="40"/>
      <c r="OWU849" s="40"/>
      <c r="OWV849" s="40"/>
      <c r="OWW849" s="40"/>
      <c r="OWX849" s="40"/>
      <c r="OWY849" s="40"/>
      <c r="OWZ849" s="40"/>
      <c r="OXA849" s="40"/>
      <c r="OXB849" s="40"/>
      <c r="OXC849" s="40"/>
      <c r="OXD849" s="40"/>
      <c r="OXE849" s="40"/>
      <c r="OXF849" s="40"/>
      <c r="OXG849" s="40"/>
      <c r="OXH849" s="40"/>
      <c r="OXI849" s="40"/>
      <c r="OXJ849" s="40"/>
      <c r="OXK849" s="40"/>
      <c r="OXL849" s="40"/>
      <c r="OXM849" s="40"/>
      <c r="OXN849" s="40"/>
      <c r="OXO849" s="40"/>
      <c r="OXP849" s="40"/>
      <c r="OXQ849" s="40"/>
      <c r="OXR849" s="40"/>
      <c r="OXS849" s="40"/>
      <c r="OXT849" s="40"/>
      <c r="OXU849" s="40"/>
      <c r="OXV849" s="40"/>
      <c r="OXW849" s="40"/>
      <c r="OXX849" s="40"/>
      <c r="OXY849" s="40"/>
      <c r="OXZ849" s="40"/>
      <c r="OYA849" s="40"/>
      <c r="OYB849" s="40"/>
      <c r="OYC849" s="40"/>
      <c r="OYD849" s="40"/>
      <c r="OYE849" s="40"/>
      <c r="OYF849" s="40"/>
      <c r="OYG849" s="40"/>
      <c r="OYH849" s="40"/>
      <c r="OYI849" s="40"/>
      <c r="OYJ849" s="40"/>
      <c r="OYK849" s="40"/>
      <c r="OYL849" s="40"/>
      <c r="OYM849" s="40"/>
      <c r="OYN849" s="40"/>
      <c r="OYO849" s="40"/>
      <c r="OYP849" s="40"/>
      <c r="OYQ849" s="40"/>
      <c r="OYR849" s="40"/>
      <c r="OYS849" s="40"/>
      <c r="OYT849" s="40"/>
      <c r="OYU849" s="40"/>
      <c r="OYV849" s="40"/>
      <c r="OYW849" s="40"/>
      <c r="OYX849" s="40"/>
      <c r="OYY849" s="40"/>
      <c r="OYZ849" s="40"/>
      <c r="OZA849" s="40"/>
      <c r="OZB849" s="40"/>
      <c r="OZC849" s="40"/>
      <c r="OZD849" s="40"/>
      <c r="OZE849" s="40"/>
      <c r="OZF849" s="40"/>
      <c r="OZG849" s="40"/>
      <c r="OZH849" s="40"/>
      <c r="OZI849" s="40"/>
      <c r="OZJ849" s="40"/>
      <c r="OZK849" s="40"/>
      <c r="OZL849" s="40"/>
      <c r="OZM849" s="40"/>
      <c r="OZN849" s="40"/>
      <c r="OZO849" s="40"/>
      <c r="OZP849" s="40"/>
      <c r="OZQ849" s="40"/>
      <c r="OZR849" s="40"/>
      <c r="OZS849" s="40"/>
      <c r="OZT849" s="40"/>
      <c r="OZU849" s="40"/>
      <c r="OZV849" s="40"/>
      <c r="OZW849" s="40"/>
      <c r="OZX849" s="40"/>
      <c r="OZY849" s="40"/>
      <c r="OZZ849" s="40"/>
      <c r="PAA849" s="40"/>
      <c r="PAB849" s="40"/>
      <c r="PAC849" s="40"/>
      <c r="PAD849" s="40"/>
      <c r="PAE849" s="40"/>
      <c r="PAF849" s="40"/>
      <c r="PAG849" s="40"/>
      <c r="PAH849" s="40"/>
      <c r="PAI849" s="40"/>
      <c r="PAJ849" s="40"/>
      <c r="PAK849" s="40"/>
      <c r="PAL849" s="40"/>
      <c r="PAM849" s="40"/>
      <c r="PAN849" s="40"/>
      <c r="PAO849" s="40"/>
      <c r="PAP849" s="40"/>
      <c r="PAQ849" s="40"/>
      <c r="PAR849" s="40"/>
      <c r="PAS849" s="40"/>
      <c r="PAT849" s="40"/>
      <c r="PAU849" s="40"/>
      <c r="PAV849" s="40"/>
      <c r="PAW849" s="40"/>
      <c r="PAX849" s="40"/>
      <c r="PAY849" s="40"/>
      <c r="PAZ849" s="40"/>
      <c r="PBA849" s="40"/>
      <c r="PBB849" s="40"/>
      <c r="PBC849" s="40"/>
      <c r="PBD849" s="40"/>
      <c r="PBE849" s="40"/>
      <c r="PBF849" s="40"/>
      <c r="PBG849" s="40"/>
      <c r="PBH849" s="40"/>
      <c r="PBI849" s="40"/>
      <c r="PBJ849" s="40"/>
      <c r="PBK849" s="40"/>
      <c r="PBL849" s="40"/>
      <c r="PBM849" s="40"/>
      <c r="PBN849" s="40"/>
      <c r="PBO849" s="40"/>
      <c r="PBP849" s="40"/>
      <c r="PBQ849" s="40"/>
      <c r="PBR849" s="40"/>
      <c r="PBS849" s="40"/>
      <c r="PBT849" s="40"/>
      <c r="PBU849" s="40"/>
      <c r="PBV849" s="40"/>
      <c r="PBW849" s="40"/>
      <c r="PBX849" s="40"/>
      <c r="PBY849" s="40"/>
      <c r="PBZ849" s="40"/>
      <c r="PCA849" s="40"/>
      <c r="PCB849" s="40"/>
      <c r="PCC849" s="40"/>
      <c r="PCD849" s="40"/>
      <c r="PCE849" s="40"/>
      <c r="PCF849" s="40"/>
      <c r="PCG849" s="40"/>
      <c r="PCH849" s="40"/>
      <c r="PCI849" s="40"/>
      <c r="PCJ849" s="40"/>
      <c r="PCK849" s="40"/>
      <c r="PCL849" s="40"/>
      <c r="PCM849" s="40"/>
      <c r="PCN849" s="40"/>
      <c r="PCO849" s="40"/>
      <c r="PCP849" s="40"/>
      <c r="PCQ849" s="40"/>
      <c r="PCR849" s="40"/>
      <c r="PCS849" s="40"/>
      <c r="PCT849" s="40"/>
      <c r="PCU849" s="40"/>
      <c r="PCV849" s="40"/>
      <c r="PCW849" s="40"/>
      <c r="PCX849" s="40"/>
      <c r="PCY849" s="40"/>
      <c r="PCZ849" s="40"/>
      <c r="PDA849" s="40"/>
      <c r="PDB849" s="40"/>
      <c r="PDC849" s="40"/>
      <c r="PDD849" s="40"/>
      <c r="PDE849" s="40"/>
      <c r="PDF849" s="40"/>
      <c r="PDG849" s="40"/>
      <c r="PDH849" s="40"/>
      <c r="PDI849" s="40"/>
      <c r="PDJ849" s="40"/>
      <c r="PDK849" s="40"/>
      <c r="PDL849" s="40"/>
      <c r="PDM849" s="40"/>
      <c r="PDN849" s="40"/>
      <c r="PDO849" s="40"/>
      <c r="PDP849" s="40"/>
      <c r="PDQ849" s="40"/>
      <c r="PDR849" s="40"/>
      <c r="PDS849" s="40"/>
      <c r="PDT849" s="40"/>
      <c r="PDU849" s="40"/>
      <c r="PDV849" s="40"/>
      <c r="PDW849" s="40"/>
      <c r="PDX849" s="40"/>
      <c r="PDY849" s="40"/>
      <c r="PDZ849" s="40"/>
      <c r="PEA849" s="40"/>
      <c r="PEB849" s="40"/>
      <c r="PEC849" s="40"/>
      <c r="PED849" s="40"/>
      <c r="PEE849" s="40"/>
      <c r="PEF849" s="40"/>
      <c r="PEG849" s="40"/>
      <c r="PEH849" s="40"/>
      <c r="PEI849" s="40"/>
      <c r="PEJ849" s="40"/>
      <c r="PEK849" s="40"/>
      <c r="PEL849" s="40"/>
      <c r="PEM849" s="40"/>
      <c r="PEN849" s="40"/>
      <c r="PEO849" s="40"/>
      <c r="PEP849" s="40"/>
      <c r="PEQ849" s="40"/>
      <c r="PER849" s="40"/>
      <c r="PES849" s="40"/>
      <c r="PET849" s="40"/>
      <c r="PEU849" s="40"/>
      <c r="PEV849" s="40"/>
      <c r="PEW849" s="40"/>
      <c r="PEX849" s="40"/>
      <c r="PEY849" s="40"/>
      <c r="PEZ849" s="40"/>
      <c r="PFA849" s="40"/>
      <c r="PFB849" s="40"/>
      <c r="PFC849" s="40"/>
      <c r="PFD849" s="40"/>
      <c r="PFE849" s="40"/>
      <c r="PFF849" s="40"/>
      <c r="PFG849" s="40"/>
      <c r="PFH849" s="40"/>
      <c r="PFI849" s="40"/>
      <c r="PFJ849" s="40"/>
      <c r="PFK849" s="40"/>
      <c r="PFL849" s="40"/>
      <c r="PFM849" s="40"/>
      <c r="PFN849" s="40"/>
      <c r="PFO849" s="40"/>
      <c r="PFP849" s="40"/>
      <c r="PFQ849" s="40"/>
      <c r="PFR849" s="40"/>
      <c r="PFS849" s="40"/>
      <c r="PFT849" s="40"/>
      <c r="PFU849" s="40"/>
      <c r="PFV849" s="40"/>
      <c r="PFW849" s="40"/>
      <c r="PFX849" s="40"/>
      <c r="PFY849" s="40"/>
      <c r="PFZ849" s="40"/>
      <c r="PGA849" s="40"/>
      <c r="PGB849" s="40"/>
      <c r="PGC849" s="40"/>
      <c r="PGD849" s="40"/>
      <c r="PGE849" s="40"/>
      <c r="PGF849" s="40"/>
      <c r="PGG849" s="40"/>
      <c r="PGH849" s="40"/>
      <c r="PGI849" s="40"/>
      <c r="PGJ849" s="40"/>
      <c r="PGK849" s="40"/>
      <c r="PGL849" s="40"/>
      <c r="PGM849" s="40"/>
      <c r="PGN849" s="40"/>
      <c r="PGO849" s="40"/>
      <c r="PGP849" s="40"/>
      <c r="PGQ849" s="40"/>
      <c r="PGR849" s="40"/>
      <c r="PGS849" s="40"/>
      <c r="PGT849" s="40"/>
      <c r="PGU849" s="40"/>
      <c r="PGV849" s="40"/>
      <c r="PGW849" s="40"/>
      <c r="PGX849" s="40"/>
      <c r="PGY849" s="40"/>
      <c r="PGZ849" s="40"/>
      <c r="PHA849" s="40"/>
      <c r="PHB849" s="40"/>
      <c r="PHC849" s="40"/>
      <c r="PHD849" s="40"/>
      <c r="PHE849" s="40"/>
      <c r="PHF849" s="40"/>
      <c r="PHG849" s="40"/>
      <c r="PHH849" s="40"/>
      <c r="PHI849" s="40"/>
      <c r="PHJ849" s="40"/>
      <c r="PHK849" s="40"/>
      <c r="PHL849" s="40"/>
      <c r="PHM849" s="40"/>
      <c r="PHN849" s="40"/>
      <c r="PHO849" s="40"/>
      <c r="PHP849" s="40"/>
      <c r="PHQ849" s="40"/>
      <c r="PHR849" s="40"/>
      <c r="PHS849" s="40"/>
      <c r="PHT849" s="40"/>
      <c r="PHU849" s="40"/>
      <c r="PHV849" s="40"/>
      <c r="PHW849" s="40"/>
      <c r="PHX849" s="40"/>
      <c r="PHY849" s="40"/>
      <c r="PHZ849" s="40"/>
      <c r="PIA849" s="40"/>
      <c r="PIB849" s="40"/>
      <c r="PIC849" s="40"/>
      <c r="PID849" s="40"/>
      <c r="PIE849" s="40"/>
      <c r="PIF849" s="40"/>
      <c r="PIG849" s="40"/>
      <c r="PIH849" s="40"/>
      <c r="PII849" s="40"/>
      <c r="PIJ849" s="40"/>
      <c r="PIK849" s="40"/>
      <c r="PIL849" s="40"/>
      <c r="PIM849" s="40"/>
      <c r="PIN849" s="40"/>
      <c r="PIO849" s="40"/>
      <c r="PIP849" s="40"/>
      <c r="PIQ849" s="40"/>
      <c r="PIR849" s="40"/>
      <c r="PIS849" s="40"/>
      <c r="PIT849" s="40"/>
      <c r="PIU849" s="40"/>
      <c r="PIV849" s="40"/>
      <c r="PIW849" s="40"/>
      <c r="PIX849" s="40"/>
      <c r="PIY849" s="40"/>
      <c r="PIZ849" s="40"/>
      <c r="PJA849" s="40"/>
      <c r="PJB849" s="40"/>
      <c r="PJC849" s="40"/>
      <c r="PJD849" s="40"/>
      <c r="PJE849" s="40"/>
      <c r="PJF849" s="40"/>
      <c r="PJG849" s="40"/>
      <c r="PJH849" s="40"/>
      <c r="PJI849" s="40"/>
      <c r="PJJ849" s="40"/>
      <c r="PJK849" s="40"/>
      <c r="PJL849" s="40"/>
      <c r="PJM849" s="40"/>
      <c r="PJN849" s="40"/>
      <c r="PJO849" s="40"/>
      <c r="PJP849" s="40"/>
      <c r="PJQ849" s="40"/>
      <c r="PJR849" s="40"/>
      <c r="PJS849" s="40"/>
      <c r="PJT849" s="40"/>
      <c r="PJU849" s="40"/>
      <c r="PJV849" s="40"/>
      <c r="PJW849" s="40"/>
      <c r="PJX849" s="40"/>
      <c r="PJY849" s="40"/>
      <c r="PJZ849" s="40"/>
      <c r="PKA849" s="40"/>
      <c r="PKB849" s="40"/>
      <c r="PKC849" s="40"/>
      <c r="PKD849" s="40"/>
      <c r="PKE849" s="40"/>
      <c r="PKF849" s="40"/>
      <c r="PKG849" s="40"/>
      <c r="PKH849" s="40"/>
      <c r="PKI849" s="40"/>
      <c r="PKJ849" s="40"/>
      <c r="PKK849" s="40"/>
      <c r="PKL849" s="40"/>
      <c r="PKM849" s="40"/>
      <c r="PKN849" s="40"/>
      <c r="PKO849" s="40"/>
      <c r="PKP849" s="40"/>
      <c r="PKQ849" s="40"/>
      <c r="PKR849" s="40"/>
      <c r="PKS849" s="40"/>
      <c r="PKT849" s="40"/>
      <c r="PKU849" s="40"/>
      <c r="PKV849" s="40"/>
      <c r="PKW849" s="40"/>
      <c r="PKX849" s="40"/>
      <c r="PKY849" s="40"/>
      <c r="PKZ849" s="40"/>
      <c r="PLA849" s="40"/>
      <c r="PLB849" s="40"/>
      <c r="PLC849" s="40"/>
      <c r="PLD849" s="40"/>
      <c r="PLE849" s="40"/>
      <c r="PLF849" s="40"/>
      <c r="PLG849" s="40"/>
      <c r="PLH849" s="40"/>
      <c r="PLI849" s="40"/>
      <c r="PLJ849" s="40"/>
      <c r="PLK849" s="40"/>
      <c r="PLL849" s="40"/>
      <c r="PLM849" s="40"/>
      <c r="PLN849" s="40"/>
      <c r="PLO849" s="40"/>
      <c r="PLP849" s="40"/>
      <c r="PLQ849" s="40"/>
      <c r="PLR849" s="40"/>
      <c r="PLS849" s="40"/>
      <c r="PLT849" s="40"/>
      <c r="PLU849" s="40"/>
      <c r="PLV849" s="40"/>
      <c r="PLW849" s="40"/>
      <c r="PLX849" s="40"/>
      <c r="PLY849" s="40"/>
      <c r="PLZ849" s="40"/>
      <c r="PMA849" s="40"/>
      <c r="PMB849" s="40"/>
      <c r="PMC849" s="40"/>
      <c r="PMD849" s="40"/>
      <c r="PME849" s="40"/>
      <c r="PMF849" s="40"/>
      <c r="PMG849" s="40"/>
      <c r="PMH849" s="40"/>
      <c r="PMI849" s="40"/>
      <c r="PMJ849" s="40"/>
      <c r="PMK849" s="40"/>
      <c r="PML849" s="40"/>
      <c r="PMM849" s="40"/>
      <c r="PMN849" s="40"/>
      <c r="PMO849" s="40"/>
      <c r="PMP849" s="40"/>
      <c r="PMQ849" s="40"/>
      <c r="PMR849" s="40"/>
      <c r="PMS849" s="40"/>
      <c r="PMT849" s="40"/>
      <c r="PMU849" s="40"/>
      <c r="PMV849" s="40"/>
      <c r="PMW849" s="40"/>
      <c r="PMX849" s="40"/>
      <c r="PMY849" s="40"/>
      <c r="PMZ849" s="40"/>
      <c r="PNA849" s="40"/>
      <c r="PNB849" s="40"/>
      <c r="PNC849" s="40"/>
      <c r="PND849" s="40"/>
      <c r="PNE849" s="40"/>
      <c r="PNF849" s="40"/>
      <c r="PNG849" s="40"/>
      <c r="PNH849" s="40"/>
      <c r="PNI849" s="40"/>
      <c r="PNJ849" s="40"/>
      <c r="PNK849" s="40"/>
      <c r="PNL849" s="40"/>
      <c r="PNM849" s="40"/>
      <c r="PNN849" s="40"/>
      <c r="PNO849" s="40"/>
      <c r="PNP849" s="40"/>
      <c r="PNQ849" s="40"/>
      <c r="PNR849" s="40"/>
      <c r="PNS849" s="40"/>
      <c r="PNT849" s="40"/>
      <c r="PNU849" s="40"/>
      <c r="PNV849" s="40"/>
      <c r="PNW849" s="40"/>
      <c r="PNX849" s="40"/>
      <c r="PNY849" s="40"/>
      <c r="PNZ849" s="40"/>
      <c r="POA849" s="40"/>
      <c r="POB849" s="40"/>
      <c r="POC849" s="40"/>
      <c r="POD849" s="40"/>
      <c r="POE849" s="40"/>
      <c r="POF849" s="40"/>
      <c r="POG849" s="40"/>
      <c r="POH849" s="40"/>
      <c r="POI849" s="40"/>
      <c r="POJ849" s="40"/>
      <c r="POK849" s="40"/>
      <c r="POL849" s="40"/>
      <c r="POM849" s="40"/>
      <c r="PON849" s="40"/>
      <c r="POO849" s="40"/>
      <c r="POP849" s="40"/>
      <c r="POQ849" s="40"/>
      <c r="POR849" s="40"/>
      <c r="POS849" s="40"/>
      <c r="POT849" s="40"/>
      <c r="POU849" s="40"/>
      <c r="POV849" s="40"/>
      <c r="POW849" s="40"/>
      <c r="POX849" s="40"/>
      <c r="POY849" s="40"/>
      <c r="POZ849" s="40"/>
      <c r="PPA849" s="40"/>
      <c r="PPB849" s="40"/>
      <c r="PPC849" s="40"/>
      <c r="PPD849" s="40"/>
      <c r="PPE849" s="40"/>
      <c r="PPF849" s="40"/>
      <c r="PPG849" s="40"/>
      <c r="PPH849" s="40"/>
      <c r="PPI849" s="40"/>
      <c r="PPJ849" s="40"/>
      <c r="PPK849" s="40"/>
      <c r="PPL849" s="40"/>
      <c r="PPM849" s="40"/>
      <c r="PPN849" s="40"/>
      <c r="PPO849" s="40"/>
      <c r="PPP849" s="40"/>
      <c r="PPQ849" s="40"/>
      <c r="PPR849" s="40"/>
      <c r="PPS849" s="40"/>
      <c r="PPT849" s="40"/>
      <c r="PPU849" s="40"/>
      <c r="PPV849" s="40"/>
      <c r="PPW849" s="40"/>
      <c r="PPX849" s="40"/>
      <c r="PPY849" s="40"/>
      <c r="PPZ849" s="40"/>
      <c r="PQA849" s="40"/>
      <c r="PQB849" s="40"/>
      <c r="PQC849" s="40"/>
      <c r="PQD849" s="40"/>
      <c r="PQE849" s="40"/>
      <c r="PQF849" s="40"/>
      <c r="PQG849" s="40"/>
      <c r="PQH849" s="40"/>
      <c r="PQI849" s="40"/>
      <c r="PQJ849" s="40"/>
      <c r="PQK849" s="40"/>
      <c r="PQL849" s="40"/>
      <c r="PQM849" s="40"/>
      <c r="PQN849" s="40"/>
      <c r="PQO849" s="40"/>
      <c r="PQP849" s="40"/>
      <c r="PQQ849" s="40"/>
      <c r="PQR849" s="40"/>
      <c r="PQS849" s="40"/>
      <c r="PQT849" s="40"/>
      <c r="PQU849" s="40"/>
      <c r="PQV849" s="40"/>
      <c r="PQW849" s="40"/>
      <c r="PQX849" s="40"/>
      <c r="PQY849" s="40"/>
      <c r="PQZ849" s="40"/>
      <c r="PRA849" s="40"/>
      <c r="PRB849" s="40"/>
      <c r="PRC849" s="40"/>
      <c r="PRD849" s="40"/>
      <c r="PRE849" s="40"/>
      <c r="PRF849" s="40"/>
      <c r="PRG849" s="40"/>
      <c r="PRH849" s="40"/>
      <c r="PRI849" s="40"/>
      <c r="PRJ849" s="40"/>
      <c r="PRK849" s="40"/>
      <c r="PRL849" s="40"/>
      <c r="PRM849" s="40"/>
      <c r="PRN849" s="40"/>
      <c r="PRO849" s="40"/>
      <c r="PRP849" s="40"/>
      <c r="PRQ849" s="40"/>
      <c r="PRR849" s="40"/>
      <c r="PRS849" s="40"/>
      <c r="PRT849" s="40"/>
      <c r="PRU849" s="40"/>
      <c r="PRV849" s="40"/>
      <c r="PRW849" s="40"/>
      <c r="PRX849" s="40"/>
      <c r="PRY849" s="40"/>
      <c r="PRZ849" s="40"/>
      <c r="PSA849" s="40"/>
      <c r="PSB849" s="40"/>
      <c r="PSC849" s="40"/>
      <c r="PSD849" s="40"/>
      <c r="PSE849" s="40"/>
      <c r="PSF849" s="40"/>
      <c r="PSG849" s="40"/>
      <c r="PSH849" s="40"/>
      <c r="PSI849" s="40"/>
      <c r="PSJ849" s="40"/>
      <c r="PSK849" s="40"/>
      <c r="PSL849" s="40"/>
      <c r="PSM849" s="40"/>
      <c r="PSN849" s="40"/>
      <c r="PSO849" s="40"/>
      <c r="PSP849" s="40"/>
      <c r="PSQ849" s="40"/>
      <c r="PSR849" s="40"/>
      <c r="PSS849" s="40"/>
      <c r="PST849" s="40"/>
      <c r="PSU849" s="40"/>
      <c r="PSV849" s="40"/>
      <c r="PSW849" s="40"/>
      <c r="PSX849" s="40"/>
      <c r="PSY849" s="40"/>
      <c r="PSZ849" s="40"/>
      <c r="PTA849" s="40"/>
      <c r="PTB849" s="40"/>
      <c r="PTC849" s="40"/>
      <c r="PTD849" s="40"/>
      <c r="PTE849" s="40"/>
      <c r="PTF849" s="40"/>
      <c r="PTG849" s="40"/>
      <c r="PTH849" s="40"/>
      <c r="PTI849" s="40"/>
      <c r="PTJ849" s="40"/>
      <c r="PTK849" s="40"/>
      <c r="PTL849" s="40"/>
      <c r="PTM849" s="40"/>
      <c r="PTN849" s="40"/>
      <c r="PTO849" s="40"/>
      <c r="PTP849" s="40"/>
      <c r="PTQ849" s="40"/>
      <c r="PTR849" s="40"/>
      <c r="PTS849" s="40"/>
      <c r="PTT849" s="40"/>
      <c r="PTU849" s="40"/>
      <c r="PTV849" s="40"/>
      <c r="PTW849" s="40"/>
      <c r="PTX849" s="40"/>
      <c r="PTY849" s="40"/>
      <c r="PTZ849" s="40"/>
      <c r="PUA849" s="40"/>
      <c r="PUB849" s="40"/>
      <c r="PUC849" s="40"/>
      <c r="PUD849" s="40"/>
      <c r="PUE849" s="40"/>
      <c r="PUF849" s="40"/>
      <c r="PUG849" s="40"/>
      <c r="PUH849" s="40"/>
      <c r="PUI849" s="40"/>
      <c r="PUJ849" s="40"/>
      <c r="PUK849" s="40"/>
      <c r="PUL849" s="40"/>
      <c r="PUM849" s="40"/>
      <c r="PUN849" s="40"/>
      <c r="PUO849" s="40"/>
      <c r="PUP849" s="40"/>
      <c r="PUQ849" s="40"/>
      <c r="PUR849" s="40"/>
      <c r="PUS849" s="40"/>
      <c r="PUT849" s="40"/>
      <c r="PUU849" s="40"/>
      <c r="PUV849" s="40"/>
      <c r="PUW849" s="40"/>
      <c r="PUX849" s="40"/>
      <c r="PUY849" s="40"/>
      <c r="PUZ849" s="40"/>
      <c r="PVA849" s="40"/>
      <c r="PVB849" s="40"/>
      <c r="PVC849" s="40"/>
      <c r="PVD849" s="40"/>
      <c r="PVE849" s="40"/>
      <c r="PVF849" s="40"/>
      <c r="PVG849" s="40"/>
      <c r="PVH849" s="40"/>
      <c r="PVI849" s="40"/>
      <c r="PVJ849" s="40"/>
      <c r="PVK849" s="40"/>
      <c r="PVL849" s="40"/>
      <c r="PVM849" s="40"/>
      <c r="PVN849" s="40"/>
      <c r="PVO849" s="40"/>
      <c r="PVP849" s="40"/>
      <c r="PVQ849" s="40"/>
      <c r="PVR849" s="40"/>
      <c r="PVS849" s="40"/>
      <c r="PVT849" s="40"/>
      <c r="PVU849" s="40"/>
      <c r="PVV849" s="40"/>
      <c r="PVW849" s="40"/>
      <c r="PVX849" s="40"/>
      <c r="PVY849" s="40"/>
      <c r="PVZ849" s="40"/>
      <c r="PWA849" s="40"/>
      <c r="PWB849" s="40"/>
      <c r="PWC849" s="40"/>
      <c r="PWD849" s="40"/>
      <c r="PWE849" s="40"/>
      <c r="PWF849" s="40"/>
      <c r="PWG849" s="40"/>
      <c r="PWH849" s="40"/>
      <c r="PWI849" s="40"/>
      <c r="PWJ849" s="40"/>
      <c r="PWK849" s="40"/>
      <c r="PWL849" s="40"/>
      <c r="PWM849" s="40"/>
      <c r="PWN849" s="40"/>
      <c r="PWO849" s="40"/>
      <c r="PWP849" s="40"/>
      <c r="PWQ849" s="40"/>
      <c r="PWR849" s="40"/>
      <c r="PWS849" s="40"/>
      <c r="PWT849" s="40"/>
      <c r="PWU849" s="40"/>
      <c r="PWV849" s="40"/>
      <c r="PWW849" s="40"/>
      <c r="PWX849" s="40"/>
      <c r="PWY849" s="40"/>
      <c r="PWZ849" s="40"/>
      <c r="PXA849" s="40"/>
      <c r="PXB849" s="40"/>
      <c r="PXC849" s="40"/>
      <c r="PXD849" s="40"/>
      <c r="PXE849" s="40"/>
      <c r="PXF849" s="40"/>
      <c r="PXG849" s="40"/>
      <c r="PXH849" s="40"/>
      <c r="PXI849" s="40"/>
      <c r="PXJ849" s="40"/>
      <c r="PXK849" s="40"/>
      <c r="PXL849" s="40"/>
      <c r="PXM849" s="40"/>
      <c r="PXN849" s="40"/>
      <c r="PXO849" s="40"/>
      <c r="PXP849" s="40"/>
      <c r="PXQ849" s="40"/>
      <c r="PXR849" s="40"/>
      <c r="PXS849" s="40"/>
      <c r="PXT849" s="40"/>
      <c r="PXU849" s="40"/>
      <c r="PXV849" s="40"/>
      <c r="PXW849" s="40"/>
      <c r="PXX849" s="40"/>
      <c r="PXY849" s="40"/>
      <c r="PXZ849" s="40"/>
      <c r="PYA849" s="40"/>
      <c r="PYB849" s="40"/>
      <c r="PYC849" s="40"/>
      <c r="PYD849" s="40"/>
      <c r="PYE849" s="40"/>
      <c r="PYF849" s="40"/>
      <c r="PYG849" s="40"/>
      <c r="PYH849" s="40"/>
      <c r="PYI849" s="40"/>
      <c r="PYJ849" s="40"/>
      <c r="PYK849" s="40"/>
      <c r="PYL849" s="40"/>
      <c r="PYM849" s="40"/>
      <c r="PYN849" s="40"/>
      <c r="PYO849" s="40"/>
      <c r="PYP849" s="40"/>
      <c r="PYQ849" s="40"/>
      <c r="PYR849" s="40"/>
      <c r="PYS849" s="40"/>
      <c r="PYT849" s="40"/>
      <c r="PYU849" s="40"/>
      <c r="PYV849" s="40"/>
      <c r="PYW849" s="40"/>
      <c r="PYX849" s="40"/>
      <c r="PYY849" s="40"/>
      <c r="PYZ849" s="40"/>
      <c r="PZA849" s="40"/>
      <c r="PZB849" s="40"/>
      <c r="PZC849" s="40"/>
      <c r="PZD849" s="40"/>
      <c r="PZE849" s="40"/>
      <c r="PZF849" s="40"/>
      <c r="PZG849" s="40"/>
      <c r="PZH849" s="40"/>
      <c r="PZI849" s="40"/>
      <c r="PZJ849" s="40"/>
      <c r="PZK849" s="40"/>
      <c r="PZL849" s="40"/>
      <c r="PZM849" s="40"/>
      <c r="PZN849" s="40"/>
      <c r="PZO849" s="40"/>
      <c r="PZP849" s="40"/>
      <c r="PZQ849" s="40"/>
      <c r="PZR849" s="40"/>
      <c r="PZS849" s="40"/>
      <c r="PZT849" s="40"/>
      <c r="PZU849" s="40"/>
      <c r="PZV849" s="40"/>
      <c r="PZW849" s="40"/>
      <c r="PZX849" s="40"/>
      <c r="PZY849" s="40"/>
      <c r="PZZ849" s="40"/>
      <c r="QAA849" s="40"/>
      <c r="QAB849" s="40"/>
      <c r="QAC849" s="40"/>
      <c r="QAD849" s="40"/>
      <c r="QAE849" s="40"/>
      <c r="QAF849" s="40"/>
      <c r="QAG849" s="40"/>
      <c r="QAH849" s="40"/>
      <c r="QAI849" s="40"/>
      <c r="QAJ849" s="40"/>
      <c r="QAK849" s="40"/>
      <c r="QAL849" s="40"/>
      <c r="QAM849" s="40"/>
      <c r="QAN849" s="40"/>
      <c r="QAO849" s="40"/>
      <c r="QAP849" s="40"/>
      <c r="QAQ849" s="40"/>
      <c r="QAR849" s="40"/>
      <c r="QAS849" s="40"/>
      <c r="QAT849" s="40"/>
      <c r="QAU849" s="40"/>
      <c r="QAV849" s="40"/>
      <c r="QAW849" s="40"/>
      <c r="QAX849" s="40"/>
      <c r="QAY849" s="40"/>
      <c r="QAZ849" s="40"/>
      <c r="QBA849" s="40"/>
      <c r="QBB849" s="40"/>
      <c r="QBC849" s="40"/>
      <c r="QBD849" s="40"/>
      <c r="QBE849" s="40"/>
      <c r="QBF849" s="40"/>
      <c r="QBG849" s="40"/>
      <c r="QBH849" s="40"/>
      <c r="QBI849" s="40"/>
      <c r="QBJ849" s="40"/>
      <c r="QBK849" s="40"/>
      <c r="QBL849" s="40"/>
      <c r="QBM849" s="40"/>
      <c r="QBN849" s="40"/>
      <c r="QBO849" s="40"/>
      <c r="QBP849" s="40"/>
      <c r="QBQ849" s="40"/>
      <c r="QBR849" s="40"/>
      <c r="QBS849" s="40"/>
      <c r="QBT849" s="40"/>
      <c r="QBU849" s="40"/>
      <c r="QBV849" s="40"/>
      <c r="QBW849" s="40"/>
      <c r="QBX849" s="40"/>
      <c r="QBY849" s="40"/>
      <c r="QBZ849" s="40"/>
      <c r="QCA849" s="40"/>
      <c r="QCB849" s="40"/>
      <c r="QCC849" s="40"/>
      <c r="QCD849" s="40"/>
      <c r="QCE849" s="40"/>
      <c r="QCF849" s="40"/>
      <c r="QCG849" s="40"/>
      <c r="QCH849" s="40"/>
      <c r="QCI849" s="40"/>
      <c r="QCJ849" s="40"/>
      <c r="QCK849" s="40"/>
      <c r="QCL849" s="40"/>
      <c r="QCM849" s="40"/>
      <c r="QCN849" s="40"/>
      <c r="QCO849" s="40"/>
      <c r="QCP849" s="40"/>
      <c r="QCQ849" s="40"/>
      <c r="QCR849" s="40"/>
      <c r="QCS849" s="40"/>
      <c r="QCT849" s="40"/>
      <c r="QCU849" s="40"/>
      <c r="QCV849" s="40"/>
      <c r="QCW849" s="40"/>
      <c r="QCX849" s="40"/>
      <c r="QCY849" s="40"/>
      <c r="QCZ849" s="40"/>
      <c r="QDA849" s="40"/>
      <c r="QDB849" s="40"/>
      <c r="QDC849" s="40"/>
      <c r="QDD849" s="40"/>
      <c r="QDE849" s="40"/>
      <c r="QDF849" s="40"/>
      <c r="QDG849" s="40"/>
      <c r="QDH849" s="40"/>
      <c r="QDI849" s="40"/>
      <c r="QDJ849" s="40"/>
      <c r="QDK849" s="40"/>
      <c r="QDL849" s="40"/>
      <c r="QDM849" s="40"/>
      <c r="QDN849" s="40"/>
      <c r="QDO849" s="40"/>
      <c r="QDP849" s="40"/>
      <c r="QDQ849" s="40"/>
      <c r="QDR849" s="40"/>
      <c r="QDS849" s="40"/>
      <c r="QDT849" s="40"/>
      <c r="QDU849" s="40"/>
      <c r="QDV849" s="40"/>
      <c r="QDW849" s="40"/>
      <c r="QDX849" s="40"/>
      <c r="QDY849" s="40"/>
      <c r="QDZ849" s="40"/>
      <c r="QEA849" s="40"/>
      <c r="QEB849" s="40"/>
      <c r="QEC849" s="40"/>
      <c r="QED849" s="40"/>
      <c r="QEE849" s="40"/>
      <c r="QEF849" s="40"/>
      <c r="QEG849" s="40"/>
      <c r="QEH849" s="40"/>
      <c r="QEI849" s="40"/>
      <c r="QEJ849" s="40"/>
      <c r="QEK849" s="40"/>
      <c r="QEL849" s="40"/>
      <c r="QEM849" s="40"/>
      <c r="QEN849" s="40"/>
      <c r="QEO849" s="40"/>
      <c r="QEP849" s="40"/>
      <c r="QEQ849" s="40"/>
      <c r="QER849" s="40"/>
      <c r="QES849" s="40"/>
      <c r="QET849" s="40"/>
      <c r="QEU849" s="40"/>
      <c r="QEV849" s="40"/>
      <c r="QEW849" s="40"/>
      <c r="QEX849" s="40"/>
      <c r="QEY849" s="40"/>
      <c r="QEZ849" s="40"/>
      <c r="QFA849" s="40"/>
      <c r="QFB849" s="40"/>
      <c r="QFC849" s="40"/>
      <c r="QFD849" s="40"/>
      <c r="QFE849" s="40"/>
      <c r="QFF849" s="40"/>
      <c r="QFG849" s="40"/>
      <c r="QFH849" s="40"/>
      <c r="QFI849" s="40"/>
      <c r="QFJ849" s="40"/>
      <c r="QFK849" s="40"/>
      <c r="QFL849" s="40"/>
      <c r="QFM849" s="40"/>
      <c r="QFN849" s="40"/>
      <c r="QFO849" s="40"/>
      <c r="QFP849" s="40"/>
      <c r="QFQ849" s="40"/>
      <c r="QFR849" s="40"/>
      <c r="QFS849" s="40"/>
      <c r="QFT849" s="40"/>
      <c r="QFU849" s="40"/>
      <c r="QFV849" s="40"/>
      <c r="QFW849" s="40"/>
      <c r="QFX849" s="40"/>
      <c r="QFY849" s="40"/>
      <c r="QFZ849" s="40"/>
      <c r="QGA849" s="40"/>
      <c r="QGB849" s="40"/>
      <c r="QGC849" s="40"/>
      <c r="QGD849" s="40"/>
      <c r="QGE849" s="40"/>
      <c r="QGF849" s="40"/>
      <c r="QGG849" s="40"/>
      <c r="QGH849" s="40"/>
      <c r="QGI849" s="40"/>
      <c r="QGJ849" s="40"/>
      <c r="QGK849" s="40"/>
      <c r="QGL849" s="40"/>
      <c r="QGM849" s="40"/>
      <c r="QGN849" s="40"/>
      <c r="QGO849" s="40"/>
      <c r="QGP849" s="40"/>
      <c r="QGQ849" s="40"/>
      <c r="QGR849" s="40"/>
      <c r="QGS849" s="40"/>
      <c r="QGT849" s="40"/>
      <c r="QGU849" s="40"/>
      <c r="QGV849" s="40"/>
      <c r="QGW849" s="40"/>
      <c r="QGX849" s="40"/>
      <c r="QGY849" s="40"/>
      <c r="QGZ849" s="40"/>
      <c r="QHA849" s="40"/>
      <c r="QHB849" s="40"/>
      <c r="QHC849" s="40"/>
      <c r="QHD849" s="40"/>
      <c r="QHE849" s="40"/>
      <c r="QHF849" s="40"/>
      <c r="QHG849" s="40"/>
      <c r="QHH849" s="40"/>
      <c r="QHI849" s="40"/>
      <c r="QHJ849" s="40"/>
      <c r="QHK849" s="40"/>
      <c r="QHL849" s="40"/>
      <c r="QHM849" s="40"/>
      <c r="QHN849" s="40"/>
      <c r="QHO849" s="40"/>
      <c r="QHP849" s="40"/>
      <c r="QHQ849" s="40"/>
      <c r="QHR849" s="40"/>
      <c r="QHS849" s="40"/>
      <c r="QHT849" s="40"/>
      <c r="QHU849" s="40"/>
      <c r="QHV849" s="40"/>
      <c r="QHW849" s="40"/>
      <c r="QHX849" s="40"/>
      <c r="QHY849" s="40"/>
      <c r="QHZ849" s="40"/>
      <c r="QIA849" s="40"/>
      <c r="QIB849" s="40"/>
      <c r="QIC849" s="40"/>
      <c r="QID849" s="40"/>
      <c r="QIE849" s="40"/>
      <c r="QIF849" s="40"/>
      <c r="QIG849" s="40"/>
      <c r="QIH849" s="40"/>
      <c r="QII849" s="40"/>
      <c r="QIJ849" s="40"/>
      <c r="QIK849" s="40"/>
      <c r="QIL849" s="40"/>
      <c r="QIM849" s="40"/>
      <c r="QIN849" s="40"/>
      <c r="QIO849" s="40"/>
      <c r="QIP849" s="40"/>
      <c r="QIQ849" s="40"/>
      <c r="QIR849" s="40"/>
      <c r="QIS849" s="40"/>
      <c r="QIT849" s="40"/>
      <c r="QIU849" s="40"/>
      <c r="QIV849" s="40"/>
      <c r="QIW849" s="40"/>
      <c r="QIX849" s="40"/>
      <c r="QIY849" s="40"/>
      <c r="QIZ849" s="40"/>
      <c r="QJA849" s="40"/>
      <c r="QJB849" s="40"/>
      <c r="QJC849" s="40"/>
      <c r="QJD849" s="40"/>
      <c r="QJE849" s="40"/>
      <c r="QJF849" s="40"/>
      <c r="QJG849" s="40"/>
      <c r="QJH849" s="40"/>
      <c r="QJI849" s="40"/>
      <c r="QJJ849" s="40"/>
      <c r="QJK849" s="40"/>
      <c r="QJL849" s="40"/>
      <c r="QJM849" s="40"/>
      <c r="QJN849" s="40"/>
      <c r="QJO849" s="40"/>
      <c r="QJP849" s="40"/>
      <c r="QJQ849" s="40"/>
      <c r="QJR849" s="40"/>
      <c r="QJS849" s="40"/>
      <c r="QJT849" s="40"/>
      <c r="QJU849" s="40"/>
      <c r="QJV849" s="40"/>
      <c r="QJW849" s="40"/>
      <c r="QJX849" s="40"/>
      <c r="QJY849" s="40"/>
      <c r="QJZ849" s="40"/>
      <c r="QKA849" s="40"/>
      <c r="QKB849" s="40"/>
      <c r="QKC849" s="40"/>
      <c r="QKD849" s="40"/>
      <c r="QKE849" s="40"/>
      <c r="QKF849" s="40"/>
      <c r="QKG849" s="40"/>
      <c r="QKH849" s="40"/>
      <c r="QKI849" s="40"/>
      <c r="QKJ849" s="40"/>
      <c r="QKK849" s="40"/>
      <c r="QKL849" s="40"/>
      <c r="QKM849" s="40"/>
      <c r="QKN849" s="40"/>
      <c r="QKO849" s="40"/>
      <c r="QKP849" s="40"/>
      <c r="QKQ849" s="40"/>
      <c r="QKR849" s="40"/>
      <c r="QKS849" s="40"/>
      <c r="QKT849" s="40"/>
      <c r="QKU849" s="40"/>
      <c r="QKV849" s="40"/>
      <c r="QKW849" s="40"/>
      <c r="QKX849" s="40"/>
      <c r="QKY849" s="40"/>
      <c r="QKZ849" s="40"/>
      <c r="QLA849" s="40"/>
      <c r="QLB849" s="40"/>
      <c r="QLC849" s="40"/>
      <c r="QLD849" s="40"/>
      <c r="QLE849" s="40"/>
      <c r="QLF849" s="40"/>
      <c r="QLG849" s="40"/>
      <c r="QLH849" s="40"/>
      <c r="QLI849" s="40"/>
      <c r="QLJ849" s="40"/>
      <c r="QLK849" s="40"/>
      <c r="QLL849" s="40"/>
      <c r="QLM849" s="40"/>
      <c r="QLN849" s="40"/>
      <c r="QLO849" s="40"/>
      <c r="QLP849" s="40"/>
      <c r="QLQ849" s="40"/>
      <c r="QLR849" s="40"/>
      <c r="QLS849" s="40"/>
      <c r="QLT849" s="40"/>
      <c r="QLU849" s="40"/>
      <c r="QLV849" s="40"/>
      <c r="QLW849" s="40"/>
      <c r="QLX849" s="40"/>
      <c r="QLY849" s="40"/>
      <c r="QLZ849" s="40"/>
      <c r="QMA849" s="40"/>
      <c r="QMB849" s="40"/>
      <c r="QMC849" s="40"/>
      <c r="QMD849" s="40"/>
      <c r="QME849" s="40"/>
      <c r="QMF849" s="40"/>
      <c r="QMG849" s="40"/>
      <c r="QMH849" s="40"/>
      <c r="QMI849" s="40"/>
      <c r="QMJ849" s="40"/>
      <c r="QMK849" s="40"/>
      <c r="QML849" s="40"/>
      <c r="QMM849" s="40"/>
      <c r="QMN849" s="40"/>
      <c r="QMO849" s="40"/>
      <c r="QMP849" s="40"/>
      <c r="QMQ849" s="40"/>
      <c r="QMR849" s="40"/>
      <c r="QMS849" s="40"/>
      <c r="QMT849" s="40"/>
      <c r="QMU849" s="40"/>
      <c r="QMV849" s="40"/>
      <c r="QMW849" s="40"/>
      <c r="QMX849" s="40"/>
      <c r="QMY849" s="40"/>
      <c r="QMZ849" s="40"/>
      <c r="QNA849" s="40"/>
      <c r="QNB849" s="40"/>
      <c r="QNC849" s="40"/>
      <c r="QND849" s="40"/>
      <c r="QNE849" s="40"/>
      <c r="QNF849" s="40"/>
      <c r="QNG849" s="40"/>
      <c r="QNH849" s="40"/>
      <c r="QNI849" s="40"/>
      <c r="QNJ849" s="40"/>
      <c r="QNK849" s="40"/>
      <c r="QNL849" s="40"/>
      <c r="QNM849" s="40"/>
      <c r="QNN849" s="40"/>
      <c r="QNO849" s="40"/>
      <c r="QNP849" s="40"/>
      <c r="QNQ849" s="40"/>
      <c r="QNR849" s="40"/>
      <c r="QNS849" s="40"/>
      <c r="QNT849" s="40"/>
      <c r="QNU849" s="40"/>
      <c r="QNV849" s="40"/>
      <c r="QNW849" s="40"/>
      <c r="QNX849" s="40"/>
      <c r="QNY849" s="40"/>
      <c r="QNZ849" s="40"/>
      <c r="QOA849" s="40"/>
      <c r="QOB849" s="40"/>
      <c r="QOC849" s="40"/>
      <c r="QOD849" s="40"/>
      <c r="QOE849" s="40"/>
      <c r="QOF849" s="40"/>
      <c r="QOG849" s="40"/>
      <c r="QOH849" s="40"/>
      <c r="QOI849" s="40"/>
      <c r="QOJ849" s="40"/>
      <c r="QOK849" s="40"/>
      <c r="QOL849" s="40"/>
      <c r="QOM849" s="40"/>
      <c r="QON849" s="40"/>
      <c r="QOO849" s="40"/>
      <c r="QOP849" s="40"/>
      <c r="QOQ849" s="40"/>
      <c r="QOR849" s="40"/>
      <c r="QOS849" s="40"/>
      <c r="QOT849" s="40"/>
      <c r="QOU849" s="40"/>
      <c r="QOV849" s="40"/>
      <c r="QOW849" s="40"/>
      <c r="QOX849" s="40"/>
      <c r="QOY849" s="40"/>
      <c r="QOZ849" s="40"/>
      <c r="QPA849" s="40"/>
      <c r="QPB849" s="40"/>
      <c r="QPC849" s="40"/>
      <c r="QPD849" s="40"/>
      <c r="QPE849" s="40"/>
      <c r="QPF849" s="40"/>
      <c r="QPG849" s="40"/>
      <c r="QPH849" s="40"/>
      <c r="QPI849" s="40"/>
      <c r="QPJ849" s="40"/>
      <c r="QPK849" s="40"/>
      <c r="QPL849" s="40"/>
      <c r="QPM849" s="40"/>
      <c r="QPN849" s="40"/>
      <c r="QPO849" s="40"/>
      <c r="QPP849" s="40"/>
      <c r="QPQ849" s="40"/>
      <c r="QPR849" s="40"/>
      <c r="QPS849" s="40"/>
      <c r="QPT849" s="40"/>
      <c r="QPU849" s="40"/>
      <c r="QPV849" s="40"/>
      <c r="QPW849" s="40"/>
      <c r="QPX849" s="40"/>
      <c r="QPY849" s="40"/>
      <c r="QPZ849" s="40"/>
      <c r="QQA849" s="40"/>
      <c r="QQB849" s="40"/>
      <c r="QQC849" s="40"/>
      <c r="QQD849" s="40"/>
      <c r="QQE849" s="40"/>
      <c r="QQF849" s="40"/>
      <c r="QQG849" s="40"/>
      <c r="QQH849" s="40"/>
      <c r="QQI849" s="40"/>
      <c r="QQJ849" s="40"/>
      <c r="QQK849" s="40"/>
      <c r="QQL849" s="40"/>
      <c r="QQM849" s="40"/>
      <c r="QQN849" s="40"/>
      <c r="QQO849" s="40"/>
      <c r="QQP849" s="40"/>
      <c r="QQQ849" s="40"/>
      <c r="QQR849" s="40"/>
      <c r="QQS849" s="40"/>
      <c r="QQT849" s="40"/>
      <c r="QQU849" s="40"/>
      <c r="QQV849" s="40"/>
      <c r="QQW849" s="40"/>
      <c r="QQX849" s="40"/>
      <c r="QQY849" s="40"/>
      <c r="QQZ849" s="40"/>
      <c r="QRA849" s="40"/>
      <c r="QRB849" s="40"/>
      <c r="QRC849" s="40"/>
      <c r="QRD849" s="40"/>
      <c r="QRE849" s="40"/>
      <c r="QRF849" s="40"/>
      <c r="QRG849" s="40"/>
      <c r="QRH849" s="40"/>
      <c r="QRI849" s="40"/>
      <c r="QRJ849" s="40"/>
      <c r="QRK849" s="40"/>
      <c r="QRL849" s="40"/>
      <c r="QRM849" s="40"/>
      <c r="QRN849" s="40"/>
      <c r="QRO849" s="40"/>
      <c r="QRP849" s="40"/>
      <c r="QRQ849" s="40"/>
      <c r="QRR849" s="40"/>
      <c r="QRS849" s="40"/>
      <c r="QRT849" s="40"/>
      <c r="QRU849" s="40"/>
      <c r="QRV849" s="40"/>
      <c r="QRW849" s="40"/>
      <c r="QRX849" s="40"/>
      <c r="QRY849" s="40"/>
      <c r="QRZ849" s="40"/>
      <c r="QSA849" s="40"/>
      <c r="QSB849" s="40"/>
      <c r="QSC849" s="40"/>
      <c r="QSD849" s="40"/>
      <c r="QSE849" s="40"/>
      <c r="QSF849" s="40"/>
      <c r="QSG849" s="40"/>
      <c r="QSH849" s="40"/>
      <c r="QSI849" s="40"/>
      <c r="QSJ849" s="40"/>
      <c r="QSK849" s="40"/>
      <c r="QSL849" s="40"/>
      <c r="QSM849" s="40"/>
      <c r="QSN849" s="40"/>
      <c r="QSO849" s="40"/>
      <c r="QSP849" s="40"/>
      <c r="QSQ849" s="40"/>
      <c r="QSR849" s="40"/>
      <c r="QSS849" s="40"/>
      <c r="QST849" s="40"/>
      <c r="QSU849" s="40"/>
      <c r="QSV849" s="40"/>
      <c r="QSW849" s="40"/>
      <c r="QSX849" s="40"/>
      <c r="QSY849" s="40"/>
      <c r="QSZ849" s="40"/>
      <c r="QTA849" s="40"/>
      <c r="QTB849" s="40"/>
      <c r="QTC849" s="40"/>
      <c r="QTD849" s="40"/>
      <c r="QTE849" s="40"/>
      <c r="QTF849" s="40"/>
      <c r="QTG849" s="40"/>
      <c r="QTH849" s="40"/>
      <c r="QTI849" s="40"/>
      <c r="QTJ849" s="40"/>
      <c r="QTK849" s="40"/>
      <c r="QTL849" s="40"/>
      <c r="QTM849" s="40"/>
      <c r="QTN849" s="40"/>
      <c r="QTO849" s="40"/>
      <c r="QTP849" s="40"/>
      <c r="QTQ849" s="40"/>
      <c r="QTR849" s="40"/>
      <c r="QTS849" s="40"/>
      <c r="QTT849" s="40"/>
      <c r="QTU849" s="40"/>
      <c r="QTV849" s="40"/>
      <c r="QTW849" s="40"/>
      <c r="QTX849" s="40"/>
      <c r="QTY849" s="40"/>
      <c r="QTZ849" s="40"/>
      <c r="QUA849" s="40"/>
      <c r="QUB849" s="40"/>
      <c r="QUC849" s="40"/>
      <c r="QUD849" s="40"/>
      <c r="QUE849" s="40"/>
      <c r="QUF849" s="40"/>
      <c r="QUG849" s="40"/>
      <c r="QUH849" s="40"/>
      <c r="QUI849" s="40"/>
      <c r="QUJ849" s="40"/>
      <c r="QUK849" s="40"/>
      <c r="QUL849" s="40"/>
      <c r="QUM849" s="40"/>
      <c r="QUN849" s="40"/>
      <c r="QUO849" s="40"/>
      <c r="QUP849" s="40"/>
      <c r="QUQ849" s="40"/>
      <c r="QUR849" s="40"/>
      <c r="QUS849" s="40"/>
      <c r="QUT849" s="40"/>
      <c r="QUU849" s="40"/>
      <c r="QUV849" s="40"/>
      <c r="QUW849" s="40"/>
      <c r="QUX849" s="40"/>
      <c r="QUY849" s="40"/>
      <c r="QUZ849" s="40"/>
      <c r="QVA849" s="40"/>
      <c r="QVB849" s="40"/>
      <c r="QVC849" s="40"/>
      <c r="QVD849" s="40"/>
      <c r="QVE849" s="40"/>
      <c r="QVF849" s="40"/>
      <c r="QVG849" s="40"/>
      <c r="QVH849" s="40"/>
      <c r="QVI849" s="40"/>
      <c r="QVJ849" s="40"/>
      <c r="QVK849" s="40"/>
      <c r="QVL849" s="40"/>
      <c r="QVM849" s="40"/>
      <c r="QVN849" s="40"/>
      <c r="QVO849" s="40"/>
      <c r="QVP849" s="40"/>
      <c r="QVQ849" s="40"/>
      <c r="QVR849" s="40"/>
      <c r="QVS849" s="40"/>
      <c r="QVT849" s="40"/>
      <c r="QVU849" s="40"/>
      <c r="QVV849" s="40"/>
      <c r="QVW849" s="40"/>
      <c r="QVX849" s="40"/>
      <c r="QVY849" s="40"/>
      <c r="QVZ849" s="40"/>
      <c r="QWA849" s="40"/>
      <c r="QWB849" s="40"/>
      <c r="QWC849" s="40"/>
      <c r="QWD849" s="40"/>
      <c r="QWE849" s="40"/>
      <c r="QWF849" s="40"/>
      <c r="QWG849" s="40"/>
      <c r="QWH849" s="40"/>
      <c r="QWI849" s="40"/>
      <c r="QWJ849" s="40"/>
      <c r="QWK849" s="40"/>
      <c r="QWL849" s="40"/>
      <c r="QWM849" s="40"/>
      <c r="QWN849" s="40"/>
      <c r="QWO849" s="40"/>
      <c r="QWP849" s="40"/>
      <c r="QWQ849" s="40"/>
      <c r="QWR849" s="40"/>
      <c r="QWS849" s="40"/>
      <c r="QWT849" s="40"/>
      <c r="QWU849" s="40"/>
      <c r="QWV849" s="40"/>
      <c r="QWW849" s="40"/>
      <c r="QWX849" s="40"/>
      <c r="QWY849" s="40"/>
      <c r="QWZ849" s="40"/>
      <c r="QXA849" s="40"/>
      <c r="QXB849" s="40"/>
      <c r="QXC849" s="40"/>
      <c r="QXD849" s="40"/>
      <c r="QXE849" s="40"/>
      <c r="QXF849" s="40"/>
      <c r="QXG849" s="40"/>
      <c r="QXH849" s="40"/>
      <c r="QXI849" s="40"/>
      <c r="QXJ849" s="40"/>
      <c r="QXK849" s="40"/>
      <c r="QXL849" s="40"/>
      <c r="QXM849" s="40"/>
      <c r="QXN849" s="40"/>
      <c r="QXO849" s="40"/>
      <c r="QXP849" s="40"/>
      <c r="QXQ849" s="40"/>
      <c r="QXR849" s="40"/>
      <c r="QXS849" s="40"/>
      <c r="QXT849" s="40"/>
      <c r="QXU849" s="40"/>
      <c r="QXV849" s="40"/>
      <c r="QXW849" s="40"/>
      <c r="QXX849" s="40"/>
      <c r="QXY849" s="40"/>
      <c r="QXZ849" s="40"/>
      <c r="QYA849" s="40"/>
      <c r="QYB849" s="40"/>
      <c r="QYC849" s="40"/>
      <c r="QYD849" s="40"/>
      <c r="QYE849" s="40"/>
      <c r="QYF849" s="40"/>
      <c r="QYG849" s="40"/>
      <c r="QYH849" s="40"/>
      <c r="QYI849" s="40"/>
      <c r="QYJ849" s="40"/>
      <c r="QYK849" s="40"/>
      <c r="QYL849" s="40"/>
      <c r="QYM849" s="40"/>
      <c r="QYN849" s="40"/>
      <c r="QYO849" s="40"/>
      <c r="QYP849" s="40"/>
      <c r="QYQ849" s="40"/>
      <c r="QYR849" s="40"/>
      <c r="QYS849" s="40"/>
      <c r="QYT849" s="40"/>
      <c r="QYU849" s="40"/>
      <c r="QYV849" s="40"/>
      <c r="QYW849" s="40"/>
      <c r="QYX849" s="40"/>
      <c r="QYY849" s="40"/>
      <c r="QYZ849" s="40"/>
      <c r="QZA849" s="40"/>
      <c r="QZB849" s="40"/>
      <c r="QZC849" s="40"/>
      <c r="QZD849" s="40"/>
      <c r="QZE849" s="40"/>
      <c r="QZF849" s="40"/>
      <c r="QZG849" s="40"/>
      <c r="QZH849" s="40"/>
      <c r="QZI849" s="40"/>
      <c r="QZJ849" s="40"/>
      <c r="QZK849" s="40"/>
      <c r="QZL849" s="40"/>
      <c r="QZM849" s="40"/>
      <c r="QZN849" s="40"/>
      <c r="QZO849" s="40"/>
      <c r="QZP849" s="40"/>
      <c r="QZQ849" s="40"/>
      <c r="QZR849" s="40"/>
      <c r="QZS849" s="40"/>
      <c r="QZT849" s="40"/>
      <c r="QZU849" s="40"/>
      <c r="QZV849" s="40"/>
      <c r="QZW849" s="40"/>
      <c r="QZX849" s="40"/>
      <c r="QZY849" s="40"/>
      <c r="QZZ849" s="40"/>
      <c r="RAA849" s="40"/>
      <c r="RAB849" s="40"/>
      <c r="RAC849" s="40"/>
      <c r="RAD849" s="40"/>
      <c r="RAE849" s="40"/>
      <c r="RAF849" s="40"/>
      <c r="RAG849" s="40"/>
      <c r="RAH849" s="40"/>
      <c r="RAI849" s="40"/>
      <c r="RAJ849" s="40"/>
      <c r="RAK849" s="40"/>
      <c r="RAL849" s="40"/>
      <c r="RAM849" s="40"/>
      <c r="RAN849" s="40"/>
      <c r="RAO849" s="40"/>
      <c r="RAP849" s="40"/>
      <c r="RAQ849" s="40"/>
      <c r="RAR849" s="40"/>
      <c r="RAS849" s="40"/>
      <c r="RAT849" s="40"/>
      <c r="RAU849" s="40"/>
      <c r="RAV849" s="40"/>
      <c r="RAW849" s="40"/>
      <c r="RAX849" s="40"/>
      <c r="RAY849" s="40"/>
      <c r="RAZ849" s="40"/>
      <c r="RBA849" s="40"/>
      <c r="RBB849" s="40"/>
      <c r="RBC849" s="40"/>
      <c r="RBD849" s="40"/>
      <c r="RBE849" s="40"/>
      <c r="RBF849" s="40"/>
      <c r="RBG849" s="40"/>
      <c r="RBH849" s="40"/>
      <c r="RBI849" s="40"/>
      <c r="RBJ849" s="40"/>
      <c r="RBK849" s="40"/>
      <c r="RBL849" s="40"/>
      <c r="RBM849" s="40"/>
      <c r="RBN849" s="40"/>
      <c r="RBO849" s="40"/>
      <c r="RBP849" s="40"/>
      <c r="RBQ849" s="40"/>
      <c r="RBR849" s="40"/>
      <c r="RBS849" s="40"/>
      <c r="RBT849" s="40"/>
      <c r="RBU849" s="40"/>
      <c r="RBV849" s="40"/>
      <c r="RBW849" s="40"/>
      <c r="RBX849" s="40"/>
      <c r="RBY849" s="40"/>
      <c r="RBZ849" s="40"/>
      <c r="RCA849" s="40"/>
      <c r="RCB849" s="40"/>
      <c r="RCC849" s="40"/>
      <c r="RCD849" s="40"/>
      <c r="RCE849" s="40"/>
      <c r="RCF849" s="40"/>
      <c r="RCG849" s="40"/>
      <c r="RCH849" s="40"/>
      <c r="RCI849" s="40"/>
      <c r="RCJ849" s="40"/>
      <c r="RCK849" s="40"/>
      <c r="RCL849" s="40"/>
      <c r="RCM849" s="40"/>
      <c r="RCN849" s="40"/>
      <c r="RCO849" s="40"/>
      <c r="RCP849" s="40"/>
      <c r="RCQ849" s="40"/>
      <c r="RCR849" s="40"/>
      <c r="RCS849" s="40"/>
      <c r="RCT849" s="40"/>
      <c r="RCU849" s="40"/>
      <c r="RCV849" s="40"/>
      <c r="RCW849" s="40"/>
      <c r="RCX849" s="40"/>
      <c r="RCY849" s="40"/>
      <c r="RCZ849" s="40"/>
      <c r="RDA849" s="40"/>
      <c r="RDB849" s="40"/>
      <c r="RDC849" s="40"/>
      <c r="RDD849" s="40"/>
      <c r="RDE849" s="40"/>
      <c r="RDF849" s="40"/>
      <c r="RDG849" s="40"/>
      <c r="RDH849" s="40"/>
      <c r="RDI849" s="40"/>
      <c r="RDJ849" s="40"/>
      <c r="RDK849" s="40"/>
      <c r="RDL849" s="40"/>
      <c r="RDM849" s="40"/>
      <c r="RDN849" s="40"/>
      <c r="RDO849" s="40"/>
      <c r="RDP849" s="40"/>
      <c r="RDQ849" s="40"/>
      <c r="RDR849" s="40"/>
      <c r="RDS849" s="40"/>
      <c r="RDT849" s="40"/>
      <c r="RDU849" s="40"/>
      <c r="RDV849" s="40"/>
      <c r="RDW849" s="40"/>
      <c r="RDX849" s="40"/>
      <c r="RDY849" s="40"/>
      <c r="RDZ849" s="40"/>
      <c r="REA849" s="40"/>
      <c r="REB849" s="40"/>
      <c r="REC849" s="40"/>
      <c r="RED849" s="40"/>
      <c r="REE849" s="40"/>
      <c r="REF849" s="40"/>
      <c r="REG849" s="40"/>
      <c r="REH849" s="40"/>
      <c r="REI849" s="40"/>
      <c r="REJ849" s="40"/>
      <c r="REK849" s="40"/>
      <c r="REL849" s="40"/>
      <c r="REM849" s="40"/>
      <c r="REN849" s="40"/>
      <c r="REO849" s="40"/>
      <c r="REP849" s="40"/>
      <c r="REQ849" s="40"/>
      <c r="RER849" s="40"/>
      <c r="RES849" s="40"/>
      <c r="RET849" s="40"/>
      <c r="REU849" s="40"/>
      <c r="REV849" s="40"/>
      <c r="REW849" s="40"/>
      <c r="REX849" s="40"/>
      <c r="REY849" s="40"/>
      <c r="REZ849" s="40"/>
      <c r="RFA849" s="40"/>
      <c r="RFB849" s="40"/>
      <c r="RFC849" s="40"/>
      <c r="RFD849" s="40"/>
      <c r="RFE849" s="40"/>
      <c r="RFF849" s="40"/>
      <c r="RFG849" s="40"/>
      <c r="RFH849" s="40"/>
      <c r="RFI849" s="40"/>
      <c r="RFJ849" s="40"/>
      <c r="RFK849" s="40"/>
      <c r="RFL849" s="40"/>
      <c r="RFM849" s="40"/>
      <c r="RFN849" s="40"/>
      <c r="RFO849" s="40"/>
      <c r="RFP849" s="40"/>
      <c r="RFQ849" s="40"/>
      <c r="RFR849" s="40"/>
      <c r="RFS849" s="40"/>
      <c r="RFT849" s="40"/>
      <c r="RFU849" s="40"/>
      <c r="RFV849" s="40"/>
      <c r="RFW849" s="40"/>
      <c r="RFX849" s="40"/>
      <c r="RFY849" s="40"/>
      <c r="RFZ849" s="40"/>
      <c r="RGA849" s="40"/>
      <c r="RGB849" s="40"/>
      <c r="RGC849" s="40"/>
      <c r="RGD849" s="40"/>
      <c r="RGE849" s="40"/>
      <c r="RGF849" s="40"/>
      <c r="RGG849" s="40"/>
      <c r="RGH849" s="40"/>
      <c r="RGI849" s="40"/>
      <c r="RGJ849" s="40"/>
      <c r="RGK849" s="40"/>
      <c r="RGL849" s="40"/>
      <c r="RGM849" s="40"/>
      <c r="RGN849" s="40"/>
      <c r="RGO849" s="40"/>
      <c r="RGP849" s="40"/>
      <c r="RGQ849" s="40"/>
      <c r="RGR849" s="40"/>
      <c r="RGS849" s="40"/>
      <c r="RGT849" s="40"/>
      <c r="RGU849" s="40"/>
      <c r="RGV849" s="40"/>
      <c r="RGW849" s="40"/>
      <c r="RGX849" s="40"/>
      <c r="RGY849" s="40"/>
      <c r="RGZ849" s="40"/>
      <c r="RHA849" s="40"/>
      <c r="RHB849" s="40"/>
      <c r="RHC849" s="40"/>
      <c r="RHD849" s="40"/>
      <c r="RHE849" s="40"/>
      <c r="RHF849" s="40"/>
      <c r="RHG849" s="40"/>
      <c r="RHH849" s="40"/>
      <c r="RHI849" s="40"/>
      <c r="RHJ849" s="40"/>
      <c r="RHK849" s="40"/>
      <c r="RHL849" s="40"/>
      <c r="RHM849" s="40"/>
      <c r="RHN849" s="40"/>
      <c r="RHO849" s="40"/>
      <c r="RHP849" s="40"/>
      <c r="RHQ849" s="40"/>
      <c r="RHR849" s="40"/>
      <c r="RHS849" s="40"/>
      <c r="RHT849" s="40"/>
      <c r="RHU849" s="40"/>
      <c r="RHV849" s="40"/>
      <c r="RHW849" s="40"/>
      <c r="RHX849" s="40"/>
      <c r="RHY849" s="40"/>
      <c r="RHZ849" s="40"/>
      <c r="RIA849" s="40"/>
      <c r="RIB849" s="40"/>
      <c r="RIC849" s="40"/>
      <c r="RID849" s="40"/>
      <c r="RIE849" s="40"/>
      <c r="RIF849" s="40"/>
      <c r="RIG849" s="40"/>
      <c r="RIH849" s="40"/>
      <c r="RII849" s="40"/>
      <c r="RIJ849" s="40"/>
      <c r="RIK849" s="40"/>
      <c r="RIL849" s="40"/>
      <c r="RIM849" s="40"/>
      <c r="RIN849" s="40"/>
      <c r="RIO849" s="40"/>
      <c r="RIP849" s="40"/>
      <c r="RIQ849" s="40"/>
      <c r="RIR849" s="40"/>
      <c r="RIS849" s="40"/>
      <c r="RIT849" s="40"/>
      <c r="RIU849" s="40"/>
      <c r="RIV849" s="40"/>
      <c r="RIW849" s="40"/>
      <c r="RIX849" s="40"/>
      <c r="RIY849" s="40"/>
      <c r="RIZ849" s="40"/>
      <c r="RJA849" s="40"/>
      <c r="RJB849" s="40"/>
      <c r="RJC849" s="40"/>
      <c r="RJD849" s="40"/>
      <c r="RJE849" s="40"/>
      <c r="RJF849" s="40"/>
      <c r="RJG849" s="40"/>
      <c r="RJH849" s="40"/>
      <c r="RJI849" s="40"/>
      <c r="RJJ849" s="40"/>
      <c r="RJK849" s="40"/>
      <c r="RJL849" s="40"/>
      <c r="RJM849" s="40"/>
      <c r="RJN849" s="40"/>
      <c r="RJO849" s="40"/>
      <c r="RJP849" s="40"/>
      <c r="RJQ849" s="40"/>
      <c r="RJR849" s="40"/>
      <c r="RJS849" s="40"/>
      <c r="RJT849" s="40"/>
      <c r="RJU849" s="40"/>
      <c r="RJV849" s="40"/>
      <c r="RJW849" s="40"/>
      <c r="RJX849" s="40"/>
      <c r="RJY849" s="40"/>
      <c r="RJZ849" s="40"/>
      <c r="RKA849" s="40"/>
      <c r="RKB849" s="40"/>
      <c r="RKC849" s="40"/>
      <c r="RKD849" s="40"/>
      <c r="RKE849" s="40"/>
      <c r="RKF849" s="40"/>
      <c r="RKG849" s="40"/>
      <c r="RKH849" s="40"/>
      <c r="RKI849" s="40"/>
      <c r="RKJ849" s="40"/>
      <c r="RKK849" s="40"/>
      <c r="RKL849" s="40"/>
      <c r="RKM849" s="40"/>
      <c r="RKN849" s="40"/>
      <c r="RKO849" s="40"/>
      <c r="RKP849" s="40"/>
      <c r="RKQ849" s="40"/>
      <c r="RKR849" s="40"/>
      <c r="RKS849" s="40"/>
      <c r="RKT849" s="40"/>
      <c r="RKU849" s="40"/>
      <c r="RKV849" s="40"/>
      <c r="RKW849" s="40"/>
      <c r="RKX849" s="40"/>
      <c r="RKY849" s="40"/>
      <c r="RKZ849" s="40"/>
      <c r="RLA849" s="40"/>
      <c r="RLB849" s="40"/>
      <c r="RLC849" s="40"/>
      <c r="RLD849" s="40"/>
      <c r="RLE849" s="40"/>
      <c r="RLF849" s="40"/>
      <c r="RLG849" s="40"/>
      <c r="RLH849" s="40"/>
      <c r="RLI849" s="40"/>
      <c r="RLJ849" s="40"/>
      <c r="RLK849" s="40"/>
      <c r="RLL849" s="40"/>
      <c r="RLM849" s="40"/>
      <c r="RLN849" s="40"/>
      <c r="RLO849" s="40"/>
      <c r="RLP849" s="40"/>
      <c r="RLQ849" s="40"/>
      <c r="RLR849" s="40"/>
      <c r="RLS849" s="40"/>
      <c r="RLT849" s="40"/>
      <c r="RLU849" s="40"/>
      <c r="RLV849" s="40"/>
      <c r="RLW849" s="40"/>
      <c r="RLX849" s="40"/>
      <c r="RLY849" s="40"/>
      <c r="RLZ849" s="40"/>
      <c r="RMA849" s="40"/>
      <c r="RMB849" s="40"/>
      <c r="RMC849" s="40"/>
      <c r="RMD849" s="40"/>
      <c r="RME849" s="40"/>
      <c r="RMF849" s="40"/>
      <c r="RMG849" s="40"/>
      <c r="RMH849" s="40"/>
      <c r="RMI849" s="40"/>
      <c r="RMJ849" s="40"/>
      <c r="RMK849" s="40"/>
      <c r="RML849" s="40"/>
      <c r="RMM849" s="40"/>
      <c r="RMN849" s="40"/>
      <c r="RMO849" s="40"/>
      <c r="RMP849" s="40"/>
      <c r="RMQ849" s="40"/>
      <c r="RMR849" s="40"/>
      <c r="RMS849" s="40"/>
      <c r="RMT849" s="40"/>
      <c r="RMU849" s="40"/>
      <c r="RMV849" s="40"/>
      <c r="RMW849" s="40"/>
      <c r="RMX849" s="40"/>
      <c r="RMY849" s="40"/>
      <c r="RMZ849" s="40"/>
      <c r="RNA849" s="40"/>
      <c r="RNB849" s="40"/>
      <c r="RNC849" s="40"/>
      <c r="RND849" s="40"/>
      <c r="RNE849" s="40"/>
      <c r="RNF849" s="40"/>
      <c r="RNG849" s="40"/>
      <c r="RNH849" s="40"/>
      <c r="RNI849" s="40"/>
      <c r="RNJ849" s="40"/>
      <c r="RNK849" s="40"/>
      <c r="RNL849" s="40"/>
      <c r="RNM849" s="40"/>
      <c r="RNN849" s="40"/>
      <c r="RNO849" s="40"/>
      <c r="RNP849" s="40"/>
      <c r="RNQ849" s="40"/>
      <c r="RNR849" s="40"/>
      <c r="RNS849" s="40"/>
      <c r="RNT849" s="40"/>
      <c r="RNU849" s="40"/>
      <c r="RNV849" s="40"/>
      <c r="RNW849" s="40"/>
      <c r="RNX849" s="40"/>
      <c r="RNY849" s="40"/>
      <c r="RNZ849" s="40"/>
      <c r="ROA849" s="40"/>
      <c r="ROB849" s="40"/>
      <c r="ROC849" s="40"/>
      <c r="ROD849" s="40"/>
      <c r="ROE849" s="40"/>
      <c r="ROF849" s="40"/>
      <c r="ROG849" s="40"/>
      <c r="ROH849" s="40"/>
      <c r="ROI849" s="40"/>
      <c r="ROJ849" s="40"/>
      <c r="ROK849" s="40"/>
      <c r="ROL849" s="40"/>
      <c r="ROM849" s="40"/>
      <c r="RON849" s="40"/>
      <c r="ROO849" s="40"/>
      <c r="ROP849" s="40"/>
      <c r="ROQ849" s="40"/>
      <c r="ROR849" s="40"/>
      <c r="ROS849" s="40"/>
      <c r="ROT849" s="40"/>
      <c r="ROU849" s="40"/>
      <c r="ROV849" s="40"/>
      <c r="ROW849" s="40"/>
      <c r="ROX849" s="40"/>
      <c r="ROY849" s="40"/>
      <c r="ROZ849" s="40"/>
      <c r="RPA849" s="40"/>
      <c r="RPB849" s="40"/>
      <c r="RPC849" s="40"/>
      <c r="RPD849" s="40"/>
      <c r="RPE849" s="40"/>
      <c r="RPF849" s="40"/>
      <c r="RPG849" s="40"/>
      <c r="RPH849" s="40"/>
      <c r="RPI849" s="40"/>
      <c r="RPJ849" s="40"/>
      <c r="RPK849" s="40"/>
      <c r="RPL849" s="40"/>
      <c r="RPM849" s="40"/>
      <c r="RPN849" s="40"/>
      <c r="RPO849" s="40"/>
      <c r="RPP849" s="40"/>
      <c r="RPQ849" s="40"/>
      <c r="RPR849" s="40"/>
      <c r="RPS849" s="40"/>
      <c r="RPT849" s="40"/>
      <c r="RPU849" s="40"/>
      <c r="RPV849" s="40"/>
      <c r="RPW849" s="40"/>
      <c r="RPX849" s="40"/>
      <c r="RPY849" s="40"/>
      <c r="RPZ849" s="40"/>
      <c r="RQA849" s="40"/>
      <c r="RQB849" s="40"/>
      <c r="RQC849" s="40"/>
      <c r="RQD849" s="40"/>
      <c r="RQE849" s="40"/>
      <c r="RQF849" s="40"/>
      <c r="RQG849" s="40"/>
      <c r="RQH849" s="40"/>
      <c r="RQI849" s="40"/>
      <c r="RQJ849" s="40"/>
      <c r="RQK849" s="40"/>
      <c r="RQL849" s="40"/>
      <c r="RQM849" s="40"/>
      <c r="RQN849" s="40"/>
      <c r="RQO849" s="40"/>
      <c r="RQP849" s="40"/>
      <c r="RQQ849" s="40"/>
      <c r="RQR849" s="40"/>
      <c r="RQS849" s="40"/>
      <c r="RQT849" s="40"/>
      <c r="RQU849" s="40"/>
      <c r="RQV849" s="40"/>
      <c r="RQW849" s="40"/>
      <c r="RQX849" s="40"/>
      <c r="RQY849" s="40"/>
      <c r="RQZ849" s="40"/>
      <c r="RRA849" s="40"/>
      <c r="RRB849" s="40"/>
      <c r="RRC849" s="40"/>
      <c r="RRD849" s="40"/>
      <c r="RRE849" s="40"/>
      <c r="RRF849" s="40"/>
      <c r="RRG849" s="40"/>
      <c r="RRH849" s="40"/>
      <c r="RRI849" s="40"/>
      <c r="RRJ849" s="40"/>
      <c r="RRK849" s="40"/>
      <c r="RRL849" s="40"/>
      <c r="RRM849" s="40"/>
      <c r="RRN849" s="40"/>
      <c r="RRO849" s="40"/>
      <c r="RRP849" s="40"/>
      <c r="RRQ849" s="40"/>
      <c r="RRR849" s="40"/>
      <c r="RRS849" s="40"/>
      <c r="RRT849" s="40"/>
      <c r="RRU849" s="40"/>
      <c r="RRV849" s="40"/>
      <c r="RRW849" s="40"/>
      <c r="RRX849" s="40"/>
      <c r="RRY849" s="40"/>
      <c r="RRZ849" s="40"/>
      <c r="RSA849" s="40"/>
      <c r="RSB849" s="40"/>
      <c r="RSC849" s="40"/>
      <c r="RSD849" s="40"/>
      <c r="RSE849" s="40"/>
      <c r="RSF849" s="40"/>
      <c r="RSG849" s="40"/>
      <c r="RSH849" s="40"/>
      <c r="RSI849" s="40"/>
      <c r="RSJ849" s="40"/>
      <c r="RSK849" s="40"/>
      <c r="RSL849" s="40"/>
      <c r="RSM849" s="40"/>
      <c r="RSN849" s="40"/>
      <c r="RSO849" s="40"/>
      <c r="RSP849" s="40"/>
      <c r="RSQ849" s="40"/>
      <c r="RSR849" s="40"/>
      <c r="RSS849" s="40"/>
      <c r="RST849" s="40"/>
      <c r="RSU849" s="40"/>
      <c r="RSV849" s="40"/>
      <c r="RSW849" s="40"/>
      <c r="RSX849" s="40"/>
      <c r="RSY849" s="40"/>
      <c r="RSZ849" s="40"/>
      <c r="RTA849" s="40"/>
      <c r="RTB849" s="40"/>
      <c r="RTC849" s="40"/>
      <c r="RTD849" s="40"/>
      <c r="RTE849" s="40"/>
      <c r="RTF849" s="40"/>
      <c r="RTG849" s="40"/>
      <c r="RTH849" s="40"/>
      <c r="RTI849" s="40"/>
      <c r="RTJ849" s="40"/>
      <c r="RTK849" s="40"/>
      <c r="RTL849" s="40"/>
      <c r="RTM849" s="40"/>
      <c r="RTN849" s="40"/>
      <c r="RTO849" s="40"/>
      <c r="RTP849" s="40"/>
      <c r="RTQ849" s="40"/>
      <c r="RTR849" s="40"/>
      <c r="RTS849" s="40"/>
      <c r="RTT849" s="40"/>
      <c r="RTU849" s="40"/>
      <c r="RTV849" s="40"/>
      <c r="RTW849" s="40"/>
      <c r="RTX849" s="40"/>
      <c r="RTY849" s="40"/>
      <c r="RTZ849" s="40"/>
      <c r="RUA849" s="40"/>
      <c r="RUB849" s="40"/>
      <c r="RUC849" s="40"/>
      <c r="RUD849" s="40"/>
      <c r="RUE849" s="40"/>
      <c r="RUF849" s="40"/>
      <c r="RUG849" s="40"/>
      <c r="RUH849" s="40"/>
      <c r="RUI849" s="40"/>
      <c r="RUJ849" s="40"/>
      <c r="RUK849" s="40"/>
      <c r="RUL849" s="40"/>
      <c r="RUM849" s="40"/>
      <c r="RUN849" s="40"/>
      <c r="RUO849" s="40"/>
      <c r="RUP849" s="40"/>
      <c r="RUQ849" s="40"/>
      <c r="RUR849" s="40"/>
      <c r="RUS849" s="40"/>
      <c r="RUT849" s="40"/>
      <c r="RUU849" s="40"/>
      <c r="RUV849" s="40"/>
      <c r="RUW849" s="40"/>
      <c r="RUX849" s="40"/>
      <c r="RUY849" s="40"/>
      <c r="RUZ849" s="40"/>
      <c r="RVA849" s="40"/>
      <c r="RVB849" s="40"/>
      <c r="RVC849" s="40"/>
      <c r="RVD849" s="40"/>
      <c r="RVE849" s="40"/>
      <c r="RVF849" s="40"/>
      <c r="RVG849" s="40"/>
      <c r="RVH849" s="40"/>
      <c r="RVI849" s="40"/>
      <c r="RVJ849" s="40"/>
      <c r="RVK849" s="40"/>
      <c r="RVL849" s="40"/>
      <c r="RVM849" s="40"/>
      <c r="RVN849" s="40"/>
      <c r="RVO849" s="40"/>
      <c r="RVP849" s="40"/>
      <c r="RVQ849" s="40"/>
      <c r="RVR849" s="40"/>
      <c r="RVS849" s="40"/>
      <c r="RVT849" s="40"/>
      <c r="RVU849" s="40"/>
      <c r="RVV849" s="40"/>
      <c r="RVW849" s="40"/>
      <c r="RVX849" s="40"/>
      <c r="RVY849" s="40"/>
      <c r="RVZ849" s="40"/>
      <c r="RWA849" s="40"/>
      <c r="RWB849" s="40"/>
      <c r="RWC849" s="40"/>
      <c r="RWD849" s="40"/>
      <c r="RWE849" s="40"/>
      <c r="RWF849" s="40"/>
      <c r="RWG849" s="40"/>
      <c r="RWH849" s="40"/>
      <c r="RWI849" s="40"/>
      <c r="RWJ849" s="40"/>
      <c r="RWK849" s="40"/>
      <c r="RWL849" s="40"/>
      <c r="RWM849" s="40"/>
      <c r="RWN849" s="40"/>
      <c r="RWO849" s="40"/>
      <c r="RWP849" s="40"/>
      <c r="RWQ849" s="40"/>
      <c r="RWR849" s="40"/>
      <c r="RWS849" s="40"/>
      <c r="RWT849" s="40"/>
      <c r="RWU849" s="40"/>
      <c r="RWV849" s="40"/>
      <c r="RWW849" s="40"/>
      <c r="RWX849" s="40"/>
      <c r="RWY849" s="40"/>
      <c r="RWZ849" s="40"/>
      <c r="RXA849" s="40"/>
      <c r="RXB849" s="40"/>
      <c r="RXC849" s="40"/>
      <c r="RXD849" s="40"/>
      <c r="RXE849" s="40"/>
      <c r="RXF849" s="40"/>
      <c r="RXG849" s="40"/>
      <c r="RXH849" s="40"/>
      <c r="RXI849" s="40"/>
      <c r="RXJ849" s="40"/>
      <c r="RXK849" s="40"/>
      <c r="RXL849" s="40"/>
      <c r="RXM849" s="40"/>
      <c r="RXN849" s="40"/>
      <c r="RXO849" s="40"/>
      <c r="RXP849" s="40"/>
      <c r="RXQ849" s="40"/>
      <c r="RXR849" s="40"/>
      <c r="RXS849" s="40"/>
      <c r="RXT849" s="40"/>
      <c r="RXU849" s="40"/>
      <c r="RXV849" s="40"/>
      <c r="RXW849" s="40"/>
      <c r="RXX849" s="40"/>
      <c r="RXY849" s="40"/>
      <c r="RXZ849" s="40"/>
      <c r="RYA849" s="40"/>
      <c r="RYB849" s="40"/>
      <c r="RYC849" s="40"/>
      <c r="RYD849" s="40"/>
      <c r="RYE849" s="40"/>
      <c r="RYF849" s="40"/>
      <c r="RYG849" s="40"/>
      <c r="RYH849" s="40"/>
      <c r="RYI849" s="40"/>
      <c r="RYJ849" s="40"/>
      <c r="RYK849" s="40"/>
      <c r="RYL849" s="40"/>
      <c r="RYM849" s="40"/>
      <c r="RYN849" s="40"/>
      <c r="RYO849" s="40"/>
      <c r="RYP849" s="40"/>
      <c r="RYQ849" s="40"/>
      <c r="RYR849" s="40"/>
      <c r="RYS849" s="40"/>
      <c r="RYT849" s="40"/>
      <c r="RYU849" s="40"/>
      <c r="RYV849" s="40"/>
      <c r="RYW849" s="40"/>
      <c r="RYX849" s="40"/>
      <c r="RYY849" s="40"/>
      <c r="RYZ849" s="40"/>
      <c r="RZA849" s="40"/>
      <c r="RZB849" s="40"/>
      <c r="RZC849" s="40"/>
      <c r="RZD849" s="40"/>
      <c r="RZE849" s="40"/>
      <c r="RZF849" s="40"/>
      <c r="RZG849" s="40"/>
      <c r="RZH849" s="40"/>
      <c r="RZI849" s="40"/>
      <c r="RZJ849" s="40"/>
      <c r="RZK849" s="40"/>
      <c r="RZL849" s="40"/>
      <c r="RZM849" s="40"/>
      <c r="RZN849" s="40"/>
      <c r="RZO849" s="40"/>
      <c r="RZP849" s="40"/>
      <c r="RZQ849" s="40"/>
      <c r="RZR849" s="40"/>
      <c r="RZS849" s="40"/>
      <c r="RZT849" s="40"/>
      <c r="RZU849" s="40"/>
      <c r="RZV849" s="40"/>
      <c r="RZW849" s="40"/>
      <c r="RZX849" s="40"/>
      <c r="RZY849" s="40"/>
      <c r="RZZ849" s="40"/>
      <c r="SAA849" s="40"/>
      <c r="SAB849" s="40"/>
      <c r="SAC849" s="40"/>
      <c r="SAD849" s="40"/>
      <c r="SAE849" s="40"/>
      <c r="SAF849" s="40"/>
      <c r="SAG849" s="40"/>
      <c r="SAH849" s="40"/>
      <c r="SAI849" s="40"/>
      <c r="SAJ849" s="40"/>
      <c r="SAK849" s="40"/>
      <c r="SAL849" s="40"/>
      <c r="SAM849" s="40"/>
      <c r="SAN849" s="40"/>
      <c r="SAO849" s="40"/>
      <c r="SAP849" s="40"/>
      <c r="SAQ849" s="40"/>
      <c r="SAR849" s="40"/>
      <c r="SAS849" s="40"/>
      <c r="SAT849" s="40"/>
      <c r="SAU849" s="40"/>
      <c r="SAV849" s="40"/>
      <c r="SAW849" s="40"/>
      <c r="SAX849" s="40"/>
      <c r="SAY849" s="40"/>
      <c r="SAZ849" s="40"/>
      <c r="SBA849" s="40"/>
      <c r="SBB849" s="40"/>
      <c r="SBC849" s="40"/>
      <c r="SBD849" s="40"/>
      <c r="SBE849" s="40"/>
      <c r="SBF849" s="40"/>
      <c r="SBG849" s="40"/>
      <c r="SBH849" s="40"/>
      <c r="SBI849" s="40"/>
      <c r="SBJ849" s="40"/>
      <c r="SBK849" s="40"/>
      <c r="SBL849" s="40"/>
      <c r="SBM849" s="40"/>
      <c r="SBN849" s="40"/>
      <c r="SBO849" s="40"/>
      <c r="SBP849" s="40"/>
      <c r="SBQ849" s="40"/>
      <c r="SBR849" s="40"/>
      <c r="SBS849" s="40"/>
      <c r="SBT849" s="40"/>
      <c r="SBU849" s="40"/>
      <c r="SBV849" s="40"/>
      <c r="SBW849" s="40"/>
      <c r="SBX849" s="40"/>
      <c r="SBY849" s="40"/>
      <c r="SBZ849" s="40"/>
      <c r="SCA849" s="40"/>
      <c r="SCB849" s="40"/>
      <c r="SCC849" s="40"/>
      <c r="SCD849" s="40"/>
      <c r="SCE849" s="40"/>
      <c r="SCF849" s="40"/>
      <c r="SCG849" s="40"/>
      <c r="SCH849" s="40"/>
      <c r="SCI849" s="40"/>
      <c r="SCJ849" s="40"/>
      <c r="SCK849" s="40"/>
      <c r="SCL849" s="40"/>
      <c r="SCM849" s="40"/>
      <c r="SCN849" s="40"/>
      <c r="SCO849" s="40"/>
      <c r="SCP849" s="40"/>
      <c r="SCQ849" s="40"/>
      <c r="SCR849" s="40"/>
      <c r="SCS849" s="40"/>
      <c r="SCT849" s="40"/>
      <c r="SCU849" s="40"/>
      <c r="SCV849" s="40"/>
      <c r="SCW849" s="40"/>
      <c r="SCX849" s="40"/>
      <c r="SCY849" s="40"/>
      <c r="SCZ849" s="40"/>
      <c r="SDA849" s="40"/>
      <c r="SDB849" s="40"/>
      <c r="SDC849" s="40"/>
      <c r="SDD849" s="40"/>
      <c r="SDE849" s="40"/>
      <c r="SDF849" s="40"/>
      <c r="SDG849" s="40"/>
      <c r="SDH849" s="40"/>
      <c r="SDI849" s="40"/>
      <c r="SDJ849" s="40"/>
      <c r="SDK849" s="40"/>
      <c r="SDL849" s="40"/>
      <c r="SDM849" s="40"/>
      <c r="SDN849" s="40"/>
      <c r="SDO849" s="40"/>
      <c r="SDP849" s="40"/>
      <c r="SDQ849" s="40"/>
      <c r="SDR849" s="40"/>
      <c r="SDS849" s="40"/>
      <c r="SDT849" s="40"/>
      <c r="SDU849" s="40"/>
      <c r="SDV849" s="40"/>
      <c r="SDW849" s="40"/>
      <c r="SDX849" s="40"/>
      <c r="SDY849" s="40"/>
      <c r="SDZ849" s="40"/>
      <c r="SEA849" s="40"/>
      <c r="SEB849" s="40"/>
      <c r="SEC849" s="40"/>
      <c r="SED849" s="40"/>
      <c r="SEE849" s="40"/>
      <c r="SEF849" s="40"/>
      <c r="SEG849" s="40"/>
      <c r="SEH849" s="40"/>
      <c r="SEI849" s="40"/>
      <c r="SEJ849" s="40"/>
      <c r="SEK849" s="40"/>
      <c r="SEL849" s="40"/>
      <c r="SEM849" s="40"/>
      <c r="SEN849" s="40"/>
      <c r="SEO849" s="40"/>
      <c r="SEP849" s="40"/>
      <c r="SEQ849" s="40"/>
      <c r="SER849" s="40"/>
      <c r="SES849" s="40"/>
      <c r="SET849" s="40"/>
      <c r="SEU849" s="40"/>
      <c r="SEV849" s="40"/>
      <c r="SEW849" s="40"/>
      <c r="SEX849" s="40"/>
      <c r="SEY849" s="40"/>
      <c r="SEZ849" s="40"/>
      <c r="SFA849" s="40"/>
      <c r="SFB849" s="40"/>
      <c r="SFC849" s="40"/>
      <c r="SFD849" s="40"/>
      <c r="SFE849" s="40"/>
      <c r="SFF849" s="40"/>
      <c r="SFG849" s="40"/>
      <c r="SFH849" s="40"/>
      <c r="SFI849" s="40"/>
      <c r="SFJ849" s="40"/>
      <c r="SFK849" s="40"/>
      <c r="SFL849" s="40"/>
      <c r="SFM849" s="40"/>
      <c r="SFN849" s="40"/>
      <c r="SFO849" s="40"/>
      <c r="SFP849" s="40"/>
      <c r="SFQ849" s="40"/>
      <c r="SFR849" s="40"/>
      <c r="SFS849" s="40"/>
      <c r="SFT849" s="40"/>
      <c r="SFU849" s="40"/>
      <c r="SFV849" s="40"/>
      <c r="SFW849" s="40"/>
      <c r="SFX849" s="40"/>
      <c r="SFY849" s="40"/>
      <c r="SFZ849" s="40"/>
      <c r="SGA849" s="40"/>
      <c r="SGB849" s="40"/>
      <c r="SGC849" s="40"/>
      <c r="SGD849" s="40"/>
      <c r="SGE849" s="40"/>
      <c r="SGF849" s="40"/>
      <c r="SGG849" s="40"/>
      <c r="SGH849" s="40"/>
      <c r="SGI849" s="40"/>
      <c r="SGJ849" s="40"/>
      <c r="SGK849" s="40"/>
      <c r="SGL849" s="40"/>
      <c r="SGM849" s="40"/>
      <c r="SGN849" s="40"/>
      <c r="SGO849" s="40"/>
      <c r="SGP849" s="40"/>
      <c r="SGQ849" s="40"/>
      <c r="SGR849" s="40"/>
      <c r="SGS849" s="40"/>
      <c r="SGT849" s="40"/>
      <c r="SGU849" s="40"/>
      <c r="SGV849" s="40"/>
      <c r="SGW849" s="40"/>
      <c r="SGX849" s="40"/>
      <c r="SGY849" s="40"/>
      <c r="SGZ849" s="40"/>
      <c r="SHA849" s="40"/>
      <c r="SHB849" s="40"/>
      <c r="SHC849" s="40"/>
      <c r="SHD849" s="40"/>
      <c r="SHE849" s="40"/>
      <c r="SHF849" s="40"/>
      <c r="SHG849" s="40"/>
      <c r="SHH849" s="40"/>
      <c r="SHI849" s="40"/>
      <c r="SHJ849" s="40"/>
      <c r="SHK849" s="40"/>
      <c r="SHL849" s="40"/>
      <c r="SHM849" s="40"/>
      <c r="SHN849" s="40"/>
      <c r="SHO849" s="40"/>
      <c r="SHP849" s="40"/>
      <c r="SHQ849" s="40"/>
      <c r="SHR849" s="40"/>
      <c r="SHS849" s="40"/>
      <c r="SHT849" s="40"/>
      <c r="SHU849" s="40"/>
      <c r="SHV849" s="40"/>
      <c r="SHW849" s="40"/>
      <c r="SHX849" s="40"/>
      <c r="SHY849" s="40"/>
      <c r="SHZ849" s="40"/>
      <c r="SIA849" s="40"/>
      <c r="SIB849" s="40"/>
      <c r="SIC849" s="40"/>
      <c r="SID849" s="40"/>
      <c r="SIE849" s="40"/>
      <c r="SIF849" s="40"/>
      <c r="SIG849" s="40"/>
      <c r="SIH849" s="40"/>
      <c r="SII849" s="40"/>
      <c r="SIJ849" s="40"/>
      <c r="SIK849" s="40"/>
      <c r="SIL849" s="40"/>
      <c r="SIM849" s="40"/>
      <c r="SIN849" s="40"/>
      <c r="SIO849" s="40"/>
      <c r="SIP849" s="40"/>
      <c r="SIQ849" s="40"/>
      <c r="SIR849" s="40"/>
      <c r="SIS849" s="40"/>
      <c r="SIT849" s="40"/>
      <c r="SIU849" s="40"/>
      <c r="SIV849" s="40"/>
      <c r="SIW849" s="40"/>
      <c r="SIX849" s="40"/>
      <c r="SIY849" s="40"/>
      <c r="SIZ849" s="40"/>
      <c r="SJA849" s="40"/>
      <c r="SJB849" s="40"/>
      <c r="SJC849" s="40"/>
      <c r="SJD849" s="40"/>
      <c r="SJE849" s="40"/>
      <c r="SJF849" s="40"/>
      <c r="SJG849" s="40"/>
      <c r="SJH849" s="40"/>
      <c r="SJI849" s="40"/>
      <c r="SJJ849" s="40"/>
      <c r="SJK849" s="40"/>
      <c r="SJL849" s="40"/>
      <c r="SJM849" s="40"/>
      <c r="SJN849" s="40"/>
      <c r="SJO849" s="40"/>
      <c r="SJP849" s="40"/>
      <c r="SJQ849" s="40"/>
      <c r="SJR849" s="40"/>
      <c r="SJS849" s="40"/>
      <c r="SJT849" s="40"/>
      <c r="SJU849" s="40"/>
      <c r="SJV849" s="40"/>
      <c r="SJW849" s="40"/>
      <c r="SJX849" s="40"/>
      <c r="SJY849" s="40"/>
      <c r="SJZ849" s="40"/>
      <c r="SKA849" s="40"/>
      <c r="SKB849" s="40"/>
      <c r="SKC849" s="40"/>
      <c r="SKD849" s="40"/>
      <c r="SKE849" s="40"/>
      <c r="SKF849" s="40"/>
      <c r="SKG849" s="40"/>
      <c r="SKH849" s="40"/>
      <c r="SKI849" s="40"/>
      <c r="SKJ849" s="40"/>
      <c r="SKK849" s="40"/>
      <c r="SKL849" s="40"/>
      <c r="SKM849" s="40"/>
      <c r="SKN849" s="40"/>
      <c r="SKO849" s="40"/>
      <c r="SKP849" s="40"/>
      <c r="SKQ849" s="40"/>
      <c r="SKR849" s="40"/>
      <c r="SKS849" s="40"/>
      <c r="SKT849" s="40"/>
      <c r="SKU849" s="40"/>
      <c r="SKV849" s="40"/>
      <c r="SKW849" s="40"/>
      <c r="SKX849" s="40"/>
      <c r="SKY849" s="40"/>
      <c r="SKZ849" s="40"/>
      <c r="SLA849" s="40"/>
      <c r="SLB849" s="40"/>
      <c r="SLC849" s="40"/>
      <c r="SLD849" s="40"/>
      <c r="SLE849" s="40"/>
      <c r="SLF849" s="40"/>
      <c r="SLG849" s="40"/>
      <c r="SLH849" s="40"/>
      <c r="SLI849" s="40"/>
      <c r="SLJ849" s="40"/>
      <c r="SLK849" s="40"/>
      <c r="SLL849" s="40"/>
      <c r="SLM849" s="40"/>
      <c r="SLN849" s="40"/>
      <c r="SLO849" s="40"/>
      <c r="SLP849" s="40"/>
      <c r="SLQ849" s="40"/>
      <c r="SLR849" s="40"/>
      <c r="SLS849" s="40"/>
      <c r="SLT849" s="40"/>
      <c r="SLU849" s="40"/>
      <c r="SLV849" s="40"/>
      <c r="SLW849" s="40"/>
      <c r="SLX849" s="40"/>
      <c r="SLY849" s="40"/>
      <c r="SLZ849" s="40"/>
      <c r="SMA849" s="40"/>
      <c r="SMB849" s="40"/>
      <c r="SMC849" s="40"/>
      <c r="SMD849" s="40"/>
      <c r="SME849" s="40"/>
      <c r="SMF849" s="40"/>
      <c r="SMG849" s="40"/>
      <c r="SMH849" s="40"/>
      <c r="SMI849" s="40"/>
      <c r="SMJ849" s="40"/>
      <c r="SMK849" s="40"/>
      <c r="SML849" s="40"/>
      <c r="SMM849" s="40"/>
      <c r="SMN849" s="40"/>
      <c r="SMO849" s="40"/>
      <c r="SMP849" s="40"/>
      <c r="SMQ849" s="40"/>
      <c r="SMR849" s="40"/>
      <c r="SMS849" s="40"/>
      <c r="SMT849" s="40"/>
      <c r="SMU849" s="40"/>
      <c r="SMV849" s="40"/>
      <c r="SMW849" s="40"/>
      <c r="SMX849" s="40"/>
      <c r="SMY849" s="40"/>
      <c r="SMZ849" s="40"/>
      <c r="SNA849" s="40"/>
      <c r="SNB849" s="40"/>
      <c r="SNC849" s="40"/>
      <c r="SND849" s="40"/>
      <c r="SNE849" s="40"/>
      <c r="SNF849" s="40"/>
      <c r="SNG849" s="40"/>
      <c r="SNH849" s="40"/>
      <c r="SNI849" s="40"/>
      <c r="SNJ849" s="40"/>
      <c r="SNK849" s="40"/>
      <c r="SNL849" s="40"/>
      <c r="SNM849" s="40"/>
      <c r="SNN849" s="40"/>
      <c r="SNO849" s="40"/>
      <c r="SNP849" s="40"/>
      <c r="SNQ849" s="40"/>
      <c r="SNR849" s="40"/>
      <c r="SNS849" s="40"/>
      <c r="SNT849" s="40"/>
      <c r="SNU849" s="40"/>
      <c r="SNV849" s="40"/>
      <c r="SNW849" s="40"/>
      <c r="SNX849" s="40"/>
      <c r="SNY849" s="40"/>
      <c r="SNZ849" s="40"/>
      <c r="SOA849" s="40"/>
      <c r="SOB849" s="40"/>
      <c r="SOC849" s="40"/>
      <c r="SOD849" s="40"/>
      <c r="SOE849" s="40"/>
      <c r="SOF849" s="40"/>
      <c r="SOG849" s="40"/>
      <c r="SOH849" s="40"/>
      <c r="SOI849" s="40"/>
      <c r="SOJ849" s="40"/>
      <c r="SOK849" s="40"/>
      <c r="SOL849" s="40"/>
      <c r="SOM849" s="40"/>
      <c r="SON849" s="40"/>
      <c r="SOO849" s="40"/>
      <c r="SOP849" s="40"/>
      <c r="SOQ849" s="40"/>
      <c r="SOR849" s="40"/>
      <c r="SOS849" s="40"/>
      <c r="SOT849" s="40"/>
      <c r="SOU849" s="40"/>
      <c r="SOV849" s="40"/>
      <c r="SOW849" s="40"/>
      <c r="SOX849" s="40"/>
      <c r="SOY849" s="40"/>
      <c r="SOZ849" s="40"/>
      <c r="SPA849" s="40"/>
      <c r="SPB849" s="40"/>
      <c r="SPC849" s="40"/>
      <c r="SPD849" s="40"/>
      <c r="SPE849" s="40"/>
      <c r="SPF849" s="40"/>
      <c r="SPG849" s="40"/>
      <c r="SPH849" s="40"/>
      <c r="SPI849" s="40"/>
      <c r="SPJ849" s="40"/>
      <c r="SPK849" s="40"/>
      <c r="SPL849" s="40"/>
      <c r="SPM849" s="40"/>
      <c r="SPN849" s="40"/>
      <c r="SPO849" s="40"/>
      <c r="SPP849" s="40"/>
      <c r="SPQ849" s="40"/>
      <c r="SPR849" s="40"/>
      <c r="SPS849" s="40"/>
      <c r="SPT849" s="40"/>
      <c r="SPU849" s="40"/>
      <c r="SPV849" s="40"/>
      <c r="SPW849" s="40"/>
      <c r="SPX849" s="40"/>
      <c r="SPY849" s="40"/>
      <c r="SPZ849" s="40"/>
      <c r="SQA849" s="40"/>
      <c r="SQB849" s="40"/>
      <c r="SQC849" s="40"/>
      <c r="SQD849" s="40"/>
      <c r="SQE849" s="40"/>
      <c r="SQF849" s="40"/>
      <c r="SQG849" s="40"/>
      <c r="SQH849" s="40"/>
      <c r="SQI849" s="40"/>
      <c r="SQJ849" s="40"/>
      <c r="SQK849" s="40"/>
      <c r="SQL849" s="40"/>
      <c r="SQM849" s="40"/>
      <c r="SQN849" s="40"/>
      <c r="SQO849" s="40"/>
      <c r="SQP849" s="40"/>
      <c r="SQQ849" s="40"/>
      <c r="SQR849" s="40"/>
      <c r="SQS849" s="40"/>
      <c r="SQT849" s="40"/>
      <c r="SQU849" s="40"/>
      <c r="SQV849" s="40"/>
      <c r="SQW849" s="40"/>
      <c r="SQX849" s="40"/>
      <c r="SQY849" s="40"/>
      <c r="SQZ849" s="40"/>
      <c r="SRA849" s="40"/>
      <c r="SRB849" s="40"/>
      <c r="SRC849" s="40"/>
      <c r="SRD849" s="40"/>
      <c r="SRE849" s="40"/>
      <c r="SRF849" s="40"/>
      <c r="SRG849" s="40"/>
      <c r="SRH849" s="40"/>
      <c r="SRI849" s="40"/>
      <c r="SRJ849" s="40"/>
      <c r="SRK849" s="40"/>
      <c r="SRL849" s="40"/>
      <c r="SRM849" s="40"/>
      <c r="SRN849" s="40"/>
      <c r="SRO849" s="40"/>
      <c r="SRP849" s="40"/>
      <c r="SRQ849" s="40"/>
      <c r="SRR849" s="40"/>
      <c r="SRS849" s="40"/>
      <c r="SRT849" s="40"/>
      <c r="SRU849" s="40"/>
      <c r="SRV849" s="40"/>
      <c r="SRW849" s="40"/>
      <c r="SRX849" s="40"/>
      <c r="SRY849" s="40"/>
      <c r="SRZ849" s="40"/>
      <c r="SSA849" s="40"/>
      <c r="SSB849" s="40"/>
      <c r="SSC849" s="40"/>
      <c r="SSD849" s="40"/>
      <c r="SSE849" s="40"/>
      <c r="SSF849" s="40"/>
      <c r="SSG849" s="40"/>
      <c r="SSH849" s="40"/>
      <c r="SSI849" s="40"/>
      <c r="SSJ849" s="40"/>
      <c r="SSK849" s="40"/>
      <c r="SSL849" s="40"/>
      <c r="SSM849" s="40"/>
      <c r="SSN849" s="40"/>
      <c r="SSO849" s="40"/>
      <c r="SSP849" s="40"/>
      <c r="SSQ849" s="40"/>
      <c r="SSR849" s="40"/>
      <c r="SSS849" s="40"/>
      <c r="SST849" s="40"/>
      <c r="SSU849" s="40"/>
      <c r="SSV849" s="40"/>
      <c r="SSW849" s="40"/>
      <c r="SSX849" s="40"/>
      <c r="SSY849" s="40"/>
      <c r="SSZ849" s="40"/>
      <c r="STA849" s="40"/>
      <c r="STB849" s="40"/>
      <c r="STC849" s="40"/>
      <c r="STD849" s="40"/>
      <c r="STE849" s="40"/>
      <c r="STF849" s="40"/>
      <c r="STG849" s="40"/>
      <c r="STH849" s="40"/>
      <c r="STI849" s="40"/>
      <c r="STJ849" s="40"/>
      <c r="STK849" s="40"/>
      <c r="STL849" s="40"/>
      <c r="STM849" s="40"/>
      <c r="STN849" s="40"/>
      <c r="STO849" s="40"/>
      <c r="STP849" s="40"/>
      <c r="STQ849" s="40"/>
      <c r="STR849" s="40"/>
      <c r="STS849" s="40"/>
      <c r="STT849" s="40"/>
      <c r="STU849" s="40"/>
      <c r="STV849" s="40"/>
      <c r="STW849" s="40"/>
      <c r="STX849" s="40"/>
      <c r="STY849" s="40"/>
      <c r="STZ849" s="40"/>
      <c r="SUA849" s="40"/>
      <c r="SUB849" s="40"/>
      <c r="SUC849" s="40"/>
      <c r="SUD849" s="40"/>
      <c r="SUE849" s="40"/>
      <c r="SUF849" s="40"/>
      <c r="SUG849" s="40"/>
      <c r="SUH849" s="40"/>
      <c r="SUI849" s="40"/>
      <c r="SUJ849" s="40"/>
      <c r="SUK849" s="40"/>
      <c r="SUL849" s="40"/>
      <c r="SUM849" s="40"/>
      <c r="SUN849" s="40"/>
      <c r="SUO849" s="40"/>
      <c r="SUP849" s="40"/>
      <c r="SUQ849" s="40"/>
      <c r="SUR849" s="40"/>
      <c r="SUS849" s="40"/>
      <c r="SUT849" s="40"/>
      <c r="SUU849" s="40"/>
      <c r="SUV849" s="40"/>
      <c r="SUW849" s="40"/>
      <c r="SUX849" s="40"/>
      <c r="SUY849" s="40"/>
      <c r="SUZ849" s="40"/>
      <c r="SVA849" s="40"/>
      <c r="SVB849" s="40"/>
      <c r="SVC849" s="40"/>
      <c r="SVD849" s="40"/>
      <c r="SVE849" s="40"/>
      <c r="SVF849" s="40"/>
      <c r="SVG849" s="40"/>
      <c r="SVH849" s="40"/>
      <c r="SVI849" s="40"/>
      <c r="SVJ849" s="40"/>
      <c r="SVK849" s="40"/>
      <c r="SVL849" s="40"/>
      <c r="SVM849" s="40"/>
      <c r="SVN849" s="40"/>
      <c r="SVO849" s="40"/>
      <c r="SVP849" s="40"/>
      <c r="SVQ849" s="40"/>
      <c r="SVR849" s="40"/>
      <c r="SVS849" s="40"/>
      <c r="SVT849" s="40"/>
      <c r="SVU849" s="40"/>
      <c r="SVV849" s="40"/>
      <c r="SVW849" s="40"/>
      <c r="SVX849" s="40"/>
      <c r="SVY849" s="40"/>
      <c r="SVZ849" s="40"/>
      <c r="SWA849" s="40"/>
      <c r="SWB849" s="40"/>
      <c r="SWC849" s="40"/>
      <c r="SWD849" s="40"/>
      <c r="SWE849" s="40"/>
      <c r="SWF849" s="40"/>
      <c r="SWG849" s="40"/>
      <c r="SWH849" s="40"/>
      <c r="SWI849" s="40"/>
      <c r="SWJ849" s="40"/>
      <c r="SWK849" s="40"/>
      <c r="SWL849" s="40"/>
      <c r="SWM849" s="40"/>
      <c r="SWN849" s="40"/>
      <c r="SWO849" s="40"/>
      <c r="SWP849" s="40"/>
      <c r="SWQ849" s="40"/>
      <c r="SWR849" s="40"/>
      <c r="SWS849" s="40"/>
      <c r="SWT849" s="40"/>
      <c r="SWU849" s="40"/>
      <c r="SWV849" s="40"/>
      <c r="SWW849" s="40"/>
      <c r="SWX849" s="40"/>
      <c r="SWY849" s="40"/>
      <c r="SWZ849" s="40"/>
      <c r="SXA849" s="40"/>
      <c r="SXB849" s="40"/>
      <c r="SXC849" s="40"/>
      <c r="SXD849" s="40"/>
      <c r="SXE849" s="40"/>
      <c r="SXF849" s="40"/>
      <c r="SXG849" s="40"/>
      <c r="SXH849" s="40"/>
      <c r="SXI849" s="40"/>
      <c r="SXJ849" s="40"/>
      <c r="SXK849" s="40"/>
      <c r="SXL849" s="40"/>
      <c r="SXM849" s="40"/>
      <c r="SXN849" s="40"/>
      <c r="SXO849" s="40"/>
      <c r="SXP849" s="40"/>
      <c r="SXQ849" s="40"/>
      <c r="SXR849" s="40"/>
      <c r="SXS849" s="40"/>
      <c r="SXT849" s="40"/>
      <c r="SXU849" s="40"/>
      <c r="SXV849" s="40"/>
      <c r="SXW849" s="40"/>
      <c r="SXX849" s="40"/>
      <c r="SXY849" s="40"/>
      <c r="SXZ849" s="40"/>
      <c r="SYA849" s="40"/>
      <c r="SYB849" s="40"/>
      <c r="SYC849" s="40"/>
      <c r="SYD849" s="40"/>
      <c r="SYE849" s="40"/>
      <c r="SYF849" s="40"/>
      <c r="SYG849" s="40"/>
      <c r="SYH849" s="40"/>
      <c r="SYI849" s="40"/>
      <c r="SYJ849" s="40"/>
      <c r="SYK849" s="40"/>
      <c r="SYL849" s="40"/>
      <c r="SYM849" s="40"/>
      <c r="SYN849" s="40"/>
      <c r="SYO849" s="40"/>
      <c r="SYP849" s="40"/>
      <c r="SYQ849" s="40"/>
      <c r="SYR849" s="40"/>
      <c r="SYS849" s="40"/>
      <c r="SYT849" s="40"/>
      <c r="SYU849" s="40"/>
      <c r="SYV849" s="40"/>
      <c r="SYW849" s="40"/>
      <c r="SYX849" s="40"/>
      <c r="SYY849" s="40"/>
      <c r="SYZ849" s="40"/>
      <c r="SZA849" s="40"/>
      <c r="SZB849" s="40"/>
      <c r="SZC849" s="40"/>
      <c r="SZD849" s="40"/>
      <c r="SZE849" s="40"/>
      <c r="SZF849" s="40"/>
      <c r="SZG849" s="40"/>
      <c r="SZH849" s="40"/>
      <c r="SZI849" s="40"/>
      <c r="SZJ849" s="40"/>
      <c r="SZK849" s="40"/>
      <c r="SZL849" s="40"/>
      <c r="SZM849" s="40"/>
      <c r="SZN849" s="40"/>
      <c r="SZO849" s="40"/>
      <c r="SZP849" s="40"/>
      <c r="SZQ849" s="40"/>
      <c r="SZR849" s="40"/>
      <c r="SZS849" s="40"/>
      <c r="SZT849" s="40"/>
      <c r="SZU849" s="40"/>
      <c r="SZV849" s="40"/>
      <c r="SZW849" s="40"/>
      <c r="SZX849" s="40"/>
      <c r="SZY849" s="40"/>
      <c r="SZZ849" s="40"/>
      <c r="TAA849" s="40"/>
      <c r="TAB849" s="40"/>
      <c r="TAC849" s="40"/>
      <c r="TAD849" s="40"/>
      <c r="TAE849" s="40"/>
      <c r="TAF849" s="40"/>
      <c r="TAG849" s="40"/>
      <c r="TAH849" s="40"/>
      <c r="TAI849" s="40"/>
      <c r="TAJ849" s="40"/>
      <c r="TAK849" s="40"/>
      <c r="TAL849" s="40"/>
      <c r="TAM849" s="40"/>
      <c r="TAN849" s="40"/>
      <c r="TAO849" s="40"/>
      <c r="TAP849" s="40"/>
      <c r="TAQ849" s="40"/>
      <c r="TAR849" s="40"/>
      <c r="TAS849" s="40"/>
      <c r="TAT849" s="40"/>
      <c r="TAU849" s="40"/>
      <c r="TAV849" s="40"/>
      <c r="TAW849" s="40"/>
      <c r="TAX849" s="40"/>
      <c r="TAY849" s="40"/>
      <c r="TAZ849" s="40"/>
      <c r="TBA849" s="40"/>
      <c r="TBB849" s="40"/>
      <c r="TBC849" s="40"/>
      <c r="TBD849" s="40"/>
      <c r="TBE849" s="40"/>
      <c r="TBF849" s="40"/>
      <c r="TBG849" s="40"/>
      <c r="TBH849" s="40"/>
      <c r="TBI849" s="40"/>
      <c r="TBJ849" s="40"/>
      <c r="TBK849" s="40"/>
      <c r="TBL849" s="40"/>
      <c r="TBM849" s="40"/>
      <c r="TBN849" s="40"/>
      <c r="TBO849" s="40"/>
      <c r="TBP849" s="40"/>
      <c r="TBQ849" s="40"/>
      <c r="TBR849" s="40"/>
      <c r="TBS849" s="40"/>
      <c r="TBT849" s="40"/>
      <c r="TBU849" s="40"/>
      <c r="TBV849" s="40"/>
      <c r="TBW849" s="40"/>
      <c r="TBX849" s="40"/>
      <c r="TBY849" s="40"/>
      <c r="TBZ849" s="40"/>
      <c r="TCA849" s="40"/>
      <c r="TCB849" s="40"/>
      <c r="TCC849" s="40"/>
      <c r="TCD849" s="40"/>
      <c r="TCE849" s="40"/>
      <c r="TCF849" s="40"/>
      <c r="TCG849" s="40"/>
      <c r="TCH849" s="40"/>
      <c r="TCI849" s="40"/>
      <c r="TCJ849" s="40"/>
      <c r="TCK849" s="40"/>
      <c r="TCL849" s="40"/>
      <c r="TCM849" s="40"/>
      <c r="TCN849" s="40"/>
      <c r="TCO849" s="40"/>
      <c r="TCP849" s="40"/>
      <c r="TCQ849" s="40"/>
      <c r="TCR849" s="40"/>
      <c r="TCS849" s="40"/>
      <c r="TCT849" s="40"/>
      <c r="TCU849" s="40"/>
      <c r="TCV849" s="40"/>
      <c r="TCW849" s="40"/>
      <c r="TCX849" s="40"/>
      <c r="TCY849" s="40"/>
      <c r="TCZ849" s="40"/>
      <c r="TDA849" s="40"/>
      <c r="TDB849" s="40"/>
      <c r="TDC849" s="40"/>
      <c r="TDD849" s="40"/>
      <c r="TDE849" s="40"/>
      <c r="TDF849" s="40"/>
      <c r="TDG849" s="40"/>
      <c r="TDH849" s="40"/>
      <c r="TDI849" s="40"/>
      <c r="TDJ849" s="40"/>
      <c r="TDK849" s="40"/>
      <c r="TDL849" s="40"/>
      <c r="TDM849" s="40"/>
      <c r="TDN849" s="40"/>
      <c r="TDO849" s="40"/>
      <c r="TDP849" s="40"/>
      <c r="TDQ849" s="40"/>
      <c r="TDR849" s="40"/>
      <c r="TDS849" s="40"/>
      <c r="TDT849" s="40"/>
      <c r="TDU849" s="40"/>
      <c r="TDV849" s="40"/>
      <c r="TDW849" s="40"/>
      <c r="TDX849" s="40"/>
      <c r="TDY849" s="40"/>
      <c r="TDZ849" s="40"/>
      <c r="TEA849" s="40"/>
      <c r="TEB849" s="40"/>
      <c r="TEC849" s="40"/>
      <c r="TED849" s="40"/>
      <c r="TEE849" s="40"/>
      <c r="TEF849" s="40"/>
      <c r="TEG849" s="40"/>
      <c r="TEH849" s="40"/>
      <c r="TEI849" s="40"/>
      <c r="TEJ849" s="40"/>
      <c r="TEK849" s="40"/>
      <c r="TEL849" s="40"/>
      <c r="TEM849" s="40"/>
      <c r="TEN849" s="40"/>
      <c r="TEO849" s="40"/>
      <c r="TEP849" s="40"/>
      <c r="TEQ849" s="40"/>
      <c r="TER849" s="40"/>
      <c r="TES849" s="40"/>
      <c r="TET849" s="40"/>
      <c r="TEU849" s="40"/>
      <c r="TEV849" s="40"/>
      <c r="TEW849" s="40"/>
      <c r="TEX849" s="40"/>
      <c r="TEY849" s="40"/>
      <c r="TEZ849" s="40"/>
      <c r="TFA849" s="40"/>
      <c r="TFB849" s="40"/>
      <c r="TFC849" s="40"/>
      <c r="TFD849" s="40"/>
      <c r="TFE849" s="40"/>
      <c r="TFF849" s="40"/>
      <c r="TFG849" s="40"/>
      <c r="TFH849" s="40"/>
      <c r="TFI849" s="40"/>
      <c r="TFJ849" s="40"/>
      <c r="TFK849" s="40"/>
      <c r="TFL849" s="40"/>
      <c r="TFM849" s="40"/>
      <c r="TFN849" s="40"/>
      <c r="TFO849" s="40"/>
      <c r="TFP849" s="40"/>
      <c r="TFQ849" s="40"/>
      <c r="TFR849" s="40"/>
      <c r="TFS849" s="40"/>
      <c r="TFT849" s="40"/>
      <c r="TFU849" s="40"/>
      <c r="TFV849" s="40"/>
      <c r="TFW849" s="40"/>
      <c r="TFX849" s="40"/>
      <c r="TFY849" s="40"/>
      <c r="TFZ849" s="40"/>
      <c r="TGA849" s="40"/>
      <c r="TGB849" s="40"/>
      <c r="TGC849" s="40"/>
      <c r="TGD849" s="40"/>
      <c r="TGE849" s="40"/>
      <c r="TGF849" s="40"/>
      <c r="TGG849" s="40"/>
      <c r="TGH849" s="40"/>
      <c r="TGI849" s="40"/>
      <c r="TGJ849" s="40"/>
      <c r="TGK849" s="40"/>
      <c r="TGL849" s="40"/>
      <c r="TGM849" s="40"/>
      <c r="TGN849" s="40"/>
      <c r="TGO849" s="40"/>
      <c r="TGP849" s="40"/>
      <c r="TGQ849" s="40"/>
      <c r="TGR849" s="40"/>
      <c r="TGS849" s="40"/>
      <c r="TGT849" s="40"/>
      <c r="TGU849" s="40"/>
      <c r="TGV849" s="40"/>
      <c r="TGW849" s="40"/>
      <c r="TGX849" s="40"/>
      <c r="TGY849" s="40"/>
      <c r="TGZ849" s="40"/>
      <c r="THA849" s="40"/>
      <c r="THB849" s="40"/>
      <c r="THC849" s="40"/>
      <c r="THD849" s="40"/>
      <c r="THE849" s="40"/>
      <c r="THF849" s="40"/>
      <c r="THG849" s="40"/>
      <c r="THH849" s="40"/>
      <c r="THI849" s="40"/>
      <c r="THJ849" s="40"/>
      <c r="THK849" s="40"/>
      <c r="THL849" s="40"/>
      <c r="THM849" s="40"/>
      <c r="THN849" s="40"/>
      <c r="THO849" s="40"/>
      <c r="THP849" s="40"/>
      <c r="THQ849" s="40"/>
      <c r="THR849" s="40"/>
      <c r="THS849" s="40"/>
      <c r="THT849" s="40"/>
      <c r="THU849" s="40"/>
      <c r="THV849" s="40"/>
      <c r="THW849" s="40"/>
      <c r="THX849" s="40"/>
      <c r="THY849" s="40"/>
      <c r="THZ849" s="40"/>
      <c r="TIA849" s="40"/>
      <c r="TIB849" s="40"/>
      <c r="TIC849" s="40"/>
      <c r="TID849" s="40"/>
      <c r="TIE849" s="40"/>
      <c r="TIF849" s="40"/>
      <c r="TIG849" s="40"/>
      <c r="TIH849" s="40"/>
      <c r="TII849" s="40"/>
      <c r="TIJ849" s="40"/>
      <c r="TIK849" s="40"/>
      <c r="TIL849" s="40"/>
      <c r="TIM849" s="40"/>
      <c r="TIN849" s="40"/>
      <c r="TIO849" s="40"/>
      <c r="TIP849" s="40"/>
      <c r="TIQ849" s="40"/>
      <c r="TIR849" s="40"/>
      <c r="TIS849" s="40"/>
      <c r="TIT849" s="40"/>
      <c r="TIU849" s="40"/>
      <c r="TIV849" s="40"/>
      <c r="TIW849" s="40"/>
      <c r="TIX849" s="40"/>
      <c r="TIY849" s="40"/>
      <c r="TIZ849" s="40"/>
      <c r="TJA849" s="40"/>
      <c r="TJB849" s="40"/>
      <c r="TJC849" s="40"/>
      <c r="TJD849" s="40"/>
      <c r="TJE849" s="40"/>
      <c r="TJF849" s="40"/>
      <c r="TJG849" s="40"/>
      <c r="TJH849" s="40"/>
      <c r="TJI849" s="40"/>
      <c r="TJJ849" s="40"/>
      <c r="TJK849" s="40"/>
      <c r="TJL849" s="40"/>
      <c r="TJM849" s="40"/>
      <c r="TJN849" s="40"/>
      <c r="TJO849" s="40"/>
      <c r="TJP849" s="40"/>
      <c r="TJQ849" s="40"/>
      <c r="TJR849" s="40"/>
      <c r="TJS849" s="40"/>
      <c r="TJT849" s="40"/>
      <c r="TJU849" s="40"/>
      <c r="TJV849" s="40"/>
      <c r="TJW849" s="40"/>
      <c r="TJX849" s="40"/>
      <c r="TJY849" s="40"/>
      <c r="TJZ849" s="40"/>
      <c r="TKA849" s="40"/>
      <c r="TKB849" s="40"/>
      <c r="TKC849" s="40"/>
      <c r="TKD849" s="40"/>
      <c r="TKE849" s="40"/>
      <c r="TKF849" s="40"/>
      <c r="TKG849" s="40"/>
      <c r="TKH849" s="40"/>
      <c r="TKI849" s="40"/>
      <c r="TKJ849" s="40"/>
      <c r="TKK849" s="40"/>
      <c r="TKL849" s="40"/>
      <c r="TKM849" s="40"/>
      <c r="TKN849" s="40"/>
      <c r="TKO849" s="40"/>
      <c r="TKP849" s="40"/>
      <c r="TKQ849" s="40"/>
      <c r="TKR849" s="40"/>
      <c r="TKS849" s="40"/>
      <c r="TKT849" s="40"/>
      <c r="TKU849" s="40"/>
      <c r="TKV849" s="40"/>
      <c r="TKW849" s="40"/>
      <c r="TKX849" s="40"/>
      <c r="TKY849" s="40"/>
      <c r="TKZ849" s="40"/>
      <c r="TLA849" s="40"/>
      <c r="TLB849" s="40"/>
      <c r="TLC849" s="40"/>
      <c r="TLD849" s="40"/>
      <c r="TLE849" s="40"/>
      <c r="TLF849" s="40"/>
      <c r="TLG849" s="40"/>
      <c r="TLH849" s="40"/>
      <c r="TLI849" s="40"/>
      <c r="TLJ849" s="40"/>
      <c r="TLK849" s="40"/>
      <c r="TLL849" s="40"/>
      <c r="TLM849" s="40"/>
      <c r="TLN849" s="40"/>
      <c r="TLO849" s="40"/>
      <c r="TLP849" s="40"/>
      <c r="TLQ849" s="40"/>
      <c r="TLR849" s="40"/>
      <c r="TLS849" s="40"/>
      <c r="TLT849" s="40"/>
      <c r="TLU849" s="40"/>
      <c r="TLV849" s="40"/>
      <c r="TLW849" s="40"/>
      <c r="TLX849" s="40"/>
      <c r="TLY849" s="40"/>
      <c r="TLZ849" s="40"/>
      <c r="TMA849" s="40"/>
      <c r="TMB849" s="40"/>
      <c r="TMC849" s="40"/>
      <c r="TMD849" s="40"/>
      <c r="TME849" s="40"/>
      <c r="TMF849" s="40"/>
      <c r="TMG849" s="40"/>
      <c r="TMH849" s="40"/>
      <c r="TMI849" s="40"/>
      <c r="TMJ849" s="40"/>
      <c r="TMK849" s="40"/>
      <c r="TML849" s="40"/>
      <c r="TMM849" s="40"/>
      <c r="TMN849" s="40"/>
      <c r="TMO849" s="40"/>
      <c r="TMP849" s="40"/>
      <c r="TMQ849" s="40"/>
      <c r="TMR849" s="40"/>
      <c r="TMS849" s="40"/>
      <c r="TMT849" s="40"/>
      <c r="TMU849" s="40"/>
      <c r="TMV849" s="40"/>
      <c r="TMW849" s="40"/>
      <c r="TMX849" s="40"/>
      <c r="TMY849" s="40"/>
      <c r="TMZ849" s="40"/>
      <c r="TNA849" s="40"/>
      <c r="TNB849" s="40"/>
      <c r="TNC849" s="40"/>
      <c r="TND849" s="40"/>
      <c r="TNE849" s="40"/>
      <c r="TNF849" s="40"/>
      <c r="TNG849" s="40"/>
      <c r="TNH849" s="40"/>
      <c r="TNI849" s="40"/>
      <c r="TNJ849" s="40"/>
      <c r="TNK849" s="40"/>
      <c r="TNL849" s="40"/>
      <c r="TNM849" s="40"/>
      <c r="TNN849" s="40"/>
      <c r="TNO849" s="40"/>
      <c r="TNP849" s="40"/>
      <c r="TNQ849" s="40"/>
      <c r="TNR849" s="40"/>
      <c r="TNS849" s="40"/>
      <c r="TNT849" s="40"/>
      <c r="TNU849" s="40"/>
      <c r="TNV849" s="40"/>
      <c r="TNW849" s="40"/>
      <c r="TNX849" s="40"/>
      <c r="TNY849" s="40"/>
      <c r="TNZ849" s="40"/>
      <c r="TOA849" s="40"/>
      <c r="TOB849" s="40"/>
      <c r="TOC849" s="40"/>
      <c r="TOD849" s="40"/>
      <c r="TOE849" s="40"/>
      <c r="TOF849" s="40"/>
      <c r="TOG849" s="40"/>
      <c r="TOH849" s="40"/>
      <c r="TOI849" s="40"/>
      <c r="TOJ849" s="40"/>
      <c r="TOK849" s="40"/>
      <c r="TOL849" s="40"/>
      <c r="TOM849" s="40"/>
      <c r="TON849" s="40"/>
      <c r="TOO849" s="40"/>
      <c r="TOP849" s="40"/>
      <c r="TOQ849" s="40"/>
      <c r="TOR849" s="40"/>
      <c r="TOS849" s="40"/>
      <c r="TOT849" s="40"/>
      <c r="TOU849" s="40"/>
      <c r="TOV849" s="40"/>
      <c r="TOW849" s="40"/>
      <c r="TOX849" s="40"/>
      <c r="TOY849" s="40"/>
      <c r="TOZ849" s="40"/>
      <c r="TPA849" s="40"/>
      <c r="TPB849" s="40"/>
      <c r="TPC849" s="40"/>
      <c r="TPD849" s="40"/>
      <c r="TPE849" s="40"/>
      <c r="TPF849" s="40"/>
      <c r="TPG849" s="40"/>
      <c r="TPH849" s="40"/>
      <c r="TPI849" s="40"/>
      <c r="TPJ849" s="40"/>
      <c r="TPK849" s="40"/>
      <c r="TPL849" s="40"/>
      <c r="TPM849" s="40"/>
      <c r="TPN849" s="40"/>
      <c r="TPO849" s="40"/>
      <c r="TPP849" s="40"/>
      <c r="TPQ849" s="40"/>
      <c r="TPR849" s="40"/>
      <c r="TPS849" s="40"/>
      <c r="TPT849" s="40"/>
      <c r="TPU849" s="40"/>
      <c r="TPV849" s="40"/>
      <c r="TPW849" s="40"/>
      <c r="TPX849" s="40"/>
      <c r="TPY849" s="40"/>
      <c r="TPZ849" s="40"/>
      <c r="TQA849" s="40"/>
      <c r="TQB849" s="40"/>
      <c r="TQC849" s="40"/>
      <c r="TQD849" s="40"/>
      <c r="TQE849" s="40"/>
      <c r="TQF849" s="40"/>
      <c r="TQG849" s="40"/>
      <c r="TQH849" s="40"/>
      <c r="TQI849" s="40"/>
      <c r="TQJ849" s="40"/>
      <c r="TQK849" s="40"/>
      <c r="TQL849" s="40"/>
      <c r="TQM849" s="40"/>
      <c r="TQN849" s="40"/>
      <c r="TQO849" s="40"/>
      <c r="TQP849" s="40"/>
      <c r="TQQ849" s="40"/>
      <c r="TQR849" s="40"/>
      <c r="TQS849" s="40"/>
      <c r="TQT849" s="40"/>
      <c r="TQU849" s="40"/>
      <c r="TQV849" s="40"/>
      <c r="TQW849" s="40"/>
      <c r="TQX849" s="40"/>
      <c r="TQY849" s="40"/>
      <c r="TQZ849" s="40"/>
      <c r="TRA849" s="40"/>
      <c r="TRB849" s="40"/>
      <c r="TRC849" s="40"/>
      <c r="TRD849" s="40"/>
      <c r="TRE849" s="40"/>
      <c r="TRF849" s="40"/>
      <c r="TRG849" s="40"/>
      <c r="TRH849" s="40"/>
      <c r="TRI849" s="40"/>
      <c r="TRJ849" s="40"/>
      <c r="TRK849" s="40"/>
      <c r="TRL849" s="40"/>
      <c r="TRM849" s="40"/>
      <c r="TRN849" s="40"/>
      <c r="TRO849" s="40"/>
      <c r="TRP849" s="40"/>
      <c r="TRQ849" s="40"/>
      <c r="TRR849" s="40"/>
      <c r="TRS849" s="40"/>
      <c r="TRT849" s="40"/>
      <c r="TRU849" s="40"/>
      <c r="TRV849" s="40"/>
      <c r="TRW849" s="40"/>
      <c r="TRX849" s="40"/>
      <c r="TRY849" s="40"/>
      <c r="TRZ849" s="40"/>
      <c r="TSA849" s="40"/>
      <c r="TSB849" s="40"/>
      <c r="TSC849" s="40"/>
      <c r="TSD849" s="40"/>
      <c r="TSE849" s="40"/>
      <c r="TSF849" s="40"/>
      <c r="TSG849" s="40"/>
      <c r="TSH849" s="40"/>
      <c r="TSI849" s="40"/>
      <c r="TSJ849" s="40"/>
      <c r="TSK849" s="40"/>
      <c r="TSL849" s="40"/>
      <c r="TSM849" s="40"/>
      <c r="TSN849" s="40"/>
      <c r="TSO849" s="40"/>
      <c r="TSP849" s="40"/>
      <c r="TSQ849" s="40"/>
      <c r="TSR849" s="40"/>
      <c r="TSS849" s="40"/>
      <c r="TST849" s="40"/>
      <c r="TSU849" s="40"/>
      <c r="TSV849" s="40"/>
      <c r="TSW849" s="40"/>
      <c r="TSX849" s="40"/>
      <c r="TSY849" s="40"/>
      <c r="TSZ849" s="40"/>
      <c r="TTA849" s="40"/>
      <c r="TTB849" s="40"/>
      <c r="TTC849" s="40"/>
      <c r="TTD849" s="40"/>
      <c r="TTE849" s="40"/>
      <c r="TTF849" s="40"/>
      <c r="TTG849" s="40"/>
      <c r="TTH849" s="40"/>
      <c r="TTI849" s="40"/>
      <c r="TTJ849" s="40"/>
      <c r="TTK849" s="40"/>
      <c r="TTL849" s="40"/>
      <c r="TTM849" s="40"/>
      <c r="TTN849" s="40"/>
      <c r="TTO849" s="40"/>
      <c r="TTP849" s="40"/>
      <c r="TTQ849" s="40"/>
      <c r="TTR849" s="40"/>
      <c r="TTS849" s="40"/>
      <c r="TTT849" s="40"/>
      <c r="TTU849" s="40"/>
      <c r="TTV849" s="40"/>
      <c r="TTW849" s="40"/>
      <c r="TTX849" s="40"/>
      <c r="TTY849" s="40"/>
      <c r="TTZ849" s="40"/>
      <c r="TUA849" s="40"/>
      <c r="TUB849" s="40"/>
      <c r="TUC849" s="40"/>
      <c r="TUD849" s="40"/>
      <c r="TUE849" s="40"/>
      <c r="TUF849" s="40"/>
      <c r="TUG849" s="40"/>
      <c r="TUH849" s="40"/>
      <c r="TUI849" s="40"/>
      <c r="TUJ849" s="40"/>
      <c r="TUK849" s="40"/>
      <c r="TUL849" s="40"/>
      <c r="TUM849" s="40"/>
      <c r="TUN849" s="40"/>
      <c r="TUO849" s="40"/>
      <c r="TUP849" s="40"/>
      <c r="TUQ849" s="40"/>
      <c r="TUR849" s="40"/>
      <c r="TUS849" s="40"/>
      <c r="TUT849" s="40"/>
      <c r="TUU849" s="40"/>
      <c r="TUV849" s="40"/>
      <c r="TUW849" s="40"/>
      <c r="TUX849" s="40"/>
      <c r="TUY849" s="40"/>
      <c r="TUZ849" s="40"/>
      <c r="TVA849" s="40"/>
      <c r="TVB849" s="40"/>
      <c r="TVC849" s="40"/>
      <c r="TVD849" s="40"/>
      <c r="TVE849" s="40"/>
      <c r="TVF849" s="40"/>
      <c r="TVG849" s="40"/>
      <c r="TVH849" s="40"/>
      <c r="TVI849" s="40"/>
      <c r="TVJ849" s="40"/>
      <c r="TVK849" s="40"/>
      <c r="TVL849" s="40"/>
      <c r="TVM849" s="40"/>
      <c r="TVN849" s="40"/>
      <c r="TVO849" s="40"/>
      <c r="TVP849" s="40"/>
      <c r="TVQ849" s="40"/>
      <c r="TVR849" s="40"/>
      <c r="TVS849" s="40"/>
      <c r="TVT849" s="40"/>
      <c r="TVU849" s="40"/>
      <c r="TVV849" s="40"/>
      <c r="TVW849" s="40"/>
      <c r="TVX849" s="40"/>
      <c r="TVY849" s="40"/>
      <c r="TVZ849" s="40"/>
      <c r="TWA849" s="40"/>
      <c r="TWB849" s="40"/>
      <c r="TWC849" s="40"/>
      <c r="TWD849" s="40"/>
      <c r="TWE849" s="40"/>
      <c r="TWF849" s="40"/>
      <c r="TWG849" s="40"/>
      <c r="TWH849" s="40"/>
      <c r="TWI849" s="40"/>
      <c r="TWJ849" s="40"/>
      <c r="TWK849" s="40"/>
      <c r="TWL849" s="40"/>
      <c r="TWM849" s="40"/>
      <c r="TWN849" s="40"/>
      <c r="TWO849" s="40"/>
      <c r="TWP849" s="40"/>
      <c r="TWQ849" s="40"/>
      <c r="TWR849" s="40"/>
      <c r="TWS849" s="40"/>
      <c r="TWT849" s="40"/>
      <c r="TWU849" s="40"/>
      <c r="TWV849" s="40"/>
      <c r="TWW849" s="40"/>
      <c r="TWX849" s="40"/>
      <c r="TWY849" s="40"/>
      <c r="TWZ849" s="40"/>
      <c r="TXA849" s="40"/>
      <c r="TXB849" s="40"/>
      <c r="TXC849" s="40"/>
      <c r="TXD849" s="40"/>
      <c r="TXE849" s="40"/>
      <c r="TXF849" s="40"/>
      <c r="TXG849" s="40"/>
      <c r="TXH849" s="40"/>
      <c r="TXI849" s="40"/>
      <c r="TXJ849" s="40"/>
      <c r="TXK849" s="40"/>
      <c r="TXL849" s="40"/>
      <c r="TXM849" s="40"/>
      <c r="TXN849" s="40"/>
      <c r="TXO849" s="40"/>
      <c r="TXP849" s="40"/>
      <c r="TXQ849" s="40"/>
      <c r="TXR849" s="40"/>
      <c r="TXS849" s="40"/>
      <c r="TXT849" s="40"/>
      <c r="TXU849" s="40"/>
      <c r="TXV849" s="40"/>
      <c r="TXW849" s="40"/>
      <c r="TXX849" s="40"/>
      <c r="TXY849" s="40"/>
      <c r="TXZ849" s="40"/>
      <c r="TYA849" s="40"/>
      <c r="TYB849" s="40"/>
      <c r="TYC849" s="40"/>
      <c r="TYD849" s="40"/>
      <c r="TYE849" s="40"/>
      <c r="TYF849" s="40"/>
      <c r="TYG849" s="40"/>
      <c r="TYH849" s="40"/>
      <c r="TYI849" s="40"/>
      <c r="TYJ849" s="40"/>
      <c r="TYK849" s="40"/>
      <c r="TYL849" s="40"/>
      <c r="TYM849" s="40"/>
      <c r="TYN849" s="40"/>
      <c r="TYO849" s="40"/>
      <c r="TYP849" s="40"/>
      <c r="TYQ849" s="40"/>
      <c r="TYR849" s="40"/>
      <c r="TYS849" s="40"/>
      <c r="TYT849" s="40"/>
      <c r="TYU849" s="40"/>
      <c r="TYV849" s="40"/>
      <c r="TYW849" s="40"/>
      <c r="TYX849" s="40"/>
      <c r="TYY849" s="40"/>
      <c r="TYZ849" s="40"/>
      <c r="TZA849" s="40"/>
      <c r="TZB849" s="40"/>
      <c r="TZC849" s="40"/>
      <c r="TZD849" s="40"/>
      <c r="TZE849" s="40"/>
      <c r="TZF849" s="40"/>
      <c r="TZG849" s="40"/>
      <c r="TZH849" s="40"/>
      <c r="TZI849" s="40"/>
      <c r="TZJ849" s="40"/>
      <c r="TZK849" s="40"/>
      <c r="TZL849" s="40"/>
      <c r="TZM849" s="40"/>
      <c r="TZN849" s="40"/>
      <c r="TZO849" s="40"/>
      <c r="TZP849" s="40"/>
      <c r="TZQ849" s="40"/>
      <c r="TZR849" s="40"/>
      <c r="TZS849" s="40"/>
      <c r="TZT849" s="40"/>
      <c r="TZU849" s="40"/>
      <c r="TZV849" s="40"/>
      <c r="TZW849" s="40"/>
      <c r="TZX849" s="40"/>
      <c r="TZY849" s="40"/>
      <c r="TZZ849" s="40"/>
      <c r="UAA849" s="40"/>
      <c r="UAB849" s="40"/>
      <c r="UAC849" s="40"/>
      <c r="UAD849" s="40"/>
      <c r="UAE849" s="40"/>
      <c r="UAF849" s="40"/>
      <c r="UAG849" s="40"/>
      <c r="UAH849" s="40"/>
      <c r="UAI849" s="40"/>
      <c r="UAJ849" s="40"/>
      <c r="UAK849" s="40"/>
      <c r="UAL849" s="40"/>
      <c r="UAM849" s="40"/>
      <c r="UAN849" s="40"/>
      <c r="UAO849" s="40"/>
      <c r="UAP849" s="40"/>
      <c r="UAQ849" s="40"/>
      <c r="UAR849" s="40"/>
      <c r="UAS849" s="40"/>
      <c r="UAT849" s="40"/>
      <c r="UAU849" s="40"/>
      <c r="UAV849" s="40"/>
      <c r="UAW849" s="40"/>
      <c r="UAX849" s="40"/>
      <c r="UAY849" s="40"/>
      <c r="UAZ849" s="40"/>
      <c r="UBA849" s="40"/>
      <c r="UBB849" s="40"/>
      <c r="UBC849" s="40"/>
      <c r="UBD849" s="40"/>
      <c r="UBE849" s="40"/>
      <c r="UBF849" s="40"/>
      <c r="UBG849" s="40"/>
      <c r="UBH849" s="40"/>
      <c r="UBI849" s="40"/>
      <c r="UBJ849" s="40"/>
      <c r="UBK849" s="40"/>
      <c r="UBL849" s="40"/>
      <c r="UBM849" s="40"/>
      <c r="UBN849" s="40"/>
      <c r="UBO849" s="40"/>
      <c r="UBP849" s="40"/>
      <c r="UBQ849" s="40"/>
      <c r="UBR849" s="40"/>
      <c r="UBS849" s="40"/>
      <c r="UBT849" s="40"/>
      <c r="UBU849" s="40"/>
      <c r="UBV849" s="40"/>
      <c r="UBW849" s="40"/>
      <c r="UBX849" s="40"/>
      <c r="UBY849" s="40"/>
      <c r="UBZ849" s="40"/>
      <c r="UCA849" s="40"/>
      <c r="UCB849" s="40"/>
      <c r="UCC849" s="40"/>
      <c r="UCD849" s="40"/>
      <c r="UCE849" s="40"/>
      <c r="UCF849" s="40"/>
      <c r="UCG849" s="40"/>
      <c r="UCH849" s="40"/>
      <c r="UCI849" s="40"/>
      <c r="UCJ849" s="40"/>
      <c r="UCK849" s="40"/>
      <c r="UCL849" s="40"/>
      <c r="UCM849" s="40"/>
      <c r="UCN849" s="40"/>
      <c r="UCO849" s="40"/>
      <c r="UCP849" s="40"/>
      <c r="UCQ849" s="40"/>
      <c r="UCR849" s="40"/>
      <c r="UCS849" s="40"/>
      <c r="UCT849" s="40"/>
      <c r="UCU849" s="40"/>
      <c r="UCV849" s="40"/>
      <c r="UCW849" s="40"/>
      <c r="UCX849" s="40"/>
      <c r="UCY849" s="40"/>
      <c r="UCZ849" s="40"/>
      <c r="UDA849" s="40"/>
      <c r="UDB849" s="40"/>
      <c r="UDC849" s="40"/>
      <c r="UDD849" s="40"/>
      <c r="UDE849" s="40"/>
      <c r="UDF849" s="40"/>
      <c r="UDG849" s="40"/>
      <c r="UDH849" s="40"/>
      <c r="UDI849" s="40"/>
      <c r="UDJ849" s="40"/>
      <c r="UDK849" s="40"/>
      <c r="UDL849" s="40"/>
      <c r="UDM849" s="40"/>
      <c r="UDN849" s="40"/>
      <c r="UDO849" s="40"/>
      <c r="UDP849" s="40"/>
      <c r="UDQ849" s="40"/>
      <c r="UDR849" s="40"/>
      <c r="UDS849" s="40"/>
      <c r="UDT849" s="40"/>
      <c r="UDU849" s="40"/>
      <c r="UDV849" s="40"/>
      <c r="UDW849" s="40"/>
      <c r="UDX849" s="40"/>
      <c r="UDY849" s="40"/>
      <c r="UDZ849" s="40"/>
      <c r="UEA849" s="40"/>
      <c r="UEB849" s="40"/>
      <c r="UEC849" s="40"/>
      <c r="UED849" s="40"/>
      <c r="UEE849" s="40"/>
      <c r="UEF849" s="40"/>
      <c r="UEG849" s="40"/>
      <c r="UEH849" s="40"/>
      <c r="UEI849" s="40"/>
      <c r="UEJ849" s="40"/>
      <c r="UEK849" s="40"/>
      <c r="UEL849" s="40"/>
      <c r="UEM849" s="40"/>
      <c r="UEN849" s="40"/>
      <c r="UEO849" s="40"/>
      <c r="UEP849" s="40"/>
      <c r="UEQ849" s="40"/>
      <c r="UER849" s="40"/>
      <c r="UES849" s="40"/>
      <c r="UET849" s="40"/>
      <c r="UEU849" s="40"/>
      <c r="UEV849" s="40"/>
      <c r="UEW849" s="40"/>
      <c r="UEX849" s="40"/>
      <c r="UEY849" s="40"/>
      <c r="UEZ849" s="40"/>
      <c r="UFA849" s="40"/>
      <c r="UFB849" s="40"/>
      <c r="UFC849" s="40"/>
      <c r="UFD849" s="40"/>
      <c r="UFE849" s="40"/>
      <c r="UFF849" s="40"/>
      <c r="UFG849" s="40"/>
      <c r="UFH849" s="40"/>
      <c r="UFI849" s="40"/>
      <c r="UFJ849" s="40"/>
      <c r="UFK849" s="40"/>
      <c r="UFL849" s="40"/>
      <c r="UFM849" s="40"/>
      <c r="UFN849" s="40"/>
      <c r="UFO849" s="40"/>
      <c r="UFP849" s="40"/>
      <c r="UFQ849" s="40"/>
      <c r="UFR849" s="40"/>
      <c r="UFS849" s="40"/>
      <c r="UFT849" s="40"/>
      <c r="UFU849" s="40"/>
      <c r="UFV849" s="40"/>
      <c r="UFW849" s="40"/>
      <c r="UFX849" s="40"/>
      <c r="UFY849" s="40"/>
      <c r="UFZ849" s="40"/>
      <c r="UGA849" s="40"/>
      <c r="UGB849" s="40"/>
      <c r="UGC849" s="40"/>
      <c r="UGD849" s="40"/>
      <c r="UGE849" s="40"/>
      <c r="UGF849" s="40"/>
      <c r="UGG849" s="40"/>
      <c r="UGH849" s="40"/>
      <c r="UGI849" s="40"/>
      <c r="UGJ849" s="40"/>
      <c r="UGK849" s="40"/>
      <c r="UGL849" s="40"/>
      <c r="UGM849" s="40"/>
      <c r="UGN849" s="40"/>
      <c r="UGO849" s="40"/>
      <c r="UGP849" s="40"/>
      <c r="UGQ849" s="40"/>
      <c r="UGR849" s="40"/>
      <c r="UGS849" s="40"/>
      <c r="UGT849" s="40"/>
      <c r="UGU849" s="40"/>
      <c r="UGV849" s="40"/>
      <c r="UGW849" s="40"/>
      <c r="UGX849" s="40"/>
      <c r="UGY849" s="40"/>
      <c r="UGZ849" s="40"/>
      <c r="UHA849" s="40"/>
      <c r="UHB849" s="40"/>
      <c r="UHC849" s="40"/>
      <c r="UHD849" s="40"/>
      <c r="UHE849" s="40"/>
      <c r="UHF849" s="40"/>
      <c r="UHG849" s="40"/>
      <c r="UHH849" s="40"/>
      <c r="UHI849" s="40"/>
      <c r="UHJ849" s="40"/>
      <c r="UHK849" s="40"/>
      <c r="UHL849" s="40"/>
      <c r="UHM849" s="40"/>
      <c r="UHN849" s="40"/>
      <c r="UHO849" s="40"/>
      <c r="UHP849" s="40"/>
      <c r="UHQ849" s="40"/>
      <c r="UHR849" s="40"/>
      <c r="UHS849" s="40"/>
      <c r="UHT849" s="40"/>
      <c r="UHU849" s="40"/>
      <c r="UHV849" s="40"/>
      <c r="UHW849" s="40"/>
      <c r="UHX849" s="40"/>
      <c r="UHY849" s="40"/>
      <c r="UHZ849" s="40"/>
      <c r="UIA849" s="40"/>
      <c r="UIB849" s="40"/>
      <c r="UIC849" s="40"/>
      <c r="UID849" s="40"/>
      <c r="UIE849" s="40"/>
      <c r="UIF849" s="40"/>
      <c r="UIG849" s="40"/>
      <c r="UIH849" s="40"/>
      <c r="UII849" s="40"/>
      <c r="UIJ849" s="40"/>
      <c r="UIK849" s="40"/>
      <c r="UIL849" s="40"/>
      <c r="UIM849" s="40"/>
      <c r="UIN849" s="40"/>
      <c r="UIO849" s="40"/>
      <c r="UIP849" s="40"/>
      <c r="UIQ849" s="40"/>
      <c r="UIR849" s="40"/>
      <c r="UIS849" s="40"/>
      <c r="UIT849" s="40"/>
      <c r="UIU849" s="40"/>
      <c r="UIV849" s="40"/>
      <c r="UIW849" s="40"/>
      <c r="UIX849" s="40"/>
      <c r="UIY849" s="40"/>
      <c r="UIZ849" s="40"/>
      <c r="UJA849" s="40"/>
      <c r="UJB849" s="40"/>
      <c r="UJC849" s="40"/>
      <c r="UJD849" s="40"/>
      <c r="UJE849" s="40"/>
      <c r="UJF849" s="40"/>
      <c r="UJG849" s="40"/>
      <c r="UJH849" s="40"/>
      <c r="UJI849" s="40"/>
      <c r="UJJ849" s="40"/>
      <c r="UJK849" s="40"/>
      <c r="UJL849" s="40"/>
      <c r="UJM849" s="40"/>
      <c r="UJN849" s="40"/>
      <c r="UJO849" s="40"/>
      <c r="UJP849" s="40"/>
      <c r="UJQ849" s="40"/>
      <c r="UJR849" s="40"/>
      <c r="UJS849" s="40"/>
      <c r="UJT849" s="40"/>
      <c r="UJU849" s="40"/>
      <c r="UJV849" s="40"/>
      <c r="UJW849" s="40"/>
      <c r="UJX849" s="40"/>
      <c r="UJY849" s="40"/>
      <c r="UJZ849" s="40"/>
      <c r="UKA849" s="40"/>
      <c r="UKB849" s="40"/>
      <c r="UKC849" s="40"/>
      <c r="UKD849" s="40"/>
      <c r="UKE849" s="40"/>
      <c r="UKF849" s="40"/>
      <c r="UKG849" s="40"/>
      <c r="UKH849" s="40"/>
      <c r="UKI849" s="40"/>
      <c r="UKJ849" s="40"/>
      <c r="UKK849" s="40"/>
      <c r="UKL849" s="40"/>
      <c r="UKM849" s="40"/>
      <c r="UKN849" s="40"/>
      <c r="UKO849" s="40"/>
      <c r="UKP849" s="40"/>
      <c r="UKQ849" s="40"/>
      <c r="UKR849" s="40"/>
      <c r="UKS849" s="40"/>
      <c r="UKT849" s="40"/>
      <c r="UKU849" s="40"/>
      <c r="UKV849" s="40"/>
      <c r="UKW849" s="40"/>
      <c r="UKX849" s="40"/>
      <c r="UKY849" s="40"/>
      <c r="UKZ849" s="40"/>
      <c r="ULA849" s="40"/>
      <c r="ULB849" s="40"/>
      <c r="ULC849" s="40"/>
      <c r="ULD849" s="40"/>
      <c r="ULE849" s="40"/>
      <c r="ULF849" s="40"/>
      <c r="ULG849" s="40"/>
      <c r="ULH849" s="40"/>
      <c r="ULI849" s="40"/>
      <c r="ULJ849" s="40"/>
      <c r="ULK849" s="40"/>
      <c r="ULL849" s="40"/>
      <c r="ULM849" s="40"/>
      <c r="ULN849" s="40"/>
      <c r="ULO849" s="40"/>
      <c r="ULP849" s="40"/>
      <c r="ULQ849" s="40"/>
      <c r="ULR849" s="40"/>
      <c r="ULS849" s="40"/>
      <c r="ULT849" s="40"/>
      <c r="ULU849" s="40"/>
      <c r="ULV849" s="40"/>
      <c r="ULW849" s="40"/>
      <c r="ULX849" s="40"/>
      <c r="ULY849" s="40"/>
      <c r="ULZ849" s="40"/>
      <c r="UMA849" s="40"/>
      <c r="UMB849" s="40"/>
      <c r="UMC849" s="40"/>
      <c r="UMD849" s="40"/>
      <c r="UME849" s="40"/>
      <c r="UMF849" s="40"/>
      <c r="UMG849" s="40"/>
      <c r="UMH849" s="40"/>
      <c r="UMI849" s="40"/>
      <c r="UMJ849" s="40"/>
      <c r="UMK849" s="40"/>
      <c r="UML849" s="40"/>
      <c r="UMM849" s="40"/>
      <c r="UMN849" s="40"/>
      <c r="UMO849" s="40"/>
      <c r="UMP849" s="40"/>
      <c r="UMQ849" s="40"/>
      <c r="UMR849" s="40"/>
      <c r="UMS849" s="40"/>
      <c r="UMT849" s="40"/>
      <c r="UMU849" s="40"/>
      <c r="UMV849" s="40"/>
      <c r="UMW849" s="40"/>
      <c r="UMX849" s="40"/>
      <c r="UMY849" s="40"/>
      <c r="UMZ849" s="40"/>
      <c r="UNA849" s="40"/>
      <c r="UNB849" s="40"/>
      <c r="UNC849" s="40"/>
      <c r="UND849" s="40"/>
      <c r="UNE849" s="40"/>
      <c r="UNF849" s="40"/>
      <c r="UNG849" s="40"/>
      <c r="UNH849" s="40"/>
      <c r="UNI849" s="40"/>
      <c r="UNJ849" s="40"/>
      <c r="UNK849" s="40"/>
      <c r="UNL849" s="40"/>
      <c r="UNM849" s="40"/>
      <c r="UNN849" s="40"/>
      <c r="UNO849" s="40"/>
      <c r="UNP849" s="40"/>
      <c r="UNQ849" s="40"/>
      <c r="UNR849" s="40"/>
      <c r="UNS849" s="40"/>
      <c r="UNT849" s="40"/>
      <c r="UNU849" s="40"/>
      <c r="UNV849" s="40"/>
      <c r="UNW849" s="40"/>
      <c r="UNX849" s="40"/>
      <c r="UNY849" s="40"/>
      <c r="UNZ849" s="40"/>
      <c r="UOA849" s="40"/>
      <c r="UOB849" s="40"/>
      <c r="UOC849" s="40"/>
      <c r="UOD849" s="40"/>
      <c r="UOE849" s="40"/>
      <c r="UOF849" s="40"/>
      <c r="UOG849" s="40"/>
      <c r="UOH849" s="40"/>
      <c r="UOI849" s="40"/>
      <c r="UOJ849" s="40"/>
      <c r="UOK849" s="40"/>
      <c r="UOL849" s="40"/>
      <c r="UOM849" s="40"/>
      <c r="UON849" s="40"/>
      <c r="UOO849" s="40"/>
      <c r="UOP849" s="40"/>
      <c r="UOQ849" s="40"/>
      <c r="UOR849" s="40"/>
      <c r="UOS849" s="40"/>
      <c r="UOT849" s="40"/>
      <c r="UOU849" s="40"/>
      <c r="UOV849" s="40"/>
      <c r="UOW849" s="40"/>
      <c r="UOX849" s="40"/>
      <c r="UOY849" s="40"/>
      <c r="UOZ849" s="40"/>
      <c r="UPA849" s="40"/>
      <c r="UPB849" s="40"/>
      <c r="UPC849" s="40"/>
      <c r="UPD849" s="40"/>
      <c r="UPE849" s="40"/>
      <c r="UPF849" s="40"/>
      <c r="UPG849" s="40"/>
      <c r="UPH849" s="40"/>
      <c r="UPI849" s="40"/>
      <c r="UPJ849" s="40"/>
      <c r="UPK849" s="40"/>
      <c r="UPL849" s="40"/>
      <c r="UPM849" s="40"/>
      <c r="UPN849" s="40"/>
      <c r="UPO849" s="40"/>
      <c r="UPP849" s="40"/>
      <c r="UPQ849" s="40"/>
      <c r="UPR849" s="40"/>
      <c r="UPS849" s="40"/>
      <c r="UPT849" s="40"/>
      <c r="UPU849" s="40"/>
      <c r="UPV849" s="40"/>
      <c r="UPW849" s="40"/>
      <c r="UPX849" s="40"/>
      <c r="UPY849" s="40"/>
      <c r="UPZ849" s="40"/>
      <c r="UQA849" s="40"/>
      <c r="UQB849" s="40"/>
      <c r="UQC849" s="40"/>
      <c r="UQD849" s="40"/>
      <c r="UQE849" s="40"/>
      <c r="UQF849" s="40"/>
      <c r="UQG849" s="40"/>
      <c r="UQH849" s="40"/>
      <c r="UQI849" s="40"/>
      <c r="UQJ849" s="40"/>
      <c r="UQK849" s="40"/>
      <c r="UQL849" s="40"/>
      <c r="UQM849" s="40"/>
      <c r="UQN849" s="40"/>
      <c r="UQO849" s="40"/>
      <c r="UQP849" s="40"/>
      <c r="UQQ849" s="40"/>
      <c r="UQR849" s="40"/>
      <c r="UQS849" s="40"/>
      <c r="UQT849" s="40"/>
      <c r="UQU849" s="40"/>
      <c r="UQV849" s="40"/>
      <c r="UQW849" s="40"/>
      <c r="UQX849" s="40"/>
      <c r="UQY849" s="40"/>
      <c r="UQZ849" s="40"/>
      <c r="URA849" s="40"/>
      <c r="URB849" s="40"/>
      <c r="URC849" s="40"/>
      <c r="URD849" s="40"/>
      <c r="URE849" s="40"/>
      <c r="URF849" s="40"/>
      <c r="URG849" s="40"/>
      <c r="URH849" s="40"/>
      <c r="URI849" s="40"/>
      <c r="URJ849" s="40"/>
      <c r="URK849" s="40"/>
      <c r="URL849" s="40"/>
      <c r="URM849" s="40"/>
      <c r="URN849" s="40"/>
      <c r="URO849" s="40"/>
      <c r="URP849" s="40"/>
      <c r="URQ849" s="40"/>
      <c r="URR849" s="40"/>
      <c r="URS849" s="40"/>
      <c r="URT849" s="40"/>
      <c r="URU849" s="40"/>
      <c r="URV849" s="40"/>
      <c r="URW849" s="40"/>
      <c r="URX849" s="40"/>
      <c r="URY849" s="40"/>
      <c r="URZ849" s="40"/>
      <c r="USA849" s="40"/>
      <c r="USB849" s="40"/>
      <c r="USC849" s="40"/>
      <c r="USD849" s="40"/>
      <c r="USE849" s="40"/>
      <c r="USF849" s="40"/>
      <c r="USG849" s="40"/>
      <c r="USH849" s="40"/>
      <c r="USI849" s="40"/>
      <c r="USJ849" s="40"/>
      <c r="USK849" s="40"/>
      <c r="USL849" s="40"/>
      <c r="USM849" s="40"/>
      <c r="USN849" s="40"/>
      <c r="USO849" s="40"/>
      <c r="USP849" s="40"/>
      <c r="USQ849" s="40"/>
      <c r="USR849" s="40"/>
      <c r="USS849" s="40"/>
      <c r="UST849" s="40"/>
      <c r="USU849" s="40"/>
      <c r="USV849" s="40"/>
      <c r="USW849" s="40"/>
      <c r="USX849" s="40"/>
      <c r="USY849" s="40"/>
      <c r="USZ849" s="40"/>
      <c r="UTA849" s="40"/>
      <c r="UTB849" s="40"/>
      <c r="UTC849" s="40"/>
      <c r="UTD849" s="40"/>
      <c r="UTE849" s="40"/>
      <c r="UTF849" s="40"/>
      <c r="UTG849" s="40"/>
      <c r="UTH849" s="40"/>
      <c r="UTI849" s="40"/>
      <c r="UTJ849" s="40"/>
      <c r="UTK849" s="40"/>
      <c r="UTL849" s="40"/>
      <c r="UTM849" s="40"/>
      <c r="UTN849" s="40"/>
      <c r="UTO849" s="40"/>
      <c r="UTP849" s="40"/>
      <c r="UTQ849" s="40"/>
      <c r="UTR849" s="40"/>
      <c r="UTS849" s="40"/>
      <c r="UTT849" s="40"/>
      <c r="UTU849" s="40"/>
      <c r="UTV849" s="40"/>
      <c r="UTW849" s="40"/>
      <c r="UTX849" s="40"/>
      <c r="UTY849" s="40"/>
      <c r="UTZ849" s="40"/>
      <c r="UUA849" s="40"/>
      <c r="UUB849" s="40"/>
      <c r="UUC849" s="40"/>
      <c r="UUD849" s="40"/>
      <c r="UUE849" s="40"/>
      <c r="UUF849" s="40"/>
      <c r="UUG849" s="40"/>
      <c r="UUH849" s="40"/>
      <c r="UUI849" s="40"/>
      <c r="UUJ849" s="40"/>
      <c r="UUK849" s="40"/>
      <c r="UUL849" s="40"/>
      <c r="UUM849" s="40"/>
      <c r="UUN849" s="40"/>
      <c r="UUO849" s="40"/>
      <c r="UUP849" s="40"/>
      <c r="UUQ849" s="40"/>
      <c r="UUR849" s="40"/>
      <c r="UUS849" s="40"/>
      <c r="UUT849" s="40"/>
      <c r="UUU849" s="40"/>
      <c r="UUV849" s="40"/>
      <c r="UUW849" s="40"/>
      <c r="UUX849" s="40"/>
      <c r="UUY849" s="40"/>
      <c r="UUZ849" s="40"/>
      <c r="UVA849" s="40"/>
      <c r="UVB849" s="40"/>
      <c r="UVC849" s="40"/>
      <c r="UVD849" s="40"/>
      <c r="UVE849" s="40"/>
      <c r="UVF849" s="40"/>
      <c r="UVG849" s="40"/>
      <c r="UVH849" s="40"/>
      <c r="UVI849" s="40"/>
      <c r="UVJ849" s="40"/>
      <c r="UVK849" s="40"/>
      <c r="UVL849" s="40"/>
      <c r="UVM849" s="40"/>
      <c r="UVN849" s="40"/>
      <c r="UVO849" s="40"/>
      <c r="UVP849" s="40"/>
      <c r="UVQ849" s="40"/>
      <c r="UVR849" s="40"/>
      <c r="UVS849" s="40"/>
      <c r="UVT849" s="40"/>
      <c r="UVU849" s="40"/>
      <c r="UVV849" s="40"/>
      <c r="UVW849" s="40"/>
      <c r="UVX849" s="40"/>
      <c r="UVY849" s="40"/>
      <c r="UVZ849" s="40"/>
      <c r="UWA849" s="40"/>
      <c r="UWB849" s="40"/>
      <c r="UWC849" s="40"/>
      <c r="UWD849" s="40"/>
      <c r="UWE849" s="40"/>
      <c r="UWF849" s="40"/>
      <c r="UWG849" s="40"/>
      <c r="UWH849" s="40"/>
      <c r="UWI849" s="40"/>
      <c r="UWJ849" s="40"/>
      <c r="UWK849" s="40"/>
      <c r="UWL849" s="40"/>
      <c r="UWM849" s="40"/>
      <c r="UWN849" s="40"/>
      <c r="UWO849" s="40"/>
      <c r="UWP849" s="40"/>
      <c r="UWQ849" s="40"/>
      <c r="UWR849" s="40"/>
      <c r="UWS849" s="40"/>
      <c r="UWT849" s="40"/>
      <c r="UWU849" s="40"/>
      <c r="UWV849" s="40"/>
      <c r="UWW849" s="40"/>
      <c r="UWX849" s="40"/>
      <c r="UWY849" s="40"/>
      <c r="UWZ849" s="40"/>
      <c r="UXA849" s="40"/>
      <c r="UXB849" s="40"/>
      <c r="UXC849" s="40"/>
      <c r="UXD849" s="40"/>
      <c r="UXE849" s="40"/>
      <c r="UXF849" s="40"/>
      <c r="UXG849" s="40"/>
      <c r="UXH849" s="40"/>
      <c r="UXI849" s="40"/>
      <c r="UXJ849" s="40"/>
      <c r="UXK849" s="40"/>
      <c r="UXL849" s="40"/>
      <c r="UXM849" s="40"/>
      <c r="UXN849" s="40"/>
      <c r="UXO849" s="40"/>
      <c r="UXP849" s="40"/>
      <c r="UXQ849" s="40"/>
      <c r="UXR849" s="40"/>
      <c r="UXS849" s="40"/>
      <c r="UXT849" s="40"/>
      <c r="UXU849" s="40"/>
      <c r="UXV849" s="40"/>
      <c r="UXW849" s="40"/>
      <c r="UXX849" s="40"/>
      <c r="UXY849" s="40"/>
      <c r="UXZ849" s="40"/>
      <c r="UYA849" s="40"/>
      <c r="UYB849" s="40"/>
      <c r="UYC849" s="40"/>
      <c r="UYD849" s="40"/>
      <c r="UYE849" s="40"/>
      <c r="UYF849" s="40"/>
      <c r="UYG849" s="40"/>
      <c r="UYH849" s="40"/>
      <c r="UYI849" s="40"/>
      <c r="UYJ849" s="40"/>
      <c r="UYK849" s="40"/>
      <c r="UYL849" s="40"/>
      <c r="UYM849" s="40"/>
      <c r="UYN849" s="40"/>
      <c r="UYO849" s="40"/>
      <c r="UYP849" s="40"/>
      <c r="UYQ849" s="40"/>
      <c r="UYR849" s="40"/>
      <c r="UYS849" s="40"/>
      <c r="UYT849" s="40"/>
      <c r="UYU849" s="40"/>
      <c r="UYV849" s="40"/>
      <c r="UYW849" s="40"/>
      <c r="UYX849" s="40"/>
      <c r="UYY849" s="40"/>
      <c r="UYZ849" s="40"/>
      <c r="UZA849" s="40"/>
      <c r="UZB849" s="40"/>
      <c r="UZC849" s="40"/>
      <c r="UZD849" s="40"/>
      <c r="UZE849" s="40"/>
      <c r="UZF849" s="40"/>
      <c r="UZG849" s="40"/>
      <c r="UZH849" s="40"/>
      <c r="UZI849" s="40"/>
      <c r="UZJ849" s="40"/>
      <c r="UZK849" s="40"/>
      <c r="UZL849" s="40"/>
      <c r="UZM849" s="40"/>
      <c r="UZN849" s="40"/>
      <c r="UZO849" s="40"/>
      <c r="UZP849" s="40"/>
      <c r="UZQ849" s="40"/>
      <c r="UZR849" s="40"/>
      <c r="UZS849" s="40"/>
      <c r="UZT849" s="40"/>
      <c r="UZU849" s="40"/>
      <c r="UZV849" s="40"/>
      <c r="UZW849" s="40"/>
      <c r="UZX849" s="40"/>
      <c r="UZY849" s="40"/>
      <c r="UZZ849" s="40"/>
      <c r="VAA849" s="40"/>
      <c r="VAB849" s="40"/>
      <c r="VAC849" s="40"/>
      <c r="VAD849" s="40"/>
      <c r="VAE849" s="40"/>
      <c r="VAF849" s="40"/>
      <c r="VAG849" s="40"/>
      <c r="VAH849" s="40"/>
      <c r="VAI849" s="40"/>
      <c r="VAJ849" s="40"/>
      <c r="VAK849" s="40"/>
      <c r="VAL849" s="40"/>
      <c r="VAM849" s="40"/>
      <c r="VAN849" s="40"/>
      <c r="VAO849" s="40"/>
      <c r="VAP849" s="40"/>
      <c r="VAQ849" s="40"/>
      <c r="VAR849" s="40"/>
      <c r="VAS849" s="40"/>
      <c r="VAT849" s="40"/>
      <c r="VAU849" s="40"/>
      <c r="VAV849" s="40"/>
      <c r="VAW849" s="40"/>
      <c r="VAX849" s="40"/>
      <c r="VAY849" s="40"/>
      <c r="VAZ849" s="40"/>
      <c r="VBA849" s="40"/>
      <c r="VBB849" s="40"/>
      <c r="VBC849" s="40"/>
      <c r="VBD849" s="40"/>
      <c r="VBE849" s="40"/>
      <c r="VBF849" s="40"/>
      <c r="VBG849" s="40"/>
      <c r="VBH849" s="40"/>
      <c r="VBI849" s="40"/>
      <c r="VBJ849" s="40"/>
      <c r="VBK849" s="40"/>
      <c r="VBL849" s="40"/>
      <c r="VBM849" s="40"/>
      <c r="VBN849" s="40"/>
      <c r="VBO849" s="40"/>
      <c r="VBP849" s="40"/>
      <c r="VBQ849" s="40"/>
      <c r="VBR849" s="40"/>
      <c r="VBS849" s="40"/>
      <c r="VBT849" s="40"/>
      <c r="VBU849" s="40"/>
      <c r="VBV849" s="40"/>
      <c r="VBW849" s="40"/>
      <c r="VBX849" s="40"/>
      <c r="VBY849" s="40"/>
      <c r="VBZ849" s="40"/>
      <c r="VCA849" s="40"/>
      <c r="VCB849" s="40"/>
      <c r="VCC849" s="40"/>
      <c r="VCD849" s="40"/>
      <c r="VCE849" s="40"/>
      <c r="VCF849" s="40"/>
      <c r="VCG849" s="40"/>
      <c r="VCH849" s="40"/>
      <c r="VCI849" s="40"/>
      <c r="VCJ849" s="40"/>
      <c r="VCK849" s="40"/>
      <c r="VCL849" s="40"/>
      <c r="VCM849" s="40"/>
      <c r="VCN849" s="40"/>
      <c r="VCO849" s="40"/>
      <c r="VCP849" s="40"/>
      <c r="VCQ849" s="40"/>
      <c r="VCR849" s="40"/>
      <c r="VCS849" s="40"/>
      <c r="VCT849" s="40"/>
      <c r="VCU849" s="40"/>
      <c r="VCV849" s="40"/>
      <c r="VCW849" s="40"/>
      <c r="VCX849" s="40"/>
      <c r="VCY849" s="40"/>
      <c r="VCZ849" s="40"/>
      <c r="VDA849" s="40"/>
      <c r="VDB849" s="40"/>
      <c r="VDC849" s="40"/>
      <c r="VDD849" s="40"/>
      <c r="VDE849" s="40"/>
      <c r="VDF849" s="40"/>
      <c r="VDG849" s="40"/>
      <c r="VDH849" s="40"/>
      <c r="VDI849" s="40"/>
      <c r="VDJ849" s="40"/>
      <c r="VDK849" s="40"/>
      <c r="VDL849" s="40"/>
      <c r="VDM849" s="40"/>
      <c r="VDN849" s="40"/>
      <c r="VDO849" s="40"/>
      <c r="VDP849" s="40"/>
      <c r="VDQ849" s="40"/>
      <c r="VDR849" s="40"/>
      <c r="VDS849" s="40"/>
      <c r="VDT849" s="40"/>
      <c r="VDU849" s="40"/>
      <c r="VDV849" s="40"/>
      <c r="VDW849" s="40"/>
      <c r="VDX849" s="40"/>
      <c r="VDY849" s="40"/>
      <c r="VDZ849" s="40"/>
      <c r="VEA849" s="40"/>
      <c r="VEB849" s="40"/>
      <c r="VEC849" s="40"/>
      <c r="VED849" s="40"/>
      <c r="VEE849" s="40"/>
      <c r="VEF849" s="40"/>
      <c r="VEG849" s="40"/>
      <c r="VEH849" s="40"/>
      <c r="VEI849" s="40"/>
      <c r="VEJ849" s="40"/>
      <c r="VEK849" s="40"/>
      <c r="VEL849" s="40"/>
      <c r="VEM849" s="40"/>
      <c r="VEN849" s="40"/>
      <c r="VEO849" s="40"/>
      <c r="VEP849" s="40"/>
      <c r="VEQ849" s="40"/>
      <c r="VER849" s="40"/>
      <c r="VES849" s="40"/>
      <c r="VET849" s="40"/>
      <c r="VEU849" s="40"/>
      <c r="VEV849" s="40"/>
      <c r="VEW849" s="40"/>
      <c r="VEX849" s="40"/>
      <c r="VEY849" s="40"/>
      <c r="VEZ849" s="40"/>
      <c r="VFA849" s="40"/>
      <c r="VFB849" s="40"/>
      <c r="VFC849" s="40"/>
      <c r="VFD849" s="40"/>
      <c r="VFE849" s="40"/>
      <c r="VFF849" s="40"/>
      <c r="VFG849" s="40"/>
      <c r="VFH849" s="40"/>
      <c r="VFI849" s="40"/>
      <c r="VFJ849" s="40"/>
      <c r="VFK849" s="40"/>
      <c r="VFL849" s="40"/>
      <c r="VFM849" s="40"/>
      <c r="VFN849" s="40"/>
      <c r="VFO849" s="40"/>
      <c r="VFP849" s="40"/>
      <c r="VFQ849" s="40"/>
      <c r="VFR849" s="40"/>
      <c r="VFS849" s="40"/>
      <c r="VFT849" s="40"/>
      <c r="VFU849" s="40"/>
      <c r="VFV849" s="40"/>
      <c r="VFW849" s="40"/>
      <c r="VFX849" s="40"/>
      <c r="VFY849" s="40"/>
      <c r="VFZ849" s="40"/>
      <c r="VGA849" s="40"/>
      <c r="VGB849" s="40"/>
      <c r="VGC849" s="40"/>
      <c r="VGD849" s="40"/>
      <c r="VGE849" s="40"/>
      <c r="VGF849" s="40"/>
      <c r="VGG849" s="40"/>
      <c r="VGH849" s="40"/>
      <c r="VGI849" s="40"/>
      <c r="VGJ849" s="40"/>
      <c r="VGK849" s="40"/>
      <c r="VGL849" s="40"/>
      <c r="VGM849" s="40"/>
      <c r="VGN849" s="40"/>
      <c r="VGO849" s="40"/>
      <c r="VGP849" s="40"/>
      <c r="VGQ849" s="40"/>
      <c r="VGR849" s="40"/>
      <c r="VGS849" s="40"/>
      <c r="VGT849" s="40"/>
      <c r="VGU849" s="40"/>
      <c r="VGV849" s="40"/>
      <c r="VGW849" s="40"/>
      <c r="VGX849" s="40"/>
      <c r="VGY849" s="40"/>
      <c r="VGZ849" s="40"/>
      <c r="VHA849" s="40"/>
      <c r="VHB849" s="40"/>
      <c r="VHC849" s="40"/>
      <c r="VHD849" s="40"/>
      <c r="VHE849" s="40"/>
      <c r="VHF849" s="40"/>
      <c r="VHG849" s="40"/>
      <c r="VHH849" s="40"/>
      <c r="VHI849" s="40"/>
      <c r="VHJ849" s="40"/>
      <c r="VHK849" s="40"/>
      <c r="VHL849" s="40"/>
      <c r="VHM849" s="40"/>
      <c r="VHN849" s="40"/>
      <c r="VHO849" s="40"/>
      <c r="VHP849" s="40"/>
      <c r="VHQ849" s="40"/>
      <c r="VHR849" s="40"/>
      <c r="VHS849" s="40"/>
      <c r="VHT849" s="40"/>
      <c r="VHU849" s="40"/>
      <c r="VHV849" s="40"/>
      <c r="VHW849" s="40"/>
      <c r="VHX849" s="40"/>
      <c r="VHY849" s="40"/>
      <c r="VHZ849" s="40"/>
      <c r="VIA849" s="40"/>
      <c r="VIB849" s="40"/>
      <c r="VIC849" s="40"/>
      <c r="VID849" s="40"/>
      <c r="VIE849" s="40"/>
      <c r="VIF849" s="40"/>
      <c r="VIG849" s="40"/>
      <c r="VIH849" s="40"/>
      <c r="VII849" s="40"/>
      <c r="VIJ849" s="40"/>
      <c r="VIK849" s="40"/>
      <c r="VIL849" s="40"/>
      <c r="VIM849" s="40"/>
      <c r="VIN849" s="40"/>
      <c r="VIO849" s="40"/>
      <c r="VIP849" s="40"/>
      <c r="VIQ849" s="40"/>
      <c r="VIR849" s="40"/>
      <c r="VIS849" s="40"/>
      <c r="VIT849" s="40"/>
      <c r="VIU849" s="40"/>
      <c r="VIV849" s="40"/>
      <c r="VIW849" s="40"/>
      <c r="VIX849" s="40"/>
      <c r="VIY849" s="40"/>
      <c r="VIZ849" s="40"/>
      <c r="VJA849" s="40"/>
      <c r="VJB849" s="40"/>
      <c r="VJC849" s="40"/>
      <c r="VJD849" s="40"/>
      <c r="VJE849" s="40"/>
      <c r="VJF849" s="40"/>
      <c r="VJG849" s="40"/>
      <c r="VJH849" s="40"/>
      <c r="VJI849" s="40"/>
      <c r="VJJ849" s="40"/>
      <c r="VJK849" s="40"/>
      <c r="VJL849" s="40"/>
      <c r="VJM849" s="40"/>
      <c r="VJN849" s="40"/>
      <c r="VJO849" s="40"/>
      <c r="VJP849" s="40"/>
      <c r="VJQ849" s="40"/>
      <c r="VJR849" s="40"/>
      <c r="VJS849" s="40"/>
      <c r="VJT849" s="40"/>
      <c r="VJU849" s="40"/>
      <c r="VJV849" s="40"/>
      <c r="VJW849" s="40"/>
      <c r="VJX849" s="40"/>
      <c r="VJY849" s="40"/>
      <c r="VJZ849" s="40"/>
      <c r="VKA849" s="40"/>
      <c r="VKB849" s="40"/>
      <c r="VKC849" s="40"/>
      <c r="VKD849" s="40"/>
      <c r="VKE849" s="40"/>
      <c r="VKF849" s="40"/>
      <c r="VKG849" s="40"/>
      <c r="VKH849" s="40"/>
      <c r="VKI849" s="40"/>
      <c r="VKJ849" s="40"/>
      <c r="VKK849" s="40"/>
      <c r="VKL849" s="40"/>
      <c r="VKM849" s="40"/>
      <c r="VKN849" s="40"/>
      <c r="VKO849" s="40"/>
      <c r="VKP849" s="40"/>
      <c r="VKQ849" s="40"/>
      <c r="VKR849" s="40"/>
      <c r="VKS849" s="40"/>
      <c r="VKT849" s="40"/>
      <c r="VKU849" s="40"/>
      <c r="VKV849" s="40"/>
      <c r="VKW849" s="40"/>
      <c r="VKX849" s="40"/>
      <c r="VKY849" s="40"/>
      <c r="VKZ849" s="40"/>
      <c r="VLA849" s="40"/>
      <c r="VLB849" s="40"/>
      <c r="VLC849" s="40"/>
      <c r="VLD849" s="40"/>
      <c r="VLE849" s="40"/>
      <c r="VLF849" s="40"/>
      <c r="VLG849" s="40"/>
      <c r="VLH849" s="40"/>
      <c r="VLI849" s="40"/>
      <c r="VLJ849" s="40"/>
      <c r="VLK849" s="40"/>
      <c r="VLL849" s="40"/>
      <c r="VLM849" s="40"/>
      <c r="VLN849" s="40"/>
      <c r="VLO849" s="40"/>
      <c r="VLP849" s="40"/>
      <c r="VLQ849" s="40"/>
      <c r="VLR849" s="40"/>
      <c r="VLS849" s="40"/>
      <c r="VLT849" s="40"/>
      <c r="VLU849" s="40"/>
      <c r="VLV849" s="40"/>
      <c r="VLW849" s="40"/>
      <c r="VLX849" s="40"/>
      <c r="VLY849" s="40"/>
      <c r="VLZ849" s="40"/>
      <c r="VMA849" s="40"/>
      <c r="VMB849" s="40"/>
      <c r="VMC849" s="40"/>
      <c r="VMD849" s="40"/>
      <c r="VME849" s="40"/>
      <c r="VMF849" s="40"/>
      <c r="VMG849" s="40"/>
      <c r="VMH849" s="40"/>
      <c r="VMI849" s="40"/>
      <c r="VMJ849" s="40"/>
      <c r="VMK849" s="40"/>
      <c r="VML849" s="40"/>
      <c r="VMM849" s="40"/>
      <c r="VMN849" s="40"/>
      <c r="VMO849" s="40"/>
      <c r="VMP849" s="40"/>
      <c r="VMQ849" s="40"/>
      <c r="VMR849" s="40"/>
      <c r="VMS849" s="40"/>
      <c r="VMT849" s="40"/>
      <c r="VMU849" s="40"/>
      <c r="VMV849" s="40"/>
      <c r="VMW849" s="40"/>
      <c r="VMX849" s="40"/>
      <c r="VMY849" s="40"/>
      <c r="VMZ849" s="40"/>
      <c r="VNA849" s="40"/>
      <c r="VNB849" s="40"/>
      <c r="VNC849" s="40"/>
      <c r="VND849" s="40"/>
      <c r="VNE849" s="40"/>
      <c r="VNF849" s="40"/>
      <c r="VNG849" s="40"/>
      <c r="VNH849" s="40"/>
      <c r="VNI849" s="40"/>
      <c r="VNJ849" s="40"/>
      <c r="VNK849" s="40"/>
      <c r="VNL849" s="40"/>
      <c r="VNM849" s="40"/>
      <c r="VNN849" s="40"/>
      <c r="VNO849" s="40"/>
      <c r="VNP849" s="40"/>
      <c r="VNQ849" s="40"/>
      <c r="VNR849" s="40"/>
      <c r="VNS849" s="40"/>
      <c r="VNT849" s="40"/>
      <c r="VNU849" s="40"/>
      <c r="VNV849" s="40"/>
      <c r="VNW849" s="40"/>
      <c r="VNX849" s="40"/>
      <c r="VNY849" s="40"/>
      <c r="VNZ849" s="40"/>
      <c r="VOA849" s="40"/>
      <c r="VOB849" s="40"/>
      <c r="VOC849" s="40"/>
      <c r="VOD849" s="40"/>
      <c r="VOE849" s="40"/>
      <c r="VOF849" s="40"/>
      <c r="VOG849" s="40"/>
      <c r="VOH849" s="40"/>
      <c r="VOI849" s="40"/>
      <c r="VOJ849" s="40"/>
      <c r="VOK849" s="40"/>
      <c r="VOL849" s="40"/>
      <c r="VOM849" s="40"/>
      <c r="VON849" s="40"/>
      <c r="VOO849" s="40"/>
      <c r="VOP849" s="40"/>
      <c r="VOQ849" s="40"/>
      <c r="VOR849" s="40"/>
      <c r="VOS849" s="40"/>
      <c r="VOT849" s="40"/>
      <c r="VOU849" s="40"/>
      <c r="VOV849" s="40"/>
      <c r="VOW849" s="40"/>
      <c r="VOX849" s="40"/>
      <c r="VOY849" s="40"/>
      <c r="VOZ849" s="40"/>
      <c r="VPA849" s="40"/>
      <c r="VPB849" s="40"/>
      <c r="VPC849" s="40"/>
      <c r="VPD849" s="40"/>
      <c r="VPE849" s="40"/>
      <c r="VPF849" s="40"/>
      <c r="VPG849" s="40"/>
      <c r="VPH849" s="40"/>
      <c r="VPI849" s="40"/>
      <c r="VPJ849" s="40"/>
      <c r="VPK849" s="40"/>
      <c r="VPL849" s="40"/>
      <c r="VPM849" s="40"/>
      <c r="VPN849" s="40"/>
      <c r="VPO849" s="40"/>
      <c r="VPP849" s="40"/>
      <c r="VPQ849" s="40"/>
      <c r="VPR849" s="40"/>
      <c r="VPS849" s="40"/>
      <c r="VPT849" s="40"/>
      <c r="VPU849" s="40"/>
      <c r="VPV849" s="40"/>
      <c r="VPW849" s="40"/>
      <c r="VPX849" s="40"/>
      <c r="VPY849" s="40"/>
      <c r="VPZ849" s="40"/>
      <c r="VQA849" s="40"/>
      <c r="VQB849" s="40"/>
      <c r="VQC849" s="40"/>
      <c r="VQD849" s="40"/>
      <c r="VQE849" s="40"/>
      <c r="VQF849" s="40"/>
      <c r="VQG849" s="40"/>
      <c r="VQH849" s="40"/>
      <c r="VQI849" s="40"/>
      <c r="VQJ849" s="40"/>
      <c r="VQK849" s="40"/>
      <c r="VQL849" s="40"/>
      <c r="VQM849" s="40"/>
      <c r="VQN849" s="40"/>
      <c r="VQO849" s="40"/>
      <c r="VQP849" s="40"/>
      <c r="VQQ849" s="40"/>
      <c r="VQR849" s="40"/>
      <c r="VQS849" s="40"/>
      <c r="VQT849" s="40"/>
      <c r="VQU849" s="40"/>
      <c r="VQV849" s="40"/>
      <c r="VQW849" s="40"/>
      <c r="VQX849" s="40"/>
      <c r="VQY849" s="40"/>
      <c r="VQZ849" s="40"/>
      <c r="VRA849" s="40"/>
      <c r="VRB849" s="40"/>
      <c r="VRC849" s="40"/>
      <c r="VRD849" s="40"/>
      <c r="VRE849" s="40"/>
      <c r="VRF849" s="40"/>
      <c r="VRG849" s="40"/>
      <c r="VRH849" s="40"/>
      <c r="VRI849" s="40"/>
      <c r="VRJ849" s="40"/>
      <c r="VRK849" s="40"/>
      <c r="VRL849" s="40"/>
      <c r="VRM849" s="40"/>
      <c r="VRN849" s="40"/>
      <c r="VRO849" s="40"/>
      <c r="VRP849" s="40"/>
      <c r="VRQ849" s="40"/>
      <c r="VRR849" s="40"/>
      <c r="VRS849" s="40"/>
      <c r="VRT849" s="40"/>
      <c r="VRU849" s="40"/>
      <c r="VRV849" s="40"/>
      <c r="VRW849" s="40"/>
      <c r="VRX849" s="40"/>
      <c r="VRY849" s="40"/>
      <c r="VRZ849" s="40"/>
      <c r="VSA849" s="40"/>
      <c r="VSB849" s="40"/>
      <c r="VSC849" s="40"/>
      <c r="VSD849" s="40"/>
      <c r="VSE849" s="40"/>
      <c r="VSF849" s="40"/>
      <c r="VSG849" s="40"/>
      <c r="VSH849" s="40"/>
      <c r="VSI849" s="40"/>
      <c r="VSJ849" s="40"/>
      <c r="VSK849" s="40"/>
      <c r="VSL849" s="40"/>
      <c r="VSM849" s="40"/>
      <c r="VSN849" s="40"/>
      <c r="VSO849" s="40"/>
      <c r="VSP849" s="40"/>
      <c r="VSQ849" s="40"/>
      <c r="VSR849" s="40"/>
      <c r="VSS849" s="40"/>
      <c r="VST849" s="40"/>
      <c r="VSU849" s="40"/>
      <c r="VSV849" s="40"/>
      <c r="VSW849" s="40"/>
      <c r="VSX849" s="40"/>
      <c r="VSY849" s="40"/>
      <c r="VSZ849" s="40"/>
      <c r="VTA849" s="40"/>
      <c r="VTB849" s="40"/>
      <c r="VTC849" s="40"/>
      <c r="VTD849" s="40"/>
      <c r="VTE849" s="40"/>
      <c r="VTF849" s="40"/>
      <c r="VTG849" s="40"/>
      <c r="VTH849" s="40"/>
      <c r="VTI849" s="40"/>
      <c r="VTJ849" s="40"/>
      <c r="VTK849" s="40"/>
      <c r="VTL849" s="40"/>
      <c r="VTM849" s="40"/>
      <c r="VTN849" s="40"/>
      <c r="VTO849" s="40"/>
      <c r="VTP849" s="40"/>
      <c r="VTQ849" s="40"/>
      <c r="VTR849" s="40"/>
      <c r="VTS849" s="40"/>
      <c r="VTT849" s="40"/>
      <c r="VTU849" s="40"/>
      <c r="VTV849" s="40"/>
      <c r="VTW849" s="40"/>
      <c r="VTX849" s="40"/>
      <c r="VTY849" s="40"/>
      <c r="VTZ849" s="40"/>
      <c r="VUA849" s="40"/>
      <c r="VUB849" s="40"/>
      <c r="VUC849" s="40"/>
      <c r="VUD849" s="40"/>
      <c r="VUE849" s="40"/>
      <c r="VUF849" s="40"/>
      <c r="VUG849" s="40"/>
      <c r="VUH849" s="40"/>
      <c r="VUI849" s="40"/>
      <c r="VUJ849" s="40"/>
      <c r="VUK849" s="40"/>
      <c r="VUL849" s="40"/>
      <c r="VUM849" s="40"/>
      <c r="VUN849" s="40"/>
      <c r="VUO849" s="40"/>
      <c r="VUP849" s="40"/>
      <c r="VUQ849" s="40"/>
      <c r="VUR849" s="40"/>
      <c r="VUS849" s="40"/>
      <c r="VUT849" s="40"/>
      <c r="VUU849" s="40"/>
      <c r="VUV849" s="40"/>
      <c r="VUW849" s="40"/>
      <c r="VUX849" s="40"/>
      <c r="VUY849" s="40"/>
      <c r="VUZ849" s="40"/>
      <c r="VVA849" s="40"/>
      <c r="VVB849" s="40"/>
      <c r="VVC849" s="40"/>
      <c r="VVD849" s="40"/>
      <c r="VVE849" s="40"/>
      <c r="VVF849" s="40"/>
      <c r="VVG849" s="40"/>
      <c r="VVH849" s="40"/>
      <c r="VVI849" s="40"/>
      <c r="VVJ849" s="40"/>
      <c r="VVK849" s="40"/>
      <c r="VVL849" s="40"/>
      <c r="VVM849" s="40"/>
      <c r="VVN849" s="40"/>
      <c r="VVO849" s="40"/>
      <c r="VVP849" s="40"/>
      <c r="VVQ849" s="40"/>
      <c r="VVR849" s="40"/>
      <c r="VVS849" s="40"/>
      <c r="VVT849" s="40"/>
      <c r="VVU849" s="40"/>
      <c r="VVV849" s="40"/>
      <c r="VVW849" s="40"/>
      <c r="VVX849" s="40"/>
      <c r="VVY849" s="40"/>
      <c r="VVZ849" s="40"/>
      <c r="VWA849" s="40"/>
      <c r="VWB849" s="40"/>
      <c r="VWC849" s="40"/>
      <c r="VWD849" s="40"/>
      <c r="VWE849" s="40"/>
      <c r="VWF849" s="40"/>
      <c r="VWG849" s="40"/>
      <c r="VWH849" s="40"/>
      <c r="VWI849" s="40"/>
      <c r="VWJ849" s="40"/>
      <c r="VWK849" s="40"/>
      <c r="VWL849" s="40"/>
      <c r="VWM849" s="40"/>
      <c r="VWN849" s="40"/>
      <c r="VWO849" s="40"/>
      <c r="VWP849" s="40"/>
      <c r="VWQ849" s="40"/>
      <c r="VWR849" s="40"/>
      <c r="VWS849" s="40"/>
      <c r="VWT849" s="40"/>
      <c r="VWU849" s="40"/>
      <c r="VWV849" s="40"/>
      <c r="VWW849" s="40"/>
      <c r="VWX849" s="40"/>
      <c r="VWY849" s="40"/>
      <c r="VWZ849" s="40"/>
      <c r="VXA849" s="40"/>
      <c r="VXB849" s="40"/>
      <c r="VXC849" s="40"/>
      <c r="VXD849" s="40"/>
      <c r="VXE849" s="40"/>
      <c r="VXF849" s="40"/>
      <c r="VXG849" s="40"/>
      <c r="VXH849" s="40"/>
      <c r="VXI849" s="40"/>
      <c r="VXJ849" s="40"/>
      <c r="VXK849" s="40"/>
      <c r="VXL849" s="40"/>
      <c r="VXM849" s="40"/>
      <c r="VXN849" s="40"/>
      <c r="VXO849" s="40"/>
      <c r="VXP849" s="40"/>
      <c r="VXQ849" s="40"/>
      <c r="VXR849" s="40"/>
      <c r="VXS849" s="40"/>
      <c r="VXT849" s="40"/>
      <c r="VXU849" s="40"/>
      <c r="VXV849" s="40"/>
      <c r="VXW849" s="40"/>
      <c r="VXX849" s="40"/>
      <c r="VXY849" s="40"/>
      <c r="VXZ849" s="40"/>
      <c r="VYA849" s="40"/>
      <c r="VYB849" s="40"/>
      <c r="VYC849" s="40"/>
      <c r="VYD849" s="40"/>
      <c r="VYE849" s="40"/>
      <c r="VYF849" s="40"/>
      <c r="VYG849" s="40"/>
      <c r="VYH849" s="40"/>
      <c r="VYI849" s="40"/>
      <c r="VYJ849" s="40"/>
      <c r="VYK849" s="40"/>
      <c r="VYL849" s="40"/>
      <c r="VYM849" s="40"/>
      <c r="VYN849" s="40"/>
      <c r="VYO849" s="40"/>
      <c r="VYP849" s="40"/>
      <c r="VYQ849" s="40"/>
      <c r="VYR849" s="40"/>
      <c r="VYS849" s="40"/>
      <c r="VYT849" s="40"/>
      <c r="VYU849" s="40"/>
      <c r="VYV849" s="40"/>
      <c r="VYW849" s="40"/>
      <c r="VYX849" s="40"/>
      <c r="VYY849" s="40"/>
      <c r="VYZ849" s="40"/>
      <c r="VZA849" s="40"/>
      <c r="VZB849" s="40"/>
      <c r="VZC849" s="40"/>
      <c r="VZD849" s="40"/>
      <c r="VZE849" s="40"/>
      <c r="VZF849" s="40"/>
      <c r="VZG849" s="40"/>
      <c r="VZH849" s="40"/>
      <c r="VZI849" s="40"/>
      <c r="VZJ849" s="40"/>
      <c r="VZK849" s="40"/>
      <c r="VZL849" s="40"/>
      <c r="VZM849" s="40"/>
      <c r="VZN849" s="40"/>
      <c r="VZO849" s="40"/>
      <c r="VZP849" s="40"/>
      <c r="VZQ849" s="40"/>
      <c r="VZR849" s="40"/>
      <c r="VZS849" s="40"/>
      <c r="VZT849" s="40"/>
      <c r="VZU849" s="40"/>
      <c r="VZV849" s="40"/>
      <c r="VZW849" s="40"/>
      <c r="VZX849" s="40"/>
      <c r="VZY849" s="40"/>
      <c r="VZZ849" s="40"/>
      <c r="WAA849" s="40"/>
      <c r="WAB849" s="40"/>
      <c r="WAC849" s="40"/>
      <c r="WAD849" s="40"/>
      <c r="WAE849" s="40"/>
      <c r="WAF849" s="40"/>
      <c r="WAG849" s="40"/>
      <c r="WAH849" s="40"/>
      <c r="WAI849" s="40"/>
      <c r="WAJ849" s="40"/>
      <c r="WAK849" s="40"/>
      <c r="WAL849" s="40"/>
      <c r="WAM849" s="40"/>
      <c r="WAN849" s="40"/>
      <c r="WAO849" s="40"/>
      <c r="WAP849" s="40"/>
      <c r="WAQ849" s="40"/>
      <c r="WAR849" s="40"/>
      <c r="WAS849" s="40"/>
      <c r="WAT849" s="40"/>
      <c r="WAU849" s="40"/>
      <c r="WAV849" s="40"/>
      <c r="WAW849" s="40"/>
      <c r="WAX849" s="40"/>
      <c r="WAY849" s="40"/>
      <c r="WAZ849" s="40"/>
      <c r="WBA849" s="40"/>
      <c r="WBB849" s="40"/>
      <c r="WBC849" s="40"/>
      <c r="WBD849" s="40"/>
      <c r="WBE849" s="40"/>
      <c r="WBF849" s="40"/>
      <c r="WBG849" s="40"/>
      <c r="WBH849" s="40"/>
      <c r="WBI849" s="40"/>
      <c r="WBJ849" s="40"/>
      <c r="WBK849" s="40"/>
      <c r="WBL849" s="40"/>
      <c r="WBM849" s="40"/>
      <c r="WBN849" s="40"/>
      <c r="WBO849" s="40"/>
      <c r="WBP849" s="40"/>
      <c r="WBQ849" s="40"/>
      <c r="WBR849" s="40"/>
      <c r="WBS849" s="40"/>
      <c r="WBT849" s="40"/>
      <c r="WBU849" s="40"/>
      <c r="WBV849" s="40"/>
      <c r="WBW849" s="40"/>
      <c r="WBX849" s="40"/>
      <c r="WBY849" s="40"/>
      <c r="WBZ849" s="40"/>
      <c r="WCA849" s="40"/>
      <c r="WCB849" s="40"/>
      <c r="WCC849" s="40"/>
      <c r="WCD849" s="40"/>
      <c r="WCE849" s="40"/>
      <c r="WCF849" s="40"/>
      <c r="WCG849" s="40"/>
      <c r="WCH849" s="40"/>
      <c r="WCI849" s="40"/>
      <c r="WCJ849" s="40"/>
      <c r="WCK849" s="40"/>
      <c r="WCL849" s="40"/>
      <c r="WCM849" s="40"/>
      <c r="WCN849" s="40"/>
      <c r="WCO849" s="40"/>
      <c r="WCP849" s="40"/>
      <c r="WCQ849" s="40"/>
      <c r="WCR849" s="40"/>
      <c r="WCS849" s="40"/>
      <c r="WCT849" s="40"/>
      <c r="WCU849" s="40"/>
      <c r="WCV849" s="40"/>
      <c r="WCW849" s="40"/>
      <c r="WCX849" s="40"/>
      <c r="WCY849" s="40"/>
      <c r="WCZ849" s="40"/>
      <c r="WDA849" s="40"/>
      <c r="WDB849" s="40"/>
      <c r="WDC849" s="40"/>
      <c r="WDD849" s="40"/>
      <c r="WDE849" s="40"/>
      <c r="WDF849" s="40"/>
      <c r="WDG849" s="40"/>
      <c r="WDH849" s="40"/>
      <c r="WDI849" s="40"/>
      <c r="WDJ849" s="40"/>
      <c r="WDK849" s="40"/>
      <c r="WDL849" s="40"/>
      <c r="WDM849" s="40"/>
      <c r="WDN849" s="40"/>
      <c r="WDO849" s="40"/>
      <c r="WDP849" s="40"/>
      <c r="WDQ849" s="40"/>
      <c r="WDR849" s="40"/>
      <c r="WDS849" s="40"/>
      <c r="WDT849" s="40"/>
      <c r="WDU849" s="40"/>
      <c r="WDV849" s="40"/>
      <c r="WDW849" s="40"/>
      <c r="WDX849" s="40"/>
      <c r="WDY849" s="40"/>
      <c r="WDZ849" s="40"/>
      <c r="WEA849" s="40"/>
      <c r="WEB849" s="40"/>
      <c r="WEC849" s="40"/>
      <c r="WED849" s="40"/>
      <c r="WEE849" s="40"/>
      <c r="WEF849" s="40"/>
      <c r="WEG849" s="40"/>
      <c r="WEH849" s="40"/>
      <c r="WEI849" s="40"/>
      <c r="WEJ849" s="40"/>
      <c r="WEK849" s="40"/>
      <c r="WEL849" s="40"/>
      <c r="WEM849" s="40"/>
      <c r="WEN849" s="40"/>
      <c r="WEO849" s="40"/>
      <c r="WEP849" s="40"/>
      <c r="WEQ849" s="40"/>
      <c r="WER849" s="40"/>
      <c r="WES849" s="40"/>
      <c r="WET849" s="40"/>
      <c r="WEU849" s="40"/>
      <c r="WEV849" s="40"/>
      <c r="WEW849" s="40"/>
      <c r="WEX849" s="40"/>
      <c r="WEY849" s="40"/>
      <c r="WEZ849" s="40"/>
      <c r="WFA849" s="40"/>
      <c r="WFB849" s="40"/>
      <c r="WFC849" s="40"/>
      <c r="WFD849" s="40"/>
      <c r="WFE849" s="40"/>
      <c r="WFF849" s="40"/>
      <c r="WFG849" s="40"/>
      <c r="WFH849" s="40"/>
      <c r="WFI849" s="40"/>
      <c r="WFJ849" s="40"/>
      <c r="WFK849" s="40"/>
      <c r="WFL849" s="40"/>
      <c r="WFM849" s="40"/>
      <c r="WFN849" s="40"/>
      <c r="WFO849" s="40"/>
      <c r="WFP849" s="40"/>
      <c r="WFQ849" s="40"/>
      <c r="WFR849" s="40"/>
      <c r="WFS849" s="40"/>
      <c r="WFT849" s="40"/>
      <c r="WFU849" s="40"/>
      <c r="WFV849" s="40"/>
      <c r="WFW849" s="40"/>
      <c r="WFX849" s="40"/>
      <c r="WFY849" s="40"/>
      <c r="WFZ849" s="40"/>
      <c r="WGA849" s="40"/>
      <c r="WGB849" s="40"/>
      <c r="WGC849" s="40"/>
      <c r="WGD849" s="40"/>
      <c r="WGE849" s="40"/>
      <c r="WGF849" s="40"/>
      <c r="WGG849" s="40"/>
      <c r="WGH849" s="40"/>
      <c r="WGI849" s="40"/>
      <c r="WGJ849" s="40"/>
      <c r="WGK849" s="40"/>
      <c r="WGL849" s="40"/>
      <c r="WGM849" s="40"/>
      <c r="WGN849" s="40"/>
      <c r="WGO849" s="40"/>
      <c r="WGP849" s="40"/>
      <c r="WGQ849" s="40"/>
      <c r="WGR849" s="40"/>
      <c r="WGS849" s="40"/>
      <c r="WGT849" s="40"/>
      <c r="WGU849" s="40"/>
      <c r="WGV849" s="40"/>
      <c r="WGW849" s="40"/>
      <c r="WGX849" s="40"/>
      <c r="WGY849" s="40"/>
      <c r="WGZ849" s="40"/>
      <c r="WHA849" s="40"/>
      <c r="WHB849" s="40"/>
      <c r="WHC849" s="40"/>
      <c r="WHD849" s="40"/>
      <c r="WHE849" s="40"/>
      <c r="WHF849" s="40"/>
      <c r="WHG849" s="40"/>
      <c r="WHH849" s="40"/>
      <c r="WHI849" s="40"/>
      <c r="WHJ849" s="40"/>
      <c r="WHK849" s="40"/>
      <c r="WHL849" s="40"/>
      <c r="WHM849" s="40"/>
      <c r="WHN849" s="40"/>
      <c r="WHO849" s="40"/>
      <c r="WHP849" s="40"/>
      <c r="WHQ849" s="40"/>
      <c r="WHR849" s="40"/>
      <c r="WHS849" s="40"/>
      <c r="WHT849" s="40"/>
      <c r="WHU849" s="40"/>
      <c r="WHV849" s="40"/>
      <c r="WHW849" s="40"/>
      <c r="WHX849" s="40"/>
      <c r="WHY849" s="40"/>
      <c r="WHZ849" s="40"/>
      <c r="WIA849" s="40"/>
      <c r="WIB849" s="40"/>
      <c r="WIC849" s="40"/>
      <c r="WID849" s="40"/>
      <c r="WIE849" s="40"/>
      <c r="WIF849" s="40"/>
      <c r="WIG849" s="40"/>
      <c r="WIH849" s="40"/>
      <c r="WII849" s="40"/>
      <c r="WIJ849" s="40"/>
      <c r="WIK849" s="40"/>
      <c r="WIL849" s="40"/>
      <c r="WIM849" s="40"/>
      <c r="WIN849" s="40"/>
      <c r="WIO849" s="40"/>
      <c r="WIP849" s="40"/>
      <c r="WIQ849" s="40"/>
      <c r="WIR849" s="40"/>
      <c r="WIS849" s="40"/>
      <c r="WIT849" s="40"/>
      <c r="WIU849" s="40"/>
      <c r="WIV849" s="40"/>
      <c r="WIW849" s="40"/>
      <c r="WIX849" s="40"/>
      <c r="WIY849" s="40"/>
      <c r="WIZ849" s="40"/>
      <c r="WJA849" s="40"/>
      <c r="WJB849" s="40"/>
      <c r="WJC849" s="40"/>
      <c r="WJD849" s="40"/>
      <c r="WJE849" s="40"/>
      <c r="WJF849" s="40"/>
      <c r="WJG849" s="40"/>
      <c r="WJH849" s="40"/>
      <c r="WJI849" s="40"/>
      <c r="WJJ849" s="40"/>
      <c r="WJK849" s="40"/>
      <c r="WJL849" s="40"/>
      <c r="WJM849" s="40"/>
      <c r="WJN849" s="40"/>
      <c r="WJO849" s="40"/>
      <c r="WJP849" s="40"/>
      <c r="WJQ849" s="40"/>
      <c r="WJR849" s="40"/>
      <c r="WJS849" s="40"/>
      <c r="WJT849" s="40"/>
      <c r="WJU849" s="40"/>
      <c r="WJV849" s="40"/>
      <c r="WJW849" s="40"/>
      <c r="WJX849" s="40"/>
      <c r="WJY849" s="40"/>
      <c r="WJZ849" s="40"/>
      <c r="WKA849" s="40"/>
      <c r="WKB849" s="40"/>
      <c r="WKC849" s="40"/>
      <c r="WKD849" s="40"/>
      <c r="WKE849" s="40"/>
      <c r="WKF849" s="40"/>
      <c r="WKG849" s="40"/>
      <c r="WKH849" s="40"/>
      <c r="WKI849" s="40"/>
      <c r="WKJ849" s="40"/>
      <c r="WKK849" s="40"/>
      <c r="WKL849" s="40"/>
      <c r="WKM849" s="40"/>
      <c r="WKN849" s="40"/>
      <c r="WKO849" s="40"/>
      <c r="WKP849" s="40"/>
      <c r="WKQ849" s="40"/>
      <c r="WKR849" s="40"/>
      <c r="WKS849" s="40"/>
      <c r="WKT849" s="40"/>
      <c r="WKU849" s="40"/>
      <c r="WKV849" s="40"/>
      <c r="WKW849" s="40"/>
      <c r="WKX849" s="40"/>
      <c r="WKY849" s="40"/>
      <c r="WKZ849" s="40"/>
      <c r="WLA849" s="40"/>
      <c r="WLB849" s="40"/>
      <c r="WLC849" s="40"/>
      <c r="WLD849" s="40"/>
      <c r="WLE849" s="40"/>
      <c r="WLF849" s="40"/>
      <c r="WLG849" s="40"/>
      <c r="WLH849" s="40"/>
      <c r="WLI849" s="40"/>
      <c r="WLJ849" s="40"/>
      <c r="WLK849" s="40"/>
      <c r="WLL849" s="40"/>
      <c r="WLM849" s="40"/>
      <c r="WLN849" s="40"/>
      <c r="WLO849" s="40"/>
      <c r="WLP849" s="40"/>
      <c r="WLQ849" s="40"/>
      <c r="WLR849" s="40"/>
      <c r="WLS849" s="40"/>
      <c r="WLT849" s="40"/>
      <c r="WLU849" s="40"/>
      <c r="WLV849" s="40"/>
      <c r="WLW849" s="40"/>
      <c r="WLX849" s="40"/>
      <c r="WLY849" s="40"/>
      <c r="WLZ849" s="40"/>
      <c r="WMA849" s="40"/>
      <c r="WMB849" s="40"/>
      <c r="WMC849" s="40"/>
      <c r="WMD849" s="40"/>
      <c r="WME849" s="40"/>
      <c r="WMF849" s="40"/>
      <c r="WMG849" s="40"/>
      <c r="WMH849" s="40"/>
      <c r="WMI849" s="40"/>
      <c r="WMJ849" s="40"/>
      <c r="WMK849" s="40"/>
      <c r="WML849" s="40"/>
      <c r="WMM849" s="40"/>
      <c r="WMN849" s="40"/>
      <c r="WMO849" s="40"/>
      <c r="WMP849" s="40"/>
      <c r="WMQ849" s="40"/>
      <c r="WMR849" s="40"/>
      <c r="WMS849" s="40"/>
      <c r="WMT849" s="40"/>
      <c r="WMU849" s="40"/>
      <c r="WMV849" s="40"/>
      <c r="WMW849" s="40"/>
      <c r="WMX849" s="40"/>
      <c r="WMY849" s="40"/>
      <c r="WMZ849" s="40"/>
      <c r="WNA849" s="40"/>
      <c r="WNB849" s="40"/>
      <c r="WNC849" s="40"/>
      <c r="WND849" s="40"/>
      <c r="WNE849" s="40"/>
      <c r="WNF849" s="40"/>
      <c r="WNG849" s="40"/>
      <c r="WNH849" s="40"/>
      <c r="WNI849" s="40"/>
      <c r="WNJ849" s="40"/>
      <c r="WNK849" s="40"/>
      <c r="WNL849" s="40"/>
      <c r="WNM849" s="40"/>
      <c r="WNN849" s="40"/>
      <c r="WNO849" s="40"/>
      <c r="WNP849" s="40"/>
      <c r="WNQ849" s="40"/>
      <c r="WNR849" s="40"/>
      <c r="WNS849" s="40"/>
      <c r="WNT849" s="40"/>
      <c r="WNU849" s="40"/>
      <c r="WNV849" s="40"/>
      <c r="WNW849" s="40"/>
      <c r="WNX849" s="40"/>
      <c r="WNY849" s="40"/>
      <c r="WNZ849" s="40"/>
      <c r="WOA849" s="40"/>
      <c r="WOB849" s="40"/>
      <c r="WOC849" s="40"/>
      <c r="WOD849" s="40"/>
      <c r="WOE849" s="40"/>
      <c r="WOF849" s="40"/>
      <c r="WOG849" s="40"/>
      <c r="WOH849" s="40"/>
      <c r="WOI849" s="40"/>
      <c r="WOJ849" s="40"/>
      <c r="WOK849" s="40"/>
      <c r="WOL849" s="40"/>
      <c r="WOM849" s="40"/>
      <c r="WON849" s="40"/>
      <c r="WOO849" s="40"/>
      <c r="WOP849" s="40"/>
      <c r="WOQ849" s="40"/>
      <c r="WOR849" s="40"/>
      <c r="WOS849" s="40"/>
      <c r="WOT849" s="40"/>
      <c r="WOU849" s="40"/>
      <c r="WOV849" s="40"/>
      <c r="WOW849" s="40"/>
      <c r="WOX849" s="40"/>
      <c r="WOY849" s="40"/>
      <c r="WOZ849" s="40"/>
      <c r="WPA849" s="40"/>
      <c r="WPB849" s="40"/>
      <c r="WPC849" s="40"/>
      <c r="WPD849" s="40"/>
      <c r="WPE849" s="40"/>
      <c r="WPF849" s="40"/>
      <c r="WPG849" s="40"/>
      <c r="WPH849" s="40"/>
      <c r="WPI849" s="40"/>
      <c r="WPJ849" s="40"/>
      <c r="WPK849" s="40"/>
      <c r="WPL849" s="40"/>
      <c r="WPM849" s="40"/>
      <c r="WPN849" s="40"/>
      <c r="WPO849" s="40"/>
      <c r="WPP849" s="40"/>
      <c r="WPQ849" s="40"/>
      <c r="WPR849" s="40"/>
      <c r="WPS849" s="40"/>
      <c r="WPT849" s="40"/>
      <c r="WPU849" s="40"/>
      <c r="WPV849" s="40"/>
      <c r="WPW849" s="40"/>
      <c r="WPX849" s="40"/>
      <c r="WPY849" s="40"/>
      <c r="WPZ849" s="40"/>
      <c r="WQA849" s="40"/>
      <c r="WQB849" s="40"/>
      <c r="WQC849" s="40"/>
      <c r="WQD849" s="40"/>
      <c r="WQE849" s="40"/>
      <c r="WQF849" s="40"/>
      <c r="WQG849" s="40"/>
      <c r="WQH849" s="40"/>
      <c r="WQI849" s="40"/>
      <c r="WQJ849" s="40"/>
      <c r="WQK849" s="40"/>
      <c r="WQL849" s="40"/>
      <c r="WQM849" s="40"/>
      <c r="WQN849" s="40"/>
      <c r="WQO849" s="40"/>
      <c r="WQP849" s="40"/>
      <c r="WQQ849" s="40"/>
      <c r="WQR849" s="40"/>
      <c r="WQS849" s="40"/>
      <c r="WQT849" s="40"/>
      <c r="WQU849" s="40"/>
      <c r="WQV849" s="40"/>
      <c r="WQW849" s="40"/>
      <c r="WQX849" s="40"/>
      <c r="WQY849" s="40"/>
      <c r="WQZ849" s="40"/>
      <c r="WRA849" s="40"/>
      <c r="WRB849" s="40"/>
      <c r="WRC849" s="40"/>
      <c r="WRD849" s="40"/>
      <c r="WRE849" s="40"/>
      <c r="WRF849" s="40"/>
      <c r="WRG849" s="40"/>
      <c r="WRH849" s="40"/>
      <c r="WRI849" s="40"/>
      <c r="WRJ849" s="40"/>
      <c r="WRK849" s="40"/>
      <c r="WRL849" s="40"/>
      <c r="WRM849" s="40"/>
      <c r="WRN849" s="40"/>
      <c r="WRO849" s="40"/>
      <c r="WRP849" s="40"/>
      <c r="WRQ849" s="40"/>
      <c r="WRR849" s="40"/>
      <c r="WRS849" s="40"/>
      <c r="WRT849" s="40"/>
      <c r="WRU849" s="40"/>
      <c r="WRV849" s="40"/>
      <c r="WRW849" s="40"/>
      <c r="WRX849" s="40"/>
      <c r="WRY849" s="40"/>
      <c r="WRZ849" s="40"/>
      <c r="WSA849" s="40"/>
      <c r="WSB849" s="40"/>
      <c r="WSC849" s="40"/>
      <c r="WSD849" s="40"/>
      <c r="WSE849" s="40"/>
      <c r="WSF849" s="40"/>
      <c r="WSG849" s="40"/>
      <c r="WSH849" s="40"/>
      <c r="WSI849" s="40"/>
      <c r="WSJ849" s="40"/>
      <c r="WSK849" s="40"/>
      <c r="WSL849" s="40"/>
      <c r="WSM849" s="40"/>
      <c r="WSN849" s="40"/>
      <c r="WSO849" s="40"/>
      <c r="WSP849" s="40"/>
      <c r="WSQ849" s="40"/>
      <c r="WSR849" s="40"/>
      <c r="WSS849" s="40"/>
      <c r="WST849" s="40"/>
      <c r="WSU849" s="40"/>
      <c r="WSV849" s="40"/>
      <c r="WSW849" s="40"/>
      <c r="WSX849" s="40"/>
      <c r="WSY849" s="40"/>
      <c r="WSZ849" s="40"/>
      <c r="WTA849" s="40"/>
      <c r="WTB849" s="40"/>
      <c r="WTC849" s="40"/>
      <c r="WTD849" s="40"/>
      <c r="WTE849" s="40"/>
      <c r="WTF849" s="40"/>
      <c r="WTG849" s="40"/>
      <c r="WTH849" s="40"/>
      <c r="WTI849" s="40"/>
      <c r="WTJ849" s="40"/>
      <c r="WTK849" s="40"/>
      <c r="WTL849" s="40"/>
      <c r="WTM849" s="40"/>
      <c r="WTN849" s="40"/>
      <c r="WTO849" s="40"/>
      <c r="WTP849" s="40"/>
      <c r="WTQ849" s="40"/>
      <c r="WTR849" s="40"/>
      <c r="WTS849" s="40"/>
      <c r="WTT849" s="40"/>
      <c r="WTU849" s="40"/>
      <c r="WTV849" s="40"/>
      <c r="WTW849" s="40"/>
      <c r="WTX849" s="40"/>
      <c r="WTY849" s="40"/>
      <c r="WTZ849" s="40"/>
      <c r="WUA849" s="40"/>
      <c r="WUB849" s="40"/>
      <c r="WUC849" s="40"/>
      <c r="WUD849" s="40"/>
      <c r="WUE849" s="40"/>
      <c r="WUF849" s="40"/>
      <c r="WUG849" s="40"/>
      <c r="WUH849" s="40"/>
      <c r="WUI849" s="40"/>
      <c r="WUJ849" s="40"/>
      <c r="WUK849" s="40"/>
      <c r="WUL849" s="40"/>
      <c r="WUM849" s="40"/>
      <c r="WUN849" s="40"/>
      <c r="WUO849" s="40"/>
      <c r="WUP849" s="40"/>
      <c r="WUQ849" s="40"/>
      <c r="WUR849" s="40"/>
      <c r="WUS849" s="40"/>
      <c r="WUT849" s="40"/>
      <c r="WUU849" s="40"/>
      <c r="WUV849" s="40"/>
      <c r="WUW849" s="40"/>
      <c r="WUX849" s="40"/>
      <c r="WUY849" s="40"/>
      <c r="WUZ849" s="40"/>
      <c r="WVA849" s="40"/>
      <c r="WVB849" s="40"/>
      <c r="WVC849" s="40"/>
      <c r="WVD849" s="40"/>
      <c r="WVE849" s="40"/>
      <c r="WVF849" s="40"/>
      <c r="WVG849" s="40"/>
      <c r="WVH849" s="40"/>
      <c r="WVI849" s="40"/>
      <c r="WVJ849" s="40"/>
      <c r="WVK849" s="40"/>
      <c r="WVL849" s="40"/>
      <c r="WVM849" s="40"/>
      <c r="WVN849" s="40"/>
      <c r="WVO849" s="40"/>
      <c r="WVP849" s="40"/>
      <c r="WVQ849" s="40"/>
      <c r="WVR849" s="40"/>
      <c r="WVS849" s="40"/>
      <c r="WVT849" s="40"/>
      <c r="WVU849" s="40"/>
      <c r="WVV849" s="40"/>
      <c r="WVW849" s="40"/>
      <c r="WVX849" s="40"/>
      <c r="WVY849" s="40"/>
      <c r="WVZ849" s="40"/>
      <c r="WWA849" s="40"/>
      <c r="WWB849" s="40"/>
      <c r="WWC849" s="40"/>
      <c r="WWD849" s="40"/>
      <c r="WWE849" s="40"/>
      <c r="WWF849" s="40"/>
      <c r="WWG849" s="40"/>
      <c r="WWH849" s="40"/>
      <c r="WWI849" s="40"/>
      <c r="WWJ849" s="40"/>
      <c r="WWK849" s="40"/>
      <c r="WWL849" s="40"/>
      <c r="WWM849" s="40"/>
      <c r="WWN849" s="40"/>
      <c r="WWO849" s="40"/>
      <c r="WWP849" s="40"/>
      <c r="WWQ849" s="40"/>
      <c r="WWR849" s="40"/>
      <c r="WWS849" s="40"/>
      <c r="WWT849" s="40"/>
      <c r="WWU849" s="40"/>
      <c r="WWV849" s="40"/>
      <c r="WWW849" s="40"/>
      <c r="WWX849" s="40"/>
      <c r="WWY849" s="40"/>
      <c r="WWZ849" s="40"/>
      <c r="WXA849" s="40"/>
      <c r="WXB849" s="40"/>
      <c r="WXC849" s="40"/>
      <c r="WXD849" s="40"/>
      <c r="WXE849" s="40"/>
      <c r="WXF849" s="40"/>
      <c r="WXG849" s="40"/>
      <c r="WXH849" s="40"/>
      <c r="WXI849" s="40"/>
      <c r="WXJ849" s="40"/>
      <c r="WXK849" s="40"/>
      <c r="WXL849" s="40"/>
      <c r="WXM849" s="40"/>
      <c r="WXN849" s="40"/>
      <c r="WXO849" s="40"/>
      <c r="WXP849" s="40"/>
      <c r="WXQ849" s="40"/>
      <c r="WXR849" s="40"/>
      <c r="WXS849" s="40"/>
      <c r="WXT849" s="40"/>
      <c r="WXU849" s="40"/>
      <c r="WXV849" s="40"/>
      <c r="WXW849" s="40"/>
      <c r="WXX849" s="40"/>
      <c r="WXY849" s="40"/>
      <c r="WXZ849" s="40"/>
      <c r="WYA849" s="40"/>
      <c r="WYB849" s="40"/>
      <c r="WYC849" s="40"/>
      <c r="WYD849" s="40"/>
      <c r="WYE849" s="40"/>
      <c r="WYF849" s="40"/>
      <c r="WYG849" s="40"/>
      <c r="WYH849" s="40"/>
      <c r="WYI849" s="40"/>
      <c r="WYJ849" s="40"/>
      <c r="WYK849" s="40"/>
      <c r="WYL849" s="40"/>
      <c r="WYM849" s="40"/>
      <c r="WYN849" s="40"/>
      <c r="WYO849" s="40"/>
      <c r="WYP849" s="40"/>
      <c r="WYQ849" s="40"/>
      <c r="WYR849" s="40"/>
      <c r="WYS849" s="40"/>
      <c r="WYT849" s="40"/>
      <c r="WYU849" s="40"/>
      <c r="WYV849" s="40"/>
      <c r="WYW849" s="40"/>
      <c r="WYX849" s="40"/>
      <c r="WYY849" s="40"/>
      <c r="WYZ849" s="40"/>
      <c r="WZA849" s="40"/>
      <c r="WZB849" s="40"/>
      <c r="WZC849" s="40"/>
      <c r="WZD849" s="40"/>
      <c r="WZE849" s="40"/>
      <c r="WZF849" s="40"/>
      <c r="WZG849" s="40"/>
      <c r="WZH849" s="40"/>
      <c r="WZI849" s="40"/>
      <c r="WZJ849" s="40"/>
      <c r="WZK849" s="40"/>
      <c r="WZL849" s="40"/>
      <c r="WZM849" s="40"/>
      <c r="WZN849" s="40"/>
      <c r="WZO849" s="40"/>
      <c r="WZP849" s="40"/>
      <c r="WZQ849" s="40"/>
      <c r="WZR849" s="40"/>
      <c r="WZS849" s="40"/>
      <c r="WZT849" s="40"/>
      <c r="WZU849" s="40"/>
      <c r="WZV849" s="40"/>
      <c r="WZW849" s="40"/>
      <c r="WZX849" s="40"/>
      <c r="WZY849" s="40"/>
      <c r="WZZ849" s="40"/>
      <c r="XAA849" s="40"/>
      <c r="XAB849" s="40"/>
      <c r="XAC849" s="40"/>
      <c r="XAD849" s="40"/>
      <c r="XAE849" s="40"/>
      <c r="XAF849" s="40"/>
      <c r="XAG849" s="40"/>
      <c r="XAH849" s="40"/>
      <c r="XAI849" s="40"/>
      <c r="XAJ849" s="40"/>
      <c r="XAK849" s="40"/>
      <c r="XAL849" s="40"/>
      <c r="XAM849" s="40"/>
      <c r="XAN849" s="40"/>
      <c r="XAO849" s="40"/>
      <c r="XAP849" s="40"/>
      <c r="XAQ849" s="40"/>
      <c r="XAR849" s="40"/>
      <c r="XAS849" s="40"/>
      <c r="XAT849" s="40"/>
      <c r="XAU849" s="40"/>
      <c r="XAV849" s="40"/>
      <c r="XAW849" s="40"/>
      <c r="XAX849" s="40"/>
      <c r="XAY849" s="40"/>
      <c r="XAZ849" s="40"/>
      <c r="XBA849" s="40"/>
      <c r="XBB849" s="40"/>
      <c r="XBC849" s="40"/>
      <c r="XBD849" s="40"/>
      <c r="XBE849" s="40"/>
      <c r="XBF849" s="40"/>
      <c r="XBG849" s="40"/>
      <c r="XBH849" s="40"/>
      <c r="XBI849" s="40"/>
      <c r="XBJ849" s="40"/>
      <c r="XBK849" s="40"/>
      <c r="XBL849" s="40"/>
      <c r="XBM849" s="40"/>
      <c r="XBN849" s="40"/>
      <c r="XBO849" s="40"/>
      <c r="XBP849" s="40"/>
      <c r="XBQ849" s="40"/>
      <c r="XBR849" s="40"/>
      <c r="XBS849" s="40"/>
      <c r="XBT849" s="40"/>
      <c r="XBU849" s="40"/>
      <c r="XBV849" s="40"/>
      <c r="XBW849" s="40"/>
      <c r="XBX849" s="40"/>
      <c r="XBY849" s="40"/>
      <c r="XBZ849" s="40"/>
      <c r="XCA849" s="40"/>
      <c r="XCB849" s="40"/>
      <c r="XCC849" s="40"/>
      <c r="XCD849" s="40"/>
      <c r="XCE849" s="40"/>
      <c r="XCF849" s="40"/>
      <c r="XCG849" s="40"/>
      <c r="XCH849" s="40"/>
      <c r="XCI849" s="40"/>
      <c r="XCJ849" s="40"/>
      <c r="XCK849" s="40"/>
      <c r="XCL849" s="40"/>
      <c r="XCM849" s="40"/>
      <c r="XCN849" s="40"/>
      <c r="XCO849" s="40"/>
      <c r="XCP849" s="40"/>
      <c r="XCQ849" s="40"/>
      <c r="XCR849" s="40"/>
      <c r="XCS849" s="40"/>
      <c r="XCT849" s="40"/>
      <c r="XCU849" s="40"/>
      <c r="XCV849" s="40"/>
      <c r="XCW849" s="40"/>
      <c r="XCX849" s="40"/>
      <c r="XCY849" s="40"/>
      <c r="XCZ849" s="40"/>
      <c r="XDA849" s="40"/>
      <c r="XDB849" s="40"/>
      <c r="XDC849" s="40"/>
      <c r="XDD849" s="40"/>
      <c r="XDE849" s="40"/>
      <c r="XDF849" s="40"/>
      <c r="XDG849" s="40"/>
      <c r="XDH849" s="40"/>
      <c r="XDI849" s="40"/>
      <c r="XDJ849" s="40"/>
      <c r="XDK849" s="40"/>
    </row>
    <row r="850" spans="1:16339" s="3" customFormat="1" ht="14.45" customHeight="1" x14ac:dyDescent="0.25">
      <c r="A850" s="17" t="s">
        <v>1550</v>
      </c>
      <c r="B850" s="18" t="s">
        <v>168</v>
      </c>
      <c r="C850" s="21" t="s">
        <v>2567</v>
      </c>
      <c r="D850" s="20" t="s">
        <v>2568</v>
      </c>
      <c r="E850" s="18" t="s">
        <v>2569</v>
      </c>
      <c r="F850" s="9" t="s">
        <v>1308</v>
      </c>
      <c r="G850" s="9" t="s">
        <v>2513</v>
      </c>
      <c r="H850" s="22" t="s">
        <v>1567</v>
      </c>
      <c r="I850" s="9" t="s">
        <v>2558</v>
      </c>
      <c r="J850" s="12">
        <v>789</v>
      </c>
      <c r="K850" s="12">
        <v>0</v>
      </c>
      <c r="L850" s="9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  <c r="HP850" s="40"/>
      <c r="HQ850" s="40"/>
      <c r="HR850" s="40"/>
      <c r="HS850" s="40"/>
      <c r="HT850" s="40"/>
      <c r="HU850" s="40"/>
      <c r="HV850" s="40"/>
      <c r="HW850" s="40"/>
      <c r="HX850" s="40"/>
      <c r="HY850" s="40"/>
      <c r="HZ850" s="40"/>
      <c r="IA850" s="40"/>
      <c r="IB850" s="40"/>
      <c r="IC850" s="40"/>
      <c r="ID850" s="40"/>
      <c r="IE850" s="40"/>
      <c r="IF850" s="40"/>
      <c r="IG850" s="40"/>
      <c r="IH850" s="40"/>
      <c r="II850" s="40"/>
      <c r="IJ850" s="40"/>
      <c r="IK850" s="40"/>
      <c r="IL850" s="40"/>
      <c r="IM850" s="40"/>
      <c r="IN850" s="40"/>
      <c r="IO850" s="40"/>
      <c r="IP850" s="40"/>
      <c r="IQ850" s="40"/>
      <c r="IR850" s="40"/>
      <c r="IS850" s="40"/>
      <c r="IT850" s="40"/>
      <c r="IU850" s="40"/>
      <c r="IV850" s="40"/>
      <c r="IW850" s="40"/>
      <c r="IX850" s="40"/>
      <c r="IY850" s="40"/>
      <c r="IZ850" s="40"/>
      <c r="JA850" s="40"/>
      <c r="JB850" s="40"/>
      <c r="JC850" s="40"/>
      <c r="JD850" s="40"/>
      <c r="JE850" s="40"/>
      <c r="JF850" s="40"/>
      <c r="JG850" s="40"/>
      <c r="JH850" s="40"/>
      <c r="JI850" s="40"/>
      <c r="JJ850" s="40"/>
      <c r="JK850" s="40"/>
      <c r="JL850" s="40"/>
      <c r="JM850" s="40"/>
      <c r="JN850" s="40"/>
      <c r="JO850" s="40"/>
      <c r="JP850" s="40"/>
      <c r="JQ850" s="40"/>
      <c r="JR850" s="40"/>
      <c r="JS850" s="40"/>
      <c r="JT850" s="40"/>
      <c r="JU850" s="40"/>
      <c r="JV850" s="40"/>
      <c r="JW850" s="40"/>
      <c r="JX850" s="40"/>
      <c r="JY850" s="40"/>
      <c r="JZ850" s="40"/>
      <c r="KA850" s="40"/>
      <c r="KB850" s="40"/>
      <c r="KC850" s="40"/>
      <c r="KD850" s="40"/>
      <c r="KE850" s="40"/>
      <c r="KF850" s="40"/>
      <c r="KG850" s="40"/>
      <c r="KH850" s="40"/>
      <c r="KI850" s="40"/>
      <c r="KJ850" s="40"/>
      <c r="KK850" s="40"/>
      <c r="KL850" s="40"/>
      <c r="KM850" s="40"/>
      <c r="KN850" s="40"/>
      <c r="KO850" s="40"/>
      <c r="KP850" s="40"/>
      <c r="KQ850" s="40"/>
      <c r="KR850" s="40"/>
      <c r="KS850" s="40"/>
      <c r="KT850" s="40"/>
      <c r="KU850" s="40"/>
      <c r="KV850" s="40"/>
      <c r="KW850" s="40"/>
      <c r="KX850" s="40"/>
      <c r="KY850" s="40"/>
      <c r="KZ850" s="40"/>
      <c r="LA850" s="40"/>
      <c r="LB850" s="40"/>
      <c r="LC850" s="40"/>
      <c r="LD850" s="40"/>
      <c r="LE850" s="40"/>
      <c r="LF850" s="40"/>
      <c r="LG850" s="40"/>
      <c r="LH850" s="40"/>
      <c r="LI850" s="40"/>
      <c r="LJ850" s="40"/>
      <c r="LK850" s="40"/>
      <c r="LL850" s="40"/>
      <c r="LM850" s="40"/>
      <c r="LN850" s="40"/>
      <c r="LO850" s="40"/>
      <c r="LP850" s="40"/>
      <c r="LQ850" s="40"/>
      <c r="LR850" s="40"/>
      <c r="LS850" s="40"/>
      <c r="LT850" s="40"/>
      <c r="LU850" s="40"/>
      <c r="LV850" s="40"/>
      <c r="LW850" s="40"/>
      <c r="LX850" s="40"/>
      <c r="LY850" s="40"/>
      <c r="LZ850" s="40"/>
      <c r="MA850" s="40"/>
      <c r="MB850" s="40"/>
      <c r="MC850" s="40"/>
      <c r="MD850" s="40"/>
      <c r="ME850" s="40"/>
      <c r="MF850" s="40"/>
      <c r="MG850" s="40"/>
      <c r="MH850" s="40"/>
      <c r="MI850" s="40"/>
      <c r="MJ850" s="40"/>
      <c r="MK850" s="40"/>
      <c r="ML850" s="40"/>
      <c r="MM850" s="40"/>
      <c r="MN850" s="40"/>
      <c r="MO850" s="40"/>
      <c r="MP850" s="40"/>
      <c r="MQ850" s="40"/>
      <c r="MR850" s="40"/>
      <c r="MS850" s="40"/>
      <c r="MT850" s="40"/>
      <c r="MU850" s="40"/>
      <c r="MV850" s="40"/>
      <c r="MW850" s="40"/>
      <c r="MX850" s="40"/>
      <c r="MY850" s="40"/>
      <c r="MZ850" s="40"/>
      <c r="NA850" s="40"/>
      <c r="NB850" s="40"/>
      <c r="NC850" s="40"/>
      <c r="ND850" s="40"/>
      <c r="NE850" s="40"/>
      <c r="NF850" s="40"/>
      <c r="NG850" s="40"/>
      <c r="NH850" s="40"/>
      <c r="NI850" s="40"/>
      <c r="NJ850" s="40"/>
      <c r="NK850" s="40"/>
      <c r="NL850" s="40"/>
      <c r="NM850" s="40"/>
      <c r="NN850" s="40"/>
      <c r="NO850" s="40"/>
      <c r="NP850" s="40"/>
      <c r="NQ850" s="40"/>
      <c r="NR850" s="40"/>
      <c r="NS850" s="40"/>
      <c r="NT850" s="40"/>
      <c r="NU850" s="40"/>
      <c r="NV850" s="40"/>
      <c r="NW850" s="40"/>
      <c r="NX850" s="40"/>
      <c r="NY850" s="40"/>
      <c r="NZ850" s="40"/>
      <c r="OA850" s="40"/>
      <c r="OB850" s="40"/>
      <c r="OC850" s="40"/>
      <c r="OD850" s="40"/>
      <c r="OE850" s="40"/>
      <c r="OF850" s="40"/>
      <c r="OG850" s="40"/>
      <c r="OH850" s="40"/>
      <c r="OI850" s="40"/>
      <c r="OJ850" s="40"/>
      <c r="OK850" s="40"/>
      <c r="OL850" s="40"/>
      <c r="OM850" s="40"/>
      <c r="ON850" s="40"/>
      <c r="OO850" s="40"/>
      <c r="OP850" s="40"/>
      <c r="OQ850" s="40"/>
      <c r="OR850" s="40"/>
      <c r="OS850" s="40"/>
      <c r="OT850" s="40"/>
      <c r="OU850" s="40"/>
      <c r="OV850" s="40"/>
      <c r="OW850" s="40"/>
      <c r="OX850" s="40"/>
      <c r="OY850" s="40"/>
      <c r="OZ850" s="40"/>
      <c r="PA850" s="40"/>
      <c r="PB850" s="40"/>
      <c r="PC850" s="40"/>
      <c r="PD850" s="40"/>
      <c r="PE850" s="40"/>
      <c r="PF850" s="40"/>
      <c r="PG850" s="40"/>
      <c r="PH850" s="40"/>
      <c r="PI850" s="40"/>
      <c r="PJ850" s="40"/>
      <c r="PK850" s="40"/>
      <c r="PL850" s="40"/>
      <c r="PM850" s="40"/>
      <c r="PN850" s="40"/>
      <c r="PO850" s="40"/>
      <c r="PP850" s="40"/>
      <c r="PQ850" s="40"/>
      <c r="PR850" s="40"/>
      <c r="PS850" s="40"/>
      <c r="PT850" s="40"/>
      <c r="PU850" s="40"/>
      <c r="PV850" s="40"/>
      <c r="PW850" s="40"/>
      <c r="PX850" s="40"/>
      <c r="PY850" s="40"/>
      <c r="PZ850" s="40"/>
      <c r="QA850" s="40"/>
      <c r="QB850" s="40"/>
      <c r="QC850" s="40"/>
      <c r="QD850" s="40"/>
      <c r="QE850" s="40"/>
      <c r="QF850" s="40"/>
      <c r="QG850" s="40"/>
      <c r="QH850" s="40"/>
      <c r="QI850" s="40"/>
      <c r="QJ850" s="40"/>
      <c r="QK850" s="40"/>
      <c r="QL850" s="40"/>
      <c r="QM850" s="40"/>
      <c r="QN850" s="40"/>
      <c r="QO850" s="40"/>
      <c r="QP850" s="40"/>
      <c r="QQ850" s="40"/>
      <c r="QR850" s="40"/>
      <c r="QS850" s="40"/>
      <c r="QT850" s="40"/>
      <c r="QU850" s="40"/>
      <c r="QV850" s="40"/>
      <c r="QW850" s="40"/>
      <c r="QX850" s="40"/>
      <c r="QY850" s="40"/>
      <c r="QZ850" s="40"/>
      <c r="RA850" s="40"/>
      <c r="RB850" s="40"/>
      <c r="RC850" s="40"/>
      <c r="RD850" s="40"/>
      <c r="RE850" s="40"/>
      <c r="RF850" s="40"/>
      <c r="RG850" s="40"/>
      <c r="RH850" s="40"/>
      <c r="RI850" s="40"/>
      <c r="RJ850" s="40"/>
      <c r="RK850" s="40"/>
      <c r="RL850" s="40"/>
      <c r="RM850" s="40"/>
      <c r="RN850" s="40"/>
      <c r="RO850" s="40"/>
      <c r="RP850" s="40"/>
      <c r="RQ850" s="40"/>
      <c r="RR850" s="40"/>
      <c r="RS850" s="40"/>
      <c r="RT850" s="40"/>
      <c r="RU850" s="40"/>
      <c r="RV850" s="40"/>
      <c r="RW850" s="40"/>
      <c r="RX850" s="40"/>
      <c r="RY850" s="40"/>
      <c r="RZ850" s="40"/>
      <c r="SA850" s="40"/>
      <c r="SB850" s="40"/>
      <c r="SC850" s="40"/>
      <c r="SD850" s="40"/>
      <c r="SE850" s="40"/>
      <c r="SF850" s="40"/>
      <c r="SG850" s="40"/>
      <c r="SH850" s="40"/>
      <c r="SI850" s="40"/>
      <c r="SJ850" s="40"/>
      <c r="SK850" s="40"/>
      <c r="SL850" s="40"/>
      <c r="SM850" s="40"/>
      <c r="SN850" s="40"/>
      <c r="SO850" s="40"/>
      <c r="SP850" s="40"/>
      <c r="SQ850" s="40"/>
      <c r="SR850" s="40"/>
      <c r="SS850" s="40"/>
      <c r="ST850" s="40"/>
      <c r="SU850" s="40"/>
      <c r="SV850" s="40"/>
      <c r="SW850" s="40"/>
      <c r="SX850" s="40"/>
      <c r="SY850" s="40"/>
      <c r="SZ850" s="40"/>
      <c r="TA850" s="40"/>
      <c r="TB850" s="40"/>
      <c r="TC850" s="40"/>
      <c r="TD850" s="40"/>
      <c r="TE850" s="40"/>
      <c r="TF850" s="40"/>
      <c r="TG850" s="40"/>
      <c r="TH850" s="40"/>
      <c r="TI850" s="40"/>
      <c r="TJ850" s="40"/>
      <c r="TK850" s="40"/>
      <c r="TL850" s="40"/>
      <c r="TM850" s="40"/>
      <c r="TN850" s="40"/>
      <c r="TO850" s="40"/>
      <c r="TP850" s="40"/>
      <c r="TQ850" s="40"/>
      <c r="TR850" s="40"/>
      <c r="TS850" s="40"/>
      <c r="TT850" s="40"/>
      <c r="TU850" s="40"/>
      <c r="TV850" s="40"/>
      <c r="TW850" s="40"/>
      <c r="TX850" s="40"/>
      <c r="TY850" s="40"/>
      <c r="TZ850" s="40"/>
      <c r="UA850" s="40"/>
      <c r="UB850" s="40"/>
      <c r="UC850" s="40"/>
      <c r="UD850" s="40"/>
      <c r="UE850" s="40"/>
      <c r="UF850" s="40"/>
      <c r="UG850" s="40"/>
      <c r="UH850" s="40"/>
      <c r="UI850" s="40"/>
      <c r="UJ850" s="40"/>
      <c r="UK850" s="40"/>
      <c r="UL850" s="40"/>
      <c r="UM850" s="40"/>
      <c r="UN850" s="40"/>
      <c r="UO850" s="40"/>
      <c r="UP850" s="40"/>
      <c r="UQ850" s="40"/>
      <c r="UR850" s="40"/>
      <c r="US850" s="40"/>
      <c r="UT850" s="40"/>
      <c r="UU850" s="40"/>
      <c r="UV850" s="40"/>
      <c r="UW850" s="40"/>
      <c r="UX850" s="40"/>
      <c r="UY850" s="40"/>
      <c r="UZ850" s="40"/>
      <c r="VA850" s="40"/>
      <c r="VB850" s="40"/>
      <c r="VC850" s="40"/>
      <c r="VD850" s="40"/>
      <c r="VE850" s="40"/>
      <c r="VF850" s="40"/>
      <c r="VG850" s="40"/>
      <c r="VH850" s="40"/>
      <c r="VI850" s="40"/>
      <c r="VJ850" s="40"/>
      <c r="VK850" s="40"/>
      <c r="VL850" s="40"/>
      <c r="VM850" s="40"/>
      <c r="VN850" s="40"/>
      <c r="VO850" s="40"/>
      <c r="VP850" s="40"/>
      <c r="VQ850" s="40"/>
      <c r="VR850" s="40"/>
      <c r="VS850" s="40"/>
      <c r="VT850" s="40"/>
      <c r="VU850" s="40"/>
      <c r="VV850" s="40"/>
      <c r="VW850" s="40"/>
      <c r="VX850" s="40"/>
      <c r="VY850" s="40"/>
      <c r="VZ850" s="40"/>
      <c r="WA850" s="40"/>
      <c r="WB850" s="40"/>
      <c r="WC850" s="40"/>
      <c r="WD850" s="40"/>
      <c r="WE850" s="40"/>
      <c r="WF850" s="40"/>
      <c r="WG850" s="40"/>
      <c r="WH850" s="40"/>
      <c r="WI850" s="40"/>
      <c r="WJ850" s="40"/>
      <c r="WK850" s="40"/>
      <c r="WL850" s="40"/>
      <c r="WM850" s="40"/>
      <c r="WN850" s="40"/>
      <c r="WO850" s="40"/>
      <c r="WP850" s="40"/>
      <c r="WQ850" s="40"/>
      <c r="WR850" s="40"/>
      <c r="WS850" s="40"/>
      <c r="WT850" s="40"/>
      <c r="WU850" s="40"/>
      <c r="WV850" s="40"/>
      <c r="WW850" s="40"/>
      <c r="WX850" s="40"/>
      <c r="WY850" s="40"/>
      <c r="WZ850" s="40"/>
      <c r="XA850" s="40"/>
      <c r="XB850" s="40"/>
      <c r="XC850" s="40"/>
      <c r="XD850" s="40"/>
      <c r="XE850" s="40"/>
      <c r="XF850" s="40"/>
      <c r="XG850" s="40"/>
      <c r="XH850" s="40"/>
      <c r="XI850" s="40"/>
      <c r="XJ850" s="40"/>
      <c r="XK850" s="40"/>
      <c r="XL850" s="40"/>
      <c r="XM850" s="40"/>
      <c r="XN850" s="40"/>
      <c r="XO850" s="40"/>
      <c r="XP850" s="40"/>
      <c r="XQ850" s="40"/>
      <c r="XR850" s="40"/>
      <c r="XS850" s="40"/>
      <c r="XT850" s="40"/>
      <c r="XU850" s="40"/>
      <c r="XV850" s="40"/>
      <c r="XW850" s="40"/>
      <c r="XX850" s="40"/>
      <c r="XY850" s="40"/>
      <c r="XZ850" s="40"/>
      <c r="YA850" s="40"/>
      <c r="YB850" s="40"/>
      <c r="YC850" s="40"/>
      <c r="YD850" s="40"/>
      <c r="YE850" s="40"/>
      <c r="YF850" s="40"/>
      <c r="YG850" s="40"/>
      <c r="YH850" s="40"/>
      <c r="YI850" s="40"/>
      <c r="YJ850" s="40"/>
      <c r="YK850" s="40"/>
      <c r="YL850" s="40"/>
      <c r="YM850" s="40"/>
      <c r="YN850" s="40"/>
      <c r="YO850" s="40"/>
      <c r="YP850" s="40"/>
      <c r="YQ850" s="40"/>
      <c r="YR850" s="40"/>
      <c r="YS850" s="40"/>
      <c r="YT850" s="40"/>
      <c r="YU850" s="40"/>
      <c r="YV850" s="40"/>
      <c r="YW850" s="40"/>
      <c r="YX850" s="40"/>
      <c r="YY850" s="40"/>
      <c r="YZ850" s="40"/>
      <c r="ZA850" s="40"/>
      <c r="ZB850" s="40"/>
      <c r="ZC850" s="40"/>
      <c r="ZD850" s="40"/>
      <c r="ZE850" s="40"/>
      <c r="ZF850" s="40"/>
      <c r="ZG850" s="40"/>
      <c r="ZH850" s="40"/>
      <c r="ZI850" s="40"/>
      <c r="ZJ850" s="40"/>
      <c r="ZK850" s="40"/>
      <c r="ZL850" s="40"/>
      <c r="ZM850" s="40"/>
      <c r="ZN850" s="40"/>
      <c r="ZO850" s="40"/>
      <c r="ZP850" s="40"/>
      <c r="ZQ850" s="40"/>
      <c r="ZR850" s="40"/>
      <c r="ZS850" s="40"/>
      <c r="ZT850" s="40"/>
      <c r="ZU850" s="40"/>
      <c r="ZV850" s="40"/>
      <c r="ZW850" s="40"/>
      <c r="ZX850" s="40"/>
      <c r="ZY850" s="40"/>
      <c r="ZZ850" s="40"/>
      <c r="AAA850" s="40"/>
      <c r="AAB850" s="40"/>
      <c r="AAC850" s="40"/>
      <c r="AAD850" s="40"/>
      <c r="AAE850" s="40"/>
      <c r="AAF850" s="40"/>
      <c r="AAG850" s="40"/>
      <c r="AAH850" s="40"/>
      <c r="AAI850" s="40"/>
      <c r="AAJ850" s="40"/>
      <c r="AAK850" s="40"/>
      <c r="AAL850" s="40"/>
      <c r="AAM850" s="40"/>
      <c r="AAN850" s="40"/>
      <c r="AAO850" s="40"/>
      <c r="AAP850" s="40"/>
      <c r="AAQ850" s="40"/>
      <c r="AAR850" s="40"/>
      <c r="AAS850" s="40"/>
      <c r="AAT850" s="40"/>
      <c r="AAU850" s="40"/>
      <c r="AAV850" s="40"/>
      <c r="AAW850" s="40"/>
      <c r="AAX850" s="40"/>
      <c r="AAY850" s="40"/>
      <c r="AAZ850" s="40"/>
      <c r="ABA850" s="40"/>
      <c r="ABB850" s="40"/>
      <c r="ABC850" s="40"/>
      <c r="ABD850" s="40"/>
      <c r="ABE850" s="40"/>
      <c r="ABF850" s="40"/>
      <c r="ABG850" s="40"/>
      <c r="ABH850" s="40"/>
      <c r="ABI850" s="40"/>
      <c r="ABJ850" s="40"/>
      <c r="ABK850" s="40"/>
      <c r="ABL850" s="40"/>
      <c r="ABM850" s="40"/>
      <c r="ABN850" s="40"/>
      <c r="ABO850" s="40"/>
      <c r="ABP850" s="40"/>
      <c r="ABQ850" s="40"/>
      <c r="ABR850" s="40"/>
      <c r="ABS850" s="40"/>
      <c r="ABT850" s="40"/>
      <c r="ABU850" s="40"/>
      <c r="ABV850" s="40"/>
      <c r="ABW850" s="40"/>
      <c r="ABX850" s="40"/>
      <c r="ABY850" s="40"/>
      <c r="ABZ850" s="40"/>
      <c r="ACA850" s="40"/>
      <c r="ACB850" s="40"/>
      <c r="ACC850" s="40"/>
      <c r="ACD850" s="40"/>
      <c r="ACE850" s="40"/>
      <c r="ACF850" s="40"/>
      <c r="ACG850" s="40"/>
      <c r="ACH850" s="40"/>
      <c r="ACI850" s="40"/>
      <c r="ACJ850" s="40"/>
      <c r="ACK850" s="40"/>
      <c r="ACL850" s="40"/>
      <c r="ACM850" s="40"/>
      <c r="ACN850" s="40"/>
      <c r="ACO850" s="40"/>
      <c r="ACP850" s="40"/>
      <c r="ACQ850" s="40"/>
      <c r="ACR850" s="40"/>
      <c r="ACS850" s="40"/>
      <c r="ACT850" s="40"/>
      <c r="ACU850" s="40"/>
      <c r="ACV850" s="40"/>
      <c r="ACW850" s="40"/>
      <c r="ACX850" s="40"/>
      <c r="ACY850" s="40"/>
      <c r="ACZ850" s="40"/>
      <c r="ADA850" s="40"/>
      <c r="ADB850" s="40"/>
      <c r="ADC850" s="40"/>
      <c r="ADD850" s="40"/>
      <c r="ADE850" s="40"/>
      <c r="ADF850" s="40"/>
      <c r="ADG850" s="40"/>
      <c r="ADH850" s="40"/>
      <c r="ADI850" s="40"/>
      <c r="ADJ850" s="40"/>
      <c r="ADK850" s="40"/>
      <c r="ADL850" s="40"/>
      <c r="ADM850" s="40"/>
      <c r="ADN850" s="40"/>
      <c r="ADO850" s="40"/>
      <c r="ADP850" s="40"/>
      <c r="ADQ850" s="40"/>
      <c r="ADR850" s="40"/>
      <c r="ADS850" s="40"/>
      <c r="ADT850" s="40"/>
      <c r="ADU850" s="40"/>
      <c r="ADV850" s="40"/>
      <c r="ADW850" s="40"/>
      <c r="ADX850" s="40"/>
      <c r="ADY850" s="40"/>
      <c r="ADZ850" s="40"/>
      <c r="AEA850" s="40"/>
      <c r="AEB850" s="40"/>
      <c r="AEC850" s="40"/>
      <c r="AED850" s="40"/>
      <c r="AEE850" s="40"/>
      <c r="AEF850" s="40"/>
      <c r="AEG850" s="40"/>
      <c r="AEH850" s="40"/>
      <c r="AEI850" s="40"/>
      <c r="AEJ850" s="40"/>
      <c r="AEK850" s="40"/>
      <c r="AEL850" s="40"/>
      <c r="AEM850" s="40"/>
      <c r="AEN850" s="40"/>
      <c r="AEO850" s="40"/>
      <c r="AEP850" s="40"/>
      <c r="AEQ850" s="40"/>
      <c r="AER850" s="40"/>
      <c r="AES850" s="40"/>
      <c r="AET850" s="40"/>
      <c r="AEU850" s="40"/>
      <c r="AEV850" s="40"/>
      <c r="AEW850" s="40"/>
      <c r="AEX850" s="40"/>
      <c r="AEY850" s="40"/>
      <c r="AEZ850" s="40"/>
      <c r="AFA850" s="40"/>
      <c r="AFB850" s="40"/>
      <c r="AFC850" s="40"/>
      <c r="AFD850" s="40"/>
      <c r="AFE850" s="40"/>
      <c r="AFF850" s="40"/>
      <c r="AFG850" s="40"/>
      <c r="AFH850" s="40"/>
      <c r="AFI850" s="40"/>
      <c r="AFJ850" s="40"/>
      <c r="AFK850" s="40"/>
      <c r="AFL850" s="40"/>
      <c r="AFM850" s="40"/>
      <c r="AFN850" s="40"/>
      <c r="AFO850" s="40"/>
      <c r="AFP850" s="40"/>
      <c r="AFQ850" s="40"/>
      <c r="AFR850" s="40"/>
      <c r="AFS850" s="40"/>
      <c r="AFT850" s="40"/>
      <c r="AFU850" s="40"/>
      <c r="AFV850" s="40"/>
      <c r="AFW850" s="40"/>
      <c r="AFX850" s="40"/>
      <c r="AFY850" s="40"/>
      <c r="AFZ850" s="40"/>
      <c r="AGA850" s="40"/>
      <c r="AGB850" s="40"/>
      <c r="AGC850" s="40"/>
      <c r="AGD850" s="40"/>
      <c r="AGE850" s="40"/>
      <c r="AGF850" s="40"/>
      <c r="AGG850" s="40"/>
      <c r="AGH850" s="40"/>
      <c r="AGI850" s="40"/>
      <c r="AGJ850" s="40"/>
      <c r="AGK850" s="40"/>
      <c r="AGL850" s="40"/>
      <c r="AGM850" s="40"/>
      <c r="AGN850" s="40"/>
      <c r="AGO850" s="40"/>
      <c r="AGP850" s="40"/>
      <c r="AGQ850" s="40"/>
      <c r="AGR850" s="40"/>
      <c r="AGS850" s="40"/>
      <c r="AGT850" s="40"/>
      <c r="AGU850" s="40"/>
      <c r="AGV850" s="40"/>
      <c r="AGW850" s="40"/>
      <c r="AGX850" s="40"/>
      <c r="AGY850" s="40"/>
      <c r="AGZ850" s="40"/>
      <c r="AHA850" s="40"/>
      <c r="AHB850" s="40"/>
      <c r="AHC850" s="40"/>
      <c r="AHD850" s="40"/>
      <c r="AHE850" s="40"/>
      <c r="AHF850" s="40"/>
      <c r="AHG850" s="40"/>
      <c r="AHH850" s="40"/>
      <c r="AHI850" s="40"/>
      <c r="AHJ850" s="40"/>
      <c r="AHK850" s="40"/>
      <c r="AHL850" s="40"/>
      <c r="AHM850" s="40"/>
      <c r="AHN850" s="40"/>
      <c r="AHO850" s="40"/>
      <c r="AHP850" s="40"/>
      <c r="AHQ850" s="40"/>
      <c r="AHR850" s="40"/>
      <c r="AHS850" s="40"/>
      <c r="AHT850" s="40"/>
      <c r="AHU850" s="40"/>
      <c r="AHV850" s="40"/>
      <c r="AHW850" s="40"/>
      <c r="AHX850" s="40"/>
      <c r="AHY850" s="40"/>
      <c r="AHZ850" s="40"/>
      <c r="AIA850" s="40"/>
      <c r="AIB850" s="40"/>
      <c r="AIC850" s="40"/>
      <c r="AID850" s="40"/>
      <c r="AIE850" s="40"/>
      <c r="AIF850" s="40"/>
      <c r="AIG850" s="40"/>
      <c r="AIH850" s="40"/>
      <c r="AII850" s="40"/>
      <c r="AIJ850" s="40"/>
      <c r="AIK850" s="40"/>
      <c r="AIL850" s="40"/>
      <c r="AIM850" s="40"/>
      <c r="AIN850" s="40"/>
      <c r="AIO850" s="40"/>
      <c r="AIP850" s="40"/>
      <c r="AIQ850" s="40"/>
      <c r="AIR850" s="40"/>
      <c r="AIS850" s="40"/>
      <c r="AIT850" s="40"/>
      <c r="AIU850" s="40"/>
      <c r="AIV850" s="40"/>
      <c r="AIW850" s="40"/>
      <c r="AIX850" s="40"/>
      <c r="AIY850" s="40"/>
      <c r="AIZ850" s="40"/>
      <c r="AJA850" s="40"/>
      <c r="AJB850" s="40"/>
      <c r="AJC850" s="40"/>
      <c r="AJD850" s="40"/>
      <c r="AJE850" s="40"/>
      <c r="AJF850" s="40"/>
      <c r="AJG850" s="40"/>
      <c r="AJH850" s="40"/>
      <c r="AJI850" s="40"/>
      <c r="AJJ850" s="40"/>
      <c r="AJK850" s="40"/>
      <c r="AJL850" s="40"/>
      <c r="AJM850" s="40"/>
      <c r="AJN850" s="40"/>
      <c r="AJO850" s="40"/>
      <c r="AJP850" s="40"/>
      <c r="AJQ850" s="40"/>
      <c r="AJR850" s="40"/>
      <c r="AJS850" s="40"/>
      <c r="AJT850" s="40"/>
      <c r="AJU850" s="40"/>
      <c r="AJV850" s="40"/>
      <c r="AJW850" s="40"/>
      <c r="AJX850" s="40"/>
      <c r="AJY850" s="40"/>
      <c r="AJZ850" s="40"/>
      <c r="AKA850" s="40"/>
      <c r="AKB850" s="40"/>
      <c r="AKC850" s="40"/>
      <c r="AKD850" s="40"/>
      <c r="AKE850" s="40"/>
      <c r="AKF850" s="40"/>
      <c r="AKG850" s="40"/>
      <c r="AKH850" s="40"/>
      <c r="AKI850" s="40"/>
      <c r="AKJ850" s="40"/>
      <c r="AKK850" s="40"/>
      <c r="AKL850" s="40"/>
      <c r="AKM850" s="40"/>
      <c r="AKN850" s="40"/>
      <c r="AKO850" s="40"/>
      <c r="AKP850" s="40"/>
      <c r="AKQ850" s="40"/>
      <c r="AKR850" s="40"/>
      <c r="AKS850" s="40"/>
      <c r="AKT850" s="40"/>
      <c r="AKU850" s="40"/>
      <c r="AKV850" s="40"/>
      <c r="AKW850" s="40"/>
      <c r="AKX850" s="40"/>
      <c r="AKY850" s="40"/>
      <c r="AKZ850" s="40"/>
      <c r="ALA850" s="40"/>
      <c r="ALB850" s="40"/>
      <c r="ALC850" s="40"/>
      <c r="ALD850" s="40"/>
      <c r="ALE850" s="40"/>
      <c r="ALF850" s="40"/>
      <c r="ALG850" s="40"/>
      <c r="ALH850" s="40"/>
      <c r="ALI850" s="40"/>
      <c r="ALJ850" s="40"/>
      <c r="ALK850" s="40"/>
      <c r="ALL850" s="40"/>
      <c r="ALM850" s="40"/>
      <c r="ALN850" s="40"/>
      <c r="ALO850" s="40"/>
      <c r="ALP850" s="40"/>
      <c r="ALQ850" s="40"/>
      <c r="ALR850" s="40"/>
      <c r="ALS850" s="40"/>
      <c r="ALT850" s="40"/>
      <c r="ALU850" s="40"/>
      <c r="ALV850" s="40"/>
      <c r="ALW850" s="40"/>
      <c r="ALX850" s="40"/>
      <c r="ALY850" s="40"/>
      <c r="ALZ850" s="40"/>
      <c r="AMA850" s="40"/>
      <c r="AMB850" s="40"/>
      <c r="AMC850" s="40"/>
      <c r="AMD850" s="40"/>
      <c r="AME850" s="40"/>
      <c r="AMF850" s="40"/>
      <c r="AMG850" s="40"/>
      <c r="AMH850" s="40"/>
      <c r="AMI850" s="40"/>
      <c r="AMJ850" s="40"/>
      <c r="AMK850" s="40"/>
      <c r="AML850" s="40"/>
      <c r="AMM850" s="40"/>
      <c r="AMN850" s="40"/>
      <c r="AMO850" s="40"/>
      <c r="AMP850" s="40"/>
      <c r="AMQ850" s="40"/>
      <c r="AMR850" s="40"/>
      <c r="AMS850" s="40"/>
      <c r="AMT850" s="40"/>
      <c r="AMU850" s="40"/>
      <c r="AMV850" s="40"/>
      <c r="AMW850" s="40"/>
      <c r="AMX850" s="40"/>
      <c r="AMY850" s="40"/>
      <c r="AMZ850" s="40"/>
      <c r="ANA850" s="40"/>
      <c r="ANB850" s="40"/>
      <c r="ANC850" s="40"/>
      <c r="AND850" s="40"/>
      <c r="ANE850" s="40"/>
      <c r="ANF850" s="40"/>
      <c r="ANG850" s="40"/>
      <c r="ANH850" s="40"/>
      <c r="ANI850" s="40"/>
      <c r="ANJ850" s="40"/>
      <c r="ANK850" s="40"/>
      <c r="ANL850" s="40"/>
      <c r="ANM850" s="40"/>
      <c r="ANN850" s="40"/>
      <c r="ANO850" s="40"/>
      <c r="ANP850" s="40"/>
      <c r="ANQ850" s="40"/>
      <c r="ANR850" s="40"/>
      <c r="ANS850" s="40"/>
      <c r="ANT850" s="40"/>
      <c r="ANU850" s="40"/>
      <c r="ANV850" s="40"/>
      <c r="ANW850" s="40"/>
      <c r="ANX850" s="40"/>
      <c r="ANY850" s="40"/>
      <c r="ANZ850" s="40"/>
      <c r="AOA850" s="40"/>
      <c r="AOB850" s="40"/>
      <c r="AOC850" s="40"/>
      <c r="AOD850" s="40"/>
      <c r="AOE850" s="40"/>
      <c r="AOF850" s="40"/>
      <c r="AOG850" s="40"/>
      <c r="AOH850" s="40"/>
      <c r="AOI850" s="40"/>
      <c r="AOJ850" s="40"/>
      <c r="AOK850" s="40"/>
      <c r="AOL850" s="40"/>
      <c r="AOM850" s="40"/>
      <c r="AON850" s="40"/>
      <c r="AOO850" s="40"/>
      <c r="AOP850" s="40"/>
      <c r="AOQ850" s="40"/>
      <c r="AOR850" s="40"/>
      <c r="AOS850" s="40"/>
      <c r="AOT850" s="40"/>
      <c r="AOU850" s="40"/>
      <c r="AOV850" s="40"/>
      <c r="AOW850" s="40"/>
      <c r="AOX850" s="40"/>
      <c r="AOY850" s="40"/>
      <c r="AOZ850" s="40"/>
      <c r="APA850" s="40"/>
      <c r="APB850" s="40"/>
      <c r="APC850" s="40"/>
      <c r="APD850" s="40"/>
      <c r="APE850" s="40"/>
      <c r="APF850" s="40"/>
      <c r="APG850" s="40"/>
      <c r="APH850" s="40"/>
      <c r="API850" s="40"/>
      <c r="APJ850" s="40"/>
      <c r="APK850" s="40"/>
      <c r="APL850" s="40"/>
      <c r="APM850" s="40"/>
      <c r="APN850" s="40"/>
      <c r="APO850" s="40"/>
      <c r="APP850" s="40"/>
      <c r="APQ850" s="40"/>
      <c r="APR850" s="40"/>
      <c r="APS850" s="40"/>
      <c r="APT850" s="40"/>
      <c r="APU850" s="40"/>
      <c r="APV850" s="40"/>
      <c r="APW850" s="40"/>
      <c r="APX850" s="40"/>
      <c r="APY850" s="40"/>
      <c r="APZ850" s="40"/>
      <c r="AQA850" s="40"/>
      <c r="AQB850" s="40"/>
      <c r="AQC850" s="40"/>
      <c r="AQD850" s="40"/>
      <c r="AQE850" s="40"/>
      <c r="AQF850" s="40"/>
      <c r="AQG850" s="40"/>
      <c r="AQH850" s="40"/>
      <c r="AQI850" s="40"/>
      <c r="AQJ850" s="40"/>
      <c r="AQK850" s="40"/>
      <c r="AQL850" s="40"/>
      <c r="AQM850" s="40"/>
      <c r="AQN850" s="40"/>
      <c r="AQO850" s="40"/>
      <c r="AQP850" s="40"/>
      <c r="AQQ850" s="40"/>
      <c r="AQR850" s="40"/>
      <c r="AQS850" s="40"/>
      <c r="AQT850" s="40"/>
      <c r="AQU850" s="40"/>
      <c r="AQV850" s="40"/>
      <c r="AQW850" s="40"/>
      <c r="AQX850" s="40"/>
      <c r="AQY850" s="40"/>
      <c r="AQZ850" s="40"/>
      <c r="ARA850" s="40"/>
      <c r="ARB850" s="40"/>
      <c r="ARC850" s="40"/>
      <c r="ARD850" s="40"/>
      <c r="ARE850" s="40"/>
      <c r="ARF850" s="40"/>
      <c r="ARG850" s="40"/>
      <c r="ARH850" s="40"/>
      <c r="ARI850" s="40"/>
      <c r="ARJ850" s="40"/>
      <c r="ARK850" s="40"/>
      <c r="ARL850" s="40"/>
      <c r="ARM850" s="40"/>
      <c r="ARN850" s="40"/>
      <c r="ARO850" s="40"/>
      <c r="ARP850" s="40"/>
      <c r="ARQ850" s="40"/>
      <c r="ARR850" s="40"/>
      <c r="ARS850" s="40"/>
      <c r="ART850" s="40"/>
      <c r="ARU850" s="40"/>
      <c r="ARV850" s="40"/>
      <c r="ARW850" s="40"/>
      <c r="ARX850" s="40"/>
      <c r="ARY850" s="40"/>
      <c r="ARZ850" s="40"/>
      <c r="ASA850" s="40"/>
      <c r="ASB850" s="40"/>
      <c r="ASC850" s="40"/>
      <c r="ASD850" s="40"/>
      <c r="ASE850" s="40"/>
      <c r="ASF850" s="40"/>
      <c r="ASG850" s="40"/>
      <c r="ASH850" s="40"/>
      <c r="ASI850" s="40"/>
      <c r="ASJ850" s="40"/>
      <c r="ASK850" s="40"/>
      <c r="ASL850" s="40"/>
      <c r="ASM850" s="40"/>
      <c r="ASN850" s="40"/>
      <c r="ASO850" s="40"/>
      <c r="ASP850" s="40"/>
      <c r="ASQ850" s="40"/>
      <c r="ASR850" s="40"/>
      <c r="ASS850" s="40"/>
      <c r="AST850" s="40"/>
      <c r="ASU850" s="40"/>
      <c r="ASV850" s="40"/>
      <c r="ASW850" s="40"/>
      <c r="ASX850" s="40"/>
      <c r="ASY850" s="40"/>
      <c r="ASZ850" s="40"/>
      <c r="ATA850" s="40"/>
      <c r="ATB850" s="40"/>
      <c r="ATC850" s="40"/>
      <c r="ATD850" s="40"/>
      <c r="ATE850" s="40"/>
      <c r="ATF850" s="40"/>
      <c r="ATG850" s="40"/>
      <c r="ATH850" s="40"/>
      <c r="ATI850" s="40"/>
      <c r="ATJ850" s="40"/>
      <c r="ATK850" s="40"/>
      <c r="ATL850" s="40"/>
      <c r="ATM850" s="40"/>
      <c r="ATN850" s="40"/>
      <c r="ATO850" s="40"/>
      <c r="ATP850" s="40"/>
      <c r="ATQ850" s="40"/>
      <c r="ATR850" s="40"/>
      <c r="ATS850" s="40"/>
      <c r="ATT850" s="40"/>
      <c r="ATU850" s="40"/>
      <c r="ATV850" s="40"/>
      <c r="ATW850" s="40"/>
      <c r="ATX850" s="40"/>
      <c r="ATY850" s="40"/>
      <c r="ATZ850" s="40"/>
      <c r="AUA850" s="40"/>
      <c r="AUB850" s="40"/>
      <c r="AUC850" s="40"/>
      <c r="AUD850" s="40"/>
      <c r="AUE850" s="40"/>
      <c r="AUF850" s="40"/>
      <c r="AUG850" s="40"/>
      <c r="AUH850" s="40"/>
      <c r="AUI850" s="40"/>
      <c r="AUJ850" s="40"/>
      <c r="AUK850" s="40"/>
      <c r="AUL850" s="40"/>
      <c r="AUM850" s="40"/>
      <c r="AUN850" s="40"/>
      <c r="AUO850" s="40"/>
      <c r="AUP850" s="40"/>
      <c r="AUQ850" s="40"/>
      <c r="AUR850" s="40"/>
      <c r="AUS850" s="40"/>
      <c r="AUT850" s="40"/>
      <c r="AUU850" s="40"/>
      <c r="AUV850" s="40"/>
      <c r="AUW850" s="40"/>
      <c r="AUX850" s="40"/>
      <c r="AUY850" s="40"/>
      <c r="AUZ850" s="40"/>
      <c r="AVA850" s="40"/>
      <c r="AVB850" s="40"/>
      <c r="AVC850" s="40"/>
      <c r="AVD850" s="40"/>
      <c r="AVE850" s="40"/>
      <c r="AVF850" s="40"/>
      <c r="AVG850" s="40"/>
      <c r="AVH850" s="40"/>
      <c r="AVI850" s="40"/>
      <c r="AVJ850" s="40"/>
      <c r="AVK850" s="40"/>
      <c r="AVL850" s="40"/>
      <c r="AVM850" s="40"/>
      <c r="AVN850" s="40"/>
      <c r="AVO850" s="40"/>
      <c r="AVP850" s="40"/>
      <c r="AVQ850" s="40"/>
      <c r="AVR850" s="40"/>
      <c r="AVS850" s="40"/>
      <c r="AVT850" s="40"/>
      <c r="AVU850" s="40"/>
      <c r="AVV850" s="40"/>
      <c r="AVW850" s="40"/>
      <c r="AVX850" s="40"/>
      <c r="AVY850" s="40"/>
      <c r="AVZ850" s="40"/>
      <c r="AWA850" s="40"/>
      <c r="AWB850" s="40"/>
      <c r="AWC850" s="40"/>
      <c r="AWD850" s="40"/>
      <c r="AWE850" s="40"/>
      <c r="AWF850" s="40"/>
      <c r="AWG850" s="40"/>
      <c r="AWH850" s="40"/>
      <c r="AWI850" s="40"/>
      <c r="AWJ850" s="40"/>
      <c r="AWK850" s="40"/>
      <c r="AWL850" s="40"/>
      <c r="AWM850" s="40"/>
      <c r="AWN850" s="40"/>
      <c r="AWO850" s="40"/>
      <c r="AWP850" s="40"/>
      <c r="AWQ850" s="40"/>
      <c r="AWR850" s="40"/>
      <c r="AWS850" s="40"/>
      <c r="AWT850" s="40"/>
      <c r="AWU850" s="40"/>
      <c r="AWV850" s="40"/>
      <c r="AWW850" s="40"/>
      <c r="AWX850" s="40"/>
      <c r="AWY850" s="40"/>
      <c r="AWZ850" s="40"/>
      <c r="AXA850" s="40"/>
      <c r="AXB850" s="40"/>
      <c r="AXC850" s="40"/>
      <c r="AXD850" s="40"/>
      <c r="AXE850" s="40"/>
      <c r="AXF850" s="40"/>
      <c r="AXG850" s="40"/>
      <c r="AXH850" s="40"/>
      <c r="AXI850" s="40"/>
      <c r="AXJ850" s="40"/>
      <c r="AXK850" s="40"/>
      <c r="AXL850" s="40"/>
      <c r="AXM850" s="40"/>
      <c r="AXN850" s="40"/>
      <c r="AXO850" s="40"/>
      <c r="AXP850" s="40"/>
      <c r="AXQ850" s="40"/>
      <c r="AXR850" s="40"/>
      <c r="AXS850" s="40"/>
      <c r="AXT850" s="40"/>
      <c r="AXU850" s="40"/>
      <c r="AXV850" s="40"/>
      <c r="AXW850" s="40"/>
      <c r="AXX850" s="40"/>
      <c r="AXY850" s="40"/>
      <c r="AXZ850" s="40"/>
      <c r="AYA850" s="40"/>
      <c r="AYB850" s="40"/>
      <c r="AYC850" s="40"/>
      <c r="AYD850" s="40"/>
      <c r="AYE850" s="40"/>
      <c r="AYF850" s="40"/>
      <c r="AYG850" s="40"/>
      <c r="AYH850" s="40"/>
      <c r="AYI850" s="40"/>
      <c r="AYJ850" s="40"/>
      <c r="AYK850" s="40"/>
      <c r="AYL850" s="40"/>
      <c r="AYM850" s="40"/>
      <c r="AYN850" s="40"/>
      <c r="AYO850" s="40"/>
      <c r="AYP850" s="40"/>
      <c r="AYQ850" s="40"/>
      <c r="AYR850" s="40"/>
      <c r="AYS850" s="40"/>
      <c r="AYT850" s="40"/>
      <c r="AYU850" s="40"/>
      <c r="AYV850" s="40"/>
      <c r="AYW850" s="40"/>
      <c r="AYX850" s="40"/>
      <c r="AYY850" s="40"/>
      <c r="AYZ850" s="40"/>
      <c r="AZA850" s="40"/>
      <c r="AZB850" s="40"/>
      <c r="AZC850" s="40"/>
      <c r="AZD850" s="40"/>
      <c r="AZE850" s="40"/>
      <c r="AZF850" s="40"/>
      <c r="AZG850" s="40"/>
      <c r="AZH850" s="40"/>
      <c r="AZI850" s="40"/>
      <c r="AZJ850" s="40"/>
      <c r="AZK850" s="40"/>
      <c r="AZL850" s="40"/>
      <c r="AZM850" s="40"/>
      <c r="AZN850" s="40"/>
      <c r="AZO850" s="40"/>
      <c r="AZP850" s="40"/>
      <c r="AZQ850" s="40"/>
      <c r="AZR850" s="40"/>
      <c r="AZS850" s="40"/>
      <c r="AZT850" s="40"/>
      <c r="AZU850" s="40"/>
      <c r="AZV850" s="40"/>
      <c r="AZW850" s="40"/>
      <c r="AZX850" s="40"/>
      <c r="AZY850" s="40"/>
      <c r="AZZ850" s="40"/>
      <c r="BAA850" s="40"/>
      <c r="BAB850" s="40"/>
      <c r="BAC850" s="40"/>
      <c r="BAD850" s="40"/>
      <c r="BAE850" s="40"/>
      <c r="BAF850" s="40"/>
      <c r="BAG850" s="40"/>
      <c r="BAH850" s="40"/>
      <c r="BAI850" s="40"/>
      <c r="BAJ850" s="40"/>
      <c r="BAK850" s="40"/>
      <c r="BAL850" s="40"/>
      <c r="BAM850" s="40"/>
      <c r="BAN850" s="40"/>
      <c r="BAO850" s="40"/>
      <c r="BAP850" s="40"/>
      <c r="BAQ850" s="40"/>
      <c r="BAR850" s="40"/>
      <c r="BAS850" s="40"/>
      <c r="BAT850" s="40"/>
      <c r="BAU850" s="40"/>
      <c r="BAV850" s="40"/>
      <c r="BAW850" s="40"/>
      <c r="BAX850" s="40"/>
      <c r="BAY850" s="40"/>
      <c r="BAZ850" s="40"/>
      <c r="BBA850" s="40"/>
      <c r="BBB850" s="40"/>
      <c r="BBC850" s="40"/>
      <c r="BBD850" s="40"/>
      <c r="BBE850" s="40"/>
      <c r="BBF850" s="40"/>
      <c r="BBG850" s="40"/>
      <c r="BBH850" s="40"/>
      <c r="BBI850" s="40"/>
      <c r="BBJ850" s="40"/>
      <c r="BBK850" s="40"/>
      <c r="BBL850" s="40"/>
      <c r="BBM850" s="40"/>
      <c r="BBN850" s="40"/>
      <c r="BBO850" s="40"/>
      <c r="BBP850" s="40"/>
      <c r="BBQ850" s="40"/>
      <c r="BBR850" s="40"/>
      <c r="BBS850" s="40"/>
      <c r="BBT850" s="40"/>
      <c r="BBU850" s="40"/>
      <c r="BBV850" s="40"/>
      <c r="BBW850" s="40"/>
      <c r="BBX850" s="40"/>
      <c r="BBY850" s="40"/>
      <c r="BBZ850" s="40"/>
      <c r="BCA850" s="40"/>
      <c r="BCB850" s="40"/>
      <c r="BCC850" s="40"/>
      <c r="BCD850" s="40"/>
      <c r="BCE850" s="40"/>
      <c r="BCF850" s="40"/>
      <c r="BCG850" s="40"/>
      <c r="BCH850" s="40"/>
      <c r="BCI850" s="40"/>
      <c r="BCJ850" s="40"/>
      <c r="BCK850" s="40"/>
      <c r="BCL850" s="40"/>
      <c r="BCM850" s="40"/>
      <c r="BCN850" s="40"/>
      <c r="BCO850" s="40"/>
      <c r="BCP850" s="40"/>
      <c r="BCQ850" s="40"/>
      <c r="BCR850" s="40"/>
      <c r="BCS850" s="40"/>
      <c r="BCT850" s="40"/>
      <c r="BCU850" s="40"/>
      <c r="BCV850" s="40"/>
      <c r="BCW850" s="40"/>
      <c r="BCX850" s="40"/>
      <c r="BCY850" s="40"/>
      <c r="BCZ850" s="40"/>
      <c r="BDA850" s="40"/>
      <c r="BDB850" s="40"/>
      <c r="BDC850" s="40"/>
      <c r="BDD850" s="40"/>
      <c r="BDE850" s="40"/>
      <c r="BDF850" s="40"/>
      <c r="BDG850" s="40"/>
      <c r="BDH850" s="40"/>
      <c r="BDI850" s="40"/>
      <c r="BDJ850" s="40"/>
      <c r="BDK850" s="40"/>
      <c r="BDL850" s="40"/>
      <c r="BDM850" s="40"/>
      <c r="BDN850" s="40"/>
      <c r="BDO850" s="40"/>
      <c r="BDP850" s="40"/>
      <c r="BDQ850" s="40"/>
      <c r="BDR850" s="40"/>
      <c r="BDS850" s="40"/>
      <c r="BDT850" s="40"/>
      <c r="BDU850" s="40"/>
      <c r="BDV850" s="40"/>
      <c r="BDW850" s="40"/>
      <c r="BDX850" s="40"/>
      <c r="BDY850" s="40"/>
      <c r="BDZ850" s="40"/>
      <c r="BEA850" s="40"/>
      <c r="BEB850" s="40"/>
      <c r="BEC850" s="40"/>
      <c r="BED850" s="40"/>
      <c r="BEE850" s="40"/>
      <c r="BEF850" s="40"/>
      <c r="BEG850" s="40"/>
      <c r="BEH850" s="40"/>
      <c r="BEI850" s="40"/>
      <c r="BEJ850" s="40"/>
      <c r="BEK850" s="40"/>
      <c r="BEL850" s="40"/>
      <c r="BEM850" s="40"/>
      <c r="BEN850" s="40"/>
      <c r="BEO850" s="40"/>
      <c r="BEP850" s="40"/>
      <c r="BEQ850" s="40"/>
      <c r="BER850" s="40"/>
      <c r="BES850" s="40"/>
      <c r="BET850" s="40"/>
      <c r="BEU850" s="40"/>
      <c r="BEV850" s="40"/>
      <c r="BEW850" s="40"/>
      <c r="BEX850" s="40"/>
      <c r="BEY850" s="40"/>
      <c r="BEZ850" s="40"/>
      <c r="BFA850" s="40"/>
      <c r="BFB850" s="40"/>
      <c r="BFC850" s="40"/>
      <c r="BFD850" s="40"/>
      <c r="BFE850" s="40"/>
      <c r="BFF850" s="40"/>
      <c r="BFG850" s="40"/>
      <c r="BFH850" s="40"/>
      <c r="BFI850" s="40"/>
      <c r="BFJ850" s="40"/>
      <c r="BFK850" s="40"/>
      <c r="BFL850" s="40"/>
      <c r="BFM850" s="40"/>
      <c r="BFN850" s="40"/>
      <c r="BFO850" s="40"/>
      <c r="BFP850" s="40"/>
      <c r="BFQ850" s="40"/>
      <c r="BFR850" s="40"/>
      <c r="BFS850" s="40"/>
      <c r="BFT850" s="40"/>
      <c r="BFU850" s="40"/>
      <c r="BFV850" s="40"/>
      <c r="BFW850" s="40"/>
      <c r="BFX850" s="40"/>
      <c r="BFY850" s="40"/>
      <c r="BFZ850" s="40"/>
      <c r="BGA850" s="40"/>
      <c r="BGB850" s="40"/>
      <c r="BGC850" s="40"/>
      <c r="BGD850" s="40"/>
      <c r="BGE850" s="40"/>
      <c r="BGF850" s="40"/>
      <c r="BGG850" s="40"/>
      <c r="BGH850" s="40"/>
      <c r="BGI850" s="40"/>
      <c r="BGJ850" s="40"/>
      <c r="BGK850" s="40"/>
      <c r="BGL850" s="40"/>
      <c r="BGM850" s="40"/>
      <c r="BGN850" s="40"/>
      <c r="BGO850" s="40"/>
      <c r="BGP850" s="40"/>
      <c r="BGQ850" s="40"/>
      <c r="BGR850" s="40"/>
      <c r="BGS850" s="40"/>
      <c r="BGT850" s="40"/>
      <c r="BGU850" s="40"/>
      <c r="BGV850" s="40"/>
      <c r="BGW850" s="40"/>
      <c r="BGX850" s="40"/>
      <c r="BGY850" s="40"/>
      <c r="BGZ850" s="40"/>
      <c r="BHA850" s="40"/>
      <c r="BHB850" s="40"/>
      <c r="BHC850" s="40"/>
      <c r="BHD850" s="40"/>
      <c r="BHE850" s="40"/>
      <c r="BHF850" s="40"/>
      <c r="BHG850" s="40"/>
      <c r="BHH850" s="40"/>
      <c r="BHI850" s="40"/>
      <c r="BHJ850" s="40"/>
      <c r="BHK850" s="40"/>
      <c r="BHL850" s="40"/>
      <c r="BHM850" s="40"/>
      <c r="BHN850" s="40"/>
      <c r="BHO850" s="40"/>
      <c r="BHP850" s="40"/>
      <c r="BHQ850" s="40"/>
      <c r="BHR850" s="40"/>
      <c r="BHS850" s="40"/>
      <c r="BHT850" s="40"/>
      <c r="BHU850" s="40"/>
      <c r="BHV850" s="40"/>
      <c r="BHW850" s="40"/>
      <c r="BHX850" s="40"/>
      <c r="BHY850" s="40"/>
      <c r="BHZ850" s="40"/>
      <c r="BIA850" s="40"/>
      <c r="BIB850" s="40"/>
      <c r="BIC850" s="40"/>
      <c r="BID850" s="40"/>
      <c r="BIE850" s="40"/>
      <c r="BIF850" s="40"/>
      <c r="BIG850" s="40"/>
      <c r="BIH850" s="40"/>
      <c r="BII850" s="40"/>
      <c r="BIJ850" s="40"/>
      <c r="BIK850" s="40"/>
      <c r="BIL850" s="40"/>
      <c r="BIM850" s="40"/>
      <c r="BIN850" s="40"/>
      <c r="BIO850" s="40"/>
      <c r="BIP850" s="40"/>
      <c r="BIQ850" s="40"/>
      <c r="BIR850" s="40"/>
      <c r="BIS850" s="40"/>
      <c r="BIT850" s="40"/>
      <c r="BIU850" s="40"/>
      <c r="BIV850" s="40"/>
      <c r="BIW850" s="40"/>
      <c r="BIX850" s="40"/>
      <c r="BIY850" s="40"/>
      <c r="BIZ850" s="40"/>
      <c r="BJA850" s="40"/>
      <c r="BJB850" s="40"/>
      <c r="BJC850" s="40"/>
      <c r="BJD850" s="40"/>
      <c r="BJE850" s="40"/>
      <c r="BJF850" s="40"/>
      <c r="BJG850" s="40"/>
      <c r="BJH850" s="40"/>
      <c r="BJI850" s="40"/>
      <c r="BJJ850" s="40"/>
      <c r="BJK850" s="40"/>
      <c r="BJL850" s="40"/>
      <c r="BJM850" s="40"/>
      <c r="BJN850" s="40"/>
      <c r="BJO850" s="40"/>
      <c r="BJP850" s="40"/>
      <c r="BJQ850" s="40"/>
      <c r="BJR850" s="40"/>
      <c r="BJS850" s="40"/>
      <c r="BJT850" s="40"/>
      <c r="BJU850" s="40"/>
      <c r="BJV850" s="40"/>
      <c r="BJW850" s="40"/>
      <c r="BJX850" s="40"/>
      <c r="BJY850" s="40"/>
      <c r="BJZ850" s="40"/>
      <c r="BKA850" s="40"/>
      <c r="BKB850" s="40"/>
      <c r="BKC850" s="40"/>
      <c r="BKD850" s="40"/>
      <c r="BKE850" s="40"/>
      <c r="BKF850" s="40"/>
      <c r="BKG850" s="40"/>
      <c r="BKH850" s="40"/>
      <c r="BKI850" s="40"/>
      <c r="BKJ850" s="40"/>
      <c r="BKK850" s="40"/>
      <c r="BKL850" s="40"/>
      <c r="BKM850" s="40"/>
      <c r="BKN850" s="40"/>
      <c r="BKO850" s="40"/>
      <c r="BKP850" s="40"/>
      <c r="BKQ850" s="40"/>
      <c r="BKR850" s="40"/>
      <c r="BKS850" s="40"/>
      <c r="BKT850" s="40"/>
      <c r="BKU850" s="40"/>
      <c r="BKV850" s="40"/>
      <c r="BKW850" s="40"/>
      <c r="BKX850" s="40"/>
      <c r="BKY850" s="40"/>
      <c r="BKZ850" s="40"/>
      <c r="BLA850" s="40"/>
      <c r="BLB850" s="40"/>
      <c r="BLC850" s="40"/>
      <c r="BLD850" s="40"/>
      <c r="BLE850" s="40"/>
      <c r="BLF850" s="40"/>
      <c r="BLG850" s="40"/>
      <c r="BLH850" s="40"/>
      <c r="BLI850" s="40"/>
      <c r="BLJ850" s="40"/>
      <c r="BLK850" s="40"/>
      <c r="BLL850" s="40"/>
      <c r="BLM850" s="40"/>
      <c r="BLN850" s="40"/>
      <c r="BLO850" s="40"/>
      <c r="BLP850" s="40"/>
      <c r="BLQ850" s="40"/>
      <c r="BLR850" s="40"/>
      <c r="BLS850" s="40"/>
      <c r="BLT850" s="40"/>
      <c r="BLU850" s="40"/>
      <c r="BLV850" s="40"/>
      <c r="BLW850" s="40"/>
      <c r="BLX850" s="40"/>
      <c r="BLY850" s="40"/>
      <c r="BLZ850" s="40"/>
      <c r="BMA850" s="40"/>
      <c r="BMB850" s="40"/>
      <c r="BMC850" s="40"/>
      <c r="BMD850" s="40"/>
      <c r="BME850" s="40"/>
      <c r="BMF850" s="40"/>
      <c r="BMG850" s="40"/>
      <c r="BMH850" s="40"/>
      <c r="BMI850" s="40"/>
      <c r="BMJ850" s="40"/>
      <c r="BMK850" s="40"/>
      <c r="BML850" s="40"/>
      <c r="BMM850" s="40"/>
      <c r="BMN850" s="40"/>
      <c r="BMO850" s="40"/>
      <c r="BMP850" s="40"/>
      <c r="BMQ850" s="40"/>
      <c r="BMR850" s="40"/>
      <c r="BMS850" s="40"/>
      <c r="BMT850" s="40"/>
      <c r="BMU850" s="40"/>
      <c r="BMV850" s="40"/>
      <c r="BMW850" s="40"/>
      <c r="BMX850" s="40"/>
      <c r="BMY850" s="40"/>
      <c r="BMZ850" s="40"/>
      <c r="BNA850" s="40"/>
      <c r="BNB850" s="40"/>
      <c r="BNC850" s="40"/>
      <c r="BND850" s="40"/>
      <c r="BNE850" s="40"/>
      <c r="BNF850" s="40"/>
      <c r="BNG850" s="40"/>
      <c r="BNH850" s="40"/>
      <c r="BNI850" s="40"/>
      <c r="BNJ850" s="40"/>
      <c r="BNK850" s="40"/>
      <c r="BNL850" s="40"/>
      <c r="BNM850" s="40"/>
      <c r="BNN850" s="40"/>
      <c r="BNO850" s="40"/>
      <c r="BNP850" s="40"/>
      <c r="BNQ850" s="40"/>
      <c r="BNR850" s="40"/>
      <c r="BNS850" s="40"/>
      <c r="BNT850" s="40"/>
      <c r="BNU850" s="40"/>
      <c r="BNV850" s="40"/>
      <c r="BNW850" s="40"/>
      <c r="BNX850" s="40"/>
      <c r="BNY850" s="40"/>
      <c r="BNZ850" s="40"/>
      <c r="BOA850" s="40"/>
      <c r="BOB850" s="40"/>
      <c r="BOC850" s="40"/>
      <c r="BOD850" s="40"/>
      <c r="BOE850" s="40"/>
      <c r="BOF850" s="40"/>
      <c r="BOG850" s="40"/>
      <c r="BOH850" s="40"/>
      <c r="BOI850" s="40"/>
      <c r="BOJ850" s="40"/>
      <c r="BOK850" s="40"/>
      <c r="BOL850" s="40"/>
      <c r="BOM850" s="40"/>
      <c r="BON850" s="40"/>
      <c r="BOO850" s="40"/>
      <c r="BOP850" s="40"/>
      <c r="BOQ850" s="40"/>
      <c r="BOR850" s="40"/>
      <c r="BOS850" s="40"/>
      <c r="BOT850" s="40"/>
      <c r="BOU850" s="40"/>
      <c r="BOV850" s="40"/>
      <c r="BOW850" s="40"/>
      <c r="BOX850" s="40"/>
      <c r="BOY850" s="40"/>
      <c r="BOZ850" s="40"/>
      <c r="BPA850" s="40"/>
      <c r="BPB850" s="40"/>
      <c r="BPC850" s="40"/>
      <c r="BPD850" s="40"/>
      <c r="BPE850" s="40"/>
      <c r="BPF850" s="40"/>
      <c r="BPG850" s="40"/>
      <c r="BPH850" s="40"/>
      <c r="BPI850" s="40"/>
      <c r="BPJ850" s="40"/>
      <c r="BPK850" s="40"/>
      <c r="BPL850" s="40"/>
      <c r="BPM850" s="40"/>
      <c r="BPN850" s="40"/>
      <c r="BPO850" s="40"/>
      <c r="BPP850" s="40"/>
      <c r="BPQ850" s="40"/>
      <c r="BPR850" s="40"/>
      <c r="BPS850" s="40"/>
      <c r="BPT850" s="40"/>
      <c r="BPU850" s="40"/>
      <c r="BPV850" s="40"/>
      <c r="BPW850" s="40"/>
      <c r="BPX850" s="40"/>
      <c r="BPY850" s="40"/>
      <c r="BPZ850" s="40"/>
      <c r="BQA850" s="40"/>
      <c r="BQB850" s="40"/>
      <c r="BQC850" s="40"/>
      <c r="BQD850" s="40"/>
      <c r="BQE850" s="40"/>
      <c r="BQF850" s="40"/>
      <c r="BQG850" s="40"/>
      <c r="BQH850" s="40"/>
      <c r="BQI850" s="40"/>
      <c r="BQJ850" s="40"/>
      <c r="BQK850" s="40"/>
      <c r="BQL850" s="40"/>
      <c r="BQM850" s="40"/>
      <c r="BQN850" s="40"/>
      <c r="BQO850" s="40"/>
      <c r="BQP850" s="40"/>
      <c r="BQQ850" s="40"/>
      <c r="BQR850" s="40"/>
      <c r="BQS850" s="40"/>
      <c r="BQT850" s="40"/>
      <c r="BQU850" s="40"/>
      <c r="BQV850" s="40"/>
      <c r="BQW850" s="40"/>
      <c r="BQX850" s="40"/>
      <c r="BQY850" s="40"/>
      <c r="BQZ850" s="40"/>
      <c r="BRA850" s="40"/>
      <c r="BRB850" s="40"/>
      <c r="BRC850" s="40"/>
      <c r="BRD850" s="40"/>
      <c r="BRE850" s="40"/>
      <c r="BRF850" s="40"/>
      <c r="BRG850" s="40"/>
      <c r="BRH850" s="40"/>
      <c r="BRI850" s="40"/>
      <c r="BRJ850" s="40"/>
      <c r="BRK850" s="40"/>
      <c r="BRL850" s="40"/>
      <c r="BRM850" s="40"/>
      <c r="BRN850" s="40"/>
      <c r="BRO850" s="40"/>
      <c r="BRP850" s="40"/>
      <c r="BRQ850" s="40"/>
      <c r="BRR850" s="40"/>
      <c r="BRS850" s="40"/>
      <c r="BRT850" s="40"/>
      <c r="BRU850" s="40"/>
      <c r="BRV850" s="40"/>
      <c r="BRW850" s="40"/>
      <c r="BRX850" s="40"/>
      <c r="BRY850" s="40"/>
      <c r="BRZ850" s="40"/>
      <c r="BSA850" s="40"/>
      <c r="BSB850" s="40"/>
      <c r="BSC850" s="40"/>
      <c r="BSD850" s="40"/>
      <c r="BSE850" s="40"/>
      <c r="BSF850" s="40"/>
      <c r="BSG850" s="40"/>
      <c r="BSH850" s="40"/>
      <c r="BSI850" s="40"/>
      <c r="BSJ850" s="40"/>
      <c r="BSK850" s="40"/>
      <c r="BSL850" s="40"/>
      <c r="BSM850" s="40"/>
      <c r="BSN850" s="40"/>
      <c r="BSO850" s="40"/>
      <c r="BSP850" s="40"/>
      <c r="BSQ850" s="40"/>
      <c r="BSR850" s="40"/>
      <c r="BSS850" s="40"/>
      <c r="BST850" s="40"/>
      <c r="BSU850" s="40"/>
      <c r="BSV850" s="40"/>
      <c r="BSW850" s="40"/>
      <c r="BSX850" s="40"/>
      <c r="BSY850" s="40"/>
      <c r="BSZ850" s="40"/>
      <c r="BTA850" s="40"/>
      <c r="BTB850" s="40"/>
      <c r="BTC850" s="40"/>
      <c r="BTD850" s="40"/>
      <c r="BTE850" s="40"/>
      <c r="BTF850" s="40"/>
      <c r="BTG850" s="40"/>
      <c r="BTH850" s="40"/>
      <c r="BTI850" s="40"/>
      <c r="BTJ850" s="40"/>
      <c r="BTK850" s="40"/>
      <c r="BTL850" s="40"/>
      <c r="BTM850" s="40"/>
      <c r="BTN850" s="40"/>
      <c r="BTO850" s="40"/>
      <c r="BTP850" s="40"/>
      <c r="BTQ850" s="40"/>
      <c r="BTR850" s="40"/>
      <c r="BTS850" s="40"/>
      <c r="BTT850" s="40"/>
      <c r="BTU850" s="40"/>
      <c r="BTV850" s="40"/>
      <c r="BTW850" s="40"/>
      <c r="BTX850" s="40"/>
      <c r="BTY850" s="40"/>
      <c r="BTZ850" s="40"/>
      <c r="BUA850" s="40"/>
      <c r="BUB850" s="40"/>
      <c r="BUC850" s="40"/>
      <c r="BUD850" s="40"/>
      <c r="BUE850" s="40"/>
      <c r="BUF850" s="40"/>
      <c r="BUG850" s="40"/>
      <c r="BUH850" s="40"/>
      <c r="BUI850" s="40"/>
      <c r="BUJ850" s="40"/>
      <c r="BUK850" s="40"/>
      <c r="BUL850" s="40"/>
      <c r="BUM850" s="40"/>
      <c r="BUN850" s="40"/>
      <c r="BUO850" s="40"/>
      <c r="BUP850" s="40"/>
      <c r="BUQ850" s="40"/>
      <c r="BUR850" s="40"/>
      <c r="BUS850" s="40"/>
      <c r="BUT850" s="40"/>
      <c r="BUU850" s="40"/>
      <c r="BUV850" s="40"/>
      <c r="BUW850" s="40"/>
      <c r="BUX850" s="40"/>
      <c r="BUY850" s="40"/>
      <c r="BUZ850" s="40"/>
      <c r="BVA850" s="40"/>
      <c r="BVB850" s="40"/>
      <c r="BVC850" s="40"/>
      <c r="BVD850" s="40"/>
      <c r="BVE850" s="40"/>
      <c r="BVF850" s="40"/>
      <c r="BVG850" s="40"/>
      <c r="BVH850" s="40"/>
      <c r="BVI850" s="40"/>
      <c r="BVJ850" s="40"/>
      <c r="BVK850" s="40"/>
      <c r="BVL850" s="40"/>
      <c r="BVM850" s="40"/>
      <c r="BVN850" s="40"/>
      <c r="BVO850" s="40"/>
      <c r="BVP850" s="40"/>
      <c r="BVQ850" s="40"/>
      <c r="BVR850" s="40"/>
      <c r="BVS850" s="40"/>
      <c r="BVT850" s="40"/>
      <c r="BVU850" s="40"/>
      <c r="BVV850" s="40"/>
      <c r="BVW850" s="40"/>
      <c r="BVX850" s="40"/>
      <c r="BVY850" s="40"/>
      <c r="BVZ850" s="40"/>
      <c r="BWA850" s="40"/>
      <c r="BWB850" s="40"/>
      <c r="BWC850" s="40"/>
      <c r="BWD850" s="40"/>
      <c r="BWE850" s="40"/>
      <c r="BWF850" s="40"/>
      <c r="BWG850" s="40"/>
      <c r="BWH850" s="40"/>
      <c r="BWI850" s="40"/>
      <c r="BWJ850" s="40"/>
      <c r="BWK850" s="40"/>
      <c r="BWL850" s="40"/>
      <c r="BWM850" s="40"/>
      <c r="BWN850" s="40"/>
      <c r="BWO850" s="40"/>
      <c r="BWP850" s="40"/>
      <c r="BWQ850" s="40"/>
      <c r="BWR850" s="40"/>
      <c r="BWS850" s="40"/>
      <c r="BWT850" s="40"/>
      <c r="BWU850" s="40"/>
      <c r="BWV850" s="40"/>
      <c r="BWW850" s="40"/>
      <c r="BWX850" s="40"/>
      <c r="BWY850" s="40"/>
      <c r="BWZ850" s="40"/>
      <c r="BXA850" s="40"/>
      <c r="BXB850" s="40"/>
      <c r="BXC850" s="40"/>
      <c r="BXD850" s="40"/>
      <c r="BXE850" s="40"/>
      <c r="BXF850" s="40"/>
      <c r="BXG850" s="40"/>
      <c r="BXH850" s="40"/>
      <c r="BXI850" s="40"/>
      <c r="BXJ850" s="40"/>
      <c r="BXK850" s="40"/>
      <c r="BXL850" s="40"/>
      <c r="BXM850" s="40"/>
      <c r="BXN850" s="40"/>
      <c r="BXO850" s="40"/>
      <c r="BXP850" s="40"/>
      <c r="BXQ850" s="40"/>
      <c r="BXR850" s="40"/>
      <c r="BXS850" s="40"/>
      <c r="BXT850" s="40"/>
      <c r="BXU850" s="40"/>
      <c r="BXV850" s="40"/>
      <c r="BXW850" s="40"/>
      <c r="BXX850" s="40"/>
      <c r="BXY850" s="40"/>
      <c r="BXZ850" s="40"/>
      <c r="BYA850" s="40"/>
      <c r="BYB850" s="40"/>
      <c r="BYC850" s="40"/>
      <c r="BYD850" s="40"/>
      <c r="BYE850" s="40"/>
      <c r="BYF850" s="40"/>
      <c r="BYG850" s="40"/>
      <c r="BYH850" s="40"/>
      <c r="BYI850" s="40"/>
      <c r="BYJ850" s="40"/>
      <c r="BYK850" s="40"/>
      <c r="BYL850" s="40"/>
      <c r="BYM850" s="40"/>
      <c r="BYN850" s="40"/>
      <c r="BYO850" s="40"/>
      <c r="BYP850" s="40"/>
      <c r="BYQ850" s="40"/>
      <c r="BYR850" s="40"/>
      <c r="BYS850" s="40"/>
      <c r="BYT850" s="40"/>
      <c r="BYU850" s="40"/>
      <c r="BYV850" s="40"/>
      <c r="BYW850" s="40"/>
      <c r="BYX850" s="40"/>
      <c r="BYY850" s="40"/>
      <c r="BYZ850" s="40"/>
      <c r="BZA850" s="40"/>
      <c r="BZB850" s="40"/>
      <c r="BZC850" s="40"/>
      <c r="BZD850" s="40"/>
      <c r="BZE850" s="40"/>
      <c r="BZF850" s="40"/>
      <c r="BZG850" s="40"/>
      <c r="BZH850" s="40"/>
      <c r="BZI850" s="40"/>
      <c r="BZJ850" s="40"/>
      <c r="BZK850" s="40"/>
      <c r="BZL850" s="40"/>
      <c r="BZM850" s="40"/>
      <c r="BZN850" s="40"/>
      <c r="BZO850" s="40"/>
      <c r="BZP850" s="40"/>
      <c r="BZQ850" s="40"/>
      <c r="BZR850" s="40"/>
      <c r="BZS850" s="40"/>
      <c r="BZT850" s="40"/>
      <c r="BZU850" s="40"/>
      <c r="BZV850" s="40"/>
      <c r="BZW850" s="40"/>
      <c r="BZX850" s="40"/>
      <c r="BZY850" s="40"/>
      <c r="BZZ850" s="40"/>
      <c r="CAA850" s="40"/>
      <c r="CAB850" s="40"/>
      <c r="CAC850" s="40"/>
      <c r="CAD850" s="40"/>
      <c r="CAE850" s="40"/>
      <c r="CAF850" s="40"/>
      <c r="CAG850" s="40"/>
      <c r="CAH850" s="40"/>
      <c r="CAI850" s="40"/>
      <c r="CAJ850" s="40"/>
      <c r="CAK850" s="40"/>
      <c r="CAL850" s="40"/>
      <c r="CAM850" s="40"/>
      <c r="CAN850" s="40"/>
      <c r="CAO850" s="40"/>
      <c r="CAP850" s="40"/>
      <c r="CAQ850" s="40"/>
      <c r="CAR850" s="40"/>
      <c r="CAS850" s="40"/>
      <c r="CAT850" s="40"/>
      <c r="CAU850" s="40"/>
      <c r="CAV850" s="40"/>
      <c r="CAW850" s="40"/>
      <c r="CAX850" s="40"/>
      <c r="CAY850" s="40"/>
      <c r="CAZ850" s="40"/>
      <c r="CBA850" s="40"/>
      <c r="CBB850" s="40"/>
      <c r="CBC850" s="40"/>
      <c r="CBD850" s="40"/>
      <c r="CBE850" s="40"/>
      <c r="CBF850" s="40"/>
      <c r="CBG850" s="40"/>
      <c r="CBH850" s="40"/>
      <c r="CBI850" s="40"/>
      <c r="CBJ850" s="40"/>
      <c r="CBK850" s="40"/>
      <c r="CBL850" s="40"/>
      <c r="CBM850" s="40"/>
      <c r="CBN850" s="40"/>
      <c r="CBO850" s="40"/>
      <c r="CBP850" s="40"/>
      <c r="CBQ850" s="40"/>
      <c r="CBR850" s="40"/>
      <c r="CBS850" s="40"/>
      <c r="CBT850" s="40"/>
      <c r="CBU850" s="40"/>
      <c r="CBV850" s="40"/>
      <c r="CBW850" s="40"/>
      <c r="CBX850" s="40"/>
      <c r="CBY850" s="40"/>
      <c r="CBZ850" s="40"/>
      <c r="CCA850" s="40"/>
      <c r="CCB850" s="40"/>
      <c r="CCC850" s="40"/>
      <c r="CCD850" s="40"/>
      <c r="CCE850" s="40"/>
      <c r="CCF850" s="40"/>
      <c r="CCG850" s="40"/>
      <c r="CCH850" s="40"/>
      <c r="CCI850" s="40"/>
      <c r="CCJ850" s="40"/>
      <c r="CCK850" s="40"/>
      <c r="CCL850" s="40"/>
      <c r="CCM850" s="40"/>
      <c r="CCN850" s="40"/>
      <c r="CCO850" s="40"/>
      <c r="CCP850" s="40"/>
      <c r="CCQ850" s="40"/>
      <c r="CCR850" s="40"/>
      <c r="CCS850" s="40"/>
      <c r="CCT850" s="40"/>
      <c r="CCU850" s="40"/>
      <c r="CCV850" s="40"/>
      <c r="CCW850" s="40"/>
      <c r="CCX850" s="40"/>
      <c r="CCY850" s="40"/>
      <c r="CCZ850" s="40"/>
      <c r="CDA850" s="40"/>
      <c r="CDB850" s="40"/>
      <c r="CDC850" s="40"/>
      <c r="CDD850" s="40"/>
      <c r="CDE850" s="40"/>
      <c r="CDF850" s="40"/>
      <c r="CDG850" s="40"/>
      <c r="CDH850" s="40"/>
      <c r="CDI850" s="40"/>
      <c r="CDJ850" s="40"/>
      <c r="CDK850" s="40"/>
      <c r="CDL850" s="40"/>
      <c r="CDM850" s="40"/>
      <c r="CDN850" s="40"/>
      <c r="CDO850" s="40"/>
      <c r="CDP850" s="40"/>
      <c r="CDQ850" s="40"/>
      <c r="CDR850" s="40"/>
      <c r="CDS850" s="40"/>
      <c r="CDT850" s="40"/>
      <c r="CDU850" s="40"/>
      <c r="CDV850" s="40"/>
      <c r="CDW850" s="40"/>
      <c r="CDX850" s="40"/>
      <c r="CDY850" s="40"/>
      <c r="CDZ850" s="40"/>
      <c r="CEA850" s="40"/>
      <c r="CEB850" s="40"/>
      <c r="CEC850" s="40"/>
      <c r="CED850" s="40"/>
      <c r="CEE850" s="40"/>
      <c r="CEF850" s="40"/>
      <c r="CEG850" s="40"/>
      <c r="CEH850" s="40"/>
      <c r="CEI850" s="40"/>
      <c r="CEJ850" s="40"/>
      <c r="CEK850" s="40"/>
      <c r="CEL850" s="40"/>
      <c r="CEM850" s="40"/>
      <c r="CEN850" s="40"/>
      <c r="CEO850" s="40"/>
      <c r="CEP850" s="40"/>
      <c r="CEQ850" s="40"/>
      <c r="CER850" s="40"/>
      <c r="CES850" s="40"/>
      <c r="CET850" s="40"/>
      <c r="CEU850" s="40"/>
      <c r="CEV850" s="40"/>
      <c r="CEW850" s="40"/>
      <c r="CEX850" s="40"/>
      <c r="CEY850" s="40"/>
      <c r="CEZ850" s="40"/>
      <c r="CFA850" s="40"/>
      <c r="CFB850" s="40"/>
      <c r="CFC850" s="40"/>
      <c r="CFD850" s="40"/>
      <c r="CFE850" s="40"/>
      <c r="CFF850" s="40"/>
      <c r="CFG850" s="40"/>
      <c r="CFH850" s="40"/>
      <c r="CFI850" s="40"/>
      <c r="CFJ850" s="40"/>
      <c r="CFK850" s="40"/>
      <c r="CFL850" s="40"/>
      <c r="CFM850" s="40"/>
      <c r="CFN850" s="40"/>
      <c r="CFO850" s="40"/>
      <c r="CFP850" s="40"/>
      <c r="CFQ850" s="40"/>
      <c r="CFR850" s="40"/>
      <c r="CFS850" s="40"/>
      <c r="CFT850" s="40"/>
      <c r="CFU850" s="40"/>
      <c r="CFV850" s="40"/>
      <c r="CFW850" s="40"/>
      <c r="CFX850" s="40"/>
      <c r="CFY850" s="40"/>
      <c r="CFZ850" s="40"/>
      <c r="CGA850" s="40"/>
      <c r="CGB850" s="40"/>
      <c r="CGC850" s="40"/>
      <c r="CGD850" s="40"/>
      <c r="CGE850" s="40"/>
      <c r="CGF850" s="40"/>
      <c r="CGG850" s="40"/>
      <c r="CGH850" s="40"/>
      <c r="CGI850" s="40"/>
      <c r="CGJ850" s="40"/>
      <c r="CGK850" s="40"/>
      <c r="CGL850" s="40"/>
      <c r="CGM850" s="40"/>
      <c r="CGN850" s="40"/>
      <c r="CGO850" s="40"/>
      <c r="CGP850" s="40"/>
      <c r="CGQ850" s="40"/>
      <c r="CGR850" s="40"/>
      <c r="CGS850" s="40"/>
      <c r="CGT850" s="40"/>
      <c r="CGU850" s="40"/>
      <c r="CGV850" s="40"/>
      <c r="CGW850" s="40"/>
      <c r="CGX850" s="40"/>
      <c r="CGY850" s="40"/>
      <c r="CGZ850" s="40"/>
      <c r="CHA850" s="40"/>
      <c r="CHB850" s="40"/>
      <c r="CHC850" s="40"/>
      <c r="CHD850" s="40"/>
      <c r="CHE850" s="40"/>
      <c r="CHF850" s="40"/>
      <c r="CHG850" s="40"/>
      <c r="CHH850" s="40"/>
      <c r="CHI850" s="40"/>
      <c r="CHJ850" s="40"/>
      <c r="CHK850" s="40"/>
      <c r="CHL850" s="40"/>
      <c r="CHM850" s="40"/>
      <c r="CHN850" s="40"/>
      <c r="CHO850" s="40"/>
      <c r="CHP850" s="40"/>
      <c r="CHQ850" s="40"/>
      <c r="CHR850" s="40"/>
      <c r="CHS850" s="40"/>
      <c r="CHT850" s="40"/>
      <c r="CHU850" s="40"/>
      <c r="CHV850" s="40"/>
      <c r="CHW850" s="40"/>
      <c r="CHX850" s="40"/>
      <c r="CHY850" s="40"/>
      <c r="CHZ850" s="40"/>
      <c r="CIA850" s="40"/>
      <c r="CIB850" s="40"/>
      <c r="CIC850" s="40"/>
      <c r="CID850" s="40"/>
      <c r="CIE850" s="40"/>
      <c r="CIF850" s="40"/>
      <c r="CIG850" s="40"/>
      <c r="CIH850" s="40"/>
      <c r="CII850" s="40"/>
      <c r="CIJ850" s="40"/>
      <c r="CIK850" s="40"/>
      <c r="CIL850" s="40"/>
      <c r="CIM850" s="40"/>
      <c r="CIN850" s="40"/>
      <c r="CIO850" s="40"/>
      <c r="CIP850" s="40"/>
      <c r="CIQ850" s="40"/>
      <c r="CIR850" s="40"/>
      <c r="CIS850" s="40"/>
      <c r="CIT850" s="40"/>
      <c r="CIU850" s="40"/>
      <c r="CIV850" s="40"/>
      <c r="CIW850" s="40"/>
      <c r="CIX850" s="40"/>
      <c r="CIY850" s="40"/>
      <c r="CIZ850" s="40"/>
      <c r="CJA850" s="40"/>
      <c r="CJB850" s="40"/>
      <c r="CJC850" s="40"/>
      <c r="CJD850" s="40"/>
      <c r="CJE850" s="40"/>
      <c r="CJF850" s="40"/>
      <c r="CJG850" s="40"/>
      <c r="CJH850" s="40"/>
      <c r="CJI850" s="40"/>
      <c r="CJJ850" s="40"/>
      <c r="CJK850" s="40"/>
      <c r="CJL850" s="40"/>
      <c r="CJM850" s="40"/>
      <c r="CJN850" s="40"/>
      <c r="CJO850" s="40"/>
      <c r="CJP850" s="40"/>
      <c r="CJQ850" s="40"/>
      <c r="CJR850" s="40"/>
      <c r="CJS850" s="40"/>
      <c r="CJT850" s="40"/>
      <c r="CJU850" s="40"/>
      <c r="CJV850" s="40"/>
      <c r="CJW850" s="40"/>
      <c r="CJX850" s="40"/>
      <c r="CJY850" s="40"/>
      <c r="CJZ850" s="40"/>
      <c r="CKA850" s="40"/>
      <c r="CKB850" s="40"/>
      <c r="CKC850" s="40"/>
      <c r="CKD850" s="40"/>
      <c r="CKE850" s="40"/>
      <c r="CKF850" s="40"/>
      <c r="CKG850" s="40"/>
      <c r="CKH850" s="40"/>
      <c r="CKI850" s="40"/>
      <c r="CKJ850" s="40"/>
      <c r="CKK850" s="40"/>
      <c r="CKL850" s="40"/>
      <c r="CKM850" s="40"/>
      <c r="CKN850" s="40"/>
      <c r="CKO850" s="40"/>
      <c r="CKP850" s="40"/>
      <c r="CKQ850" s="40"/>
      <c r="CKR850" s="40"/>
      <c r="CKS850" s="40"/>
      <c r="CKT850" s="40"/>
      <c r="CKU850" s="40"/>
      <c r="CKV850" s="40"/>
      <c r="CKW850" s="40"/>
      <c r="CKX850" s="40"/>
      <c r="CKY850" s="40"/>
      <c r="CKZ850" s="40"/>
      <c r="CLA850" s="40"/>
      <c r="CLB850" s="40"/>
      <c r="CLC850" s="40"/>
      <c r="CLD850" s="40"/>
      <c r="CLE850" s="40"/>
      <c r="CLF850" s="40"/>
      <c r="CLG850" s="40"/>
      <c r="CLH850" s="40"/>
      <c r="CLI850" s="40"/>
      <c r="CLJ850" s="40"/>
      <c r="CLK850" s="40"/>
      <c r="CLL850" s="40"/>
      <c r="CLM850" s="40"/>
      <c r="CLN850" s="40"/>
      <c r="CLO850" s="40"/>
      <c r="CLP850" s="40"/>
      <c r="CLQ850" s="40"/>
      <c r="CLR850" s="40"/>
      <c r="CLS850" s="40"/>
      <c r="CLT850" s="40"/>
      <c r="CLU850" s="40"/>
      <c r="CLV850" s="40"/>
      <c r="CLW850" s="40"/>
      <c r="CLX850" s="40"/>
      <c r="CLY850" s="40"/>
      <c r="CLZ850" s="40"/>
      <c r="CMA850" s="40"/>
      <c r="CMB850" s="40"/>
      <c r="CMC850" s="40"/>
      <c r="CMD850" s="40"/>
      <c r="CME850" s="40"/>
      <c r="CMF850" s="40"/>
      <c r="CMG850" s="40"/>
      <c r="CMH850" s="40"/>
      <c r="CMI850" s="40"/>
      <c r="CMJ850" s="40"/>
      <c r="CMK850" s="40"/>
      <c r="CML850" s="40"/>
      <c r="CMM850" s="40"/>
      <c r="CMN850" s="40"/>
      <c r="CMO850" s="40"/>
      <c r="CMP850" s="40"/>
      <c r="CMQ850" s="40"/>
      <c r="CMR850" s="40"/>
      <c r="CMS850" s="40"/>
      <c r="CMT850" s="40"/>
      <c r="CMU850" s="40"/>
      <c r="CMV850" s="40"/>
      <c r="CMW850" s="40"/>
      <c r="CMX850" s="40"/>
      <c r="CMY850" s="40"/>
      <c r="CMZ850" s="40"/>
      <c r="CNA850" s="40"/>
      <c r="CNB850" s="40"/>
      <c r="CNC850" s="40"/>
      <c r="CND850" s="40"/>
      <c r="CNE850" s="40"/>
      <c r="CNF850" s="40"/>
      <c r="CNG850" s="40"/>
      <c r="CNH850" s="40"/>
      <c r="CNI850" s="40"/>
      <c r="CNJ850" s="40"/>
      <c r="CNK850" s="40"/>
      <c r="CNL850" s="40"/>
      <c r="CNM850" s="40"/>
      <c r="CNN850" s="40"/>
      <c r="CNO850" s="40"/>
      <c r="CNP850" s="40"/>
      <c r="CNQ850" s="40"/>
      <c r="CNR850" s="40"/>
      <c r="CNS850" s="40"/>
      <c r="CNT850" s="40"/>
      <c r="CNU850" s="40"/>
      <c r="CNV850" s="40"/>
      <c r="CNW850" s="40"/>
      <c r="CNX850" s="40"/>
      <c r="CNY850" s="40"/>
      <c r="CNZ850" s="40"/>
      <c r="COA850" s="40"/>
      <c r="COB850" s="40"/>
      <c r="COC850" s="40"/>
      <c r="COD850" s="40"/>
      <c r="COE850" s="40"/>
      <c r="COF850" s="40"/>
      <c r="COG850" s="40"/>
      <c r="COH850" s="40"/>
      <c r="COI850" s="40"/>
      <c r="COJ850" s="40"/>
      <c r="COK850" s="40"/>
      <c r="COL850" s="40"/>
      <c r="COM850" s="40"/>
      <c r="CON850" s="40"/>
      <c r="COO850" s="40"/>
      <c r="COP850" s="40"/>
      <c r="COQ850" s="40"/>
      <c r="COR850" s="40"/>
      <c r="COS850" s="40"/>
      <c r="COT850" s="40"/>
      <c r="COU850" s="40"/>
      <c r="COV850" s="40"/>
      <c r="COW850" s="40"/>
      <c r="COX850" s="40"/>
      <c r="COY850" s="40"/>
      <c r="COZ850" s="40"/>
      <c r="CPA850" s="40"/>
      <c r="CPB850" s="40"/>
      <c r="CPC850" s="40"/>
      <c r="CPD850" s="40"/>
      <c r="CPE850" s="40"/>
      <c r="CPF850" s="40"/>
      <c r="CPG850" s="40"/>
      <c r="CPH850" s="40"/>
      <c r="CPI850" s="40"/>
      <c r="CPJ850" s="40"/>
      <c r="CPK850" s="40"/>
      <c r="CPL850" s="40"/>
      <c r="CPM850" s="40"/>
      <c r="CPN850" s="40"/>
      <c r="CPO850" s="40"/>
      <c r="CPP850" s="40"/>
      <c r="CPQ850" s="40"/>
      <c r="CPR850" s="40"/>
      <c r="CPS850" s="40"/>
      <c r="CPT850" s="40"/>
      <c r="CPU850" s="40"/>
      <c r="CPV850" s="40"/>
      <c r="CPW850" s="40"/>
      <c r="CPX850" s="40"/>
      <c r="CPY850" s="40"/>
      <c r="CPZ850" s="40"/>
      <c r="CQA850" s="40"/>
      <c r="CQB850" s="40"/>
      <c r="CQC850" s="40"/>
      <c r="CQD850" s="40"/>
      <c r="CQE850" s="40"/>
      <c r="CQF850" s="40"/>
      <c r="CQG850" s="40"/>
      <c r="CQH850" s="40"/>
      <c r="CQI850" s="40"/>
      <c r="CQJ850" s="40"/>
      <c r="CQK850" s="40"/>
      <c r="CQL850" s="40"/>
      <c r="CQM850" s="40"/>
      <c r="CQN850" s="40"/>
      <c r="CQO850" s="40"/>
      <c r="CQP850" s="40"/>
      <c r="CQQ850" s="40"/>
      <c r="CQR850" s="40"/>
      <c r="CQS850" s="40"/>
      <c r="CQT850" s="40"/>
      <c r="CQU850" s="40"/>
      <c r="CQV850" s="40"/>
      <c r="CQW850" s="40"/>
      <c r="CQX850" s="40"/>
      <c r="CQY850" s="40"/>
      <c r="CQZ850" s="40"/>
      <c r="CRA850" s="40"/>
      <c r="CRB850" s="40"/>
      <c r="CRC850" s="40"/>
      <c r="CRD850" s="40"/>
      <c r="CRE850" s="40"/>
      <c r="CRF850" s="40"/>
      <c r="CRG850" s="40"/>
      <c r="CRH850" s="40"/>
      <c r="CRI850" s="40"/>
      <c r="CRJ850" s="40"/>
      <c r="CRK850" s="40"/>
      <c r="CRL850" s="40"/>
      <c r="CRM850" s="40"/>
      <c r="CRN850" s="40"/>
      <c r="CRO850" s="40"/>
      <c r="CRP850" s="40"/>
      <c r="CRQ850" s="40"/>
      <c r="CRR850" s="40"/>
      <c r="CRS850" s="40"/>
      <c r="CRT850" s="40"/>
      <c r="CRU850" s="40"/>
      <c r="CRV850" s="40"/>
      <c r="CRW850" s="40"/>
      <c r="CRX850" s="40"/>
      <c r="CRY850" s="40"/>
      <c r="CRZ850" s="40"/>
      <c r="CSA850" s="40"/>
      <c r="CSB850" s="40"/>
      <c r="CSC850" s="40"/>
      <c r="CSD850" s="40"/>
      <c r="CSE850" s="40"/>
      <c r="CSF850" s="40"/>
      <c r="CSG850" s="40"/>
      <c r="CSH850" s="40"/>
      <c r="CSI850" s="40"/>
      <c r="CSJ850" s="40"/>
      <c r="CSK850" s="40"/>
      <c r="CSL850" s="40"/>
      <c r="CSM850" s="40"/>
      <c r="CSN850" s="40"/>
      <c r="CSO850" s="40"/>
      <c r="CSP850" s="40"/>
      <c r="CSQ850" s="40"/>
      <c r="CSR850" s="40"/>
      <c r="CSS850" s="40"/>
      <c r="CST850" s="40"/>
      <c r="CSU850" s="40"/>
      <c r="CSV850" s="40"/>
      <c r="CSW850" s="40"/>
      <c r="CSX850" s="40"/>
      <c r="CSY850" s="40"/>
      <c r="CSZ850" s="40"/>
      <c r="CTA850" s="40"/>
      <c r="CTB850" s="40"/>
      <c r="CTC850" s="40"/>
      <c r="CTD850" s="40"/>
      <c r="CTE850" s="40"/>
      <c r="CTF850" s="40"/>
      <c r="CTG850" s="40"/>
      <c r="CTH850" s="40"/>
      <c r="CTI850" s="40"/>
      <c r="CTJ850" s="40"/>
      <c r="CTK850" s="40"/>
      <c r="CTL850" s="40"/>
      <c r="CTM850" s="40"/>
      <c r="CTN850" s="40"/>
      <c r="CTO850" s="40"/>
      <c r="CTP850" s="40"/>
      <c r="CTQ850" s="40"/>
      <c r="CTR850" s="40"/>
      <c r="CTS850" s="40"/>
      <c r="CTT850" s="40"/>
      <c r="CTU850" s="40"/>
      <c r="CTV850" s="40"/>
      <c r="CTW850" s="40"/>
      <c r="CTX850" s="40"/>
      <c r="CTY850" s="40"/>
      <c r="CTZ850" s="40"/>
      <c r="CUA850" s="40"/>
      <c r="CUB850" s="40"/>
      <c r="CUC850" s="40"/>
      <c r="CUD850" s="40"/>
      <c r="CUE850" s="40"/>
      <c r="CUF850" s="40"/>
      <c r="CUG850" s="40"/>
      <c r="CUH850" s="40"/>
      <c r="CUI850" s="40"/>
      <c r="CUJ850" s="40"/>
      <c r="CUK850" s="40"/>
      <c r="CUL850" s="40"/>
      <c r="CUM850" s="40"/>
      <c r="CUN850" s="40"/>
      <c r="CUO850" s="40"/>
      <c r="CUP850" s="40"/>
      <c r="CUQ850" s="40"/>
      <c r="CUR850" s="40"/>
      <c r="CUS850" s="40"/>
      <c r="CUT850" s="40"/>
      <c r="CUU850" s="40"/>
      <c r="CUV850" s="40"/>
      <c r="CUW850" s="40"/>
      <c r="CUX850" s="40"/>
      <c r="CUY850" s="40"/>
      <c r="CUZ850" s="40"/>
      <c r="CVA850" s="40"/>
      <c r="CVB850" s="40"/>
      <c r="CVC850" s="40"/>
      <c r="CVD850" s="40"/>
      <c r="CVE850" s="40"/>
      <c r="CVF850" s="40"/>
      <c r="CVG850" s="40"/>
      <c r="CVH850" s="40"/>
      <c r="CVI850" s="40"/>
      <c r="CVJ850" s="40"/>
      <c r="CVK850" s="40"/>
      <c r="CVL850" s="40"/>
      <c r="CVM850" s="40"/>
      <c r="CVN850" s="40"/>
      <c r="CVO850" s="40"/>
      <c r="CVP850" s="40"/>
      <c r="CVQ850" s="40"/>
      <c r="CVR850" s="40"/>
      <c r="CVS850" s="40"/>
      <c r="CVT850" s="40"/>
      <c r="CVU850" s="40"/>
      <c r="CVV850" s="40"/>
      <c r="CVW850" s="40"/>
      <c r="CVX850" s="40"/>
      <c r="CVY850" s="40"/>
      <c r="CVZ850" s="40"/>
      <c r="CWA850" s="40"/>
      <c r="CWB850" s="40"/>
      <c r="CWC850" s="40"/>
      <c r="CWD850" s="40"/>
      <c r="CWE850" s="40"/>
      <c r="CWF850" s="40"/>
      <c r="CWG850" s="40"/>
      <c r="CWH850" s="40"/>
      <c r="CWI850" s="40"/>
      <c r="CWJ850" s="40"/>
      <c r="CWK850" s="40"/>
      <c r="CWL850" s="40"/>
      <c r="CWM850" s="40"/>
      <c r="CWN850" s="40"/>
      <c r="CWO850" s="40"/>
      <c r="CWP850" s="40"/>
      <c r="CWQ850" s="40"/>
      <c r="CWR850" s="40"/>
      <c r="CWS850" s="40"/>
      <c r="CWT850" s="40"/>
      <c r="CWU850" s="40"/>
      <c r="CWV850" s="40"/>
      <c r="CWW850" s="40"/>
      <c r="CWX850" s="40"/>
      <c r="CWY850" s="40"/>
      <c r="CWZ850" s="40"/>
      <c r="CXA850" s="40"/>
      <c r="CXB850" s="40"/>
      <c r="CXC850" s="40"/>
      <c r="CXD850" s="40"/>
      <c r="CXE850" s="40"/>
      <c r="CXF850" s="40"/>
      <c r="CXG850" s="40"/>
      <c r="CXH850" s="40"/>
      <c r="CXI850" s="40"/>
      <c r="CXJ850" s="40"/>
      <c r="CXK850" s="40"/>
      <c r="CXL850" s="40"/>
      <c r="CXM850" s="40"/>
      <c r="CXN850" s="40"/>
      <c r="CXO850" s="40"/>
      <c r="CXP850" s="40"/>
      <c r="CXQ850" s="40"/>
      <c r="CXR850" s="40"/>
      <c r="CXS850" s="40"/>
      <c r="CXT850" s="40"/>
      <c r="CXU850" s="40"/>
      <c r="CXV850" s="40"/>
      <c r="CXW850" s="40"/>
      <c r="CXX850" s="40"/>
      <c r="CXY850" s="40"/>
      <c r="CXZ850" s="40"/>
      <c r="CYA850" s="40"/>
      <c r="CYB850" s="40"/>
      <c r="CYC850" s="40"/>
      <c r="CYD850" s="40"/>
      <c r="CYE850" s="40"/>
      <c r="CYF850" s="40"/>
      <c r="CYG850" s="40"/>
      <c r="CYH850" s="40"/>
      <c r="CYI850" s="40"/>
      <c r="CYJ850" s="40"/>
      <c r="CYK850" s="40"/>
      <c r="CYL850" s="40"/>
      <c r="CYM850" s="40"/>
      <c r="CYN850" s="40"/>
      <c r="CYO850" s="40"/>
      <c r="CYP850" s="40"/>
      <c r="CYQ850" s="40"/>
      <c r="CYR850" s="40"/>
      <c r="CYS850" s="40"/>
      <c r="CYT850" s="40"/>
      <c r="CYU850" s="40"/>
      <c r="CYV850" s="40"/>
      <c r="CYW850" s="40"/>
      <c r="CYX850" s="40"/>
      <c r="CYY850" s="40"/>
      <c r="CYZ850" s="40"/>
      <c r="CZA850" s="40"/>
      <c r="CZB850" s="40"/>
      <c r="CZC850" s="40"/>
      <c r="CZD850" s="40"/>
      <c r="CZE850" s="40"/>
      <c r="CZF850" s="40"/>
      <c r="CZG850" s="40"/>
      <c r="CZH850" s="40"/>
      <c r="CZI850" s="40"/>
      <c r="CZJ850" s="40"/>
      <c r="CZK850" s="40"/>
      <c r="CZL850" s="40"/>
      <c r="CZM850" s="40"/>
      <c r="CZN850" s="40"/>
      <c r="CZO850" s="40"/>
      <c r="CZP850" s="40"/>
      <c r="CZQ850" s="40"/>
      <c r="CZR850" s="40"/>
      <c r="CZS850" s="40"/>
      <c r="CZT850" s="40"/>
      <c r="CZU850" s="40"/>
      <c r="CZV850" s="40"/>
      <c r="CZW850" s="40"/>
      <c r="CZX850" s="40"/>
      <c r="CZY850" s="40"/>
      <c r="CZZ850" s="40"/>
      <c r="DAA850" s="40"/>
      <c r="DAB850" s="40"/>
      <c r="DAC850" s="40"/>
      <c r="DAD850" s="40"/>
      <c r="DAE850" s="40"/>
      <c r="DAF850" s="40"/>
      <c r="DAG850" s="40"/>
      <c r="DAH850" s="40"/>
      <c r="DAI850" s="40"/>
      <c r="DAJ850" s="40"/>
      <c r="DAK850" s="40"/>
      <c r="DAL850" s="40"/>
      <c r="DAM850" s="40"/>
      <c r="DAN850" s="40"/>
      <c r="DAO850" s="40"/>
      <c r="DAP850" s="40"/>
      <c r="DAQ850" s="40"/>
      <c r="DAR850" s="40"/>
      <c r="DAS850" s="40"/>
      <c r="DAT850" s="40"/>
      <c r="DAU850" s="40"/>
      <c r="DAV850" s="40"/>
      <c r="DAW850" s="40"/>
      <c r="DAX850" s="40"/>
      <c r="DAY850" s="40"/>
      <c r="DAZ850" s="40"/>
      <c r="DBA850" s="40"/>
      <c r="DBB850" s="40"/>
      <c r="DBC850" s="40"/>
      <c r="DBD850" s="40"/>
      <c r="DBE850" s="40"/>
      <c r="DBF850" s="40"/>
      <c r="DBG850" s="40"/>
      <c r="DBH850" s="40"/>
      <c r="DBI850" s="40"/>
      <c r="DBJ850" s="40"/>
      <c r="DBK850" s="40"/>
      <c r="DBL850" s="40"/>
      <c r="DBM850" s="40"/>
      <c r="DBN850" s="40"/>
      <c r="DBO850" s="40"/>
      <c r="DBP850" s="40"/>
      <c r="DBQ850" s="40"/>
      <c r="DBR850" s="40"/>
      <c r="DBS850" s="40"/>
      <c r="DBT850" s="40"/>
      <c r="DBU850" s="40"/>
      <c r="DBV850" s="40"/>
      <c r="DBW850" s="40"/>
      <c r="DBX850" s="40"/>
      <c r="DBY850" s="40"/>
      <c r="DBZ850" s="40"/>
      <c r="DCA850" s="40"/>
      <c r="DCB850" s="40"/>
      <c r="DCC850" s="40"/>
      <c r="DCD850" s="40"/>
      <c r="DCE850" s="40"/>
      <c r="DCF850" s="40"/>
      <c r="DCG850" s="40"/>
      <c r="DCH850" s="40"/>
      <c r="DCI850" s="40"/>
      <c r="DCJ850" s="40"/>
      <c r="DCK850" s="40"/>
      <c r="DCL850" s="40"/>
      <c r="DCM850" s="40"/>
      <c r="DCN850" s="40"/>
      <c r="DCO850" s="40"/>
      <c r="DCP850" s="40"/>
      <c r="DCQ850" s="40"/>
      <c r="DCR850" s="40"/>
      <c r="DCS850" s="40"/>
      <c r="DCT850" s="40"/>
      <c r="DCU850" s="40"/>
      <c r="DCV850" s="40"/>
      <c r="DCW850" s="40"/>
      <c r="DCX850" s="40"/>
      <c r="DCY850" s="40"/>
      <c r="DCZ850" s="40"/>
      <c r="DDA850" s="40"/>
      <c r="DDB850" s="40"/>
      <c r="DDC850" s="40"/>
      <c r="DDD850" s="40"/>
      <c r="DDE850" s="40"/>
      <c r="DDF850" s="40"/>
      <c r="DDG850" s="40"/>
      <c r="DDH850" s="40"/>
      <c r="DDI850" s="40"/>
      <c r="DDJ850" s="40"/>
      <c r="DDK850" s="40"/>
      <c r="DDL850" s="40"/>
      <c r="DDM850" s="40"/>
      <c r="DDN850" s="40"/>
      <c r="DDO850" s="40"/>
      <c r="DDP850" s="40"/>
      <c r="DDQ850" s="40"/>
      <c r="DDR850" s="40"/>
      <c r="DDS850" s="40"/>
      <c r="DDT850" s="40"/>
      <c r="DDU850" s="40"/>
      <c r="DDV850" s="40"/>
      <c r="DDW850" s="40"/>
      <c r="DDX850" s="40"/>
      <c r="DDY850" s="40"/>
      <c r="DDZ850" s="40"/>
      <c r="DEA850" s="40"/>
      <c r="DEB850" s="40"/>
      <c r="DEC850" s="40"/>
      <c r="DED850" s="40"/>
      <c r="DEE850" s="40"/>
      <c r="DEF850" s="40"/>
      <c r="DEG850" s="40"/>
      <c r="DEH850" s="40"/>
      <c r="DEI850" s="40"/>
      <c r="DEJ850" s="40"/>
      <c r="DEK850" s="40"/>
      <c r="DEL850" s="40"/>
      <c r="DEM850" s="40"/>
      <c r="DEN850" s="40"/>
      <c r="DEO850" s="40"/>
      <c r="DEP850" s="40"/>
      <c r="DEQ850" s="40"/>
      <c r="DER850" s="40"/>
      <c r="DES850" s="40"/>
      <c r="DET850" s="40"/>
      <c r="DEU850" s="40"/>
      <c r="DEV850" s="40"/>
      <c r="DEW850" s="40"/>
      <c r="DEX850" s="40"/>
      <c r="DEY850" s="40"/>
      <c r="DEZ850" s="40"/>
      <c r="DFA850" s="40"/>
      <c r="DFB850" s="40"/>
      <c r="DFC850" s="40"/>
      <c r="DFD850" s="40"/>
      <c r="DFE850" s="40"/>
      <c r="DFF850" s="40"/>
      <c r="DFG850" s="40"/>
      <c r="DFH850" s="40"/>
      <c r="DFI850" s="40"/>
      <c r="DFJ850" s="40"/>
      <c r="DFK850" s="40"/>
      <c r="DFL850" s="40"/>
      <c r="DFM850" s="40"/>
      <c r="DFN850" s="40"/>
      <c r="DFO850" s="40"/>
      <c r="DFP850" s="40"/>
      <c r="DFQ850" s="40"/>
      <c r="DFR850" s="40"/>
      <c r="DFS850" s="40"/>
      <c r="DFT850" s="40"/>
      <c r="DFU850" s="40"/>
      <c r="DFV850" s="40"/>
      <c r="DFW850" s="40"/>
      <c r="DFX850" s="40"/>
      <c r="DFY850" s="40"/>
      <c r="DFZ850" s="40"/>
      <c r="DGA850" s="40"/>
      <c r="DGB850" s="40"/>
      <c r="DGC850" s="40"/>
      <c r="DGD850" s="40"/>
      <c r="DGE850" s="40"/>
      <c r="DGF850" s="40"/>
      <c r="DGG850" s="40"/>
      <c r="DGH850" s="40"/>
      <c r="DGI850" s="40"/>
      <c r="DGJ850" s="40"/>
      <c r="DGK850" s="40"/>
      <c r="DGL850" s="40"/>
      <c r="DGM850" s="40"/>
      <c r="DGN850" s="40"/>
      <c r="DGO850" s="40"/>
      <c r="DGP850" s="40"/>
      <c r="DGQ850" s="40"/>
      <c r="DGR850" s="40"/>
      <c r="DGS850" s="40"/>
      <c r="DGT850" s="40"/>
      <c r="DGU850" s="40"/>
      <c r="DGV850" s="40"/>
      <c r="DGW850" s="40"/>
      <c r="DGX850" s="40"/>
      <c r="DGY850" s="40"/>
      <c r="DGZ850" s="40"/>
      <c r="DHA850" s="40"/>
      <c r="DHB850" s="40"/>
      <c r="DHC850" s="40"/>
      <c r="DHD850" s="40"/>
      <c r="DHE850" s="40"/>
      <c r="DHF850" s="40"/>
      <c r="DHG850" s="40"/>
      <c r="DHH850" s="40"/>
      <c r="DHI850" s="40"/>
      <c r="DHJ850" s="40"/>
      <c r="DHK850" s="40"/>
      <c r="DHL850" s="40"/>
      <c r="DHM850" s="40"/>
      <c r="DHN850" s="40"/>
      <c r="DHO850" s="40"/>
      <c r="DHP850" s="40"/>
      <c r="DHQ850" s="40"/>
      <c r="DHR850" s="40"/>
      <c r="DHS850" s="40"/>
      <c r="DHT850" s="40"/>
      <c r="DHU850" s="40"/>
      <c r="DHV850" s="40"/>
      <c r="DHW850" s="40"/>
      <c r="DHX850" s="40"/>
      <c r="DHY850" s="40"/>
      <c r="DHZ850" s="40"/>
      <c r="DIA850" s="40"/>
      <c r="DIB850" s="40"/>
      <c r="DIC850" s="40"/>
      <c r="DID850" s="40"/>
      <c r="DIE850" s="40"/>
      <c r="DIF850" s="40"/>
      <c r="DIG850" s="40"/>
      <c r="DIH850" s="40"/>
      <c r="DII850" s="40"/>
      <c r="DIJ850" s="40"/>
      <c r="DIK850" s="40"/>
      <c r="DIL850" s="40"/>
      <c r="DIM850" s="40"/>
      <c r="DIN850" s="40"/>
      <c r="DIO850" s="40"/>
      <c r="DIP850" s="40"/>
      <c r="DIQ850" s="40"/>
      <c r="DIR850" s="40"/>
      <c r="DIS850" s="40"/>
      <c r="DIT850" s="40"/>
      <c r="DIU850" s="40"/>
      <c r="DIV850" s="40"/>
      <c r="DIW850" s="40"/>
      <c r="DIX850" s="40"/>
      <c r="DIY850" s="40"/>
      <c r="DIZ850" s="40"/>
      <c r="DJA850" s="40"/>
      <c r="DJB850" s="40"/>
      <c r="DJC850" s="40"/>
      <c r="DJD850" s="40"/>
      <c r="DJE850" s="40"/>
      <c r="DJF850" s="40"/>
      <c r="DJG850" s="40"/>
      <c r="DJH850" s="40"/>
      <c r="DJI850" s="40"/>
      <c r="DJJ850" s="40"/>
      <c r="DJK850" s="40"/>
      <c r="DJL850" s="40"/>
      <c r="DJM850" s="40"/>
      <c r="DJN850" s="40"/>
      <c r="DJO850" s="40"/>
      <c r="DJP850" s="40"/>
      <c r="DJQ850" s="40"/>
      <c r="DJR850" s="40"/>
      <c r="DJS850" s="40"/>
      <c r="DJT850" s="40"/>
      <c r="DJU850" s="40"/>
      <c r="DJV850" s="40"/>
      <c r="DJW850" s="40"/>
      <c r="DJX850" s="40"/>
      <c r="DJY850" s="40"/>
      <c r="DJZ850" s="40"/>
      <c r="DKA850" s="40"/>
      <c r="DKB850" s="40"/>
      <c r="DKC850" s="40"/>
      <c r="DKD850" s="40"/>
      <c r="DKE850" s="40"/>
      <c r="DKF850" s="40"/>
      <c r="DKG850" s="40"/>
      <c r="DKH850" s="40"/>
      <c r="DKI850" s="40"/>
      <c r="DKJ850" s="40"/>
      <c r="DKK850" s="40"/>
      <c r="DKL850" s="40"/>
      <c r="DKM850" s="40"/>
      <c r="DKN850" s="40"/>
      <c r="DKO850" s="40"/>
      <c r="DKP850" s="40"/>
      <c r="DKQ850" s="40"/>
      <c r="DKR850" s="40"/>
      <c r="DKS850" s="40"/>
      <c r="DKT850" s="40"/>
      <c r="DKU850" s="40"/>
      <c r="DKV850" s="40"/>
      <c r="DKW850" s="40"/>
      <c r="DKX850" s="40"/>
      <c r="DKY850" s="40"/>
      <c r="DKZ850" s="40"/>
      <c r="DLA850" s="40"/>
      <c r="DLB850" s="40"/>
      <c r="DLC850" s="40"/>
      <c r="DLD850" s="40"/>
      <c r="DLE850" s="40"/>
      <c r="DLF850" s="40"/>
      <c r="DLG850" s="40"/>
      <c r="DLH850" s="40"/>
      <c r="DLI850" s="40"/>
      <c r="DLJ850" s="40"/>
      <c r="DLK850" s="40"/>
      <c r="DLL850" s="40"/>
      <c r="DLM850" s="40"/>
      <c r="DLN850" s="40"/>
      <c r="DLO850" s="40"/>
      <c r="DLP850" s="40"/>
      <c r="DLQ850" s="40"/>
      <c r="DLR850" s="40"/>
      <c r="DLS850" s="40"/>
      <c r="DLT850" s="40"/>
      <c r="DLU850" s="40"/>
      <c r="DLV850" s="40"/>
      <c r="DLW850" s="40"/>
      <c r="DLX850" s="40"/>
      <c r="DLY850" s="40"/>
      <c r="DLZ850" s="40"/>
      <c r="DMA850" s="40"/>
      <c r="DMB850" s="40"/>
      <c r="DMC850" s="40"/>
      <c r="DMD850" s="40"/>
      <c r="DME850" s="40"/>
      <c r="DMF850" s="40"/>
      <c r="DMG850" s="40"/>
      <c r="DMH850" s="40"/>
      <c r="DMI850" s="40"/>
      <c r="DMJ850" s="40"/>
      <c r="DMK850" s="40"/>
      <c r="DML850" s="40"/>
      <c r="DMM850" s="40"/>
      <c r="DMN850" s="40"/>
      <c r="DMO850" s="40"/>
      <c r="DMP850" s="40"/>
      <c r="DMQ850" s="40"/>
      <c r="DMR850" s="40"/>
      <c r="DMS850" s="40"/>
      <c r="DMT850" s="40"/>
      <c r="DMU850" s="40"/>
      <c r="DMV850" s="40"/>
      <c r="DMW850" s="40"/>
      <c r="DMX850" s="40"/>
      <c r="DMY850" s="40"/>
      <c r="DMZ850" s="40"/>
      <c r="DNA850" s="40"/>
      <c r="DNB850" s="40"/>
      <c r="DNC850" s="40"/>
      <c r="DND850" s="40"/>
      <c r="DNE850" s="40"/>
      <c r="DNF850" s="40"/>
      <c r="DNG850" s="40"/>
      <c r="DNH850" s="40"/>
      <c r="DNI850" s="40"/>
      <c r="DNJ850" s="40"/>
      <c r="DNK850" s="40"/>
      <c r="DNL850" s="40"/>
      <c r="DNM850" s="40"/>
      <c r="DNN850" s="40"/>
      <c r="DNO850" s="40"/>
      <c r="DNP850" s="40"/>
      <c r="DNQ850" s="40"/>
      <c r="DNR850" s="40"/>
      <c r="DNS850" s="40"/>
      <c r="DNT850" s="40"/>
      <c r="DNU850" s="40"/>
      <c r="DNV850" s="40"/>
      <c r="DNW850" s="40"/>
      <c r="DNX850" s="40"/>
      <c r="DNY850" s="40"/>
      <c r="DNZ850" s="40"/>
      <c r="DOA850" s="40"/>
      <c r="DOB850" s="40"/>
      <c r="DOC850" s="40"/>
      <c r="DOD850" s="40"/>
      <c r="DOE850" s="40"/>
      <c r="DOF850" s="40"/>
      <c r="DOG850" s="40"/>
      <c r="DOH850" s="40"/>
      <c r="DOI850" s="40"/>
      <c r="DOJ850" s="40"/>
      <c r="DOK850" s="40"/>
      <c r="DOL850" s="40"/>
      <c r="DOM850" s="40"/>
      <c r="DON850" s="40"/>
      <c r="DOO850" s="40"/>
      <c r="DOP850" s="40"/>
      <c r="DOQ850" s="40"/>
      <c r="DOR850" s="40"/>
      <c r="DOS850" s="40"/>
      <c r="DOT850" s="40"/>
      <c r="DOU850" s="40"/>
      <c r="DOV850" s="40"/>
      <c r="DOW850" s="40"/>
      <c r="DOX850" s="40"/>
      <c r="DOY850" s="40"/>
      <c r="DOZ850" s="40"/>
      <c r="DPA850" s="40"/>
      <c r="DPB850" s="40"/>
      <c r="DPC850" s="40"/>
      <c r="DPD850" s="40"/>
      <c r="DPE850" s="40"/>
      <c r="DPF850" s="40"/>
      <c r="DPG850" s="40"/>
      <c r="DPH850" s="40"/>
      <c r="DPI850" s="40"/>
      <c r="DPJ850" s="40"/>
      <c r="DPK850" s="40"/>
      <c r="DPL850" s="40"/>
      <c r="DPM850" s="40"/>
      <c r="DPN850" s="40"/>
      <c r="DPO850" s="40"/>
      <c r="DPP850" s="40"/>
      <c r="DPQ850" s="40"/>
      <c r="DPR850" s="40"/>
      <c r="DPS850" s="40"/>
      <c r="DPT850" s="40"/>
      <c r="DPU850" s="40"/>
      <c r="DPV850" s="40"/>
      <c r="DPW850" s="40"/>
      <c r="DPX850" s="40"/>
      <c r="DPY850" s="40"/>
      <c r="DPZ850" s="40"/>
      <c r="DQA850" s="40"/>
      <c r="DQB850" s="40"/>
      <c r="DQC850" s="40"/>
      <c r="DQD850" s="40"/>
      <c r="DQE850" s="40"/>
      <c r="DQF850" s="40"/>
      <c r="DQG850" s="40"/>
      <c r="DQH850" s="40"/>
      <c r="DQI850" s="40"/>
      <c r="DQJ850" s="40"/>
      <c r="DQK850" s="40"/>
      <c r="DQL850" s="40"/>
      <c r="DQM850" s="40"/>
      <c r="DQN850" s="40"/>
      <c r="DQO850" s="40"/>
      <c r="DQP850" s="40"/>
      <c r="DQQ850" s="40"/>
      <c r="DQR850" s="40"/>
      <c r="DQS850" s="40"/>
      <c r="DQT850" s="40"/>
      <c r="DQU850" s="40"/>
      <c r="DQV850" s="40"/>
      <c r="DQW850" s="40"/>
      <c r="DQX850" s="40"/>
      <c r="DQY850" s="40"/>
      <c r="DQZ850" s="40"/>
      <c r="DRA850" s="40"/>
      <c r="DRB850" s="40"/>
      <c r="DRC850" s="40"/>
      <c r="DRD850" s="40"/>
      <c r="DRE850" s="40"/>
      <c r="DRF850" s="40"/>
      <c r="DRG850" s="40"/>
      <c r="DRH850" s="40"/>
      <c r="DRI850" s="40"/>
      <c r="DRJ850" s="40"/>
      <c r="DRK850" s="40"/>
      <c r="DRL850" s="40"/>
      <c r="DRM850" s="40"/>
      <c r="DRN850" s="40"/>
      <c r="DRO850" s="40"/>
      <c r="DRP850" s="40"/>
      <c r="DRQ850" s="40"/>
      <c r="DRR850" s="40"/>
      <c r="DRS850" s="40"/>
      <c r="DRT850" s="40"/>
      <c r="DRU850" s="40"/>
      <c r="DRV850" s="40"/>
      <c r="DRW850" s="40"/>
      <c r="DRX850" s="40"/>
      <c r="DRY850" s="40"/>
      <c r="DRZ850" s="40"/>
      <c r="DSA850" s="40"/>
      <c r="DSB850" s="40"/>
      <c r="DSC850" s="40"/>
      <c r="DSD850" s="40"/>
      <c r="DSE850" s="40"/>
      <c r="DSF850" s="40"/>
      <c r="DSG850" s="40"/>
      <c r="DSH850" s="40"/>
      <c r="DSI850" s="40"/>
      <c r="DSJ850" s="40"/>
      <c r="DSK850" s="40"/>
      <c r="DSL850" s="40"/>
      <c r="DSM850" s="40"/>
      <c r="DSN850" s="40"/>
      <c r="DSO850" s="40"/>
      <c r="DSP850" s="40"/>
      <c r="DSQ850" s="40"/>
      <c r="DSR850" s="40"/>
      <c r="DSS850" s="40"/>
      <c r="DST850" s="40"/>
      <c r="DSU850" s="40"/>
      <c r="DSV850" s="40"/>
      <c r="DSW850" s="40"/>
      <c r="DSX850" s="40"/>
      <c r="DSY850" s="40"/>
      <c r="DSZ850" s="40"/>
      <c r="DTA850" s="40"/>
      <c r="DTB850" s="40"/>
      <c r="DTC850" s="40"/>
      <c r="DTD850" s="40"/>
      <c r="DTE850" s="40"/>
      <c r="DTF850" s="40"/>
      <c r="DTG850" s="40"/>
      <c r="DTH850" s="40"/>
      <c r="DTI850" s="40"/>
      <c r="DTJ850" s="40"/>
      <c r="DTK850" s="40"/>
      <c r="DTL850" s="40"/>
      <c r="DTM850" s="40"/>
      <c r="DTN850" s="40"/>
      <c r="DTO850" s="40"/>
      <c r="DTP850" s="40"/>
      <c r="DTQ850" s="40"/>
      <c r="DTR850" s="40"/>
      <c r="DTS850" s="40"/>
      <c r="DTT850" s="40"/>
      <c r="DTU850" s="40"/>
      <c r="DTV850" s="40"/>
      <c r="DTW850" s="40"/>
      <c r="DTX850" s="40"/>
      <c r="DTY850" s="40"/>
      <c r="DTZ850" s="40"/>
      <c r="DUA850" s="40"/>
      <c r="DUB850" s="40"/>
      <c r="DUC850" s="40"/>
      <c r="DUD850" s="40"/>
      <c r="DUE850" s="40"/>
      <c r="DUF850" s="40"/>
      <c r="DUG850" s="40"/>
      <c r="DUH850" s="40"/>
      <c r="DUI850" s="40"/>
      <c r="DUJ850" s="40"/>
      <c r="DUK850" s="40"/>
      <c r="DUL850" s="40"/>
      <c r="DUM850" s="40"/>
      <c r="DUN850" s="40"/>
      <c r="DUO850" s="40"/>
      <c r="DUP850" s="40"/>
      <c r="DUQ850" s="40"/>
      <c r="DUR850" s="40"/>
      <c r="DUS850" s="40"/>
      <c r="DUT850" s="40"/>
      <c r="DUU850" s="40"/>
      <c r="DUV850" s="40"/>
      <c r="DUW850" s="40"/>
      <c r="DUX850" s="40"/>
      <c r="DUY850" s="40"/>
      <c r="DUZ850" s="40"/>
      <c r="DVA850" s="40"/>
      <c r="DVB850" s="40"/>
      <c r="DVC850" s="40"/>
      <c r="DVD850" s="40"/>
      <c r="DVE850" s="40"/>
      <c r="DVF850" s="40"/>
      <c r="DVG850" s="40"/>
      <c r="DVH850" s="40"/>
      <c r="DVI850" s="40"/>
      <c r="DVJ850" s="40"/>
      <c r="DVK850" s="40"/>
      <c r="DVL850" s="40"/>
      <c r="DVM850" s="40"/>
      <c r="DVN850" s="40"/>
      <c r="DVO850" s="40"/>
      <c r="DVP850" s="40"/>
      <c r="DVQ850" s="40"/>
      <c r="DVR850" s="40"/>
      <c r="DVS850" s="40"/>
      <c r="DVT850" s="40"/>
      <c r="DVU850" s="40"/>
      <c r="DVV850" s="40"/>
      <c r="DVW850" s="40"/>
      <c r="DVX850" s="40"/>
      <c r="DVY850" s="40"/>
      <c r="DVZ850" s="40"/>
      <c r="DWA850" s="40"/>
      <c r="DWB850" s="40"/>
      <c r="DWC850" s="40"/>
      <c r="DWD850" s="40"/>
      <c r="DWE850" s="40"/>
      <c r="DWF850" s="40"/>
      <c r="DWG850" s="40"/>
      <c r="DWH850" s="40"/>
      <c r="DWI850" s="40"/>
      <c r="DWJ850" s="40"/>
      <c r="DWK850" s="40"/>
      <c r="DWL850" s="40"/>
      <c r="DWM850" s="40"/>
      <c r="DWN850" s="40"/>
      <c r="DWO850" s="40"/>
      <c r="DWP850" s="40"/>
      <c r="DWQ850" s="40"/>
      <c r="DWR850" s="40"/>
      <c r="DWS850" s="40"/>
      <c r="DWT850" s="40"/>
      <c r="DWU850" s="40"/>
      <c r="DWV850" s="40"/>
      <c r="DWW850" s="40"/>
      <c r="DWX850" s="40"/>
      <c r="DWY850" s="40"/>
      <c r="DWZ850" s="40"/>
      <c r="DXA850" s="40"/>
      <c r="DXB850" s="40"/>
      <c r="DXC850" s="40"/>
      <c r="DXD850" s="40"/>
      <c r="DXE850" s="40"/>
      <c r="DXF850" s="40"/>
      <c r="DXG850" s="40"/>
      <c r="DXH850" s="40"/>
      <c r="DXI850" s="40"/>
      <c r="DXJ850" s="40"/>
      <c r="DXK850" s="40"/>
      <c r="DXL850" s="40"/>
      <c r="DXM850" s="40"/>
      <c r="DXN850" s="40"/>
      <c r="DXO850" s="40"/>
      <c r="DXP850" s="40"/>
      <c r="DXQ850" s="40"/>
      <c r="DXR850" s="40"/>
      <c r="DXS850" s="40"/>
      <c r="DXT850" s="40"/>
      <c r="DXU850" s="40"/>
      <c r="DXV850" s="40"/>
      <c r="DXW850" s="40"/>
      <c r="DXX850" s="40"/>
      <c r="DXY850" s="40"/>
      <c r="DXZ850" s="40"/>
      <c r="DYA850" s="40"/>
      <c r="DYB850" s="40"/>
      <c r="DYC850" s="40"/>
      <c r="DYD850" s="40"/>
      <c r="DYE850" s="40"/>
      <c r="DYF850" s="40"/>
      <c r="DYG850" s="40"/>
      <c r="DYH850" s="40"/>
      <c r="DYI850" s="40"/>
      <c r="DYJ850" s="40"/>
      <c r="DYK850" s="40"/>
      <c r="DYL850" s="40"/>
      <c r="DYM850" s="40"/>
      <c r="DYN850" s="40"/>
      <c r="DYO850" s="40"/>
      <c r="DYP850" s="40"/>
      <c r="DYQ850" s="40"/>
      <c r="DYR850" s="40"/>
      <c r="DYS850" s="40"/>
      <c r="DYT850" s="40"/>
      <c r="DYU850" s="40"/>
      <c r="DYV850" s="40"/>
      <c r="DYW850" s="40"/>
      <c r="DYX850" s="40"/>
      <c r="DYY850" s="40"/>
      <c r="DYZ850" s="40"/>
      <c r="DZA850" s="40"/>
      <c r="DZB850" s="40"/>
      <c r="DZC850" s="40"/>
      <c r="DZD850" s="40"/>
      <c r="DZE850" s="40"/>
      <c r="DZF850" s="40"/>
      <c r="DZG850" s="40"/>
      <c r="DZH850" s="40"/>
      <c r="DZI850" s="40"/>
      <c r="DZJ850" s="40"/>
      <c r="DZK850" s="40"/>
      <c r="DZL850" s="40"/>
      <c r="DZM850" s="40"/>
      <c r="DZN850" s="40"/>
      <c r="DZO850" s="40"/>
      <c r="DZP850" s="40"/>
      <c r="DZQ850" s="40"/>
      <c r="DZR850" s="40"/>
      <c r="DZS850" s="40"/>
      <c r="DZT850" s="40"/>
      <c r="DZU850" s="40"/>
      <c r="DZV850" s="40"/>
      <c r="DZW850" s="40"/>
      <c r="DZX850" s="40"/>
      <c r="DZY850" s="40"/>
      <c r="DZZ850" s="40"/>
      <c r="EAA850" s="40"/>
      <c r="EAB850" s="40"/>
      <c r="EAC850" s="40"/>
      <c r="EAD850" s="40"/>
      <c r="EAE850" s="40"/>
      <c r="EAF850" s="40"/>
      <c r="EAG850" s="40"/>
      <c r="EAH850" s="40"/>
      <c r="EAI850" s="40"/>
      <c r="EAJ850" s="40"/>
      <c r="EAK850" s="40"/>
      <c r="EAL850" s="40"/>
      <c r="EAM850" s="40"/>
      <c r="EAN850" s="40"/>
      <c r="EAO850" s="40"/>
      <c r="EAP850" s="40"/>
      <c r="EAQ850" s="40"/>
      <c r="EAR850" s="40"/>
      <c r="EAS850" s="40"/>
      <c r="EAT850" s="40"/>
      <c r="EAU850" s="40"/>
      <c r="EAV850" s="40"/>
      <c r="EAW850" s="40"/>
      <c r="EAX850" s="40"/>
      <c r="EAY850" s="40"/>
      <c r="EAZ850" s="40"/>
      <c r="EBA850" s="40"/>
      <c r="EBB850" s="40"/>
      <c r="EBC850" s="40"/>
      <c r="EBD850" s="40"/>
      <c r="EBE850" s="40"/>
      <c r="EBF850" s="40"/>
      <c r="EBG850" s="40"/>
      <c r="EBH850" s="40"/>
      <c r="EBI850" s="40"/>
      <c r="EBJ850" s="40"/>
      <c r="EBK850" s="40"/>
      <c r="EBL850" s="40"/>
      <c r="EBM850" s="40"/>
      <c r="EBN850" s="40"/>
      <c r="EBO850" s="40"/>
      <c r="EBP850" s="40"/>
      <c r="EBQ850" s="40"/>
      <c r="EBR850" s="40"/>
      <c r="EBS850" s="40"/>
      <c r="EBT850" s="40"/>
      <c r="EBU850" s="40"/>
      <c r="EBV850" s="40"/>
      <c r="EBW850" s="40"/>
      <c r="EBX850" s="40"/>
      <c r="EBY850" s="40"/>
      <c r="EBZ850" s="40"/>
      <c r="ECA850" s="40"/>
      <c r="ECB850" s="40"/>
      <c r="ECC850" s="40"/>
      <c r="ECD850" s="40"/>
      <c r="ECE850" s="40"/>
      <c r="ECF850" s="40"/>
      <c r="ECG850" s="40"/>
      <c r="ECH850" s="40"/>
      <c r="ECI850" s="40"/>
      <c r="ECJ850" s="40"/>
      <c r="ECK850" s="40"/>
      <c r="ECL850" s="40"/>
      <c r="ECM850" s="40"/>
      <c r="ECN850" s="40"/>
      <c r="ECO850" s="40"/>
      <c r="ECP850" s="40"/>
      <c r="ECQ850" s="40"/>
      <c r="ECR850" s="40"/>
      <c r="ECS850" s="40"/>
      <c r="ECT850" s="40"/>
      <c r="ECU850" s="40"/>
      <c r="ECV850" s="40"/>
      <c r="ECW850" s="40"/>
      <c r="ECX850" s="40"/>
      <c r="ECY850" s="40"/>
      <c r="ECZ850" s="40"/>
      <c r="EDA850" s="40"/>
      <c r="EDB850" s="40"/>
      <c r="EDC850" s="40"/>
      <c r="EDD850" s="40"/>
      <c r="EDE850" s="40"/>
      <c r="EDF850" s="40"/>
      <c r="EDG850" s="40"/>
      <c r="EDH850" s="40"/>
      <c r="EDI850" s="40"/>
      <c r="EDJ850" s="40"/>
      <c r="EDK850" s="40"/>
      <c r="EDL850" s="40"/>
      <c r="EDM850" s="40"/>
      <c r="EDN850" s="40"/>
      <c r="EDO850" s="40"/>
      <c r="EDP850" s="40"/>
      <c r="EDQ850" s="40"/>
      <c r="EDR850" s="40"/>
      <c r="EDS850" s="40"/>
      <c r="EDT850" s="40"/>
      <c r="EDU850" s="40"/>
      <c r="EDV850" s="40"/>
      <c r="EDW850" s="40"/>
      <c r="EDX850" s="40"/>
      <c r="EDY850" s="40"/>
      <c r="EDZ850" s="40"/>
      <c r="EEA850" s="40"/>
      <c r="EEB850" s="40"/>
      <c r="EEC850" s="40"/>
      <c r="EED850" s="40"/>
      <c r="EEE850" s="40"/>
      <c r="EEF850" s="40"/>
      <c r="EEG850" s="40"/>
      <c r="EEH850" s="40"/>
      <c r="EEI850" s="40"/>
      <c r="EEJ850" s="40"/>
      <c r="EEK850" s="40"/>
      <c r="EEL850" s="40"/>
      <c r="EEM850" s="40"/>
      <c r="EEN850" s="40"/>
      <c r="EEO850" s="40"/>
      <c r="EEP850" s="40"/>
      <c r="EEQ850" s="40"/>
      <c r="EER850" s="40"/>
      <c r="EES850" s="40"/>
      <c r="EET850" s="40"/>
      <c r="EEU850" s="40"/>
      <c r="EEV850" s="40"/>
      <c r="EEW850" s="40"/>
      <c r="EEX850" s="40"/>
      <c r="EEY850" s="40"/>
      <c r="EEZ850" s="40"/>
      <c r="EFA850" s="40"/>
      <c r="EFB850" s="40"/>
      <c r="EFC850" s="40"/>
      <c r="EFD850" s="40"/>
      <c r="EFE850" s="40"/>
      <c r="EFF850" s="40"/>
      <c r="EFG850" s="40"/>
      <c r="EFH850" s="40"/>
      <c r="EFI850" s="40"/>
      <c r="EFJ850" s="40"/>
      <c r="EFK850" s="40"/>
      <c r="EFL850" s="40"/>
      <c r="EFM850" s="40"/>
      <c r="EFN850" s="40"/>
      <c r="EFO850" s="40"/>
      <c r="EFP850" s="40"/>
      <c r="EFQ850" s="40"/>
      <c r="EFR850" s="40"/>
      <c r="EFS850" s="40"/>
      <c r="EFT850" s="40"/>
      <c r="EFU850" s="40"/>
      <c r="EFV850" s="40"/>
      <c r="EFW850" s="40"/>
      <c r="EFX850" s="40"/>
      <c r="EFY850" s="40"/>
      <c r="EFZ850" s="40"/>
      <c r="EGA850" s="40"/>
      <c r="EGB850" s="40"/>
      <c r="EGC850" s="40"/>
      <c r="EGD850" s="40"/>
      <c r="EGE850" s="40"/>
      <c r="EGF850" s="40"/>
      <c r="EGG850" s="40"/>
      <c r="EGH850" s="40"/>
      <c r="EGI850" s="40"/>
      <c r="EGJ850" s="40"/>
      <c r="EGK850" s="40"/>
      <c r="EGL850" s="40"/>
      <c r="EGM850" s="40"/>
      <c r="EGN850" s="40"/>
      <c r="EGO850" s="40"/>
      <c r="EGP850" s="40"/>
      <c r="EGQ850" s="40"/>
      <c r="EGR850" s="40"/>
      <c r="EGS850" s="40"/>
      <c r="EGT850" s="40"/>
      <c r="EGU850" s="40"/>
      <c r="EGV850" s="40"/>
      <c r="EGW850" s="40"/>
      <c r="EGX850" s="40"/>
      <c r="EGY850" s="40"/>
      <c r="EGZ850" s="40"/>
      <c r="EHA850" s="40"/>
      <c r="EHB850" s="40"/>
      <c r="EHC850" s="40"/>
      <c r="EHD850" s="40"/>
      <c r="EHE850" s="40"/>
      <c r="EHF850" s="40"/>
      <c r="EHG850" s="40"/>
      <c r="EHH850" s="40"/>
      <c r="EHI850" s="40"/>
      <c r="EHJ850" s="40"/>
      <c r="EHK850" s="40"/>
      <c r="EHL850" s="40"/>
      <c r="EHM850" s="40"/>
      <c r="EHN850" s="40"/>
      <c r="EHO850" s="40"/>
      <c r="EHP850" s="40"/>
      <c r="EHQ850" s="40"/>
      <c r="EHR850" s="40"/>
      <c r="EHS850" s="40"/>
      <c r="EHT850" s="40"/>
      <c r="EHU850" s="40"/>
      <c r="EHV850" s="40"/>
      <c r="EHW850" s="40"/>
      <c r="EHX850" s="40"/>
      <c r="EHY850" s="40"/>
      <c r="EHZ850" s="40"/>
      <c r="EIA850" s="40"/>
      <c r="EIB850" s="40"/>
      <c r="EIC850" s="40"/>
      <c r="EID850" s="40"/>
      <c r="EIE850" s="40"/>
      <c r="EIF850" s="40"/>
      <c r="EIG850" s="40"/>
      <c r="EIH850" s="40"/>
      <c r="EII850" s="40"/>
      <c r="EIJ850" s="40"/>
      <c r="EIK850" s="40"/>
      <c r="EIL850" s="40"/>
      <c r="EIM850" s="40"/>
      <c r="EIN850" s="40"/>
      <c r="EIO850" s="40"/>
      <c r="EIP850" s="40"/>
      <c r="EIQ850" s="40"/>
      <c r="EIR850" s="40"/>
      <c r="EIS850" s="40"/>
      <c r="EIT850" s="40"/>
      <c r="EIU850" s="40"/>
      <c r="EIV850" s="40"/>
      <c r="EIW850" s="40"/>
      <c r="EIX850" s="40"/>
      <c r="EIY850" s="40"/>
      <c r="EIZ850" s="40"/>
      <c r="EJA850" s="40"/>
      <c r="EJB850" s="40"/>
      <c r="EJC850" s="40"/>
      <c r="EJD850" s="40"/>
      <c r="EJE850" s="40"/>
      <c r="EJF850" s="40"/>
      <c r="EJG850" s="40"/>
      <c r="EJH850" s="40"/>
      <c r="EJI850" s="40"/>
      <c r="EJJ850" s="40"/>
      <c r="EJK850" s="40"/>
      <c r="EJL850" s="40"/>
      <c r="EJM850" s="40"/>
      <c r="EJN850" s="40"/>
      <c r="EJO850" s="40"/>
      <c r="EJP850" s="40"/>
      <c r="EJQ850" s="40"/>
      <c r="EJR850" s="40"/>
      <c r="EJS850" s="40"/>
      <c r="EJT850" s="40"/>
      <c r="EJU850" s="40"/>
      <c r="EJV850" s="40"/>
      <c r="EJW850" s="40"/>
      <c r="EJX850" s="40"/>
      <c r="EJY850" s="40"/>
      <c r="EJZ850" s="40"/>
      <c r="EKA850" s="40"/>
      <c r="EKB850" s="40"/>
      <c r="EKC850" s="40"/>
      <c r="EKD850" s="40"/>
      <c r="EKE850" s="40"/>
      <c r="EKF850" s="40"/>
      <c r="EKG850" s="40"/>
      <c r="EKH850" s="40"/>
      <c r="EKI850" s="40"/>
      <c r="EKJ850" s="40"/>
      <c r="EKK850" s="40"/>
      <c r="EKL850" s="40"/>
      <c r="EKM850" s="40"/>
      <c r="EKN850" s="40"/>
      <c r="EKO850" s="40"/>
      <c r="EKP850" s="40"/>
      <c r="EKQ850" s="40"/>
      <c r="EKR850" s="40"/>
      <c r="EKS850" s="40"/>
      <c r="EKT850" s="40"/>
      <c r="EKU850" s="40"/>
      <c r="EKV850" s="40"/>
      <c r="EKW850" s="40"/>
      <c r="EKX850" s="40"/>
      <c r="EKY850" s="40"/>
      <c r="EKZ850" s="40"/>
      <c r="ELA850" s="40"/>
      <c r="ELB850" s="40"/>
      <c r="ELC850" s="40"/>
      <c r="ELD850" s="40"/>
      <c r="ELE850" s="40"/>
      <c r="ELF850" s="40"/>
      <c r="ELG850" s="40"/>
      <c r="ELH850" s="40"/>
      <c r="ELI850" s="40"/>
      <c r="ELJ850" s="40"/>
      <c r="ELK850" s="40"/>
      <c r="ELL850" s="40"/>
      <c r="ELM850" s="40"/>
      <c r="ELN850" s="40"/>
      <c r="ELO850" s="40"/>
      <c r="ELP850" s="40"/>
      <c r="ELQ850" s="40"/>
      <c r="ELR850" s="40"/>
      <c r="ELS850" s="40"/>
      <c r="ELT850" s="40"/>
      <c r="ELU850" s="40"/>
      <c r="ELV850" s="40"/>
      <c r="ELW850" s="40"/>
      <c r="ELX850" s="40"/>
      <c r="ELY850" s="40"/>
      <c r="ELZ850" s="40"/>
      <c r="EMA850" s="40"/>
      <c r="EMB850" s="40"/>
      <c r="EMC850" s="40"/>
      <c r="EMD850" s="40"/>
      <c r="EME850" s="40"/>
      <c r="EMF850" s="40"/>
      <c r="EMG850" s="40"/>
      <c r="EMH850" s="40"/>
      <c r="EMI850" s="40"/>
      <c r="EMJ850" s="40"/>
      <c r="EMK850" s="40"/>
      <c r="EML850" s="40"/>
      <c r="EMM850" s="40"/>
      <c r="EMN850" s="40"/>
      <c r="EMO850" s="40"/>
      <c r="EMP850" s="40"/>
      <c r="EMQ850" s="40"/>
      <c r="EMR850" s="40"/>
      <c r="EMS850" s="40"/>
      <c r="EMT850" s="40"/>
      <c r="EMU850" s="40"/>
      <c r="EMV850" s="40"/>
      <c r="EMW850" s="40"/>
      <c r="EMX850" s="40"/>
      <c r="EMY850" s="40"/>
      <c r="EMZ850" s="40"/>
      <c r="ENA850" s="40"/>
      <c r="ENB850" s="40"/>
      <c r="ENC850" s="40"/>
      <c r="END850" s="40"/>
      <c r="ENE850" s="40"/>
      <c r="ENF850" s="40"/>
      <c r="ENG850" s="40"/>
      <c r="ENH850" s="40"/>
      <c r="ENI850" s="40"/>
      <c r="ENJ850" s="40"/>
      <c r="ENK850" s="40"/>
      <c r="ENL850" s="40"/>
      <c r="ENM850" s="40"/>
      <c r="ENN850" s="40"/>
      <c r="ENO850" s="40"/>
      <c r="ENP850" s="40"/>
      <c r="ENQ850" s="40"/>
      <c r="ENR850" s="40"/>
      <c r="ENS850" s="40"/>
      <c r="ENT850" s="40"/>
      <c r="ENU850" s="40"/>
      <c r="ENV850" s="40"/>
      <c r="ENW850" s="40"/>
      <c r="ENX850" s="40"/>
      <c r="ENY850" s="40"/>
      <c r="ENZ850" s="40"/>
      <c r="EOA850" s="40"/>
      <c r="EOB850" s="40"/>
      <c r="EOC850" s="40"/>
      <c r="EOD850" s="40"/>
      <c r="EOE850" s="40"/>
      <c r="EOF850" s="40"/>
      <c r="EOG850" s="40"/>
      <c r="EOH850" s="40"/>
      <c r="EOI850" s="40"/>
      <c r="EOJ850" s="40"/>
      <c r="EOK850" s="40"/>
      <c r="EOL850" s="40"/>
      <c r="EOM850" s="40"/>
      <c r="EON850" s="40"/>
      <c r="EOO850" s="40"/>
      <c r="EOP850" s="40"/>
      <c r="EOQ850" s="40"/>
      <c r="EOR850" s="40"/>
      <c r="EOS850" s="40"/>
      <c r="EOT850" s="40"/>
      <c r="EOU850" s="40"/>
      <c r="EOV850" s="40"/>
      <c r="EOW850" s="40"/>
      <c r="EOX850" s="40"/>
      <c r="EOY850" s="40"/>
      <c r="EOZ850" s="40"/>
      <c r="EPA850" s="40"/>
      <c r="EPB850" s="40"/>
      <c r="EPC850" s="40"/>
      <c r="EPD850" s="40"/>
      <c r="EPE850" s="40"/>
      <c r="EPF850" s="40"/>
      <c r="EPG850" s="40"/>
      <c r="EPH850" s="40"/>
      <c r="EPI850" s="40"/>
      <c r="EPJ850" s="40"/>
      <c r="EPK850" s="40"/>
      <c r="EPL850" s="40"/>
      <c r="EPM850" s="40"/>
      <c r="EPN850" s="40"/>
      <c r="EPO850" s="40"/>
      <c r="EPP850" s="40"/>
      <c r="EPQ850" s="40"/>
      <c r="EPR850" s="40"/>
      <c r="EPS850" s="40"/>
      <c r="EPT850" s="40"/>
      <c r="EPU850" s="40"/>
      <c r="EPV850" s="40"/>
      <c r="EPW850" s="40"/>
      <c r="EPX850" s="40"/>
      <c r="EPY850" s="40"/>
      <c r="EPZ850" s="40"/>
      <c r="EQA850" s="40"/>
      <c r="EQB850" s="40"/>
      <c r="EQC850" s="40"/>
      <c r="EQD850" s="40"/>
      <c r="EQE850" s="40"/>
      <c r="EQF850" s="40"/>
      <c r="EQG850" s="40"/>
      <c r="EQH850" s="40"/>
      <c r="EQI850" s="40"/>
      <c r="EQJ850" s="40"/>
      <c r="EQK850" s="40"/>
      <c r="EQL850" s="40"/>
      <c r="EQM850" s="40"/>
      <c r="EQN850" s="40"/>
      <c r="EQO850" s="40"/>
      <c r="EQP850" s="40"/>
      <c r="EQQ850" s="40"/>
      <c r="EQR850" s="40"/>
      <c r="EQS850" s="40"/>
      <c r="EQT850" s="40"/>
      <c r="EQU850" s="40"/>
      <c r="EQV850" s="40"/>
      <c r="EQW850" s="40"/>
      <c r="EQX850" s="40"/>
      <c r="EQY850" s="40"/>
      <c r="EQZ850" s="40"/>
      <c r="ERA850" s="40"/>
      <c r="ERB850" s="40"/>
      <c r="ERC850" s="40"/>
      <c r="ERD850" s="40"/>
      <c r="ERE850" s="40"/>
      <c r="ERF850" s="40"/>
      <c r="ERG850" s="40"/>
      <c r="ERH850" s="40"/>
      <c r="ERI850" s="40"/>
      <c r="ERJ850" s="40"/>
      <c r="ERK850" s="40"/>
      <c r="ERL850" s="40"/>
      <c r="ERM850" s="40"/>
      <c r="ERN850" s="40"/>
      <c r="ERO850" s="40"/>
      <c r="ERP850" s="40"/>
      <c r="ERQ850" s="40"/>
      <c r="ERR850" s="40"/>
      <c r="ERS850" s="40"/>
      <c r="ERT850" s="40"/>
      <c r="ERU850" s="40"/>
      <c r="ERV850" s="40"/>
      <c r="ERW850" s="40"/>
      <c r="ERX850" s="40"/>
      <c r="ERY850" s="40"/>
      <c r="ERZ850" s="40"/>
      <c r="ESA850" s="40"/>
      <c r="ESB850" s="40"/>
      <c r="ESC850" s="40"/>
      <c r="ESD850" s="40"/>
      <c r="ESE850" s="40"/>
      <c r="ESF850" s="40"/>
      <c r="ESG850" s="40"/>
      <c r="ESH850" s="40"/>
      <c r="ESI850" s="40"/>
      <c r="ESJ850" s="40"/>
      <c r="ESK850" s="40"/>
      <c r="ESL850" s="40"/>
      <c r="ESM850" s="40"/>
      <c r="ESN850" s="40"/>
      <c r="ESO850" s="40"/>
      <c r="ESP850" s="40"/>
      <c r="ESQ850" s="40"/>
      <c r="ESR850" s="40"/>
      <c r="ESS850" s="40"/>
      <c r="EST850" s="40"/>
      <c r="ESU850" s="40"/>
      <c r="ESV850" s="40"/>
      <c r="ESW850" s="40"/>
      <c r="ESX850" s="40"/>
      <c r="ESY850" s="40"/>
      <c r="ESZ850" s="40"/>
      <c r="ETA850" s="40"/>
      <c r="ETB850" s="40"/>
      <c r="ETC850" s="40"/>
      <c r="ETD850" s="40"/>
      <c r="ETE850" s="40"/>
      <c r="ETF850" s="40"/>
      <c r="ETG850" s="40"/>
      <c r="ETH850" s="40"/>
      <c r="ETI850" s="40"/>
      <c r="ETJ850" s="40"/>
      <c r="ETK850" s="40"/>
      <c r="ETL850" s="40"/>
      <c r="ETM850" s="40"/>
      <c r="ETN850" s="40"/>
      <c r="ETO850" s="40"/>
      <c r="ETP850" s="40"/>
      <c r="ETQ850" s="40"/>
      <c r="ETR850" s="40"/>
      <c r="ETS850" s="40"/>
      <c r="ETT850" s="40"/>
      <c r="ETU850" s="40"/>
      <c r="ETV850" s="40"/>
      <c r="ETW850" s="40"/>
      <c r="ETX850" s="40"/>
      <c r="ETY850" s="40"/>
      <c r="ETZ850" s="40"/>
      <c r="EUA850" s="40"/>
      <c r="EUB850" s="40"/>
      <c r="EUC850" s="40"/>
      <c r="EUD850" s="40"/>
      <c r="EUE850" s="40"/>
      <c r="EUF850" s="40"/>
      <c r="EUG850" s="40"/>
      <c r="EUH850" s="40"/>
      <c r="EUI850" s="40"/>
      <c r="EUJ850" s="40"/>
      <c r="EUK850" s="40"/>
      <c r="EUL850" s="40"/>
      <c r="EUM850" s="40"/>
      <c r="EUN850" s="40"/>
      <c r="EUO850" s="40"/>
      <c r="EUP850" s="40"/>
      <c r="EUQ850" s="40"/>
      <c r="EUR850" s="40"/>
      <c r="EUS850" s="40"/>
      <c r="EUT850" s="40"/>
      <c r="EUU850" s="40"/>
      <c r="EUV850" s="40"/>
      <c r="EUW850" s="40"/>
      <c r="EUX850" s="40"/>
      <c r="EUY850" s="40"/>
      <c r="EUZ850" s="40"/>
      <c r="EVA850" s="40"/>
      <c r="EVB850" s="40"/>
      <c r="EVC850" s="40"/>
      <c r="EVD850" s="40"/>
      <c r="EVE850" s="40"/>
      <c r="EVF850" s="40"/>
      <c r="EVG850" s="40"/>
      <c r="EVH850" s="40"/>
      <c r="EVI850" s="40"/>
      <c r="EVJ850" s="40"/>
      <c r="EVK850" s="40"/>
      <c r="EVL850" s="40"/>
      <c r="EVM850" s="40"/>
      <c r="EVN850" s="40"/>
      <c r="EVO850" s="40"/>
      <c r="EVP850" s="40"/>
      <c r="EVQ850" s="40"/>
      <c r="EVR850" s="40"/>
      <c r="EVS850" s="40"/>
      <c r="EVT850" s="40"/>
      <c r="EVU850" s="40"/>
      <c r="EVV850" s="40"/>
      <c r="EVW850" s="40"/>
      <c r="EVX850" s="40"/>
      <c r="EVY850" s="40"/>
      <c r="EVZ850" s="40"/>
      <c r="EWA850" s="40"/>
      <c r="EWB850" s="40"/>
      <c r="EWC850" s="40"/>
      <c r="EWD850" s="40"/>
      <c r="EWE850" s="40"/>
      <c r="EWF850" s="40"/>
      <c r="EWG850" s="40"/>
      <c r="EWH850" s="40"/>
      <c r="EWI850" s="40"/>
      <c r="EWJ850" s="40"/>
      <c r="EWK850" s="40"/>
      <c r="EWL850" s="40"/>
      <c r="EWM850" s="40"/>
      <c r="EWN850" s="40"/>
      <c r="EWO850" s="40"/>
      <c r="EWP850" s="40"/>
      <c r="EWQ850" s="40"/>
      <c r="EWR850" s="40"/>
      <c r="EWS850" s="40"/>
      <c r="EWT850" s="40"/>
      <c r="EWU850" s="40"/>
      <c r="EWV850" s="40"/>
      <c r="EWW850" s="40"/>
      <c r="EWX850" s="40"/>
      <c r="EWY850" s="40"/>
      <c r="EWZ850" s="40"/>
      <c r="EXA850" s="40"/>
      <c r="EXB850" s="40"/>
      <c r="EXC850" s="40"/>
      <c r="EXD850" s="40"/>
      <c r="EXE850" s="40"/>
      <c r="EXF850" s="40"/>
      <c r="EXG850" s="40"/>
      <c r="EXH850" s="40"/>
      <c r="EXI850" s="40"/>
      <c r="EXJ850" s="40"/>
      <c r="EXK850" s="40"/>
      <c r="EXL850" s="40"/>
      <c r="EXM850" s="40"/>
      <c r="EXN850" s="40"/>
      <c r="EXO850" s="40"/>
      <c r="EXP850" s="40"/>
      <c r="EXQ850" s="40"/>
      <c r="EXR850" s="40"/>
      <c r="EXS850" s="40"/>
      <c r="EXT850" s="40"/>
      <c r="EXU850" s="40"/>
      <c r="EXV850" s="40"/>
      <c r="EXW850" s="40"/>
      <c r="EXX850" s="40"/>
      <c r="EXY850" s="40"/>
      <c r="EXZ850" s="40"/>
      <c r="EYA850" s="40"/>
      <c r="EYB850" s="40"/>
      <c r="EYC850" s="40"/>
      <c r="EYD850" s="40"/>
      <c r="EYE850" s="40"/>
      <c r="EYF850" s="40"/>
      <c r="EYG850" s="40"/>
      <c r="EYH850" s="40"/>
      <c r="EYI850" s="40"/>
      <c r="EYJ850" s="40"/>
      <c r="EYK850" s="40"/>
      <c r="EYL850" s="40"/>
      <c r="EYM850" s="40"/>
      <c r="EYN850" s="40"/>
      <c r="EYO850" s="40"/>
      <c r="EYP850" s="40"/>
      <c r="EYQ850" s="40"/>
      <c r="EYR850" s="40"/>
      <c r="EYS850" s="40"/>
      <c r="EYT850" s="40"/>
      <c r="EYU850" s="40"/>
      <c r="EYV850" s="40"/>
      <c r="EYW850" s="40"/>
      <c r="EYX850" s="40"/>
      <c r="EYY850" s="40"/>
      <c r="EYZ850" s="40"/>
      <c r="EZA850" s="40"/>
      <c r="EZB850" s="40"/>
      <c r="EZC850" s="40"/>
      <c r="EZD850" s="40"/>
      <c r="EZE850" s="40"/>
      <c r="EZF850" s="40"/>
      <c r="EZG850" s="40"/>
      <c r="EZH850" s="40"/>
      <c r="EZI850" s="40"/>
      <c r="EZJ850" s="40"/>
      <c r="EZK850" s="40"/>
      <c r="EZL850" s="40"/>
      <c r="EZM850" s="40"/>
      <c r="EZN850" s="40"/>
      <c r="EZO850" s="40"/>
      <c r="EZP850" s="40"/>
      <c r="EZQ850" s="40"/>
      <c r="EZR850" s="40"/>
      <c r="EZS850" s="40"/>
      <c r="EZT850" s="40"/>
      <c r="EZU850" s="40"/>
      <c r="EZV850" s="40"/>
      <c r="EZW850" s="40"/>
      <c r="EZX850" s="40"/>
      <c r="EZY850" s="40"/>
      <c r="EZZ850" s="40"/>
      <c r="FAA850" s="40"/>
      <c r="FAB850" s="40"/>
      <c r="FAC850" s="40"/>
      <c r="FAD850" s="40"/>
      <c r="FAE850" s="40"/>
      <c r="FAF850" s="40"/>
      <c r="FAG850" s="40"/>
      <c r="FAH850" s="40"/>
      <c r="FAI850" s="40"/>
      <c r="FAJ850" s="40"/>
      <c r="FAK850" s="40"/>
      <c r="FAL850" s="40"/>
      <c r="FAM850" s="40"/>
      <c r="FAN850" s="40"/>
      <c r="FAO850" s="40"/>
      <c r="FAP850" s="40"/>
      <c r="FAQ850" s="40"/>
      <c r="FAR850" s="40"/>
      <c r="FAS850" s="40"/>
      <c r="FAT850" s="40"/>
      <c r="FAU850" s="40"/>
      <c r="FAV850" s="40"/>
      <c r="FAW850" s="40"/>
      <c r="FAX850" s="40"/>
      <c r="FAY850" s="40"/>
      <c r="FAZ850" s="40"/>
      <c r="FBA850" s="40"/>
      <c r="FBB850" s="40"/>
      <c r="FBC850" s="40"/>
      <c r="FBD850" s="40"/>
      <c r="FBE850" s="40"/>
      <c r="FBF850" s="40"/>
      <c r="FBG850" s="40"/>
      <c r="FBH850" s="40"/>
      <c r="FBI850" s="40"/>
      <c r="FBJ850" s="40"/>
      <c r="FBK850" s="40"/>
      <c r="FBL850" s="40"/>
      <c r="FBM850" s="40"/>
      <c r="FBN850" s="40"/>
      <c r="FBO850" s="40"/>
      <c r="FBP850" s="40"/>
      <c r="FBQ850" s="40"/>
      <c r="FBR850" s="40"/>
      <c r="FBS850" s="40"/>
      <c r="FBT850" s="40"/>
      <c r="FBU850" s="40"/>
      <c r="FBV850" s="40"/>
      <c r="FBW850" s="40"/>
      <c r="FBX850" s="40"/>
      <c r="FBY850" s="40"/>
      <c r="FBZ850" s="40"/>
      <c r="FCA850" s="40"/>
      <c r="FCB850" s="40"/>
      <c r="FCC850" s="40"/>
      <c r="FCD850" s="40"/>
      <c r="FCE850" s="40"/>
      <c r="FCF850" s="40"/>
      <c r="FCG850" s="40"/>
      <c r="FCH850" s="40"/>
      <c r="FCI850" s="40"/>
      <c r="FCJ850" s="40"/>
      <c r="FCK850" s="40"/>
      <c r="FCL850" s="40"/>
      <c r="FCM850" s="40"/>
      <c r="FCN850" s="40"/>
      <c r="FCO850" s="40"/>
      <c r="FCP850" s="40"/>
      <c r="FCQ850" s="40"/>
      <c r="FCR850" s="40"/>
      <c r="FCS850" s="40"/>
      <c r="FCT850" s="40"/>
      <c r="FCU850" s="40"/>
      <c r="FCV850" s="40"/>
      <c r="FCW850" s="40"/>
      <c r="FCX850" s="40"/>
      <c r="FCY850" s="40"/>
      <c r="FCZ850" s="40"/>
      <c r="FDA850" s="40"/>
      <c r="FDB850" s="40"/>
      <c r="FDC850" s="40"/>
      <c r="FDD850" s="40"/>
      <c r="FDE850" s="40"/>
      <c r="FDF850" s="40"/>
      <c r="FDG850" s="40"/>
      <c r="FDH850" s="40"/>
      <c r="FDI850" s="40"/>
      <c r="FDJ850" s="40"/>
      <c r="FDK850" s="40"/>
      <c r="FDL850" s="40"/>
      <c r="FDM850" s="40"/>
      <c r="FDN850" s="40"/>
      <c r="FDO850" s="40"/>
      <c r="FDP850" s="40"/>
      <c r="FDQ850" s="40"/>
      <c r="FDR850" s="40"/>
      <c r="FDS850" s="40"/>
      <c r="FDT850" s="40"/>
      <c r="FDU850" s="40"/>
      <c r="FDV850" s="40"/>
      <c r="FDW850" s="40"/>
      <c r="FDX850" s="40"/>
      <c r="FDY850" s="40"/>
      <c r="FDZ850" s="40"/>
      <c r="FEA850" s="40"/>
      <c r="FEB850" s="40"/>
      <c r="FEC850" s="40"/>
      <c r="FED850" s="40"/>
      <c r="FEE850" s="40"/>
      <c r="FEF850" s="40"/>
      <c r="FEG850" s="40"/>
      <c r="FEH850" s="40"/>
      <c r="FEI850" s="40"/>
      <c r="FEJ850" s="40"/>
      <c r="FEK850" s="40"/>
      <c r="FEL850" s="40"/>
      <c r="FEM850" s="40"/>
      <c r="FEN850" s="40"/>
      <c r="FEO850" s="40"/>
      <c r="FEP850" s="40"/>
      <c r="FEQ850" s="40"/>
      <c r="FER850" s="40"/>
      <c r="FES850" s="40"/>
      <c r="FET850" s="40"/>
      <c r="FEU850" s="40"/>
      <c r="FEV850" s="40"/>
      <c r="FEW850" s="40"/>
      <c r="FEX850" s="40"/>
      <c r="FEY850" s="40"/>
      <c r="FEZ850" s="40"/>
      <c r="FFA850" s="40"/>
      <c r="FFB850" s="40"/>
      <c r="FFC850" s="40"/>
      <c r="FFD850" s="40"/>
      <c r="FFE850" s="40"/>
      <c r="FFF850" s="40"/>
      <c r="FFG850" s="40"/>
      <c r="FFH850" s="40"/>
      <c r="FFI850" s="40"/>
      <c r="FFJ850" s="40"/>
      <c r="FFK850" s="40"/>
      <c r="FFL850" s="40"/>
      <c r="FFM850" s="40"/>
      <c r="FFN850" s="40"/>
      <c r="FFO850" s="40"/>
      <c r="FFP850" s="40"/>
      <c r="FFQ850" s="40"/>
      <c r="FFR850" s="40"/>
      <c r="FFS850" s="40"/>
      <c r="FFT850" s="40"/>
      <c r="FFU850" s="40"/>
      <c r="FFV850" s="40"/>
      <c r="FFW850" s="40"/>
      <c r="FFX850" s="40"/>
      <c r="FFY850" s="40"/>
      <c r="FFZ850" s="40"/>
      <c r="FGA850" s="40"/>
      <c r="FGB850" s="40"/>
      <c r="FGC850" s="40"/>
      <c r="FGD850" s="40"/>
      <c r="FGE850" s="40"/>
      <c r="FGF850" s="40"/>
      <c r="FGG850" s="40"/>
      <c r="FGH850" s="40"/>
      <c r="FGI850" s="40"/>
      <c r="FGJ850" s="40"/>
      <c r="FGK850" s="40"/>
      <c r="FGL850" s="40"/>
      <c r="FGM850" s="40"/>
      <c r="FGN850" s="40"/>
      <c r="FGO850" s="40"/>
      <c r="FGP850" s="40"/>
      <c r="FGQ850" s="40"/>
      <c r="FGR850" s="40"/>
      <c r="FGS850" s="40"/>
      <c r="FGT850" s="40"/>
      <c r="FGU850" s="40"/>
      <c r="FGV850" s="40"/>
      <c r="FGW850" s="40"/>
      <c r="FGX850" s="40"/>
      <c r="FGY850" s="40"/>
      <c r="FGZ850" s="40"/>
      <c r="FHA850" s="40"/>
      <c r="FHB850" s="40"/>
      <c r="FHC850" s="40"/>
      <c r="FHD850" s="40"/>
      <c r="FHE850" s="40"/>
      <c r="FHF850" s="40"/>
      <c r="FHG850" s="40"/>
      <c r="FHH850" s="40"/>
      <c r="FHI850" s="40"/>
      <c r="FHJ850" s="40"/>
      <c r="FHK850" s="40"/>
      <c r="FHL850" s="40"/>
      <c r="FHM850" s="40"/>
      <c r="FHN850" s="40"/>
      <c r="FHO850" s="40"/>
      <c r="FHP850" s="40"/>
      <c r="FHQ850" s="40"/>
      <c r="FHR850" s="40"/>
      <c r="FHS850" s="40"/>
      <c r="FHT850" s="40"/>
      <c r="FHU850" s="40"/>
      <c r="FHV850" s="40"/>
      <c r="FHW850" s="40"/>
      <c r="FHX850" s="40"/>
      <c r="FHY850" s="40"/>
      <c r="FHZ850" s="40"/>
      <c r="FIA850" s="40"/>
      <c r="FIB850" s="40"/>
      <c r="FIC850" s="40"/>
      <c r="FID850" s="40"/>
      <c r="FIE850" s="40"/>
      <c r="FIF850" s="40"/>
      <c r="FIG850" s="40"/>
      <c r="FIH850" s="40"/>
      <c r="FII850" s="40"/>
      <c r="FIJ850" s="40"/>
      <c r="FIK850" s="40"/>
      <c r="FIL850" s="40"/>
      <c r="FIM850" s="40"/>
      <c r="FIN850" s="40"/>
      <c r="FIO850" s="40"/>
      <c r="FIP850" s="40"/>
      <c r="FIQ850" s="40"/>
      <c r="FIR850" s="40"/>
      <c r="FIS850" s="40"/>
      <c r="FIT850" s="40"/>
      <c r="FIU850" s="40"/>
      <c r="FIV850" s="40"/>
      <c r="FIW850" s="40"/>
      <c r="FIX850" s="40"/>
      <c r="FIY850" s="40"/>
      <c r="FIZ850" s="40"/>
      <c r="FJA850" s="40"/>
      <c r="FJB850" s="40"/>
      <c r="FJC850" s="40"/>
      <c r="FJD850" s="40"/>
      <c r="FJE850" s="40"/>
      <c r="FJF850" s="40"/>
      <c r="FJG850" s="40"/>
      <c r="FJH850" s="40"/>
      <c r="FJI850" s="40"/>
      <c r="FJJ850" s="40"/>
      <c r="FJK850" s="40"/>
      <c r="FJL850" s="40"/>
      <c r="FJM850" s="40"/>
      <c r="FJN850" s="40"/>
      <c r="FJO850" s="40"/>
      <c r="FJP850" s="40"/>
      <c r="FJQ850" s="40"/>
      <c r="FJR850" s="40"/>
      <c r="FJS850" s="40"/>
      <c r="FJT850" s="40"/>
      <c r="FJU850" s="40"/>
      <c r="FJV850" s="40"/>
      <c r="FJW850" s="40"/>
      <c r="FJX850" s="40"/>
      <c r="FJY850" s="40"/>
      <c r="FJZ850" s="40"/>
      <c r="FKA850" s="40"/>
      <c r="FKB850" s="40"/>
      <c r="FKC850" s="40"/>
      <c r="FKD850" s="40"/>
      <c r="FKE850" s="40"/>
      <c r="FKF850" s="40"/>
      <c r="FKG850" s="40"/>
      <c r="FKH850" s="40"/>
      <c r="FKI850" s="40"/>
      <c r="FKJ850" s="40"/>
      <c r="FKK850" s="40"/>
      <c r="FKL850" s="40"/>
      <c r="FKM850" s="40"/>
      <c r="FKN850" s="40"/>
      <c r="FKO850" s="40"/>
      <c r="FKP850" s="40"/>
      <c r="FKQ850" s="40"/>
      <c r="FKR850" s="40"/>
      <c r="FKS850" s="40"/>
      <c r="FKT850" s="40"/>
      <c r="FKU850" s="40"/>
      <c r="FKV850" s="40"/>
      <c r="FKW850" s="40"/>
      <c r="FKX850" s="40"/>
      <c r="FKY850" s="40"/>
      <c r="FKZ850" s="40"/>
      <c r="FLA850" s="40"/>
      <c r="FLB850" s="40"/>
      <c r="FLC850" s="40"/>
      <c r="FLD850" s="40"/>
      <c r="FLE850" s="40"/>
      <c r="FLF850" s="40"/>
      <c r="FLG850" s="40"/>
      <c r="FLH850" s="40"/>
      <c r="FLI850" s="40"/>
      <c r="FLJ850" s="40"/>
      <c r="FLK850" s="40"/>
      <c r="FLL850" s="40"/>
      <c r="FLM850" s="40"/>
      <c r="FLN850" s="40"/>
      <c r="FLO850" s="40"/>
      <c r="FLP850" s="40"/>
      <c r="FLQ850" s="40"/>
      <c r="FLR850" s="40"/>
      <c r="FLS850" s="40"/>
      <c r="FLT850" s="40"/>
      <c r="FLU850" s="40"/>
      <c r="FLV850" s="40"/>
      <c r="FLW850" s="40"/>
      <c r="FLX850" s="40"/>
      <c r="FLY850" s="40"/>
      <c r="FLZ850" s="40"/>
      <c r="FMA850" s="40"/>
      <c r="FMB850" s="40"/>
      <c r="FMC850" s="40"/>
      <c r="FMD850" s="40"/>
      <c r="FME850" s="40"/>
      <c r="FMF850" s="40"/>
      <c r="FMG850" s="40"/>
      <c r="FMH850" s="40"/>
      <c r="FMI850" s="40"/>
      <c r="FMJ850" s="40"/>
      <c r="FMK850" s="40"/>
      <c r="FML850" s="40"/>
      <c r="FMM850" s="40"/>
      <c r="FMN850" s="40"/>
      <c r="FMO850" s="40"/>
      <c r="FMP850" s="40"/>
      <c r="FMQ850" s="40"/>
      <c r="FMR850" s="40"/>
      <c r="FMS850" s="40"/>
      <c r="FMT850" s="40"/>
      <c r="FMU850" s="40"/>
      <c r="FMV850" s="40"/>
      <c r="FMW850" s="40"/>
      <c r="FMX850" s="40"/>
      <c r="FMY850" s="40"/>
      <c r="FMZ850" s="40"/>
      <c r="FNA850" s="40"/>
      <c r="FNB850" s="40"/>
      <c r="FNC850" s="40"/>
      <c r="FND850" s="40"/>
      <c r="FNE850" s="40"/>
      <c r="FNF850" s="40"/>
      <c r="FNG850" s="40"/>
      <c r="FNH850" s="40"/>
      <c r="FNI850" s="40"/>
      <c r="FNJ850" s="40"/>
      <c r="FNK850" s="40"/>
      <c r="FNL850" s="40"/>
      <c r="FNM850" s="40"/>
      <c r="FNN850" s="40"/>
      <c r="FNO850" s="40"/>
      <c r="FNP850" s="40"/>
      <c r="FNQ850" s="40"/>
      <c r="FNR850" s="40"/>
      <c r="FNS850" s="40"/>
      <c r="FNT850" s="40"/>
      <c r="FNU850" s="40"/>
      <c r="FNV850" s="40"/>
      <c r="FNW850" s="40"/>
      <c r="FNX850" s="40"/>
      <c r="FNY850" s="40"/>
      <c r="FNZ850" s="40"/>
      <c r="FOA850" s="40"/>
      <c r="FOB850" s="40"/>
      <c r="FOC850" s="40"/>
      <c r="FOD850" s="40"/>
      <c r="FOE850" s="40"/>
      <c r="FOF850" s="40"/>
      <c r="FOG850" s="40"/>
      <c r="FOH850" s="40"/>
      <c r="FOI850" s="40"/>
      <c r="FOJ850" s="40"/>
      <c r="FOK850" s="40"/>
      <c r="FOL850" s="40"/>
      <c r="FOM850" s="40"/>
      <c r="FON850" s="40"/>
      <c r="FOO850" s="40"/>
      <c r="FOP850" s="40"/>
      <c r="FOQ850" s="40"/>
      <c r="FOR850" s="40"/>
      <c r="FOS850" s="40"/>
      <c r="FOT850" s="40"/>
      <c r="FOU850" s="40"/>
      <c r="FOV850" s="40"/>
      <c r="FOW850" s="40"/>
      <c r="FOX850" s="40"/>
      <c r="FOY850" s="40"/>
      <c r="FOZ850" s="40"/>
      <c r="FPA850" s="40"/>
      <c r="FPB850" s="40"/>
      <c r="FPC850" s="40"/>
      <c r="FPD850" s="40"/>
      <c r="FPE850" s="40"/>
      <c r="FPF850" s="40"/>
      <c r="FPG850" s="40"/>
      <c r="FPH850" s="40"/>
      <c r="FPI850" s="40"/>
      <c r="FPJ850" s="40"/>
      <c r="FPK850" s="40"/>
      <c r="FPL850" s="40"/>
      <c r="FPM850" s="40"/>
      <c r="FPN850" s="40"/>
      <c r="FPO850" s="40"/>
      <c r="FPP850" s="40"/>
      <c r="FPQ850" s="40"/>
      <c r="FPR850" s="40"/>
      <c r="FPS850" s="40"/>
      <c r="FPT850" s="40"/>
      <c r="FPU850" s="40"/>
      <c r="FPV850" s="40"/>
      <c r="FPW850" s="40"/>
      <c r="FPX850" s="40"/>
      <c r="FPY850" s="40"/>
      <c r="FPZ850" s="40"/>
      <c r="FQA850" s="40"/>
      <c r="FQB850" s="40"/>
      <c r="FQC850" s="40"/>
      <c r="FQD850" s="40"/>
      <c r="FQE850" s="40"/>
      <c r="FQF850" s="40"/>
      <c r="FQG850" s="40"/>
      <c r="FQH850" s="40"/>
      <c r="FQI850" s="40"/>
      <c r="FQJ850" s="40"/>
      <c r="FQK850" s="40"/>
      <c r="FQL850" s="40"/>
      <c r="FQM850" s="40"/>
      <c r="FQN850" s="40"/>
      <c r="FQO850" s="40"/>
      <c r="FQP850" s="40"/>
      <c r="FQQ850" s="40"/>
      <c r="FQR850" s="40"/>
      <c r="FQS850" s="40"/>
      <c r="FQT850" s="40"/>
      <c r="FQU850" s="40"/>
      <c r="FQV850" s="40"/>
      <c r="FQW850" s="40"/>
      <c r="FQX850" s="40"/>
      <c r="FQY850" s="40"/>
      <c r="FQZ850" s="40"/>
      <c r="FRA850" s="40"/>
      <c r="FRB850" s="40"/>
      <c r="FRC850" s="40"/>
      <c r="FRD850" s="40"/>
      <c r="FRE850" s="40"/>
      <c r="FRF850" s="40"/>
      <c r="FRG850" s="40"/>
      <c r="FRH850" s="40"/>
      <c r="FRI850" s="40"/>
      <c r="FRJ850" s="40"/>
      <c r="FRK850" s="40"/>
      <c r="FRL850" s="40"/>
      <c r="FRM850" s="40"/>
      <c r="FRN850" s="40"/>
      <c r="FRO850" s="40"/>
      <c r="FRP850" s="40"/>
      <c r="FRQ850" s="40"/>
      <c r="FRR850" s="40"/>
      <c r="FRS850" s="40"/>
      <c r="FRT850" s="40"/>
      <c r="FRU850" s="40"/>
      <c r="FRV850" s="40"/>
      <c r="FRW850" s="40"/>
      <c r="FRX850" s="40"/>
      <c r="FRY850" s="40"/>
      <c r="FRZ850" s="40"/>
      <c r="FSA850" s="40"/>
      <c r="FSB850" s="40"/>
      <c r="FSC850" s="40"/>
      <c r="FSD850" s="40"/>
      <c r="FSE850" s="40"/>
      <c r="FSF850" s="40"/>
      <c r="FSG850" s="40"/>
      <c r="FSH850" s="40"/>
      <c r="FSI850" s="40"/>
      <c r="FSJ850" s="40"/>
      <c r="FSK850" s="40"/>
      <c r="FSL850" s="40"/>
      <c r="FSM850" s="40"/>
      <c r="FSN850" s="40"/>
      <c r="FSO850" s="40"/>
      <c r="FSP850" s="40"/>
      <c r="FSQ850" s="40"/>
      <c r="FSR850" s="40"/>
      <c r="FSS850" s="40"/>
      <c r="FST850" s="40"/>
      <c r="FSU850" s="40"/>
      <c r="FSV850" s="40"/>
      <c r="FSW850" s="40"/>
      <c r="FSX850" s="40"/>
      <c r="FSY850" s="40"/>
      <c r="FSZ850" s="40"/>
      <c r="FTA850" s="40"/>
      <c r="FTB850" s="40"/>
      <c r="FTC850" s="40"/>
      <c r="FTD850" s="40"/>
      <c r="FTE850" s="40"/>
      <c r="FTF850" s="40"/>
      <c r="FTG850" s="40"/>
      <c r="FTH850" s="40"/>
      <c r="FTI850" s="40"/>
      <c r="FTJ850" s="40"/>
      <c r="FTK850" s="40"/>
      <c r="FTL850" s="40"/>
      <c r="FTM850" s="40"/>
      <c r="FTN850" s="40"/>
      <c r="FTO850" s="40"/>
      <c r="FTP850" s="40"/>
      <c r="FTQ850" s="40"/>
      <c r="FTR850" s="40"/>
      <c r="FTS850" s="40"/>
      <c r="FTT850" s="40"/>
      <c r="FTU850" s="40"/>
      <c r="FTV850" s="40"/>
      <c r="FTW850" s="40"/>
      <c r="FTX850" s="40"/>
      <c r="FTY850" s="40"/>
      <c r="FTZ850" s="40"/>
      <c r="FUA850" s="40"/>
      <c r="FUB850" s="40"/>
      <c r="FUC850" s="40"/>
      <c r="FUD850" s="40"/>
      <c r="FUE850" s="40"/>
      <c r="FUF850" s="40"/>
      <c r="FUG850" s="40"/>
      <c r="FUH850" s="40"/>
      <c r="FUI850" s="40"/>
      <c r="FUJ850" s="40"/>
      <c r="FUK850" s="40"/>
      <c r="FUL850" s="40"/>
      <c r="FUM850" s="40"/>
      <c r="FUN850" s="40"/>
      <c r="FUO850" s="40"/>
      <c r="FUP850" s="40"/>
      <c r="FUQ850" s="40"/>
      <c r="FUR850" s="40"/>
      <c r="FUS850" s="40"/>
      <c r="FUT850" s="40"/>
      <c r="FUU850" s="40"/>
      <c r="FUV850" s="40"/>
      <c r="FUW850" s="40"/>
      <c r="FUX850" s="40"/>
      <c r="FUY850" s="40"/>
      <c r="FUZ850" s="40"/>
      <c r="FVA850" s="40"/>
      <c r="FVB850" s="40"/>
      <c r="FVC850" s="40"/>
      <c r="FVD850" s="40"/>
      <c r="FVE850" s="40"/>
      <c r="FVF850" s="40"/>
      <c r="FVG850" s="40"/>
      <c r="FVH850" s="40"/>
      <c r="FVI850" s="40"/>
      <c r="FVJ850" s="40"/>
      <c r="FVK850" s="40"/>
      <c r="FVL850" s="40"/>
      <c r="FVM850" s="40"/>
      <c r="FVN850" s="40"/>
      <c r="FVO850" s="40"/>
      <c r="FVP850" s="40"/>
      <c r="FVQ850" s="40"/>
      <c r="FVR850" s="40"/>
      <c r="FVS850" s="40"/>
      <c r="FVT850" s="40"/>
      <c r="FVU850" s="40"/>
      <c r="FVV850" s="40"/>
      <c r="FVW850" s="40"/>
      <c r="FVX850" s="40"/>
      <c r="FVY850" s="40"/>
      <c r="FVZ850" s="40"/>
      <c r="FWA850" s="40"/>
      <c r="FWB850" s="40"/>
      <c r="FWC850" s="40"/>
      <c r="FWD850" s="40"/>
      <c r="FWE850" s="40"/>
      <c r="FWF850" s="40"/>
      <c r="FWG850" s="40"/>
      <c r="FWH850" s="40"/>
      <c r="FWI850" s="40"/>
      <c r="FWJ850" s="40"/>
      <c r="FWK850" s="40"/>
      <c r="FWL850" s="40"/>
      <c r="FWM850" s="40"/>
      <c r="FWN850" s="40"/>
      <c r="FWO850" s="40"/>
      <c r="FWP850" s="40"/>
      <c r="FWQ850" s="40"/>
      <c r="FWR850" s="40"/>
      <c r="FWS850" s="40"/>
      <c r="FWT850" s="40"/>
      <c r="FWU850" s="40"/>
      <c r="FWV850" s="40"/>
      <c r="FWW850" s="40"/>
      <c r="FWX850" s="40"/>
      <c r="FWY850" s="40"/>
      <c r="FWZ850" s="40"/>
      <c r="FXA850" s="40"/>
      <c r="FXB850" s="40"/>
      <c r="FXC850" s="40"/>
      <c r="FXD850" s="40"/>
      <c r="FXE850" s="40"/>
      <c r="FXF850" s="40"/>
      <c r="FXG850" s="40"/>
      <c r="FXH850" s="40"/>
      <c r="FXI850" s="40"/>
      <c r="FXJ850" s="40"/>
      <c r="FXK850" s="40"/>
      <c r="FXL850" s="40"/>
      <c r="FXM850" s="40"/>
      <c r="FXN850" s="40"/>
      <c r="FXO850" s="40"/>
      <c r="FXP850" s="40"/>
      <c r="FXQ850" s="40"/>
      <c r="FXR850" s="40"/>
      <c r="FXS850" s="40"/>
      <c r="FXT850" s="40"/>
      <c r="FXU850" s="40"/>
      <c r="FXV850" s="40"/>
      <c r="FXW850" s="40"/>
      <c r="FXX850" s="40"/>
      <c r="FXY850" s="40"/>
      <c r="FXZ850" s="40"/>
      <c r="FYA850" s="40"/>
      <c r="FYB850" s="40"/>
      <c r="FYC850" s="40"/>
      <c r="FYD850" s="40"/>
      <c r="FYE850" s="40"/>
      <c r="FYF850" s="40"/>
      <c r="FYG850" s="40"/>
      <c r="FYH850" s="40"/>
      <c r="FYI850" s="40"/>
      <c r="FYJ850" s="40"/>
      <c r="FYK850" s="40"/>
      <c r="FYL850" s="40"/>
      <c r="FYM850" s="40"/>
      <c r="FYN850" s="40"/>
      <c r="FYO850" s="40"/>
      <c r="FYP850" s="40"/>
      <c r="FYQ850" s="40"/>
      <c r="FYR850" s="40"/>
      <c r="FYS850" s="40"/>
      <c r="FYT850" s="40"/>
      <c r="FYU850" s="40"/>
      <c r="FYV850" s="40"/>
      <c r="FYW850" s="40"/>
      <c r="FYX850" s="40"/>
      <c r="FYY850" s="40"/>
      <c r="FYZ850" s="40"/>
      <c r="FZA850" s="40"/>
      <c r="FZB850" s="40"/>
      <c r="FZC850" s="40"/>
      <c r="FZD850" s="40"/>
      <c r="FZE850" s="40"/>
      <c r="FZF850" s="40"/>
      <c r="FZG850" s="40"/>
      <c r="FZH850" s="40"/>
      <c r="FZI850" s="40"/>
      <c r="FZJ850" s="40"/>
      <c r="FZK850" s="40"/>
      <c r="FZL850" s="40"/>
      <c r="FZM850" s="40"/>
      <c r="FZN850" s="40"/>
      <c r="FZO850" s="40"/>
      <c r="FZP850" s="40"/>
      <c r="FZQ850" s="40"/>
      <c r="FZR850" s="40"/>
      <c r="FZS850" s="40"/>
      <c r="FZT850" s="40"/>
      <c r="FZU850" s="40"/>
      <c r="FZV850" s="40"/>
      <c r="FZW850" s="40"/>
      <c r="FZX850" s="40"/>
      <c r="FZY850" s="40"/>
      <c r="FZZ850" s="40"/>
      <c r="GAA850" s="40"/>
      <c r="GAB850" s="40"/>
      <c r="GAC850" s="40"/>
      <c r="GAD850" s="40"/>
      <c r="GAE850" s="40"/>
      <c r="GAF850" s="40"/>
      <c r="GAG850" s="40"/>
      <c r="GAH850" s="40"/>
      <c r="GAI850" s="40"/>
      <c r="GAJ850" s="40"/>
      <c r="GAK850" s="40"/>
      <c r="GAL850" s="40"/>
      <c r="GAM850" s="40"/>
      <c r="GAN850" s="40"/>
      <c r="GAO850" s="40"/>
      <c r="GAP850" s="40"/>
      <c r="GAQ850" s="40"/>
      <c r="GAR850" s="40"/>
      <c r="GAS850" s="40"/>
      <c r="GAT850" s="40"/>
      <c r="GAU850" s="40"/>
      <c r="GAV850" s="40"/>
      <c r="GAW850" s="40"/>
      <c r="GAX850" s="40"/>
      <c r="GAY850" s="40"/>
      <c r="GAZ850" s="40"/>
      <c r="GBA850" s="40"/>
      <c r="GBB850" s="40"/>
      <c r="GBC850" s="40"/>
      <c r="GBD850" s="40"/>
      <c r="GBE850" s="40"/>
      <c r="GBF850" s="40"/>
      <c r="GBG850" s="40"/>
      <c r="GBH850" s="40"/>
      <c r="GBI850" s="40"/>
      <c r="GBJ850" s="40"/>
      <c r="GBK850" s="40"/>
      <c r="GBL850" s="40"/>
      <c r="GBM850" s="40"/>
      <c r="GBN850" s="40"/>
      <c r="GBO850" s="40"/>
      <c r="GBP850" s="40"/>
      <c r="GBQ850" s="40"/>
      <c r="GBR850" s="40"/>
      <c r="GBS850" s="40"/>
      <c r="GBT850" s="40"/>
      <c r="GBU850" s="40"/>
      <c r="GBV850" s="40"/>
      <c r="GBW850" s="40"/>
      <c r="GBX850" s="40"/>
      <c r="GBY850" s="40"/>
      <c r="GBZ850" s="40"/>
      <c r="GCA850" s="40"/>
      <c r="GCB850" s="40"/>
      <c r="GCC850" s="40"/>
      <c r="GCD850" s="40"/>
      <c r="GCE850" s="40"/>
      <c r="GCF850" s="40"/>
      <c r="GCG850" s="40"/>
      <c r="GCH850" s="40"/>
      <c r="GCI850" s="40"/>
      <c r="GCJ850" s="40"/>
      <c r="GCK850" s="40"/>
      <c r="GCL850" s="40"/>
      <c r="GCM850" s="40"/>
      <c r="GCN850" s="40"/>
      <c r="GCO850" s="40"/>
      <c r="GCP850" s="40"/>
      <c r="GCQ850" s="40"/>
      <c r="GCR850" s="40"/>
      <c r="GCS850" s="40"/>
      <c r="GCT850" s="40"/>
      <c r="GCU850" s="40"/>
      <c r="GCV850" s="40"/>
      <c r="GCW850" s="40"/>
      <c r="GCX850" s="40"/>
      <c r="GCY850" s="40"/>
      <c r="GCZ850" s="40"/>
      <c r="GDA850" s="40"/>
      <c r="GDB850" s="40"/>
      <c r="GDC850" s="40"/>
      <c r="GDD850" s="40"/>
      <c r="GDE850" s="40"/>
      <c r="GDF850" s="40"/>
      <c r="GDG850" s="40"/>
      <c r="GDH850" s="40"/>
      <c r="GDI850" s="40"/>
      <c r="GDJ850" s="40"/>
      <c r="GDK850" s="40"/>
      <c r="GDL850" s="40"/>
      <c r="GDM850" s="40"/>
      <c r="GDN850" s="40"/>
      <c r="GDO850" s="40"/>
      <c r="GDP850" s="40"/>
      <c r="GDQ850" s="40"/>
      <c r="GDR850" s="40"/>
      <c r="GDS850" s="40"/>
      <c r="GDT850" s="40"/>
      <c r="GDU850" s="40"/>
      <c r="GDV850" s="40"/>
      <c r="GDW850" s="40"/>
      <c r="GDX850" s="40"/>
      <c r="GDY850" s="40"/>
      <c r="GDZ850" s="40"/>
      <c r="GEA850" s="40"/>
      <c r="GEB850" s="40"/>
      <c r="GEC850" s="40"/>
      <c r="GED850" s="40"/>
      <c r="GEE850" s="40"/>
      <c r="GEF850" s="40"/>
      <c r="GEG850" s="40"/>
      <c r="GEH850" s="40"/>
      <c r="GEI850" s="40"/>
      <c r="GEJ850" s="40"/>
      <c r="GEK850" s="40"/>
      <c r="GEL850" s="40"/>
      <c r="GEM850" s="40"/>
      <c r="GEN850" s="40"/>
      <c r="GEO850" s="40"/>
      <c r="GEP850" s="40"/>
      <c r="GEQ850" s="40"/>
      <c r="GER850" s="40"/>
      <c r="GES850" s="40"/>
      <c r="GET850" s="40"/>
      <c r="GEU850" s="40"/>
      <c r="GEV850" s="40"/>
      <c r="GEW850" s="40"/>
      <c r="GEX850" s="40"/>
      <c r="GEY850" s="40"/>
      <c r="GEZ850" s="40"/>
      <c r="GFA850" s="40"/>
      <c r="GFB850" s="40"/>
      <c r="GFC850" s="40"/>
      <c r="GFD850" s="40"/>
      <c r="GFE850" s="40"/>
      <c r="GFF850" s="40"/>
      <c r="GFG850" s="40"/>
      <c r="GFH850" s="40"/>
      <c r="GFI850" s="40"/>
      <c r="GFJ850" s="40"/>
      <c r="GFK850" s="40"/>
      <c r="GFL850" s="40"/>
      <c r="GFM850" s="40"/>
      <c r="GFN850" s="40"/>
      <c r="GFO850" s="40"/>
      <c r="GFP850" s="40"/>
      <c r="GFQ850" s="40"/>
      <c r="GFR850" s="40"/>
      <c r="GFS850" s="40"/>
      <c r="GFT850" s="40"/>
      <c r="GFU850" s="40"/>
      <c r="GFV850" s="40"/>
      <c r="GFW850" s="40"/>
      <c r="GFX850" s="40"/>
      <c r="GFY850" s="40"/>
      <c r="GFZ850" s="40"/>
      <c r="GGA850" s="40"/>
      <c r="GGB850" s="40"/>
      <c r="GGC850" s="40"/>
      <c r="GGD850" s="40"/>
      <c r="GGE850" s="40"/>
      <c r="GGF850" s="40"/>
      <c r="GGG850" s="40"/>
      <c r="GGH850" s="40"/>
      <c r="GGI850" s="40"/>
      <c r="GGJ850" s="40"/>
      <c r="GGK850" s="40"/>
      <c r="GGL850" s="40"/>
      <c r="GGM850" s="40"/>
      <c r="GGN850" s="40"/>
      <c r="GGO850" s="40"/>
      <c r="GGP850" s="40"/>
      <c r="GGQ850" s="40"/>
      <c r="GGR850" s="40"/>
      <c r="GGS850" s="40"/>
      <c r="GGT850" s="40"/>
      <c r="GGU850" s="40"/>
      <c r="GGV850" s="40"/>
      <c r="GGW850" s="40"/>
      <c r="GGX850" s="40"/>
      <c r="GGY850" s="40"/>
      <c r="GGZ850" s="40"/>
      <c r="GHA850" s="40"/>
      <c r="GHB850" s="40"/>
      <c r="GHC850" s="40"/>
      <c r="GHD850" s="40"/>
      <c r="GHE850" s="40"/>
      <c r="GHF850" s="40"/>
      <c r="GHG850" s="40"/>
      <c r="GHH850" s="40"/>
      <c r="GHI850" s="40"/>
      <c r="GHJ850" s="40"/>
      <c r="GHK850" s="40"/>
      <c r="GHL850" s="40"/>
      <c r="GHM850" s="40"/>
      <c r="GHN850" s="40"/>
      <c r="GHO850" s="40"/>
      <c r="GHP850" s="40"/>
      <c r="GHQ850" s="40"/>
      <c r="GHR850" s="40"/>
      <c r="GHS850" s="40"/>
      <c r="GHT850" s="40"/>
      <c r="GHU850" s="40"/>
      <c r="GHV850" s="40"/>
      <c r="GHW850" s="40"/>
      <c r="GHX850" s="40"/>
      <c r="GHY850" s="40"/>
      <c r="GHZ850" s="40"/>
      <c r="GIA850" s="40"/>
      <c r="GIB850" s="40"/>
      <c r="GIC850" s="40"/>
      <c r="GID850" s="40"/>
      <c r="GIE850" s="40"/>
      <c r="GIF850" s="40"/>
      <c r="GIG850" s="40"/>
      <c r="GIH850" s="40"/>
      <c r="GII850" s="40"/>
      <c r="GIJ850" s="40"/>
      <c r="GIK850" s="40"/>
      <c r="GIL850" s="40"/>
      <c r="GIM850" s="40"/>
      <c r="GIN850" s="40"/>
      <c r="GIO850" s="40"/>
      <c r="GIP850" s="40"/>
      <c r="GIQ850" s="40"/>
      <c r="GIR850" s="40"/>
      <c r="GIS850" s="40"/>
      <c r="GIT850" s="40"/>
      <c r="GIU850" s="40"/>
      <c r="GIV850" s="40"/>
      <c r="GIW850" s="40"/>
      <c r="GIX850" s="40"/>
      <c r="GIY850" s="40"/>
      <c r="GIZ850" s="40"/>
      <c r="GJA850" s="40"/>
      <c r="GJB850" s="40"/>
      <c r="GJC850" s="40"/>
      <c r="GJD850" s="40"/>
      <c r="GJE850" s="40"/>
      <c r="GJF850" s="40"/>
      <c r="GJG850" s="40"/>
      <c r="GJH850" s="40"/>
      <c r="GJI850" s="40"/>
      <c r="GJJ850" s="40"/>
      <c r="GJK850" s="40"/>
      <c r="GJL850" s="40"/>
      <c r="GJM850" s="40"/>
      <c r="GJN850" s="40"/>
      <c r="GJO850" s="40"/>
      <c r="GJP850" s="40"/>
      <c r="GJQ850" s="40"/>
      <c r="GJR850" s="40"/>
      <c r="GJS850" s="40"/>
      <c r="GJT850" s="40"/>
      <c r="GJU850" s="40"/>
      <c r="GJV850" s="40"/>
      <c r="GJW850" s="40"/>
      <c r="GJX850" s="40"/>
      <c r="GJY850" s="40"/>
      <c r="GJZ850" s="40"/>
      <c r="GKA850" s="40"/>
      <c r="GKB850" s="40"/>
      <c r="GKC850" s="40"/>
      <c r="GKD850" s="40"/>
      <c r="GKE850" s="40"/>
      <c r="GKF850" s="40"/>
      <c r="GKG850" s="40"/>
      <c r="GKH850" s="40"/>
      <c r="GKI850" s="40"/>
      <c r="GKJ850" s="40"/>
      <c r="GKK850" s="40"/>
      <c r="GKL850" s="40"/>
      <c r="GKM850" s="40"/>
      <c r="GKN850" s="40"/>
      <c r="GKO850" s="40"/>
      <c r="GKP850" s="40"/>
      <c r="GKQ850" s="40"/>
      <c r="GKR850" s="40"/>
      <c r="GKS850" s="40"/>
      <c r="GKT850" s="40"/>
      <c r="GKU850" s="40"/>
      <c r="GKV850" s="40"/>
      <c r="GKW850" s="40"/>
      <c r="GKX850" s="40"/>
      <c r="GKY850" s="40"/>
      <c r="GKZ850" s="40"/>
      <c r="GLA850" s="40"/>
      <c r="GLB850" s="40"/>
      <c r="GLC850" s="40"/>
      <c r="GLD850" s="40"/>
      <c r="GLE850" s="40"/>
      <c r="GLF850" s="40"/>
      <c r="GLG850" s="40"/>
      <c r="GLH850" s="40"/>
      <c r="GLI850" s="40"/>
      <c r="GLJ850" s="40"/>
      <c r="GLK850" s="40"/>
      <c r="GLL850" s="40"/>
      <c r="GLM850" s="40"/>
      <c r="GLN850" s="40"/>
      <c r="GLO850" s="40"/>
      <c r="GLP850" s="40"/>
      <c r="GLQ850" s="40"/>
      <c r="GLR850" s="40"/>
      <c r="GLS850" s="40"/>
      <c r="GLT850" s="40"/>
      <c r="GLU850" s="40"/>
      <c r="GLV850" s="40"/>
      <c r="GLW850" s="40"/>
      <c r="GLX850" s="40"/>
      <c r="GLY850" s="40"/>
      <c r="GLZ850" s="40"/>
      <c r="GMA850" s="40"/>
      <c r="GMB850" s="40"/>
      <c r="GMC850" s="40"/>
      <c r="GMD850" s="40"/>
      <c r="GME850" s="40"/>
      <c r="GMF850" s="40"/>
      <c r="GMG850" s="40"/>
      <c r="GMH850" s="40"/>
      <c r="GMI850" s="40"/>
      <c r="GMJ850" s="40"/>
      <c r="GMK850" s="40"/>
      <c r="GML850" s="40"/>
      <c r="GMM850" s="40"/>
      <c r="GMN850" s="40"/>
      <c r="GMO850" s="40"/>
      <c r="GMP850" s="40"/>
      <c r="GMQ850" s="40"/>
      <c r="GMR850" s="40"/>
      <c r="GMS850" s="40"/>
      <c r="GMT850" s="40"/>
      <c r="GMU850" s="40"/>
      <c r="GMV850" s="40"/>
      <c r="GMW850" s="40"/>
      <c r="GMX850" s="40"/>
      <c r="GMY850" s="40"/>
      <c r="GMZ850" s="40"/>
      <c r="GNA850" s="40"/>
      <c r="GNB850" s="40"/>
      <c r="GNC850" s="40"/>
      <c r="GND850" s="40"/>
      <c r="GNE850" s="40"/>
      <c r="GNF850" s="40"/>
      <c r="GNG850" s="40"/>
      <c r="GNH850" s="40"/>
      <c r="GNI850" s="40"/>
      <c r="GNJ850" s="40"/>
      <c r="GNK850" s="40"/>
      <c r="GNL850" s="40"/>
      <c r="GNM850" s="40"/>
      <c r="GNN850" s="40"/>
      <c r="GNO850" s="40"/>
      <c r="GNP850" s="40"/>
      <c r="GNQ850" s="40"/>
      <c r="GNR850" s="40"/>
      <c r="GNS850" s="40"/>
      <c r="GNT850" s="40"/>
      <c r="GNU850" s="40"/>
      <c r="GNV850" s="40"/>
      <c r="GNW850" s="40"/>
      <c r="GNX850" s="40"/>
      <c r="GNY850" s="40"/>
      <c r="GNZ850" s="40"/>
      <c r="GOA850" s="40"/>
      <c r="GOB850" s="40"/>
      <c r="GOC850" s="40"/>
      <c r="GOD850" s="40"/>
      <c r="GOE850" s="40"/>
      <c r="GOF850" s="40"/>
      <c r="GOG850" s="40"/>
      <c r="GOH850" s="40"/>
      <c r="GOI850" s="40"/>
      <c r="GOJ850" s="40"/>
      <c r="GOK850" s="40"/>
      <c r="GOL850" s="40"/>
      <c r="GOM850" s="40"/>
      <c r="GON850" s="40"/>
      <c r="GOO850" s="40"/>
      <c r="GOP850" s="40"/>
      <c r="GOQ850" s="40"/>
      <c r="GOR850" s="40"/>
      <c r="GOS850" s="40"/>
      <c r="GOT850" s="40"/>
      <c r="GOU850" s="40"/>
      <c r="GOV850" s="40"/>
      <c r="GOW850" s="40"/>
      <c r="GOX850" s="40"/>
      <c r="GOY850" s="40"/>
      <c r="GOZ850" s="40"/>
      <c r="GPA850" s="40"/>
      <c r="GPB850" s="40"/>
      <c r="GPC850" s="40"/>
      <c r="GPD850" s="40"/>
      <c r="GPE850" s="40"/>
      <c r="GPF850" s="40"/>
      <c r="GPG850" s="40"/>
      <c r="GPH850" s="40"/>
      <c r="GPI850" s="40"/>
      <c r="GPJ850" s="40"/>
      <c r="GPK850" s="40"/>
      <c r="GPL850" s="40"/>
      <c r="GPM850" s="40"/>
      <c r="GPN850" s="40"/>
      <c r="GPO850" s="40"/>
      <c r="GPP850" s="40"/>
      <c r="GPQ850" s="40"/>
      <c r="GPR850" s="40"/>
      <c r="GPS850" s="40"/>
      <c r="GPT850" s="40"/>
      <c r="GPU850" s="40"/>
      <c r="GPV850" s="40"/>
      <c r="GPW850" s="40"/>
      <c r="GPX850" s="40"/>
      <c r="GPY850" s="40"/>
      <c r="GPZ850" s="40"/>
      <c r="GQA850" s="40"/>
      <c r="GQB850" s="40"/>
      <c r="GQC850" s="40"/>
      <c r="GQD850" s="40"/>
      <c r="GQE850" s="40"/>
      <c r="GQF850" s="40"/>
      <c r="GQG850" s="40"/>
      <c r="GQH850" s="40"/>
      <c r="GQI850" s="40"/>
      <c r="GQJ850" s="40"/>
      <c r="GQK850" s="40"/>
      <c r="GQL850" s="40"/>
      <c r="GQM850" s="40"/>
      <c r="GQN850" s="40"/>
      <c r="GQO850" s="40"/>
      <c r="GQP850" s="40"/>
      <c r="GQQ850" s="40"/>
      <c r="GQR850" s="40"/>
      <c r="GQS850" s="40"/>
      <c r="GQT850" s="40"/>
      <c r="GQU850" s="40"/>
      <c r="GQV850" s="40"/>
      <c r="GQW850" s="40"/>
      <c r="GQX850" s="40"/>
      <c r="GQY850" s="40"/>
      <c r="GQZ850" s="40"/>
      <c r="GRA850" s="40"/>
      <c r="GRB850" s="40"/>
      <c r="GRC850" s="40"/>
      <c r="GRD850" s="40"/>
      <c r="GRE850" s="40"/>
      <c r="GRF850" s="40"/>
      <c r="GRG850" s="40"/>
      <c r="GRH850" s="40"/>
      <c r="GRI850" s="40"/>
      <c r="GRJ850" s="40"/>
      <c r="GRK850" s="40"/>
      <c r="GRL850" s="40"/>
      <c r="GRM850" s="40"/>
      <c r="GRN850" s="40"/>
      <c r="GRO850" s="40"/>
      <c r="GRP850" s="40"/>
      <c r="GRQ850" s="40"/>
      <c r="GRR850" s="40"/>
      <c r="GRS850" s="40"/>
      <c r="GRT850" s="40"/>
      <c r="GRU850" s="40"/>
      <c r="GRV850" s="40"/>
      <c r="GRW850" s="40"/>
      <c r="GRX850" s="40"/>
      <c r="GRY850" s="40"/>
      <c r="GRZ850" s="40"/>
      <c r="GSA850" s="40"/>
      <c r="GSB850" s="40"/>
      <c r="GSC850" s="40"/>
      <c r="GSD850" s="40"/>
      <c r="GSE850" s="40"/>
      <c r="GSF850" s="40"/>
      <c r="GSG850" s="40"/>
      <c r="GSH850" s="40"/>
      <c r="GSI850" s="40"/>
      <c r="GSJ850" s="40"/>
      <c r="GSK850" s="40"/>
      <c r="GSL850" s="40"/>
      <c r="GSM850" s="40"/>
      <c r="GSN850" s="40"/>
      <c r="GSO850" s="40"/>
      <c r="GSP850" s="40"/>
      <c r="GSQ850" s="40"/>
      <c r="GSR850" s="40"/>
      <c r="GSS850" s="40"/>
      <c r="GST850" s="40"/>
      <c r="GSU850" s="40"/>
      <c r="GSV850" s="40"/>
      <c r="GSW850" s="40"/>
      <c r="GSX850" s="40"/>
      <c r="GSY850" s="40"/>
      <c r="GSZ850" s="40"/>
      <c r="GTA850" s="40"/>
      <c r="GTB850" s="40"/>
      <c r="GTC850" s="40"/>
      <c r="GTD850" s="40"/>
      <c r="GTE850" s="40"/>
      <c r="GTF850" s="40"/>
      <c r="GTG850" s="40"/>
      <c r="GTH850" s="40"/>
      <c r="GTI850" s="40"/>
      <c r="GTJ850" s="40"/>
      <c r="GTK850" s="40"/>
      <c r="GTL850" s="40"/>
      <c r="GTM850" s="40"/>
      <c r="GTN850" s="40"/>
      <c r="GTO850" s="40"/>
      <c r="GTP850" s="40"/>
      <c r="GTQ850" s="40"/>
      <c r="GTR850" s="40"/>
      <c r="GTS850" s="40"/>
      <c r="GTT850" s="40"/>
      <c r="GTU850" s="40"/>
      <c r="GTV850" s="40"/>
      <c r="GTW850" s="40"/>
      <c r="GTX850" s="40"/>
      <c r="GTY850" s="40"/>
      <c r="GTZ850" s="40"/>
      <c r="GUA850" s="40"/>
      <c r="GUB850" s="40"/>
      <c r="GUC850" s="40"/>
      <c r="GUD850" s="40"/>
      <c r="GUE850" s="40"/>
      <c r="GUF850" s="40"/>
      <c r="GUG850" s="40"/>
      <c r="GUH850" s="40"/>
      <c r="GUI850" s="40"/>
      <c r="GUJ850" s="40"/>
      <c r="GUK850" s="40"/>
      <c r="GUL850" s="40"/>
      <c r="GUM850" s="40"/>
      <c r="GUN850" s="40"/>
      <c r="GUO850" s="40"/>
      <c r="GUP850" s="40"/>
      <c r="GUQ850" s="40"/>
      <c r="GUR850" s="40"/>
      <c r="GUS850" s="40"/>
      <c r="GUT850" s="40"/>
      <c r="GUU850" s="40"/>
      <c r="GUV850" s="40"/>
      <c r="GUW850" s="40"/>
      <c r="GUX850" s="40"/>
      <c r="GUY850" s="40"/>
      <c r="GUZ850" s="40"/>
      <c r="GVA850" s="40"/>
      <c r="GVB850" s="40"/>
      <c r="GVC850" s="40"/>
      <c r="GVD850" s="40"/>
      <c r="GVE850" s="40"/>
      <c r="GVF850" s="40"/>
      <c r="GVG850" s="40"/>
      <c r="GVH850" s="40"/>
      <c r="GVI850" s="40"/>
      <c r="GVJ850" s="40"/>
      <c r="GVK850" s="40"/>
      <c r="GVL850" s="40"/>
      <c r="GVM850" s="40"/>
      <c r="GVN850" s="40"/>
      <c r="GVO850" s="40"/>
      <c r="GVP850" s="40"/>
      <c r="GVQ850" s="40"/>
      <c r="GVR850" s="40"/>
      <c r="GVS850" s="40"/>
      <c r="GVT850" s="40"/>
      <c r="GVU850" s="40"/>
      <c r="GVV850" s="40"/>
      <c r="GVW850" s="40"/>
      <c r="GVX850" s="40"/>
      <c r="GVY850" s="40"/>
      <c r="GVZ850" s="40"/>
      <c r="GWA850" s="40"/>
      <c r="GWB850" s="40"/>
      <c r="GWC850" s="40"/>
      <c r="GWD850" s="40"/>
      <c r="GWE850" s="40"/>
      <c r="GWF850" s="40"/>
      <c r="GWG850" s="40"/>
      <c r="GWH850" s="40"/>
      <c r="GWI850" s="40"/>
      <c r="GWJ850" s="40"/>
      <c r="GWK850" s="40"/>
      <c r="GWL850" s="40"/>
      <c r="GWM850" s="40"/>
      <c r="GWN850" s="40"/>
      <c r="GWO850" s="40"/>
      <c r="GWP850" s="40"/>
      <c r="GWQ850" s="40"/>
      <c r="GWR850" s="40"/>
      <c r="GWS850" s="40"/>
      <c r="GWT850" s="40"/>
      <c r="GWU850" s="40"/>
      <c r="GWV850" s="40"/>
      <c r="GWW850" s="40"/>
      <c r="GWX850" s="40"/>
      <c r="GWY850" s="40"/>
      <c r="GWZ850" s="40"/>
      <c r="GXA850" s="40"/>
      <c r="GXB850" s="40"/>
      <c r="GXC850" s="40"/>
      <c r="GXD850" s="40"/>
      <c r="GXE850" s="40"/>
      <c r="GXF850" s="40"/>
      <c r="GXG850" s="40"/>
      <c r="GXH850" s="40"/>
      <c r="GXI850" s="40"/>
      <c r="GXJ850" s="40"/>
      <c r="GXK850" s="40"/>
      <c r="GXL850" s="40"/>
      <c r="GXM850" s="40"/>
      <c r="GXN850" s="40"/>
      <c r="GXO850" s="40"/>
      <c r="GXP850" s="40"/>
      <c r="GXQ850" s="40"/>
      <c r="GXR850" s="40"/>
      <c r="GXS850" s="40"/>
      <c r="GXT850" s="40"/>
      <c r="GXU850" s="40"/>
      <c r="GXV850" s="40"/>
      <c r="GXW850" s="40"/>
      <c r="GXX850" s="40"/>
      <c r="GXY850" s="40"/>
      <c r="GXZ850" s="40"/>
      <c r="GYA850" s="40"/>
      <c r="GYB850" s="40"/>
      <c r="GYC850" s="40"/>
      <c r="GYD850" s="40"/>
      <c r="GYE850" s="40"/>
      <c r="GYF850" s="40"/>
      <c r="GYG850" s="40"/>
      <c r="GYH850" s="40"/>
      <c r="GYI850" s="40"/>
      <c r="GYJ850" s="40"/>
      <c r="GYK850" s="40"/>
      <c r="GYL850" s="40"/>
      <c r="GYM850" s="40"/>
      <c r="GYN850" s="40"/>
      <c r="GYO850" s="40"/>
      <c r="GYP850" s="40"/>
      <c r="GYQ850" s="40"/>
      <c r="GYR850" s="40"/>
      <c r="GYS850" s="40"/>
      <c r="GYT850" s="40"/>
      <c r="GYU850" s="40"/>
      <c r="GYV850" s="40"/>
      <c r="GYW850" s="40"/>
      <c r="GYX850" s="40"/>
      <c r="GYY850" s="40"/>
      <c r="GYZ850" s="40"/>
      <c r="GZA850" s="40"/>
      <c r="GZB850" s="40"/>
      <c r="GZC850" s="40"/>
      <c r="GZD850" s="40"/>
      <c r="GZE850" s="40"/>
      <c r="GZF850" s="40"/>
      <c r="GZG850" s="40"/>
      <c r="GZH850" s="40"/>
      <c r="GZI850" s="40"/>
      <c r="GZJ850" s="40"/>
      <c r="GZK850" s="40"/>
      <c r="GZL850" s="40"/>
      <c r="GZM850" s="40"/>
      <c r="GZN850" s="40"/>
      <c r="GZO850" s="40"/>
      <c r="GZP850" s="40"/>
      <c r="GZQ850" s="40"/>
      <c r="GZR850" s="40"/>
      <c r="GZS850" s="40"/>
      <c r="GZT850" s="40"/>
      <c r="GZU850" s="40"/>
      <c r="GZV850" s="40"/>
      <c r="GZW850" s="40"/>
      <c r="GZX850" s="40"/>
      <c r="GZY850" s="40"/>
      <c r="GZZ850" s="40"/>
      <c r="HAA850" s="40"/>
      <c r="HAB850" s="40"/>
      <c r="HAC850" s="40"/>
      <c r="HAD850" s="40"/>
      <c r="HAE850" s="40"/>
      <c r="HAF850" s="40"/>
      <c r="HAG850" s="40"/>
      <c r="HAH850" s="40"/>
      <c r="HAI850" s="40"/>
      <c r="HAJ850" s="40"/>
      <c r="HAK850" s="40"/>
      <c r="HAL850" s="40"/>
      <c r="HAM850" s="40"/>
      <c r="HAN850" s="40"/>
      <c r="HAO850" s="40"/>
      <c r="HAP850" s="40"/>
      <c r="HAQ850" s="40"/>
      <c r="HAR850" s="40"/>
      <c r="HAS850" s="40"/>
      <c r="HAT850" s="40"/>
      <c r="HAU850" s="40"/>
      <c r="HAV850" s="40"/>
      <c r="HAW850" s="40"/>
      <c r="HAX850" s="40"/>
      <c r="HAY850" s="40"/>
      <c r="HAZ850" s="40"/>
      <c r="HBA850" s="40"/>
      <c r="HBB850" s="40"/>
      <c r="HBC850" s="40"/>
      <c r="HBD850" s="40"/>
      <c r="HBE850" s="40"/>
      <c r="HBF850" s="40"/>
      <c r="HBG850" s="40"/>
      <c r="HBH850" s="40"/>
      <c r="HBI850" s="40"/>
      <c r="HBJ850" s="40"/>
      <c r="HBK850" s="40"/>
      <c r="HBL850" s="40"/>
      <c r="HBM850" s="40"/>
      <c r="HBN850" s="40"/>
      <c r="HBO850" s="40"/>
      <c r="HBP850" s="40"/>
      <c r="HBQ850" s="40"/>
      <c r="HBR850" s="40"/>
      <c r="HBS850" s="40"/>
      <c r="HBT850" s="40"/>
      <c r="HBU850" s="40"/>
      <c r="HBV850" s="40"/>
      <c r="HBW850" s="40"/>
      <c r="HBX850" s="40"/>
      <c r="HBY850" s="40"/>
      <c r="HBZ850" s="40"/>
      <c r="HCA850" s="40"/>
      <c r="HCB850" s="40"/>
      <c r="HCC850" s="40"/>
      <c r="HCD850" s="40"/>
      <c r="HCE850" s="40"/>
      <c r="HCF850" s="40"/>
      <c r="HCG850" s="40"/>
      <c r="HCH850" s="40"/>
      <c r="HCI850" s="40"/>
      <c r="HCJ850" s="40"/>
      <c r="HCK850" s="40"/>
      <c r="HCL850" s="40"/>
      <c r="HCM850" s="40"/>
      <c r="HCN850" s="40"/>
      <c r="HCO850" s="40"/>
      <c r="HCP850" s="40"/>
      <c r="HCQ850" s="40"/>
      <c r="HCR850" s="40"/>
      <c r="HCS850" s="40"/>
      <c r="HCT850" s="40"/>
      <c r="HCU850" s="40"/>
      <c r="HCV850" s="40"/>
      <c r="HCW850" s="40"/>
      <c r="HCX850" s="40"/>
      <c r="HCY850" s="40"/>
      <c r="HCZ850" s="40"/>
      <c r="HDA850" s="40"/>
      <c r="HDB850" s="40"/>
      <c r="HDC850" s="40"/>
      <c r="HDD850" s="40"/>
      <c r="HDE850" s="40"/>
      <c r="HDF850" s="40"/>
      <c r="HDG850" s="40"/>
      <c r="HDH850" s="40"/>
      <c r="HDI850" s="40"/>
      <c r="HDJ850" s="40"/>
      <c r="HDK850" s="40"/>
      <c r="HDL850" s="40"/>
      <c r="HDM850" s="40"/>
      <c r="HDN850" s="40"/>
      <c r="HDO850" s="40"/>
      <c r="HDP850" s="40"/>
      <c r="HDQ850" s="40"/>
      <c r="HDR850" s="40"/>
      <c r="HDS850" s="40"/>
      <c r="HDT850" s="40"/>
      <c r="HDU850" s="40"/>
      <c r="HDV850" s="40"/>
      <c r="HDW850" s="40"/>
      <c r="HDX850" s="40"/>
      <c r="HDY850" s="40"/>
      <c r="HDZ850" s="40"/>
      <c r="HEA850" s="40"/>
      <c r="HEB850" s="40"/>
      <c r="HEC850" s="40"/>
      <c r="HED850" s="40"/>
      <c r="HEE850" s="40"/>
      <c r="HEF850" s="40"/>
      <c r="HEG850" s="40"/>
      <c r="HEH850" s="40"/>
      <c r="HEI850" s="40"/>
      <c r="HEJ850" s="40"/>
      <c r="HEK850" s="40"/>
      <c r="HEL850" s="40"/>
      <c r="HEM850" s="40"/>
      <c r="HEN850" s="40"/>
      <c r="HEO850" s="40"/>
      <c r="HEP850" s="40"/>
      <c r="HEQ850" s="40"/>
      <c r="HER850" s="40"/>
      <c r="HES850" s="40"/>
      <c r="HET850" s="40"/>
      <c r="HEU850" s="40"/>
      <c r="HEV850" s="40"/>
      <c r="HEW850" s="40"/>
      <c r="HEX850" s="40"/>
      <c r="HEY850" s="40"/>
      <c r="HEZ850" s="40"/>
      <c r="HFA850" s="40"/>
      <c r="HFB850" s="40"/>
      <c r="HFC850" s="40"/>
      <c r="HFD850" s="40"/>
      <c r="HFE850" s="40"/>
      <c r="HFF850" s="40"/>
      <c r="HFG850" s="40"/>
      <c r="HFH850" s="40"/>
      <c r="HFI850" s="40"/>
      <c r="HFJ850" s="40"/>
      <c r="HFK850" s="40"/>
      <c r="HFL850" s="40"/>
      <c r="HFM850" s="40"/>
      <c r="HFN850" s="40"/>
      <c r="HFO850" s="40"/>
      <c r="HFP850" s="40"/>
      <c r="HFQ850" s="40"/>
      <c r="HFR850" s="40"/>
      <c r="HFS850" s="40"/>
      <c r="HFT850" s="40"/>
      <c r="HFU850" s="40"/>
      <c r="HFV850" s="40"/>
      <c r="HFW850" s="40"/>
      <c r="HFX850" s="40"/>
      <c r="HFY850" s="40"/>
      <c r="HFZ850" s="40"/>
      <c r="HGA850" s="40"/>
      <c r="HGB850" s="40"/>
      <c r="HGC850" s="40"/>
      <c r="HGD850" s="40"/>
      <c r="HGE850" s="40"/>
      <c r="HGF850" s="40"/>
      <c r="HGG850" s="40"/>
      <c r="HGH850" s="40"/>
      <c r="HGI850" s="40"/>
      <c r="HGJ850" s="40"/>
      <c r="HGK850" s="40"/>
      <c r="HGL850" s="40"/>
      <c r="HGM850" s="40"/>
      <c r="HGN850" s="40"/>
      <c r="HGO850" s="40"/>
      <c r="HGP850" s="40"/>
      <c r="HGQ850" s="40"/>
      <c r="HGR850" s="40"/>
      <c r="HGS850" s="40"/>
      <c r="HGT850" s="40"/>
      <c r="HGU850" s="40"/>
      <c r="HGV850" s="40"/>
      <c r="HGW850" s="40"/>
      <c r="HGX850" s="40"/>
      <c r="HGY850" s="40"/>
      <c r="HGZ850" s="40"/>
      <c r="HHA850" s="40"/>
      <c r="HHB850" s="40"/>
      <c r="HHC850" s="40"/>
      <c r="HHD850" s="40"/>
      <c r="HHE850" s="40"/>
      <c r="HHF850" s="40"/>
      <c r="HHG850" s="40"/>
      <c r="HHH850" s="40"/>
      <c r="HHI850" s="40"/>
      <c r="HHJ850" s="40"/>
      <c r="HHK850" s="40"/>
      <c r="HHL850" s="40"/>
      <c r="HHM850" s="40"/>
      <c r="HHN850" s="40"/>
      <c r="HHO850" s="40"/>
      <c r="HHP850" s="40"/>
      <c r="HHQ850" s="40"/>
      <c r="HHR850" s="40"/>
      <c r="HHS850" s="40"/>
      <c r="HHT850" s="40"/>
      <c r="HHU850" s="40"/>
      <c r="HHV850" s="40"/>
      <c r="HHW850" s="40"/>
      <c r="HHX850" s="40"/>
      <c r="HHY850" s="40"/>
      <c r="HHZ850" s="40"/>
      <c r="HIA850" s="40"/>
      <c r="HIB850" s="40"/>
      <c r="HIC850" s="40"/>
      <c r="HID850" s="40"/>
      <c r="HIE850" s="40"/>
      <c r="HIF850" s="40"/>
      <c r="HIG850" s="40"/>
      <c r="HIH850" s="40"/>
      <c r="HII850" s="40"/>
      <c r="HIJ850" s="40"/>
      <c r="HIK850" s="40"/>
      <c r="HIL850" s="40"/>
      <c r="HIM850" s="40"/>
      <c r="HIN850" s="40"/>
      <c r="HIO850" s="40"/>
      <c r="HIP850" s="40"/>
      <c r="HIQ850" s="40"/>
      <c r="HIR850" s="40"/>
      <c r="HIS850" s="40"/>
      <c r="HIT850" s="40"/>
      <c r="HIU850" s="40"/>
      <c r="HIV850" s="40"/>
      <c r="HIW850" s="40"/>
      <c r="HIX850" s="40"/>
      <c r="HIY850" s="40"/>
      <c r="HIZ850" s="40"/>
      <c r="HJA850" s="40"/>
      <c r="HJB850" s="40"/>
      <c r="HJC850" s="40"/>
      <c r="HJD850" s="40"/>
      <c r="HJE850" s="40"/>
      <c r="HJF850" s="40"/>
      <c r="HJG850" s="40"/>
      <c r="HJH850" s="40"/>
      <c r="HJI850" s="40"/>
      <c r="HJJ850" s="40"/>
      <c r="HJK850" s="40"/>
      <c r="HJL850" s="40"/>
      <c r="HJM850" s="40"/>
      <c r="HJN850" s="40"/>
      <c r="HJO850" s="40"/>
      <c r="HJP850" s="40"/>
      <c r="HJQ850" s="40"/>
      <c r="HJR850" s="40"/>
      <c r="HJS850" s="40"/>
      <c r="HJT850" s="40"/>
      <c r="HJU850" s="40"/>
      <c r="HJV850" s="40"/>
      <c r="HJW850" s="40"/>
      <c r="HJX850" s="40"/>
      <c r="HJY850" s="40"/>
      <c r="HJZ850" s="40"/>
      <c r="HKA850" s="40"/>
      <c r="HKB850" s="40"/>
      <c r="HKC850" s="40"/>
      <c r="HKD850" s="40"/>
      <c r="HKE850" s="40"/>
      <c r="HKF850" s="40"/>
      <c r="HKG850" s="40"/>
      <c r="HKH850" s="40"/>
      <c r="HKI850" s="40"/>
      <c r="HKJ850" s="40"/>
      <c r="HKK850" s="40"/>
      <c r="HKL850" s="40"/>
      <c r="HKM850" s="40"/>
      <c r="HKN850" s="40"/>
      <c r="HKO850" s="40"/>
      <c r="HKP850" s="40"/>
      <c r="HKQ850" s="40"/>
      <c r="HKR850" s="40"/>
      <c r="HKS850" s="40"/>
      <c r="HKT850" s="40"/>
      <c r="HKU850" s="40"/>
      <c r="HKV850" s="40"/>
      <c r="HKW850" s="40"/>
      <c r="HKX850" s="40"/>
      <c r="HKY850" s="40"/>
      <c r="HKZ850" s="40"/>
      <c r="HLA850" s="40"/>
      <c r="HLB850" s="40"/>
      <c r="HLC850" s="40"/>
      <c r="HLD850" s="40"/>
      <c r="HLE850" s="40"/>
      <c r="HLF850" s="40"/>
      <c r="HLG850" s="40"/>
      <c r="HLH850" s="40"/>
      <c r="HLI850" s="40"/>
      <c r="HLJ850" s="40"/>
      <c r="HLK850" s="40"/>
      <c r="HLL850" s="40"/>
      <c r="HLM850" s="40"/>
      <c r="HLN850" s="40"/>
      <c r="HLO850" s="40"/>
      <c r="HLP850" s="40"/>
      <c r="HLQ850" s="40"/>
      <c r="HLR850" s="40"/>
      <c r="HLS850" s="40"/>
      <c r="HLT850" s="40"/>
      <c r="HLU850" s="40"/>
      <c r="HLV850" s="40"/>
      <c r="HLW850" s="40"/>
      <c r="HLX850" s="40"/>
      <c r="HLY850" s="40"/>
      <c r="HLZ850" s="40"/>
      <c r="HMA850" s="40"/>
      <c r="HMB850" s="40"/>
      <c r="HMC850" s="40"/>
      <c r="HMD850" s="40"/>
      <c r="HME850" s="40"/>
      <c r="HMF850" s="40"/>
      <c r="HMG850" s="40"/>
      <c r="HMH850" s="40"/>
      <c r="HMI850" s="40"/>
      <c r="HMJ850" s="40"/>
      <c r="HMK850" s="40"/>
      <c r="HML850" s="40"/>
      <c r="HMM850" s="40"/>
      <c r="HMN850" s="40"/>
      <c r="HMO850" s="40"/>
      <c r="HMP850" s="40"/>
      <c r="HMQ850" s="40"/>
      <c r="HMR850" s="40"/>
      <c r="HMS850" s="40"/>
      <c r="HMT850" s="40"/>
      <c r="HMU850" s="40"/>
      <c r="HMV850" s="40"/>
      <c r="HMW850" s="40"/>
      <c r="HMX850" s="40"/>
      <c r="HMY850" s="40"/>
      <c r="HMZ850" s="40"/>
      <c r="HNA850" s="40"/>
      <c r="HNB850" s="40"/>
      <c r="HNC850" s="40"/>
      <c r="HND850" s="40"/>
      <c r="HNE850" s="40"/>
      <c r="HNF850" s="40"/>
      <c r="HNG850" s="40"/>
      <c r="HNH850" s="40"/>
      <c r="HNI850" s="40"/>
      <c r="HNJ850" s="40"/>
      <c r="HNK850" s="40"/>
      <c r="HNL850" s="40"/>
      <c r="HNM850" s="40"/>
      <c r="HNN850" s="40"/>
      <c r="HNO850" s="40"/>
      <c r="HNP850" s="40"/>
      <c r="HNQ850" s="40"/>
      <c r="HNR850" s="40"/>
      <c r="HNS850" s="40"/>
      <c r="HNT850" s="40"/>
      <c r="HNU850" s="40"/>
      <c r="HNV850" s="40"/>
      <c r="HNW850" s="40"/>
      <c r="HNX850" s="40"/>
      <c r="HNY850" s="40"/>
      <c r="HNZ850" s="40"/>
      <c r="HOA850" s="40"/>
      <c r="HOB850" s="40"/>
      <c r="HOC850" s="40"/>
      <c r="HOD850" s="40"/>
      <c r="HOE850" s="40"/>
      <c r="HOF850" s="40"/>
      <c r="HOG850" s="40"/>
      <c r="HOH850" s="40"/>
      <c r="HOI850" s="40"/>
      <c r="HOJ850" s="40"/>
      <c r="HOK850" s="40"/>
      <c r="HOL850" s="40"/>
      <c r="HOM850" s="40"/>
      <c r="HON850" s="40"/>
      <c r="HOO850" s="40"/>
      <c r="HOP850" s="40"/>
      <c r="HOQ850" s="40"/>
      <c r="HOR850" s="40"/>
      <c r="HOS850" s="40"/>
      <c r="HOT850" s="40"/>
      <c r="HOU850" s="40"/>
      <c r="HOV850" s="40"/>
      <c r="HOW850" s="40"/>
      <c r="HOX850" s="40"/>
      <c r="HOY850" s="40"/>
      <c r="HOZ850" s="40"/>
      <c r="HPA850" s="40"/>
      <c r="HPB850" s="40"/>
      <c r="HPC850" s="40"/>
      <c r="HPD850" s="40"/>
      <c r="HPE850" s="40"/>
      <c r="HPF850" s="40"/>
      <c r="HPG850" s="40"/>
      <c r="HPH850" s="40"/>
      <c r="HPI850" s="40"/>
      <c r="HPJ850" s="40"/>
      <c r="HPK850" s="40"/>
      <c r="HPL850" s="40"/>
      <c r="HPM850" s="40"/>
      <c r="HPN850" s="40"/>
      <c r="HPO850" s="40"/>
      <c r="HPP850" s="40"/>
      <c r="HPQ850" s="40"/>
      <c r="HPR850" s="40"/>
      <c r="HPS850" s="40"/>
      <c r="HPT850" s="40"/>
      <c r="HPU850" s="40"/>
      <c r="HPV850" s="40"/>
      <c r="HPW850" s="40"/>
      <c r="HPX850" s="40"/>
      <c r="HPY850" s="40"/>
      <c r="HPZ850" s="40"/>
      <c r="HQA850" s="40"/>
      <c r="HQB850" s="40"/>
      <c r="HQC850" s="40"/>
      <c r="HQD850" s="40"/>
      <c r="HQE850" s="40"/>
      <c r="HQF850" s="40"/>
      <c r="HQG850" s="40"/>
      <c r="HQH850" s="40"/>
      <c r="HQI850" s="40"/>
      <c r="HQJ850" s="40"/>
      <c r="HQK850" s="40"/>
      <c r="HQL850" s="40"/>
      <c r="HQM850" s="40"/>
      <c r="HQN850" s="40"/>
      <c r="HQO850" s="40"/>
      <c r="HQP850" s="40"/>
      <c r="HQQ850" s="40"/>
      <c r="HQR850" s="40"/>
      <c r="HQS850" s="40"/>
      <c r="HQT850" s="40"/>
      <c r="HQU850" s="40"/>
      <c r="HQV850" s="40"/>
      <c r="HQW850" s="40"/>
      <c r="HQX850" s="40"/>
      <c r="HQY850" s="40"/>
      <c r="HQZ850" s="40"/>
      <c r="HRA850" s="40"/>
      <c r="HRB850" s="40"/>
      <c r="HRC850" s="40"/>
      <c r="HRD850" s="40"/>
      <c r="HRE850" s="40"/>
      <c r="HRF850" s="40"/>
      <c r="HRG850" s="40"/>
      <c r="HRH850" s="40"/>
      <c r="HRI850" s="40"/>
      <c r="HRJ850" s="40"/>
      <c r="HRK850" s="40"/>
      <c r="HRL850" s="40"/>
      <c r="HRM850" s="40"/>
      <c r="HRN850" s="40"/>
      <c r="HRO850" s="40"/>
      <c r="HRP850" s="40"/>
      <c r="HRQ850" s="40"/>
      <c r="HRR850" s="40"/>
      <c r="HRS850" s="40"/>
      <c r="HRT850" s="40"/>
      <c r="HRU850" s="40"/>
      <c r="HRV850" s="40"/>
      <c r="HRW850" s="40"/>
      <c r="HRX850" s="40"/>
      <c r="HRY850" s="40"/>
      <c r="HRZ850" s="40"/>
      <c r="HSA850" s="40"/>
      <c r="HSB850" s="40"/>
      <c r="HSC850" s="40"/>
      <c r="HSD850" s="40"/>
      <c r="HSE850" s="40"/>
      <c r="HSF850" s="40"/>
      <c r="HSG850" s="40"/>
      <c r="HSH850" s="40"/>
      <c r="HSI850" s="40"/>
      <c r="HSJ850" s="40"/>
      <c r="HSK850" s="40"/>
      <c r="HSL850" s="40"/>
      <c r="HSM850" s="40"/>
      <c r="HSN850" s="40"/>
      <c r="HSO850" s="40"/>
      <c r="HSP850" s="40"/>
      <c r="HSQ850" s="40"/>
      <c r="HSR850" s="40"/>
      <c r="HSS850" s="40"/>
      <c r="HST850" s="40"/>
      <c r="HSU850" s="40"/>
      <c r="HSV850" s="40"/>
      <c r="HSW850" s="40"/>
      <c r="HSX850" s="40"/>
      <c r="HSY850" s="40"/>
      <c r="HSZ850" s="40"/>
      <c r="HTA850" s="40"/>
      <c r="HTB850" s="40"/>
      <c r="HTC850" s="40"/>
      <c r="HTD850" s="40"/>
      <c r="HTE850" s="40"/>
      <c r="HTF850" s="40"/>
      <c r="HTG850" s="40"/>
      <c r="HTH850" s="40"/>
      <c r="HTI850" s="40"/>
      <c r="HTJ850" s="40"/>
      <c r="HTK850" s="40"/>
      <c r="HTL850" s="40"/>
      <c r="HTM850" s="40"/>
      <c r="HTN850" s="40"/>
      <c r="HTO850" s="40"/>
      <c r="HTP850" s="40"/>
      <c r="HTQ850" s="40"/>
      <c r="HTR850" s="40"/>
      <c r="HTS850" s="40"/>
      <c r="HTT850" s="40"/>
      <c r="HTU850" s="40"/>
      <c r="HTV850" s="40"/>
      <c r="HTW850" s="40"/>
      <c r="HTX850" s="40"/>
      <c r="HTY850" s="40"/>
      <c r="HTZ850" s="40"/>
      <c r="HUA850" s="40"/>
      <c r="HUB850" s="40"/>
      <c r="HUC850" s="40"/>
      <c r="HUD850" s="40"/>
      <c r="HUE850" s="40"/>
      <c r="HUF850" s="40"/>
      <c r="HUG850" s="40"/>
      <c r="HUH850" s="40"/>
      <c r="HUI850" s="40"/>
      <c r="HUJ850" s="40"/>
      <c r="HUK850" s="40"/>
      <c r="HUL850" s="40"/>
      <c r="HUM850" s="40"/>
      <c r="HUN850" s="40"/>
      <c r="HUO850" s="40"/>
      <c r="HUP850" s="40"/>
      <c r="HUQ850" s="40"/>
      <c r="HUR850" s="40"/>
      <c r="HUS850" s="40"/>
      <c r="HUT850" s="40"/>
      <c r="HUU850" s="40"/>
      <c r="HUV850" s="40"/>
      <c r="HUW850" s="40"/>
      <c r="HUX850" s="40"/>
      <c r="HUY850" s="40"/>
      <c r="HUZ850" s="40"/>
      <c r="HVA850" s="40"/>
      <c r="HVB850" s="40"/>
      <c r="HVC850" s="40"/>
      <c r="HVD850" s="40"/>
      <c r="HVE850" s="40"/>
      <c r="HVF850" s="40"/>
      <c r="HVG850" s="40"/>
      <c r="HVH850" s="40"/>
      <c r="HVI850" s="40"/>
      <c r="HVJ850" s="40"/>
      <c r="HVK850" s="40"/>
      <c r="HVL850" s="40"/>
      <c r="HVM850" s="40"/>
      <c r="HVN850" s="40"/>
      <c r="HVO850" s="40"/>
      <c r="HVP850" s="40"/>
      <c r="HVQ850" s="40"/>
      <c r="HVR850" s="40"/>
      <c r="HVS850" s="40"/>
      <c r="HVT850" s="40"/>
      <c r="HVU850" s="40"/>
      <c r="HVV850" s="40"/>
      <c r="HVW850" s="40"/>
      <c r="HVX850" s="40"/>
      <c r="HVY850" s="40"/>
      <c r="HVZ850" s="40"/>
      <c r="HWA850" s="40"/>
      <c r="HWB850" s="40"/>
      <c r="HWC850" s="40"/>
      <c r="HWD850" s="40"/>
      <c r="HWE850" s="40"/>
      <c r="HWF850" s="40"/>
      <c r="HWG850" s="40"/>
      <c r="HWH850" s="40"/>
      <c r="HWI850" s="40"/>
      <c r="HWJ850" s="40"/>
      <c r="HWK850" s="40"/>
      <c r="HWL850" s="40"/>
      <c r="HWM850" s="40"/>
      <c r="HWN850" s="40"/>
      <c r="HWO850" s="40"/>
      <c r="HWP850" s="40"/>
      <c r="HWQ850" s="40"/>
      <c r="HWR850" s="40"/>
      <c r="HWS850" s="40"/>
      <c r="HWT850" s="40"/>
      <c r="HWU850" s="40"/>
      <c r="HWV850" s="40"/>
      <c r="HWW850" s="40"/>
      <c r="HWX850" s="40"/>
      <c r="HWY850" s="40"/>
      <c r="HWZ850" s="40"/>
      <c r="HXA850" s="40"/>
      <c r="HXB850" s="40"/>
      <c r="HXC850" s="40"/>
      <c r="HXD850" s="40"/>
      <c r="HXE850" s="40"/>
      <c r="HXF850" s="40"/>
      <c r="HXG850" s="40"/>
      <c r="HXH850" s="40"/>
      <c r="HXI850" s="40"/>
      <c r="HXJ850" s="40"/>
      <c r="HXK850" s="40"/>
      <c r="HXL850" s="40"/>
      <c r="HXM850" s="40"/>
      <c r="HXN850" s="40"/>
      <c r="HXO850" s="40"/>
      <c r="HXP850" s="40"/>
      <c r="HXQ850" s="40"/>
      <c r="HXR850" s="40"/>
      <c r="HXS850" s="40"/>
      <c r="HXT850" s="40"/>
      <c r="HXU850" s="40"/>
      <c r="HXV850" s="40"/>
      <c r="HXW850" s="40"/>
      <c r="HXX850" s="40"/>
      <c r="HXY850" s="40"/>
      <c r="HXZ850" s="40"/>
      <c r="HYA850" s="40"/>
      <c r="HYB850" s="40"/>
      <c r="HYC850" s="40"/>
      <c r="HYD850" s="40"/>
      <c r="HYE850" s="40"/>
      <c r="HYF850" s="40"/>
      <c r="HYG850" s="40"/>
      <c r="HYH850" s="40"/>
      <c r="HYI850" s="40"/>
      <c r="HYJ850" s="40"/>
      <c r="HYK850" s="40"/>
      <c r="HYL850" s="40"/>
      <c r="HYM850" s="40"/>
      <c r="HYN850" s="40"/>
      <c r="HYO850" s="40"/>
      <c r="HYP850" s="40"/>
      <c r="HYQ850" s="40"/>
      <c r="HYR850" s="40"/>
      <c r="HYS850" s="40"/>
      <c r="HYT850" s="40"/>
      <c r="HYU850" s="40"/>
      <c r="HYV850" s="40"/>
      <c r="HYW850" s="40"/>
      <c r="HYX850" s="40"/>
      <c r="HYY850" s="40"/>
      <c r="HYZ850" s="40"/>
      <c r="HZA850" s="40"/>
      <c r="HZB850" s="40"/>
      <c r="HZC850" s="40"/>
      <c r="HZD850" s="40"/>
      <c r="HZE850" s="40"/>
      <c r="HZF850" s="40"/>
      <c r="HZG850" s="40"/>
      <c r="HZH850" s="40"/>
      <c r="HZI850" s="40"/>
      <c r="HZJ850" s="40"/>
      <c r="HZK850" s="40"/>
      <c r="HZL850" s="40"/>
      <c r="HZM850" s="40"/>
      <c r="HZN850" s="40"/>
      <c r="HZO850" s="40"/>
      <c r="HZP850" s="40"/>
      <c r="HZQ850" s="40"/>
      <c r="HZR850" s="40"/>
      <c r="HZS850" s="40"/>
      <c r="HZT850" s="40"/>
      <c r="HZU850" s="40"/>
      <c r="HZV850" s="40"/>
      <c r="HZW850" s="40"/>
      <c r="HZX850" s="40"/>
      <c r="HZY850" s="40"/>
      <c r="HZZ850" s="40"/>
      <c r="IAA850" s="40"/>
      <c r="IAB850" s="40"/>
      <c r="IAC850" s="40"/>
      <c r="IAD850" s="40"/>
      <c r="IAE850" s="40"/>
      <c r="IAF850" s="40"/>
      <c r="IAG850" s="40"/>
      <c r="IAH850" s="40"/>
      <c r="IAI850" s="40"/>
      <c r="IAJ850" s="40"/>
      <c r="IAK850" s="40"/>
      <c r="IAL850" s="40"/>
      <c r="IAM850" s="40"/>
      <c r="IAN850" s="40"/>
      <c r="IAO850" s="40"/>
      <c r="IAP850" s="40"/>
      <c r="IAQ850" s="40"/>
      <c r="IAR850" s="40"/>
      <c r="IAS850" s="40"/>
      <c r="IAT850" s="40"/>
      <c r="IAU850" s="40"/>
      <c r="IAV850" s="40"/>
      <c r="IAW850" s="40"/>
      <c r="IAX850" s="40"/>
      <c r="IAY850" s="40"/>
      <c r="IAZ850" s="40"/>
      <c r="IBA850" s="40"/>
      <c r="IBB850" s="40"/>
      <c r="IBC850" s="40"/>
      <c r="IBD850" s="40"/>
      <c r="IBE850" s="40"/>
      <c r="IBF850" s="40"/>
      <c r="IBG850" s="40"/>
      <c r="IBH850" s="40"/>
      <c r="IBI850" s="40"/>
      <c r="IBJ850" s="40"/>
      <c r="IBK850" s="40"/>
      <c r="IBL850" s="40"/>
      <c r="IBM850" s="40"/>
      <c r="IBN850" s="40"/>
      <c r="IBO850" s="40"/>
      <c r="IBP850" s="40"/>
      <c r="IBQ850" s="40"/>
      <c r="IBR850" s="40"/>
      <c r="IBS850" s="40"/>
      <c r="IBT850" s="40"/>
      <c r="IBU850" s="40"/>
      <c r="IBV850" s="40"/>
      <c r="IBW850" s="40"/>
      <c r="IBX850" s="40"/>
      <c r="IBY850" s="40"/>
      <c r="IBZ850" s="40"/>
      <c r="ICA850" s="40"/>
      <c r="ICB850" s="40"/>
      <c r="ICC850" s="40"/>
      <c r="ICD850" s="40"/>
      <c r="ICE850" s="40"/>
      <c r="ICF850" s="40"/>
      <c r="ICG850" s="40"/>
      <c r="ICH850" s="40"/>
      <c r="ICI850" s="40"/>
      <c r="ICJ850" s="40"/>
      <c r="ICK850" s="40"/>
      <c r="ICL850" s="40"/>
      <c r="ICM850" s="40"/>
      <c r="ICN850" s="40"/>
      <c r="ICO850" s="40"/>
      <c r="ICP850" s="40"/>
      <c r="ICQ850" s="40"/>
      <c r="ICR850" s="40"/>
      <c r="ICS850" s="40"/>
      <c r="ICT850" s="40"/>
      <c r="ICU850" s="40"/>
      <c r="ICV850" s="40"/>
      <c r="ICW850" s="40"/>
      <c r="ICX850" s="40"/>
      <c r="ICY850" s="40"/>
      <c r="ICZ850" s="40"/>
      <c r="IDA850" s="40"/>
      <c r="IDB850" s="40"/>
      <c r="IDC850" s="40"/>
      <c r="IDD850" s="40"/>
      <c r="IDE850" s="40"/>
      <c r="IDF850" s="40"/>
      <c r="IDG850" s="40"/>
      <c r="IDH850" s="40"/>
      <c r="IDI850" s="40"/>
      <c r="IDJ850" s="40"/>
      <c r="IDK850" s="40"/>
      <c r="IDL850" s="40"/>
      <c r="IDM850" s="40"/>
      <c r="IDN850" s="40"/>
      <c r="IDO850" s="40"/>
      <c r="IDP850" s="40"/>
      <c r="IDQ850" s="40"/>
      <c r="IDR850" s="40"/>
      <c r="IDS850" s="40"/>
      <c r="IDT850" s="40"/>
      <c r="IDU850" s="40"/>
      <c r="IDV850" s="40"/>
      <c r="IDW850" s="40"/>
      <c r="IDX850" s="40"/>
      <c r="IDY850" s="40"/>
      <c r="IDZ850" s="40"/>
      <c r="IEA850" s="40"/>
      <c r="IEB850" s="40"/>
      <c r="IEC850" s="40"/>
      <c r="IED850" s="40"/>
      <c r="IEE850" s="40"/>
      <c r="IEF850" s="40"/>
      <c r="IEG850" s="40"/>
      <c r="IEH850" s="40"/>
      <c r="IEI850" s="40"/>
      <c r="IEJ850" s="40"/>
      <c r="IEK850" s="40"/>
      <c r="IEL850" s="40"/>
      <c r="IEM850" s="40"/>
      <c r="IEN850" s="40"/>
      <c r="IEO850" s="40"/>
      <c r="IEP850" s="40"/>
      <c r="IEQ850" s="40"/>
      <c r="IER850" s="40"/>
      <c r="IES850" s="40"/>
      <c r="IET850" s="40"/>
      <c r="IEU850" s="40"/>
      <c r="IEV850" s="40"/>
      <c r="IEW850" s="40"/>
      <c r="IEX850" s="40"/>
      <c r="IEY850" s="40"/>
      <c r="IEZ850" s="40"/>
      <c r="IFA850" s="40"/>
      <c r="IFB850" s="40"/>
      <c r="IFC850" s="40"/>
      <c r="IFD850" s="40"/>
      <c r="IFE850" s="40"/>
      <c r="IFF850" s="40"/>
      <c r="IFG850" s="40"/>
      <c r="IFH850" s="40"/>
      <c r="IFI850" s="40"/>
      <c r="IFJ850" s="40"/>
      <c r="IFK850" s="40"/>
      <c r="IFL850" s="40"/>
      <c r="IFM850" s="40"/>
      <c r="IFN850" s="40"/>
      <c r="IFO850" s="40"/>
      <c r="IFP850" s="40"/>
      <c r="IFQ850" s="40"/>
      <c r="IFR850" s="40"/>
      <c r="IFS850" s="40"/>
      <c r="IFT850" s="40"/>
      <c r="IFU850" s="40"/>
      <c r="IFV850" s="40"/>
      <c r="IFW850" s="40"/>
      <c r="IFX850" s="40"/>
      <c r="IFY850" s="40"/>
      <c r="IFZ850" s="40"/>
      <c r="IGA850" s="40"/>
      <c r="IGB850" s="40"/>
      <c r="IGC850" s="40"/>
      <c r="IGD850" s="40"/>
      <c r="IGE850" s="40"/>
      <c r="IGF850" s="40"/>
      <c r="IGG850" s="40"/>
      <c r="IGH850" s="40"/>
      <c r="IGI850" s="40"/>
      <c r="IGJ850" s="40"/>
      <c r="IGK850" s="40"/>
      <c r="IGL850" s="40"/>
      <c r="IGM850" s="40"/>
      <c r="IGN850" s="40"/>
      <c r="IGO850" s="40"/>
      <c r="IGP850" s="40"/>
      <c r="IGQ850" s="40"/>
      <c r="IGR850" s="40"/>
      <c r="IGS850" s="40"/>
      <c r="IGT850" s="40"/>
      <c r="IGU850" s="40"/>
      <c r="IGV850" s="40"/>
      <c r="IGW850" s="40"/>
      <c r="IGX850" s="40"/>
      <c r="IGY850" s="40"/>
      <c r="IGZ850" s="40"/>
      <c r="IHA850" s="40"/>
      <c r="IHB850" s="40"/>
      <c r="IHC850" s="40"/>
      <c r="IHD850" s="40"/>
      <c r="IHE850" s="40"/>
      <c r="IHF850" s="40"/>
      <c r="IHG850" s="40"/>
      <c r="IHH850" s="40"/>
      <c r="IHI850" s="40"/>
      <c r="IHJ850" s="40"/>
      <c r="IHK850" s="40"/>
      <c r="IHL850" s="40"/>
      <c r="IHM850" s="40"/>
      <c r="IHN850" s="40"/>
      <c r="IHO850" s="40"/>
      <c r="IHP850" s="40"/>
      <c r="IHQ850" s="40"/>
      <c r="IHR850" s="40"/>
      <c r="IHS850" s="40"/>
      <c r="IHT850" s="40"/>
      <c r="IHU850" s="40"/>
      <c r="IHV850" s="40"/>
      <c r="IHW850" s="40"/>
      <c r="IHX850" s="40"/>
      <c r="IHY850" s="40"/>
      <c r="IHZ850" s="40"/>
      <c r="IIA850" s="40"/>
      <c r="IIB850" s="40"/>
      <c r="IIC850" s="40"/>
      <c r="IID850" s="40"/>
      <c r="IIE850" s="40"/>
      <c r="IIF850" s="40"/>
      <c r="IIG850" s="40"/>
      <c r="IIH850" s="40"/>
      <c r="III850" s="40"/>
      <c r="IIJ850" s="40"/>
      <c r="IIK850" s="40"/>
      <c r="IIL850" s="40"/>
      <c r="IIM850" s="40"/>
      <c r="IIN850" s="40"/>
      <c r="IIO850" s="40"/>
      <c r="IIP850" s="40"/>
      <c r="IIQ850" s="40"/>
      <c r="IIR850" s="40"/>
      <c r="IIS850" s="40"/>
      <c r="IIT850" s="40"/>
      <c r="IIU850" s="40"/>
      <c r="IIV850" s="40"/>
      <c r="IIW850" s="40"/>
      <c r="IIX850" s="40"/>
      <c r="IIY850" s="40"/>
      <c r="IIZ850" s="40"/>
      <c r="IJA850" s="40"/>
      <c r="IJB850" s="40"/>
      <c r="IJC850" s="40"/>
      <c r="IJD850" s="40"/>
      <c r="IJE850" s="40"/>
      <c r="IJF850" s="40"/>
      <c r="IJG850" s="40"/>
      <c r="IJH850" s="40"/>
      <c r="IJI850" s="40"/>
      <c r="IJJ850" s="40"/>
      <c r="IJK850" s="40"/>
      <c r="IJL850" s="40"/>
      <c r="IJM850" s="40"/>
      <c r="IJN850" s="40"/>
      <c r="IJO850" s="40"/>
      <c r="IJP850" s="40"/>
      <c r="IJQ850" s="40"/>
      <c r="IJR850" s="40"/>
      <c r="IJS850" s="40"/>
      <c r="IJT850" s="40"/>
      <c r="IJU850" s="40"/>
      <c r="IJV850" s="40"/>
      <c r="IJW850" s="40"/>
      <c r="IJX850" s="40"/>
      <c r="IJY850" s="40"/>
      <c r="IJZ850" s="40"/>
      <c r="IKA850" s="40"/>
      <c r="IKB850" s="40"/>
      <c r="IKC850" s="40"/>
      <c r="IKD850" s="40"/>
      <c r="IKE850" s="40"/>
      <c r="IKF850" s="40"/>
      <c r="IKG850" s="40"/>
      <c r="IKH850" s="40"/>
      <c r="IKI850" s="40"/>
      <c r="IKJ850" s="40"/>
      <c r="IKK850" s="40"/>
      <c r="IKL850" s="40"/>
      <c r="IKM850" s="40"/>
      <c r="IKN850" s="40"/>
      <c r="IKO850" s="40"/>
      <c r="IKP850" s="40"/>
      <c r="IKQ850" s="40"/>
      <c r="IKR850" s="40"/>
      <c r="IKS850" s="40"/>
      <c r="IKT850" s="40"/>
      <c r="IKU850" s="40"/>
      <c r="IKV850" s="40"/>
      <c r="IKW850" s="40"/>
      <c r="IKX850" s="40"/>
      <c r="IKY850" s="40"/>
      <c r="IKZ850" s="40"/>
      <c r="ILA850" s="40"/>
      <c r="ILB850" s="40"/>
      <c r="ILC850" s="40"/>
      <c r="ILD850" s="40"/>
      <c r="ILE850" s="40"/>
      <c r="ILF850" s="40"/>
      <c r="ILG850" s="40"/>
      <c r="ILH850" s="40"/>
      <c r="ILI850" s="40"/>
      <c r="ILJ850" s="40"/>
      <c r="ILK850" s="40"/>
      <c r="ILL850" s="40"/>
      <c r="ILM850" s="40"/>
      <c r="ILN850" s="40"/>
      <c r="ILO850" s="40"/>
      <c r="ILP850" s="40"/>
      <c r="ILQ850" s="40"/>
      <c r="ILR850" s="40"/>
      <c r="ILS850" s="40"/>
      <c r="ILT850" s="40"/>
      <c r="ILU850" s="40"/>
      <c r="ILV850" s="40"/>
      <c r="ILW850" s="40"/>
      <c r="ILX850" s="40"/>
      <c r="ILY850" s="40"/>
      <c r="ILZ850" s="40"/>
      <c r="IMA850" s="40"/>
      <c r="IMB850" s="40"/>
      <c r="IMC850" s="40"/>
      <c r="IMD850" s="40"/>
      <c r="IME850" s="40"/>
      <c r="IMF850" s="40"/>
      <c r="IMG850" s="40"/>
      <c r="IMH850" s="40"/>
      <c r="IMI850" s="40"/>
      <c r="IMJ850" s="40"/>
      <c r="IMK850" s="40"/>
      <c r="IML850" s="40"/>
      <c r="IMM850" s="40"/>
      <c r="IMN850" s="40"/>
      <c r="IMO850" s="40"/>
      <c r="IMP850" s="40"/>
      <c r="IMQ850" s="40"/>
      <c r="IMR850" s="40"/>
      <c r="IMS850" s="40"/>
      <c r="IMT850" s="40"/>
      <c r="IMU850" s="40"/>
      <c r="IMV850" s="40"/>
      <c r="IMW850" s="40"/>
      <c r="IMX850" s="40"/>
      <c r="IMY850" s="40"/>
      <c r="IMZ850" s="40"/>
      <c r="INA850" s="40"/>
      <c r="INB850" s="40"/>
      <c r="INC850" s="40"/>
      <c r="IND850" s="40"/>
      <c r="INE850" s="40"/>
      <c r="INF850" s="40"/>
      <c r="ING850" s="40"/>
      <c r="INH850" s="40"/>
      <c r="INI850" s="40"/>
      <c r="INJ850" s="40"/>
      <c r="INK850" s="40"/>
      <c r="INL850" s="40"/>
      <c r="INM850" s="40"/>
      <c r="INN850" s="40"/>
      <c r="INO850" s="40"/>
      <c r="INP850" s="40"/>
      <c r="INQ850" s="40"/>
      <c r="INR850" s="40"/>
      <c r="INS850" s="40"/>
      <c r="INT850" s="40"/>
      <c r="INU850" s="40"/>
      <c r="INV850" s="40"/>
      <c r="INW850" s="40"/>
      <c r="INX850" s="40"/>
      <c r="INY850" s="40"/>
      <c r="INZ850" s="40"/>
      <c r="IOA850" s="40"/>
      <c r="IOB850" s="40"/>
      <c r="IOC850" s="40"/>
      <c r="IOD850" s="40"/>
      <c r="IOE850" s="40"/>
      <c r="IOF850" s="40"/>
      <c r="IOG850" s="40"/>
      <c r="IOH850" s="40"/>
      <c r="IOI850" s="40"/>
      <c r="IOJ850" s="40"/>
      <c r="IOK850" s="40"/>
      <c r="IOL850" s="40"/>
      <c r="IOM850" s="40"/>
      <c r="ION850" s="40"/>
      <c r="IOO850" s="40"/>
      <c r="IOP850" s="40"/>
      <c r="IOQ850" s="40"/>
      <c r="IOR850" s="40"/>
      <c r="IOS850" s="40"/>
      <c r="IOT850" s="40"/>
      <c r="IOU850" s="40"/>
      <c r="IOV850" s="40"/>
      <c r="IOW850" s="40"/>
      <c r="IOX850" s="40"/>
      <c r="IOY850" s="40"/>
      <c r="IOZ850" s="40"/>
      <c r="IPA850" s="40"/>
      <c r="IPB850" s="40"/>
      <c r="IPC850" s="40"/>
      <c r="IPD850" s="40"/>
      <c r="IPE850" s="40"/>
      <c r="IPF850" s="40"/>
      <c r="IPG850" s="40"/>
      <c r="IPH850" s="40"/>
      <c r="IPI850" s="40"/>
      <c r="IPJ850" s="40"/>
      <c r="IPK850" s="40"/>
      <c r="IPL850" s="40"/>
      <c r="IPM850" s="40"/>
      <c r="IPN850" s="40"/>
      <c r="IPO850" s="40"/>
      <c r="IPP850" s="40"/>
      <c r="IPQ850" s="40"/>
      <c r="IPR850" s="40"/>
      <c r="IPS850" s="40"/>
      <c r="IPT850" s="40"/>
      <c r="IPU850" s="40"/>
      <c r="IPV850" s="40"/>
      <c r="IPW850" s="40"/>
      <c r="IPX850" s="40"/>
      <c r="IPY850" s="40"/>
      <c r="IPZ850" s="40"/>
      <c r="IQA850" s="40"/>
      <c r="IQB850" s="40"/>
      <c r="IQC850" s="40"/>
      <c r="IQD850" s="40"/>
      <c r="IQE850" s="40"/>
      <c r="IQF850" s="40"/>
      <c r="IQG850" s="40"/>
      <c r="IQH850" s="40"/>
      <c r="IQI850" s="40"/>
      <c r="IQJ850" s="40"/>
      <c r="IQK850" s="40"/>
      <c r="IQL850" s="40"/>
      <c r="IQM850" s="40"/>
      <c r="IQN850" s="40"/>
      <c r="IQO850" s="40"/>
      <c r="IQP850" s="40"/>
      <c r="IQQ850" s="40"/>
      <c r="IQR850" s="40"/>
      <c r="IQS850" s="40"/>
      <c r="IQT850" s="40"/>
      <c r="IQU850" s="40"/>
      <c r="IQV850" s="40"/>
      <c r="IQW850" s="40"/>
      <c r="IQX850" s="40"/>
      <c r="IQY850" s="40"/>
      <c r="IQZ850" s="40"/>
      <c r="IRA850" s="40"/>
      <c r="IRB850" s="40"/>
      <c r="IRC850" s="40"/>
      <c r="IRD850" s="40"/>
      <c r="IRE850" s="40"/>
      <c r="IRF850" s="40"/>
      <c r="IRG850" s="40"/>
      <c r="IRH850" s="40"/>
      <c r="IRI850" s="40"/>
      <c r="IRJ850" s="40"/>
      <c r="IRK850" s="40"/>
      <c r="IRL850" s="40"/>
      <c r="IRM850" s="40"/>
      <c r="IRN850" s="40"/>
      <c r="IRO850" s="40"/>
      <c r="IRP850" s="40"/>
      <c r="IRQ850" s="40"/>
      <c r="IRR850" s="40"/>
      <c r="IRS850" s="40"/>
      <c r="IRT850" s="40"/>
      <c r="IRU850" s="40"/>
      <c r="IRV850" s="40"/>
      <c r="IRW850" s="40"/>
      <c r="IRX850" s="40"/>
      <c r="IRY850" s="40"/>
      <c r="IRZ850" s="40"/>
      <c r="ISA850" s="40"/>
      <c r="ISB850" s="40"/>
      <c r="ISC850" s="40"/>
      <c r="ISD850" s="40"/>
      <c r="ISE850" s="40"/>
      <c r="ISF850" s="40"/>
      <c r="ISG850" s="40"/>
      <c r="ISH850" s="40"/>
      <c r="ISI850" s="40"/>
      <c r="ISJ850" s="40"/>
      <c r="ISK850" s="40"/>
      <c r="ISL850" s="40"/>
      <c r="ISM850" s="40"/>
      <c r="ISN850" s="40"/>
      <c r="ISO850" s="40"/>
      <c r="ISP850" s="40"/>
      <c r="ISQ850" s="40"/>
      <c r="ISR850" s="40"/>
      <c r="ISS850" s="40"/>
      <c r="IST850" s="40"/>
      <c r="ISU850" s="40"/>
      <c r="ISV850" s="40"/>
      <c r="ISW850" s="40"/>
      <c r="ISX850" s="40"/>
      <c r="ISY850" s="40"/>
      <c r="ISZ850" s="40"/>
      <c r="ITA850" s="40"/>
      <c r="ITB850" s="40"/>
      <c r="ITC850" s="40"/>
      <c r="ITD850" s="40"/>
      <c r="ITE850" s="40"/>
      <c r="ITF850" s="40"/>
      <c r="ITG850" s="40"/>
      <c r="ITH850" s="40"/>
      <c r="ITI850" s="40"/>
      <c r="ITJ850" s="40"/>
      <c r="ITK850" s="40"/>
      <c r="ITL850" s="40"/>
      <c r="ITM850" s="40"/>
      <c r="ITN850" s="40"/>
      <c r="ITO850" s="40"/>
      <c r="ITP850" s="40"/>
      <c r="ITQ850" s="40"/>
      <c r="ITR850" s="40"/>
      <c r="ITS850" s="40"/>
      <c r="ITT850" s="40"/>
      <c r="ITU850" s="40"/>
      <c r="ITV850" s="40"/>
      <c r="ITW850" s="40"/>
      <c r="ITX850" s="40"/>
      <c r="ITY850" s="40"/>
      <c r="ITZ850" s="40"/>
      <c r="IUA850" s="40"/>
      <c r="IUB850" s="40"/>
      <c r="IUC850" s="40"/>
      <c r="IUD850" s="40"/>
      <c r="IUE850" s="40"/>
      <c r="IUF850" s="40"/>
      <c r="IUG850" s="40"/>
      <c r="IUH850" s="40"/>
      <c r="IUI850" s="40"/>
      <c r="IUJ850" s="40"/>
      <c r="IUK850" s="40"/>
      <c r="IUL850" s="40"/>
      <c r="IUM850" s="40"/>
      <c r="IUN850" s="40"/>
      <c r="IUO850" s="40"/>
      <c r="IUP850" s="40"/>
      <c r="IUQ850" s="40"/>
      <c r="IUR850" s="40"/>
      <c r="IUS850" s="40"/>
      <c r="IUT850" s="40"/>
      <c r="IUU850" s="40"/>
      <c r="IUV850" s="40"/>
      <c r="IUW850" s="40"/>
      <c r="IUX850" s="40"/>
      <c r="IUY850" s="40"/>
      <c r="IUZ850" s="40"/>
      <c r="IVA850" s="40"/>
      <c r="IVB850" s="40"/>
      <c r="IVC850" s="40"/>
      <c r="IVD850" s="40"/>
      <c r="IVE850" s="40"/>
      <c r="IVF850" s="40"/>
      <c r="IVG850" s="40"/>
      <c r="IVH850" s="40"/>
      <c r="IVI850" s="40"/>
      <c r="IVJ850" s="40"/>
      <c r="IVK850" s="40"/>
      <c r="IVL850" s="40"/>
      <c r="IVM850" s="40"/>
      <c r="IVN850" s="40"/>
      <c r="IVO850" s="40"/>
      <c r="IVP850" s="40"/>
      <c r="IVQ850" s="40"/>
      <c r="IVR850" s="40"/>
      <c r="IVS850" s="40"/>
      <c r="IVT850" s="40"/>
      <c r="IVU850" s="40"/>
      <c r="IVV850" s="40"/>
      <c r="IVW850" s="40"/>
      <c r="IVX850" s="40"/>
      <c r="IVY850" s="40"/>
      <c r="IVZ850" s="40"/>
      <c r="IWA850" s="40"/>
      <c r="IWB850" s="40"/>
      <c r="IWC850" s="40"/>
      <c r="IWD850" s="40"/>
      <c r="IWE850" s="40"/>
      <c r="IWF850" s="40"/>
      <c r="IWG850" s="40"/>
      <c r="IWH850" s="40"/>
      <c r="IWI850" s="40"/>
      <c r="IWJ850" s="40"/>
      <c r="IWK850" s="40"/>
      <c r="IWL850" s="40"/>
      <c r="IWM850" s="40"/>
      <c r="IWN850" s="40"/>
      <c r="IWO850" s="40"/>
      <c r="IWP850" s="40"/>
      <c r="IWQ850" s="40"/>
      <c r="IWR850" s="40"/>
      <c r="IWS850" s="40"/>
      <c r="IWT850" s="40"/>
      <c r="IWU850" s="40"/>
      <c r="IWV850" s="40"/>
      <c r="IWW850" s="40"/>
      <c r="IWX850" s="40"/>
      <c r="IWY850" s="40"/>
      <c r="IWZ850" s="40"/>
      <c r="IXA850" s="40"/>
      <c r="IXB850" s="40"/>
      <c r="IXC850" s="40"/>
      <c r="IXD850" s="40"/>
      <c r="IXE850" s="40"/>
      <c r="IXF850" s="40"/>
      <c r="IXG850" s="40"/>
      <c r="IXH850" s="40"/>
      <c r="IXI850" s="40"/>
      <c r="IXJ850" s="40"/>
      <c r="IXK850" s="40"/>
      <c r="IXL850" s="40"/>
      <c r="IXM850" s="40"/>
      <c r="IXN850" s="40"/>
      <c r="IXO850" s="40"/>
      <c r="IXP850" s="40"/>
      <c r="IXQ850" s="40"/>
      <c r="IXR850" s="40"/>
      <c r="IXS850" s="40"/>
      <c r="IXT850" s="40"/>
      <c r="IXU850" s="40"/>
      <c r="IXV850" s="40"/>
      <c r="IXW850" s="40"/>
      <c r="IXX850" s="40"/>
      <c r="IXY850" s="40"/>
      <c r="IXZ850" s="40"/>
      <c r="IYA850" s="40"/>
      <c r="IYB850" s="40"/>
      <c r="IYC850" s="40"/>
      <c r="IYD850" s="40"/>
      <c r="IYE850" s="40"/>
      <c r="IYF850" s="40"/>
      <c r="IYG850" s="40"/>
      <c r="IYH850" s="40"/>
      <c r="IYI850" s="40"/>
      <c r="IYJ850" s="40"/>
      <c r="IYK850" s="40"/>
      <c r="IYL850" s="40"/>
      <c r="IYM850" s="40"/>
      <c r="IYN850" s="40"/>
      <c r="IYO850" s="40"/>
      <c r="IYP850" s="40"/>
      <c r="IYQ850" s="40"/>
      <c r="IYR850" s="40"/>
      <c r="IYS850" s="40"/>
      <c r="IYT850" s="40"/>
      <c r="IYU850" s="40"/>
      <c r="IYV850" s="40"/>
      <c r="IYW850" s="40"/>
      <c r="IYX850" s="40"/>
      <c r="IYY850" s="40"/>
      <c r="IYZ850" s="40"/>
      <c r="IZA850" s="40"/>
      <c r="IZB850" s="40"/>
      <c r="IZC850" s="40"/>
      <c r="IZD850" s="40"/>
      <c r="IZE850" s="40"/>
      <c r="IZF850" s="40"/>
      <c r="IZG850" s="40"/>
      <c r="IZH850" s="40"/>
      <c r="IZI850" s="40"/>
      <c r="IZJ850" s="40"/>
      <c r="IZK850" s="40"/>
      <c r="IZL850" s="40"/>
      <c r="IZM850" s="40"/>
      <c r="IZN850" s="40"/>
      <c r="IZO850" s="40"/>
      <c r="IZP850" s="40"/>
      <c r="IZQ850" s="40"/>
      <c r="IZR850" s="40"/>
      <c r="IZS850" s="40"/>
      <c r="IZT850" s="40"/>
      <c r="IZU850" s="40"/>
      <c r="IZV850" s="40"/>
      <c r="IZW850" s="40"/>
      <c r="IZX850" s="40"/>
      <c r="IZY850" s="40"/>
      <c r="IZZ850" s="40"/>
      <c r="JAA850" s="40"/>
      <c r="JAB850" s="40"/>
      <c r="JAC850" s="40"/>
      <c r="JAD850" s="40"/>
      <c r="JAE850" s="40"/>
      <c r="JAF850" s="40"/>
      <c r="JAG850" s="40"/>
      <c r="JAH850" s="40"/>
      <c r="JAI850" s="40"/>
      <c r="JAJ850" s="40"/>
      <c r="JAK850" s="40"/>
      <c r="JAL850" s="40"/>
      <c r="JAM850" s="40"/>
      <c r="JAN850" s="40"/>
      <c r="JAO850" s="40"/>
      <c r="JAP850" s="40"/>
      <c r="JAQ850" s="40"/>
      <c r="JAR850" s="40"/>
      <c r="JAS850" s="40"/>
      <c r="JAT850" s="40"/>
      <c r="JAU850" s="40"/>
      <c r="JAV850" s="40"/>
      <c r="JAW850" s="40"/>
      <c r="JAX850" s="40"/>
      <c r="JAY850" s="40"/>
      <c r="JAZ850" s="40"/>
      <c r="JBA850" s="40"/>
      <c r="JBB850" s="40"/>
      <c r="JBC850" s="40"/>
      <c r="JBD850" s="40"/>
      <c r="JBE850" s="40"/>
      <c r="JBF850" s="40"/>
      <c r="JBG850" s="40"/>
      <c r="JBH850" s="40"/>
      <c r="JBI850" s="40"/>
      <c r="JBJ850" s="40"/>
      <c r="JBK850" s="40"/>
      <c r="JBL850" s="40"/>
      <c r="JBM850" s="40"/>
      <c r="JBN850" s="40"/>
      <c r="JBO850" s="40"/>
      <c r="JBP850" s="40"/>
      <c r="JBQ850" s="40"/>
      <c r="JBR850" s="40"/>
      <c r="JBS850" s="40"/>
      <c r="JBT850" s="40"/>
      <c r="JBU850" s="40"/>
      <c r="JBV850" s="40"/>
      <c r="JBW850" s="40"/>
      <c r="JBX850" s="40"/>
      <c r="JBY850" s="40"/>
      <c r="JBZ850" s="40"/>
      <c r="JCA850" s="40"/>
      <c r="JCB850" s="40"/>
      <c r="JCC850" s="40"/>
      <c r="JCD850" s="40"/>
      <c r="JCE850" s="40"/>
      <c r="JCF850" s="40"/>
      <c r="JCG850" s="40"/>
      <c r="JCH850" s="40"/>
      <c r="JCI850" s="40"/>
      <c r="JCJ850" s="40"/>
      <c r="JCK850" s="40"/>
      <c r="JCL850" s="40"/>
      <c r="JCM850" s="40"/>
      <c r="JCN850" s="40"/>
      <c r="JCO850" s="40"/>
      <c r="JCP850" s="40"/>
      <c r="JCQ850" s="40"/>
      <c r="JCR850" s="40"/>
      <c r="JCS850" s="40"/>
      <c r="JCT850" s="40"/>
      <c r="JCU850" s="40"/>
      <c r="JCV850" s="40"/>
      <c r="JCW850" s="40"/>
      <c r="JCX850" s="40"/>
      <c r="JCY850" s="40"/>
      <c r="JCZ850" s="40"/>
      <c r="JDA850" s="40"/>
      <c r="JDB850" s="40"/>
      <c r="JDC850" s="40"/>
      <c r="JDD850" s="40"/>
      <c r="JDE850" s="40"/>
      <c r="JDF850" s="40"/>
      <c r="JDG850" s="40"/>
      <c r="JDH850" s="40"/>
      <c r="JDI850" s="40"/>
      <c r="JDJ850" s="40"/>
      <c r="JDK850" s="40"/>
      <c r="JDL850" s="40"/>
      <c r="JDM850" s="40"/>
      <c r="JDN850" s="40"/>
      <c r="JDO850" s="40"/>
      <c r="JDP850" s="40"/>
      <c r="JDQ850" s="40"/>
      <c r="JDR850" s="40"/>
      <c r="JDS850" s="40"/>
      <c r="JDT850" s="40"/>
      <c r="JDU850" s="40"/>
      <c r="JDV850" s="40"/>
      <c r="JDW850" s="40"/>
      <c r="JDX850" s="40"/>
      <c r="JDY850" s="40"/>
      <c r="JDZ850" s="40"/>
      <c r="JEA850" s="40"/>
      <c r="JEB850" s="40"/>
      <c r="JEC850" s="40"/>
      <c r="JED850" s="40"/>
      <c r="JEE850" s="40"/>
      <c r="JEF850" s="40"/>
      <c r="JEG850" s="40"/>
      <c r="JEH850" s="40"/>
      <c r="JEI850" s="40"/>
      <c r="JEJ850" s="40"/>
      <c r="JEK850" s="40"/>
      <c r="JEL850" s="40"/>
      <c r="JEM850" s="40"/>
      <c r="JEN850" s="40"/>
      <c r="JEO850" s="40"/>
      <c r="JEP850" s="40"/>
      <c r="JEQ850" s="40"/>
      <c r="JER850" s="40"/>
      <c r="JES850" s="40"/>
      <c r="JET850" s="40"/>
      <c r="JEU850" s="40"/>
      <c r="JEV850" s="40"/>
      <c r="JEW850" s="40"/>
      <c r="JEX850" s="40"/>
      <c r="JEY850" s="40"/>
      <c r="JEZ850" s="40"/>
      <c r="JFA850" s="40"/>
      <c r="JFB850" s="40"/>
      <c r="JFC850" s="40"/>
      <c r="JFD850" s="40"/>
      <c r="JFE850" s="40"/>
      <c r="JFF850" s="40"/>
      <c r="JFG850" s="40"/>
      <c r="JFH850" s="40"/>
      <c r="JFI850" s="40"/>
      <c r="JFJ850" s="40"/>
      <c r="JFK850" s="40"/>
      <c r="JFL850" s="40"/>
      <c r="JFM850" s="40"/>
      <c r="JFN850" s="40"/>
      <c r="JFO850" s="40"/>
      <c r="JFP850" s="40"/>
      <c r="JFQ850" s="40"/>
      <c r="JFR850" s="40"/>
      <c r="JFS850" s="40"/>
      <c r="JFT850" s="40"/>
      <c r="JFU850" s="40"/>
      <c r="JFV850" s="40"/>
      <c r="JFW850" s="40"/>
      <c r="JFX850" s="40"/>
      <c r="JFY850" s="40"/>
      <c r="JFZ850" s="40"/>
      <c r="JGA850" s="40"/>
      <c r="JGB850" s="40"/>
      <c r="JGC850" s="40"/>
      <c r="JGD850" s="40"/>
      <c r="JGE850" s="40"/>
      <c r="JGF850" s="40"/>
      <c r="JGG850" s="40"/>
      <c r="JGH850" s="40"/>
      <c r="JGI850" s="40"/>
      <c r="JGJ850" s="40"/>
      <c r="JGK850" s="40"/>
      <c r="JGL850" s="40"/>
      <c r="JGM850" s="40"/>
      <c r="JGN850" s="40"/>
      <c r="JGO850" s="40"/>
      <c r="JGP850" s="40"/>
      <c r="JGQ850" s="40"/>
      <c r="JGR850" s="40"/>
      <c r="JGS850" s="40"/>
      <c r="JGT850" s="40"/>
      <c r="JGU850" s="40"/>
      <c r="JGV850" s="40"/>
      <c r="JGW850" s="40"/>
      <c r="JGX850" s="40"/>
      <c r="JGY850" s="40"/>
      <c r="JGZ850" s="40"/>
      <c r="JHA850" s="40"/>
      <c r="JHB850" s="40"/>
      <c r="JHC850" s="40"/>
      <c r="JHD850" s="40"/>
      <c r="JHE850" s="40"/>
      <c r="JHF850" s="40"/>
      <c r="JHG850" s="40"/>
      <c r="JHH850" s="40"/>
      <c r="JHI850" s="40"/>
      <c r="JHJ850" s="40"/>
      <c r="JHK850" s="40"/>
      <c r="JHL850" s="40"/>
      <c r="JHM850" s="40"/>
      <c r="JHN850" s="40"/>
      <c r="JHO850" s="40"/>
      <c r="JHP850" s="40"/>
      <c r="JHQ850" s="40"/>
      <c r="JHR850" s="40"/>
      <c r="JHS850" s="40"/>
      <c r="JHT850" s="40"/>
      <c r="JHU850" s="40"/>
      <c r="JHV850" s="40"/>
      <c r="JHW850" s="40"/>
      <c r="JHX850" s="40"/>
      <c r="JHY850" s="40"/>
      <c r="JHZ850" s="40"/>
      <c r="JIA850" s="40"/>
      <c r="JIB850" s="40"/>
      <c r="JIC850" s="40"/>
      <c r="JID850" s="40"/>
      <c r="JIE850" s="40"/>
      <c r="JIF850" s="40"/>
      <c r="JIG850" s="40"/>
      <c r="JIH850" s="40"/>
      <c r="JII850" s="40"/>
      <c r="JIJ850" s="40"/>
      <c r="JIK850" s="40"/>
      <c r="JIL850" s="40"/>
      <c r="JIM850" s="40"/>
      <c r="JIN850" s="40"/>
      <c r="JIO850" s="40"/>
      <c r="JIP850" s="40"/>
      <c r="JIQ850" s="40"/>
      <c r="JIR850" s="40"/>
      <c r="JIS850" s="40"/>
      <c r="JIT850" s="40"/>
      <c r="JIU850" s="40"/>
      <c r="JIV850" s="40"/>
      <c r="JIW850" s="40"/>
      <c r="JIX850" s="40"/>
      <c r="JIY850" s="40"/>
      <c r="JIZ850" s="40"/>
      <c r="JJA850" s="40"/>
      <c r="JJB850" s="40"/>
      <c r="JJC850" s="40"/>
      <c r="JJD850" s="40"/>
      <c r="JJE850" s="40"/>
      <c r="JJF850" s="40"/>
      <c r="JJG850" s="40"/>
      <c r="JJH850" s="40"/>
      <c r="JJI850" s="40"/>
      <c r="JJJ850" s="40"/>
      <c r="JJK850" s="40"/>
      <c r="JJL850" s="40"/>
      <c r="JJM850" s="40"/>
      <c r="JJN850" s="40"/>
      <c r="JJO850" s="40"/>
      <c r="JJP850" s="40"/>
      <c r="JJQ850" s="40"/>
      <c r="JJR850" s="40"/>
      <c r="JJS850" s="40"/>
      <c r="JJT850" s="40"/>
      <c r="JJU850" s="40"/>
      <c r="JJV850" s="40"/>
      <c r="JJW850" s="40"/>
      <c r="JJX850" s="40"/>
      <c r="JJY850" s="40"/>
      <c r="JJZ850" s="40"/>
      <c r="JKA850" s="40"/>
      <c r="JKB850" s="40"/>
      <c r="JKC850" s="40"/>
      <c r="JKD850" s="40"/>
      <c r="JKE850" s="40"/>
      <c r="JKF850" s="40"/>
      <c r="JKG850" s="40"/>
      <c r="JKH850" s="40"/>
      <c r="JKI850" s="40"/>
      <c r="JKJ850" s="40"/>
      <c r="JKK850" s="40"/>
      <c r="JKL850" s="40"/>
      <c r="JKM850" s="40"/>
      <c r="JKN850" s="40"/>
      <c r="JKO850" s="40"/>
      <c r="JKP850" s="40"/>
      <c r="JKQ850" s="40"/>
      <c r="JKR850" s="40"/>
      <c r="JKS850" s="40"/>
      <c r="JKT850" s="40"/>
      <c r="JKU850" s="40"/>
      <c r="JKV850" s="40"/>
      <c r="JKW850" s="40"/>
      <c r="JKX850" s="40"/>
      <c r="JKY850" s="40"/>
      <c r="JKZ850" s="40"/>
      <c r="JLA850" s="40"/>
      <c r="JLB850" s="40"/>
      <c r="JLC850" s="40"/>
      <c r="JLD850" s="40"/>
      <c r="JLE850" s="40"/>
      <c r="JLF850" s="40"/>
      <c r="JLG850" s="40"/>
      <c r="JLH850" s="40"/>
      <c r="JLI850" s="40"/>
      <c r="JLJ850" s="40"/>
      <c r="JLK850" s="40"/>
      <c r="JLL850" s="40"/>
      <c r="JLM850" s="40"/>
      <c r="JLN850" s="40"/>
      <c r="JLO850" s="40"/>
      <c r="JLP850" s="40"/>
      <c r="JLQ850" s="40"/>
      <c r="JLR850" s="40"/>
      <c r="JLS850" s="40"/>
      <c r="JLT850" s="40"/>
      <c r="JLU850" s="40"/>
      <c r="JLV850" s="40"/>
      <c r="JLW850" s="40"/>
      <c r="JLX850" s="40"/>
      <c r="JLY850" s="40"/>
      <c r="JLZ850" s="40"/>
      <c r="JMA850" s="40"/>
      <c r="JMB850" s="40"/>
      <c r="JMC850" s="40"/>
      <c r="JMD850" s="40"/>
      <c r="JME850" s="40"/>
      <c r="JMF850" s="40"/>
      <c r="JMG850" s="40"/>
      <c r="JMH850" s="40"/>
      <c r="JMI850" s="40"/>
      <c r="JMJ850" s="40"/>
      <c r="JMK850" s="40"/>
      <c r="JML850" s="40"/>
      <c r="JMM850" s="40"/>
      <c r="JMN850" s="40"/>
      <c r="JMO850" s="40"/>
      <c r="JMP850" s="40"/>
      <c r="JMQ850" s="40"/>
      <c r="JMR850" s="40"/>
      <c r="JMS850" s="40"/>
      <c r="JMT850" s="40"/>
      <c r="JMU850" s="40"/>
      <c r="JMV850" s="40"/>
      <c r="JMW850" s="40"/>
      <c r="JMX850" s="40"/>
      <c r="JMY850" s="40"/>
      <c r="JMZ850" s="40"/>
      <c r="JNA850" s="40"/>
      <c r="JNB850" s="40"/>
      <c r="JNC850" s="40"/>
      <c r="JND850" s="40"/>
      <c r="JNE850" s="40"/>
      <c r="JNF850" s="40"/>
      <c r="JNG850" s="40"/>
      <c r="JNH850" s="40"/>
      <c r="JNI850" s="40"/>
      <c r="JNJ850" s="40"/>
      <c r="JNK850" s="40"/>
      <c r="JNL850" s="40"/>
      <c r="JNM850" s="40"/>
      <c r="JNN850" s="40"/>
      <c r="JNO850" s="40"/>
      <c r="JNP850" s="40"/>
      <c r="JNQ850" s="40"/>
      <c r="JNR850" s="40"/>
      <c r="JNS850" s="40"/>
      <c r="JNT850" s="40"/>
      <c r="JNU850" s="40"/>
      <c r="JNV850" s="40"/>
      <c r="JNW850" s="40"/>
      <c r="JNX850" s="40"/>
      <c r="JNY850" s="40"/>
      <c r="JNZ850" s="40"/>
      <c r="JOA850" s="40"/>
      <c r="JOB850" s="40"/>
      <c r="JOC850" s="40"/>
      <c r="JOD850" s="40"/>
      <c r="JOE850" s="40"/>
      <c r="JOF850" s="40"/>
      <c r="JOG850" s="40"/>
      <c r="JOH850" s="40"/>
      <c r="JOI850" s="40"/>
      <c r="JOJ850" s="40"/>
      <c r="JOK850" s="40"/>
      <c r="JOL850" s="40"/>
      <c r="JOM850" s="40"/>
      <c r="JON850" s="40"/>
      <c r="JOO850" s="40"/>
      <c r="JOP850" s="40"/>
      <c r="JOQ850" s="40"/>
      <c r="JOR850" s="40"/>
      <c r="JOS850" s="40"/>
      <c r="JOT850" s="40"/>
      <c r="JOU850" s="40"/>
      <c r="JOV850" s="40"/>
      <c r="JOW850" s="40"/>
      <c r="JOX850" s="40"/>
      <c r="JOY850" s="40"/>
      <c r="JOZ850" s="40"/>
      <c r="JPA850" s="40"/>
      <c r="JPB850" s="40"/>
      <c r="JPC850" s="40"/>
      <c r="JPD850" s="40"/>
      <c r="JPE850" s="40"/>
      <c r="JPF850" s="40"/>
      <c r="JPG850" s="40"/>
      <c r="JPH850" s="40"/>
      <c r="JPI850" s="40"/>
      <c r="JPJ850" s="40"/>
      <c r="JPK850" s="40"/>
      <c r="JPL850" s="40"/>
      <c r="JPM850" s="40"/>
      <c r="JPN850" s="40"/>
      <c r="JPO850" s="40"/>
      <c r="JPP850" s="40"/>
      <c r="JPQ850" s="40"/>
      <c r="JPR850" s="40"/>
      <c r="JPS850" s="40"/>
      <c r="JPT850" s="40"/>
      <c r="JPU850" s="40"/>
      <c r="JPV850" s="40"/>
      <c r="JPW850" s="40"/>
      <c r="JPX850" s="40"/>
      <c r="JPY850" s="40"/>
      <c r="JPZ850" s="40"/>
      <c r="JQA850" s="40"/>
      <c r="JQB850" s="40"/>
      <c r="JQC850" s="40"/>
      <c r="JQD850" s="40"/>
      <c r="JQE850" s="40"/>
      <c r="JQF850" s="40"/>
      <c r="JQG850" s="40"/>
      <c r="JQH850" s="40"/>
      <c r="JQI850" s="40"/>
      <c r="JQJ850" s="40"/>
      <c r="JQK850" s="40"/>
      <c r="JQL850" s="40"/>
      <c r="JQM850" s="40"/>
      <c r="JQN850" s="40"/>
      <c r="JQO850" s="40"/>
      <c r="JQP850" s="40"/>
      <c r="JQQ850" s="40"/>
      <c r="JQR850" s="40"/>
      <c r="JQS850" s="40"/>
      <c r="JQT850" s="40"/>
      <c r="JQU850" s="40"/>
      <c r="JQV850" s="40"/>
      <c r="JQW850" s="40"/>
      <c r="JQX850" s="40"/>
      <c r="JQY850" s="40"/>
      <c r="JQZ850" s="40"/>
      <c r="JRA850" s="40"/>
      <c r="JRB850" s="40"/>
      <c r="JRC850" s="40"/>
      <c r="JRD850" s="40"/>
      <c r="JRE850" s="40"/>
      <c r="JRF850" s="40"/>
      <c r="JRG850" s="40"/>
      <c r="JRH850" s="40"/>
      <c r="JRI850" s="40"/>
      <c r="JRJ850" s="40"/>
      <c r="JRK850" s="40"/>
      <c r="JRL850" s="40"/>
      <c r="JRM850" s="40"/>
      <c r="JRN850" s="40"/>
      <c r="JRO850" s="40"/>
      <c r="JRP850" s="40"/>
      <c r="JRQ850" s="40"/>
      <c r="JRR850" s="40"/>
      <c r="JRS850" s="40"/>
      <c r="JRT850" s="40"/>
      <c r="JRU850" s="40"/>
      <c r="JRV850" s="40"/>
      <c r="JRW850" s="40"/>
      <c r="JRX850" s="40"/>
      <c r="JRY850" s="40"/>
      <c r="JRZ850" s="40"/>
      <c r="JSA850" s="40"/>
      <c r="JSB850" s="40"/>
      <c r="JSC850" s="40"/>
      <c r="JSD850" s="40"/>
      <c r="JSE850" s="40"/>
      <c r="JSF850" s="40"/>
      <c r="JSG850" s="40"/>
      <c r="JSH850" s="40"/>
      <c r="JSI850" s="40"/>
      <c r="JSJ850" s="40"/>
      <c r="JSK850" s="40"/>
      <c r="JSL850" s="40"/>
      <c r="JSM850" s="40"/>
      <c r="JSN850" s="40"/>
      <c r="JSO850" s="40"/>
      <c r="JSP850" s="40"/>
      <c r="JSQ850" s="40"/>
      <c r="JSR850" s="40"/>
      <c r="JSS850" s="40"/>
      <c r="JST850" s="40"/>
      <c r="JSU850" s="40"/>
      <c r="JSV850" s="40"/>
      <c r="JSW850" s="40"/>
      <c r="JSX850" s="40"/>
      <c r="JSY850" s="40"/>
      <c r="JSZ850" s="40"/>
      <c r="JTA850" s="40"/>
      <c r="JTB850" s="40"/>
      <c r="JTC850" s="40"/>
      <c r="JTD850" s="40"/>
      <c r="JTE850" s="40"/>
      <c r="JTF850" s="40"/>
      <c r="JTG850" s="40"/>
      <c r="JTH850" s="40"/>
      <c r="JTI850" s="40"/>
      <c r="JTJ850" s="40"/>
      <c r="JTK850" s="40"/>
      <c r="JTL850" s="40"/>
      <c r="JTM850" s="40"/>
      <c r="JTN850" s="40"/>
      <c r="JTO850" s="40"/>
      <c r="JTP850" s="40"/>
      <c r="JTQ850" s="40"/>
      <c r="JTR850" s="40"/>
      <c r="JTS850" s="40"/>
      <c r="JTT850" s="40"/>
      <c r="JTU850" s="40"/>
      <c r="JTV850" s="40"/>
      <c r="JTW850" s="40"/>
      <c r="JTX850" s="40"/>
      <c r="JTY850" s="40"/>
      <c r="JTZ850" s="40"/>
      <c r="JUA850" s="40"/>
      <c r="JUB850" s="40"/>
      <c r="JUC850" s="40"/>
      <c r="JUD850" s="40"/>
      <c r="JUE850" s="40"/>
      <c r="JUF850" s="40"/>
      <c r="JUG850" s="40"/>
      <c r="JUH850" s="40"/>
      <c r="JUI850" s="40"/>
      <c r="JUJ850" s="40"/>
      <c r="JUK850" s="40"/>
      <c r="JUL850" s="40"/>
      <c r="JUM850" s="40"/>
      <c r="JUN850" s="40"/>
      <c r="JUO850" s="40"/>
      <c r="JUP850" s="40"/>
      <c r="JUQ850" s="40"/>
      <c r="JUR850" s="40"/>
      <c r="JUS850" s="40"/>
      <c r="JUT850" s="40"/>
      <c r="JUU850" s="40"/>
      <c r="JUV850" s="40"/>
      <c r="JUW850" s="40"/>
      <c r="JUX850" s="40"/>
      <c r="JUY850" s="40"/>
      <c r="JUZ850" s="40"/>
      <c r="JVA850" s="40"/>
      <c r="JVB850" s="40"/>
      <c r="JVC850" s="40"/>
      <c r="JVD850" s="40"/>
      <c r="JVE850" s="40"/>
      <c r="JVF850" s="40"/>
      <c r="JVG850" s="40"/>
      <c r="JVH850" s="40"/>
      <c r="JVI850" s="40"/>
      <c r="JVJ850" s="40"/>
      <c r="JVK850" s="40"/>
      <c r="JVL850" s="40"/>
      <c r="JVM850" s="40"/>
      <c r="JVN850" s="40"/>
      <c r="JVO850" s="40"/>
      <c r="JVP850" s="40"/>
      <c r="JVQ850" s="40"/>
      <c r="JVR850" s="40"/>
      <c r="JVS850" s="40"/>
      <c r="JVT850" s="40"/>
      <c r="JVU850" s="40"/>
      <c r="JVV850" s="40"/>
      <c r="JVW850" s="40"/>
      <c r="JVX850" s="40"/>
      <c r="JVY850" s="40"/>
      <c r="JVZ850" s="40"/>
      <c r="JWA850" s="40"/>
      <c r="JWB850" s="40"/>
      <c r="JWC850" s="40"/>
      <c r="JWD850" s="40"/>
      <c r="JWE850" s="40"/>
      <c r="JWF850" s="40"/>
      <c r="JWG850" s="40"/>
      <c r="JWH850" s="40"/>
      <c r="JWI850" s="40"/>
      <c r="JWJ850" s="40"/>
      <c r="JWK850" s="40"/>
      <c r="JWL850" s="40"/>
      <c r="JWM850" s="40"/>
      <c r="JWN850" s="40"/>
      <c r="JWO850" s="40"/>
      <c r="JWP850" s="40"/>
      <c r="JWQ850" s="40"/>
      <c r="JWR850" s="40"/>
      <c r="JWS850" s="40"/>
      <c r="JWT850" s="40"/>
      <c r="JWU850" s="40"/>
      <c r="JWV850" s="40"/>
      <c r="JWW850" s="40"/>
      <c r="JWX850" s="40"/>
      <c r="JWY850" s="40"/>
      <c r="JWZ850" s="40"/>
      <c r="JXA850" s="40"/>
      <c r="JXB850" s="40"/>
      <c r="JXC850" s="40"/>
      <c r="JXD850" s="40"/>
      <c r="JXE850" s="40"/>
      <c r="JXF850" s="40"/>
      <c r="JXG850" s="40"/>
      <c r="JXH850" s="40"/>
      <c r="JXI850" s="40"/>
      <c r="JXJ850" s="40"/>
      <c r="JXK850" s="40"/>
      <c r="JXL850" s="40"/>
      <c r="JXM850" s="40"/>
      <c r="JXN850" s="40"/>
      <c r="JXO850" s="40"/>
      <c r="JXP850" s="40"/>
      <c r="JXQ850" s="40"/>
      <c r="JXR850" s="40"/>
      <c r="JXS850" s="40"/>
      <c r="JXT850" s="40"/>
      <c r="JXU850" s="40"/>
      <c r="JXV850" s="40"/>
      <c r="JXW850" s="40"/>
      <c r="JXX850" s="40"/>
      <c r="JXY850" s="40"/>
      <c r="JXZ850" s="40"/>
      <c r="JYA850" s="40"/>
      <c r="JYB850" s="40"/>
      <c r="JYC850" s="40"/>
      <c r="JYD850" s="40"/>
      <c r="JYE850" s="40"/>
      <c r="JYF850" s="40"/>
      <c r="JYG850" s="40"/>
      <c r="JYH850" s="40"/>
      <c r="JYI850" s="40"/>
      <c r="JYJ850" s="40"/>
      <c r="JYK850" s="40"/>
      <c r="JYL850" s="40"/>
      <c r="JYM850" s="40"/>
      <c r="JYN850" s="40"/>
      <c r="JYO850" s="40"/>
      <c r="JYP850" s="40"/>
      <c r="JYQ850" s="40"/>
      <c r="JYR850" s="40"/>
      <c r="JYS850" s="40"/>
      <c r="JYT850" s="40"/>
      <c r="JYU850" s="40"/>
      <c r="JYV850" s="40"/>
      <c r="JYW850" s="40"/>
      <c r="JYX850" s="40"/>
      <c r="JYY850" s="40"/>
      <c r="JYZ850" s="40"/>
      <c r="JZA850" s="40"/>
      <c r="JZB850" s="40"/>
      <c r="JZC850" s="40"/>
      <c r="JZD850" s="40"/>
      <c r="JZE850" s="40"/>
      <c r="JZF850" s="40"/>
      <c r="JZG850" s="40"/>
      <c r="JZH850" s="40"/>
      <c r="JZI850" s="40"/>
      <c r="JZJ850" s="40"/>
      <c r="JZK850" s="40"/>
      <c r="JZL850" s="40"/>
      <c r="JZM850" s="40"/>
      <c r="JZN850" s="40"/>
      <c r="JZO850" s="40"/>
      <c r="JZP850" s="40"/>
      <c r="JZQ850" s="40"/>
      <c r="JZR850" s="40"/>
      <c r="JZS850" s="40"/>
      <c r="JZT850" s="40"/>
      <c r="JZU850" s="40"/>
      <c r="JZV850" s="40"/>
      <c r="JZW850" s="40"/>
      <c r="JZX850" s="40"/>
      <c r="JZY850" s="40"/>
      <c r="JZZ850" s="40"/>
      <c r="KAA850" s="40"/>
      <c r="KAB850" s="40"/>
      <c r="KAC850" s="40"/>
      <c r="KAD850" s="40"/>
      <c r="KAE850" s="40"/>
      <c r="KAF850" s="40"/>
      <c r="KAG850" s="40"/>
      <c r="KAH850" s="40"/>
      <c r="KAI850" s="40"/>
      <c r="KAJ850" s="40"/>
      <c r="KAK850" s="40"/>
      <c r="KAL850" s="40"/>
      <c r="KAM850" s="40"/>
      <c r="KAN850" s="40"/>
      <c r="KAO850" s="40"/>
      <c r="KAP850" s="40"/>
      <c r="KAQ850" s="40"/>
      <c r="KAR850" s="40"/>
      <c r="KAS850" s="40"/>
      <c r="KAT850" s="40"/>
      <c r="KAU850" s="40"/>
      <c r="KAV850" s="40"/>
      <c r="KAW850" s="40"/>
      <c r="KAX850" s="40"/>
      <c r="KAY850" s="40"/>
      <c r="KAZ850" s="40"/>
      <c r="KBA850" s="40"/>
      <c r="KBB850" s="40"/>
      <c r="KBC850" s="40"/>
      <c r="KBD850" s="40"/>
      <c r="KBE850" s="40"/>
      <c r="KBF850" s="40"/>
      <c r="KBG850" s="40"/>
      <c r="KBH850" s="40"/>
      <c r="KBI850" s="40"/>
      <c r="KBJ850" s="40"/>
      <c r="KBK850" s="40"/>
      <c r="KBL850" s="40"/>
      <c r="KBM850" s="40"/>
      <c r="KBN850" s="40"/>
      <c r="KBO850" s="40"/>
      <c r="KBP850" s="40"/>
      <c r="KBQ850" s="40"/>
      <c r="KBR850" s="40"/>
      <c r="KBS850" s="40"/>
      <c r="KBT850" s="40"/>
      <c r="KBU850" s="40"/>
      <c r="KBV850" s="40"/>
      <c r="KBW850" s="40"/>
      <c r="KBX850" s="40"/>
      <c r="KBY850" s="40"/>
      <c r="KBZ850" s="40"/>
      <c r="KCA850" s="40"/>
      <c r="KCB850" s="40"/>
      <c r="KCC850" s="40"/>
      <c r="KCD850" s="40"/>
      <c r="KCE850" s="40"/>
      <c r="KCF850" s="40"/>
      <c r="KCG850" s="40"/>
      <c r="KCH850" s="40"/>
      <c r="KCI850" s="40"/>
      <c r="KCJ850" s="40"/>
      <c r="KCK850" s="40"/>
      <c r="KCL850" s="40"/>
      <c r="KCM850" s="40"/>
      <c r="KCN850" s="40"/>
      <c r="KCO850" s="40"/>
      <c r="KCP850" s="40"/>
      <c r="KCQ850" s="40"/>
      <c r="KCR850" s="40"/>
      <c r="KCS850" s="40"/>
      <c r="KCT850" s="40"/>
      <c r="KCU850" s="40"/>
      <c r="KCV850" s="40"/>
      <c r="KCW850" s="40"/>
      <c r="KCX850" s="40"/>
      <c r="KCY850" s="40"/>
      <c r="KCZ850" s="40"/>
      <c r="KDA850" s="40"/>
      <c r="KDB850" s="40"/>
      <c r="KDC850" s="40"/>
      <c r="KDD850" s="40"/>
      <c r="KDE850" s="40"/>
      <c r="KDF850" s="40"/>
      <c r="KDG850" s="40"/>
      <c r="KDH850" s="40"/>
      <c r="KDI850" s="40"/>
      <c r="KDJ850" s="40"/>
      <c r="KDK850" s="40"/>
      <c r="KDL850" s="40"/>
      <c r="KDM850" s="40"/>
      <c r="KDN850" s="40"/>
      <c r="KDO850" s="40"/>
      <c r="KDP850" s="40"/>
      <c r="KDQ850" s="40"/>
      <c r="KDR850" s="40"/>
      <c r="KDS850" s="40"/>
      <c r="KDT850" s="40"/>
      <c r="KDU850" s="40"/>
      <c r="KDV850" s="40"/>
      <c r="KDW850" s="40"/>
      <c r="KDX850" s="40"/>
      <c r="KDY850" s="40"/>
      <c r="KDZ850" s="40"/>
      <c r="KEA850" s="40"/>
      <c r="KEB850" s="40"/>
      <c r="KEC850" s="40"/>
      <c r="KED850" s="40"/>
      <c r="KEE850" s="40"/>
      <c r="KEF850" s="40"/>
      <c r="KEG850" s="40"/>
      <c r="KEH850" s="40"/>
      <c r="KEI850" s="40"/>
      <c r="KEJ850" s="40"/>
      <c r="KEK850" s="40"/>
      <c r="KEL850" s="40"/>
      <c r="KEM850" s="40"/>
      <c r="KEN850" s="40"/>
      <c r="KEO850" s="40"/>
      <c r="KEP850" s="40"/>
      <c r="KEQ850" s="40"/>
      <c r="KER850" s="40"/>
      <c r="KES850" s="40"/>
      <c r="KET850" s="40"/>
      <c r="KEU850" s="40"/>
      <c r="KEV850" s="40"/>
      <c r="KEW850" s="40"/>
      <c r="KEX850" s="40"/>
      <c r="KEY850" s="40"/>
      <c r="KEZ850" s="40"/>
      <c r="KFA850" s="40"/>
      <c r="KFB850" s="40"/>
      <c r="KFC850" s="40"/>
      <c r="KFD850" s="40"/>
      <c r="KFE850" s="40"/>
      <c r="KFF850" s="40"/>
      <c r="KFG850" s="40"/>
      <c r="KFH850" s="40"/>
      <c r="KFI850" s="40"/>
      <c r="KFJ850" s="40"/>
      <c r="KFK850" s="40"/>
      <c r="KFL850" s="40"/>
      <c r="KFM850" s="40"/>
      <c r="KFN850" s="40"/>
      <c r="KFO850" s="40"/>
      <c r="KFP850" s="40"/>
      <c r="KFQ850" s="40"/>
      <c r="KFR850" s="40"/>
      <c r="KFS850" s="40"/>
      <c r="KFT850" s="40"/>
      <c r="KFU850" s="40"/>
      <c r="KFV850" s="40"/>
      <c r="KFW850" s="40"/>
      <c r="KFX850" s="40"/>
      <c r="KFY850" s="40"/>
      <c r="KFZ850" s="40"/>
      <c r="KGA850" s="40"/>
      <c r="KGB850" s="40"/>
      <c r="KGC850" s="40"/>
      <c r="KGD850" s="40"/>
      <c r="KGE850" s="40"/>
      <c r="KGF850" s="40"/>
      <c r="KGG850" s="40"/>
      <c r="KGH850" s="40"/>
      <c r="KGI850" s="40"/>
      <c r="KGJ850" s="40"/>
      <c r="KGK850" s="40"/>
      <c r="KGL850" s="40"/>
      <c r="KGM850" s="40"/>
      <c r="KGN850" s="40"/>
      <c r="KGO850" s="40"/>
      <c r="KGP850" s="40"/>
      <c r="KGQ850" s="40"/>
      <c r="KGR850" s="40"/>
      <c r="KGS850" s="40"/>
      <c r="KGT850" s="40"/>
      <c r="KGU850" s="40"/>
      <c r="KGV850" s="40"/>
      <c r="KGW850" s="40"/>
      <c r="KGX850" s="40"/>
      <c r="KGY850" s="40"/>
      <c r="KGZ850" s="40"/>
      <c r="KHA850" s="40"/>
      <c r="KHB850" s="40"/>
      <c r="KHC850" s="40"/>
      <c r="KHD850" s="40"/>
      <c r="KHE850" s="40"/>
      <c r="KHF850" s="40"/>
      <c r="KHG850" s="40"/>
      <c r="KHH850" s="40"/>
      <c r="KHI850" s="40"/>
      <c r="KHJ850" s="40"/>
      <c r="KHK850" s="40"/>
      <c r="KHL850" s="40"/>
      <c r="KHM850" s="40"/>
      <c r="KHN850" s="40"/>
      <c r="KHO850" s="40"/>
      <c r="KHP850" s="40"/>
      <c r="KHQ850" s="40"/>
      <c r="KHR850" s="40"/>
      <c r="KHS850" s="40"/>
      <c r="KHT850" s="40"/>
      <c r="KHU850" s="40"/>
      <c r="KHV850" s="40"/>
      <c r="KHW850" s="40"/>
      <c r="KHX850" s="40"/>
      <c r="KHY850" s="40"/>
      <c r="KHZ850" s="40"/>
      <c r="KIA850" s="40"/>
      <c r="KIB850" s="40"/>
      <c r="KIC850" s="40"/>
      <c r="KID850" s="40"/>
      <c r="KIE850" s="40"/>
      <c r="KIF850" s="40"/>
      <c r="KIG850" s="40"/>
      <c r="KIH850" s="40"/>
      <c r="KII850" s="40"/>
      <c r="KIJ850" s="40"/>
      <c r="KIK850" s="40"/>
      <c r="KIL850" s="40"/>
      <c r="KIM850" s="40"/>
      <c r="KIN850" s="40"/>
      <c r="KIO850" s="40"/>
      <c r="KIP850" s="40"/>
      <c r="KIQ850" s="40"/>
      <c r="KIR850" s="40"/>
      <c r="KIS850" s="40"/>
      <c r="KIT850" s="40"/>
      <c r="KIU850" s="40"/>
      <c r="KIV850" s="40"/>
      <c r="KIW850" s="40"/>
      <c r="KIX850" s="40"/>
      <c r="KIY850" s="40"/>
      <c r="KIZ850" s="40"/>
      <c r="KJA850" s="40"/>
      <c r="KJB850" s="40"/>
      <c r="KJC850" s="40"/>
      <c r="KJD850" s="40"/>
      <c r="KJE850" s="40"/>
      <c r="KJF850" s="40"/>
      <c r="KJG850" s="40"/>
      <c r="KJH850" s="40"/>
      <c r="KJI850" s="40"/>
      <c r="KJJ850" s="40"/>
      <c r="KJK850" s="40"/>
      <c r="KJL850" s="40"/>
      <c r="KJM850" s="40"/>
      <c r="KJN850" s="40"/>
      <c r="KJO850" s="40"/>
      <c r="KJP850" s="40"/>
      <c r="KJQ850" s="40"/>
      <c r="KJR850" s="40"/>
      <c r="KJS850" s="40"/>
      <c r="KJT850" s="40"/>
      <c r="KJU850" s="40"/>
      <c r="KJV850" s="40"/>
      <c r="KJW850" s="40"/>
      <c r="KJX850" s="40"/>
      <c r="KJY850" s="40"/>
      <c r="KJZ850" s="40"/>
      <c r="KKA850" s="40"/>
      <c r="KKB850" s="40"/>
      <c r="KKC850" s="40"/>
      <c r="KKD850" s="40"/>
      <c r="KKE850" s="40"/>
      <c r="KKF850" s="40"/>
      <c r="KKG850" s="40"/>
      <c r="KKH850" s="40"/>
      <c r="KKI850" s="40"/>
      <c r="KKJ850" s="40"/>
      <c r="KKK850" s="40"/>
      <c r="KKL850" s="40"/>
      <c r="KKM850" s="40"/>
      <c r="KKN850" s="40"/>
      <c r="KKO850" s="40"/>
      <c r="KKP850" s="40"/>
      <c r="KKQ850" s="40"/>
      <c r="KKR850" s="40"/>
      <c r="KKS850" s="40"/>
      <c r="KKT850" s="40"/>
      <c r="KKU850" s="40"/>
      <c r="KKV850" s="40"/>
      <c r="KKW850" s="40"/>
      <c r="KKX850" s="40"/>
      <c r="KKY850" s="40"/>
      <c r="KKZ850" s="40"/>
      <c r="KLA850" s="40"/>
      <c r="KLB850" s="40"/>
      <c r="KLC850" s="40"/>
      <c r="KLD850" s="40"/>
      <c r="KLE850" s="40"/>
      <c r="KLF850" s="40"/>
      <c r="KLG850" s="40"/>
      <c r="KLH850" s="40"/>
      <c r="KLI850" s="40"/>
      <c r="KLJ850" s="40"/>
      <c r="KLK850" s="40"/>
      <c r="KLL850" s="40"/>
      <c r="KLM850" s="40"/>
      <c r="KLN850" s="40"/>
      <c r="KLO850" s="40"/>
      <c r="KLP850" s="40"/>
      <c r="KLQ850" s="40"/>
      <c r="KLR850" s="40"/>
      <c r="KLS850" s="40"/>
      <c r="KLT850" s="40"/>
      <c r="KLU850" s="40"/>
      <c r="KLV850" s="40"/>
      <c r="KLW850" s="40"/>
      <c r="KLX850" s="40"/>
      <c r="KLY850" s="40"/>
      <c r="KLZ850" s="40"/>
      <c r="KMA850" s="40"/>
      <c r="KMB850" s="40"/>
      <c r="KMC850" s="40"/>
      <c r="KMD850" s="40"/>
      <c r="KME850" s="40"/>
      <c r="KMF850" s="40"/>
      <c r="KMG850" s="40"/>
      <c r="KMH850" s="40"/>
      <c r="KMI850" s="40"/>
      <c r="KMJ850" s="40"/>
      <c r="KMK850" s="40"/>
      <c r="KML850" s="40"/>
      <c r="KMM850" s="40"/>
      <c r="KMN850" s="40"/>
      <c r="KMO850" s="40"/>
      <c r="KMP850" s="40"/>
      <c r="KMQ850" s="40"/>
      <c r="KMR850" s="40"/>
      <c r="KMS850" s="40"/>
      <c r="KMT850" s="40"/>
      <c r="KMU850" s="40"/>
      <c r="KMV850" s="40"/>
      <c r="KMW850" s="40"/>
      <c r="KMX850" s="40"/>
      <c r="KMY850" s="40"/>
      <c r="KMZ850" s="40"/>
      <c r="KNA850" s="40"/>
      <c r="KNB850" s="40"/>
      <c r="KNC850" s="40"/>
      <c r="KND850" s="40"/>
      <c r="KNE850" s="40"/>
      <c r="KNF850" s="40"/>
      <c r="KNG850" s="40"/>
      <c r="KNH850" s="40"/>
      <c r="KNI850" s="40"/>
      <c r="KNJ850" s="40"/>
      <c r="KNK850" s="40"/>
      <c r="KNL850" s="40"/>
      <c r="KNM850" s="40"/>
      <c r="KNN850" s="40"/>
      <c r="KNO850" s="40"/>
      <c r="KNP850" s="40"/>
      <c r="KNQ850" s="40"/>
      <c r="KNR850" s="40"/>
      <c r="KNS850" s="40"/>
      <c r="KNT850" s="40"/>
      <c r="KNU850" s="40"/>
      <c r="KNV850" s="40"/>
      <c r="KNW850" s="40"/>
      <c r="KNX850" s="40"/>
      <c r="KNY850" s="40"/>
      <c r="KNZ850" s="40"/>
      <c r="KOA850" s="40"/>
      <c r="KOB850" s="40"/>
      <c r="KOC850" s="40"/>
      <c r="KOD850" s="40"/>
      <c r="KOE850" s="40"/>
      <c r="KOF850" s="40"/>
      <c r="KOG850" s="40"/>
      <c r="KOH850" s="40"/>
      <c r="KOI850" s="40"/>
      <c r="KOJ850" s="40"/>
      <c r="KOK850" s="40"/>
      <c r="KOL850" s="40"/>
      <c r="KOM850" s="40"/>
      <c r="KON850" s="40"/>
      <c r="KOO850" s="40"/>
      <c r="KOP850" s="40"/>
      <c r="KOQ850" s="40"/>
      <c r="KOR850" s="40"/>
      <c r="KOS850" s="40"/>
      <c r="KOT850" s="40"/>
      <c r="KOU850" s="40"/>
      <c r="KOV850" s="40"/>
      <c r="KOW850" s="40"/>
      <c r="KOX850" s="40"/>
      <c r="KOY850" s="40"/>
      <c r="KOZ850" s="40"/>
      <c r="KPA850" s="40"/>
      <c r="KPB850" s="40"/>
      <c r="KPC850" s="40"/>
      <c r="KPD850" s="40"/>
      <c r="KPE850" s="40"/>
      <c r="KPF850" s="40"/>
      <c r="KPG850" s="40"/>
      <c r="KPH850" s="40"/>
      <c r="KPI850" s="40"/>
      <c r="KPJ850" s="40"/>
      <c r="KPK850" s="40"/>
      <c r="KPL850" s="40"/>
      <c r="KPM850" s="40"/>
      <c r="KPN850" s="40"/>
      <c r="KPO850" s="40"/>
      <c r="KPP850" s="40"/>
      <c r="KPQ850" s="40"/>
      <c r="KPR850" s="40"/>
      <c r="KPS850" s="40"/>
      <c r="KPT850" s="40"/>
      <c r="KPU850" s="40"/>
      <c r="KPV850" s="40"/>
      <c r="KPW850" s="40"/>
      <c r="KPX850" s="40"/>
      <c r="KPY850" s="40"/>
      <c r="KPZ850" s="40"/>
      <c r="KQA850" s="40"/>
      <c r="KQB850" s="40"/>
      <c r="KQC850" s="40"/>
      <c r="KQD850" s="40"/>
      <c r="KQE850" s="40"/>
      <c r="KQF850" s="40"/>
      <c r="KQG850" s="40"/>
      <c r="KQH850" s="40"/>
      <c r="KQI850" s="40"/>
      <c r="KQJ850" s="40"/>
      <c r="KQK850" s="40"/>
      <c r="KQL850" s="40"/>
      <c r="KQM850" s="40"/>
      <c r="KQN850" s="40"/>
      <c r="KQO850" s="40"/>
      <c r="KQP850" s="40"/>
      <c r="KQQ850" s="40"/>
      <c r="KQR850" s="40"/>
      <c r="KQS850" s="40"/>
      <c r="KQT850" s="40"/>
      <c r="KQU850" s="40"/>
      <c r="KQV850" s="40"/>
      <c r="KQW850" s="40"/>
      <c r="KQX850" s="40"/>
      <c r="KQY850" s="40"/>
      <c r="KQZ850" s="40"/>
      <c r="KRA850" s="40"/>
      <c r="KRB850" s="40"/>
      <c r="KRC850" s="40"/>
      <c r="KRD850" s="40"/>
      <c r="KRE850" s="40"/>
      <c r="KRF850" s="40"/>
      <c r="KRG850" s="40"/>
      <c r="KRH850" s="40"/>
      <c r="KRI850" s="40"/>
      <c r="KRJ850" s="40"/>
      <c r="KRK850" s="40"/>
      <c r="KRL850" s="40"/>
      <c r="KRM850" s="40"/>
      <c r="KRN850" s="40"/>
      <c r="KRO850" s="40"/>
      <c r="KRP850" s="40"/>
      <c r="KRQ850" s="40"/>
      <c r="KRR850" s="40"/>
      <c r="KRS850" s="40"/>
      <c r="KRT850" s="40"/>
      <c r="KRU850" s="40"/>
      <c r="KRV850" s="40"/>
      <c r="KRW850" s="40"/>
      <c r="KRX850" s="40"/>
      <c r="KRY850" s="40"/>
      <c r="KRZ850" s="40"/>
      <c r="KSA850" s="40"/>
      <c r="KSB850" s="40"/>
      <c r="KSC850" s="40"/>
      <c r="KSD850" s="40"/>
      <c r="KSE850" s="40"/>
      <c r="KSF850" s="40"/>
      <c r="KSG850" s="40"/>
      <c r="KSH850" s="40"/>
      <c r="KSI850" s="40"/>
      <c r="KSJ850" s="40"/>
      <c r="KSK850" s="40"/>
      <c r="KSL850" s="40"/>
      <c r="KSM850" s="40"/>
      <c r="KSN850" s="40"/>
      <c r="KSO850" s="40"/>
      <c r="KSP850" s="40"/>
      <c r="KSQ850" s="40"/>
      <c r="KSR850" s="40"/>
      <c r="KSS850" s="40"/>
      <c r="KST850" s="40"/>
      <c r="KSU850" s="40"/>
      <c r="KSV850" s="40"/>
      <c r="KSW850" s="40"/>
      <c r="KSX850" s="40"/>
      <c r="KSY850" s="40"/>
      <c r="KSZ850" s="40"/>
      <c r="KTA850" s="40"/>
      <c r="KTB850" s="40"/>
      <c r="KTC850" s="40"/>
      <c r="KTD850" s="40"/>
      <c r="KTE850" s="40"/>
      <c r="KTF850" s="40"/>
      <c r="KTG850" s="40"/>
      <c r="KTH850" s="40"/>
      <c r="KTI850" s="40"/>
      <c r="KTJ850" s="40"/>
      <c r="KTK850" s="40"/>
      <c r="KTL850" s="40"/>
      <c r="KTM850" s="40"/>
      <c r="KTN850" s="40"/>
      <c r="KTO850" s="40"/>
      <c r="KTP850" s="40"/>
      <c r="KTQ850" s="40"/>
      <c r="KTR850" s="40"/>
      <c r="KTS850" s="40"/>
      <c r="KTT850" s="40"/>
      <c r="KTU850" s="40"/>
      <c r="KTV850" s="40"/>
      <c r="KTW850" s="40"/>
      <c r="KTX850" s="40"/>
      <c r="KTY850" s="40"/>
      <c r="KTZ850" s="40"/>
      <c r="KUA850" s="40"/>
      <c r="KUB850" s="40"/>
      <c r="KUC850" s="40"/>
      <c r="KUD850" s="40"/>
      <c r="KUE850" s="40"/>
      <c r="KUF850" s="40"/>
      <c r="KUG850" s="40"/>
      <c r="KUH850" s="40"/>
      <c r="KUI850" s="40"/>
      <c r="KUJ850" s="40"/>
      <c r="KUK850" s="40"/>
      <c r="KUL850" s="40"/>
      <c r="KUM850" s="40"/>
      <c r="KUN850" s="40"/>
      <c r="KUO850" s="40"/>
      <c r="KUP850" s="40"/>
      <c r="KUQ850" s="40"/>
      <c r="KUR850" s="40"/>
      <c r="KUS850" s="40"/>
      <c r="KUT850" s="40"/>
      <c r="KUU850" s="40"/>
      <c r="KUV850" s="40"/>
      <c r="KUW850" s="40"/>
      <c r="KUX850" s="40"/>
      <c r="KUY850" s="40"/>
      <c r="KUZ850" s="40"/>
      <c r="KVA850" s="40"/>
      <c r="KVB850" s="40"/>
      <c r="KVC850" s="40"/>
      <c r="KVD850" s="40"/>
      <c r="KVE850" s="40"/>
      <c r="KVF850" s="40"/>
      <c r="KVG850" s="40"/>
      <c r="KVH850" s="40"/>
      <c r="KVI850" s="40"/>
      <c r="KVJ850" s="40"/>
      <c r="KVK850" s="40"/>
      <c r="KVL850" s="40"/>
      <c r="KVM850" s="40"/>
      <c r="KVN850" s="40"/>
      <c r="KVO850" s="40"/>
      <c r="KVP850" s="40"/>
      <c r="KVQ850" s="40"/>
      <c r="KVR850" s="40"/>
      <c r="KVS850" s="40"/>
      <c r="KVT850" s="40"/>
      <c r="KVU850" s="40"/>
      <c r="KVV850" s="40"/>
      <c r="KVW850" s="40"/>
      <c r="KVX850" s="40"/>
      <c r="KVY850" s="40"/>
      <c r="KVZ850" s="40"/>
      <c r="KWA850" s="40"/>
      <c r="KWB850" s="40"/>
      <c r="KWC850" s="40"/>
      <c r="KWD850" s="40"/>
      <c r="KWE850" s="40"/>
      <c r="KWF850" s="40"/>
      <c r="KWG850" s="40"/>
      <c r="KWH850" s="40"/>
      <c r="KWI850" s="40"/>
      <c r="KWJ850" s="40"/>
      <c r="KWK850" s="40"/>
      <c r="KWL850" s="40"/>
      <c r="KWM850" s="40"/>
      <c r="KWN850" s="40"/>
      <c r="KWO850" s="40"/>
      <c r="KWP850" s="40"/>
      <c r="KWQ850" s="40"/>
      <c r="KWR850" s="40"/>
      <c r="KWS850" s="40"/>
      <c r="KWT850" s="40"/>
      <c r="KWU850" s="40"/>
      <c r="KWV850" s="40"/>
      <c r="KWW850" s="40"/>
      <c r="KWX850" s="40"/>
      <c r="KWY850" s="40"/>
      <c r="KWZ850" s="40"/>
      <c r="KXA850" s="40"/>
      <c r="KXB850" s="40"/>
      <c r="KXC850" s="40"/>
      <c r="KXD850" s="40"/>
      <c r="KXE850" s="40"/>
      <c r="KXF850" s="40"/>
      <c r="KXG850" s="40"/>
      <c r="KXH850" s="40"/>
      <c r="KXI850" s="40"/>
      <c r="KXJ850" s="40"/>
      <c r="KXK850" s="40"/>
      <c r="KXL850" s="40"/>
      <c r="KXM850" s="40"/>
      <c r="KXN850" s="40"/>
      <c r="KXO850" s="40"/>
      <c r="KXP850" s="40"/>
      <c r="KXQ850" s="40"/>
      <c r="KXR850" s="40"/>
      <c r="KXS850" s="40"/>
      <c r="KXT850" s="40"/>
      <c r="KXU850" s="40"/>
      <c r="KXV850" s="40"/>
      <c r="KXW850" s="40"/>
      <c r="KXX850" s="40"/>
      <c r="KXY850" s="40"/>
      <c r="KXZ850" s="40"/>
      <c r="KYA850" s="40"/>
      <c r="KYB850" s="40"/>
      <c r="KYC850" s="40"/>
      <c r="KYD850" s="40"/>
      <c r="KYE850" s="40"/>
      <c r="KYF850" s="40"/>
      <c r="KYG850" s="40"/>
      <c r="KYH850" s="40"/>
      <c r="KYI850" s="40"/>
      <c r="KYJ850" s="40"/>
      <c r="KYK850" s="40"/>
      <c r="KYL850" s="40"/>
      <c r="KYM850" s="40"/>
      <c r="KYN850" s="40"/>
      <c r="KYO850" s="40"/>
      <c r="KYP850" s="40"/>
      <c r="KYQ850" s="40"/>
      <c r="KYR850" s="40"/>
      <c r="KYS850" s="40"/>
      <c r="KYT850" s="40"/>
      <c r="KYU850" s="40"/>
      <c r="KYV850" s="40"/>
      <c r="KYW850" s="40"/>
      <c r="KYX850" s="40"/>
      <c r="KYY850" s="40"/>
      <c r="KYZ850" s="40"/>
      <c r="KZA850" s="40"/>
      <c r="KZB850" s="40"/>
      <c r="KZC850" s="40"/>
      <c r="KZD850" s="40"/>
      <c r="KZE850" s="40"/>
      <c r="KZF850" s="40"/>
      <c r="KZG850" s="40"/>
      <c r="KZH850" s="40"/>
      <c r="KZI850" s="40"/>
      <c r="KZJ850" s="40"/>
      <c r="KZK850" s="40"/>
      <c r="KZL850" s="40"/>
      <c r="KZM850" s="40"/>
      <c r="KZN850" s="40"/>
      <c r="KZO850" s="40"/>
      <c r="KZP850" s="40"/>
      <c r="KZQ850" s="40"/>
      <c r="KZR850" s="40"/>
      <c r="KZS850" s="40"/>
      <c r="KZT850" s="40"/>
      <c r="KZU850" s="40"/>
      <c r="KZV850" s="40"/>
      <c r="KZW850" s="40"/>
      <c r="KZX850" s="40"/>
      <c r="KZY850" s="40"/>
      <c r="KZZ850" s="40"/>
      <c r="LAA850" s="40"/>
      <c r="LAB850" s="40"/>
      <c r="LAC850" s="40"/>
      <c r="LAD850" s="40"/>
      <c r="LAE850" s="40"/>
      <c r="LAF850" s="40"/>
      <c r="LAG850" s="40"/>
      <c r="LAH850" s="40"/>
      <c r="LAI850" s="40"/>
      <c r="LAJ850" s="40"/>
      <c r="LAK850" s="40"/>
      <c r="LAL850" s="40"/>
      <c r="LAM850" s="40"/>
      <c r="LAN850" s="40"/>
      <c r="LAO850" s="40"/>
      <c r="LAP850" s="40"/>
      <c r="LAQ850" s="40"/>
      <c r="LAR850" s="40"/>
      <c r="LAS850" s="40"/>
      <c r="LAT850" s="40"/>
      <c r="LAU850" s="40"/>
      <c r="LAV850" s="40"/>
      <c r="LAW850" s="40"/>
      <c r="LAX850" s="40"/>
      <c r="LAY850" s="40"/>
      <c r="LAZ850" s="40"/>
      <c r="LBA850" s="40"/>
      <c r="LBB850" s="40"/>
      <c r="LBC850" s="40"/>
      <c r="LBD850" s="40"/>
      <c r="LBE850" s="40"/>
      <c r="LBF850" s="40"/>
      <c r="LBG850" s="40"/>
      <c r="LBH850" s="40"/>
      <c r="LBI850" s="40"/>
      <c r="LBJ850" s="40"/>
      <c r="LBK850" s="40"/>
      <c r="LBL850" s="40"/>
      <c r="LBM850" s="40"/>
      <c r="LBN850" s="40"/>
      <c r="LBO850" s="40"/>
      <c r="LBP850" s="40"/>
      <c r="LBQ850" s="40"/>
      <c r="LBR850" s="40"/>
      <c r="LBS850" s="40"/>
      <c r="LBT850" s="40"/>
      <c r="LBU850" s="40"/>
      <c r="LBV850" s="40"/>
      <c r="LBW850" s="40"/>
      <c r="LBX850" s="40"/>
      <c r="LBY850" s="40"/>
      <c r="LBZ850" s="40"/>
      <c r="LCA850" s="40"/>
      <c r="LCB850" s="40"/>
      <c r="LCC850" s="40"/>
      <c r="LCD850" s="40"/>
      <c r="LCE850" s="40"/>
      <c r="LCF850" s="40"/>
      <c r="LCG850" s="40"/>
      <c r="LCH850" s="40"/>
      <c r="LCI850" s="40"/>
      <c r="LCJ850" s="40"/>
      <c r="LCK850" s="40"/>
      <c r="LCL850" s="40"/>
      <c r="LCM850" s="40"/>
      <c r="LCN850" s="40"/>
      <c r="LCO850" s="40"/>
      <c r="LCP850" s="40"/>
      <c r="LCQ850" s="40"/>
      <c r="LCR850" s="40"/>
      <c r="LCS850" s="40"/>
      <c r="LCT850" s="40"/>
      <c r="LCU850" s="40"/>
      <c r="LCV850" s="40"/>
      <c r="LCW850" s="40"/>
      <c r="LCX850" s="40"/>
      <c r="LCY850" s="40"/>
      <c r="LCZ850" s="40"/>
      <c r="LDA850" s="40"/>
      <c r="LDB850" s="40"/>
      <c r="LDC850" s="40"/>
      <c r="LDD850" s="40"/>
      <c r="LDE850" s="40"/>
      <c r="LDF850" s="40"/>
      <c r="LDG850" s="40"/>
      <c r="LDH850" s="40"/>
      <c r="LDI850" s="40"/>
      <c r="LDJ850" s="40"/>
      <c r="LDK850" s="40"/>
      <c r="LDL850" s="40"/>
      <c r="LDM850" s="40"/>
      <c r="LDN850" s="40"/>
      <c r="LDO850" s="40"/>
      <c r="LDP850" s="40"/>
      <c r="LDQ850" s="40"/>
      <c r="LDR850" s="40"/>
      <c r="LDS850" s="40"/>
      <c r="LDT850" s="40"/>
      <c r="LDU850" s="40"/>
      <c r="LDV850" s="40"/>
      <c r="LDW850" s="40"/>
      <c r="LDX850" s="40"/>
      <c r="LDY850" s="40"/>
      <c r="LDZ850" s="40"/>
      <c r="LEA850" s="40"/>
      <c r="LEB850" s="40"/>
      <c r="LEC850" s="40"/>
      <c r="LED850" s="40"/>
      <c r="LEE850" s="40"/>
      <c r="LEF850" s="40"/>
      <c r="LEG850" s="40"/>
      <c r="LEH850" s="40"/>
      <c r="LEI850" s="40"/>
      <c r="LEJ850" s="40"/>
      <c r="LEK850" s="40"/>
      <c r="LEL850" s="40"/>
      <c r="LEM850" s="40"/>
      <c r="LEN850" s="40"/>
      <c r="LEO850" s="40"/>
      <c r="LEP850" s="40"/>
      <c r="LEQ850" s="40"/>
      <c r="LER850" s="40"/>
      <c r="LES850" s="40"/>
      <c r="LET850" s="40"/>
      <c r="LEU850" s="40"/>
      <c r="LEV850" s="40"/>
      <c r="LEW850" s="40"/>
      <c r="LEX850" s="40"/>
      <c r="LEY850" s="40"/>
      <c r="LEZ850" s="40"/>
      <c r="LFA850" s="40"/>
      <c r="LFB850" s="40"/>
      <c r="LFC850" s="40"/>
      <c r="LFD850" s="40"/>
      <c r="LFE850" s="40"/>
      <c r="LFF850" s="40"/>
      <c r="LFG850" s="40"/>
      <c r="LFH850" s="40"/>
      <c r="LFI850" s="40"/>
      <c r="LFJ850" s="40"/>
      <c r="LFK850" s="40"/>
      <c r="LFL850" s="40"/>
      <c r="LFM850" s="40"/>
      <c r="LFN850" s="40"/>
      <c r="LFO850" s="40"/>
      <c r="LFP850" s="40"/>
      <c r="LFQ850" s="40"/>
      <c r="LFR850" s="40"/>
      <c r="LFS850" s="40"/>
      <c r="LFT850" s="40"/>
      <c r="LFU850" s="40"/>
      <c r="LFV850" s="40"/>
      <c r="LFW850" s="40"/>
      <c r="LFX850" s="40"/>
      <c r="LFY850" s="40"/>
      <c r="LFZ850" s="40"/>
      <c r="LGA850" s="40"/>
      <c r="LGB850" s="40"/>
      <c r="LGC850" s="40"/>
      <c r="LGD850" s="40"/>
      <c r="LGE850" s="40"/>
      <c r="LGF850" s="40"/>
      <c r="LGG850" s="40"/>
      <c r="LGH850" s="40"/>
      <c r="LGI850" s="40"/>
      <c r="LGJ850" s="40"/>
      <c r="LGK850" s="40"/>
      <c r="LGL850" s="40"/>
      <c r="LGM850" s="40"/>
      <c r="LGN850" s="40"/>
      <c r="LGO850" s="40"/>
      <c r="LGP850" s="40"/>
      <c r="LGQ850" s="40"/>
      <c r="LGR850" s="40"/>
      <c r="LGS850" s="40"/>
      <c r="LGT850" s="40"/>
      <c r="LGU850" s="40"/>
      <c r="LGV850" s="40"/>
      <c r="LGW850" s="40"/>
      <c r="LGX850" s="40"/>
      <c r="LGY850" s="40"/>
      <c r="LGZ850" s="40"/>
      <c r="LHA850" s="40"/>
      <c r="LHB850" s="40"/>
      <c r="LHC850" s="40"/>
      <c r="LHD850" s="40"/>
      <c r="LHE850" s="40"/>
      <c r="LHF850" s="40"/>
      <c r="LHG850" s="40"/>
      <c r="LHH850" s="40"/>
      <c r="LHI850" s="40"/>
      <c r="LHJ850" s="40"/>
      <c r="LHK850" s="40"/>
      <c r="LHL850" s="40"/>
      <c r="LHM850" s="40"/>
      <c r="LHN850" s="40"/>
      <c r="LHO850" s="40"/>
      <c r="LHP850" s="40"/>
      <c r="LHQ850" s="40"/>
      <c r="LHR850" s="40"/>
      <c r="LHS850" s="40"/>
      <c r="LHT850" s="40"/>
      <c r="LHU850" s="40"/>
      <c r="LHV850" s="40"/>
      <c r="LHW850" s="40"/>
      <c r="LHX850" s="40"/>
      <c r="LHY850" s="40"/>
      <c r="LHZ850" s="40"/>
      <c r="LIA850" s="40"/>
      <c r="LIB850" s="40"/>
      <c r="LIC850" s="40"/>
      <c r="LID850" s="40"/>
      <c r="LIE850" s="40"/>
      <c r="LIF850" s="40"/>
      <c r="LIG850" s="40"/>
      <c r="LIH850" s="40"/>
      <c r="LII850" s="40"/>
      <c r="LIJ850" s="40"/>
      <c r="LIK850" s="40"/>
      <c r="LIL850" s="40"/>
      <c r="LIM850" s="40"/>
      <c r="LIN850" s="40"/>
      <c r="LIO850" s="40"/>
      <c r="LIP850" s="40"/>
      <c r="LIQ850" s="40"/>
      <c r="LIR850" s="40"/>
      <c r="LIS850" s="40"/>
      <c r="LIT850" s="40"/>
      <c r="LIU850" s="40"/>
      <c r="LIV850" s="40"/>
      <c r="LIW850" s="40"/>
      <c r="LIX850" s="40"/>
      <c r="LIY850" s="40"/>
      <c r="LIZ850" s="40"/>
      <c r="LJA850" s="40"/>
      <c r="LJB850" s="40"/>
      <c r="LJC850" s="40"/>
      <c r="LJD850" s="40"/>
      <c r="LJE850" s="40"/>
      <c r="LJF850" s="40"/>
      <c r="LJG850" s="40"/>
      <c r="LJH850" s="40"/>
      <c r="LJI850" s="40"/>
      <c r="LJJ850" s="40"/>
      <c r="LJK850" s="40"/>
      <c r="LJL850" s="40"/>
      <c r="LJM850" s="40"/>
      <c r="LJN850" s="40"/>
      <c r="LJO850" s="40"/>
      <c r="LJP850" s="40"/>
      <c r="LJQ850" s="40"/>
      <c r="LJR850" s="40"/>
      <c r="LJS850" s="40"/>
      <c r="LJT850" s="40"/>
      <c r="LJU850" s="40"/>
      <c r="LJV850" s="40"/>
      <c r="LJW850" s="40"/>
      <c r="LJX850" s="40"/>
      <c r="LJY850" s="40"/>
      <c r="LJZ850" s="40"/>
      <c r="LKA850" s="40"/>
      <c r="LKB850" s="40"/>
      <c r="LKC850" s="40"/>
      <c r="LKD850" s="40"/>
      <c r="LKE850" s="40"/>
      <c r="LKF850" s="40"/>
      <c r="LKG850" s="40"/>
      <c r="LKH850" s="40"/>
      <c r="LKI850" s="40"/>
      <c r="LKJ850" s="40"/>
      <c r="LKK850" s="40"/>
      <c r="LKL850" s="40"/>
      <c r="LKM850" s="40"/>
      <c r="LKN850" s="40"/>
      <c r="LKO850" s="40"/>
      <c r="LKP850" s="40"/>
      <c r="LKQ850" s="40"/>
      <c r="LKR850" s="40"/>
      <c r="LKS850" s="40"/>
      <c r="LKT850" s="40"/>
      <c r="LKU850" s="40"/>
      <c r="LKV850" s="40"/>
      <c r="LKW850" s="40"/>
      <c r="LKX850" s="40"/>
      <c r="LKY850" s="40"/>
      <c r="LKZ850" s="40"/>
      <c r="LLA850" s="40"/>
      <c r="LLB850" s="40"/>
      <c r="LLC850" s="40"/>
      <c r="LLD850" s="40"/>
      <c r="LLE850" s="40"/>
      <c r="LLF850" s="40"/>
      <c r="LLG850" s="40"/>
      <c r="LLH850" s="40"/>
      <c r="LLI850" s="40"/>
      <c r="LLJ850" s="40"/>
      <c r="LLK850" s="40"/>
      <c r="LLL850" s="40"/>
      <c r="LLM850" s="40"/>
      <c r="LLN850" s="40"/>
      <c r="LLO850" s="40"/>
      <c r="LLP850" s="40"/>
      <c r="LLQ850" s="40"/>
      <c r="LLR850" s="40"/>
      <c r="LLS850" s="40"/>
      <c r="LLT850" s="40"/>
      <c r="LLU850" s="40"/>
      <c r="LLV850" s="40"/>
      <c r="LLW850" s="40"/>
      <c r="LLX850" s="40"/>
      <c r="LLY850" s="40"/>
      <c r="LLZ850" s="40"/>
      <c r="LMA850" s="40"/>
      <c r="LMB850" s="40"/>
      <c r="LMC850" s="40"/>
      <c r="LMD850" s="40"/>
      <c r="LME850" s="40"/>
      <c r="LMF850" s="40"/>
      <c r="LMG850" s="40"/>
      <c r="LMH850" s="40"/>
      <c r="LMI850" s="40"/>
      <c r="LMJ850" s="40"/>
      <c r="LMK850" s="40"/>
      <c r="LML850" s="40"/>
      <c r="LMM850" s="40"/>
      <c r="LMN850" s="40"/>
      <c r="LMO850" s="40"/>
      <c r="LMP850" s="40"/>
      <c r="LMQ850" s="40"/>
      <c r="LMR850" s="40"/>
      <c r="LMS850" s="40"/>
      <c r="LMT850" s="40"/>
      <c r="LMU850" s="40"/>
      <c r="LMV850" s="40"/>
      <c r="LMW850" s="40"/>
      <c r="LMX850" s="40"/>
      <c r="LMY850" s="40"/>
      <c r="LMZ850" s="40"/>
      <c r="LNA850" s="40"/>
      <c r="LNB850" s="40"/>
      <c r="LNC850" s="40"/>
      <c r="LND850" s="40"/>
      <c r="LNE850" s="40"/>
      <c r="LNF850" s="40"/>
      <c r="LNG850" s="40"/>
      <c r="LNH850" s="40"/>
      <c r="LNI850" s="40"/>
      <c r="LNJ850" s="40"/>
      <c r="LNK850" s="40"/>
      <c r="LNL850" s="40"/>
      <c r="LNM850" s="40"/>
      <c r="LNN850" s="40"/>
      <c r="LNO850" s="40"/>
      <c r="LNP850" s="40"/>
      <c r="LNQ850" s="40"/>
      <c r="LNR850" s="40"/>
      <c r="LNS850" s="40"/>
      <c r="LNT850" s="40"/>
      <c r="LNU850" s="40"/>
      <c r="LNV850" s="40"/>
      <c r="LNW850" s="40"/>
      <c r="LNX850" s="40"/>
      <c r="LNY850" s="40"/>
      <c r="LNZ850" s="40"/>
      <c r="LOA850" s="40"/>
      <c r="LOB850" s="40"/>
      <c r="LOC850" s="40"/>
      <c r="LOD850" s="40"/>
      <c r="LOE850" s="40"/>
      <c r="LOF850" s="40"/>
      <c r="LOG850" s="40"/>
      <c r="LOH850" s="40"/>
      <c r="LOI850" s="40"/>
      <c r="LOJ850" s="40"/>
      <c r="LOK850" s="40"/>
      <c r="LOL850" s="40"/>
      <c r="LOM850" s="40"/>
      <c r="LON850" s="40"/>
      <c r="LOO850" s="40"/>
      <c r="LOP850" s="40"/>
      <c r="LOQ850" s="40"/>
      <c r="LOR850" s="40"/>
      <c r="LOS850" s="40"/>
      <c r="LOT850" s="40"/>
      <c r="LOU850" s="40"/>
      <c r="LOV850" s="40"/>
      <c r="LOW850" s="40"/>
      <c r="LOX850" s="40"/>
      <c r="LOY850" s="40"/>
      <c r="LOZ850" s="40"/>
      <c r="LPA850" s="40"/>
      <c r="LPB850" s="40"/>
      <c r="LPC850" s="40"/>
      <c r="LPD850" s="40"/>
      <c r="LPE850" s="40"/>
      <c r="LPF850" s="40"/>
      <c r="LPG850" s="40"/>
      <c r="LPH850" s="40"/>
      <c r="LPI850" s="40"/>
      <c r="LPJ850" s="40"/>
      <c r="LPK850" s="40"/>
      <c r="LPL850" s="40"/>
      <c r="LPM850" s="40"/>
      <c r="LPN850" s="40"/>
      <c r="LPO850" s="40"/>
      <c r="LPP850" s="40"/>
      <c r="LPQ850" s="40"/>
      <c r="LPR850" s="40"/>
      <c r="LPS850" s="40"/>
      <c r="LPT850" s="40"/>
      <c r="LPU850" s="40"/>
      <c r="LPV850" s="40"/>
      <c r="LPW850" s="40"/>
      <c r="LPX850" s="40"/>
      <c r="LPY850" s="40"/>
      <c r="LPZ850" s="40"/>
      <c r="LQA850" s="40"/>
      <c r="LQB850" s="40"/>
      <c r="LQC850" s="40"/>
      <c r="LQD850" s="40"/>
      <c r="LQE850" s="40"/>
      <c r="LQF850" s="40"/>
      <c r="LQG850" s="40"/>
      <c r="LQH850" s="40"/>
      <c r="LQI850" s="40"/>
      <c r="LQJ850" s="40"/>
      <c r="LQK850" s="40"/>
      <c r="LQL850" s="40"/>
      <c r="LQM850" s="40"/>
      <c r="LQN850" s="40"/>
      <c r="LQO850" s="40"/>
      <c r="LQP850" s="40"/>
      <c r="LQQ850" s="40"/>
      <c r="LQR850" s="40"/>
      <c r="LQS850" s="40"/>
      <c r="LQT850" s="40"/>
      <c r="LQU850" s="40"/>
      <c r="LQV850" s="40"/>
      <c r="LQW850" s="40"/>
      <c r="LQX850" s="40"/>
      <c r="LQY850" s="40"/>
      <c r="LQZ850" s="40"/>
      <c r="LRA850" s="40"/>
      <c r="LRB850" s="40"/>
      <c r="LRC850" s="40"/>
      <c r="LRD850" s="40"/>
      <c r="LRE850" s="40"/>
      <c r="LRF850" s="40"/>
      <c r="LRG850" s="40"/>
      <c r="LRH850" s="40"/>
      <c r="LRI850" s="40"/>
      <c r="LRJ850" s="40"/>
      <c r="LRK850" s="40"/>
      <c r="LRL850" s="40"/>
      <c r="LRM850" s="40"/>
      <c r="LRN850" s="40"/>
      <c r="LRO850" s="40"/>
      <c r="LRP850" s="40"/>
      <c r="LRQ850" s="40"/>
      <c r="LRR850" s="40"/>
      <c r="LRS850" s="40"/>
      <c r="LRT850" s="40"/>
      <c r="LRU850" s="40"/>
      <c r="LRV850" s="40"/>
      <c r="LRW850" s="40"/>
      <c r="LRX850" s="40"/>
      <c r="LRY850" s="40"/>
      <c r="LRZ850" s="40"/>
      <c r="LSA850" s="40"/>
      <c r="LSB850" s="40"/>
      <c r="LSC850" s="40"/>
      <c r="LSD850" s="40"/>
      <c r="LSE850" s="40"/>
      <c r="LSF850" s="40"/>
      <c r="LSG850" s="40"/>
      <c r="LSH850" s="40"/>
      <c r="LSI850" s="40"/>
      <c r="LSJ850" s="40"/>
      <c r="LSK850" s="40"/>
      <c r="LSL850" s="40"/>
      <c r="LSM850" s="40"/>
      <c r="LSN850" s="40"/>
      <c r="LSO850" s="40"/>
      <c r="LSP850" s="40"/>
      <c r="LSQ850" s="40"/>
      <c r="LSR850" s="40"/>
      <c r="LSS850" s="40"/>
      <c r="LST850" s="40"/>
      <c r="LSU850" s="40"/>
      <c r="LSV850" s="40"/>
      <c r="LSW850" s="40"/>
      <c r="LSX850" s="40"/>
      <c r="LSY850" s="40"/>
      <c r="LSZ850" s="40"/>
      <c r="LTA850" s="40"/>
      <c r="LTB850" s="40"/>
      <c r="LTC850" s="40"/>
      <c r="LTD850" s="40"/>
      <c r="LTE850" s="40"/>
      <c r="LTF850" s="40"/>
      <c r="LTG850" s="40"/>
      <c r="LTH850" s="40"/>
      <c r="LTI850" s="40"/>
      <c r="LTJ850" s="40"/>
      <c r="LTK850" s="40"/>
      <c r="LTL850" s="40"/>
      <c r="LTM850" s="40"/>
      <c r="LTN850" s="40"/>
      <c r="LTO850" s="40"/>
      <c r="LTP850" s="40"/>
      <c r="LTQ850" s="40"/>
      <c r="LTR850" s="40"/>
      <c r="LTS850" s="40"/>
      <c r="LTT850" s="40"/>
      <c r="LTU850" s="40"/>
      <c r="LTV850" s="40"/>
      <c r="LTW850" s="40"/>
      <c r="LTX850" s="40"/>
      <c r="LTY850" s="40"/>
      <c r="LTZ850" s="40"/>
      <c r="LUA850" s="40"/>
      <c r="LUB850" s="40"/>
      <c r="LUC850" s="40"/>
      <c r="LUD850" s="40"/>
      <c r="LUE850" s="40"/>
      <c r="LUF850" s="40"/>
      <c r="LUG850" s="40"/>
      <c r="LUH850" s="40"/>
      <c r="LUI850" s="40"/>
      <c r="LUJ850" s="40"/>
      <c r="LUK850" s="40"/>
      <c r="LUL850" s="40"/>
      <c r="LUM850" s="40"/>
      <c r="LUN850" s="40"/>
      <c r="LUO850" s="40"/>
      <c r="LUP850" s="40"/>
      <c r="LUQ850" s="40"/>
      <c r="LUR850" s="40"/>
      <c r="LUS850" s="40"/>
      <c r="LUT850" s="40"/>
      <c r="LUU850" s="40"/>
      <c r="LUV850" s="40"/>
      <c r="LUW850" s="40"/>
      <c r="LUX850" s="40"/>
      <c r="LUY850" s="40"/>
      <c r="LUZ850" s="40"/>
      <c r="LVA850" s="40"/>
      <c r="LVB850" s="40"/>
      <c r="LVC850" s="40"/>
      <c r="LVD850" s="40"/>
      <c r="LVE850" s="40"/>
      <c r="LVF850" s="40"/>
      <c r="LVG850" s="40"/>
      <c r="LVH850" s="40"/>
      <c r="LVI850" s="40"/>
      <c r="LVJ850" s="40"/>
      <c r="LVK850" s="40"/>
      <c r="LVL850" s="40"/>
      <c r="LVM850" s="40"/>
      <c r="LVN850" s="40"/>
      <c r="LVO850" s="40"/>
      <c r="LVP850" s="40"/>
      <c r="LVQ850" s="40"/>
      <c r="LVR850" s="40"/>
      <c r="LVS850" s="40"/>
      <c r="LVT850" s="40"/>
      <c r="LVU850" s="40"/>
      <c r="LVV850" s="40"/>
      <c r="LVW850" s="40"/>
      <c r="LVX850" s="40"/>
      <c r="LVY850" s="40"/>
      <c r="LVZ850" s="40"/>
      <c r="LWA850" s="40"/>
      <c r="LWB850" s="40"/>
      <c r="LWC850" s="40"/>
      <c r="LWD850" s="40"/>
      <c r="LWE850" s="40"/>
      <c r="LWF850" s="40"/>
      <c r="LWG850" s="40"/>
      <c r="LWH850" s="40"/>
      <c r="LWI850" s="40"/>
      <c r="LWJ850" s="40"/>
      <c r="LWK850" s="40"/>
      <c r="LWL850" s="40"/>
      <c r="LWM850" s="40"/>
      <c r="LWN850" s="40"/>
      <c r="LWO850" s="40"/>
      <c r="LWP850" s="40"/>
      <c r="LWQ850" s="40"/>
      <c r="LWR850" s="40"/>
      <c r="LWS850" s="40"/>
      <c r="LWT850" s="40"/>
      <c r="LWU850" s="40"/>
      <c r="LWV850" s="40"/>
      <c r="LWW850" s="40"/>
      <c r="LWX850" s="40"/>
      <c r="LWY850" s="40"/>
      <c r="LWZ850" s="40"/>
      <c r="LXA850" s="40"/>
      <c r="LXB850" s="40"/>
      <c r="LXC850" s="40"/>
      <c r="LXD850" s="40"/>
      <c r="LXE850" s="40"/>
      <c r="LXF850" s="40"/>
      <c r="LXG850" s="40"/>
      <c r="LXH850" s="40"/>
      <c r="LXI850" s="40"/>
      <c r="LXJ850" s="40"/>
      <c r="LXK850" s="40"/>
      <c r="LXL850" s="40"/>
      <c r="LXM850" s="40"/>
      <c r="LXN850" s="40"/>
      <c r="LXO850" s="40"/>
      <c r="LXP850" s="40"/>
      <c r="LXQ850" s="40"/>
      <c r="LXR850" s="40"/>
      <c r="LXS850" s="40"/>
      <c r="LXT850" s="40"/>
      <c r="LXU850" s="40"/>
      <c r="LXV850" s="40"/>
      <c r="LXW850" s="40"/>
      <c r="LXX850" s="40"/>
      <c r="LXY850" s="40"/>
      <c r="LXZ850" s="40"/>
      <c r="LYA850" s="40"/>
      <c r="LYB850" s="40"/>
      <c r="LYC850" s="40"/>
      <c r="LYD850" s="40"/>
      <c r="LYE850" s="40"/>
      <c r="LYF850" s="40"/>
      <c r="LYG850" s="40"/>
      <c r="LYH850" s="40"/>
      <c r="LYI850" s="40"/>
      <c r="LYJ850" s="40"/>
      <c r="LYK850" s="40"/>
      <c r="LYL850" s="40"/>
      <c r="LYM850" s="40"/>
      <c r="LYN850" s="40"/>
      <c r="LYO850" s="40"/>
      <c r="LYP850" s="40"/>
      <c r="LYQ850" s="40"/>
      <c r="LYR850" s="40"/>
      <c r="LYS850" s="40"/>
      <c r="LYT850" s="40"/>
      <c r="LYU850" s="40"/>
      <c r="LYV850" s="40"/>
      <c r="LYW850" s="40"/>
      <c r="LYX850" s="40"/>
      <c r="LYY850" s="40"/>
      <c r="LYZ850" s="40"/>
      <c r="LZA850" s="40"/>
      <c r="LZB850" s="40"/>
      <c r="LZC850" s="40"/>
      <c r="LZD850" s="40"/>
      <c r="LZE850" s="40"/>
      <c r="LZF850" s="40"/>
      <c r="LZG850" s="40"/>
      <c r="LZH850" s="40"/>
      <c r="LZI850" s="40"/>
      <c r="LZJ850" s="40"/>
      <c r="LZK850" s="40"/>
      <c r="LZL850" s="40"/>
      <c r="LZM850" s="40"/>
      <c r="LZN850" s="40"/>
      <c r="LZO850" s="40"/>
      <c r="LZP850" s="40"/>
      <c r="LZQ850" s="40"/>
      <c r="LZR850" s="40"/>
      <c r="LZS850" s="40"/>
      <c r="LZT850" s="40"/>
      <c r="LZU850" s="40"/>
      <c r="LZV850" s="40"/>
      <c r="LZW850" s="40"/>
      <c r="LZX850" s="40"/>
      <c r="LZY850" s="40"/>
      <c r="LZZ850" s="40"/>
      <c r="MAA850" s="40"/>
      <c r="MAB850" s="40"/>
      <c r="MAC850" s="40"/>
      <c r="MAD850" s="40"/>
      <c r="MAE850" s="40"/>
      <c r="MAF850" s="40"/>
      <c r="MAG850" s="40"/>
      <c r="MAH850" s="40"/>
      <c r="MAI850" s="40"/>
      <c r="MAJ850" s="40"/>
      <c r="MAK850" s="40"/>
      <c r="MAL850" s="40"/>
      <c r="MAM850" s="40"/>
      <c r="MAN850" s="40"/>
      <c r="MAO850" s="40"/>
      <c r="MAP850" s="40"/>
      <c r="MAQ850" s="40"/>
      <c r="MAR850" s="40"/>
      <c r="MAS850" s="40"/>
      <c r="MAT850" s="40"/>
      <c r="MAU850" s="40"/>
      <c r="MAV850" s="40"/>
      <c r="MAW850" s="40"/>
      <c r="MAX850" s="40"/>
      <c r="MAY850" s="40"/>
      <c r="MAZ850" s="40"/>
      <c r="MBA850" s="40"/>
      <c r="MBB850" s="40"/>
      <c r="MBC850" s="40"/>
      <c r="MBD850" s="40"/>
      <c r="MBE850" s="40"/>
      <c r="MBF850" s="40"/>
      <c r="MBG850" s="40"/>
      <c r="MBH850" s="40"/>
      <c r="MBI850" s="40"/>
      <c r="MBJ850" s="40"/>
      <c r="MBK850" s="40"/>
      <c r="MBL850" s="40"/>
      <c r="MBM850" s="40"/>
      <c r="MBN850" s="40"/>
      <c r="MBO850" s="40"/>
      <c r="MBP850" s="40"/>
      <c r="MBQ850" s="40"/>
      <c r="MBR850" s="40"/>
      <c r="MBS850" s="40"/>
      <c r="MBT850" s="40"/>
      <c r="MBU850" s="40"/>
      <c r="MBV850" s="40"/>
      <c r="MBW850" s="40"/>
      <c r="MBX850" s="40"/>
      <c r="MBY850" s="40"/>
      <c r="MBZ850" s="40"/>
      <c r="MCA850" s="40"/>
      <c r="MCB850" s="40"/>
      <c r="MCC850" s="40"/>
      <c r="MCD850" s="40"/>
      <c r="MCE850" s="40"/>
      <c r="MCF850" s="40"/>
      <c r="MCG850" s="40"/>
      <c r="MCH850" s="40"/>
      <c r="MCI850" s="40"/>
      <c r="MCJ850" s="40"/>
      <c r="MCK850" s="40"/>
      <c r="MCL850" s="40"/>
      <c r="MCM850" s="40"/>
      <c r="MCN850" s="40"/>
      <c r="MCO850" s="40"/>
      <c r="MCP850" s="40"/>
      <c r="MCQ850" s="40"/>
      <c r="MCR850" s="40"/>
      <c r="MCS850" s="40"/>
      <c r="MCT850" s="40"/>
      <c r="MCU850" s="40"/>
      <c r="MCV850" s="40"/>
      <c r="MCW850" s="40"/>
      <c r="MCX850" s="40"/>
      <c r="MCY850" s="40"/>
      <c r="MCZ850" s="40"/>
      <c r="MDA850" s="40"/>
      <c r="MDB850" s="40"/>
      <c r="MDC850" s="40"/>
      <c r="MDD850" s="40"/>
      <c r="MDE850" s="40"/>
      <c r="MDF850" s="40"/>
      <c r="MDG850" s="40"/>
      <c r="MDH850" s="40"/>
      <c r="MDI850" s="40"/>
      <c r="MDJ850" s="40"/>
      <c r="MDK850" s="40"/>
      <c r="MDL850" s="40"/>
      <c r="MDM850" s="40"/>
      <c r="MDN850" s="40"/>
      <c r="MDO850" s="40"/>
      <c r="MDP850" s="40"/>
      <c r="MDQ850" s="40"/>
      <c r="MDR850" s="40"/>
      <c r="MDS850" s="40"/>
      <c r="MDT850" s="40"/>
      <c r="MDU850" s="40"/>
      <c r="MDV850" s="40"/>
      <c r="MDW850" s="40"/>
      <c r="MDX850" s="40"/>
      <c r="MDY850" s="40"/>
      <c r="MDZ850" s="40"/>
      <c r="MEA850" s="40"/>
      <c r="MEB850" s="40"/>
      <c r="MEC850" s="40"/>
      <c r="MED850" s="40"/>
      <c r="MEE850" s="40"/>
      <c r="MEF850" s="40"/>
      <c r="MEG850" s="40"/>
      <c r="MEH850" s="40"/>
      <c r="MEI850" s="40"/>
      <c r="MEJ850" s="40"/>
      <c r="MEK850" s="40"/>
      <c r="MEL850" s="40"/>
      <c r="MEM850" s="40"/>
      <c r="MEN850" s="40"/>
      <c r="MEO850" s="40"/>
      <c r="MEP850" s="40"/>
      <c r="MEQ850" s="40"/>
      <c r="MER850" s="40"/>
      <c r="MES850" s="40"/>
      <c r="MET850" s="40"/>
      <c r="MEU850" s="40"/>
      <c r="MEV850" s="40"/>
      <c r="MEW850" s="40"/>
      <c r="MEX850" s="40"/>
      <c r="MEY850" s="40"/>
      <c r="MEZ850" s="40"/>
      <c r="MFA850" s="40"/>
      <c r="MFB850" s="40"/>
      <c r="MFC850" s="40"/>
      <c r="MFD850" s="40"/>
      <c r="MFE850" s="40"/>
      <c r="MFF850" s="40"/>
      <c r="MFG850" s="40"/>
      <c r="MFH850" s="40"/>
      <c r="MFI850" s="40"/>
      <c r="MFJ850" s="40"/>
      <c r="MFK850" s="40"/>
      <c r="MFL850" s="40"/>
      <c r="MFM850" s="40"/>
      <c r="MFN850" s="40"/>
      <c r="MFO850" s="40"/>
      <c r="MFP850" s="40"/>
      <c r="MFQ850" s="40"/>
      <c r="MFR850" s="40"/>
      <c r="MFS850" s="40"/>
      <c r="MFT850" s="40"/>
      <c r="MFU850" s="40"/>
      <c r="MFV850" s="40"/>
      <c r="MFW850" s="40"/>
      <c r="MFX850" s="40"/>
      <c r="MFY850" s="40"/>
      <c r="MFZ850" s="40"/>
      <c r="MGA850" s="40"/>
      <c r="MGB850" s="40"/>
      <c r="MGC850" s="40"/>
      <c r="MGD850" s="40"/>
      <c r="MGE850" s="40"/>
      <c r="MGF850" s="40"/>
      <c r="MGG850" s="40"/>
      <c r="MGH850" s="40"/>
      <c r="MGI850" s="40"/>
      <c r="MGJ850" s="40"/>
      <c r="MGK850" s="40"/>
      <c r="MGL850" s="40"/>
      <c r="MGM850" s="40"/>
      <c r="MGN850" s="40"/>
      <c r="MGO850" s="40"/>
      <c r="MGP850" s="40"/>
      <c r="MGQ850" s="40"/>
      <c r="MGR850" s="40"/>
      <c r="MGS850" s="40"/>
      <c r="MGT850" s="40"/>
      <c r="MGU850" s="40"/>
      <c r="MGV850" s="40"/>
      <c r="MGW850" s="40"/>
      <c r="MGX850" s="40"/>
      <c r="MGY850" s="40"/>
      <c r="MGZ850" s="40"/>
      <c r="MHA850" s="40"/>
      <c r="MHB850" s="40"/>
      <c r="MHC850" s="40"/>
      <c r="MHD850" s="40"/>
      <c r="MHE850" s="40"/>
      <c r="MHF850" s="40"/>
      <c r="MHG850" s="40"/>
      <c r="MHH850" s="40"/>
      <c r="MHI850" s="40"/>
      <c r="MHJ850" s="40"/>
      <c r="MHK850" s="40"/>
      <c r="MHL850" s="40"/>
      <c r="MHM850" s="40"/>
      <c r="MHN850" s="40"/>
      <c r="MHO850" s="40"/>
      <c r="MHP850" s="40"/>
      <c r="MHQ850" s="40"/>
      <c r="MHR850" s="40"/>
      <c r="MHS850" s="40"/>
      <c r="MHT850" s="40"/>
      <c r="MHU850" s="40"/>
      <c r="MHV850" s="40"/>
      <c r="MHW850" s="40"/>
      <c r="MHX850" s="40"/>
      <c r="MHY850" s="40"/>
      <c r="MHZ850" s="40"/>
      <c r="MIA850" s="40"/>
      <c r="MIB850" s="40"/>
      <c r="MIC850" s="40"/>
      <c r="MID850" s="40"/>
      <c r="MIE850" s="40"/>
      <c r="MIF850" s="40"/>
      <c r="MIG850" s="40"/>
      <c r="MIH850" s="40"/>
      <c r="MII850" s="40"/>
      <c r="MIJ850" s="40"/>
      <c r="MIK850" s="40"/>
      <c r="MIL850" s="40"/>
      <c r="MIM850" s="40"/>
      <c r="MIN850" s="40"/>
      <c r="MIO850" s="40"/>
      <c r="MIP850" s="40"/>
      <c r="MIQ850" s="40"/>
      <c r="MIR850" s="40"/>
      <c r="MIS850" s="40"/>
      <c r="MIT850" s="40"/>
      <c r="MIU850" s="40"/>
      <c r="MIV850" s="40"/>
      <c r="MIW850" s="40"/>
      <c r="MIX850" s="40"/>
      <c r="MIY850" s="40"/>
      <c r="MIZ850" s="40"/>
      <c r="MJA850" s="40"/>
      <c r="MJB850" s="40"/>
      <c r="MJC850" s="40"/>
      <c r="MJD850" s="40"/>
      <c r="MJE850" s="40"/>
      <c r="MJF850" s="40"/>
      <c r="MJG850" s="40"/>
      <c r="MJH850" s="40"/>
      <c r="MJI850" s="40"/>
      <c r="MJJ850" s="40"/>
      <c r="MJK850" s="40"/>
      <c r="MJL850" s="40"/>
      <c r="MJM850" s="40"/>
      <c r="MJN850" s="40"/>
      <c r="MJO850" s="40"/>
      <c r="MJP850" s="40"/>
      <c r="MJQ850" s="40"/>
      <c r="MJR850" s="40"/>
      <c r="MJS850" s="40"/>
      <c r="MJT850" s="40"/>
      <c r="MJU850" s="40"/>
      <c r="MJV850" s="40"/>
      <c r="MJW850" s="40"/>
      <c r="MJX850" s="40"/>
      <c r="MJY850" s="40"/>
      <c r="MJZ850" s="40"/>
      <c r="MKA850" s="40"/>
      <c r="MKB850" s="40"/>
      <c r="MKC850" s="40"/>
      <c r="MKD850" s="40"/>
      <c r="MKE850" s="40"/>
      <c r="MKF850" s="40"/>
      <c r="MKG850" s="40"/>
      <c r="MKH850" s="40"/>
      <c r="MKI850" s="40"/>
      <c r="MKJ850" s="40"/>
      <c r="MKK850" s="40"/>
      <c r="MKL850" s="40"/>
      <c r="MKM850" s="40"/>
      <c r="MKN850" s="40"/>
      <c r="MKO850" s="40"/>
      <c r="MKP850" s="40"/>
      <c r="MKQ850" s="40"/>
      <c r="MKR850" s="40"/>
      <c r="MKS850" s="40"/>
      <c r="MKT850" s="40"/>
      <c r="MKU850" s="40"/>
      <c r="MKV850" s="40"/>
      <c r="MKW850" s="40"/>
      <c r="MKX850" s="40"/>
      <c r="MKY850" s="40"/>
      <c r="MKZ850" s="40"/>
      <c r="MLA850" s="40"/>
      <c r="MLB850" s="40"/>
      <c r="MLC850" s="40"/>
      <c r="MLD850" s="40"/>
      <c r="MLE850" s="40"/>
      <c r="MLF850" s="40"/>
      <c r="MLG850" s="40"/>
      <c r="MLH850" s="40"/>
      <c r="MLI850" s="40"/>
      <c r="MLJ850" s="40"/>
      <c r="MLK850" s="40"/>
      <c r="MLL850" s="40"/>
      <c r="MLM850" s="40"/>
      <c r="MLN850" s="40"/>
      <c r="MLO850" s="40"/>
      <c r="MLP850" s="40"/>
      <c r="MLQ850" s="40"/>
      <c r="MLR850" s="40"/>
      <c r="MLS850" s="40"/>
      <c r="MLT850" s="40"/>
      <c r="MLU850" s="40"/>
      <c r="MLV850" s="40"/>
      <c r="MLW850" s="40"/>
      <c r="MLX850" s="40"/>
      <c r="MLY850" s="40"/>
      <c r="MLZ850" s="40"/>
      <c r="MMA850" s="40"/>
      <c r="MMB850" s="40"/>
      <c r="MMC850" s="40"/>
      <c r="MMD850" s="40"/>
      <c r="MME850" s="40"/>
      <c r="MMF850" s="40"/>
      <c r="MMG850" s="40"/>
      <c r="MMH850" s="40"/>
      <c r="MMI850" s="40"/>
      <c r="MMJ850" s="40"/>
      <c r="MMK850" s="40"/>
      <c r="MML850" s="40"/>
      <c r="MMM850" s="40"/>
      <c r="MMN850" s="40"/>
      <c r="MMO850" s="40"/>
      <c r="MMP850" s="40"/>
      <c r="MMQ850" s="40"/>
      <c r="MMR850" s="40"/>
      <c r="MMS850" s="40"/>
      <c r="MMT850" s="40"/>
      <c r="MMU850" s="40"/>
      <c r="MMV850" s="40"/>
      <c r="MMW850" s="40"/>
      <c r="MMX850" s="40"/>
      <c r="MMY850" s="40"/>
      <c r="MMZ850" s="40"/>
      <c r="MNA850" s="40"/>
      <c r="MNB850" s="40"/>
      <c r="MNC850" s="40"/>
      <c r="MND850" s="40"/>
      <c r="MNE850" s="40"/>
      <c r="MNF850" s="40"/>
      <c r="MNG850" s="40"/>
      <c r="MNH850" s="40"/>
      <c r="MNI850" s="40"/>
      <c r="MNJ850" s="40"/>
      <c r="MNK850" s="40"/>
      <c r="MNL850" s="40"/>
      <c r="MNM850" s="40"/>
      <c r="MNN850" s="40"/>
      <c r="MNO850" s="40"/>
      <c r="MNP850" s="40"/>
      <c r="MNQ850" s="40"/>
      <c r="MNR850" s="40"/>
      <c r="MNS850" s="40"/>
      <c r="MNT850" s="40"/>
      <c r="MNU850" s="40"/>
      <c r="MNV850" s="40"/>
      <c r="MNW850" s="40"/>
      <c r="MNX850" s="40"/>
      <c r="MNY850" s="40"/>
      <c r="MNZ850" s="40"/>
      <c r="MOA850" s="40"/>
      <c r="MOB850" s="40"/>
      <c r="MOC850" s="40"/>
      <c r="MOD850" s="40"/>
      <c r="MOE850" s="40"/>
      <c r="MOF850" s="40"/>
      <c r="MOG850" s="40"/>
      <c r="MOH850" s="40"/>
      <c r="MOI850" s="40"/>
      <c r="MOJ850" s="40"/>
      <c r="MOK850" s="40"/>
      <c r="MOL850" s="40"/>
      <c r="MOM850" s="40"/>
      <c r="MON850" s="40"/>
      <c r="MOO850" s="40"/>
      <c r="MOP850" s="40"/>
      <c r="MOQ850" s="40"/>
      <c r="MOR850" s="40"/>
      <c r="MOS850" s="40"/>
      <c r="MOT850" s="40"/>
      <c r="MOU850" s="40"/>
      <c r="MOV850" s="40"/>
      <c r="MOW850" s="40"/>
      <c r="MOX850" s="40"/>
      <c r="MOY850" s="40"/>
      <c r="MOZ850" s="40"/>
      <c r="MPA850" s="40"/>
      <c r="MPB850" s="40"/>
      <c r="MPC850" s="40"/>
      <c r="MPD850" s="40"/>
      <c r="MPE850" s="40"/>
      <c r="MPF850" s="40"/>
      <c r="MPG850" s="40"/>
      <c r="MPH850" s="40"/>
      <c r="MPI850" s="40"/>
      <c r="MPJ850" s="40"/>
      <c r="MPK850" s="40"/>
      <c r="MPL850" s="40"/>
      <c r="MPM850" s="40"/>
      <c r="MPN850" s="40"/>
      <c r="MPO850" s="40"/>
      <c r="MPP850" s="40"/>
      <c r="MPQ850" s="40"/>
      <c r="MPR850" s="40"/>
      <c r="MPS850" s="40"/>
      <c r="MPT850" s="40"/>
      <c r="MPU850" s="40"/>
      <c r="MPV850" s="40"/>
      <c r="MPW850" s="40"/>
      <c r="MPX850" s="40"/>
      <c r="MPY850" s="40"/>
      <c r="MPZ850" s="40"/>
      <c r="MQA850" s="40"/>
      <c r="MQB850" s="40"/>
      <c r="MQC850" s="40"/>
      <c r="MQD850" s="40"/>
      <c r="MQE850" s="40"/>
      <c r="MQF850" s="40"/>
      <c r="MQG850" s="40"/>
      <c r="MQH850" s="40"/>
      <c r="MQI850" s="40"/>
      <c r="MQJ850" s="40"/>
      <c r="MQK850" s="40"/>
      <c r="MQL850" s="40"/>
      <c r="MQM850" s="40"/>
      <c r="MQN850" s="40"/>
      <c r="MQO850" s="40"/>
      <c r="MQP850" s="40"/>
      <c r="MQQ850" s="40"/>
      <c r="MQR850" s="40"/>
      <c r="MQS850" s="40"/>
      <c r="MQT850" s="40"/>
      <c r="MQU850" s="40"/>
      <c r="MQV850" s="40"/>
      <c r="MQW850" s="40"/>
      <c r="MQX850" s="40"/>
      <c r="MQY850" s="40"/>
      <c r="MQZ850" s="40"/>
      <c r="MRA850" s="40"/>
      <c r="MRB850" s="40"/>
      <c r="MRC850" s="40"/>
      <c r="MRD850" s="40"/>
      <c r="MRE850" s="40"/>
      <c r="MRF850" s="40"/>
      <c r="MRG850" s="40"/>
      <c r="MRH850" s="40"/>
      <c r="MRI850" s="40"/>
      <c r="MRJ850" s="40"/>
      <c r="MRK850" s="40"/>
      <c r="MRL850" s="40"/>
      <c r="MRM850" s="40"/>
      <c r="MRN850" s="40"/>
      <c r="MRO850" s="40"/>
      <c r="MRP850" s="40"/>
      <c r="MRQ850" s="40"/>
      <c r="MRR850" s="40"/>
      <c r="MRS850" s="40"/>
      <c r="MRT850" s="40"/>
      <c r="MRU850" s="40"/>
      <c r="MRV850" s="40"/>
      <c r="MRW850" s="40"/>
      <c r="MRX850" s="40"/>
      <c r="MRY850" s="40"/>
      <c r="MRZ850" s="40"/>
      <c r="MSA850" s="40"/>
      <c r="MSB850" s="40"/>
      <c r="MSC850" s="40"/>
      <c r="MSD850" s="40"/>
      <c r="MSE850" s="40"/>
      <c r="MSF850" s="40"/>
      <c r="MSG850" s="40"/>
      <c r="MSH850" s="40"/>
      <c r="MSI850" s="40"/>
      <c r="MSJ850" s="40"/>
      <c r="MSK850" s="40"/>
      <c r="MSL850" s="40"/>
      <c r="MSM850" s="40"/>
      <c r="MSN850" s="40"/>
      <c r="MSO850" s="40"/>
      <c r="MSP850" s="40"/>
      <c r="MSQ850" s="40"/>
      <c r="MSR850" s="40"/>
      <c r="MSS850" s="40"/>
      <c r="MST850" s="40"/>
      <c r="MSU850" s="40"/>
      <c r="MSV850" s="40"/>
      <c r="MSW850" s="40"/>
      <c r="MSX850" s="40"/>
      <c r="MSY850" s="40"/>
      <c r="MSZ850" s="40"/>
      <c r="MTA850" s="40"/>
      <c r="MTB850" s="40"/>
      <c r="MTC850" s="40"/>
      <c r="MTD850" s="40"/>
      <c r="MTE850" s="40"/>
      <c r="MTF850" s="40"/>
      <c r="MTG850" s="40"/>
      <c r="MTH850" s="40"/>
      <c r="MTI850" s="40"/>
      <c r="MTJ850" s="40"/>
      <c r="MTK850" s="40"/>
      <c r="MTL850" s="40"/>
      <c r="MTM850" s="40"/>
      <c r="MTN850" s="40"/>
      <c r="MTO850" s="40"/>
      <c r="MTP850" s="40"/>
      <c r="MTQ850" s="40"/>
      <c r="MTR850" s="40"/>
      <c r="MTS850" s="40"/>
      <c r="MTT850" s="40"/>
      <c r="MTU850" s="40"/>
      <c r="MTV850" s="40"/>
      <c r="MTW850" s="40"/>
      <c r="MTX850" s="40"/>
      <c r="MTY850" s="40"/>
      <c r="MTZ850" s="40"/>
      <c r="MUA850" s="40"/>
      <c r="MUB850" s="40"/>
      <c r="MUC850" s="40"/>
      <c r="MUD850" s="40"/>
      <c r="MUE850" s="40"/>
      <c r="MUF850" s="40"/>
      <c r="MUG850" s="40"/>
      <c r="MUH850" s="40"/>
      <c r="MUI850" s="40"/>
      <c r="MUJ850" s="40"/>
      <c r="MUK850" s="40"/>
      <c r="MUL850" s="40"/>
      <c r="MUM850" s="40"/>
      <c r="MUN850" s="40"/>
      <c r="MUO850" s="40"/>
      <c r="MUP850" s="40"/>
      <c r="MUQ850" s="40"/>
      <c r="MUR850" s="40"/>
      <c r="MUS850" s="40"/>
      <c r="MUT850" s="40"/>
      <c r="MUU850" s="40"/>
      <c r="MUV850" s="40"/>
      <c r="MUW850" s="40"/>
      <c r="MUX850" s="40"/>
      <c r="MUY850" s="40"/>
      <c r="MUZ850" s="40"/>
      <c r="MVA850" s="40"/>
      <c r="MVB850" s="40"/>
      <c r="MVC850" s="40"/>
      <c r="MVD850" s="40"/>
      <c r="MVE850" s="40"/>
      <c r="MVF850" s="40"/>
      <c r="MVG850" s="40"/>
      <c r="MVH850" s="40"/>
      <c r="MVI850" s="40"/>
      <c r="MVJ850" s="40"/>
      <c r="MVK850" s="40"/>
      <c r="MVL850" s="40"/>
      <c r="MVM850" s="40"/>
      <c r="MVN850" s="40"/>
      <c r="MVO850" s="40"/>
      <c r="MVP850" s="40"/>
      <c r="MVQ850" s="40"/>
      <c r="MVR850" s="40"/>
      <c r="MVS850" s="40"/>
      <c r="MVT850" s="40"/>
      <c r="MVU850" s="40"/>
      <c r="MVV850" s="40"/>
      <c r="MVW850" s="40"/>
      <c r="MVX850" s="40"/>
      <c r="MVY850" s="40"/>
      <c r="MVZ850" s="40"/>
      <c r="MWA850" s="40"/>
      <c r="MWB850" s="40"/>
      <c r="MWC850" s="40"/>
      <c r="MWD850" s="40"/>
      <c r="MWE850" s="40"/>
      <c r="MWF850" s="40"/>
      <c r="MWG850" s="40"/>
      <c r="MWH850" s="40"/>
      <c r="MWI850" s="40"/>
      <c r="MWJ850" s="40"/>
      <c r="MWK850" s="40"/>
      <c r="MWL850" s="40"/>
      <c r="MWM850" s="40"/>
      <c r="MWN850" s="40"/>
      <c r="MWO850" s="40"/>
      <c r="MWP850" s="40"/>
      <c r="MWQ850" s="40"/>
      <c r="MWR850" s="40"/>
      <c r="MWS850" s="40"/>
      <c r="MWT850" s="40"/>
      <c r="MWU850" s="40"/>
      <c r="MWV850" s="40"/>
      <c r="MWW850" s="40"/>
      <c r="MWX850" s="40"/>
      <c r="MWY850" s="40"/>
      <c r="MWZ850" s="40"/>
      <c r="MXA850" s="40"/>
      <c r="MXB850" s="40"/>
      <c r="MXC850" s="40"/>
      <c r="MXD850" s="40"/>
      <c r="MXE850" s="40"/>
      <c r="MXF850" s="40"/>
      <c r="MXG850" s="40"/>
      <c r="MXH850" s="40"/>
      <c r="MXI850" s="40"/>
      <c r="MXJ850" s="40"/>
      <c r="MXK850" s="40"/>
      <c r="MXL850" s="40"/>
      <c r="MXM850" s="40"/>
      <c r="MXN850" s="40"/>
      <c r="MXO850" s="40"/>
      <c r="MXP850" s="40"/>
      <c r="MXQ850" s="40"/>
      <c r="MXR850" s="40"/>
      <c r="MXS850" s="40"/>
      <c r="MXT850" s="40"/>
      <c r="MXU850" s="40"/>
      <c r="MXV850" s="40"/>
      <c r="MXW850" s="40"/>
      <c r="MXX850" s="40"/>
      <c r="MXY850" s="40"/>
      <c r="MXZ850" s="40"/>
      <c r="MYA850" s="40"/>
      <c r="MYB850" s="40"/>
      <c r="MYC850" s="40"/>
      <c r="MYD850" s="40"/>
      <c r="MYE850" s="40"/>
      <c r="MYF850" s="40"/>
      <c r="MYG850" s="40"/>
      <c r="MYH850" s="40"/>
      <c r="MYI850" s="40"/>
      <c r="MYJ850" s="40"/>
      <c r="MYK850" s="40"/>
      <c r="MYL850" s="40"/>
      <c r="MYM850" s="40"/>
      <c r="MYN850" s="40"/>
      <c r="MYO850" s="40"/>
      <c r="MYP850" s="40"/>
      <c r="MYQ850" s="40"/>
      <c r="MYR850" s="40"/>
      <c r="MYS850" s="40"/>
      <c r="MYT850" s="40"/>
      <c r="MYU850" s="40"/>
      <c r="MYV850" s="40"/>
      <c r="MYW850" s="40"/>
      <c r="MYX850" s="40"/>
      <c r="MYY850" s="40"/>
      <c r="MYZ850" s="40"/>
      <c r="MZA850" s="40"/>
      <c r="MZB850" s="40"/>
      <c r="MZC850" s="40"/>
      <c r="MZD850" s="40"/>
      <c r="MZE850" s="40"/>
      <c r="MZF850" s="40"/>
      <c r="MZG850" s="40"/>
      <c r="MZH850" s="40"/>
      <c r="MZI850" s="40"/>
      <c r="MZJ850" s="40"/>
      <c r="MZK850" s="40"/>
      <c r="MZL850" s="40"/>
      <c r="MZM850" s="40"/>
      <c r="MZN850" s="40"/>
      <c r="MZO850" s="40"/>
      <c r="MZP850" s="40"/>
      <c r="MZQ850" s="40"/>
      <c r="MZR850" s="40"/>
      <c r="MZS850" s="40"/>
      <c r="MZT850" s="40"/>
      <c r="MZU850" s="40"/>
      <c r="MZV850" s="40"/>
      <c r="MZW850" s="40"/>
      <c r="MZX850" s="40"/>
      <c r="MZY850" s="40"/>
      <c r="MZZ850" s="40"/>
      <c r="NAA850" s="40"/>
      <c r="NAB850" s="40"/>
      <c r="NAC850" s="40"/>
      <c r="NAD850" s="40"/>
      <c r="NAE850" s="40"/>
      <c r="NAF850" s="40"/>
      <c r="NAG850" s="40"/>
      <c r="NAH850" s="40"/>
      <c r="NAI850" s="40"/>
      <c r="NAJ850" s="40"/>
      <c r="NAK850" s="40"/>
      <c r="NAL850" s="40"/>
      <c r="NAM850" s="40"/>
      <c r="NAN850" s="40"/>
      <c r="NAO850" s="40"/>
      <c r="NAP850" s="40"/>
      <c r="NAQ850" s="40"/>
      <c r="NAR850" s="40"/>
      <c r="NAS850" s="40"/>
      <c r="NAT850" s="40"/>
      <c r="NAU850" s="40"/>
      <c r="NAV850" s="40"/>
      <c r="NAW850" s="40"/>
      <c r="NAX850" s="40"/>
      <c r="NAY850" s="40"/>
      <c r="NAZ850" s="40"/>
      <c r="NBA850" s="40"/>
      <c r="NBB850" s="40"/>
      <c r="NBC850" s="40"/>
      <c r="NBD850" s="40"/>
      <c r="NBE850" s="40"/>
      <c r="NBF850" s="40"/>
      <c r="NBG850" s="40"/>
      <c r="NBH850" s="40"/>
      <c r="NBI850" s="40"/>
      <c r="NBJ850" s="40"/>
      <c r="NBK850" s="40"/>
      <c r="NBL850" s="40"/>
      <c r="NBM850" s="40"/>
      <c r="NBN850" s="40"/>
      <c r="NBO850" s="40"/>
      <c r="NBP850" s="40"/>
      <c r="NBQ850" s="40"/>
      <c r="NBR850" s="40"/>
      <c r="NBS850" s="40"/>
      <c r="NBT850" s="40"/>
      <c r="NBU850" s="40"/>
      <c r="NBV850" s="40"/>
      <c r="NBW850" s="40"/>
      <c r="NBX850" s="40"/>
      <c r="NBY850" s="40"/>
      <c r="NBZ850" s="40"/>
      <c r="NCA850" s="40"/>
      <c r="NCB850" s="40"/>
      <c r="NCC850" s="40"/>
      <c r="NCD850" s="40"/>
      <c r="NCE850" s="40"/>
      <c r="NCF850" s="40"/>
      <c r="NCG850" s="40"/>
      <c r="NCH850" s="40"/>
      <c r="NCI850" s="40"/>
      <c r="NCJ850" s="40"/>
      <c r="NCK850" s="40"/>
      <c r="NCL850" s="40"/>
      <c r="NCM850" s="40"/>
      <c r="NCN850" s="40"/>
      <c r="NCO850" s="40"/>
      <c r="NCP850" s="40"/>
      <c r="NCQ850" s="40"/>
      <c r="NCR850" s="40"/>
      <c r="NCS850" s="40"/>
      <c r="NCT850" s="40"/>
      <c r="NCU850" s="40"/>
      <c r="NCV850" s="40"/>
      <c r="NCW850" s="40"/>
      <c r="NCX850" s="40"/>
      <c r="NCY850" s="40"/>
      <c r="NCZ850" s="40"/>
      <c r="NDA850" s="40"/>
      <c r="NDB850" s="40"/>
      <c r="NDC850" s="40"/>
      <c r="NDD850" s="40"/>
      <c r="NDE850" s="40"/>
      <c r="NDF850" s="40"/>
      <c r="NDG850" s="40"/>
      <c r="NDH850" s="40"/>
      <c r="NDI850" s="40"/>
      <c r="NDJ850" s="40"/>
      <c r="NDK850" s="40"/>
      <c r="NDL850" s="40"/>
      <c r="NDM850" s="40"/>
      <c r="NDN850" s="40"/>
      <c r="NDO850" s="40"/>
      <c r="NDP850" s="40"/>
      <c r="NDQ850" s="40"/>
      <c r="NDR850" s="40"/>
      <c r="NDS850" s="40"/>
      <c r="NDT850" s="40"/>
      <c r="NDU850" s="40"/>
      <c r="NDV850" s="40"/>
      <c r="NDW850" s="40"/>
      <c r="NDX850" s="40"/>
      <c r="NDY850" s="40"/>
      <c r="NDZ850" s="40"/>
      <c r="NEA850" s="40"/>
      <c r="NEB850" s="40"/>
      <c r="NEC850" s="40"/>
      <c r="NED850" s="40"/>
      <c r="NEE850" s="40"/>
      <c r="NEF850" s="40"/>
      <c r="NEG850" s="40"/>
      <c r="NEH850" s="40"/>
      <c r="NEI850" s="40"/>
      <c r="NEJ850" s="40"/>
      <c r="NEK850" s="40"/>
      <c r="NEL850" s="40"/>
      <c r="NEM850" s="40"/>
      <c r="NEN850" s="40"/>
      <c r="NEO850" s="40"/>
      <c r="NEP850" s="40"/>
      <c r="NEQ850" s="40"/>
      <c r="NER850" s="40"/>
      <c r="NES850" s="40"/>
      <c r="NET850" s="40"/>
      <c r="NEU850" s="40"/>
      <c r="NEV850" s="40"/>
      <c r="NEW850" s="40"/>
      <c r="NEX850" s="40"/>
      <c r="NEY850" s="40"/>
      <c r="NEZ850" s="40"/>
      <c r="NFA850" s="40"/>
      <c r="NFB850" s="40"/>
      <c r="NFC850" s="40"/>
      <c r="NFD850" s="40"/>
      <c r="NFE850" s="40"/>
      <c r="NFF850" s="40"/>
      <c r="NFG850" s="40"/>
      <c r="NFH850" s="40"/>
      <c r="NFI850" s="40"/>
      <c r="NFJ850" s="40"/>
      <c r="NFK850" s="40"/>
      <c r="NFL850" s="40"/>
      <c r="NFM850" s="40"/>
      <c r="NFN850" s="40"/>
      <c r="NFO850" s="40"/>
      <c r="NFP850" s="40"/>
      <c r="NFQ850" s="40"/>
      <c r="NFR850" s="40"/>
      <c r="NFS850" s="40"/>
      <c r="NFT850" s="40"/>
      <c r="NFU850" s="40"/>
      <c r="NFV850" s="40"/>
      <c r="NFW850" s="40"/>
      <c r="NFX850" s="40"/>
      <c r="NFY850" s="40"/>
      <c r="NFZ850" s="40"/>
      <c r="NGA850" s="40"/>
      <c r="NGB850" s="40"/>
      <c r="NGC850" s="40"/>
      <c r="NGD850" s="40"/>
      <c r="NGE850" s="40"/>
      <c r="NGF850" s="40"/>
      <c r="NGG850" s="40"/>
      <c r="NGH850" s="40"/>
      <c r="NGI850" s="40"/>
      <c r="NGJ850" s="40"/>
      <c r="NGK850" s="40"/>
      <c r="NGL850" s="40"/>
      <c r="NGM850" s="40"/>
      <c r="NGN850" s="40"/>
      <c r="NGO850" s="40"/>
      <c r="NGP850" s="40"/>
      <c r="NGQ850" s="40"/>
      <c r="NGR850" s="40"/>
      <c r="NGS850" s="40"/>
      <c r="NGT850" s="40"/>
      <c r="NGU850" s="40"/>
      <c r="NGV850" s="40"/>
      <c r="NGW850" s="40"/>
      <c r="NGX850" s="40"/>
      <c r="NGY850" s="40"/>
      <c r="NGZ850" s="40"/>
      <c r="NHA850" s="40"/>
      <c r="NHB850" s="40"/>
      <c r="NHC850" s="40"/>
      <c r="NHD850" s="40"/>
      <c r="NHE850" s="40"/>
      <c r="NHF850" s="40"/>
      <c r="NHG850" s="40"/>
      <c r="NHH850" s="40"/>
      <c r="NHI850" s="40"/>
      <c r="NHJ850" s="40"/>
      <c r="NHK850" s="40"/>
      <c r="NHL850" s="40"/>
      <c r="NHM850" s="40"/>
      <c r="NHN850" s="40"/>
      <c r="NHO850" s="40"/>
      <c r="NHP850" s="40"/>
      <c r="NHQ850" s="40"/>
      <c r="NHR850" s="40"/>
      <c r="NHS850" s="40"/>
      <c r="NHT850" s="40"/>
      <c r="NHU850" s="40"/>
      <c r="NHV850" s="40"/>
      <c r="NHW850" s="40"/>
      <c r="NHX850" s="40"/>
      <c r="NHY850" s="40"/>
      <c r="NHZ850" s="40"/>
      <c r="NIA850" s="40"/>
      <c r="NIB850" s="40"/>
      <c r="NIC850" s="40"/>
      <c r="NID850" s="40"/>
      <c r="NIE850" s="40"/>
      <c r="NIF850" s="40"/>
      <c r="NIG850" s="40"/>
      <c r="NIH850" s="40"/>
      <c r="NII850" s="40"/>
      <c r="NIJ850" s="40"/>
      <c r="NIK850" s="40"/>
      <c r="NIL850" s="40"/>
      <c r="NIM850" s="40"/>
      <c r="NIN850" s="40"/>
      <c r="NIO850" s="40"/>
      <c r="NIP850" s="40"/>
      <c r="NIQ850" s="40"/>
      <c r="NIR850" s="40"/>
      <c r="NIS850" s="40"/>
      <c r="NIT850" s="40"/>
      <c r="NIU850" s="40"/>
      <c r="NIV850" s="40"/>
      <c r="NIW850" s="40"/>
      <c r="NIX850" s="40"/>
      <c r="NIY850" s="40"/>
      <c r="NIZ850" s="40"/>
      <c r="NJA850" s="40"/>
      <c r="NJB850" s="40"/>
      <c r="NJC850" s="40"/>
      <c r="NJD850" s="40"/>
      <c r="NJE850" s="40"/>
      <c r="NJF850" s="40"/>
      <c r="NJG850" s="40"/>
      <c r="NJH850" s="40"/>
      <c r="NJI850" s="40"/>
      <c r="NJJ850" s="40"/>
      <c r="NJK850" s="40"/>
      <c r="NJL850" s="40"/>
      <c r="NJM850" s="40"/>
      <c r="NJN850" s="40"/>
      <c r="NJO850" s="40"/>
      <c r="NJP850" s="40"/>
      <c r="NJQ850" s="40"/>
      <c r="NJR850" s="40"/>
      <c r="NJS850" s="40"/>
      <c r="NJT850" s="40"/>
      <c r="NJU850" s="40"/>
      <c r="NJV850" s="40"/>
      <c r="NJW850" s="40"/>
      <c r="NJX850" s="40"/>
      <c r="NJY850" s="40"/>
      <c r="NJZ850" s="40"/>
      <c r="NKA850" s="40"/>
      <c r="NKB850" s="40"/>
      <c r="NKC850" s="40"/>
      <c r="NKD850" s="40"/>
      <c r="NKE850" s="40"/>
      <c r="NKF850" s="40"/>
      <c r="NKG850" s="40"/>
      <c r="NKH850" s="40"/>
      <c r="NKI850" s="40"/>
      <c r="NKJ850" s="40"/>
      <c r="NKK850" s="40"/>
      <c r="NKL850" s="40"/>
      <c r="NKM850" s="40"/>
      <c r="NKN850" s="40"/>
      <c r="NKO850" s="40"/>
      <c r="NKP850" s="40"/>
      <c r="NKQ850" s="40"/>
      <c r="NKR850" s="40"/>
      <c r="NKS850" s="40"/>
      <c r="NKT850" s="40"/>
      <c r="NKU850" s="40"/>
      <c r="NKV850" s="40"/>
      <c r="NKW850" s="40"/>
      <c r="NKX850" s="40"/>
      <c r="NKY850" s="40"/>
      <c r="NKZ850" s="40"/>
      <c r="NLA850" s="40"/>
      <c r="NLB850" s="40"/>
      <c r="NLC850" s="40"/>
      <c r="NLD850" s="40"/>
      <c r="NLE850" s="40"/>
      <c r="NLF850" s="40"/>
      <c r="NLG850" s="40"/>
      <c r="NLH850" s="40"/>
      <c r="NLI850" s="40"/>
      <c r="NLJ850" s="40"/>
      <c r="NLK850" s="40"/>
      <c r="NLL850" s="40"/>
      <c r="NLM850" s="40"/>
      <c r="NLN850" s="40"/>
      <c r="NLO850" s="40"/>
      <c r="NLP850" s="40"/>
      <c r="NLQ850" s="40"/>
      <c r="NLR850" s="40"/>
      <c r="NLS850" s="40"/>
      <c r="NLT850" s="40"/>
      <c r="NLU850" s="40"/>
      <c r="NLV850" s="40"/>
      <c r="NLW850" s="40"/>
      <c r="NLX850" s="40"/>
      <c r="NLY850" s="40"/>
      <c r="NLZ850" s="40"/>
      <c r="NMA850" s="40"/>
      <c r="NMB850" s="40"/>
      <c r="NMC850" s="40"/>
      <c r="NMD850" s="40"/>
      <c r="NME850" s="40"/>
      <c r="NMF850" s="40"/>
      <c r="NMG850" s="40"/>
      <c r="NMH850" s="40"/>
      <c r="NMI850" s="40"/>
      <c r="NMJ850" s="40"/>
      <c r="NMK850" s="40"/>
      <c r="NML850" s="40"/>
      <c r="NMM850" s="40"/>
      <c r="NMN850" s="40"/>
      <c r="NMO850" s="40"/>
      <c r="NMP850" s="40"/>
      <c r="NMQ850" s="40"/>
      <c r="NMR850" s="40"/>
      <c r="NMS850" s="40"/>
      <c r="NMT850" s="40"/>
      <c r="NMU850" s="40"/>
      <c r="NMV850" s="40"/>
      <c r="NMW850" s="40"/>
      <c r="NMX850" s="40"/>
      <c r="NMY850" s="40"/>
      <c r="NMZ850" s="40"/>
      <c r="NNA850" s="40"/>
      <c r="NNB850" s="40"/>
      <c r="NNC850" s="40"/>
      <c r="NND850" s="40"/>
      <c r="NNE850" s="40"/>
      <c r="NNF850" s="40"/>
      <c r="NNG850" s="40"/>
      <c r="NNH850" s="40"/>
      <c r="NNI850" s="40"/>
      <c r="NNJ850" s="40"/>
      <c r="NNK850" s="40"/>
      <c r="NNL850" s="40"/>
      <c r="NNM850" s="40"/>
      <c r="NNN850" s="40"/>
      <c r="NNO850" s="40"/>
      <c r="NNP850" s="40"/>
      <c r="NNQ850" s="40"/>
      <c r="NNR850" s="40"/>
      <c r="NNS850" s="40"/>
      <c r="NNT850" s="40"/>
      <c r="NNU850" s="40"/>
      <c r="NNV850" s="40"/>
      <c r="NNW850" s="40"/>
      <c r="NNX850" s="40"/>
      <c r="NNY850" s="40"/>
      <c r="NNZ850" s="40"/>
      <c r="NOA850" s="40"/>
      <c r="NOB850" s="40"/>
      <c r="NOC850" s="40"/>
      <c r="NOD850" s="40"/>
      <c r="NOE850" s="40"/>
      <c r="NOF850" s="40"/>
      <c r="NOG850" s="40"/>
      <c r="NOH850" s="40"/>
      <c r="NOI850" s="40"/>
      <c r="NOJ850" s="40"/>
      <c r="NOK850" s="40"/>
      <c r="NOL850" s="40"/>
      <c r="NOM850" s="40"/>
      <c r="NON850" s="40"/>
      <c r="NOO850" s="40"/>
      <c r="NOP850" s="40"/>
      <c r="NOQ850" s="40"/>
      <c r="NOR850" s="40"/>
      <c r="NOS850" s="40"/>
      <c r="NOT850" s="40"/>
      <c r="NOU850" s="40"/>
      <c r="NOV850" s="40"/>
      <c r="NOW850" s="40"/>
      <c r="NOX850" s="40"/>
      <c r="NOY850" s="40"/>
      <c r="NOZ850" s="40"/>
      <c r="NPA850" s="40"/>
      <c r="NPB850" s="40"/>
      <c r="NPC850" s="40"/>
      <c r="NPD850" s="40"/>
      <c r="NPE850" s="40"/>
      <c r="NPF850" s="40"/>
      <c r="NPG850" s="40"/>
      <c r="NPH850" s="40"/>
      <c r="NPI850" s="40"/>
      <c r="NPJ850" s="40"/>
      <c r="NPK850" s="40"/>
      <c r="NPL850" s="40"/>
      <c r="NPM850" s="40"/>
      <c r="NPN850" s="40"/>
      <c r="NPO850" s="40"/>
      <c r="NPP850" s="40"/>
      <c r="NPQ850" s="40"/>
      <c r="NPR850" s="40"/>
      <c r="NPS850" s="40"/>
      <c r="NPT850" s="40"/>
      <c r="NPU850" s="40"/>
      <c r="NPV850" s="40"/>
      <c r="NPW850" s="40"/>
      <c r="NPX850" s="40"/>
      <c r="NPY850" s="40"/>
      <c r="NPZ850" s="40"/>
      <c r="NQA850" s="40"/>
      <c r="NQB850" s="40"/>
      <c r="NQC850" s="40"/>
      <c r="NQD850" s="40"/>
      <c r="NQE850" s="40"/>
      <c r="NQF850" s="40"/>
      <c r="NQG850" s="40"/>
      <c r="NQH850" s="40"/>
      <c r="NQI850" s="40"/>
      <c r="NQJ850" s="40"/>
      <c r="NQK850" s="40"/>
      <c r="NQL850" s="40"/>
      <c r="NQM850" s="40"/>
      <c r="NQN850" s="40"/>
      <c r="NQO850" s="40"/>
      <c r="NQP850" s="40"/>
      <c r="NQQ850" s="40"/>
      <c r="NQR850" s="40"/>
      <c r="NQS850" s="40"/>
      <c r="NQT850" s="40"/>
      <c r="NQU850" s="40"/>
      <c r="NQV850" s="40"/>
      <c r="NQW850" s="40"/>
      <c r="NQX850" s="40"/>
      <c r="NQY850" s="40"/>
      <c r="NQZ850" s="40"/>
      <c r="NRA850" s="40"/>
      <c r="NRB850" s="40"/>
      <c r="NRC850" s="40"/>
      <c r="NRD850" s="40"/>
      <c r="NRE850" s="40"/>
      <c r="NRF850" s="40"/>
      <c r="NRG850" s="40"/>
      <c r="NRH850" s="40"/>
      <c r="NRI850" s="40"/>
      <c r="NRJ850" s="40"/>
      <c r="NRK850" s="40"/>
      <c r="NRL850" s="40"/>
      <c r="NRM850" s="40"/>
      <c r="NRN850" s="40"/>
      <c r="NRO850" s="40"/>
      <c r="NRP850" s="40"/>
      <c r="NRQ850" s="40"/>
      <c r="NRR850" s="40"/>
      <c r="NRS850" s="40"/>
      <c r="NRT850" s="40"/>
      <c r="NRU850" s="40"/>
      <c r="NRV850" s="40"/>
      <c r="NRW850" s="40"/>
      <c r="NRX850" s="40"/>
      <c r="NRY850" s="40"/>
      <c r="NRZ850" s="40"/>
      <c r="NSA850" s="40"/>
      <c r="NSB850" s="40"/>
      <c r="NSC850" s="40"/>
      <c r="NSD850" s="40"/>
      <c r="NSE850" s="40"/>
      <c r="NSF850" s="40"/>
      <c r="NSG850" s="40"/>
      <c r="NSH850" s="40"/>
      <c r="NSI850" s="40"/>
      <c r="NSJ850" s="40"/>
      <c r="NSK850" s="40"/>
      <c r="NSL850" s="40"/>
      <c r="NSM850" s="40"/>
      <c r="NSN850" s="40"/>
      <c r="NSO850" s="40"/>
      <c r="NSP850" s="40"/>
      <c r="NSQ850" s="40"/>
      <c r="NSR850" s="40"/>
      <c r="NSS850" s="40"/>
      <c r="NST850" s="40"/>
      <c r="NSU850" s="40"/>
      <c r="NSV850" s="40"/>
      <c r="NSW850" s="40"/>
      <c r="NSX850" s="40"/>
      <c r="NSY850" s="40"/>
      <c r="NSZ850" s="40"/>
      <c r="NTA850" s="40"/>
      <c r="NTB850" s="40"/>
      <c r="NTC850" s="40"/>
      <c r="NTD850" s="40"/>
      <c r="NTE850" s="40"/>
      <c r="NTF850" s="40"/>
      <c r="NTG850" s="40"/>
      <c r="NTH850" s="40"/>
      <c r="NTI850" s="40"/>
      <c r="NTJ850" s="40"/>
      <c r="NTK850" s="40"/>
      <c r="NTL850" s="40"/>
      <c r="NTM850" s="40"/>
      <c r="NTN850" s="40"/>
      <c r="NTO850" s="40"/>
      <c r="NTP850" s="40"/>
      <c r="NTQ850" s="40"/>
      <c r="NTR850" s="40"/>
      <c r="NTS850" s="40"/>
      <c r="NTT850" s="40"/>
      <c r="NTU850" s="40"/>
      <c r="NTV850" s="40"/>
      <c r="NTW850" s="40"/>
      <c r="NTX850" s="40"/>
      <c r="NTY850" s="40"/>
      <c r="NTZ850" s="40"/>
      <c r="NUA850" s="40"/>
      <c r="NUB850" s="40"/>
      <c r="NUC850" s="40"/>
      <c r="NUD850" s="40"/>
      <c r="NUE850" s="40"/>
      <c r="NUF850" s="40"/>
      <c r="NUG850" s="40"/>
      <c r="NUH850" s="40"/>
      <c r="NUI850" s="40"/>
      <c r="NUJ850" s="40"/>
      <c r="NUK850" s="40"/>
      <c r="NUL850" s="40"/>
      <c r="NUM850" s="40"/>
      <c r="NUN850" s="40"/>
      <c r="NUO850" s="40"/>
      <c r="NUP850" s="40"/>
      <c r="NUQ850" s="40"/>
      <c r="NUR850" s="40"/>
      <c r="NUS850" s="40"/>
      <c r="NUT850" s="40"/>
      <c r="NUU850" s="40"/>
      <c r="NUV850" s="40"/>
      <c r="NUW850" s="40"/>
      <c r="NUX850" s="40"/>
      <c r="NUY850" s="40"/>
      <c r="NUZ850" s="40"/>
      <c r="NVA850" s="40"/>
      <c r="NVB850" s="40"/>
      <c r="NVC850" s="40"/>
      <c r="NVD850" s="40"/>
      <c r="NVE850" s="40"/>
      <c r="NVF850" s="40"/>
      <c r="NVG850" s="40"/>
      <c r="NVH850" s="40"/>
      <c r="NVI850" s="40"/>
      <c r="NVJ850" s="40"/>
      <c r="NVK850" s="40"/>
      <c r="NVL850" s="40"/>
      <c r="NVM850" s="40"/>
      <c r="NVN850" s="40"/>
      <c r="NVO850" s="40"/>
      <c r="NVP850" s="40"/>
      <c r="NVQ850" s="40"/>
      <c r="NVR850" s="40"/>
      <c r="NVS850" s="40"/>
      <c r="NVT850" s="40"/>
      <c r="NVU850" s="40"/>
      <c r="NVV850" s="40"/>
      <c r="NVW850" s="40"/>
      <c r="NVX850" s="40"/>
      <c r="NVY850" s="40"/>
      <c r="NVZ850" s="40"/>
      <c r="NWA850" s="40"/>
      <c r="NWB850" s="40"/>
      <c r="NWC850" s="40"/>
      <c r="NWD850" s="40"/>
      <c r="NWE850" s="40"/>
      <c r="NWF850" s="40"/>
      <c r="NWG850" s="40"/>
      <c r="NWH850" s="40"/>
      <c r="NWI850" s="40"/>
      <c r="NWJ850" s="40"/>
      <c r="NWK850" s="40"/>
      <c r="NWL850" s="40"/>
      <c r="NWM850" s="40"/>
      <c r="NWN850" s="40"/>
      <c r="NWO850" s="40"/>
      <c r="NWP850" s="40"/>
      <c r="NWQ850" s="40"/>
      <c r="NWR850" s="40"/>
      <c r="NWS850" s="40"/>
      <c r="NWT850" s="40"/>
      <c r="NWU850" s="40"/>
      <c r="NWV850" s="40"/>
      <c r="NWW850" s="40"/>
      <c r="NWX850" s="40"/>
      <c r="NWY850" s="40"/>
      <c r="NWZ850" s="40"/>
      <c r="NXA850" s="40"/>
      <c r="NXB850" s="40"/>
      <c r="NXC850" s="40"/>
      <c r="NXD850" s="40"/>
      <c r="NXE850" s="40"/>
      <c r="NXF850" s="40"/>
      <c r="NXG850" s="40"/>
      <c r="NXH850" s="40"/>
      <c r="NXI850" s="40"/>
      <c r="NXJ850" s="40"/>
      <c r="NXK850" s="40"/>
      <c r="NXL850" s="40"/>
      <c r="NXM850" s="40"/>
      <c r="NXN850" s="40"/>
      <c r="NXO850" s="40"/>
      <c r="NXP850" s="40"/>
      <c r="NXQ850" s="40"/>
      <c r="NXR850" s="40"/>
      <c r="NXS850" s="40"/>
      <c r="NXT850" s="40"/>
      <c r="NXU850" s="40"/>
      <c r="NXV850" s="40"/>
      <c r="NXW850" s="40"/>
      <c r="NXX850" s="40"/>
      <c r="NXY850" s="40"/>
      <c r="NXZ850" s="40"/>
      <c r="NYA850" s="40"/>
      <c r="NYB850" s="40"/>
      <c r="NYC850" s="40"/>
      <c r="NYD850" s="40"/>
      <c r="NYE850" s="40"/>
      <c r="NYF850" s="40"/>
      <c r="NYG850" s="40"/>
      <c r="NYH850" s="40"/>
      <c r="NYI850" s="40"/>
      <c r="NYJ850" s="40"/>
      <c r="NYK850" s="40"/>
      <c r="NYL850" s="40"/>
      <c r="NYM850" s="40"/>
      <c r="NYN850" s="40"/>
      <c r="NYO850" s="40"/>
      <c r="NYP850" s="40"/>
      <c r="NYQ850" s="40"/>
      <c r="NYR850" s="40"/>
      <c r="NYS850" s="40"/>
      <c r="NYT850" s="40"/>
      <c r="NYU850" s="40"/>
      <c r="NYV850" s="40"/>
      <c r="NYW850" s="40"/>
      <c r="NYX850" s="40"/>
      <c r="NYY850" s="40"/>
      <c r="NYZ850" s="40"/>
      <c r="NZA850" s="40"/>
      <c r="NZB850" s="40"/>
      <c r="NZC850" s="40"/>
      <c r="NZD850" s="40"/>
      <c r="NZE850" s="40"/>
      <c r="NZF850" s="40"/>
      <c r="NZG850" s="40"/>
      <c r="NZH850" s="40"/>
      <c r="NZI850" s="40"/>
      <c r="NZJ850" s="40"/>
      <c r="NZK850" s="40"/>
      <c r="NZL850" s="40"/>
      <c r="NZM850" s="40"/>
      <c r="NZN850" s="40"/>
      <c r="NZO850" s="40"/>
      <c r="NZP850" s="40"/>
      <c r="NZQ850" s="40"/>
      <c r="NZR850" s="40"/>
      <c r="NZS850" s="40"/>
      <c r="NZT850" s="40"/>
      <c r="NZU850" s="40"/>
      <c r="NZV850" s="40"/>
      <c r="NZW850" s="40"/>
      <c r="NZX850" s="40"/>
      <c r="NZY850" s="40"/>
      <c r="NZZ850" s="40"/>
      <c r="OAA850" s="40"/>
      <c r="OAB850" s="40"/>
      <c r="OAC850" s="40"/>
      <c r="OAD850" s="40"/>
      <c r="OAE850" s="40"/>
      <c r="OAF850" s="40"/>
      <c r="OAG850" s="40"/>
      <c r="OAH850" s="40"/>
      <c r="OAI850" s="40"/>
      <c r="OAJ850" s="40"/>
      <c r="OAK850" s="40"/>
      <c r="OAL850" s="40"/>
      <c r="OAM850" s="40"/>
      <c r="OAN850" s="40"/>
      <c r="OAO850" s="40"/>
      <c r="OAP850" s="40"/>
      <c r="OAQ850" s="40"/>
      <c r="OAR850" s="40"/>
      <c r="OAS850" s="40"/>
      <c r="OAT850" s="40"/>
      <c r="OAU850" s="40"/>
      <c r="OAV850" s="40"/>
      <c r="OAW850" s="40"/>
      <c r="OAX850" s="40"/>
      <c r="OAY850" s="40"/>
      <c r="OAZ850" s="40"/>
      <c r="OBA850" s="40"/>
      <c r="OBB850" s="40"/>
      <c r="OBC850" s="40"/>
      <c r="OBD850" s="40"/>
      <c r="OBE850" s="40"/>
      <c r="OBF850" s="40"/>
      <c r="OBG850" s="40"/>
      <c r="OBH850" s="40"/>
      <c r="OBI850" s="40"/>
      <c r="OBJ850" s="40"/>
      <c r="OBK850" s="40"/>
      <c r="OBL850" s="40"/>
      <c r="OBM850" s="40"/>
      <c r="OBN850" s="40"/>
      <c r="OBO850" s="40"/>
      <c r="OBP850" s="40"/>
      <c r="OBQ850" s="40"/>
      <c r="OBR850" s="40"/>
      <c r="OBS850" s="40"/>
      <c r="OBT850" s="40"/>
      <c r="OBU850" s="40"/>
      <c r="OBV850" s="40"/>
      <c r="OBW850" s="40"/>
      <c r="OBX850" s="40"/>
      <c r="OBY850" s="40"/>
      <c r="OBZ850" s="40"/>
      <c r="OCA850" s="40"/>
      <c r="OCB850" s="40"/>
      <c r="OCC850" s="40"/>
      <c r="OCD850" s="40"/>
      <c r="OCE850" s="40"/>
      <c r="OCF850" s="40"/>
      <c r="OCG850" s="40"/>
      <c r="OCH850" s="40"/>
      <c r="OCI850" s="40"/>
      <c r="OCJ850" s="40"/>
      <c r="OCK850" s="40"/>
      <c r="OCL850" s="40"/>
      <c r="OCM850" s="40"/>
      <c r="OCN850" s="40"/>
      <c r="OCO850" s="40"/>
      <c r="OCP850" s="40"/>
      <c r="OCQ850" s="40"/>
      <c r="OCR850" s="40"/>
      <c r="OCS850" s="40"/>
      <c r="OCT850" s="40"/>
      <c r="OCU850" s="40"/>
      <c r="OCV850" s="40"/>
      <c r="OCW850" s="40"/>
      <c r="OCX850" s="40"/>
      <c r="OCY850" s="40"/>
      <c r="OCZ850" s="40"/>
      <c r="ODA850" s="40"/>
      <c r="ODB850" s="40"/>
      <c r="ODC850" s="40"/>
      <c r="ODD850" s="40"/>
      <c r="ODE850" s="40"/>
      <c r="ODF850" s="40"/>
      <c r="ODG850" s="40"/>
      <c r="ODH850" s="40"/>
      <c r="ODI850" s="40"/>
      <c r="ODJ850" s="40"/>
      <c r="ODK850" s="40"/>
      <c r="ODL850" s="40"/>
      <c r="ODM850" s="40"/>
      <c r="ODN850" s="40"/>
      <c r="ODO850" s="40"/>
      <c r="ODP850" s="40"/>
      <c r="ODQ850" s="40"/>
      <c r="ODR850" s="40"/>
      <c r="ODS850" s="40"/>
      <c r="ODT850" s="40"/>
      <c r="ODU850" s="40"/>
      <c r="ODV850" s="40"/>
      <c r="ODW850" s="40"/>
      <c r="ODX850" s="40"/>
      <c r="ODY850" s="40"/>
      <c r="ODZ850" s="40"/>
      <c r="OEA850" s="40"/>
      <c r="OEB850" s="40"/>
      <c r="OEC850" s="40"/>
      <c r="OED850" s="40"/>
      <c r="OEE850" s="40"/>
      <c r="OEF850" s="40"/>
      <c r="OEG850" s="40"/>
      <c r="OEH850" s="40"/>
      <c r="OEI850" s="40"/>
      <c r="OEJ850" s="40"/>
      <c r="OEK850" s="40"/>
      <c r="OEL850" s="40"/>
      <c r="OEM850" s="40"/>
      <c r="OEN850" s="40"/>
      <c r="OEO850" s="40"/>
      <c r="OEP850" s="40"/>
      <c r="OEQ850" s="40"/>
      <c r="OER850" s="40"/>
      <c r="OES850" s="40"/>
      <c r="OET850" s="40"/>
      <c r="OEU850" s="40"/>
      <c r="OEV850" s="40"/>
      <c r="OEW850" s="40"/>
      <c r="OEX850" s="40"/>
      <c r="OEY850" s="40"/>
      <c r="OEZ850" s="40"/>
      <c r="OFA850" s="40"/>
      <c r="OFB850" s="40"/>
      <c r="OFC850" s="40"/>
      <c r="OFD850" s="40"/>
      <c r="OFE850" s="40"/>
      <c r="OFF850" s="40"/>
      <c r="OFG850" s="40"/>
      <c r="OFH850" s="40"/>
      <c r="OFI850" s="40"/>
      <c r="OFJ850" s="40"/>
      <c r="OFK850" s="40"/>
      <c r="OFL850" s="40"/>
      <c r="OFM850" s="40"/>
      <c r="OFN850" s="40"/>
      <c r="OFO850" s="40"/>
      <c r="OFP850" s="40"/>
      <c r="OFQ850" s="40"/>
      <c r="OFR850" s="40"/>
      <c r="OFS850" s="40"/>
      <c r="OFT850" s="40"/>
      <c r="OFU850" s="40"/>
      <c r="OFV850" s="40"/>
      <c r="OFW850" s="40"/>
      <c r="OFX850" s="40"/>
      <c r="OFY850" s="40"/>
      <c r="OFZ850" s="40"/>
      <c r="OGA850" s="40"/>
      <c r="OGB850" s="40"/>
      <c r="OGC850" s="40"/>
      <c r="OGD850" s="40"/>
      <c r="OGE850" s="40"/>
      <c r="OGF850" s="40"/>
      <c r="OGG850" s="40"/>
      <c r="OGH850" s="40"/>
      <c r="OGI850" s="40"/>
      <c r="OGJ850" s="40"/>
      <c r="OGK850" s="40"/>
      <c r="OGL850" s="40"/>
      <c r="OGM850" s="40"/>
      <c r="OGN850" s="40"/>
      <c r="OGO850" s="40"/>
      <c r="OGP850" s="40"/>
      <c r="OGQ850" s="40"/>
      <c r="OGR850" s="40"/>
      <c r="OGS850" s="40"/>
      <c r="OGT850" s="40"/>
      <c r="OGU850" s="40"/>
      <c r="OGV850" s="40"/>
      <c r="OGW850" s="40"/>
      <c r="OGX850" s="40"/>
      <c r="OGY850" s="40"/>
      <c r="OGZ850" s="40"/>
      <c r="OHA850" s="40"/>
      <c r="OHB850" s="40"/>
      <c r="OHC850" s="40"/>
      <c r="OHD850" s="40"/>
      <c r="OHE850" s="40"/>
      <c r="OHF850" s="40"/>
      <c r="OHG850" s="40"/>
      <c r="OHH850" s="40"/>
      <c r="OHI850" s="40"/>
      <c r="OHJ850" s="40"/>
      <c r="OHK850" s="40"/>
      <c r="OHL850" s="40"/>
      <c r="OHM850" s="40"/>
      <c r="OHN850" s="40"/>
      <c r="OHO850" s="40"/>
      <c r="OHP850" s="40"/>
      <c r="OHQ850" s="40"/>
      <c r="OHR850" s="40"/>
      <c r="OHS850" s="40"/>
      <c r="OHT850" s="40"/>
      <c r="OHU850" s="40"/>
      <c r="OHV850" s="40"/>
      <c r="OHW850" s="40"/>
      <c r="OHX850" s="40"/>
      <c r="OHY850" s="40"/>
      <c r="OHZ850" s="40"/>
      <c r="OIA850" s="40"/>
      <c r="OIB850" s="40"/>
      <c r="OIC850" s="40"/>
      <c r="OID850" s="40"/>
      <c r="OIE850" s="40"/>
      <c r="OIF850" s="40"/>
      <c r="OIG850" s="40"/>
      <c r="OIH850" s="40"/>
      <c r="OII850" s="40"/>
      <c r="OIJ850" s="40"/>
      <c r="OIK850" s="40"/>
      <c r="OIL850" s="40"/>
      <c r="OIM850" s="40"/>
      <c r="OIN850" s="40"/>
      <c r="OIO850" s="40"/>
      <c r="OIP850" s="40"/>
      <c r="OIQ850" s="40"/>
      <c r="OIR850" s="40"/>
      <c r="OIS850" s="40"/>
      <c r="OIT850" s="40"/>
      <c r="OIU850" s="40"/>
      <c r="OIV850" s="40"/>
      <c r="OIW850" s="40"/>
      <c r="OIX850" s="40"/>
      <c r="OIY850" s="40"/>
      <c r="OIZ850" s="40"/>
      <c r="OJA850" s="40"/>
      <c r="OJB850" s="40"/>
      <c r="OJC850" s="40"/>
      <c r="OJD850" s="40"/>
      <c r="OJE850" s="40"/>
      <c r="OJF850" s="40"/>
      <c r="OJG850" s="40"/>
      <c r="OJH850" s="40"/>
      <c r="OJI850" s="40"/>
      <c r="OJJ850" s="40"/>
      <c r="OJK850" s="40"/>
      <c r="OJL850" s="40"/>
      <c r="OJM850" s="40"/>
      <c r="OJN850" s="40"/>
      <c r="OJO850" s="40"/>
      <c r="OJP850" s="40"/>
      <c r="OJQ850" s="40"/>
      <c r="OJR850" s="40"/>
      <c r="OJS850" s="40"/>
      <c r="OJT850" s="40"/>
      <c r="OJU850" s="40"/>
      <c r="OJV850" s="40"/>
      <c r="OJW850" s="40"/>
      <c r="OJX850" s="40"/>
      <c r="OJY850" s="40"/>
      <c r="OJZ850" s="40"/>
      <c r="OKA850" s="40"/>
      <c r="OKB850" s="40"/>
      <c r="OKC850" s="40"/>
      <c r="OKD850" s="40"/>
      <c r="OKE850" s="40"/>
      <c r="OKF850" s="40"/>
      <c r="OKG850" s="40"/>
      <c r="OKH850" s="40"/>
      <c r="OKI850" s="40"/>
      <c r="OKJ850" s="40"/>
      <c r="OKK850" s="40"/>
      <c r="OKL850" s="40"/>
      <c r="OKM850" s="40"/>
      <c r="OKN850" s="40"/>
      <c r="OKO850" s="40"/>
      <c r="OKP850" s="40"/>
      <c r="OKQ850" s="40"/>
      <c r="OKR850" s="40"/>
      <c r="OKS850" s="40"/>
      <c r="OKT850" s="40"/>
      <c r="OKU850" s="40"/>
      <c r="OKV850" s="40"/>
      <c r="OKW850" s="40"/>
      <c r="OKX850" s="40"/>
      <c r="OKY850" s="40"/>
      <c r="OKZ850" s="40"/>
      <c r="OLA850" s="40"/>
      <c r="OLB850" s="40"/>
      <c r="OLC850" s="40"/>
      <c r="OLD850" s="40"/>
      <c r="OLE850" s="40"/>
      <c r="OLF850" s="40"/>
      <c r="OLG850" s="40"/>
      <c r="OLH850" s="40"/>
      <c r="OLI850" s="40"/>
      <c r="OLJ850" s="40"/>
      <c r="OLK850" s="40"/>
      <c r="OLL850" s="40"/>
      <c r="OLM850" s="40"/>
      <c r="OLN850" s="40"/>
      <c r="OLO850" s="40"/>
      <c r="OLP850" s="40"/>
      <c r="OLQ850" s="40"/>
      <c r="OLR850" s="40"/>
      <c r="OLS850" s="40"/>
      <c r="OLT850" s="40"/>
      <c r="OLU850" s="40"/>
      <c r="OLV850" s="40"/>
      <c r="OLW850" s="40"/>
      <c r="OLX850" s="40"/>
      <c r="OLY850" s="40"/>
      <c r="OLZ850" s="40"/>
      <c r="OMA850" s="40"/>
      <c r="OMB850" s="40"/>
      <c r="OMC850" s="40"/>
      <c r="OMD850" s="40"/>
      <c r="OME850" s="40"/>
      <c r="OMF850" s="40"/>
      <c r="OMG850" s="40"/>
      <c r="OMH850" s="40"/>
      <c r="OMI850" s="40"/>
      <c r="OMJ850" s="40"/>
      <c r="OMK850" s="40"/>
      <c r="OML850" s="40"/>
      <c r="OMM850" s="40"/>
      <c r="OMN850" s="40"/>
      <c r="OMO850" s="40"/>
      <c r="OMP850" s="40"/>
      <c r="OMQ850" s="40"/>
      <c r="OMR850" s="40"/>
      <c r="OMS850" s="40"/>
      <c r="OMT850" s="40"/>
      <c r="OMU850" s="40"/>
      <c r="OMV850" s="40"/>
      <c r="OMW850" s="40"/>
      <c r="OMX850" s="40"/>
      <c r="OMY850" s="40"/>
      <c r="OMZ850" s="40"/>
      <c r="ONA850" s="40"/>
      <c r="ONB850" s="40"/>
      <c r="ONC850" s="40"/>
      <c r="OND850" s="40"/>
      <c r="ONE850" s="40"/>
      <c r="ONF850" s="40"/>
      <c r="ONG850" s="40"/>
      <c r="ONH850" s="40"/>
      <c r="ONI850" s="40"/>
      <c r="ONJ850" s="40"/>
      <c r="ONK850" s="40"/>
      <c r="ONL850" s="40"/>
      <c r="ONM850" s="40"/>
      <c r="ONN850" s="40"/>
      <c r="ONO850" s="40"/>
      <c r="ONP850" s="40"/>
      <c r="ONQ850" s="40"/>
      <c r="ONR850" s="40"/>
      <c r="ONS850" s="40"/>
      <c r="ONT850" s="40"/>
      <c r="ONU850" s="40"/>
      <c r="ONV850" s="40"/>
      <c r="ONW850" s="40"/>
      <c r="ONX850" s="40"/>
      <c r="ONY850" s="40"/>
      <c r="ONZ850" s="40"/>
      <c r="OOA850" s="40"/>
      <c r="OOB850" s="40"/>
      <c r="OOC850" s="40"/>
      <c r="OOD850" s="40"/>
      <c r="OOE850" s="40"/>
      <c r="OOF850" s="40"/>
      <c r="OOG850" s="40"/>
      <c r="OOH850" s="40"/>
      <c r="OOI850" s="40"/>
      <c r="OOJ850" s="40"/>
      <c r="OOK850" s="40"/>
      <c r="OOL850" s="40"/>
      <c r="OOM850" s="40"/>
      <c r="OON850" s="40"/>
      <c r="OOO850" s="40"/>
      <c r="OOP850" s="40"/>
      <c r="OOQ850" s="40"/>
      <c r="OOR850" s="40"/>
      <c r="OOS850" s="40"/>
      <c r="OOT850" s="40"/>
      <c r="OOU850" s="40"/>
      <c r="OOV850" s="40"/>
      <c r="OOW850" s="40"/>
      <c r="OOX850" s="40"/>
      <c r="OOY850" s="40"/>
      <c r="OOZ850" s="40"/>
      <c r="OPA850" s="40"/>
      <c r="OPB850" s="40"/>
      <c r="OPC850" s="40"/>
      <c r="OPD850" s="40"/>
      <c r="OPE850" s="40"/>
      <c r="OPF850" s="40"/>
      <c r="OPG850" s="40"/>
      <c r="OPH850" s="40"/>
      <c r="OPI850" s="40"/>
      <c r="OPJ850" s="40"/>
      <c r="OPK850" s="40"/>
      <c r="OPL850" s="40"/>
      <c r="OPM850" s="40"/>
      <c r="OPN850" s="40"/>
      <c r="OPO850" s="40"/>
      <c r="OPP850" s="40"/>
      <c r="OPQ850" s="40"/>
      <c r="OPR850" s="40"/>
      <c r="OPS850" s="40"/>
      <c r="OPT850" s="40"/>
      <c r="OPU850" s="40"/>
      <c r="OPV850" s="40"/>
      <c r="OPW850" s="40"/>
      <c r="OPX850" s="40"/>
      <c r="OPY850" s="40"/>
      <c r="OPZ850" s="40"/>
      <c r="OQA850" s="40"/>
      <c r="OQB850" s="40"/>
      <c r="OQC850" s="40"/>
      <c r="OQD850" s="40"/>
      <c r="OQE850" s="40"/>
      <c r="OQF850" s="40"/>
      <c r="OQG850" s="40"/>
      <c r="OQH850" s="40"/>
      <c r="OQI850" s="40"/>
      <c r="OQJ850" s="40"/>
      <c r="OQK850" s="40"/>
      <c r="OQL850" s="40"/>
      <c r="OQM850" s="40"/>
      <c r="OQN850" s="40"/>
      <c r="OQO850" s="40"/>
      <c r="OQP850" s="40"/>
      <c r="OQQ850" s="40"/>
      <c r="OQR850" s="40"/>
      <c r="OQS850" s="40"/>
      <c r="OQT850" s="40"/>
      <c r="OQU850" s="40"/>
      <c r="OQV850" s="40"/>
      <c r="OQW850" s="40"/>
      <c r="OQX850" s="40"/>
      <c r="OQY850" s="40"/>
      <c r="OQZ850" s="40"/>
      <c r="ORA850" s="40"/>
      <c r="ORB850" s="40"/>
      <c r="ORC850" s="40"/>
      <c r="ORD850" s="40"/>
      <c r="ORE850" s="40"/>
      <c r="ORF850" s="40"/>
      <c r="ORG850" s="40"/>
      <c r="ORH850" s="40"/>
      <c r="ORI850" s="40"/>
      <c r="ORJ850" s="40"/>
      <c r="ORK850" s="40"/>
      <c r="ORL850" s="40"/>
      <c r="ORM850" s="40"/>
      <c r="ORN850" s="40"/>
      <c r="ORO850" s="40"/>
      <c r="ORP850" s="40"/>
      <c r="ORQ850" s="40"/>
      <c r="ORR850" s="40"/>
      <c r="ORS850" s="40"/>
      <c r="ORT850" s="40"/>
      <c r="ORU850" s="40"/>
      <c r="ORV850" s="40"/>
      <c r="ORW850" s="40"/>
      <c r="ORX850" s="40"/>
      <c r="ORY850" s="40"/>
      <c r="ORZ850" s="40"/>
      <c r="OSA850" s="40"/>
      <c r="OSB850" s="40"/>
      <c r="OSC850" s="40"/>
      <c r="OSD850" s="40"/>
      <c r="OSE850" s="40"/>
      <c r="OSF850" s="40"/>
      <c r="OSG850" s="40"/>
      <c r="OSH850" s="40"/>
      <c r="OSI850" s="40"/>
      <c r="OSJ850" s="40"/>
      <c r="OSK850" s="40"/>
      <c r="OSL850" s="40"/>
      <c r="OSM850" s="40"/>
      <c r="OSN850" s="40"/>
      <c r="OSO850" s="40"/>
      <c r="OSP850" s="40"/>
      <c r="OSQ850" s="40"/>
      <c r="OSR850" s="40"/>
      <c r="OSS850" s="40"/>
      <c r="OST850" s="40"/>
      <c r="OSU850" s="40"/>
      <c r="OSV850" s="40"/>
      <c r="OSW850" s="40"/>
      <c r="OSX850" s="40"/>
      <c r="OSY850" s="40"/>
      <c r="OSZ850" s="40"/>
      <c r="OTA850" s="40"/>
      <c r="OTB850" s="40"/>
      <c r="OTC850" s="40"/>
      <c r="OTD850" s="40"/>
      <c r="OTE850" s="40"/>
      <c r="OTF850" s="40"/>
      <c r="OTG850" s="40"/>
      <c r="OTH850" s="40"/>
      <c r="OTI850" s="40"/>
      <c r="OTJ850" s="40"/>
      <c r="OTK850" s="40"/>
      <c r="OTL850" s="40"/>
      <c r="OTM850" s="40"/>
      <c r="OTN850" s="40"/>
      <c r="OTO850" s="40"/>
      <c r="OTP850" s="40"/>
      <c r="OTQ850" s="40"/>
      <c r="OTR850" s="40"/>
      <c r="OTS850" s="40"/>
      <c r="OTT850" s="40"/>
      <c r="OTU850" s="40"/>
      <c r="OTV850" s="40"/>
      <c r="OTW850" s="40"/>
      <c r="OTX850" s="40"/>
      <c r="OTY850" s="40"/>
      <c r="OTZ850" s="40"/>
      <c r="OUA850" s="40"/>
      <c r="OUB850" s="40"/>
      <c r="OUC850" s="40"/>
      <c r="OUD850" s="40"/>
      <c r="OUE850" s="40"/>
      <c r="OUF850" s="40"/>
      <c r="OUG850" s="40"/>
      <c r="OUH850" s="40"/>
      <c r="OUI850" s="40"/>
      <c r="OUJ850" s="40"/>
      <c r="OUK850" s="40"/>
      <c r="OUL850" s="40"/>
      <c r="OUM850" s="40"/>
      <c r="OUN850" s="40"/>
      <c r="OUO850" s="40"/>
      <c r="OUP850" s="40"/>
      <c r="OUQ850" s="40"/>
      <c r="OUR850" s="40"/>
      <c r="OUS850" s="40"/>
      <c r="OUT850" s="40"/>
      <c r="OUU850" s="40"/>
      <c r="OUV850" s="40"/>
      <c r="OUW850" s="40"/>
      <c r="OUX850" s="40"/>
      <c r="OUY850" s="40"/>
      <c r="OUZ850" s="40"/>
      <c r="OVA850" s="40"/>
      <c r="OVB850" s="40"/>
      <c r="OVC850" s="40"/>
      <c r="OVD850" s="40"/>
      <c r="OVE850" s="40"/>
      <c r="OVF850" s="40"/>
      <c r="OVG850" s="40"/>
      <c r="OVH850" s="40"/>
      <c r="OVI850" s="40"/>
      <c r="OVJ850" s="40"/>
      <c r="OVK850" s="40"/>
      <c r="OVL850" s="40"/>
      <c r="OVM850" s="40"/>
      <c r="OVN850" s="40"/>
      <c r="OVO850" s="40"/>
      <c r="OVP850" s="40"/>
      <c r="OVQ850" s="40"/>
      <c r="OVR850" s="40"/>
      <c r="OVS850" s="40"/>
      <c r="OVT850" s="40"/>
      <c r="OVU850" s="40"/>
      <c r="OVV850" s="40"/>
      <c r="OVW850" s="40"/>
      <c r="OVX850" s="40"/>
      <c r="OVY850" s="40"/>
      <c r="OVZ850" s="40"/>
      <c r="OWA850" s="40"/>
      <c r="OWB850" s="40"/>
      <c r="OWC850" s="40"/>
      <c r="OWD850" s="40"/>
      <c r="OWE850" s="40"/>
      <c r="OWF850" s="40"/>
      <c r="OWG850" s="40"/>
      <c r="OWH850" s="40"/>
      <c r="OWI850" s="40"/>
      <c r="OWJ850" s="40"/>
      <c r="OWK850" s="40"/>
      <c r="OWL850" s="40"/>
      <c r="OWM850" s="40"/>
      <c r="OWN850" s="40"/>
      <c r="OWO850" s="40"/>
      <c r="OWP850" s="40"/>
      <c r="OWQ850" s="40"/>
      <c r="OWR850" s="40"/>
      <c r="OWS850" s="40"/>
      <c r="OWT850" s="40"/>
      <c r="OWU850" s="40"/>
      <c r="OWV850" s="40"/>
      <c r="OWW850" s="40"/>
      <c r="OWX850" s="40"/>
      <c r="OWY850" s="40"/>
      <c r="OWZ850" s="40"/>
      <c r="OXA850" s="40"/>
      <c r="OXB850" s="40"/>
      <c r="OXC850" s="40"/>
      <c r="OXD850" s="40"/>
      <c r="OXE850" s="40"/>
      <c r="OXF850" s="40"/>
      <c r="OXG850" s="40"/>
      <c r="OXH850" s="40"/>
      <c r="OXI850" s="40"/>
      <c r="OXJ850" s="40"/>
      <c r="OXK850" s="40"/>
      <c r="OXL850" s="40"/>
      <c r="OXM850" s="40"/>
      <c r="OXN850" s="40"/>
      <c r="OXO850" s="40"/>
      <c r="OXP850" s="40"/>
      <c r="OXQ850" s="40"/>
      <c r="OXR850" s="40"/>
      <c r="OXS850" s="40"/>
      <c r="OXT850" s="40"/>
      <c r="OXU850" s="40"/>
      <c r="OXV850" s="40"/>
      <c r="OXW850" s="40"/>
      <c r="OXX850" s="40"/>
      <c r="OXY850" s="40"/>
      <c r="OXZ850" s="40"/>
      <c r="OYA850" s="40"/>
      <c r="OYB850" s="40"/>
      <c r="OYC850" s="40"/>
      <c r="OYD850" s="40"/>
      <c r="OYE850" s="40"/>
      <c r="OYF850" s="40"/>
      <c r="OYG850" s="40"/>
      <c r="OYH850" s="40"/>
      <c r="OYI850" s="40"/>
      <c r="OYJ850" s="40"/>
      <c r="OYK850" s="40"/>
      <c r="OYL850" s="40"/>
      <c r="OYM850" s="40"/>
      <c r="OYN850" s="40"/>
      <c r="OYO850" s="40"/>
      <c r="OYP850" s="40"/>
      <c r="OYQ850" s="40"/>
      <c r="OYR850" s="40"/>
      <c r="OYS850" s="40"/>
      <c r="OYT850" s="40"/>
      <c r="OYU850" s="40"/>
      <c r="OYV850" s="40"/>
      <c r="OYW850" s="40"/>
      <c r="OYX850" s="40"/>
      <c r="OYY850" s="40"/>
      <c r="OYZ850" s="40"/>
      <c r="OZA850" s="40"/>
      <c r="OZB850" s="40"/>
      <c r="OZC850" s="40"/>
      <c r="OZD850" s="40"/>
      <c r="OZE850" s="40"/>
      <c r="OZF850" s="40"/>
      <c r="OZG850" s="40"/>
      <c r="OZH850" s="40"/>
      <c r="OZI850" s="40"/>
      <c r="OZJ850" s="40"/>
      <c r="OZK850" s="40"/>
      <c r="OZL850" s="40"/>
      <c r="OZM850" s="40"/>
      <c r="OZN850" s="40"/>
      <c r="OZO850" s="40"/>
      <c r="OZP850" s="40"/>
      <c r="OZQ850" s="40"/>
      <c r="OZR850" s="40"/>
      <c r="OZS850" s="40"/>
      <c r="OZT850" s="40"/>
      <c r="OZU850" s="40"/>
      <c r="OZV850" s="40"/>
      <c r="OZW850" s="40"/>
      <c r="OZX850" s="40"/>
      <c r="OZY850" s="40"/>
      <c r="OZZ850" s="40"/>
      <c r="PAA850" s="40"/>
      <c r="PAB850" s="40"/>
      <c r="PAC850" s="40"/>
      <c r="PAD850" s="40"/>
      <c r="PAE850" s="40"/>
      <c r="PAF850" s="40"/>
      <c r="PAG850" s="40"/>
      <c r="PAH850" s="40"/>
      <c r="PAI850" s="40"/>
      <c r="PAJ850" s="40"/>
      <c r="PAK850" s="40"/>
      <c r="PAL850" s="40"/>
      <c r="PAM850" s="40"/>
      <c r="PAN850" s="40"/>
      <c r="PAO850" s="40"/>
      <c r="PAP850" s="40"/>
      <c r="PAQ850" s="40"/>
      <c r="PAR850" s="40"/>
      <c r="PAS850" s="40"/>
      <c r="PAT850" s="40"/>
      <c r="PAU850" s="40"/>
      <c r="PAV850" s="40"/>
      <c r="PAW850" s="40"/>
      <c r="PAX850" s="40"/>
      <c r="PAY850" s="40"/>
      <c r="PAZ850" s="40"/>
      <c r="PBA850" s="40"/>
      <c r="PBB850" s="40"/>
      <c r="PBC850" s="40"/>
      <c r="PBD850" s="40"/>
      <c r="PBE850" s="40"/>
      <c r="PBF850" s="40"/>
      <c r="PBG850" s="40"/>
      <c r="PBH850" s="40"/>
      <c r="PBI850" s="40"/>
      <c r="PBJ850" s="40"/>
      <c r="PBK850" s="40"/>
      <c r="PBL850" s="40"/>
      <c r="PBM850" s="40"/>
      <c r="PBN850" s="40"/>
      <c r="PBO850" s="40"/>
      <c r="PBP850" s="40"/>
      <c r="PBQ850" s="40"/>
      <c r="PBR850" s="40"/>
      <c r="PBS850" s="40"/>
      <c r="PBT850" s="40"/>
      <c r="PBU850" s="40"/>
      <c r="PBV850" s="40"/>
      <c r="PBW850" s="40"/>
      <c r="PBX850" s="40"/>
      <c r="PBY850" s="40"/>
      <c r="PBZ850" s="40"/>
      <c r="PCA850" s="40"/>
      <c r="PCB850" s="40"/>
      <c r="PCC850" s="40"/>
      <c r="PCD850" s="40"/>
      <c r="PCE850" s="40"/>
      <c r="PCF850" s="40"/>
      <c r="PCG850" s="40"/>
      <c r="PCH850" s="40"/>
      <c r="PCI850" s="40"/>
      <c r="PCJ850" s="40"/>
      <c r="PCK850" s="40"/>
      <c r="PCL850" s="40"/>
      <c r="PCM850" s="40"/>
      <c r="PCN850" s="40"/>
      <c r="PCO850" s="40"/>
      <c r="PCP850" s="40"/>
      <c r="PCQ850" s="40"/>
      <c r="PCR850" s="40"/>
      <c r="PCS850" s="40"/>
      <c r="PCT850" s="40"/>
      <c r="PCU850" s="40"/>
      <c r="PCV850" s="40"/>
      <c r="PCW850" s="40"/>
      <c r="PCX850" s="40"/>
      <c r="PCY850" s="40"/>
      <c r="PCZ850" s="40"/>
      <c r="PDA850" s="40"/>
      <c r="PDB850" s="40"/>
      <c r="PDC850" s="40"/>
      <c r="PDD850" s="40"/>
      <c r="PDE850" s="40"/>
      <c r="PDF850" s="40"/>
      <c r="PDG850" s="40"/>
      <c r="PDH850" s="40"/>
      <c r="PDI850" s="40"/>
      <c r="PDJ850" s="40"/>
      <c r="PDK850" s="40"/>
      <c r="PDL850" s="40"/>
      <c r="PDM850" s="40"/>
      <c r="PDN850" s="40"/>
      <c r="PDO850" s="40"/>
      <c r="PDP850" s="40"/>
      <c r="PDQ850" s="40"/>
      <c r="PDR850" s="40"/>
      <c r="PDS850" s="40"/>
      <c r="PDT850" s="40"/>
      <c r="PDU850" s="40"/>
      <c r="PDV850" s="40"/>
      <c r="PDW850" s="40"/>
      <c r="PDX850" s="40"/>
      <c r="PDY850" s="40"/>
      <c r="PDZ850" s="40"/>
      <c r="PEA850" s="40"/>
      <c r="PEB850" s="40"/>
      <c r="PEC850" s="40"/>
      <c r="PED850" s="40"/>
      <c r="PEE850" s="40"/>
      <c r="PEF850" s="40"/>
      <c r="PEG850" s="40"/>
      <c r="PEH850" s="40"/>
      <c r="PEI850" s="40"/>
      <c r="PEJ850" s="40"/>
      <c r="PEK850" s="40"/>
      <c r="PEL850" s="40"/>
      <c r="PEM850" s="40"/>
      <c r="PEN850" s="40"/>
      <c r="PEO850" s="40"/>
      <c r="PEP850" s="40"/>
      <c r="PEQ850" s="40"/>
      <c r="PER850" s="40"/>
      <c r="PES850" s="40"/>
      <c r="PET850" s="40"/>
      <c r="PEU850" s="40"/>
      <c r="PEV850" s="40"/>
      <c r="PEW850" s="40"/>
      <c r="PEX850" s="40"/>
      <c r="PEY850" s="40"/>
      <c r="PEZ850" s="40"/>
      <c r="PFA850" s="40"/>
      <c r="PFB850" s="40"/>
      <c r="PFC850" s="40"/>
      <c r="PFD850" s="40"/>
      <c r="PFE850" s="40"/>
      <c r="PFF850" s="40"/>
      <c r="PFG850" s="40"/>
      <c r="PFH850" s="40"/>
      <c r="PFI850" s="40"/>
      <c r="PFJ850" s="40"/>
      <c r="PFK850" s="40"/>
      <c r="PFL850" s="40"/>
      <c r="PFM850" s="40"/>
      <c r="PFN850" s="40"/>
      <c r="PFO850" s="40"/>
      <c r="PFP850" s="40"/>
      <c r="PFQ850" s="40"/>
      <c r="PFR850" s="40"/>
      <c r="PFS850" s="40"/>
      <c r="PFT850" s="40"/>
      <c r="PFU850" s="40"/>
      <c r="PFV850" s="40"/>
      <c r="PFW850" s="40"/>
      <c r="PFX850" s="40"/>
      <c r="PFY850" s="40"/>
      <c r="PFZ850" s="40"/>
      <c r="PGA850" s="40"/>
      <c r="PGB850" s="40"/>
      <c r="PGC850" s="40"/>
      <c r="PGD850" s="40"/>
      <c r="PGE850" s="40"/>
      <c r="PGF850" s="40"/>
      <c r="PGG850" s="40"/>
      <c r="PGH850" s="40"/>
      <c r="PGI850" s="40"/>
      <c r="PGJ850" s="40"/>
      <c r="PGK850" s="40"/>
      <c r="PGL850" s="40"/>
      <c r="PGM850" s="40"/>
      <c r="PGN850" s="40"/>
      <c r="PGO850" s="40"/>
      <c r="PGP850" s="40"/>
      <c r="PGQ850" s="40"/>
      <c r="PGR850" s="40"/>
      <c r="PGS850" s="40"/>
      <c r="PGT850" s="40"/>
      <c r="PGU850" s="40"/>
      <c r="PGV850" s="40"/>
      <c r="PGW850" s="40"/>
      <c r="PGX850" s="40"/>
      <c r="PGY850" s="40"/>
      <c r="PGZ850" s="40"/>
      <c r="PHA850" s="40"/>
      <c r="PHB850" s="40"/>
      <c r="PHC850" s="40"/>
      <c r="PHD850" s="40"/>
      <c r="PHE850" s="40"/>
      <c r="PHF850" s="40"/>
      <c r="PHG850" s="40"/>
      <c r="PHH850" s="40"/>
      <c r="PHI850" s="40"/>
      <c r="PHJ850" s="40"/>
      <c r="PHK850" s="40"/>
      <c r="PHL850" s="40"/>
      <c r="PHM850" s="40"/>
      <c r="PHN850" s="40"/>
      <c r="PHO850" s="40"/>
      <c r="PHP850" s="40"/>
      <c r="PHQ850" s="40"/>
      <c r="PHR850" s="40"/>
      <c r="PHS850" s="40"/>
      <c r="PHT850" s="40"/>
      <c r="PHU850" s="40"/>
      <c r="PHV850" s="40"/>
      <c r="PHW850" s="40"/>
      <c r="PHX850" s="40"/>
      <c r="PHY850" s="40"/>
      <c r="PHZ850" s="40"/>
      <c r="PIA850" s="40"/>
      <c r="PIB850" s="40"/>
      <c r="PIC850" s="40"/>
      <c r="PID850" s="40"/>
      <c r="PIE850" s="40"/>
      <c r="PIF850" s="40"/>
      <c r="PIG850" s="40"/>
      <c r="PIH850" s="40"/>
      <c r="PII850" s="40"/>
      <c r="PIJ850" s="40"/>
      <c r="PIK850" s="40"/>
      <c r="PIL850" s="40"/>
      <c r="PIM850" s="40"/>
      <c r="PIN850" s="40"/>
      <c r="PIO850" s="40"/>
      <c r="PIP850" s="40"/>
      <c r="PIQ850" s="40"/>
      <c r="PIR850" s="40"/>
      <c r="PIS850" s="40"/>
      <c r="PIT850" s="40"/>
      <c r="PIU850" s="40"/>
      <c r="PIV850" s="40"/>
      <c r="PIW850" s="40"/>
      <c r="PIX850" s="40"/>
      <c r="PIY850" s="40"/>
      <c r="PIZ850" s="40"/>
      <c r="PJA850" s="40"/>
      <c r="PJB850" s="40"/>
      <c r="PJC850" s="40"/>
      <c r="PJD850" s="40"/>
      <c r="PJE850" s="40"/>
      <c r="PJF850" s="40"/>
      <c r="PJG850" s="40"/>
      <c r="PJH850" s="40"/>
      <c r="PJI850" s="40"/>
      <c r="PJJ850" s="40"/>
      <c r="PJK850" s="40"/>
      <c r="PJL850" s="40"/>
      <c r="PJM850" s="40"/>
      <c r="PJN850" s="40"/>
      <c r="PJO850" s="40"/>
      <c r="PJP850" s="40"/>
      <c r="PJQ850" s="40"/>
      <c r="PJR850" s="40"/>
      <c r="PJS850" s="40"/>
      <c r="PJT850" s="40"/>
      <c r="PJU850" s="40"/>
      <c r="PJV850" s="40"/>
      <c r="PJW850" s="40"/>
      <c r="PJX850" s="40"/>
      <c r="PJY850" s="40"/>
      <c r="PJZ850" s="40"/>
      <c r="PKA850" s="40"/>
      <c r="PKB850" s="40"/>
      <c r="PKC850" s="40"/>
      <c r="PKD850" s="40"/>
      <c r="PKE850" s="40"/>
      <c r="PKF850" s="40"/>
      <c r="PKG850" s="40"/>
      <c r="PKH850" s="40"/>
      <c r="PKI850" s="40"/>
      <c r="PKJ850" s="40"/>
      <c r="PKK850" s="40"/>
      <c r="PKL850" s="40"/>
      <c r="PKM850" s="40"/>
      <c r="PKN850" s="40"/>
      <c r="PKO850" s="40"/>
      <c r="PKP850" s="40"/>
      <c r="PKQ850" s="40"/>
      <c r="PKR850" s="40"/>
      <c r="PKS850" s="40"/>
      <c r="PKT850" s="40"/>
      <c r="PKU850" s="40"/>
      <c r="PKV850" s="40"/>
      <c r="PKW850" s="40"/>
      <c r="PKX850" s="40"/>
      <c r="PKY850" s="40"/>
      <c r="PKZ850" s="40"/>
      <c r="PLA850" s="40"/>
      <c r="PLB850" s="40"/>
      <c r="PLC850" s="40"/>
      <c r="PLD850" s="40"/>
      <c r="PLE850" s="40"/>
      <c r="PLF850" s="40"/>
      <c r="PLG850" s="40"/>
      <c r="PLH850" s="40"/>
      <c r="PLI850" s="40"/>
      <c r="PLJ850" s="40"/>
      <c r="PLK850" s="40"/>
      <c r="PLL850" s="40"/>
      <c r="PLM850" s="40"/>
      <c r="PLN850" s="40"/>
      <c r="PLO850" s="40"/>
      <c r="PLP850" s="40"/>
      <c r="PLQ850" s="40"/>
      <c r="PLR850" s="40"/>
      <c r="PLS850" s="40"/>
      <c r="PLT850" s="40"/>
      <c r="PLU850" s="40"/>
      <c r="PLV850" s="40"/>
      <c r="PLW850" s="40"/>
      <c r="PLX850" s="40"/>
      <c r="PLY850" s="40"/>
      <c r="PLZ850" s="40"/>
      <c r="PMA850" s="40"/>
      <c r="PMB850" s="40"/>
      <c r="PMC850" s="40"/>
      <c r="PMD850" s="40"/>
      <c r="PME850" s="40"/>
      <c r="PMF850" s="40"/>
      <c r="PMG850" s="40"/>
      <c r="PMH850" s="40"/>
      <c r="PMI850" s="40"/>
      <c r="PMJ850" s="40"/>
      <c r="PMK850" s="40"/>
      <c r="PML850" s="40"/>
      <c r="PMM850" s="40"/>
      <c r="PMN850" s="40"/>
      <c r="PMO850" s="40"/>
      <c r="PMP850" s="40"/>
      <c r="PMQ850" s="40"/>
      <c r="PMR850" s="40"/>
      <c r="PMS850" s="40"/>
      <c r="PMT850" s="40"/>
      <c r="PMU850" s="40"/>
      <c r="PMV850" s="40"/>
      <c r="PMW850" s="40"/>
      <c r="PMX850" s="40"/>
      <c r="PMY850" s="40"/>
      <c r="PMZ850" s="40"/>
      <c r="PNA850" s="40"/>
      <c r="PNB850" s="40"/>
      <c r="PNC850" s="40"/>
      <c r="PND850" s="40"/>
      <c r="PNE850" s="40"/>
      <c r="PNF850" s="40"/>
      <c r="PNG850" s="40"/>
      <c r="PNH850" s="40"/>
      <c r="PNI850" s="40"/>
      <c r="PNJ850" s="40"/>
      <c r="PNK850" s="40"/>
      <c r="PNL850" s="40"/>
      <c r="PNM850" s="40"/>
      <c r="PNN850" s="40"/>
      <c r="PNO850" s="40"/>
      <c r="PNP850" s="40"/>
      <c r="PNQ850" s="40"/>
      <c r="PNR850" s="40"/>
      <c r="PNS850" s="40"/>
      <c r="PNT850" s="40"/>
      <c r="PNU850" s="40"/>
      <c r="PNV850" s="40"/>
      <c r="PNW850" s="40"/>
      <c r="PNX850" s="40"/>
      <c r="PNY850" s="40"/>
      <c r="PNZ850" s="40"/>
      <c r="POA850" s="40"/>
      <c r="POB850" s="40"/>
      <c r="POC850" s="40"/>
      <c r="POD850" s="40"/>
      <c r="POE850" s="40"/>
      <c r="POF850" s="40"/>
      <c r="POG850" s="40"/>
      <c r="POH850" s="40"/>
      <c r="POI850" s="40"/>
      <c r="POJ850" s="40"/>
      <c r="POK850" s="40"/>
      <c r="POL850" s="40"/>
      <c r="POM850" s="40"/>
      <c r="PON850" s="40"/>
      <c r="POO850" s="40"/>
      <c r="POP850" s="40"/>
      <c r="POQ850" s="40"/>
      <c r="POR850" s="40"/>
      <c r="POS850" s="40"/>
      <c r="POT850" s="40"/>
      <c r="POU850" s="40"/>
      <c r="POV850" s="40"/>
      <c r="POW850" s="40"/>
      <c r="POX850" s="40"/>
      <c r="POY850" s="40"/>
      <c r="POZ850" s="40"/>
      <c r="PPA850" s="40"/>
      <c r="PPB850" s="40"/>
      <c r="PPC850" s="40"/>
      <c r="PPD850" s="40"/>
      <c r="PPE850" s="40"/>
      <c r="PPF850" s="40"/>
      <c r="PPG850" s="40"/>
      <c r="PPH850" s="40"/>
      <c r="PPI850" s="40"/>
      <c r="PPJ850" s="40"/>
      <c r="PPK850" s="40"/>
      <c r="PPL850" s="40"/>
      <c r="PPM850" s="40"/>
      <c r="PPN850" s="40"/>
      <c r="PPO850" s="40"/>
      <c r="PPP850" s="40"/>
      <c r="PPQ850" s="40"/>
      <c r="PPR850" s="40"/>
      <c r="PPS850" s="40"/>
      <c r="PPT850" s="40"/>
      <c r="PPU850" s="40"/>
      <c r="PPV850" s="40"/>
      <c r="PPW850" s="40"/>
      <c r="PPX850" s="40"/>
      <c r="PPY850" s="40"/>
      <c r="PPZ850" s="40"/>
      <c r="PQA850" s="40"/>
      <c r="PQB850" s="40"/>
      <c r="PQC850" s="40"/>
      <c r="PQD850" s="40"/>
      <c r="PQE850" s="40"/>
      <c r="PQF850" s="40"/>
      <c r="PQG850" s="40"/>
      <c r="PQH850" s="40"/>
      <c r="PQI850" s="40"/>
      <c r="PQJ850" s="40"/>
      <c r="PQK850" s="40"/>
      <c r="PQL850" s="40"/>
      <c r="PQM850" s="40"/>
      <c r="PQN850" s="40"/>
      <c r="PQO850" s="40"/>
      <c r="PQP850" s="40"/>
      <c r="PQQ850" s="40"/>
      <c r="PQR850" s="40"/>
      <c r="PQS850" s="40"/>
      <c r="PQT850" s="40"/>
      <c r="PQU850" s="40"/>
      <c r="PQV850" s="40"/>
      <c r="PQW850" s="40"/>
      <c r="PQX850" s="40"/>
      <c r="PQY850" s="40"/>
      <c r="PQZ850" s="40"/>
      <c r="PRA850" s="40"/>
      <c r="PRB850" s="40"/>
      <c r="PRC850" s="40"/>
      <c r="PRD850" s="40"/>
      <c r="PRE850" s="40"/>
      <c r="PRF850" s="40"/>
      <c r="PRG850" s="40"/>
      <c r="PRH850" s="40"/>
      <c r="PRI850" s="40"/>
      <c r="PRJ850" s="40"/>
      <c r="PRK850" s="40"/>
      <c r="PRL850" s="40"/>
      <c r="PRM850" s="40"/>
      <c r="PRN850" s="40"/>
      <c r="PRO850" s="40"/>
      <c r="PRP850" s="40"/>
      <c r="PRQ850" s="40"/>
      <c r="PRR850" s="40"/>
      <c r="PRS850" s="40"/>
      <c r="PRT850" s="40"/>
      <c r="PRU850" s="40"/>
      <c r="PRV850" s="40"/>
      <c r="PRW850" s="40"/>
      <c r="PRX850" s="40"/>
      <c r="PRY850" s="40"/>
      <c r="PRZ850" s="40"/>
      <c r="PSA850" s="40"/>
      <c r="PSB850" s="40"/>
      <c r="PSC850" s="40"/>
      <c r="PSD850" s="40"/>
      <c r="PSE850" s="40"/>
      <c r="PSF850" s="40"/>
      <c r="PSG850" s="40"/>
      <c r="PSH850" s="40"/>
      <c r="PSI850" s="40"/>
      <c r="PSJ850" s="40"/>
      <c r="PSK850" s="40"/>
      <c r="PSL850" s="40"/>
      <c r="PSM850" s="40"/>
      <c r="PSN850" s="40"/>
      <c r="PSO850" s="40"/>
      <c r="PSP850" s="40"/>
      <c r="PSQ850" s="40"/>
      <c r="PSR850" s="40"/>
      <c r="PSS850" s="40"/>
      <c r="PST850" s="40"/>
      <c r="PSU850" s="40"/>
      <c r="PSV850" s="40"/>
      <c r="PSW850" s="40"/>
      <c r="PSX850" s="40"/>
      <c r="PSY850" s="40"/>
      <c r="PSZ850" s="40"/>
      <c r="PTA850" s="40"/>
      <c r="PTB850" s="40"/>
      <c r="PTC850" s="40"/>
      <c r="PTD850" s="40"/>
      <c r="PTE850" s="40"/>
      <c r="PTF850" s="40"/>
      <c r="PTG850" s="40"/>
      <c r="PTH850" s="40"/>
      <c r="PTI850" s="40"/>
      <c r="PTJ850" s="40"/>
      <c r="PTK850" s="40"/>
      <c r="PTL850" s="40"/>
      <c r="PTM850" s="40"/>
      <c r="PTN850" s="40"/>
      <c r="PTO850" s="40"/>
      <c r="PTP850" s="40"/>
      <c r="PTQ850" s="40"/>
      <c r="PTR850" s="40"/>
      <c r="PTS850" s="40"/>
      <c r="PTT850" s="40"/>
      <c r="PTU850" s="40"/>
      <c r="PTV850" s="40"/>
      <c r="PTW850" s="40"/>
      <c r="PTX850" s="40"/>
      <c r="PTY850" s="40"/>
      <c r="PTZ850" s="40"/>
      <c r="PUA850" s="40"/>
      <c r="PUB850" s="40"/>
      <c r="PUC850" s="40"/>
      <c r="PUD850" s="40"/>
      <c r="PUE850" s="40"/>
      <c r="PUF850" s="40"/>
      <c r="PUG850" s="40"/>
      <c r="PUH850" s="40"/>
      <c r="PUI850" s="40"/>
      <c r="PUJ850" s="40"/>
      <c r="PUK850" s="40"/>
      <c r="PUL850" s="40"/>
      <c r="PUM850" s="40"/>
      <c r="PUN850" s="40"/>
      <c r="PUO850" s="40"/>
      <c r="PUP850" s="40"/>
      <c r="PUQ850" s="40"/>
      <c r="PUR850" s="40"/>
      <c r="PUS850" s="40"/>
      <c r="PUT850" s="40"/>
      <c r="PUU850" s="40"/>
      <c r="PUV850" s="40"/>
      <c r="PUW850" s="40"/>
      <c r="PUX850" s="40"/>
      <c r="PUY850" s="40"/>
      <c r="PUZ850" s="40"/>
      <c r="PVA850" s="40"/>
      <c r="PVB850" s="40"/>
      <c r="PVC850" s="40"/>
      <c r="PVD850" s="40"/>
      <c r="PVE850" s="40"/>
      <c r="PVF850" s="40"/>
      <c r="PVG850" s="40"/>
      <c r="PVH850" s="40"/>
      <c r="PVI850" s="40"/>
      <c r="PVJ850" s="40"/>
      <c r="PVK850" s="40"/>
      <c r="PVL850" s="40"/>
      <c r="PVM850" s="40"/>
      <c r="PVN850" s="40"/>
      <c r="PVO850" s="40"/>
      <c r="PVP850" s="40"/>
      <c r="PVQ850" s="40"/>
      <c r="PVR850" s="40"/>
      <c r="PVS850" s="40"/>
      <c r="PVT850" s="40"/>
      <c r="PVU850" s="40"/>
      <c r="PVV850" s="40"/>
      <c r="PVW850" s="40"/>
      <c r="PVX850" s="40"/>
      <c r="PVY850" s="40"/>
      <c r="PVZ850" s="40"/>
      <c r="PWA850" s="40"/>
      <c r="PWB850" s="40"/>
      <c r="PWC850" s="40"/>
      <c r="PWD850" s="40"/>
      <c r="PWE850" s="40"/>
      <c r="PWF850" s="40"/>
      <c r="PWG850" s="40"/>
      <c r="PWH850" s="40"/>
      <c r="PWI850" s="40"/>
      <c r="PWJ850" s="40"/>
      <c r="PWK850" s="40"/>
      <c r="PWL850" s="40"/>
      <c r="PWM850" s="40"/>
      <c r="PWN850" s="40"/>
      <c r="PWO850" s="40"/>
      <c r="PWP850" s="40"/>
      <c r="PWQ850" s="40"/>
      <c r="PWR850" s="40"/>
      <c r="PWS850" s="40"/>
      <c r="PWT850" s="40"/>
      <c r="PWU850" s="40"/>
      <c r="PWV850" s="40"/>
      <c r="PWW850" s="40"/>
      <c r="PWX850" s="40"/>
      <c r="PWY850" s="40"/>
      <c r="PWZ850" s="40"/>
      <c r="PXA850" s="40"/>
      <c r="PXB850" s="40"/>
      <c r="PXC850" s="40"/>
      <c r="PXD850" s="40"/>
      <c r="PXE850" s="40"/>
      <c r="PXF850" s="40"/>
      <c r="PXG850" s="40"/>
      <c r="PXH850" s="40"/>
      <c r="PXI850" s="40"/>
      <c r="PXJ850" s="40"/>
      <c r="PXK850" s="40"/>
      <c r="PXL850" s="40"/>
      <c r="PXM850" s="40"/>
      <c r="PXN850" s="40"/>
      <c r="PXO850" s="40"/>
      <c r="PXP850" s="40"/>
      <c r="PXQ850" s="40"/>
      <c r="PXR850" s="40"/>
      <c r="PXS850" s="40"/>
      <c r="PXT850" s="40"/>
      <c r="PXU850" s="40"/>
      <c r="PXV850" s="40"/>
      <c r="PXW850" s="40"/>
      <c r="PXX850" s="40"/>
      <c r="PXY850" s="40"/>
      <c r="PXZ850" s="40"/>
      <c r="PYA850" s="40"/>
      <c r="PYB850" s="40"/>
      <c r="PYC850" s="40"/>
      <c r="PYD850" s="40"/>
      <c r="PYE850" s="40"/>
      <c r="PYF850" s="40"/>
      <c r="PYG850" s="40"/>
      <c r="PYH850" s="40"/>
      <c r="PYI850" s="40"/>
      <c r="PYJ850" s="40"/>
      <c r="PYK850" s="40"/>
      <c r="PYL850" s="40"/>
      <c r="PYM850" s="40"/>
      <c r="PYN850" s="40"/>
      <c r="PYO850" s="40"/>
      <c r="PYP850" s="40"/>
      <c r="PYQ850" s="40"/>
      <c r="PYR850" s="40"/>
      <c r="PYS850" s="40"/>
      <c r="PYT850" s="40"/>
      <c r="PYU850" s="40"/>
      <c r="PYV850" s="40"/>
      <c r="PYW850" s="40"/>
      <c r="PYX850" s="40"/>
      <c r="PYY850" s="40"/>
      <c r="PYZ850" s="40"/>
      <c r="PZA850" s="40"/>
      <c r="PZB850" s="40"/>
      <c r="PZC850" s="40"/>
      <c r="PZD850" s="40"/>
      <c r="PZE850" s="40"/>
      <c r="PZF850" s="40"/>
      <c r="PZG850" s="40"/>
      <c r="PZH850" s="40"/>
      <c r="PZI850" s="40"/>
      <c r="PZJ850" s="40"/>
      <c r="PZK850" s="40"/>
      <c r="PZL850" s="40"/>
      <c r="PZM850" s="40"/>
      <c r="PZN850" s="40"/>
      <c r="PZO850" s="40"/>
      <c r="PZP850" s="40"/>
      <c r="PZQ850" s="40"/>
      <c r="PZR850" s="40"/>
      <c r="PZS850" s="40"/>
      <c r="PZT850" s="40"/>
      <c r="PZU850" s="40"/>
      <c r="PZV850" s="40"/>
      <c r="PZW850" s="40"/>
      <c r="PZX850" s="40"/>
      <c r="PZY850" s="40"/>
      <c r="PZZ850" s="40"/>
      <c r="QAA850" s="40"/>
      <c r="QAB850" s="40"/>
      <c r="QAC850" s="40"/>
      <c r="QAD850" s="40"/>
      <c r="QAE850" s="40"/>
      <c r="QAF850" s="40"/>
      <c r="QAG850" s="40"/>
      <c r="QAH850" s="40"/>
      <c r="QAI850" s="40"/>
      <c r="QAJ850" s="40"/>
      <c r="QAK850" s="40"/>
      <c r="QAL850" s="40"/>
      <c r="QAM850" s="40"/>
      <c r="QAN850" s="40"/>
      <c r="QAO850" s="40"/>
      <c r="QAP850" s="40"/>
      <c r="QAQ850" s="40"/>
      <c r="QAR850" s="40"/>
      <c r="QAS850" s="40"/>
      <c r="QAT850" s="40"/>
      <c r="QAU850" s="40"/>
      <c r="QAV850" s="40"/>
      <c r="QAW850" s="40"/>
      <c r="QAX850" s="40"/>
      <c r="QAY850" s="40"/>
      <c r="QAZ850" s="40"/>
      <c r="QBA850" s="40"/>
      <c r="QBB850" s="40"/>
      <c r="QBC850" s="40"/>
      <c r="QBD850" s="40"/>
      <c r="QBE850" s="40"/>
      <c r="QBF850" s="40"/>
      <c r="QBG850" s="40"/>
      <c r="QBH850" s="40"/>
      <c r="QBI850" s="40"/>
      <c r="QBJ850" s="40"/>
      <c r="QBK850" s="40"/>
      <c r="QBL850" s="40"/>
      <c r="QBM850" s="40"/>
      <c r="QBN850" s="40"/>
      <c r="QBO850" s="40"/>
      <c r="QBP850" s="40"/>
      <c r="QBQ850" s="40"/>
      <c r="QBR850" s="40"/>
      <c r="QBS850" s="40"/>
      <c r="QBT850" s="40"/>
      <c r="QBU850" s="40"/>
      <c r="QBV850" s="40"/>
      <c r="QBW850" s="40"/>
      <c r="QBX850" s="40"/>
      <c r="QBY850" s="40"/>
      <c r="QBZ850" s="40"/>
      <c r="QCA850" s="40"/>
      <c r="QCB850" s="40"/>
      <c r="QCC850" s="40"/>
      <c r="QCD850" s="40"/>
      <c r="QCE850" s="40"/>
      <c r="QCF850" s="40"/>
      <c r="QCG850" s="40"/>
      <c r="QCH850" s="40"/>
      <c r="QCI850" s="40"/>
      <c r="QCJ850" s="40"/>
      <c r="QCK850" s="40"/>
      <c r="QCL850" s="40"/>
      <c r="QCM850" s="40"/>
      <c r="QCN850" s="40"/>
      <c r="QCO850" s="40"/>
      <c r="QCP850" s="40"/>
      <c r="QCQ850" s="40"/>
      <c r="QCR850" s="40"/>
      <c r="QCS850" s="40"/>
      <c r="QCT850" s="40"/>
      <c r="QCU850" s="40"/>
      <c r="QCV850" s="40"/>
      <c r="QCW850" s="40"/>
      <c r="QCX850" s="40"/>
      <c r="QCY850" s="40"/>
      <c r="QCZ850" s="40"/>
      <c r="QDA850" s="40"/>
      <c r="QDB850" s="40"/>
      <c r="QDC850" s="40"/>
      <c r="QDD850" s="40"/>
      <c r="QDE850" s="40"/>
      <c r="QDF850" s="40"/>
      <c r="QDG850" s="40"/>
      <c r="QDH850" s="40"/>
      <c r="QDI850" s="40"/>
      <c r="QDJ850" s="40"/>
      <c r="QDK850" s="40"/>
      <c r="QDL850" s="40"/>
      <c r="QDM850" s="40"/>
      <c r="QDN850" s="40"/>
      <c r="QDO850" s="40"/>
      <c r="QDP850" s="40"/>
      <c r="QDQ850" s="40"/>
      <c r="QDR850" s="40"/>
      <c r="QDS850" s="40"/>
      <c r="QDT850" s="40"/>
      <c r="QDU850" s="40"/>
      <c r="QDV850" s="40"/>
      <c r="QDW850" s="40"/>
      <c r="QDX850" s="40"/>
      <c r="QDY850" s="40"/>
      <c r="QDZ850" s="40"/>
      <c r="QEA850" s="40"/>
      <c r="QEB850" s="40"/>
      <c r="QEC850" s="40"/>
      <c r="QED850" s="40"/>
      <c r="QEE850" s="40"/>
      <c r="QEF850" s="40"/>
      <c r="QEG850" s="40"/>
      <c r="QEH850" s="40"/>
      <c r="QEI850" s="40"/>
      <c r="QEJ850" s="40"/>
      <c r="QEK850" s="40"/>
      <c r="QEL850" s="40"/>
      <c r="QEM850" s="40"/>
      <c r="QEN850" s="40"/>
      <c r="QEO850" s="40"/>
      <c r="QEP850" s="40"/>
      <c r="QEQ850" s="40"/>
      <c r="QER850" s="40"/>
      <c r="QES850" s="40"/>
      <c r="QET850" s="40"/>
      <c r="QEU850" s="40"/>
      <c r="QEV850" s="40"/>
      <c r="QEW850" s="40"/>
      <c r="QEX850" s="40"/>
      <c r="QEY850" s="40"/>
      <c r="QEZ850" s="40"/>
      <c r="QFA850" s="40"/>
      <c r="QFB850" s="40"/>
      <c r="QFC850" s="40"/>
      <c r="QFD850" s="40"/>
      <c r="QFE850" s="40"/>
      <c r="QFF850" s="40"/>
      <c r="QFG850" s="40"/>
      <c r="QFH850" s="40"/>
      <c r="QFI850" s="40"/>
      <c r="QFJ850" s="40"/>
      <c r="QFK850" s="40"/>
      <c r="QFL850" s="40"/>
      <c r="QFM850" s="40"/>
      <c r="QFN850" s="40"/>
      <c r="QFO850" s="40"/>
      <c r="QFP850" s="40"/>
      <c r="QFQ850" s="40"/>
      <c r="QFR850" s="40"/>
      <c r="QFS850" s="40"/>
      <c r="QFT850" s="40"/>
      <c r="QFU850" s="40"/>
      <c r="QFV850" s="40"/>
      <c r="QFW850" s="40"/>
      <c r="QFX850" s="40"/>
      <c r="QFY850" s="40"/>
      <c r="QFZ850" s="40"/>
      <c r="QGA850" s="40"/>
      <c r="QGB850" s="40"/>
      <c r="QGC850" s="40"/>
      <c r="QGD850" s="40"/>
      <c r="QGE850" s="40"/>
      <c r="QGF850" s="40"/>
      <c r="QGG850" s="40"/>
      <c r="QGH850" s="40"/>
      <c r="QGI850" s="40"/>
      <c r="QGJ850" s="40"/>
      <c r="QGK850" s="40"/>
      <c r="QGL850" s="40"/>
      <c r="QGM850" s="40"/>
      <c r="QGN850" s="40"/>
      <c r="QGO850" s="40"/>
      <c r="QGP850" s="40"/>
      <c r="QGQ850" s="40"/>
      <c r="QGR850" s="40"/>
      <c r="QGS850" s="40"/>
      <c r="QGT850" s="40"/>
      <c r="QGU850" s="40"/>
      <c r="QGV850" s="40"/>
      <c r="QGW850" s="40"/>
      <c r="QGX850" s="40"/>
      <c r="QGY850" s="40"/>
      <c r="QGZ850" s="40"/>
      <c r="QHA850" s="40"/>
      <c r="QHB850" s="40"/>
      <c r="QHC850" s="40"/>
      <c r="QHD850" s="40"/>
      <c r="QHE850" s="40"/>
      <c r="QHF850" s="40"/>
      <c r="QHG850" s="40"/>
      <c r="QHH850" s="40"/>
      <c r="QHI850" s="40"/>
      <c r="QHJ850" s="40"/>
      <c r="QHK850" s="40"/>
      <c r="QHL850" s="40"/>
      <c r="QHM850" s="40"/>
      <c r="QHN850" s="40"/>
      <c r="QHO850" s="40"/>
      <c r="QHP850" s="40"/>
      <c r="QHQ850" s="40"/>
      <c r="QHR850" s="40"/>
      <c r="QHS850" s="40"/>
      <c r="QHT850" s="40"/>
      <c r="QHU850" s="40"/>
      <c r="QHV850" s="40"/>
      <c r="QHW850" s="40"/>
      <c r="QHX850" s="40"/>
      <c r="QHY850" s="40"/>
      <c r="QHZ850" s="40"/>
      <c r="QIA850" s="40"/>
      <c r="QIB850" s="40"/>
      <c r="QIC850" s="40"/>
      <c r="QID850" s="40"/>
      <c r="QIE850" s="40"/>
      <c r="QIF850" s="40"/>
      <c r="QIG850" s="40"/>
      <c r="QIH850" s="40"/>
      <c r="QII850" s="40"/>
      <c r="QIJ850" s="40"/>
      <c r="QIK850" s="40"/>
      <c r="QIL850" s="40"/>
      <c r="QIM850" s="40"/>
      <c r="QIN850" s="40"/>
      <c r="QIO850" s="40"/>
      <c r="QIP850" s="40"/>
      <c r="QIQ850" s="40"/>
      <c r="QIR850" s="40"/>
      <c r="QIS850" s="40"/>
      <c r="QIT850" s="40"/>
      <c r="QIU850" s="40"/>
      <c r="QIV850" s="40"/>
      <c r="QIW850" s="40"/>
      <c r="QIX850" s="40"/>
      <c r="QIY850" s="40"/>
      <c r="QIZ850" s="40"/>
      <c r="QJA850" s="40"/>
      <c r="QJB850" s="40"/>
      <c r="QJC850" s="40"/>
      <c r="QJD850" s="40"/>
      <c r="QJE850" s="40"/>
      <c r="QJF850" s="40"/>
      <c r="QJG850" s="40"/>
      <c r="QJH850" s="40"/>
      <c r="QJI850" s="40"/>
      <c r="QJJ850" s="40"/>
      <c r="QJK850" s="40"/>
      <c r="QJL850" s="40"/>
      <c r="QJM850" s="40"/>
      <c r="QJN850" s="40"/>
      <c r="QJO850" s="40"/>
      <c r="QJP850" s="40"/>
      <c r="QJQ850" s="40"/>
      <c r="QJR850" s="40"/>
      <c r="QJS850" s="40"/>
      <c r="QJT850" s="40"/>
      <c r="QJU850" s="40"/>
      <c r="QJV850" s="40"/>
      <c r="QJW850" s="40"/>
      <c r="QJX850" s="40"/>
      <c r="QJY850" s="40"/>
      <c r="QJZ850" s="40"/>
      <c r="QKA850" s="40"/>
      <c r="QKB850" s="40"/>
      <c r="QKC850" s="40"/>
      <c r="QKD850" s="40"/>
      <c r="QKE850" s="40"/>
      <c r="QKF850" s="40"/>
      <c r="QKG850" s="40"/>
      <c r="QKH850" s="40"/>
      <c r="QKI850" s="40"/>
      <c r="QKJ850" s="40"/>
      <c r="QKK850" s="40"/>
      <c r="QKL850" s="40"/>
      <c r="QKM850" s="40"/>
      <c r="QKN850" s="40"/>
      <c r="QKO850" s="40"/>
      <c r="QKP850" s="40"/>
      <c r="QKQ850" s="40"/>
      <c r="QKR850" s="40"/>
      <c r="QKS850" s="40"/>
      <c r="QKT850" s="40"/>
      <c r="QKU850" s="40"/>
      <c r="QKV850" s="40"/>
      <c r="QKW850" s="40"/>
      <c r="QKX850" s="40"/>
      <c r="QKY850" s="40"/>
      <c r="QKZ850" s="40"/>
      <c r="QLA850" s="40"/>
      <c r="QLB850" s="40"/>
      <c r="QLC850" s="40"/>
      <c r="QLD850" s="40"/>
      <c r="QLE850" s="40"/>
      <c r="QLF850" s="40"/>
      <c r="QLG850" s="40"/>
      <c r="QLH850" s="40"/>
      <c r="QLI850" s="40"/>
      <c r="QLJ850" s="40"/>
      <c r="QLK850" s="40"/>
      <c r="QLL850" s="40"/>
      <c r="QLM850" s="40"/>
      <c r="QLN850" s="40"/>
      <c r="QLO850" s="40"/>
      <c r="QLP850" s="40"/>
      <c r="QLQ850" s="40"/>
      <c r="QLR850" s="40"/>
      <c r="QLS850" s="40"/>
      <c r="QLT850" s="40"/>
      <c r="QLU850" s="40"/>
      <c r="QLV850" s="40"/>
      <c r="QLW850" s="40"/>
      <c r="QLX850" s="40"/>
      <c r="QLY850" s="40"/>
      <c r="QLZ850" s="40"/>
      <c r="QMA850" s="40"/>
      <c r="QMB850" s="40"/>
      <c r="QMC850" s="40"/>
      <c r="QMD850" s="40"/>
      <c r="QME850" s="40"/>
      <c r="QMF850" s="40"/>
      <c r="QMG850" s="40"/>
      <c r="QMH850" s="40"/>
      <c r="QMI850" s="40"/>
      <c r="QMJ850" s="40"/>
      <c r="QMK850" s="40"/>
      <c r="QML850" s="40"/>
      <c r="QMM850" s="40"/>
      <c r="QMN850" s="40"/>
      <c r="QMO850" s="40"/>
      <c r="QMP850" s="40"/>
      <c r="QMQ850" s="40"/>
      <c r="QMR850" s="40"/>
      <c r="QMS850" s="40"/>
      <c r="QMT850" s="40"/>
      <c r="QMU850" s="40"/>
      <c r="QMV850" s="40"/>
      <c r="QMW850" s="40"/>
      <c r="QMX850" s="40"/>
      <c r="QMY850" s="40"/>
      <c r="QMZ850" s="40"/>
      <c r="QNA850" s="40"/>
      <c r="QNB850" s="40"/>
      <c r="QNC850" s="40"/>
      <c r="QND850" s="40"/>
      <c r="QNE850" s="40"/>
      <c r="QNF850" s="40"/>
      <c r="QNG850" s="40"/>
      <c r="QNH850" s="40"/>
      <c r="QNI850" s="40"/>
      <c r="QNJ850" s="40"/>
      <c r="QNK850" s="40"/>
      <c r="QNL850" s="40"/>
      <c r="QNM850" s="40"/>
      <c r="QNN850" s="40"/>
      <c r="QNO850" s="40"/>
      <c r="QNP850" s="40"/>
      <c r="QNQ850" s="40"/>
      <c r="QNR850" s="40"/>
      <c r="QNS850" s="40"/>
      <c r="QNT850" s="40"/>
      <c r="QNU850" s="40"/>
      <c r="QNV850" s="40"/>
      <c r="QNW850" s="40"/>
      <c r="QNX850" s="40"/>
      <c r="QNY850" s="40"/>
      <c r="QNZ850" s="40"/>
      <c r="QOA850" s="40"/>
      <c r="QOB850" s="40"/>
      <c r="QOC850" s="40"/>
      <c r="QOD850" s="40"/>
      <c r="QOE850" s="40"/>
      <c r="QOF850" s="40"/>
      <c r="QOG850" s="40"/>
      <c r="QOH850" s="40"/>
      <c r="QOI850" s="40"/>
      <c r="QOJ850" s="40"/>
      <c r="QOK850" s="40"/>
      <c r="QOL850" s="40"/>
      <c r="QOM850" s="40"/>
      <c r="QON850" s="40"/>
      <c r="QOO850" s="40"/>
      <c r="QOP850" s="40"/>
      <c r="QOQ850" s="40"/>
      <c r="QOR850" s="40"/>
      <c r="QOS850" s="40"/>
      <c r="QOT850" s="40"/>
      <c r="QOU850" s="40"/>
      <c r="QOV850" s="40"/>
      <c r="QOW850" s="40"/>
      <c r="QOX850" s="40"/>
      <c r="QOY850" s="40"/>
      <c r="QOZ850" s="40"/>
      <c r="QPA850" s="40"/>
      <c r="QPB850" s="40"/>
      <c r="QPC850" s="40"/>
      <c r="QPD850" s="40"/>
      <c r="QPE850" s="40"/>
      <c r="QPF850" s="40"/>
      <c r="QPG850" s="40"/>
      <c r="QPH850" s="40"/>
      <c r="QPI850" s="40"/>
      <c r="QPJ850" s="40"/>
      <c r="QPK850" s="40"/>
      <c r="QPL850" s="40"/>
      <c r="QPM850" s="40"/>
      <c r="QPN850" s="40"/>
      <c r="QPO850" s="40"/>
      <c r="QPP850" s="40"/>
      <c r="QPQ850" s="40"/>
      <c r="QPR850" s="40"/>
      <c r="QPS850" s="40"/>
      <c r="QPT850" s="40"/>
      <c r="QPU850" s="40"/>
      <c r="QPV850" s="40"/>
      <c r="QPW850" s="40"/>
      <c r="QPX850" s="40"/>
      <c r="QPY850" s="40"/>
      <c r="QPZ850" s="40"/>
      <c r="QQA850" s="40"/>
      <c r="QQB850" s="40"/>
      <c r="QQC850" s="40"/>
      <c r="QQD850" s="40"/>
      <c r="QQE850" s="40"/>
      <c r="QQF850" s="40"/>
      <c r="QQG850" s="40"/>
      <c r="QQH850" s="40"/>
      <c r="QQI850" s="40"/>
      <c r="QQJ850" s="40"/>
      <c r="QQK850" s="40"/>
      <c r="QQL850" s="40"/>
      <c r="QQM850" s="40"/>
      <c r="QQN850" s="40"/>
      <c r="QQO850" s="40"/>
      <c r="QQP850" s="40"/>
      <c r="QQQ850" s="40"/>
      <c r="QQR850" s="40"/>
      <c r="QQS850" s="40"/>
      <c r="QQT850" s="40"/>
      <c r="QQU850" s="40"/>
      <c r="QQV850" s="40"/>
      <c r="QQW850" s="40"/>
      <c r="QQX850" s="40"/>
      <c r="QQY850" s="40"/>
      <c r="QQZ850" s="40"/>
      <c r="QRA850" s="40"/>
      <c r="QRB850" s="40"/>
      <c r="QRC850" s="40"/>
      <c r="QRD850" s="40"/>
      <c r="QRE850" s="40"/>
      <c r="QRF850" s="40"/>
      <c r="QRG850" s="40"/>
      <c r="QRH850" s="40"/>
      <c r="QRI850" s="40"/>
      <c r="QRJ850" s="40"/>
      <c r="QRK850" s="40"/>
      <c r="QRL850" s="40"/>
      <c r="QRM850" s="40"/>
      <c r="QRN850" s="40"/>
      <c r="QRO850" s="40"/>
      <c r="QRP850" s="40"/>
      <c r="QRQ850" s="40"/>
      <c r="QRR850" s="40"/>
      <c r="QRS850" s="40"/>
      <c r="QRT850" s="40"/>
      <c r="QRU850" s="40"/>
      <c r="QRV850" s="40"/>
      <c r="QRW850" s="40"/>
      <c r="QRX850" s="40"/>
      <c r="QRY850" s="40"/>
      <c r="QRZ850" s="40"/>
      <c r="QSA850" s="40"/>
      <c r="QSB850" s="40"/>
      <c r="QSC850" s="40"/>
      <c r="QSD850" s="40"/>
      <c r="QSE850" s="40"/>
      <c r="QSF850" s="40"/>
      <c r="QSG850" s="40"/>
      <c r="QSH850" s="40"/>
      <c r="QSI850" s="40"/>
      <c r="QSJ850" s="40"/>
      <c r="QSK850" s="40"/>
      <c r="QSL850" s="40"/>
      <c r="QSM850" s="40"/>
      <c r="QSN850" s="40"/>
      <c r="QSO850" s="40"/>
      <c r="QSP850" s="40"/>
      <c r="QSQ850" s="40"/>
      <c r="QSR850" s="40"/>
      <c r="QSS850" s="40"/>
      <c r="QST850" s="40"/>
      <c r="QSU850" s="40"/>
      <c r="QSV850" s="40"/>
      <c r="QSW850" s="40"/>
      <c r="QSX850" s="40"/>
      <c r="QSY850" s="40"/>
      <c r="QSZ850" s="40"/>
      <c r="QTA850" s="40"/>
      <c r="QTB850" s="40"/>
      <c r="QTC850" s="40"/>
      <c r="QTD850" s="40"/>
      <c r="QTE850" s="40"/>
      <c r="QTF850" s="40"/>
      <c r="QTG850" s="40"/>
      <c r="QTH850" s="40"/>
      <c r="QTI850" s="40"/>
      <c r="QTJ850" s="40"/>
      <c r="QTK850" s="40"/>
      <c r="QTL850" s="40"/>
      <c r="QTM850" s="40"/>
      <c r="QTN850" s="40"/>
      <c r="QTO850" s="40"/>
      <c r="QTP850" s="40"/>
      <c r="QTQ850" s="40"/>
      <c r="QTR850" s="40"/>
      <c r="QTS850" s="40"/>
      <c r="QTT850" s="40"/>
      <c r="QTU850" s="40"/>
      <c r="QTV850" s="40"/>
      <c r="QTW850" s="40"/>
      <c r="QTX850" s="40"/>
      <c r="QTY850" s="40"/>
      <c r="QTZ850" s="40"/>
      <c r="QUA850" s="40"/>
      <c r="QUB850" s="40"/>
      <c r="QUC850" s="40"/>
      <c r="QUD850" s="40"/>
      <c r="QUE850" s="40"/>
      <c r="QUF850" s="40"/>
      <c r="QUG850" s="40"/>
      <c r="QUH850" s="40"/>
      <c r="QUI850" s="40"/>
      <c r="QUJ850" s="40"/>
      <c r="QUK850" s="40"/>
      <c r="QUL850" s="40"/>
      <c r="QUM850" s="40"/>
      <c r="QUN850" s="40"/>
      <c r="QUO850" s="40"/>
      <c r="QUP850" s="40"/>
      <c r="QUQ850" s="40"/>
      <c r="QUR850" s="40"/>
      <c r="QUS850" s="40"/>
      <c r="QUT850" s="40"/>
      <c r="QUU850" s="40"/>
      <c r="QUV850" s="40"/>
      <c r="QUW850" s="40"/>
      <c r="QUX850" s="40"/>
      <c r="QUY850" s="40"/>
      <c r="QUZ850" s="40"/>
      <c r="QVA850" s="40"/>
      <c r="QVB850" s="40"/>
      <c r="QVC850" s="40"/>
      <c r="QVD850" s="40"/>
      <c r="QVE850" s="40"/>
      <c r="QVF850" s="40"/>
      <c r="QVG850" s="40"/>
      <c r="QVH850" s="40"/>
      <c r="QVI850" s="40"/>
      <c r="QVJ850" s="40"/>
      <c r="QVK850" s="40"/>
      <c r="QVL850" s="40"/>
      <c r="QVM850" s="40"/>
      <c r="QVN850" s="40"/>
      <c r="QVO850" s="40"/>
      <c r="QVP850" s="40"/>
      <c r="QVQ850" s="40"/>
      <c r="QVR850" s="40"/>
      <c r="QVS850" s="40"/>
      <c r="QVT850" s="40"/>
      <c r="QVU850" s="40"/>
      <c r="QVV850" s="40"/>
      <c r="QVW850" s="40"/>
      <c r="QVX850" s="40"/>
      <c r="QVY850" s="40"/>
      <c r="QVZ850" s="40"/>
      <c r="QWA850" s="40"/>
      <c r="QWB850" s="40"/>
      <c r="QWC850" s="40"/>
      <c r="QWD850" s="40"/>
      <c r="QWE850" s="40"/>
      <c r="QWF850" s="40"/>
      <c r="QWG850" s="40"/>
      <c r="QWH850" s="40"/>
      <c r="QWI850" s="40"/>
      <c r="QWJ850" s="40"/>
      <c r="QWK850" s="40"/>
      <c r="QWL850" s="40"/>
      <c r="QWM850" s="40"/>
      <c r="QWN850" s="40"/>
      <c r="QWO850" s="40"/>
      <c r="QWP850" s="40"/>
      <c r="QWQ850" s="40"/>
      <c r="QWR850" s="40"/>
      <c r="QWS850" s="40"/>
      <c r="QWT850" s="40"/>
      <c r="QWU850" s="40"/>
      <c r="QWV850" s="40"/>
      <c r="QWW850" s="40"/>
      <c r="QWX850" s="40"/>
      <c r="QWY850" s="40"/>
      <c r="QWZ850" s="40"/>
      <c r="QXA850" s="40"/>
      <c r="QXB850" s="40"/>
      <c r="QXC850" s="40"/>
      <c r="QXD850" s="40"/>
      <c r="QXE850" s="40"/>
      <c r="QXF850" s="40"/>
      <c r="QXG850" s="40"/>
      <c r="QXH850" s="40"/>
      <c r="QXI850" s="40"/>
      <c r="QXJ850" s="40"/>
      <c r="QXK850" s="40"/>
      <c r="QXL850" s="40"/>
      <c r="QXM850" s="40"/>
      <c r="QXN850" s="40"/>
      <c r="QXO850" s="40"/>
      <c r="QXP850" s="40"/>
      <c r="QXQ850" s="40"/>
      <c r="QXR850" s="40"/>
      <c r="QXS850" s="40"/>
      <c r="QXT850" s="40"/>
      <c r="QXU850" s="40"/>
      <c r="QXV850" s="40"/>
      <c r="QXW850" s="40"/>
      <c r="QXX850" s="40"/>
      <c r="QXY850" s="40"/>
      <c r="QXZ850" s="40"/>
      <c r="QYA850" s="40"/>
      <c r="QYB850" s="40"/>
      <c r="QYC850" s="40"/>
      <c r="QYD850" s="40"/>
      <c r="QYE850" s="40"/>
      <c r="QYF850" s="40"/>
      <c r="QYG850" s="40"/>
      <c r="QYH850" s="40"/>
      <c r="QYI850" s="40"/>
      <c r="QYJ850" s="40"/>
      <c r="QYK850" s="40"/>
      <c r="QYL850" s="40"/>
      <c r="QYM850" s="40"/>
      <c r="QYN850" s="40"/>
      <c r="QYO850" s="40"/>
      <c r="QYP850" s="40"/>
      <c r="QYQ850" s="40"/>
      <c r="QYR850" s="40"/>
      <c r="QYS850" s="40"/>
      <c r="QYT850" s="40"/>
      <c r="QYU850" s="40"/>
      <c r="QYV850" s="40"/>
      <c r="QYW850" s="40"/>
      <c r="QYX850" s="40"/>
      <c r="QYY850" s="40"/>
      <c r="QYZ850" s="40"/>
      <c r="QZA850" s="40"/>
      <c r="QZB850" s="40"/>
      <c r="QZC850" s="40"/>
      <c r="QZD850" s="40"/>
      <c r="QZE850" s="40"/>
      <c r="QZF850" s="40"/>
      <c r="QZG850" s="40"/>
      <c r="QZH850" s="40"/>
      <c r="QZI850" s="40"/>
      <c r="QZJ850" s="40"/>
      <c r="QZK850" s="40"/>
      <c r="QZL850" s="40"/>
      <c r="QZM850" s="40"/>
      <c r="QZN850" s="40"/>
      <c r="QZO850" s="40"/>
      <c r="QZP850" s="40"/>
      <c r="QZQ850" s="40"/>
      <c r="QZR850" s="40"/>
      <c r="QZS850" s="40"/>
      <c r="QZT850" s="40"/>
      <c r="QZU850" s="40"/>
      <c r="QZV850" s="40"/>
      <c r="QZW850" s="40"/>
      <c r="QZX850" s="40"/>
      <c r="QZY850" s="40"/>
      <c r="QZZ850" s="40"/>
      <c r="RAA850" s="40"/>
      <c r="RAB850" s="40"/>
      <c r="RAC850" s="40"/>
      <c r="RAD850" s="40"/>
      <c r="RAE850" s="40"/>
      <c r="RAF850" s="40"/>
      <c r="RAG850" s="40"/>
      <c r="RAH850" s="40"/>
      <c r="RAI850" s="40"/>
      <c r="RAJ850" s="40"/>
      <c r="RAK850" s="40"/>
      <c r="RAL850" s="40"/>
      <c r="RAM850" s="40"/>
      <c r="RAN850" s="40"/>
      <c r="RAO850" s="40"/>
      <c r="RAP850" s="40"/>
      <c r="RAQ850" s="40"/>
      <c r="RAR850" s="40"/>
      <c r="RAS850" s="40"/>
      <c r="RAT850" s="40"/>
      <c r="RAU850" s="40"/>
      <c r="RAV850" s="40"/>
      <c r="RAW850" s="40"/>
      <c r="RAX850" s="40"/>
      <c r="RAY850" s="40"/>
      <c r="RAZ850" s="40"/>
      <c r="RBA850" s="40"/>
      <c r="RBB850" s="40"/>
      <c r="RBC850" s="40"/>
      <c r="RBD850" s="40"/>
      <c r="RBE850" s="40"/>
      <c r="RBF850" s="40"/>
      <c r="RBG850" s="40"/>
      <c r="RBH850" s="40"/>
      <c r="RBI850" s="40"/>
      <c r="RBJ850" s="40"/>
      <c r="RBK850" s="40"/>
      <c r="RBL850" s="40"/>
      <c r="RBM850" s="40"/>
      <c r="RBN850" s="40"/>
      <c r="RBO850" s="40"/>
      <c r="RBP850" s="40"/>
      <c r="RBQ850" s="40"/>
      <c r="RBR850" s="40"/>
      <c r="RBS850" s="40"/>
      <c r="RBT850" s="40"/>
      <c r="RBU850" s="40"/>
      <c r="RBV850" s="40"/>
      <c r="RBW850" s="40"/>
      <c r="RBX850" s="40"/>
      <c r="RBY850" s="40"/>
      <c r="RBZ850" s="40"/>
      <c r="RCA850" s="40"/>
      <c r="RCB850" s="40"/>
      <c r="RCC850" s="40"/>
      <c r="RCD850" s="40"/>
      <c r="RCE850" s="40"/>
      <c r="RCF850" s="40"/>
      <c r="RCG850" s="40"/>
      <c r="RCH850" s="40"/>
      <c r="RCI850" s="40"/>
      <c r="RCJ850" s="40"/>
      <c r="RCK850" s="40"/>
      <c r="RCL850" s="40"/>
      <c r="RCM850" s="40"/>
      <c r="RCN850" s="40"/>
      <c r="RCO850" s="40"/>
      <c r="RCP850" s="40"/>
      <c r="RCQ850" s="40"/>
      <c r="RCR850" s="40"/>
      <c r="RCS850" s="40"/>
      <c r="RCT850" s="40"/>
      <c r="RCU850" s="40"/>
      <c r="RCV850" s="40"/>
      <c r="RCW850" s="40"/>
      <c r="RCX850" s="40"/>
      <c r="RCY850" s="40"/>
      <c r="RCZ850" s="40"/>
      <c r="RDA850" s="40"/>
      <c r="RDB850" s="40"/>
      <c r="RDC850" s="40"/>
      <c r="RDD850" s="40"/>
      <c r="RDE850" s="40"/>
      <c r="RDF850" s="40"/>
      <c r="RDG850" s="40"/>
      <c r="RDH850" s="40"/>
      <c r="RDI850" s="40"/>
      <c r="RDJ850" s="40"/>
      <c r="RDK850" s="40"/>
      <c r="RDL850" s="40"/>
      <c r="RDM850" s="40"/>
      <c r="RDN850" s="40"/>
      <c r="RDO850" s="40"/>
      <c r="RDP850" s="40"/>
      <c r="RDQ850" s="40"/>
      <c r="RDR850" s="40"/>
      <c r="RDS850" s="40"/>
      <c r="RDT850" s="40"/>
      <c r="RDU850" s="40"/>
      <c r="RDV850" s="40"/>
      <c r="RDW850" s="40"/>
      <c r="RDX850" s="40"/>
      <c r="RDY850" s="40"/>
      <c r="RDZ850" s="40"/>
      <c r="REA850" s="40"/>
      <c r="REB850" s="40"/>
      <c r="REC850" s="40"/>
      <c r="RED850" s="40"/>
      <c r="REE850" s="40"/>
      <c r="REF850" s="40"/>
      <c r="REG850" s="40"/>
      <c r="REH850" s="40"/>
      <c r="REI850" s="40"/>
      <c r="REJ850" s="40"/>
      <c r="REK850" s="40"/>
      <c r="REL850" s="40"/>
      <c r="REM850" s="40"/>
      <c r="REN850" s="40"/>
      <c r="REO850" s="40"/>
      <c r="REP850" s="40"/>
      <c r="REQ850" s="40"/>
      <c r="RER850" s="40"/>
      <c r="RES850" s="40"/>
      <c r="RET850" s="40"/>
      <c r="REU850" s="40"/>
      <c r="REV850" s="40"/>
      <c r="REW850" s="40"/>
      <c r="REX850" s="40"/>
      <c r="REY850" s="40"/>
      <c r="REZ850" s="40"/>
      <c r="RFA850" s="40"/>
      <c r="RFB850" s="40"/>
      <c r="RFC850" s="40"/>
      <c r="RFD850" s="40"/>
      <c r="RFE850" s="40"/>
      <c r="RFF850" s="40"/>
      <c r="RFG850" s="40"/>
      <c r="RFH850" s="40"/>
      <c r="RFI850" s="40"/>
      <c r="RFJ850" s="40"/>
      <c r="RFK850" s="40"/>
      <c r="RFL850" s="40"/>
      <c r="RFM850" s="40"/>
      <c r="RFN850" s="40"/>
      <c r="RFO850" s="40"/>
      <c r="RFP850" s="40"/>
      <c r="RFQ850" s="40"/>
      <c r="RFR850" s="40"/>
      <c r="RFS850" s="40"/>
      <c r="RFT850" s="40"/>
      <c r="RFU850" s="40"/>
      <c r="RFV850" s="40"/>
      <c r="RFW850" s="40"/>
      <c r="RFX850" s="40"/>
      <c r="RFY850" s="40"/>
      <c r="RFZ850" s="40"/>
      <c r="RGA850" s="40"/>
      <c r="RGB850" s="40"/>
      <c r="RGC850" s="40"/>
      <c r="RGD850" s="40"/>
      <c r="RGE850" s="40"/>
      <c r="RGF850" s="40"/>
      <c r="RGG850" s="40"/>
      <c r="RGH850" s="40"/>
      <c r="RGI850" s="40"/>
      <c r="RGJ850" s="40"/>
      <c r="RGK850" s="40"/>
      <c r="RGL850" s="40"/>
      <c r="RGM850" s="40"/>
      <c r="RGN850" s="40"/>
      <c r="RGO850" s="40"/>
      <c r="RGP850" s="40"/>
      <c r="RGQ850" s="40"/>
      <c r="RGR850" s="40"/>
      <c r="RGS850" s="40"/>
      <c r="RGT850" s="40"/>
      <c r="RGU850" s="40"/>
      <c r="RGV850" s="40"/>
      <c r="RGW850" s="40"/>
      <c r="RGX850" s="40"/>
      <c r="RGY850" s="40"/>
      <c r="RGZ850" s="40"/>
      <c r="RHA850" s="40"/>
      <c r="RHB850" s="40"/>
      <c r="RHC850" s="40"/>
      <c r="RHD850" s="40"/>
      <c r="RHE850" s="40"/>
      <c r="RHF850" s="40"/>
      <c r="RHG850" s="40"/>
      <c r="RHH850" s="40"/>
      <c r="RHI850" s="40"/>
      <c r="RHJ850" s="40"/>
      <c r="RHK850" s="40"/>
      <c r="RHL850" s="40"/>
      <c r="RHM850" s="40"/>
      <c r="RHN850" s="40"/>
      <c r="RHO850" s="40"/>
      <c r="RHP850" s="40"/>
      <c r="RHQ850" s="40"/>
      <c r="RHR850" s="40"/>
      <c r="RHS850" s="40"/>
      <c r="RHT850" s="40"/>
      <c r="RHU850" s="40"/>
      <c r="RHV850" s="40"/>
      <c r="RHW850" s="40"/>
      <c r="RHX850" s="40"/>
      <c r="RHY850" s="40"/>
      <c r="RHZ850" s="40"/>
      <c r="RIA850" s="40"/>
      <c r="RIB850" s="40"/>
      <c r="RIC850" s="40"/>
      <c r="RID850" s="40"/>
      <c r="RIE850" s="40"/>
      <c r="RIF850" s="40"/>
      <c r="RIG850" s="40"/>
      <c r="RIH850" s="40"/>
      <c r="RII850" s="40"/>
      <c r="RIJ850" s="40"/>
      <c r="RIK850" s="40"/>
      <c r="RIL850" s="40"/>
      <c r="RIM850" s="40"/>
      <c r="RIN850" s="40"/>
      <c r="RIO850" s="40"/>
      <c r="RIP850" s="40"/>
      <c r="RIQ850" s="40"/>
      <c r="RIR850" s="40"/>
      <c r="RIS850" s="40"/>
      <c r="RIT850" s="40"/>
      <c r="RIU850" s="40"/>
      <c r="RIV850" s="40"/>
      <c r="RIW850" s="40"/>
      <c r="RIX850" s="40"/>
      <c r="RIY850" s="40"/>
      <c r="RIZ850" s="40"/>
      <c r="RJA850" s="40"/>
      <c r="RJB850" s="40"/>
      <c r="RJC850" s="40"/>
      <c r="RJD850" s="40"/>
      <c r="RJE850" s="40"/>
      <c r="RJF850" s="40"/>
      <c r="RJG850" s="40"/>
      <c r="RJH850" s="40"/>
      <c r="RJI850" s="40"/>
      <c r="RJJ850" s="40"/>
      <c r="RJK850" s="40"/>
      <c r="RJL850" s="40"/>
      <c r="RJM850" s="40"/>
      <c r="RJN850" s="40"/>
      <c r="RJO850" s="40"/>
      <c r="RJP850" s="40"/>
      <c r="RJQ850" s="40"/>
      <c r="RJR850" s="40"/>
      <c r="RJS850" s="40"/>
      <c r="RJT850" s="40"/>
      <c r="RJU850" s="40"/>
      <c r="RJV850" s="40"/>
      <c r="RJW850" s="40"/>
      <c r="RJX850" s="40"/>
      <c r="RJY850" s="40"/>
      <c r="RJZ850" s="40"/>
      <c r="RKA850" s="40"/>
      <c r="RKB850" s="40"/>
      <c r="RKC850" s="40"/>
      <c r="RKD850" s="40"/>
      <c r="RKE850" s="40"/>
      <c r="RKF850" s="40"/>
      <c r="RKG850" s="40"/>
      <c r="RKH850" s="40"/>
      <c r="RKI850" s="40"/>
      <c r="RKJ850" s="40"/>
      <c r="RKK850" s="40"/>
      <c r="RKL850" s="40"/>
      <c r="RKM850" s="40"/>
      <c r="RKN850" s="40"/>
      <c r="RKO850" s="40"/>
      <c r="RKP850" s="40"/>
      <c r="RKQ850" s="40"/>
      <c r="RKR850" s="40"/>
      <c r="RKS850" s="40"/>
      <c r="RKT850" s="40"/>
      <c r="RKU850" s="40"/>
      <c r="RKV850" s="40"/>
      <c r="RKW850" s="40"/>
      <c r="RKX850" s="40"/>
      <c r="RKY850" s="40"/>
      <c r="RKZ850" s="40"/>
      <c r="RLA850" s="40"/>
      <c r="RLB850" s="40"/>
      <c r="RLC850" s="40"/>
      <c r="RLD850" s="40"/>
      <c r="RLE850" s="40"/>
      <c r="RLF850" s="40"/>
      <c r="RLG850" s="40"/>
      <c r="RLH850" s="40"/>
      <c r="RLI850" s="40"/>
      <c r="RLJ850" s="40"/>
      <c r="RLK850" s="40"/>
      <c r="RLL850" s="40"/>
      <c r="RLM850" s="40"/>
      <c r="RLN850" s="40"/>
      <c r="RLO850" s="40"/>
      <c r="RLP850" s="40"/>
      <c r="RLQ850" s="40"/>
      <c r="RLR850" s="40"/>
      <c r="RLS850" s="40"/>
      <c r="RLT850" s="40"/>
      <c r="RLU850" s="40"/>
      <c r="RLV850" s="40"/>
      <c r="RLW850" s="40"/>
      <c r="RLX850" s="40"/>
      <c r="RLY850" s="40"/>
      <c r="RLZ850" s="40"/>
      <c r="RMA850" s="40"/>
      <c r="RMB850" s="40"/>
      <c r="RMC850" s="40"/>
      <c r="RMD850" s="40"/>
      <c r="RME850" s="40"/>
      <c r="RMF850" s="40"/>
      <c r="RMG850" s="40"/>
      <c r="RMH850" s="40"/>
      <c r="RMI850" s="40"/>
      <c r="RMJ850" s="40"/>
      <c r="RMK850" s="40"/>
      <c r="RML850" s="40"/>
      <c r="RMM850" s="40"/>
      <c r="RMN850" s="40"/>
      <c r="RMO850" s="40"/>
      <c r="RMP850" s="40"/>
      <c r="RMQ850" s="40"/>
      <c r="RMR850" s="40"/>
      <c r="RMS850" s="40"/>
      <c r="RMT850" s="40"/>
      <c r="RMU850" s="40"/>
      <c r="RMV850" s="40"/>
      <c r="RMW850" s="40"/>
      <c r="RMX850" s="40"/>
      <c r="RMY850" s="40"/>
      <c r="RMZ850" s="40"/>
      <c r="RNA850" s="40"/>
      <c r="RNB850" s="40"/>
      <c r="RNC850" s="40"/>
      <c r="RND850" s="40"/>
      <c r="RNE850" s="40"/>
      <c r="RNF850" s="40"/>
      <c r="RNG850" s="40"/>
      <c r="RNH850" s="40"/>
      <c r="RNI850" s="40"/>
      <c r="RNJ850" s="40"/>
      <c r="RNK850" s="40"/>
      <c r="RNL850" s="40"/>
      <c r="RNM850" s="40"/>
      <c r="RNN850" s="40"/>
      <c r="RNO850" s="40"/>
      <c r="RNP850" s="40"/>
      <c r="RNQ850" s="40"/>
      <c r="RNR850" s="40"/>
      <c r="RNS850" s="40"/>
      <c r="RNT850" s="40"/>
      <c r="RNU850" s="40"/>
      <c r="RNV850" s="40"/>
      <c r="RNW850" s="40"/>
      <c r="RNX850" s="40"/>
      <c r="RNY850" s="40"/>
      <c r="RNZ850" s="40"/>
      <c r="ROA850" s="40"/>
      <c r="ROB850" s="40"/>
      <c r="ROC850" s="40"/>
      <c r="ROD850" s="40"/>
      <c r="ROE850" s="40"/>
      <c r="ROF850" s="40"/>
      <c r="ROG850" s="40"/>
      <c r="ROH850" s="40"/>
      <c r="ROI850" s="40"/>
      <c r="ROJ850" s="40"/>
      <c r="ROK850" s="40"/>
      <c r="ROL850" s="40"/>
      <c r="ROM850" s="40"/>
      <c r="RON850" s="40"/>
      <c r="ROO850" s="40"/>
      <c r="ROP850" s="40"/>
      <c r="ROQ850" s="40"/>
      <c r="ROR850" s="40"/>
      <c r="ROS850" s="40"/>
      <c r="ROT850" s="40"/>
      <c r="ROU850" s="40"/>
      <c r="ROV850" s="40"/>
      <c r="ROW850" s="40"/>
      <c r="ROX850" s="40"/>
      <c r="ROY850" s="40"/>
      <c r="ROZ850" s="40"/>
      <c r="RPA850" s="40"/>
      <c r="RPB850" s="40"/>
      <c r="RPC850" s="40"/>
      <c r="RPD850" s="40"/>
      <c r="RPE850" s="40"/>
      <c r="RPF850" s="40"/>
      <c r="RPG850" s="40"/>
      <c r="RPH850" s="40"/>
      <c r="RPI850" s="40"/>
      <c r="RPJ850" s="40"/>
      <c r="RPK850" s="40"/>
      <c r="RPL850" s="40"/>
      <c r="RPM850" s="40"/>
      <c r="RPN850" s="40"/>
      <c r="RPO850" s="40"/>
      <c r="RPP850" s="40"/>
      <c r="RPQ850" s="40"/>
      <c r="RPR850" s="40"/>
      <c r="RPS850" s="40"/>
      <c r="RPT850" s="40"/>
      <c r="RPU850" s="40"/>
      <c r="RPV850" s="40"/>
      <c r="RPW850" s="40"/>
      <c r="RPX850" s="40"/>
      <c r="RPY850" s="40"/>
      <c r="RPZ850" s="40"/>
      <c r="RQA850" s="40"/>
      <c r="RQB850" s="40"/>
      <c r="RQC850" s="40"/>
      <c r="RQD850" s="40"/>
      <c r="RQE850" s="40"/>
      <c r="RQF850" s="40"/>
      <c r="RQG850" s="40"/>
      <c r="RQH850" s="40"/>
      <c r="RQI850" s="40"/>
      <c r="RQJ850" s="40"/>
      <c r="RQK850" s="40"/>
      <c r="RQL850" s="40"/>
      <c r="RQM850" s="40"/>
      <c r="RQN850" s="40"/>
      <c r="RQO850" s="40"/>
      <c r="RQP850" s="40"/>
      <c r="RQQ850" s="40"/>
      <c r="RQR850" s="40"/>
      <c r="RQS850" s="40"/>
      <c r="RQT850" s="40"/>
      <c r="RQU850" s="40"/>
      <c r="RQV850" s="40"/>
      <c r="RQW850" s="40"/>
      <c r="RQX850" s="40"/>
      <c r="RQY850" s="40"/>
      <c r="RQZ850" s="40"/>
      <c r="RRA850" s="40"/>
      <c r="RRB850" s="40"/>
      <c r="RRC850" s="40"/>
      <c r="RRD850" s="40"/>
      <c r="RRE850" s="40"/>
      <c r="RRF850" s="40"/>
      <c r="RRG850" s="40"/>
      <c r="RRH850" s="40"/>
      <c r="RRI850" s="40"/>
      <c r="RRJ850" s="40"/>
      <c r="RRK850" s="40"/>
      <c r="RRL850" s="40"/>
      <c r="RRM850" s="40"/>
      <c r="RRN850" s="40"/>
      <c r="RRO850" s="40"/>
      <c r="RRP850" s="40"/>
      <c r="RRQ850" s="40"/>
      <c r="RRR850" s="40"/>
      <c r="RRS850" s="40"/>
      <c r="RRT850" s="40"/>
      <c r="RRU850" s="40"/>
      <c r="RRV850" s="40"/>
      <c r="RRW850" s="40"/>
      <c r="RRX850" s="40"/>
      <c r="RRY850" s="40"/>
      <c r="RRZ850" s="40"/>
      <c r="RSA850" s="40"/>
      <c r="RSB850" s="40"/>
      <c r="RSC850" s="40"/>
      <c r="RSD850" s="40"/>
      <c r="RSE850" s="40"/>
      <c r="RSF850" s="40"/>
      <c r="RSG850" s="40"/>
      <c r="RSH850" s="40"/>
      <c r="RSI850" s="40"/>
      <c r="RSJ850" s="40"/>
      <c r="RSK850" s="40"/>
      <c r="RSL850" s="40"/>
      <c r="RSM850" s="40"/>
      <c r="RSN850" s="40"/>
      <c r="RSO850" s="40"/>
      <c r="RSP850" s="40"/>
      <c r="RSQ850" s="40"/>
      <c r="RSR850" s="40"/>
      <c r="RSS850" s="40"/>
      <c r="RST850" s="40"/>
      <c r="RSU850" s="40"/>
      <c r="RSV850" s="40"/>
      <c r="RSW850" s="40"/>
      <c r="RSX850" s="40"/>
      <c r="RSY850" s="40"/>
      <c r="RSZ850" s="40"/>
      <c r="RTA850" s="40"/>
      <c r="RTB850" s="40"/>
      <c r="RTC850" s="40"/>
      <c r="RTD850" s="40"/>
      <c r="RTE850" s="40"/>
      <c r="RTF850" s="40"/>
      <c r="RTG850" s="40"/>
      <c r="RTH850" s="40"/>
      <c r="RTI850" s="40"/>
      <c r="RTJ850" s="40"/>
      <c r="RTK850" s="40"/>
      <c r="RTL850" s="40"/>
      <c r="RTM850" s="40"/>
      <c r="RTN850" s="40"/>
      <c r="RTO850" s="40"/>
      <c r="RTP850" s="40"/>
      <c r="RTQ850" s="40"/>
      <c r="RTR850" s="40"/>
      <c r="RTS850" s="40"/>
      <c r="RTT850" s="40"/>
      <c r="RTU850" s="40"/>
      <c r="RTV850" s="40"/>
      <c r="RTW850" s="40"/>
      <c r="RTX850" s="40"/>
      <c r="RTY850" s="40"/>
      <c r="RTZ850" s="40"/>
      <c r="RUA850" s="40"/>
      <c r="RUB850" s="40"/>
      <c r="RUC850" s="40"/>
      <c r="RUD850" s="40"/>
      <c r="RUE850" s="40"/>
      <c r="RUF850" s="40"/>
      <c r="RUG850" s="40"/>
      <c r="RUH850" s="40"/>
      <c r="RUI850" s="40"/>
      <c r="RUJ850" s="40"/>
      <c r="RUK850" s="40"/>
      <c r="RUL850" s="40"/>
      <c r="RUM850" s="40"/>
      <c r="RUN850" s="40"/>
      <c r="RUO850" s="40"/>
      <c r="RUP850" s="40"/>
      <c r="RUQ850" s="40"/>
      <c r="RUR850" s="40"/>
      <c r="RUS850" s="40"/>
      <c r="RUT850" s="40"/>
      <c r="RUU850" s="40"/>
      <c r="RUV850" s="40"/>
      <c r="RUW850" s="40"/>
      <c r="RUX850" s="40"/>
      <c r="RUY850" s="40"/>
      <c r="RUZ850" s="40"/>
      <c r="RVA850" s="40"/>
      <c r="RVB850" s="40"/>
      <c r="RVC850" s="40"/>
      <c r="RVD850" s="40"/>
      <c r="RVE850" s="40"/>
      <c r="RVF850" s="40"/>
      <c r="RVG850" s="40"/>
      <c r="RVH850" s="40"/>
      <c r="RVI850" s="40"/>
      <c r="RVJ850" s="40"/>
      <c r="RVK850" s="40"/>
      <c r="RVL850" s="40"/>
      <c r="RVM850" s="40"/>
      <c r="RVN850" s="40"/>
      <c r="RVO850" s="40"/>
      <c r="RVP850" s="40"/>
      <c r="RVQ850" s="40"/>
      <c r="RVR850" s="40"/>
      <c r="RVS850" s="40"/>
      <c r="RVT850" s="40"/>
      <c r="RVU850" s="40"/>
      <c r="RVV850" s="40"/>
      <c r="RVW850" s="40"/>
      <c r="RVX850" s="40"/>
      <c r="RVY850" s="40"/>
      <c r="RVZ850" s="40"/>
      <c r="RWA850" s="40"/>
      <c r="RWB850" s="40"/>
      <c r="RWC850" s="40"/>
      <c r="RWD850" s="40"/>
      <c r="RWE850" s="40"/>
      <c r="RWF850" s="40"/>
      <c r="RWG850" s="40"/>
      <c r="RWH850" s="40"/>
      <c r="RWI850" s="40"/>
      <c r="RWJ850" s="40"/>
      <c r="RWK850" s="40"/>
      <c r="RWL850" s="40"/>
      <c r="RWM850" s="40"/>
      <c r="RWN850" s="40"/>
      <c r="RWO850" s="40"/>
      <c r="RWP850" s="40"/>
      <c r="RWQ850" s="40"/>
      <c r="RWR850" s="40"/>
      <c r="RWS850" s="40"/>
      <c r="RWT850" s="40"/>
      <c r="RWU850" s="40"/>
      <c r="RWV850" s="40"/>
      <c r="RWW850" s="40"/>
      <c r="RWX850" s="40"/>
      <c r="RWY850" s="40"/>
      <c r="RWZ850" s="40"/>
      <c r="RXA850" s="40"/>
      <c r="RXB850" s="40"/>
      <c r="RXC850" s="40"/>
      <c r="RXD850" s="40"/>
      <c r="RXE850" s="40"/>
      <c r="RXF850" s="40"/>
      <c r="RXG850" s="40"/>
      <c r="RXH850" s="40"/>
      <c r="RXI850" s="40"/>
      <c r="RXJ850" s="40"/>
      <c r="RXK850" s="40"/>
      <c r="RXL850" s="40"/>
      <c r="RXM850" s="40"/>
      <c r="RXN850" s="40"/>
      <c r="RXO850" s="40"/>
      <c r="RXP850" s="40"/>
      <c r="RXQ850" s="40"/>
      <c r="RXR850" s="40"/>
      <c r="RXS850" s="40"/>
      <c r="RXT850" s="40"/>
      <c r="RXU850" s="40"/>
      <c r="RXV850" s="40"/>
      <c r="RXW850" s="40"/>
      <c r="RXX850" s="40"/>
      <c r="RXY850" s="40"/>
      <c r="RXZ850" s="40"/>
      <c r="RYA850" s="40"/>
      <c r="RYB850" s="40"/>
      <c r="RYC850" s="40"/>
      <c r="RYD850" s="40"/>
      <c r="RYE850" s="40"/>
      <c r="RYF850" s="40"/>
      <c r="RYG850" s="40"/>
      <c r="RYH850" s="40"/>
      <c r="RYI850" s="40"/>
      <c r="RYJ850" s="40"/>
      <c r="RYK850" s="40"/>
      <c r="RYL850" s="40"/>
      <c r="RYM850" s="40"/>
      <c r="RYN850" s="40"/>
      <c r="RYO850" s="40"/>
      <c r="RYP850" s="40"/>
      <c r="RYQ850" s="40"/>
      <c r="RYR850" s="40"/>
      <c r="RYS850" s="40"/>
      <c r="RYT850" s="40"/>
      <c r="RYU850" s="40"/>
      <c r="RYV850" s="40"/>
      <c r="RYW850" s="40"/>
      <c r="RYX850" s="40"/>
      <c r="RYY850" s="40"/>
      <c r="RYZ850" s="40"/>
      <c r="RZA850" s="40"/>
      <c r="RZB850" s="40"/>
      <c r="RZC850" s="40"/>
      <c r="RZD850" s="40"/>
      <c r="RZE850" s="40"/>
      <c r="RZF850" s="40"/>
      <c r="RZG850" s="40"/>
      <c r="RZH850" s="40"/>
      <c r="RZI850" s="40"/>
      <c r="RZJ850" s="40"/>
      <c r="RZK850" s="40"/>
      <c r="RZL850" s="40"/>
      <c r="RZM850" s="40"/>
      <c r="RZN850" s="40"/>
      <c r="RZO850" s="40"/>
      <c r="RZP850" s="40"/>
      <c r="RZQ850" s="40"/>
      <c r="RZR850" s="40"/>
      <c r="RZS850" s="40"/>
      <c r="RZT850" s="40"/>
      <c r="RZU850" s="40"/>
      <c r="RZV850" s="40"/>
      <c r="RZW850" s="40"/>
      <c r="RZX850" s="40"/>
      <c r="RZY850" s="40"/>
      <c r="RZZ850" s="40"/>
      <c r="SAA850" s="40"/>
      <c r="SAB850" s="40"/>
      <c r="SAC850" s="40"/>
      <c r="SAD850" s="40"/>
      <c r="SAE850" s="40"/>
      <c r="SAF850" s="40"/>
      <c r="SAG850" s="40"/>
      <c r="SAH850" s="40"/>
      <c r="SAI850" s="40"/>
      <c r="SAJ850" s="40"/>
      <c r="SAK850" s="40"/>
      <c r="SAL850" s="40"/>
      <c r="SAM850" s="40"/>
      <c r="SAN850" s="40"/>
      <c r="SAO850" s="40"/>
      <c r="SAP850" s="40"/>
      <c r="SAQ850" s="40"/>
      <c r="SAR850" s="40"/>
      <c r="SAS850" s="40"/>
      <c r="SAT850" s="40"/>
      <c r="SAU850" s="40"/>
      <c r="SAV850" s="40"/>
      <c r="SAW850" s="40"/>
      <c r="SAX850" s="40"/>
      <c r="SAY850" s="40"/>
      <c r="SAZ850" s="40"/>
      <c r="SBA850" s="40"/>
      <c r="SBB850" s="40"/>
      <c r="SBC850" s="40"/>
      <c r="SBD850" s="40"/>
      <c r="SBE850" s="40"/>
      <c r="SBF850" s="40"/>
      <c r="SBG850" s="40"/>
      <c r="SBH850" s="40"/>
      <c r="SBI850" s="40"/>
      <c r="SBJ850" s="40"/>
      <c r="SBK850" s="40"/>
      <c r="SBL850" s="40"/>
      <c r="SBM850" s="40"/>
      <c r="SBN850" s="40"/>
      <c r="SBO850" s="40"/>
      <c r="SBP850" s="40"/>
      <c r="SBQ850" s="40"/>
      <c r="SBR850" s="40"/>
      <c r="SBS850" s="40"/>
      <c r="SBT850" s="40"/>
      <c r="SBU850" s="40"/>
      <c r="SBV850" s="40"/>
      <c r="SBW850" s="40"/>
      <c r="SBX850" s="40"/>
      <c r="SBY850" s="40"/>
      <c r="SBZ850" s="40"/>
      <c r="SCA850" s="40"/>
      <c r="SCB850" s="40"/>
      <c r="SCC850" s="40"/>
      <c r="SCD850" s="40"/>
      <c r="SCE850" s="40"/>
      <c r="SCF850" s="40"/>
      <c r="SCG850" s="40"/>
      <c r="SCH850" s="40"/>
      <c r="SCI850" s="40"/>
      <c r="SCJ850" s="40"/>
      <c r="SCK850" s="40"/>
      <c r="SCL850" s="40"/>
      <c r="SCM850" s="40"/>
      <c r="SCN850" s="40"/>
      <c r="SCO850" s="40"/>
      <c r="SCP850" s="40"/>
      <c r="SCQ850" s="40"/>
      <c r="SCR850" s="40"/>
      <c r="SCS850" s="40"/>
      <c r="SCT850" s="40"/>
      <c r="SCU850" s="40"/>
      <c r="SCV850" s="40"/>
      <c r="SCW850" s="40"/>
      <c r="SCX850" s="40"/>
      <c r="SCY850" s="40"/>
      <c r="SCZ850" s="40"/>
      <c r="SDA850" s="40"/>
      <c r="SDB850" s="40"/>
      <c r="SDC850" s="40"/>
      <c r="SDD850" s="40"/>
      <c r="SDE850" s="40"/>
      <c r="SDF850" s="40"/>
      <c r="SDG850" s="40"/>
      <c r="SDH850" s="40"/>
      <c r="SDI850" s="40"/>
      <c r="SDJ850" s="40"/>
      <c r="SDK850" s="40"/>
      <c r="SDL850" s="40"/>
      <c r="SDM850" s="40"/>
      <c r="SDN850" s="40"/>
      <c r="SDO850" s="40"/>
      <c r="SDP850" s="40"/>
      <c r="SDQ850" s="40"/>
      <c r="SDR850" s="40"/>
      <c r="SDS850" s="40"/>
      <c r="SDT850" s="40"/>
      <c r="SDU850" s="40"/>
      <c r="SDV850" s="40"/>
      <c r="SDW850" s="40"/>
      <c r="SDX850" s="40"/>
      <c r="SDY850" s="40"/>
      <c r="SDZ850" s="40"/>
      <c r="SEA850" s="40"/>
      <c r="SEB850" s="40"/>
      <c r="SEC850" s="40"/>
      <c r="SED850" s="40"/>
      <c r="SEE850" s="40"/>
      <c r="SEF850" s="40"/>
      <c r="SEG850" s="40"/>
      <c r="SEH850" s="40"/>
      <c r="SEI850" s="40"/>
      <c r="SEJ850" s="40"/>
      <c r="SEK850" s="40"/>
      <c r="SEL850" s="40"/>
      <c r="SEM850" s="40"/>
      <c r="SEN850" s="40"/>
      <c r="SEO850" s="40"/>
      <c r="SEP850" s="40"/>
      <c r="SEQ850" s="40"/>
      <c r="SER850" s="40"/>
      <c r="SES850" s="40"/>
      <c r="SET850" s="40"/>
      <c r="SEU850" s="40"/>
      <c r="SEV850" s="40"/>
      <c r="SEW850" s="40"/>
      <c r="SEX850" s="40"/>
      <c r="SEY850" s="40"/>
      <c r="SEZ850" s="40"/>
      <c r="SFA850" s="40"/>
      <c r="SFB850" s="40"/>
      <c r="SFC850" s="40"/>
      <c r="SFD850" s="40"/>
      <c r="SFE850" s="40"/>
      <c r="SFF850" s="40"/>
      <c r="SFG850" s="40"/>
      <c r="SFH850" s="40"/>
      <c r="SFI850" s="40"/>
      <c r="SFJ850" s="40"/>
      <c r="SFK850" s="40"/>
      <c r="SFL850" s="40"/>
      <c r="SFM850" s="40"/>
      <c r="SFN850" s="40"/>
      <c r="SFO850" s="40"/>
      <c r="SFP850" s="40"/>
      <c r="SFQ850" s="40"/>
      <c r="SFR850" s="40"/>
      <c r="SFS850" s="40"/>
      <c r="SFT850" s="40"/>
      <c r="SFU850" s="40"/>
      <c r="SFV850" s="40"/>
      <c r="SFW850" s="40"/>
      <c r="SFX850" s="40"/>
      <c r="SFY850" s="40"/>
      <c r="SFZ850" s="40"/>
      <c r="SGA850" s="40"/>
      <c r="SGB850" s="40"/>
      <c r="SGC850" s="40"/>
      <c r="SGD850" s="40"/>
      <c r="SGE850" s="40"/>
      <c r="SGF850" s="40"/>
      <c r="SGG850" s="40"/>
      <c r="SGH850" s="40"/>
      <c r="SGI850" s="40"/>
      <c r="SGJ850" s="40"/>
      <c r="SGK850" s="40"/>
      <c r="SGL850" s="40"/>
      <c r="SGM850" s="40"/>
      <c r="SGN850" s="40"/>
      <c r="SGO850" s="40"/>
      <c r="SGP850" s="40"/>
      <c r="SGQ850" s="40"/>
      <c r="SGR850" s="40"/>
      <c r="SGS850" s="40"/>
      <c r="SGT850" s="40"/>
      <c r="SGU850" s="40"/>
      <c r="SGV850" s="40"/>
      <c r="SGW850" s="40"/>
      <c r="SGX850" s="40"/>
      <c r="SGY850" s="40"/>
      <c r="SGZ850" s="40"/>
      <c r="SHA850" s="40"/>
      <c r="SHB850" s="40"/>
      <c r="SHC850" s="40"/>
      <c r="SHD850" s="40"/>
      <c r="SHE850" s="40"/>
      <c r="SHF850" s="40"/>
      <c r="SHG850" s="40"/>
      <c r="SHH850" s="40"/>
      <c r="SHI850" s="40"/>
      <c r="SHJ850" s="40"/>
      <c r="SHK850" s="40"/>
      <c r="SHL850" s="40"/>
      <c r="SHM850" s="40"/>
      <c r="SHN850" s="40"/>
      <c r="SHO850" s="40"/>
      <c r="SHP850" s="40"/>
      <c r="SHQ850" s="40"/>
      <c r="SHR850" s="40"/>
      <c r="SHS850" s="40"/>
      <c r="SHT850" s="40"/>
      <c r="SHU850" s="40"/>
      <c r="SHV850" s="40"/>
      <c r="SHW850" s="40"/>
      <c r="SHX850" s="40"/>
      <c r="SHY850" s="40"/>
      <c r="SHZ850" s="40"/>
      <c r="SIA850" s="40"/>
      <c r="SIB850" s="40"/>
      <c r="SIC850" s="40"/>
      <c r="SID850" s="40"/>
      <c r="SIE850" s="40"/>
      <c r="SIF850" s="40"/>
      <c r="SIG850" s="40"/>
      <c r="SIH850" s="40"/>
      <c r="SII850" s="40"/>
      <c r="SIJ850" s="40"/>
      <c r="SIK850" s="40"/>
      <c r="SIL850" s="40"/>
      <c r="SIM850" s="40"/>
      <c r="SIN850" s="40"/>
      <c r="SIO850" s="40"/>
      <c r="SIP850" s="40"/>
      <c r="SIQ850" s="40"/>
      <c r="SIR850" s="40"/>
      <c r="SIS850" s="40"/>
      <c r="SIT850" s="40"/>
      <c r="SIU850" s="40"/>
      <c r="SIV850" s="40"/>
      <c r="SIW850" s="40"/>
      <c r="SIX850" s="40"/>
      <c r="SIY850" s="40"/>
      <c r="SIZ850" s="40"/>
      <c r="SJA850" s="40"/>
      <c r="SJB850" s="40"/>
      <c r="SJC850" s="40"/>
      <c r="SJD850" s="40"/>
      <c r="SJE850" s="40"/>
      <c r="SJF850" s="40"/>
      <c r="SJG850" s="40"/>
      <c r="SJH850" s="40"/>
      <c r="SJI850" s="40"/>
      <c r="SJJ850" s="40"/>
      <c r="SJK850" s="40"/>
      <c r="SJL850" s="40"/>
      <c r="SJM850" s="40"/>
      <c r="SJN850" s="40"/>
      <c r="SJO850" s="40"/>
      <c r="SJP850" s="40"/>
      <c r="SJQ850" s="40"/>
      <c r="SJR850" s="40"/>
      <c r="SJS850" s="40"/>
      <c r="SJT850" s="40"/>
      <c r="SJU850" s="40"/>
      <c r="SJV850" s="40"/>
      <c r="SJW850" s="40"/>
      <c r="SJX850" s="40"/>
      <c r="SJY850" s="40"/>
      <c r="SJZ850" s="40"/>
      <c r="SKA850" s="40"/>
      <c r="SKB850" s="40"/>
      <c r="SKC850" s="40"/>
      <c r="SKD850" s="40"/>
      <c r="SKE850" s="40"/>
      <c r="SKF850" s="40"/>
      <c r="SKG850" s="40"/>
      <c r="SKH850" s="40"/>
      <c r="SKI850" s="40"/>
      <c r="SKJ850" s="40"/>
      <c r="SKK850" s="40"/>
      <c r="SKL850" s="40"/>
      <c r="SKM850" s="40"/>
      <c r="SKN850" s="40"/>
      <c r="SKO850" s="40"/>
      <c r="SKP850" s="40"/>
      <c r="SKQ850" s="40"/>
      <c r="SKR850" s="40"/>
      <c r="SKS850" s="40"/>
      <c r="SKT850" s="40"/>
      <c r="SKU850" s="40"/>
      <c r="SKV850" s="40"/>
      <c r="SKW850" s="40"/>
      <c r="SKX850" s="40"/>
      <c r="SKY850" s="40"/>
      <c r="SKZ850" s="40"/>
      <c r="SLA850" s="40"/>
      <c r="SLB850" s="40"/>
      <c r="SLC850" s="40"/>
      <c r="SLD850" s="40"/>
      <c r="SLE850" s="40"/>
      <c r="SLF850" s="40"/>
      <c r="SLG850" s="40"/>
      <c r="SLH850" s="40"/>
      <c r="SLI850" s="40"/>
      <c r="SLJ850" s="40"/>
      <c r="SLK850" s="40"/>
      <c r="SLL850" s="40"/>
      <c r="SLM850" s="40"/>
      <c r="SLN850" s="40"/>
      <c r="SLO850" s="40"/>
      <c r="SLP850" s="40"/>
      <c r="SLQ850" s="40"/>
      <c r="SLR850" s="40"/>
      <c r="SLS850" s="40"/>
      <c r="SLT850" s="40"/>
      <c r="SLU850" s="40"/>
      <c r="SLV850" s="40"/>
      <c r="SLW850" s="40"/>
      <c r="SLX850" s="40"/>
      <c r="SLY850" s="40"/>
      <c r="SLZ850" s="40"/>
      <c r="SMA850" s="40"/>
      <c r="SMB850" s="40"/>
      <c r="SMC850" s="40"/>
      <c r="SMD850" s="40"/>
      <c r="SME850" s="40"/>
      <c r="SMF850" s="40"/>
      <c r="SMG850" s="40"/>
      <c r="SMH850" s="40"/>
      <c r="SMI850" s="40"/>
      <c r="SMJ850" s="40"/>
      <c r="SMK850" s="40"/>
      <c r="SML850" s="40"/>
      <c r="SMM850" s="40"/>
      <c r="SMN850" s="40"/>
      <c r="SMO850" s="40"/>
      <c r="SMP850" s="40"/>
      <c r="SMQ850" s="40"/>
      <c r="SMR850" s="40"/>
      <c r="SMS850" s="40"/>
      <c r="SMT850" s="40"/>
      <c r="SMU850" s="40"/>
      <c r="SMV850" s="40"/>
      <c r="SMW850" s="40"/>
      <c r="SMX850" s="40"/>
      <c r="SMY850" s="40"/>
      <c r="SMZ850" s="40"/>
      <c r="SNA850" s="40"/>
      <c r="SNB850" s="40"/>
      <c r="SNC850" s="40"/>
      <c r="SND850" s="40"/>
      <c r="SNE850" s="40"/>
      <c r="SNF850" s="40"/>
      <c r="SNG850" s="40"/>
      <c r="SNH850" s="40"/>
      <c r="SNI850" s="40"/>
      <c r="SNJ850" s="40"/>
      <c r="SNK850" s="40"/>
      <c r="SNL850" s="40"/>
      <c r="SNM850" s="40"/>
      <c r="SNN850" s="40"/>
      <c r="SNO850" s="40"/>
      <c r="SNP850" s="40"/>
      <c r="SNQ850" s="40"/>
      <c r="SNR850" s="40"/>
      <c r="SNS850" s="40"/>
      <c r="SNT850" s="40"/>
      <c r="SNU850" s="40"/>
      <c r="SNV850" s="40"/>
      <c r="SNW850" s="40"/>
      <c r="SNX850" s="40"/>
      <c r="SNY850" s="40"/>
      <c r="SNZ850" s="40"/>
      <c r="SOA850" s="40"/>
      <c r="SOB850" s="40"/>
      <c r="SOC850" s="40"/>
      <c r="SOD850" s="40"/>
      <c r="SOE850" s="40"/>
      <c r="SOF850" s="40"/>
      <c r="SOG850" s="40"/>
      <c r="SOH850" s="40"/>
      <c r="SOI850" s="40"/>
      <c r="SOJ850" s="40"/>
      <c r="SOK850" s="40"/>
      <c r="SOL850" s="40"/>
      <c r="SOM850" s="40"/>
      <c r="SON850" s="40"/>
      <c r="SOO850" s="40"/>
      <c r="SOP850" s="40"/>
      <c r="SOQ850" s="40"/>
      <c r="SOR850" s="40"/>
      <c r="SOS850" s="40"/>
      <c r="SOT850" s="40"/>
      <c r="SOU850" s="40"/>
      <c r="SOV850" s="40"/>
      <c r="SOW850" s="40"/>
      <c r="SOX850" s="40"/>
      <c r="SOY850" s="40"/>
      <c r="SOZ850" s="40"/>
      <c r="SPA850" s="40"/>
      <c r="SPB850" s="40"/>
      <c r="SPC850" s="40"/>
      <c r="SPD850" s="40"/>
      <c r="SPE850" s="40"/>
      <c r="SPF850" s="40"/>
      <c r="SPG850" s="40"/>
      <c r="SPH850" s="40"/>
      <c r="SPI850" s="40"/>
      <c r="SPJ850" s="40"/>
      <c r="SPK850" s="40"/>
      <c r="SPL850" s="40"/>
      <c r="SPM850" s="40"/>
      <c r="SPN850" s="40"/>
      <c r="SPO850" s="40"/>
      <c r="SPP850" s="40"/>
      <c r="SPQ850" s="40"/>
      <c r="SPR850" s="40"/>
      <c r="SPS850" s="40"/>
      <c r="SPT850" s="40"/>
      <c r="SPU850" s="40"/>
      <c r="SPV850" s="40"/>
      <c r="SPW850" s="40"/>
      <c r="SPX850" s="40"/>
      <c r="SPY850" s="40"/>
      <c r="SPZ850" s="40"/>
      <c r="SQA850" s="40"/>
      <c r="SQB850" s="40"/>
      <c r="SQC850" s="40"/>
      <c r="SQD850" s="40"/>
      <c r="SQE850" s="40"/>
      <c r="SQF850" s="40"/>
      <c r="SQG850" s="40"/>
      <c r="SQH850" s="40"/>
      <c r="SQI850" s="40"/>
      <c r="SQJ850" s="40"/>
      <c r="SQK850" s="40"/>
      <c r="SQL850" s="40"/>
      <c r="SQM850" s="40"/>
      <c r="SQN850" s="40"/>
      <c r="SQO850" s="40"/>
      <c r="SQP850" s="40"/>
      <c r="SQQ850" s="40"/>
      <c r="SQR850" s="40"/>
      <c r="SQS850" s="40"/>
      <c r="SQT850" s="40"/>
      <c r="SQU850" s="40"/>
      <c r="SQV850" s="40"/>
      <c r="SQW850" s="40"/>
      <c r="SQX850" s="40"/>
      <c r="SQY850" s="40"/>
      <c r="SQZ850" s="40"/>
      <c r="SRA850" s="40"/>
      <c r="SRB850" s="40"/>
      <c r="SRC850" s="40"/>
      <c r="SRD850" s="40"/>
      <c r="SRE850" s="40"/>
      <c r="SRF850" s="40"/>
      <c r="SRG850" s="40"/>
      <c r="SRH850" s="40"/>
      <c r="SRI850" s="40"/>
      <c r="SRJ850" s="40"/>
      <c r="SRK850" s="40"/>
      <c r="SRL850" s="40"/>
      <c r="SRM850" s="40"/>
      <c r="SRN850" s="40"/>
      <c r="SRO850" s="40"/>
      <c r="SRP850" s="40"/>
      <c r="SRQ850" s="40"/>
      <c r="SRR850" s="40"/>
      <c r="SRS850" s="40"/>
      <c r="SRT850" s="40"/>
      <c r="SRU850" s="40"/>
      <c r="SRV850" s="40"/>
      <c r="SRW850" s="40"/>
      <c r="SRX850" s="40"/>
      <c r="SRY850" s="40"/>
      <c r="SRZ850" s="40"/>
      <c r="SSA850" s="40"/>
      <c r="SSB850" s="40"/>
      <c r="SSC850" s="40"/>
      <c r="SSD850" s="40"/>
      <c r="SSE850" s="40"/>
      <c r="SSF850" s="40"/>
      <c r="SSG850" s="40"/>
      <c r="SSH850" s="40"/>
      <c r="SSI850" s="40"/>
      <c r="SSJ850" s="40"/>
      <c r="SSK850" s="40"/>
      <c r="SSL850" s="40"/>
      <c r="SSM850" s="40"/>
      <c r="SSN850" s="40"/>
      <c r="SSO850" s="40"/>
      <c r="SSP850" s="40"/>
      <c r="SSQ850" s="40"/>
      <c r="SSR850" s="40"/>
      <c r="SSS850" s="40"/>
      <c r="SST850" s="40"/>
      <c r="SSU850" s="40"/>
      <c r="SSV850" s="40"/>
      <c r="SSW850" s="40"/>
      <c r="SSX850" s="40"/>
      <c r="SSY850" s="40"/>
      <c r="SSZ850" s="40"/>
      <c r="STA850" s="40"/>
      <c r="STB850" s="40"/>
      <c r="STC850" s="40"/>
      <c r="STD850" s="40"/>
      <c r="STE850" s="40"/>
      <c r="STF850" s="40"/>
      <c r="STG850" s="40"/>
      <c r="STH850" s="40"/>
      <c r="STI850" s="40"/>
      <c r="STJ850" s="40"/>
      <c r="STK850" s="40"/>
      <c r="STL850" s="40"/>
      <c r="STM850" s="40"/>
      <c r="STN850" s="40"/>
      <c r="STO850" s="40"/>
      <c r="STP850" s="40"/>
      <c r="STQ850" s="40"/>
      <c r="STR850" s="40"/>
      <c r="STS850" s="40"/>
      <c r="STT850" s="40"/>
      <c r="STU850" s="40"/>
      <c r="STV850" s="40"/>
      <c r="STW850" s="40"/>
      <c r="STX850" s="40"/>
      <c r="STY850" s="40"/>
      <c r="STZ850" s="40"/>
      <c r="SUA850" s="40"/>
      <c r="SUB850" s="40"/>
      <c r="SUC850" s="40"/>
      <c r="SUD850" s="40"/>
      <c r="SUE850" s="40"/>
      <c r="SUF850" s="40"/>
      <c r="SUG850" s="40"/>
      <c r="SUH850" s="40"/>
      <c r="SUI850" s="40"/>
      <c r="SUJ850" s="40"/>
      <c r="SUK850" s="40"/>
      <c r="SUL850" s="40"/>
      <c r="SUM850" s="40"/>
      <c r="SUN850" s="40"/>
      <c r="SUO850" s="40"/>
      <c r="SUP850" s="40"/>
      <c r="SUQ850" s="40"/>
      <c r="SUR850" s="40"/>
      <c r="SUS850" s="40"/>
      <c r="SUT850" s="40"/>
      <c r="SUU850" s="40"/>
      <c r="SUV850" s="40"/>
      <c r="SUW850" s="40"/>
      <c r="SUX850" s="40"/>
      <c r="SUY850" s="40"/>
      <c r="SUZ850" s="40"/>
      <c r="SVA850" s="40"/>
      <c r="SVB850" s="40"/>
      <c r="SVC850" s="40"/>
      <c r="SVD850" s="40"/>
      <c r="SVE850" s="40"/>
      <c r="SVF850" s="40"/>
      <c r="SVG850" s="40"/>
      <c r="SVH850" s="40"/>
      <c r="SVI850" s="40"/>
      <c r="SVJ850" s="40"/>
      <c r="SVK850" s="40"/>
      <c r="SVL850" s="40"/>
      <c r="SVM850" s="40"/>
      <c r="SVN850" s="40"/>
      <c r="SVO850" s="40"/>
      <c r="SVP850" s="40"/>
      <c r="SVQ850" s="40"/>
      <c r="SVR850" s="40"/>
      <c r="SVS850" s="40"/>
      <c r="SVT850" s="40"/>
      <c r="SVU850" s="40"/>
      <c r="SVV850" s="40"/>
      <c r="SVW850" s="40"/>
      <c r="SVX850" s="40"/>
      <c r="SVY850" s="40"/>
      <c r="SVZ850" s="40"/>
      <c r="SWA850" s="40"/>
      <c r="SWB850" s="40"/>
      <c r="SWC850" s="40"/>
      <c r="SWD850" s="40"/>
      <c r="SWE850" s="40"/>
      <c r="SWF850" s="40"/>
      <c r="SWG850" s="40"/>
      <c r="SWH850" s="40"/>
      <c r="SWI850" s="40"/>
      <c r="SWJ850" s="40"/>
      <c r="SWK850" s="40"/>
      <c r="SWL850" s="40"/>
      <c r="SWM850" s="40"/>
      <c r="SWN850" s="40"/>
      <c r="SWO850" s="40"/>
      <c r="SWP850" s="40"/>
      <c r="SWQ850" s="40"/>
      <c r="SWR850" s="40"/>
      <c r="SWS850" s="40"/>
      <c r="SWT850" s="40"/>
      <c r="SWU850" s="40"/>
      <c r="SWV850" s="40"/>
      <c r="SWW850" s="40"/>
      <c r="SWX850" s="40"/>
      <c r="SWY850" s="40"/>
      <c r="SWZ850" s="40"/>
      <c r="SXA850" s="40"/>
      <c r="SXB850" s="40"/>
      <c r="SXC850" s="40"/>
      <c r="SXD850" s="40"/>
      <c r="SXE850" s="40"/>
      <c r="SXF850" s="40"/>
      <c r="SXG850" s="40"/>
      <c r="SXH850" s="40"/>
      <c r="SXI850" s="40"/>
      <c r="SXJ850" s="40"/>
      <c r="SXK850" s="40"/>
      <c r="SXL850" s="40"/>
      <c r="SXM850" s="40"/>
      <c r="SXN850" s="40"/>
      <c r="SXO850" s="40"/>
      <c r="SXP850" s="40"/>
      <c r="SXQ850" s="40"/>
      <c r="SXR850" s="40"/>
      <c r="SXS850" s="40"/>
      <c r="SXT850" s="40"/>
      <c r="SXU850" s="40"/>
      <c r="SXV850" s="40"/>
      <c r="SXW850" s="40"/>
      <c r="SXX850" s="40"/>
      <c r="SXY850" s="40"/>
      <c r="SXZ850" s="40"/>
      <c r="SYA850" s="40"/>
      <c r="SYB850" s="40"/>
      <c r="SYC850" s="40"/>
      <c r="SYD850" s="40"/>
      <c r="SYE850" s="40"/>
      <c r="SYF850" s="40"/>
      <c r="SYG850" s="40"/>
      <c r="SYH850" s="40"/>
      <c r="SYI850" s="40"/>
      <c r="SYJ850" s="40"/>
      <c r="SYK850" s="40"/>
      <c r="SYL850" s="40"/>
      <c r="SYM850" s="40"/>
      <c r="SYN850" s="40"/>
      <c r="SYO850" s="40"/>
      <c r="SYP850" s="40"/>
      <c r="SYQ850" s="40"/>
      <c r="SYR850" s="40"/>
      <c r="SYS850" s="40"/>
      <c r="SYT850" s="40"/>
      <c r="SYU850" s="40"/>
      <c r="SYV850" s="40"/>
      <c r="SYW850" s="40"/>
      <c r="SYX850" s="40"/>
      <c r="SYY850" s="40"/>
      <c r="SYZ850" s="40"/>
      <c r="SZA850" s="40"/>
      <c r="SZB850" s="40"/>
      <c r="SZC850" s="40"/>
      <c r="SZD850" s="40"/>
      <c r="SZE850" s="40"/>
      <c r="SZF850" s="40"/>
      <c r="SZG850" s="40"/>
      <c r="SZH850" s="40"/>
      <c r="SZI850" s="40"/>
      <c r="SZJ850" s="40"/>
      <c r="SZK850" s="40"/>
      <c r="SZL850" s="40"/>
      <c r="SZM850" s="40"/>
      <c r="SZN850" s="40"/>
      <c r="SZO850" s="40"/>
      <c r="SZP850" s="40"/>
      <c r="SZQ850" s="40"/>
      <c r="SZR850" s="40"/>
      <c r="SZS850" s="40"/>
      <c r="SZT850" s="40"/>
      <c r="SZU850" s="40"/>
      <c r="SZV850" s="40"/>
      <c r="SZW850" s="40"/>
      <c r="SZX850" s="40"/>
      <c r="SZY850" s="40"/>
      <c r="SZZ850" s="40"/>
      <c r="TAA850" s="40"/>
      <c r="TAB850" s="40"/>
      <c r="TAC850" s="40"/>
      <c r="TAD850" s="40"/>
      <c r="TAE850" s="40"/>
      <c r="TAF850" s="40"/>
      <c r="TAG850" s="40"/>
      <c r="TAH850" s="40"/>
      <c r="TAI850" s="40"/>
      <c r="TAJ850" s="40"/>
      <c r="TAK850" s="40"/>
      <c r="TAL850" s="40"/>
      <c r="TAM850" s="40"/>
      <c r="TAN850" s="40"/>
      <c r="TAO850" s="40"/>
      <c r="TAP850" s="40"/>
      <c r="TAQ850" s="40"/>
      <c r="TAR850" s="40"/>
      <c r="TAS850" s="40"/>
      <c r="TAT850" s="40"/>
      <c r="TAU850" s="40"/>
      <c r="TAV850" s="40"/>
      <c r="TAW850" s="40"/>
      <c r="TAX850" s="40"/>
      <c r="TAY850" s="40"/>
      <c r="TAZ850" s="40"/>
      <c r="TBA850" s="40"/>
      <c r="TBB850" s="40"/>
      <c r="TBC850" s="40"/>
      <c r="TBD850" s="40"/>
      <c r="TBE850" s="40"/>
      <c r="TBF850" s="40"/>
      <c r="TBG850" s="40"/>
      <c r="TBH850" s="40"/>
      <c r="TBI850" s="40"/>
      <c r="TBJ850" s="40"/>
      <c r="TBK850" s="40"/>
      <c r="TBL850" s="40"/>
      <c r="TBM850" s="40"/>
      <c r="TBN850" s="40"/>
      <c r="TBO850" s="40"/>
      <c r="TBP850" s="40"/>
      <c r="TBQ850" s="40"/>
      <c r="TBR850" s="40"/>
      <c r="TBS850" s="40"/>
      <c r="TBT850" s="40"/>
      <c r="TBU850" s="40"/>
      <c r="TBV850" s="40"/>
      <c r="TBW850" s="40"/>
      <c r="TBX850" s="40"/>
      <c r="TBY850" s="40"/>
      <c r="TBZ850" s="40"/>
      <c r="TCA850" s="40"/>
      <c r="TCB850" s="40"/>
      <c r="TCC850" s="40"/>
      <c r="TCD850" s="40"/>
      <c r="TCE850" s="40"/>
      <c r="TCF850" s="40"/>
      <c r="TCG850" s="40"/>
      <c r="TCH850" s="40"/>
      <c r="TCI850" s="40"/>
      <c r="TCJ850" s="40"/>
      <c r="TCK850" s="40"/>
      <c r="TCL850" s="40"/>
      <c r="TCM850" s="40"/>
      <c r="TCN850" s="40"/>
      <c r="TCO850" s="40"/>
      <c r="TCP850" s="40"/>
      <c r="TCQ850" s="40"/>
      <c r="TCR850" s="40"/>
      <c r="TCS850" s="40"/>
      <c r="TCT850" s="40"/>
      <c r="TCU850" s="40"/>
      <c r="TCV850" s="40"/>
      <c r="TCW850" s="40"/>
      <c r="TCX850" s="40"/>
      <c r="TCY850" s="40"/>
      <c r="TCZ850" s="40"/>
      <c r="TDA850" s="40"/>
      <c r="TDB850" s="40"/>
      <c r="TDC850" s="40"/>
      <c r="TDD850" s="40"/>
      <c r="TDE850" s="40"/>
      <c r="TDF850" s="40"/>
      <c r="TDG850" s="40"/>
      <c r="TDH850" s="40"/>
      <c r="TDI850" s="40"/>
      <c r="TDJ850" s="40"/>
      <c r="TDK850" s="40"/>
      <c r="TDL850" s="40"/>
      <c r="TDM850" s="40"/>
      <c r="TDN850" s="40"/>
      <c r="TDO850" s="40"/>
      <c r="TDP850" s="40"/>
      <c r="TDQ850" s="40"/>
      <c r="TDR850" s="40"/>
      <c r="TDS850" s="40"/>
      <c r="TDT850" s="40"/>
      <c r="TDU850" s="40"/>
      <c r="TDV850" s="40"/>
      <c r="TDW850" s="40"/>
      <c r="TDX850" s="40"/>
      <c r="TDY850" s="40"/>
      <c r="TDZ850" s="40"/>
      <c r="TEA850" s="40"/>
      <c r="TEB850" s="40"/>
      <c r="TEC850" s="40"/>
      <c r="TED850" s="40"/>
      <c r="TEE850" s="40"/>
      <c r="TEF850" s="40"/>
      <c r="TEG850" s="40"/>
      <c r="TEH850" s="40"/>
      <c r="TEI850" s="40"/>
      <c r="TEJ850" s="40"/>
      <c r="TEK850" s="40"/>
      <c r="TEL850" s="40"/>
      <c r="TEM850" s="40"/>
      <c r="TEN850" s="40"/>
      <c r="TEO850" s="40"/>
      <c r="TEP850" s="40"/>
      <c r="TEQ850" s="40"/>
      <c r="TER850" s="40"/>
      <c r="TES850" s="40"/>
      <c r="TET850" s="40"/>
      <c r="TEU850" s="40"/>
      <c r="TEV850" s="40"/>
      <c r="TEW850" s="40"/>
      <c r="TEX850" s="40"/>
      <c r="TEY850" s="40"/>
      <c r="TEZ850" s="40"/>
      <c r="TFA850" s="40"/>
      <c r="TFB850" s="40"/>
      <c r="TFC850" s="40"/>
      <c r="TFD850" s="40"/>
      <c r="TFE850" s="40"/>
      <c r="TFF850" s="40"/>
      <c r="TFG850" s="40"/>
      <c r="TFH850" s="40"/>
      <c r="TFI850" s="40"/>
      <c r="TFJ850" s="40"/>
      <c r="TFK850" s="40"/>
      <c r="TFL850" s="40"/>
      <c r="TFM850" s="40"/>
      <c r="TFN850" s="40"/>
      <c r="TFO850" s="40"/>
      <c r="TFP850" s="40"/>
      <c r="TFQ850" s="40"/>
      <c r="TFR850" s="40"/>
      <c r="TFS850" s="40"/>
      <c r="TFT850" s="40"/>
      <c r="TFU850" s="40"/>
      <c r="TFV850" s="40"/>
      <c r="TFW850" s="40"/>
      <c r="TFX850" s="40"/>
      <c r="TFY850" s="40"/>
      <c r="TFZ850" s="40"/>
      <c r="TGA850" s="40"/>
      <c r="TGB850" s="40"/>
      <c r="TGC850" s="40"/>
      <c r="TGD850" s="40"/>
      <c r="TGE850" s="40"/>
      <c r="TGF850" s="40"/>
      <c r="TGG850" s="40"/>
      <c r="TGH850" s="40"/>
      <c r="TGI850" s="40"/>
      <c r="TGJ850" s="40"/>
      <c r="TGK850" s="40"/>
      <c r="TGL850" s="40"/>
      <c r="TGM850" s="40"/>
      <c r="TGN850" s="40"/>
      <c r="TGO850" s="40"/>
      <c r="TGP850" s="40"/>
      <c r="TGQ850" s="40"/>
      <c r="TGR850" s="40"/>
      <c r="TGS850" s="40"/>
      <c r="TGT850" s="40"/>
      <c r="TGU850" s="40"/>
      <c r="TGV850" s="40"/>
      <c r="TGW850" s="40"/>
      <c r="TGX850" s="40"/>
      <c r="TGY850" s="40"/>
      <c r="TGZ850" s="40"/>
      <c r="THA850" s="40"/>
      <c r="THB850" s="40"/>
      <c r="THC850" s="40"/>
      <c r="THD850" s="40"/>
      <c r="THE850" s="40"/>
      <c r="THF850" s="40"/>
      <c r="THG850" s="40"/>
      <c r="THH850" s="40"/>
      <c r="THI850" s="40"/>
      <c r="THJ850" s="40"/>
      <c r="THK850" s="40"/>
      <c r="THL850" s="40"/>
      <c r="THM850" s="40"/>
      <c r="THN850" s="40"/>
      <c r="THO850" s="40"/>
      <c r="THP850" s="40"/>
      <c r="THQ850" s="40"/>
      <c r="THR850" s="40"/>
      <c r="THS850" s="40"/>
      <c r="THT850" s="40"/>
      <c r="THU850" s="40"/>
      <c r="THV850" s="40"/>
      <c r="THW850" s="40"/>
      <c r="THX850" s="40"/>
      <c r="THY850" s="40"/>
      <c r="THZ850" s="40"/>
      <c r="TIA850" s="40"/>
      <c r="TIB850" s="40"/>
      <c r="TIC850" s="40"/>
      <c r="TID850" s="40"/>
      <c r="TIE850" s="40"/>
      <c r="TIF850" s="40"/>
      <c r="TIG850" s="40"/>
      <c r="TIH850" s="40"/>
      <c r="TII850" s="40"/>
      <c r="TIJ850" s="40"/>
      <c r="TIK850" s="40"/>
      <c r="TIL850" s="40"/>
      <c r="TIM850" s="40"/>
      <c r="TIN850" s="40"/>
      <c r="TIO850" s="40"/>
      <c r="TIP850" s="40"/>
      <c r="TIQ850" s="40"/>
      <c r="TIR850" s="40"/>
      <c r="TIS850" s="40"/>
      <c r="TIT850" s="40"/>
      <c r="TIU850" s="40"/>
      <c r="TIV850" s="40"/>
      <c r="TIW850" s="40"/>
      <c r="TIX850" s="40"/>
      <c r="TIY850" s="40"/>
      <c r="TIZ850" s="40"/>
      <c r="TJA850" s="40"/>
      <c r="TJB850" s="40"/>
      <c r="TJC850" s="40"/>
      <c r="TJD850" s="40"/>
      <c r="TJE850" s="40"/>
      <c r="TJF850" s="40"/>
      <c r="TJG850" s="40"/>
      <c r="TJH850" s="40"/>
      <c r="TJI850" s="40"/>
      <c r="TJJ850" s="40"/>
      <c r="TJK850" s="40"/>
      <c r="TJL850" s="40"/>
      <c r="TJM850" s="40"/>
      <c r="TJN850" s="40"/>
      <c r="TJO850" s="40"/>
      <c r="TJP850" s="40"/>
      <c r="TJQ850" s="40"/>
      <c r="TJR850" s="40"/>
      <c r="TJS850" s="40"/>
      <c r="TJT850" s="40"/>
      <c r="TJU850" s="40"/>
      <c r="TJV850" s="40"/>
      <c r="TJW850" s="40"/>
      <c r="TJX850" s="40"/>
      <c r="TJY850" s="40"/>
      <c r="TJZ850" s="40"/>
      <c r="TKA850" s="40"/>
      <c r="TKB850" s="40"/>
      <c r="TKC850" s="40"/>
      <c r="TKD850" s="40"/>
      <c r="TKE850" s="40"/>
      <c r="TKF850" s="40"/>
      <c r="TKG850" s="40"/>
      <c r="TKH850" s="40"/>
      <c r="TKI850" s="40"/>
      <c r="TKJ850" s="40"/>
      <c r="TKK850" s="40"/>
      <c r="TKL850" s="40"/>
      <c r="TKM850" s="40"/>
      <c r="TKN850" s="40"/>
      <c r="TKO850" s="40"/>
      <c r="TKP850" s="40"/>
      <c r="TKQ850" s="40"/>
      <c r="TKR850" s="40"/>
      <c r="TKS850" s="40"/>
      <c r="TKT850" s="40"/>
      <c r="TKU850" s="40"/>
      <c r="TKV850" s="40"/>
      <c r="TKW850" s="40"/>
      <c r="TKX850" s="40"/>
      <c r="TKY850" s="40"/>
      <c r="TKZ850" s="40"/>
      <c r="TLA850" s="40"/>
      <c r="TLB850" s="40"/>
      <c r="TLC850" s="40"/>
      <c r="TLD850" s="40"/>
      <c r="TLE850" s="40"/>
      <c r="TLF850" s="40"/>
      <c r="TLG850" s="40"/>
      <c r="TLH850" s="40"/>
      <c r="TLI850" s="40"/>
      <c r="TLJ850" s="40"/>
      <c r="TLK850" s="40"/>
      <c r="TLL850" s="40"/>
      <c r="TLM850" s="40"/>
      <c r="TLN850" s="40"/>
      <c r="TLO850" s="40"/>
      <c r="TLP850" s="40"/>
      <c r="TLQ850" s="40"/>
      <c r="TLR850" s="40"/>
      <c r="TLS850" s="40"/>
      <c r="TLT850" s="40"/>
      <c r="TLU850" s="40"/>
      <c r="TLV850" s="40"/>
      <c r="TLW850" s="40"/>
      <c r="TLX850" s="40"/>
      <c r="TLY850" s="40"/>
      <c r="TLZ850" s="40"/>
      <c r="TMA850" s="40"/>
      <c r="TMB850" s="40"/>
      <c r="TMC850" s="40"/>
      <c r="TMD850" s="40"/>
      <c r="TME850" s="40"/>
      <c r="TMF850" s="40"/>
      <c r="TMG850" s="40"/>
      <c r="TMH850" s="40"/>
      <c r="TMI850" s="40"/>
      <c r="TMJ850" s="40"/>
      <c r="TMK850" s="40"/>
      <c r="TML850" s="40"/>
      <c r="TMM850" s="40"/>
      <c r="TMN850" s="40"/>
      <c r="TMO850" s="40"/>
      <c r="TMP850" s="40"/>
      <c r="TMQ850" s="40"/>
      <c r="TMR850" s="40"/>
      <c r="TMS850" s="40"/>
      <c r="TMT850" s="40"/>
      <c r="TMU850" s="40"/>
      <c r="TMV850" s="40"/>
      <c r="TMW850" s="40"/>
      <c r="TMX850" s="40"/>
      <c r="TMY850" s="40"/>
      <c r="TMZ850" s="40"/>
      <c r="TNA850" s="40"/>
      <c r="TNB850" s="40"/>
      <c r="TNC850" s="40"/>
      <c r="TND850" s="40"/>
      <c r="TNE850" s="40"/>
      <c r="TNF850" s="40"/>
      <c r="TNG850" s="40"/>
      <c r="TNH850" s="40"/>
      <c r="TNI850" s="40"/>
      <c r="TNJ850" s="40"/>
      <c r="TNK850" s="40"/>
      <c r="TNL850" s="40"/>
      <c r="TNM850" s="40"/>
      <c r="TNN850" s="40"/>
      <c r="TNO850" s="40"/>
      <c r="TNP850" s="40"/>
      <c r="TNQ850" s="40"/>
      <c r="TNR850" s="40"/>
      <c r="TNS850" s="40"/>
      <c r="TNT850" s="40"/>
      <c r="TNU850" s="40"/>
      <c r="TNV850" s="40"/>
      <c r="TNW850" s="40"/>
      <c r="TNX850" s="40"/>
      <c r="TNY850" s="40"/>
      <c r="TNZ850" s="40"/>
      <c r="TOA850" s="40"/>
      <c r="TOB850" s="40"/>
      <c r="TOC850" s="40"/>
      <c r="TOD850" s="40"/>
      <c r="TOE850" s="40"/>
      <c r="TOF850" s="40"/>
      <c r="TOG850" s="40"/>
      <c r="TOH850" s="40"/>
      <c r="TOI850" s="40"/>
      <c r="TOJ850" s="40"/>
      <c r="TOK850" s="40"/>
      <c r="TOL850" s="40"/>
      <c r="TOM850" s="40"/>
      <c r="TON850" s="40"/>
      <c r="TOO850" s="40"/>
      <c r="TOP850" s="40"/>
      <c r="TOQ850" s="40"/>
      <c r="TOR850" s="40"/>
      <c r="TOS850" s="40"/>
      <c r="TOT850" s="40"/>
      <c r="TOU850" s="40"/>
      <c r="TOV850" s="40"/>
      <c r="TOW850" s="40"/>
      <c r="TOX850" s="40"/>
      <c r="TOY850" s="40"/>
      <c r="TOZ850" s="40"/>
      <c r="TPA850" s="40"/>
      <c r="TPB850" s="40"/>
      <c r="TPC850" s="40"/>
      <c r="TPD850" s="40"/>
      <c r="TPE850" s="40"/>
      <c r="TPF850" s="40"/>
      <c r="TPG850" s="40"/>
      <c r="TPH850" s="40"/>
      <c r="TPI850" s="40"/>
      <c r="TPJ850" s="40"/>
      <c r="TPK850" s="40"/>
      <c r="TPL850" s="40"/>
      <c r="TPM850" s="40"/>
      <c r="TPN850" s="40"/>
      <c r="TPO850" s="40"/>
      <c r="TPP850" s="40"/>
      <c r="TPQ850" s="40"/>
      <c r="TPR850" s="40"/>
      <c r="TPS850" s="40"/>
      <c r="TPT850" s="40"/>
      <c r="TPU850" s="40"/>
      <c r="TPV850" s="40"/>
      <c r="TPW850" s="40"/>
      <c r="TPX850" s="40"/>
      <c r="TPY850" s="40"/>
      <c r="TPZ850" s="40"/>
      <c r="TQA850" s="40"/>
      <c r="TQB850" s="40"/>
      <c r="TQC850" s="40"/>
      <c r="TQD850" s="40"/>
      <c r="TQE850" s="40"/>
      <c r="TQF850" s="40"/>
      <c r="TQG850" s="40"/>
      <c r="TQH850" s="40"/>
      <c r="TQI850" s="40"/>
      <c r="TQJ850" s="40"/>
      <c r="TQK850" s="40"/>
      <c r="TQL850" s="40"/>
      <c r="TQM850" s="40"/>
      <c r="TQN850" s="40"/>
      <c r="TQO850" s="40"/>
      <c r="TQP850" s="40"/>
      <c r="TQQ850" s="40"/>
      <c r="TQR850" s="40"/>
      <c r="TQS850" s="40"/>
      <c r="TQT850" s="40"/>
      <c r="TQU850" s="40"/>
      <c r="TQV850" s="40"/>
      <c r="TQW850" s="40"/>
      <c r="TQX850" s="40"/>
      <c r="TQY850" s="40"/>
      <c r="TQZ850" s="40"/>
      <c r="TRA850" s="40"/>
      <c r="TRB850" s="40"/>
      <c r="TRC850" s="40"/>
      <c r="TRD850" s="40"/>
      <c r="TRE850" s="40"/>
      <c r="TRF850" s="40"/>
      <c r="TRG850" s="40"/>
      <c r="TRH850" s="40"/>
      <c r="TRI850" s="40"/>
      <c r="TRJ850" s="40"/>
      <c r="TRK850" s="40"/>
      <c r="TRL850" s="40"/>
      <c r="TRM850" s="40"/>
      <c r="TRN850" s="40"/>
      <c r="TRO850" s="40"/>
      <c r="TRP850" s="40"/>
      <c r="TRQ850" s="40"/>
      <c r="TRR850" s="40"/>
      <c r="TRS850" s="40"/>
      <c r="TRT850" s="40"/>
      <c r="TRU850" s="40"/>
      <c r="TRV850" s="40"/>
      <c r="TRW850" s="40"/>
      <c r="TRX850" s="40"/>
      <c r="TRY850" s="40"/>
      <c r="TRZ850" s="40"/>
      <c r="TSA850" s="40"/>
      <c r="TSB850" s="40"/>
      <c r="TSC850" s="40"/>
      <c r="TSD850" s="40"/>
      <c r="TSE850" s="40"/>
      <c r="TSF850" s="40"/>
      <c r="TSG850" s="40"/>
      <c r="TSH850" s="40"/>
      <c r="TSI850" s="40"/>
      <c r="TSJ850" s="40"/>
      <c r="TSK850" s="40"/>
      <c r="TSL850" s="40"/>
      <c r="TSM850" s="40"/>
      <c r="TSN850" s="40"/>
      <c r="TSO850" s="40"/>
      <c r="TSP850" s="40"/>
      <c r="TSQ850" s="40"/>
      <c r="TSR850" s="40"/>
      <c r="TSS850" s="40"/>
      <c r="TST850" s="40"/>
      <c r="TSU850" s="40"/>
      <c r="TSV850" s="40"/>
      <c r="TSW850" s="40"/>
      <c r="TSX850" s="40"/>
      <c r="TSY850" s="40"/>
      <c r="TSZ850" s="40"/>
      <c r="TTA850" s="40"/>
      <c r="TTB850" s="40"/>
      <c r="TTC850" s="40"/>
      <c r="TTD850" s="40"/>
      <c r="TTE850" s="40"/>
      <c r="TTF850" s="40"/>
      <c r="TTG850" s="40"/>
      <c r="TTH850" s="40"/>
      <c r="TTI850" s="40"/>
      <c r="TTJ850" s="40"/>
      <c r="TTK850" s="40"/>
      <c r="TTL850" s="40"/>
      <c r="TTM850" s="40"/>
      <c r="TTN850" s="40"/>
      <c r="TTO850" s="40"/>
      <c r="TTP850" s="40"/>
      <c r="TTQ850" s="40"/>
      <c r="TTR850" s="40"/>
      <c r="TTS850" s="40"/>
      <c r="TTT850" s="40"/>
      <c r="TTU850" s="40"/>
      <c r="TTV850" s="40"/>
      <c r="TTW850" s="40"/>
      <c r="TTX850" s="40"/>
      <c r="TTY850" s="40"/>
      <c r="TTZ850" s="40"/>
      <c r="TUA850" s="40"/>
      <c r="TUB850" s="40"/>
      <c r="TUC850" s="40"/>
      <c r="TUD850" s="40"/>
      <c r="TUE850" s="40"/>
      <c r="TUF850" s="40"/>
      <c r="TUG850" s="40"/>
      <c r="TUH850" s="40"/>
      <c r="TUI850" s="40"/>
      <c r="TUJ850" s="40"/>
      <c r="TUK850" s="40"/>
      <c r="TUL850" s="40"/>
      <c r="TUM850" s="40"/>
      <c r="TUN850" s="40"/>
      <c r="TUO850" s="40"/>
      <c r="TUP850" s="40"/>
      <c r="TUQ850" s="40"/>
      <c r="TUR850" s="40"/>
      <c r="TUS850" s="40"/>
      <c r="TUT850" s="40"/>
      <c r="TUU850" s="40"/>
      <c r="TUV850" s="40"/>
      <c r="TUW850" s="40"/>
      <c r="TUX850" s="40"/>
      <c r="TUY850" s="40"/>
      <c r="TUZ850" s="40"/>
      <c r="TVA850" s="40"/>
      <c r="TVB850" s="40"/>
      <c r="TVC850" s="40"/>
      <c r="TVD850" s="40"/>
      <c r="TVE850" s="40"/>
      <c r="TVF850" s="40"/>
      <c r="TVG850" s="40"/>
      <c r="TVH850" s="40"/>
      <c r="TVI850" s="40"/>
      <c r="TVJ850" s="40"/>
      <c r="TVK850" s="40"/>
      <c r="TVL850" s="40"/>
      <c r="TVM850" s="40"/>
      <c r="TVN850" s="40"/>
      <c r="TVO850" s="40"/>
      <c r="TVP850" s="40"/>
      <c r="TVQ850" s="40"/>
      <c r="TVR850" s="40"/>
      <c r="TVS850" s="40"/>
      <c r="TVT850" s="40"/>
      <c r="TVU850" s="40"/>
      <c r="TVV850" s="40"/>
      <c r="TVW850" s="40"/>
      <c r="TVX850" s="40"/>
      <c r="TVY850" s="40"/>
      <c r="TVZ850" s="40"/>
      <c r="TWA850" s="40"/>
      <c r="TWB850" s="40"/>
      <c r="TWC850" s="40"/>
      <c r="TWD850" s="40"/>
      <c r="TWE850" s="40"/>
      <c r="TWF850" s="40"/>
      <c r="TWG850" s="40"/>
      <c r="TWH850" s="40"/>
      <c r="TWI850" s="40"/>
      <c r="TWJ850" s="40"/>
      <c r="TWK850" s="40"/>
      <c r="TWL850" s="40"/>
      <c r="TWM850" s="40"/>
      <c r="TWN850" s="40"/>
      <c r="TWO850" s="40"/>
      <c r="TWP850" s="40"/>
      <c r="TWQ850" s="40"/>
      <c r="TWR850" s="40"/>
      <c r="TWS850" s="40"/>
      <c r="TWT850" s="40"/>
      <c r="TWU850" s="40"/>
      <c r="TWV850" s="40"/>
      <c r="TWW850" s="40"/>
      <c r="TWX850" s="40"/>
      <c r="TWY850" s="40"/>
      <c r="TWZ850" s="40"/>
      <c r="TXA850" s="40"/>
      <c r="TXB850" s="40"/>
      <c r="TXC850" s="40"/>
      <c r="TXD850" s="40"/>
      <c r="TXE850" s="40"/>
      <c r="TXF850" s="40"/>
      <c r="TXG850" s="40"/>
      <c r="TXH850" s="40"/>
      <c r="TXI850" s="40"/>
      <c r="TXJ850" s="40"/>
      <c r="TXK850" s="40"/>
      <c r="TXL850" s="40"/>
      <c r="TXM850" s="40"/>
      <c r="TXN850" s="40"/>
      <c r="TXO850" s="40"/>
      <c r="TXP850" s="40"/>
      <c r="TXQ850" s="40"/>
      <c r="TXR850" s="40"/>
      <c r="TXS850" s="40"/>
      <c r="TXT850" s="40"/>
      <c r="TXU850" s="40"/>
      <c r="TXV850" s="40"/>
      <c r="TXW850" s="40"/>
      <c r="TXX850" s="40"/>
      <c r="TXY850" s="40"/>
      <c r="TXZ850" s="40"/>
      <c r="TYA850" s="40"/>
      <c r="TYB850" s="40"/>
      <c r="TYC850" s="40"/>
      <c r="TYD850" s="40"/>
      <c r="TYE850" s="40"/>
      <c r="TYF850" s="40"/>
      <c r="TYG850" s="40"/>
      <c r="TYH850" s="40"/>
      <c r="TYI850" s="40"/>
      <c r="TYJ850" s="40"/>
      <c r="TYK850" s="40"/>
      <c r="TYL850" s="40"/>
      <c r="TYM850" s="40"/>
      <c r="TYN850" s="40"/>
      <c r="TYO850" s="40"/>
      <c r="TYP850" s="40"/>
      <c r="TYQ850" s="40"/>
      <c r="TYR850" s="40"/>
      <c r="TYS850" s="40"/>
      <c r="TYT850" s="40"/>
      <c r="TYU850" s="40"/>
      <c r="TYV850" s="40"/>
      <c r="TYW850" s="40"/>
      <c r="TYX850" s="40"/>
      <c r="TYY850" s="40"/>
      <c r="TYZ850" s="40"/>
      <c r="TZA850" s="40"/>
      <c r="TZB850" s="40"/>
      <c r="TZC850" s="40"/>
      <c r="TZD850" s="40"/>
      <c r="TZE850" s="40"/>
      <c r="TZF850" s="40"/>
      <c r="TZG850" s="40"/>
      <c r="TZH850" s="40"/>
      <c r="TZI850" s="40"/>
      <c r="TZJ850" s="40"/>
      <c r="TZK850" s="40"/>
      <c r="TZL850" s="40"/>
      <c r="TZM850" s="40"/>
      <c r="TZN850" s="40"/>
      <c r="TZO850" s="40"/>
      <c r="TZP850" s="40"/>
      <c r="TZQ850" s="40"/>
      <c r="TZR850" s="40"/>
      <c r="TZS850" s="40"/>
      <c r="TZT850" s="40"/>
      <c r="TZU850" s="40"/>
      <c r="TZV850" s="40"/>
      <c r="TZW850" s="40"/>
      <c r="TZX850" s="40"/>
      <c r="TZY850" s="40"/>
      <c r="TZZ850" s="40"/>
      <c r="UAA850" s="40"/>
      <c r="UAB850" s="40"/>
      <c r="UAC850" s="40"/>
      <c r="UAD850" s="40"/>
      <c r="UAE850" s="40"/>
      <c r="UAF850" s="40"/>
      <c r="UAG850" s="40"/>
      <c r="UAH850" s="40"/>
      <c r="UAI850" s="40"/>
      <c r="UAJ850" s="40"/>
      <c r="UAK850" s="40"/>
      <c r="UAL850" s="40"/>
      <c r="UAM850" s="40"/>
      <c r="UAN850" s="40"/>
      <c r="UAO850" s="40"/>
      <c r="UAP850" s="40"/>
      <c r="UAQ850" s="40"/>
      <c r="UAR850" s="40"/>
      <c r="UAS850" s="40"/>
      <c r="UAT850" s="40"/>
      <c r="UAU850" s="40"/>
      <c r="UAV850" s="40"/>
      <c r="UAW850" s="40"/>
      <c r="UAX850" s="40"/>
      <c r="UAY850" s="40"/>
      <c r="UAZ850" s="40"/>
      <c r="UBA850" s="40"/>
      <c r="UBB850" s="40"/>
      <c r="UBC850" s="40"/>
      <c r="UBD850" s="40"/>
      <c r="UBE850" s="40"/>
      <c r="UBF850" s="40"/>
      <c r="UBG850" s="40"/>
      <c r="UBH850" s="40"/>
      <c r="UBI850" s="40"/>
      <c r="UBJ850" s="40"/>
      <c r="UBK850" s="40"/>
      <c r="UBL850" s="40"/>
      <c r="UBM850" s="40"/>
      <c r="UBN850" s="40"/>
      <c r="UBO850" s="40"/>
      <c r="UBP850" s="40"/>
      <c r="UBQ850" s="40"/>
      <c r="UBR850" s="40"/>
      <c r="UBS850" s="40"/>
      <c r="UBT850" s="40"/>
      <c r="UBU850" s="40"/>
      <c r="UBV850" s="40"/>
      <c r="UBW850" s="40"/>
      <c r="UBX850" s="40"/>
      <c r="UBY850" s="40"/>
      <c r="UBZ850" s="40"/>
      <c r="UCA850" s="40"/>
      <c r="UCB850" s="40"/>
      <c r="UCC850" s="40"/>
      <c r="UCD850" s="40"/>
      <c r="UCE850" s="40"/>
      <c r="UCF850" s="40"/>
      <c r="UCG850" s="40"/>
      <c r="UCH850" s="40"/>
      <c r="UCI850" s="40"/>
      <c r="UCJ850" s="40"/>
      <c r="UCK850" s="40"/>
      <c r="UCL850" s="40"/>
      <c r="UCM850" s="40"/>
      <c r="UCN850" s="40"/>
      <c r="UCO850" s="40"/>
      <c r="UCP850" s="40"/>
      <c r="UCQ850" s="40"/>
      <c r="UCR850" s="40"/>
      <c r="UCS850" s="40"/>
      <c r="UCT850" s="40"/>
      <c r="UCU850" s="40"/>
      <c r="UCV850" s="40"/>
      <c r="UCW850" s="40"/>
      <c r="UCX850" s="40"/>
      <c r="UCY850" s="40"/>
      <c r="UCZ850" s="40"/>
      <c r="UDA850" s="40"/>
      <c r="UDB850" s="40"/>
      <c r="UDC850" s="40"/>
      <c r="UDD850" s="40"/>
      <c r="UDE850" s="40"/>
      <c r="UDF850" s="40"/>
      <c r="UDG850" s="40"/>
      <c r="UDH850" s="40"/>
      <c r="UDI850" s="40"/>
      <c r="UDJ850" s="40"/>
      <c r="UDK850" s="40"/>
      <c r="UDL850" s="40"/>
      <c r="UDM850" s="40"/>
      <c r="UDN850" s="40"/>
      <c r="UDO850" s="40"/>
      <c r="UDP850" s="40"/>
      <c r="UDQ850" s="40"/>
      <c r="UDR850" s="40"/>
      <c r="UDS850" s="40"/>
      <c r="UDT850" s="40"/>
      <c r="UDU850" s="40"/>
      <c r="UDV850" s="40"/>
      <c r="UDW850" s="40"/>
      <c r="UDX850" s="40"/>
      <c r="UDY850" s="40"/>
      <c r="UDZ850" s="40"/>
      <c r="UEA850" s="40"/>
      <c r="UEB850" s="40"/>
      <c r="UEC850" s="40"/>
      <c r="UED850" s="40"/>
      <c r="UEE850" s="40"/>
      <c r="UEF850" s="40"/>
      <c r="UEG850" s="40"/>
      <c r="UEH850" s="40"/>
      <c r="UEI850" s="40"/>
      <c r="UEJ850" s="40"/>
      <c r="UEK850" s="40"/>
      <c r="UEL850" s="40"/>
      <c r="UEM850" s="40"/>
      <c r="UEN850" s="40"/>
      <c r="UEO850" s="40"/>
      <c r="UEP850" s="40"/>
      <c r="UEQ850" s="40"/>
      <c r="UER850" s="40"/>
      <c r="UES850" s="40"/>
      <c r="UET850" s="40"/>
      <c r="UEU850" s="40"/>
      <c r="UEV850" s="40"/>
      <c r="UEW850" s="40"/>
      <c r="UEX850" s="40"/>
      <c r="UEY850" s="40"/>
      <c r="UEZ850" s="40"/>
      <c r="UFA850" s="40"/>
      <c r="UFB850" s="40"/>
      <c r="UFC850" s="40"/>
      <c r="UFD850" s="40"/>
      <c r="UFE850" s="40"/>
      <c r="UFF850" s="40"/>
      <c r="UFG850" s="40"/>
      <c r="UFH850" s="40"/>
      <c r="UFI850" s="40"/>
      <c r="UFJ850" s="40"/>
      <c r="UFK850" s="40"/>
      <c r="UFL850" s="40"/>
      <c r="UFM850" s="40"/>
      <c r="UFN850" s="40"/>
      <c r="UFO850" s="40"/>
      <c r="UFP850" s="40"/>
      <c r="UFQ850" s="40"/>
      <c r="UFR850" s="40"/>
      <c r="UFS850" s="40"/>
      <c r="UFT850" s="40"/>
      <c r="UFU850" s="40"/>
      <c r="UFV850" s="40"/>
      <c r="UFW850" s="40"/>
      <c r="UFX850" s="40"/>
      <c r="UFY850" s="40"/>
      <c r="UFZ850" s="40"/>
      <c r="UGA850" s="40"/>
      <c r="UGB850" s="40"/>
      <c r="UGC850" s="40"/>
      <c r="UGD850" s="40"/>
      <c r="UGE850" s="40"/>
      <c r="UGF850" s="40"/>
      <c r="UGG850" s="40"/>
      <c r="UGH850" s="40"/>
      <c r="UGI850" s="40"/>
      <c r="UGJ850" s="40"/>
      <c r="UGK850" s="40"/>
      <c r="UGL850" s="40"/>
      <c r="UGM850" s="40"/>
      <c r="UGN850" s="40"/>
      <c r="UGO850" s="40"/>
      <c r="UGP850" s="40"/>
      <c r="UGQ850" s="40"/>
      <c r="UGR850" s="40"/>
      <c r="UGS850" s="40"/>
      <c r="UGT850" s="40"/>
      <c r="UGU850" s="40"/>
      <c r="UGV850" s="40"/>
      <c r="UGW850" s="40"/>
      <c r="UGX850" s="40"/>
      <c r="UGY850" s="40"/>
      <c r="UGZ850" s="40"/>
      <c r="UHA850" s="40"/>
      <c r="UHB850" s="40"/>
      <c r="UHC850" s="40"/>
      <c r="UHD850" s="40"/>
      <c r="UHE850" s="40"/>
      <c r="UHF850" s="40"/>
      <c r="UHG850" s="40"/>
      <c r="UHH850" s="40"/>
      <c r="UHI850" s="40"/>
      <c r="UHJ850" s="40"/>
      <c r="UHK850" s="40"/>
      <c r="UHL850" s="40"/>
      <c r="UHM850" s="40"/>
      <c r="UHN850" s="40"/>
      <c r="UHO850" s="40"/>
      <c r="UHP850" s="40"/>
      <c r="UHQ850" s="40"/>
      <c r="UHR850" s="40"/>
      <c r="UHS850" s="40"/>
      <c r="UHT850" s="40"/>
      <c r="UHU850" s="40"/>
      <c r="UHV850" s="40"/>
      <c r="UHW850" s="40"/>
      <c r="UHX850" s="40"/>
      <c r="UHY850" s="40"/>
      <c r="UHZ850" s="40"/>
      <c r="UIA850" s="40"/>
      <c r="UIB850" s="40"/>
      <c r="UIC850" s="40"/>
      <c r="UID850" s="40"/>
      <c r="UIE850" s="40"/>
      <c r="UIF850" s="40"/>
      <c r="UIG850" s="40"/>
      <c r="UIH850" s="40"/>
      <c r="UII850" s="40"/>
      <c r="UIJ850" s="40"/>
      <c r="UIK850" s="40"/>
      <c r="UIL850" s="40"/>
      <c r="UIM850" s="40"/>
      <c r="UIN850" s="40"/>
      <c r="UIO850" s="40"/>
      <c r="UIP850" s="40"/>
      <c r="UIQ850" s="40"/>
      <c r="UIR850" s="40"/>
      <c r="UIS850" s="40"/>
      <c r="UIT850" s="40"/>
      <c r="UIU850" s="40"/>
      <c r="UIV850" s="40"/>
      <c r="UIW850" s="40"/>
      <c r="UIX850" s="40"/>
      <c r="UIY850" s="40"/>
      <c r="UIZ850" s="40"/>
      <c r="UJA850" s="40"/>
      <c r="UJB850" s="40"/>
      <c r="UJC850" s="40"/>
      <c r="UJD850" s="40"/>
      <c r="UJE850" s="40"/>
      <c r="UJF850" s="40"/>
      <c r="UJG850" s="40"/>
      <c r="UJH850" s="40"/>
      <c r="UJI850" s="40"/>
      <c r="UJJ850" s="40"/>
      <c r="UJK850" s="40"/>
      <c r="UJL850" s="40"/>
      <c r="UJM850" s="40"/>
      <c r="UJN850" s="40"/>
      <c r="UJO850" s="40"/>
      <c r="UJP850" s="40"/>
      <c r="UJQ850" s="40"/>
      <c r="UJR850" s="40"/>
      <c r="UJS850" s="40"/>
      <c r="UJT850" s="40"/>
      <c r="UJU850" s="40"/>
      <c r="UJV850" s="40"/>
      <c r="UJW850" s="40"/>
      <c r="UJX850" s="40"/>
      <c r="UJY850" s="40"/>
      <c r="UJZ850" s="40"/>
      <c r="UKA850" s="40"/>
      <c r="UKB850" s="40"/>
      <c r="UKC850" s="40"/>
      <c r="UKD850" s="40"/>
      <c r="UKE850" s="40"/>
      <c r="UKF850" s="40"/>
      <c r="UKG850" s="40"/>
      <c r="UKH850" s="40"/>
      <c r="UKI850" s="40"/>
      <c r="UKJ850" s="40"/>
      <c r="UKK850" s="40"/>
      <c r="UKL850" s="40"/>
      <c r="UKM850" s="40"/>
      <c r="UKN850" s="40"/>
      <c r="UKO850" s="40"/>
      <c r="UKP850" s="40"/>
      <c r="UKQ850" s="40"/>
      <c r="UKR850" s="40"/>
      <c r="UKS850" s="40"/>
      <c r="UKT850" s="40"/>
      <c r="UKU850" s="40"/>
      <c r="UKV850" s="40"/>
      <c r="UKW850" s="40"/>
      <c r="UKX850" s="40"/>
      <c r="UKY850" s="40"/>
      <c r="UKZ850" s="40"/>
      <c r="ULA850" s="40"/>
      <c r="ULB850" s="40"/>
      <c r="ULC850" s="40"/>
      <c r="ULD850" s="40"/>
      <c r="ULE850" s="40"/>
      <c r="ULF850" s="40"/>
      <c r="ULG850" s="40"/>
      <c r="ULH850" s="40"/>
      <c r="ULI850" s="40"/>
      <c r="ULJ850" s="40"/>
      <c r="ULK850" s="40"/>
      <c r="ULL850" s="40"/>
      <c r="ULM850" s="40"/>
      <c r="ULN850" s="40"/>
      <c r="ULO850" s="40"/>
      <c r="ULP850" s="40"/>
      <c r="ULQ850" s="40"/>
      <c r="ULR850" s="40"/>
      <c r="ULS850" s="40"/>
      <c r="ULT850" s="40"/>
      <c r="ULU850" s="40"/>
      <c r="ULV850" s="40"/>
      <c r="ULW850" s="40"/>
      <c r="ULX850" s="40"/>
      <c r="ULY850" s="40"/>
      <c r="ULZ850" s="40"/>
      <c r="UMA850" s="40"/>
      <c r="UMB850" s="40"/>
      <c r="UMC850" s="40"/>
      <c r="UMD850" s="40"/>
      <c r="UME850" s="40"/>
      <c r="UMF850" s="40"/>
      <c r="UMG850" s="40"/>
      <c r="UMH850" s="40"/>
      <c r="UMI850" s="40"/>
      <c r="UMJ850" s="40"/>
      <c r="UMK850" s="40"/>
      <c r="UML850" s="40"/>
      <c r="UMM850" s="40"/>
      <c r="UMN850" s="40"/>
      <c r="UMO850" s="40"/>
      <c r="UMP850" s="40"/>
      <c r="UMQ850" s="40"/>
      <c r="UMR850" s="40"/>
      <c r="UMS850" s="40"/>
      <c r="UMT850" s="40"/>
      <c r="UMU850" s="40"/>
      <c r="UMV850" s="40"/>
      <c r="UMW850" s="40"/>
      <c r="UMX850" s="40"/>
      <c r="UMY850" s="40"/>
      <c r="UMZ850" s="40"/>
      <c r="UNA850" s="40"/>
      <c r="UNB850" s="40"/>
      <c r="UNC850" s="40"/>
      <c r="UND850" s="40"/>
      <c r="UNE850" s="40"/>
      <c r="UNF850" s="40"/>
      <c r="UNG850" s="40"/>
      <c r="UNH850" s="40"/>
      <c r="UNI850" s="40"/>
      <c r="UNJ850" s="40"/>
      <c r="UNK850" s="40"/>
      <c r="UNL850" s="40"/>
      <c r="UNM850" s="40"/>
      <c r="UNN850" s="40"/>
      <c r="UNO850" s="40"/>
      <c r="UNP850" s="40"/>
      <c r="UNQ850" s="40"/>
      <c r="UNR850" s="40"/>
      <c r="UNS850" s="40"/>
      <c r="UNT850" s="40"/>
      <c r="UNU850" s="40"/>
      <c r="UNV850" s="40"/>
      <c r="UNW850" s="40"/>
      <c r="UNX850" s="40"/>
      <c r="UNY850" s="40"/>
      <c r="UNZ850" s="40"/>
      <c r="UOA850" s="40"/>
      <c r="UOB850" s="40"/>
      <c r="UOC850" s="40"/>
      <c r="UOD850" s="40"/>
      <c r="UOE850" s="40"/>
      <c r="UOF850" s="40"/>
      <c r="UOG850" s="40"/>
      <c r="UOH850" s="40"/>
      <c r="UOI850" s="40"/>
      <c r="UOJ850" s="40"/>
      <c r="UOK850" s="40"/>
      <c r="UOL850" s="40"/>
      <c r="UOM850" s="40"/>
      <c r="UON850" s="40"/>
      <c r="UOO850" s="40"/>
      <c r="UOP850" s="40"/>
      <c r="UOQ850" s="40"/>
      <c r="UOR850" s="40"/>
      <c r="UOS850" s="40"/>
      <c r="UOT850" s="40"/>
      <c r="UOU850" s="40"/>
      <c r="UOV850" s="40"/>
      <c r="UOW850" s="40"/>
      <c r="UOX850" s="40"/>
      <c r="UOY850" s="40"/>
      <c r="UOZ850" s="40"/>
      <c r="UPA850" s="40"/>
      <c r="UPB850" s="40"/>
      <c r="UPC850" s="40"/>
      <c r="UPD850" s="40"/>
      <c r="UPE850" s="40"/>
      <c r="UPF850" s="40"/>
      <c r="UPG850" s="40"/>
      <c r="UPH850" s="40"/>
      <c r="UPI850" s="40"/>
      <c r="UPJ850" s="40"/>
      <c r="UPK850" s="40"/>
      <c r="UPL850" s="40"/>
      <c r="UPM850" s="40"/>
      <c r="UPN850" s="40"/>
      <c r="UPO850" s="40"/>
      <c r="UPP850" s="40"/>
      <c r="UPQ850" s="40"/>
      <c r="UPR850" s="40"/>
      <c r="UPS850" s="40"/>
      <c r="UPT850" s="40"/>
      <c r="UPU850" s="40"/>
      <c r="UPV850" s="40"/>
      <c r="UPW850" s="40"/>
      <c r="UPX850" s="40"/>
      <c r="UPY850" s="40"/>
      <c r="UPZ850" s="40"/>
      <c r="UQA850" s="40"/>
      <c r="UQB850" s="40"/>
      <c r="UQC850" s="40"/>
      <c r="UQD850" s="40"/>
      <c r="UQE850" s="40"/>
      <c r="UQF850" s="40"/>
      <c r="UQG850" s="40"/>
      <c r="UQH850" s="40"/>
      <c r="UQI850" s="40"/>
      <c r="UQJ850" s="40"/>
      <c r="UQK850" s="40"/>
      <c r="UQL850" s="40"/>
      <c r="UQM850" s="40"/>
      <c r="UQN850" s="40"/>
      <c r="UQO850" s="40"/>
      <c r="UQP850" s="40"/>
      <c r="UQQ850" s="40"/>
      <c r="UQR850" s="40"/>
      <c r="UQS850" s="40"/>
      <c r="UQT850" s="40"/>
      <c r="UQU850" s="40"/>
      <c r="UQV850" s="40"/>
      <c r="UQW850" s="40"/>
      <c r="UQX850" s="40"/>
      <c r="UQY850" s="40"/>
      <c r="UQZ850" s="40"/>
      <c r="URA850" s="40"/>
      <c r="URB850" s="40"/>
      <c r="URC850" s="40"/>
      <c r="URD850" s="40"/>
      <c r="URE850" s="40"/>
      <c r="URF850" s="40"/>
      <c r="URG850" s="40"/>
      <c r="URH850" s="40"/>
      <c r="URI850" s="40"/>
      <c r="URJ850" s="40"/>
      <c r="URK850" s="40"/>
      <c r="URL850" s="40"/>
      <c r="URM850" s="40"/>
      <c r="URN850" s="40"/>
      <c r="URO850" s="40"/>
      <c r="URP850" s="40"/>
      <c r="URQ850" s="40"/>
      <c r="URR850" s="40"/>
      <c r="URS850" s="40"/>
      <c r="URT850" s="40"/>
      <c r="URU850" s="40"/>
      <c r="URV850" s="40"/>
      <c r="URW850" s="40"/>
      <c r="URX850" s="40"/>
      <c r="URY850" s="40"/>
      <c r="URZ850" s="40"/>
      <c r="USA850" s="40"/>
      <c r="USB850" s="40"/>
      <c r="USC850" s="40"/>
      <c r="USD850" s="40"/>
      <c r="USE850" s="40"/>
      <c r="USF850" s="40"/>
      <c r="USG850" s="40"/>
      <c r="USH850" s="40"/>
      <c r="USI850" s="40"/>
      <c r="USJ850" s="40"/>
      <c r="USK850" s="40"/>
      <c r="USL850" s="40"/>
      <c r="USM850" s="40"/>
      <c r="USN850" s="40"/>
      <c r="USO850" s="40"/>
      <c r="USP850" s="40"/>
      <c r="USQ850" s="40"/>
      <c r="USR850" s="40"/>
      <c r="USS850" s="40"/>
      <c r="UST850" s="40"/>
      <c r="USU850" s="40"/>
      <c r="USV850" s="40"/>
      <c r="USW850" s="40"/>
      <c r="USX850" s="40"/>
      <c r="USY850" s="40"/>
      <c r="USZ850" s="40"/>
      <c r="UTA850" s="40"/>
      <c r="UTB850" s="40"/>
      <c r="UTC850" s="40"/>
      <c r="UTD850" s="40"/>
      <c r="UTE850" s="40"/>
      <c r="UTF850" s="40"/>
      <c r="UTG850" s="40"/>
      <c r="UTH850" s="40"/>
      <c r="UTI850" s="40"/>
      <c r="UTJ850" s="40"/>
      <c r="UTK850" s="40"/>
      <c r="UTL850" s="40"/>
      <c r="UTM850" s="40"/>
      <c r="UTN850" s="40"/>
      <c r="UTO850" s="40"/>
      <c r="UTP850" s="40"/>
      <c r="UTQ850" s="40"/>
      <c r="UTR850" s="40"/>
      <c r="UTS850" s="40"/>
      <c r="UTT850" s="40"/>
      <c r="UTU850" s="40"/>
      <c r="UTV850" s="40"/>
      <c r="UTW850" s="40"/>
      <c r="UTX850" s="40"/>
      <c r="UTY850" s="40"/>
      <c r="UTZ850" s="40"/>
      <c r="UUA850" s="40"/>
      <c r="UUB850" s="40"/>
      <c r="UUC850" s="40"/>
      <c r="UUD850" s="40"/>
      <c r="UUE850" s="40"/>
      <c r="UUF850" s="40"/>
      <c r="UUG850" s="40"/>
      <c r="UUH850" s="40"/>
      <c r="UUI850" s="40"/>
      <c r="UUJ850" s="40"/>
      <c r="UUK850" s="40"/>
      <c r="UUL850" s="40"/>
      <c r="UUM850" s="40"/>
      <c r="UUN850" s="40"/>
      <c r="UUO850" s="40"/>
      <c r="UUP850" s="40"/>
      <c r="UUQ850" s="40"/>
      <c r="UUR850" s="40"/>
      <c r="UUS850" s="40"/>
      <c r="UUT850" s="40"/>
      <c r="UUU850" s="40"/>
      <c r="UUV850" s="40"/>
      <c r="UUW850" s="40"/>
      <c r="UUX850" s="40"/>
      <c r="UUY850" s="40"/>
      <c r="UUZ850" s="40"/>
      <c r="UVA850" s="40"/>
      <c r="UVB850" s="40"/>
      <c r="UVC850" s="40"/>
      <c r="UVD850" s="40"/>
      <c r="UVE850" s="40"/>
      <c r="UVF850" s="40"/>
      <c r="UVG850" s="40"/>
      <c r="UVH850" s="40"/>
      <c r="UVI850" s="40"/>
      <c r="UVJ850" s="40"/>
      <c r="UVK850" s="40"/>
      <c r="UVL850" s="40"/>
      <c r="UVM850" s="40"/>
      <c r="UVN850" s="40"/>
      <c r="UVO850" s="40"/>
      <c r="UVP850" s="40"/>
      <c r="UVQ850" s="40"/>
      <c r="UVR850" s="40"/>
      <c r="UVS850" s="40"/>
      <c r="UVT850" s="40"/>
      <c r="UVU850" s="40"/>
      <c r="UVV850" s="40"/>
      <c r="UVW850" s="40"/>
      <c r="UVX850" s="40"/>
      <c r="UVY850" s="40"/>
      <c r="UVZ850" s="40"/>
      <c r="UWA850" s="40"/>
      <c r="UWB850" s="40"/>
      <c r="UWC850" s="40"/>
      <c r="UWD850" s="40"/>
      <c r="UWE850" s="40"/>
      <c r="UWF850" s="40"/>
      <c r="UWG850" s="40"/>
      <c r="UWH850" s="40"/>
      <c r="UWI850" s="40"/>
      <c r="UWJ850" s="40"/>
      <c r="UWK850" s="40"/>
      <c r="UWL850" s="40"/>
      <c r="UWM850" s="40"/>
      <c r="UWN850" s="40"/>
      <c r="UWO850" s="40"/>
      <c r="UWP850" s="40"/>
      <c r="UWQ850" s="40"/>
      <c r="UWR850" s="40"/>
      <c r="UWS850" s="40"/>
      <c r="UWT850" s="40"/>
      <c r="UWU850" s="40"/>
      <c r="UWV850" s="40"/>
      <c r="UWW850" s="40"/>
      <c r="UWX850" s="40"/>
      <c r="UWY850" s="40"/>
      <c r="UWZ850" s="40"/>
      <c r="UXA850" s="40"/>
      <c r="UXB850" s="40"/>
      <c r="UXC850" s="40"/>
      <c r="UXD850" s="40"/>
      <c r="UXE850" s="40"/>
      <c r="UXF850" s="40"/>
      <c r="UXG850" s="40"/>
      <c r="UXH850" s="40"/>
      <c r="UXI850" s="40"/>
      <c r="UXJ850" s="40"/>
      <c r="UXK850" s="40"/>
      <c r="UXL850" s="40"/>
      <c r="UXM850" s="40"/>
      <c r="UXN850" s="40"/>
      <c r="UXO850" s="40"/>
      <c r="UXP850" s="40"/>
      <c r="UXQ850" s="40"/>
      <c r="UXR850" s="40"/>
      <c r="UXS850" s="40"/>
      <c r="UXT850" s="40"/>
      <c r="UXU850" s="40"/>
      <c r="UXV850" s="40"/>
      <c r="UXW850" s="40"/>
      <c r="UXX850" s="40"/>
      <c r="UXY850" s="40"/>
      <c r="UXZ850" s="40"/>
      <c r="UYA850" s="40"/>
      <c r="UYB850" s="40"/>
      <c r="UYC850" s="40"/>
      <c r="UYD850" s="40"/>
      <c r="UYE850" s="40"/>
      <c r="UYF850" s="40"/>
      <c r="UYG850" s="40"/>
      <c r="UYH850" s="40"/>
      <c r="UYI850" s="40"/>
      <c r="UYJ850" s="40"/>
      <c r="UYK850" s="40"/>
      <c r="UYL850" s="40"/>
      <c r="UYM850" s="40"/>
      <c r="UYN850" s="40"/>
      <c r="UYO850" s="40"/>
      <c r="UYP850" s="40"/>
      <c r="UYQ850" s="40"/>
      <c r="UYR850" s="40"/>
      <c r="UYS850" s="40"/>
      <c r="UYT850" s="40"/>
      <c r="UYU850" s="40"/>
      <c r="UYV850" s="40"/>
      <c r="UYW850" s="40"/>
      <c r="UYX850" s="40"/>
      <c r="UYY850" s="40"/>
      <c r="UYZ850" s="40"/>
      <c r="UZA850" s="40"/>
      <c r="UZB850" s="40"/>
      <c r="UZC850" s="40"/>
      <c r="UZD850" s="40"/>
      <c r="UZE850" s="40"/>
      <c r="UZF850" s="40"/>
      <c r="UZG850" s="40"/>
      <c r="UZH850" s="40"/>
      <c r="UZI850" s="40"/>
      <c r="UZJ850" s="40"/>
      <c r="UZK850" s="40"/>
      <c r="UZL850" s="40"/>
      <c r="UZM850" s="40"/>
      <c r="UZN850" s="40"/>
      <c r="UZO850" s="40"/>
      <c r="UZP850" s="40"/>
      <c r="UZQ850" s="40"/>
      <c r="UZR850" s="40"/>
      <c r="UZS850" s="40"/>
      <c r="UZT850" s="40"/>
      <c r="UZU850" s="40"/>
      <c r="UZV850" s="40"/>
      <c r="UZW850" s="40"/>
      <c r="UZX850" s="40"/>
      <c r="UZY850" s="40"/>
      <c r="UZZ850" s="40"/>
      <c r="VAA850" s="40"/>
      <c r="VAB850" s="40"/>
      <c r="VAC850" s="40"/>
      <c r="VAD850" s="40"/>
      <c r="VAE850" s="40"/>
      <c r="VAF850" s="40"/>
      <c r="VAG850" s="40"/>
      <c r="VAH850" s="40"/>
      <c r="VAI850" s="40"/>
      <c r="VAJ850" s="40"/>
      <c r="VAK850" s="40"/>
      <c r="VAL850" s="40"/>
      <c r="VAM850" s="40"/>
      <c r="VAN850" s="40"/>
      <c r="VAO850" s="40"/>
      <c r="VAP850" s="40"/>
      <c r="VAQ850" s="40"/>
      <c r="VAR850" s="40"/>
      <c r="VAS850" s="40"/>
      <c r="VAT850" s="40"/>
      <c r="VAU850" s="40"/>
      <c r="VAV850" s="40"/>
      <c r="VAW850" s="40"/>
      <c r="VAX850" s="40"/>
      <c r="VAY850" s="40"/>
      <c r="VAZ850" s="40"/>
      <c r="VBA850" s="40"/>
      <c r="VBB850" s="40"/>
      <c r="VBC850" s="40"/>
      <c r="VBD850" s="40"/>
      <c r="VBE850" s="40"/>
      <c r="VBF850" s="40"/>
      <c r="VBG850" s="40"/>
      <c r="VBH850" s="40"/>
      <c r="VBI850" s="40"/>
      <c r="VBJ850" s="40"/>
      <c r="VBK850" s="40"/>
      <c r="VBL850" s="40"/>
      <c r="VBM850" s="40"/>
      <c r="VBN850" s="40"/>
      <c r="VBO850" s="40"/>
      <c r="VBP850" s="40"/>
      <c r="VBQ850" s="40"/>
      <c r="VBR850" s="40"/>
      <c r="VBS850" s="40"/>
      <c r="VBT850" s="40"/>
      <c r="VBU850" s="40"/>
      <c r="VBV850" s="40"/>
      <c r="VBW850" s="40"/>
      <c r="VBX850" s="40"/>
      <c r="VBY850" s="40"/>
      <c r="VBZ850" s="40"/>
      <c r="VCA850" s="40"/>
      <c r="VCB850" s="40"/>
      <c r="VCC850" s="40"/>
      <c r="VCD850" s="40"/>
      <c r="VCE850" s="40"/>
      <c r="VCF850" s="40"/>
      <c r="VCG850" s="40"/>
      <c r="VCH850" s="40"/>
      <c r="VCI850" s="40"/>
      <c r="VCJ850" s="40"/>
      <c r="VCK850" s="40"/>
      <c r="VCL850" s="40"/>
      <c r="VCM850" s="40"/>
      <c r="VCN850" s="40"/>
      <c r="VCO850" s="40"/>
      <c r="VCP850" s="40"/>
      <c r="VCQ850" s="40"/>
      <c r="VCR850" s="40"/>
      <c r="VCS850" s="40"/>
      <c r="VCT850" s="40"/>
      <c r="VCU850" s="40"/>
      <c r="VCV850" s="40"/>
      <c r="VCW850" s="40"/>
      <c r="VCX850" s="40"/>
      <c r="VCY850" s="40"/>
      <c r="VCZ850" s="40"/>
      <c r="VDA850" s="40"/>
      <c r="VDB850" s="40"/>
      <c r="VDC850" s="40"/>
      <c r="VDD850" s="40"/>
      <c r="VDE850" s="40"/>
      <c r="VDF850" s="40"/>
      <c r="VDG850" s="40"/>
      <c r="VDH850" s="40"/>
      <c r="VDI850" s="40"/>
      <c r="VDJ850" s="40"/>
      <c r="VDK850" s="40"/>
      <c r="VDL850" s="40"/>
      <c r="VDM850" s="40"/>
      <c r="VDN850" s="40"/>
      <c r="VDO850" s="40"/>
      <c r="VDP850" s="40"/>
      <c r="VDQ850" s="40"/>
      <c r="VDR850" s="40"/>
      <c r="VDS850" s="40"/>
      <c r="VDT850" s="40"/>
      <c r="VDU850" s="40"/>
      <c r="VDV850" s="40"/>
      <c r="VDW850" s="40"/>
      <c r="VDX850" s="40"/>
      <c r="VDY850" s="40"/>
      <c r="VDZ850" s="40"/>
      <c r="VEA850" s="40"/>
      <c r="VEB850" s="40"/>
      <c r="VEC850" s="40"/>
      <c r="VED850" s="40"/>
      <c r="VEE850" s="40"/>
      <c r="VEF850" s="40"/>
      <c r="VEG850" s="40"/>
      <c r="VEH850" s="40"/>
      <c r="VEI850" s="40"/>
      <c r="VEJ850" s="40"/>
      <c r="VEK850" s="40"/>
      <c r="VEL850" s="40"/>
      <c r="VEM850" s="40"/>
      <c r="VEN850" s="40"/>
      <c r="VEO850" s="40"/>
      <c r="VEP850" s="40"/>
      <c r="VEQ850" s="40"/>
      <c r="VER850" s="40"/>
      <c r="VES850" s="40"/>
      <c r="VET850" s="40"/>
      <c r="VEU850" s="40"/>
      <c r="VEV850" s="40"/>
      <c r="VEW850" s="40"/>
      <c r="VEX850" s="40"/>
      <c r="VEY850" s="40"/>
      <c r="VEZ850" s="40"/>
      <c r="VFA850" s="40"/>
      <c r="VFB850" s="40"/>
      <c r="VFC850" s="40"/>
      <c r="VFD850" s="40"/>
      <c r="VFE850" s="40"/>
      <c r="VFF850" s="40"/>
      <c r="VFG850" s="40"/>
      <c r="VFH850" s="40"/>
      <c r="VFI850" s="40"/>
      <c r="VFJ850" s="40"/>
      <c r="VFK850" s="40"/>
      <c r="VFL850" s="40"/>
      <c r="VFM850" s="40"/>
      <c r="VFN850" s="40"/>
      <c r="VFO850" s="40"/>
      <c r="VFP850" s="40"/>
      <c r="VFQ850" s="40"/>
      <c r="VFR850" s="40"/>
      <c r="VFS850" s="40"/>
      <c r="VFT850" s="40"/>
      <c r="VFU850" s="40"/>
      <c r="VFV850" s="40"/>
      <c r="VFW850" s="40"/>
      <c r="VFX850" s="40"/>
      <c r="VFY850" s="40"/>
      <c r="VFZ850" s="40"/>
      <c r="VGA850" s="40"/>
      <c r="VGB850" s="40"/>
      <c r="VGC850" s="40"/>
      <c r="VGD850" s="40"/>
      <c r="VGE850" s="40"/>
      <c r="VGF850" s="40"/>
      <c r="VGG850" s="40"/>
      <c r="VGH850" s="40"/>
      <c r="VGI850" s="40"/>
      <c r="VGJ850" s="40"/>
      <c r="VGK850" s="40"/>
      <c r="VGL850" s="40"/>
      <c r="VGM850" s="40"/>
      <c r="VGN850" s="40"/>
      <c r="VGO850" s="40"/>
      <c r="VGP850" s="40"/>
      <c r="VGQ850" s="40"/>
      <c r="VGR850" s="40"/>
      <c r="VGS850" s="40"/>
      <c r="VGT850" s="40"/>
      <c r="VGU850" s="40"/>
      <c r="VGV850" s="40"/>
      <c r="VGW850" s="40"/>
      <c r="VGX850" s="40"/>
      <c r="VGY850" s="40"/>
      <c r="VGZ850" s="40"/>
      <c r="VHA850" s="40"/>
      <c r="VHB850" s="40"/>
      <c r="VHC850" s="40"/>
      <c r="VHD850" s="40"/>
      <c r="VHE850" s="40"/>
      <c r="VHF850" s="40"/>
      <c r="VHG850" s="40"/>
      <c r="VHH850" s="40"/>
      <c r="VHI850" s="40"/>
      <c r="VHJ850" s="40"/>
      <c r="VHK850" s="40"/>
      <c r="VHL850" s="40"/>
      <c r="VHM850" s="40"/>
      <c r="VHN850" s="40"/>
      <c r="VHO850" s="40"/>
      <c r="VHP850" s="40"/>
      <c r="VHQ850" s="40"/>
      <c r="VHR850" s="40"/>
      <c r="VHS850" s="40"/>
      <c r="VHT850" s="40"/>
      <c r="VHU850" s="40"/>
      <c r="VHV850" s="40"/>
      <c r="VHW850" s="40"/>
      <c r="VHX850" s="40"/>
      <c r="VHY850" s="40"/>
      <c r="VHZ850" s="40"/>
      <c r="VIA850" s="40"/>
      <c r="VIB850" s="40"/>
      <c r="VIC850" s="40"/>
      <c r="VID850" s="40"/>
      <c r="VIE850" s="40"/>
      <c r="VIF850" s="40"/>
      <c r="VIG850" s="40"/>
      <c r="VIH850" s="40"/>
      <c r="VII850" s="40"/>
      <c r="VIJ850" s="40"/>
      <c r="VIK850" s="40"/>
      <c r="VIL850" s="40"/>
      <c r="VIM850" s="40"/>
      <c r="VIN850" s="40"/>
      <c r="VIO850" s="40"/>
      <c r="VIP850" s="40"/>
      <c r="VIQ850" s="40"/>
      <c r="VIR850" s="40"/>
      <c r="VIS850" s="40"/>
      <c r="VIT850" s="40"/>
      <c r="VIU850" s="40"/>
      <c r="VIV850" s="40"/>
      <c r="VIW850" s="40"/>
      <c r="VIX850" s="40"/>
      <c r="VIY850" s="40"/>
      <c r="VIZ850" s="40"/>
      <c r="VJA850" s="40"/>
      <c r="VJB850" s="40"/>
      <c r="VJC850" s="40"/>
      <c r="VJD850" s="40"/>
      <c r="VJE850" s="40"/>
      <c r="VJF850" s="40"/>
      <c r="VJG850" s="40"/>
      <c r="VJH850" s="40"/>
      <c r="VJI850" s="40"/>
      <c r="VJJ850" s="40"/>
      <c r="VJK850" s="40"/>
      <c r="VJL850" s="40"/>
      <c r="VJM850" s="40"/>
      <c r="VJN850" s="40"/>
      <c r="VJO850" s="40"/>
      <c r="VJP850" s="40"/>
      <c r="VJQ850" s="40"/>
      <c r="VJR850" s="40"/>
      <c r="VJS850" s="40"/>
      <c r="VJT850" s="40"/>
      <c r="VJU850" s="40"/>
      <c r="VJV850" s="40"/>
      <c r="VJW850" s="40"/>
      <c r="VJX850" s="40"/>
      <c r="VJY850" s="40"/>
      <c r="VJZ850" s="40"/>
      <c r="VKA850" s="40"/>
      <c r="VKB850" s="40"/>
      <c r="VKC850" s="40"/>
      <c r="VKD850" s="40"/>
      <c r="VKE850" s="40"/>
      <c r="VKF850" s="40"/>
      <c r="VKG850" s="40"/>
      <c r="VKH850" s="40"/>
      <c r="VKI850" s="40"/>
      <c r="VKJ850" s="40"/>
      <c r="VKK850" s="40"/>
      <c r="VKL850" s="40"/>
      <c r="VKM850" s="40"/>
      <c r="VKN850" s="40"/>
      <c r="VKO850" s="40"/>
      <c r="VKP850" s="40"/>
      <c r="VKQ850" s="40"/>
      <c r="VKR850" s="40"/>
      <c r="VKS850" s="40"/>
      <c r="VKT850" s="40"/>
      <c r="VKU850" s="40"/>
      <c r="VKV850" s="40"/>
      <c r="VKW850" s="40"/>
      <c r="VKX850" s="40"/>
      <c r="VKY850" s="40"/>
      <c r="VKZ850" s="40"/>
      <c r="VLA850" s="40"/>
      <c r="VLB850" s="40"/>
      <c r="VLC850" s="40"/>
      <c r="VLD850" s="40"/>
      <c r="VLE850" s="40"/>
      <c r="VLF850" s="40"/>
      <c r="VLG850" s="40"/>
      <c r="VLH850" s="40"/>
      <c r="VLI850" s="40"/>
      <c r="VLJ850" s="40"/>
      <c r="VLK850" s="40"/>
      <c r="VLL850" s="40"/>
      <c r="VLM850" s="40"/>
      <c r="VLN850" s="40"/>
      <c r="VLO850" s="40"/>
      <c r="VLP850" s="40"/>
      <c r="VLQ850" s="40"/>
      <c r="VLR850" s="40"/>
      <c r="VLS850" s="40"/>
      <c r="VLT850" s="40"/>
      <c r="VLU850" s="40"/>
      <c r="VLV850" s="40"/>
      <c r="VLW850" s="40"/>
      <c r="VLX850" s="40"/>
      <c r="VLY850" s="40"/>
      <c r="VLZ850" s="40"/>
      <c r="VMA850" s="40"/>
      <c r="VMB850" s="40"/>
      <c r="VMC850" s="40"/>
      <c r="VMD850" s="40"/>
      <c r="VME850" s="40"/>
      <c r="VMF850" s="40"/>
      <c r="VMG850" s="40"/>
      <c r="VMH850" s="40"/>
      <c r="VMI850" s="40"/>
      <c r="VMJ850" s="40"/>
      <c r="VMK850" s="40"/>
      <c r="VML850" s="40"/>
      <c r="VMM850" s="40"/>
      <c r="VMN850" s="40"/>
      <c r="VMO850" s="40"/>
      <c r="VMP850" s="40"/>
      <c r="VMQ850" s="40"/>
      <c r="VMR850" s="40"/>
      <c r="VMS850" s="40"/>
      <c r="VMT850" s="40"/>
      <c r="VMU850" s="40"/>
      <c r="VMV850" s="40"/>
      <c r="VMW850" s="40"/>
      <c r="VMX850" s="40"/>
      <c r="VMY850" s="40"/>
      <c r="VMZ850" s="40"/>
      <c r="VNA850" s="40"/>
      <c r="VNB850" s="40"/>
      <c r="VNC850" s="40"/>
      <c r="VND850" s="40"/>
      <c r="VNE850" s="40"/>
      <c r="VNF850" s="40"/>
      <c r="VNG850" s="40"/>
      <c r="VNH850" s="40"/>
      <c r="VNI850" s="40"/>
      <c r="VNJ850" s="40"/>
      <c r="VNK850" s="40"/>
      <c r="VNL850" s="40"/>
      <c r="VNM850" s="40"/>
      <c r="VNN850" s="40"/>
      <c r="VNO850" s="40"/>
      <c r="VNP850" s="40"/>
      <c r="VNQ850" s="40"/>
      <c r="VNR850" s="40"/>
      <c r="VNS850" s="40"/>
      <c r="VNT850" s="40"/>
      <c r="VNU850" s="40"/>
      <c r="VNV850" s="40"/>
      <c r="VNW850" s="40"/>
      <c r="VNX850" s="40"/>
      <c r="VNY850" s="40"/>
      <c r="VNZ850" s="40"/>
      <c r="VOA850" s="40"/>
      <c r="VOB850" s="40"/>
      <c r="VOC850" s="40"/>
      <c r="VOD850" s="40"/>
      <c r="VOE850" s="40"/>
      <c r="VOF850" s="40"/>
      <c r="VOG850" s="40"/>
      <c r="VOH850" s="40"/>
      <c r="VOI850" s="40"/>
      <c r="VOJ850" s="40"/>
      <c r="VOK850" s="40"/>
      <c r="VOL850" s="40"/>
      <c r="VOM850" s="40"/>
      <c r="VON850" s="40"/>
      <c r="VOO850" s="40"/>
      <c r="VOP850" s="40"/>
      <c r="VOQ850" s="40"/>
      <c r="VOR850" s="40"/>
      <c r="VOS850" s="40"/>
      <c r="VOT850" s="40"/>
      <c r="VOU850" s="40"/>
      <c r="VOV850" s="40"/>
      <c r="VOW850" s="40"/>
      <c r="VOX850" s="40"/>
      <c r="VOY850" s="40"/>
      <c r="VOZ850" s="40"/>
      <c r="VPA850" s="40"/>
      <c r="VPB850" s="40"/>
      <c r="VPC850" s="40"/>
      <c r="VPD850" s="40"/>
      <c r="VPE850" s="40"/>
      <c r="VPF850" s="40"/>
      <c r="VPG850" s="40"/>
      <c r="VPH850" s="40"/>
      <c r="VPI850" s="40"/>
      <c r="VPJ850" s="40"/>
      <c r="VPK850" s="40"/>
      <c r="VPL850" s="40"/>
      <c r="VPM850" s="40"/>
      <c r="VPN850" s="40"/>
      <c r="VPO850" s="40"/>
      <c r="VPP850" s="40"/>
      <c r="VPQ850" s="40"/>
      <c r="VPR850" s="40"/>
      <c r="VPS850" s="40"/>
      <c r="VPT850" s="40"/>
      <c r="VPU850" s="40"/>
      <c r="VPV850" s="40"/>
      <c r="VPW850" s="40"/>
      <c r="VPX850" s="40"/>
      <c r="VPY850" s="40"/>
      <c r="VPZ850" s="40"/>
      <c r="VQA850" s="40"/>
      <c r="VQB850" s="40"/>
      <c r="VQC850" s="40"/>
      <c r="VQD850" s="40"/>
      <c r="VQE850" s="40"/>
      <c r="VQF850" s="40"/>
      <c r="VQG850" s="40"/>
      <c r="VQH850" s="40"/>
      <c r="VQI850" s="40"/>
      <c r="VQJ850" s="40"/>
      <c r="VQK850" s="40"/>
      <c r="VQL850" s="40"/>
      <c r="VQM850" s="40"/>
      <c r="VQN850" s="40"/>
      <c r="VQO850" s="40"/>
      <c r="VQP850" s="40"/>
      <c r="VQQ850" s="40"/>
      <c r="VQR850" s="40"/>
      <c r="VQS850" s="40"/>
      <c r="VQT850" s="40"/>
      <c r="VQU850" s="40"/>
      <c r="VQV850" s="40"/>
      <c r="VQW850" s="40"/>
      <c r="VQX850" s="40"/>
      <c r="VQY850" s="40"/>
      <c r="VQZ850" s="40"/>
      <c r="VRA850" s="40"/>
      <c r="VRB850" s="40"/>
      <c r="VRC850" s="40"/>
      <c r="VRD850" s="40"/>
      <c r="VRE850" s="40"/>
      <c r="VRF850" s="40"/>
      <c r="VRG850" s="40"/>
      <c r="VRH850" s="40"/>
      <c r="VRI850" s="40"/>
      <c r="VRJ850" s="40"/>
      <c r="VRK850" s="40"/>
      <c r="VRL850" s="40"/>
      <c r="VRM850" s="40"/>
      <c r="VRN850" s="40"/>
      <c r="VRO850" s="40"/>
      <c r="VRP850" s="40"/>
      <c r="VRQ850" s="40"/>
      <c r="VRR850" s="40"/>
      <c r="VRS850" s="40"/>
      <c r="VRT850" s="40"/>
      <c r="VRU850" s="40"/>
      <c r="VRV850" s="40"/>
      <c r="VRW850" s="40"/>
      <c r="VRX850" s="40"/>
      <c r="VRY850" s="40"/>
      <c r="VRZ850" s="40"/>
      <c r="VSA850" s="40"/>
      <c r="VSB850" s="40"/>
      <c r="VSC850" s="40"/>
      <c r="VSD850" s="40"/>
      <c r="VSE850" s="40"/>
      <c r="VSF850" s="40"/>
      <c r="VSG850" s="40"/>
      <c r="VSH850" s="40"/>
      <c r="VSI850" s="40"/>
      <c r="VSJ850" s="40"/>
      <c r="VSK850" s="40"/>
      <c r="VSL850" s="40"/>
      <c r="VSM850" s="40"/>
      <c r="VSN850" s="40"/>
      <c r="VSO850" s="40"/>
      <c r="VSP850" s="40"/>
      <c r="VSQ850" s="40"/>
      <c r="VSR850" s="40"/>
      <c r="VSS850" s="40"/>
      <c r="VST850" s="40"/>
      <c r="VSU850" s="40"/>
      <c r="VSV850" s="40"/>
      <c r="VSW850" s="40"/>
      <c r="VSX850" s="40"/>
      <c r="VSY850" s="40"/>
      <c r="VSZ850" s="40"/>
      <c r="VTA850" s="40"/>
      <c r="VTB850" s="40"/>
      <c r="VTC850" s="40"/>
      <c r="VTD850" s="40"/>
      <c r="VTE850" s="40"/>
      <c r="VTF850" s="40"/>
      <c r="VTG850" s="40"/>
      <c r="VTH850" s="40"/>
      <c r="VTI850" s="40"/>
      <c r="VTJ850" s="40"/>
      <c r="VTK850" s="40"/>
      <c r="VTL850" s="40"/>
      <c r="VTM850" s="40"/>
      <c r="VTN850" s="40"/>
      <c r="VTO850" s="40"/>
      <c r="VTP850" s="40"/>
      <c r="VTQ850" s="40"/>
      <c r="VTR850" s="40"/>
      <c r="VTS850" s="40"/>
      <c r="VTT850" s="40"/>
      <c r="VTU850" s="40"/>
      <c r="VTV850" s="40"/>
      <c r="VTW850" s="40"/>
      <c r="VTX850" s="40"/>
      <c r="VTY850" s="40"/>
      <c r="VTZ850" s="40"/>
      <c r="VUA850" s="40"/>
      <c r="VUB850" s="40"/>
      <c r="VUC850" s="40"/>
      <c r="VUD850" s="40"/>
      <c r="VUE850" s="40"/>
      <c r="VUF850" s="40"/>
      <c r="VUG850" s="40"/>
      <c r="VUH850" s="40"/>
      <c r="VUI850" s="40"/>
      <c r="VUJ850" s="40"/>
      <c r="VUK850" s="40"/>
      <c r="VUL850" s="40"/>
      <c r="VUM850" s="40"/>
      <c r="VUN850" s="40"/>
      <c r="VUO850" s="40"/>
      <c r="VUP850" s="40"/>
      <c r="VUQ850" s="40"/>
      <c r="VUR850" s="40"/>
      <c r="VUS850" s="40"/>
      <c r="VUT850" s="40"/>
      <c r="VUU850" s="40"/>
      <c r="VUV850" s="40"/>
      <c r="VUW850" s="40"/>
      <c r="VUX850" s="40"/>
      <c r="VUY850" s="40"/>
      <c r="VUZ850" s="40"/>
      <c r="VVA850" s="40"/>
      <c r="VVB850" s="40"/>
      <c r="VVC850" s="40"/>
      <c r="VVD850" s="40"/>
      <c r="VVE850" s="40"/>
      <c r="VVF850" s="40"/>
      <c r="VVG850" s="40"/>
      <c r="VVH850" s="40"/>
      <c r="VVI850" s="40"/>
      <c r="VVJ850" s="40"/>
      <c r="VVK850" s="40"/>
      <c r="VVL850" s="40"/>
      <c r="VVM850" s="40"/>
      <c r="VVN850" s="40"/>
      <c r="VVO850" s="40"/>
      <c r="VVP850" s="40"/>
      <c r="VVQ850" s="40"/>
      <c r="VVR850" s="40"/>
      <c r="VVS850" s="40"/>
      <c r="VVT850" s="40"/>
      <c r="VVU850" s="40"/>
      <c r="VVV850" s="40"/>
      <c r="VVW850" s="40"/>
      <c r="VVX850" s="40"/>
      <c r="VVY850" s="40"/>
      <c r="VVZ850" s="40"/>
      <c r="VWA850" s="40"/>
      <c r="VWB850" s="40"/>
      <c r="VWC850" s="40"/>
      <c r="VWD850" s="40"/>
      <c r="VWE850" s="40"/>
      <c r="VWF850" s="40"/>
      <c r="VWG850" s="40"/>
      <c r="VWH850" s="40"/>
      <c r="VWI850" s="40"/>
      <c r="VWJ850" s="40"/>
      <c r="VWK850" s="40"/>
      <c r="VWL850" s="40"/>
      <c r="VWM850" s="40"/>
      <c r="VWN850" s="40"/>
      <c r="VWO850" s="40"/>
      <c r="VWP850" s="40"/>
      <c r="VWQ850" s="40"/>
      <c r="VWR850" s="40"/>
      <c r="VWS850" s="40"/>
      <c r="VWT850" s="40"/>
      <c r="VWU850" s="40"/>
      <c r="VWV850" s="40"/>
      <c r="VWW850" s="40"/>
      <c r="VWX850" s="40"/>
      <c r="VWY850" s="40"/>
      <c r="VWZ850" s="40"/>
      <c r="VXA850" s="40"/>
      <c r="VXB850" s="40"/>
      <c r="VXC850" s="40"/>
      <c r="VXD850" s="40"/>
      <c r="VXE850" s="40"/>
      <c r="VXF850" s="40"/>
      <c r="VXG850" s="40"/>
      <c r="VXH850" s="40"/>
      <c r="VXI850" s="40"/>
      <c r="VXJ850" s="40"/>
      <c r="VXK850" s="40"/>
      <c r="VXL850" s="40"/>
      <c r="VXM850" s="40"/>
      <c r="VXN850" s="40"/>
      <c r="VXO850" s="40"/>
      <c r="VXP850" s="40"/>
      <c r="VXQ850" s="40"/>
      <c r="VXR850" s="40"/>
      <c r="VXS850" s="40"/>
      <c r="VXT850" s="40"/>
      <c r="VXU850" s="40"/>
      <c r="VXV850" s="40"/>
      <c r="VXW850" s="40"/>
      <c r="VXX850" s="40"/>
      <c r="VXY850" s="40"/>
      <c r="VXZ850" s="40"/>
      <c r="VYA850" s="40"/>
      <c r="VYB850" s="40"/>
      <c r="VYC850" s="40"/>
      <c r="VYD850" s="40"/>
      <c r="VYE850" s="40"/>
      <c r="VYF850" s="40"/>
      <c r="VYG850" s="40"/>
      <c r="VYH850" s="40"/>
      <c r="VYI850" s="40"/>
      <c r="VYJ850" s="40"/>
      <c r="VYK850" s="40"/>
      <c r="VYL850" s="40"/>
      <c r="VYM850" s="40"/>
      <c r="VYN850" s="40"/>
      <c r="VYO850" s="40"/>
      <c r="VYP850" s="40"/>
      <c r="VYQ850" s="40"/>
      <c r="VYR850" s="40"/>
      <c r="VYS850" s="40"/>
      <c r="VYT850" s="40"/>
      <c r="VYU850" s="40"/>
      <c r="VYV850" s="40"/>
      <c r="VYW850" s="40"/>
      <c r="VYX850" s="40"/>
      <c r="VYY850" s="40"/>
      <c r="VYZ850" s="40"/>
      <c r="VZA850" s="40"/>
      <c r="VZB850" s="40"/>
      <c r="VZC850" s="40"/>
      <c r="VZD850" s="40"/>
      <c r="VZE850" s="40"/>
      <c r="VZF850" s="40"/>
      <c r="VZG850" s="40"/>
      <c r="VZH850" s="40"/>
      <c r="VZI850" s="40"/>
      <c r="VZJ850" s="40"/>
      <c r="VZK850" s="40"/>
      <c r="VZL850" s="40"/>
      <c r="VZM850" s="40"/>
      <c r="VZN850" s="40"/>
      <c r="VZO850" s="40"/>
      <c r="VZP850" s="40"/>
      <c r="VZQ850" s="40"/>
      <c r="VZR850" s="40"/>
      <c r="VZS850" s="40"/>
      <c r="VZT850" s="40"/>
      <c r="VZU850" s="40"/>
      <c r="VZV850" s="40"/>
      <c r="VZW850" s="40"/>
      <c r="VZX850" s="40"/>
      <c r="VZY850" s="40"/>
      <c r="VZZ850" s="40"/>
      <c r="WAA850" s="40"/>
      <c r="WAB850" s="40"/>
      <c r="WAC850" s="40"/>
      <c r="WAD850" s="40"/>
      <c r="WAE850" s="40"/>
      <c r="WAF850" s="40"/>
      <c r="WAG850" s="40"/>
      <c r="WAH850" s="40"/>
      <c r="WAI850" s="40"/>
      <c r="WAJ850" s="40"/>
      <c r="WAK850" s="40"/>
      <c r="WAL850" s="40"/>
      <c r="WAM850" s="40"/>
      <c r="WAN850" s="40"/>
      <c r="WAO850" s="40"/>
      <c r="WAP850" s="40"/>
      <c r="WAQ850" s="40"/>
      <c r="WAR850" s="40"/>
      <c r="WAS850" s="40"/>
      <c r="WAT850" s="40"/>
      <c r="WAU850" s="40"/>
      <c r="WAV850" s="40"/>
      <c r="WAW850" s="40"/>
      <c r="WAX850" s="40"/>
      <c r="WAY850" s="40"/>
      <c r="WAZ850" s="40"/>
      <c r="WBA850" s="40"/>
      <c r="WBB850" s="40"/>
      <c r="WBC850" s="40"/>
      <c r="WBD850" s="40"/>
      <c r="WBE850" s="40"/>
      <c r="WBF850" s="40"/>
      <c r="WBG850" s="40"/>
      <c r="WBH850" s="40"/>
      <c r="WBI850" s="40"/>
      <c r="WBJ850" s="40"/>
      <c r="WBK850" s="40"/>
      <c r="WBL850" s="40"/>
      <c r="WBM850" s="40"/>
      <c r="WBN850" s="40"/>
      <c r="WBO850" s="40"/>
      <c r="WBP850" s="40"/>
      <c r="WBQ850" s="40"/>
      <c r="WBR850" s="40"/>
      <c r="WBS850" s="40"/>
      <c r="WBT850" s="40"/>
      <c r="WBU850" s="40"/>
      <c r="WBV850" s="40"/>
      <c r="WBW850" s="40"/>
      <c r="WBX850" s="40"/>
      <c r="WBY850" s="40"/>
      <c r="WBZ850" s="40"/>
      <c r="WCA850" s="40"/>
      <c r="WCB850" s="40"/>
      <c r="WCC850" s="40"/>
      <c r="WCD850" s="40"/>
      <c r="WCE850" s="40"/>
      <c r="WCF850" s="40"/>
      <c r="WCG850" s="40"/>
      <c r="WCH850" s="40"/>
      <c r="WCI850" s="40"/>
      <c r="WCJ850" s="40"/>
      <c r="WCK850" s="40"/>
      <c r="WCL850" s="40"/>
      <c r="WCM850" s="40"/>
      <c r="WCN850" s="40"/>
      <c r="WCO850" s="40"/>
      <c r="WCP850" s="40"/>
      <c r="WCQ850" s="40"/>
      <c r="WCR850" s="40"/>
      <c r="WCS850" s="40"/>
      <c r="WCT850" s="40"/>
      <c r="WCU850" s="40"/>
      <c r="WCV850" s="40"/>
      <c r="WCW850" s="40"/>
      <c r="WCX850" s="40"/>
      <c r="WCY850" s="40"/>
      <c r="WCZ850" s="40"/>
      <c r="WDA850" s="40"/>
      <c r="WDB850" s="40"/>
      <c r="WDC850" s="40"/>
      <c r="WDD850" s="40"/>
      <c r="WDE850" s="40"/>
      <c r="WDF850" s="40"/>
      <c r="WDG850" s="40"/>
      <c r="WDH850" s="40"/>
      <c r="WDI850" s="40"/>
      <c r="WDJ850" s="40"/>
      <c r="WDK850" s="40"/>
      <c r="WDL850" s="40"/>
      <c r="WDM850" s="40"/>
      <c r="WDN850" s="40"/>
      <c r="WDO850" s="40"/>
      <c r="WDP850" s="40"/>
      <c r="WDQ850" s="40"/>
      <c r="WDR850" s="40"/>
      <c r="WDS850" s="40"/>
      <c r="WDT850" s="40"/>
      <c r="WDU850" s="40"/>
      <c r="WDV850" s="40"/>
      <c r="WDW850" s="40"/>
      <c r="WDX850" s="40"/>
      <c r="WDY850" s="40"/>
      <c r="WDZ850" s="40"/>
      <c r="WEA850" s="40"/>
      <c r="WEB850" s="40"/>
      <c r="WEC850" s="40"/>
      <c r="WED850" s="40"/>
      <c r="WEE850" s="40"/>
      <c r="WEF850" s="40"/>
      <c r="WEG850" s="40"/>
      <c r="WEH850" s="40"/>
      <c r="WEI850" s="40"/>
      <c r="WEJ850" s="40"/>
      <c r="WEK850" s="40"/>
      <c r="WEL850" s="40"/>
      <c r="WEM850" s="40"/>
      <c r="WEN850" s="40"/>
      <c r="WEO850" s="40"/>
      <c r="WEP850" s="40"/>
      <c r="WEQ850" s="40"/>
      <c r="WER850" s="40"/>
      <c r="WES850" s="40"/>
      <c r="WET850" s="40"/>
      <c r="WEU850" s="40"/>
      <c r="WEV850" s="40"/>
      <c r="WEW850" s="40"/>
      <c r="WEX850" s="40"/>
      <c r="WEY850" s="40"/>
      <c r="WEZ850" s="40"/>
      <c r="WFA850" s="40"/>
      <c r="WFB850" s="40"/>
      <c r="WFC850" s="40"/>
      <c r="WFD850" s="40"/>
      <c r="WFE850" s="40"/>
      <c r="WFF850" s="40"/>
      <c r="WFG850" s="40"/>
      <c r="WFH850" s="40"/>
      <c r="WFI850" s="40"/>
      <c r="WFJ850" s="40"/>
      <c r="WFK850" s="40"/>
      <c r="WFL850" s="40"/>
      <c r="WFM850" s="40"/>
      <c r="WFN850" s="40"/>
      <c r="WFO850" s="40"/>
      <c r="WFP850" s="40"/>
      <c r="WFQ850" s="40"/>
      <c r="WFR850" s="40"/>
      <c r="WFS850" s="40"/>
      <c r="WFT850" s="40"/>
      <c r="WFU850" s="40"/>
      <c r="WFV850" s="40"/>
      <c r="WFW850" s="40"/>
      <c r="WFX850" s="40"/>
      <c r="WFY850" s="40"/>
      <c r="WFZ850" s="40"/>
      <c r="WGA850" s="40"/>
      <c r="WGB850" s="40"/>
      <c r="WGC850" s="40"/>
      <c r="WGD850" s="40"/>
      <c r="WGE850" s="40"/>
      <c r="WGF850" s="40"/>
      <c r="WGG850" s="40"/>
      <c r="WGH850" s="40"/>
      <c r="WGI850" s="40"/>
      <c r="WGJ850" s="40"/>
      <c r="WGK850" s="40"/>
      <c r="WGL850" s="40"/>
      <c r="WGM850" s="40"/>
      <c r="WGN850" s="40"/>
      <c r="WGO850" s="40"/>
      <c r="WGP850" s="40"/>
      <c r="WGQ850" s="40"/>
      <c r="WGR850" s="40"/>
      <c r="WGS850" s="40"/>
      <c r="WGT850" s="40"/>
      <c r="WGU850" s="40"/>
      <c r="WGV850" s="40"/>
      <c r="WGW850" s="40"/>
      <c r="WGX850" s="40"/>
      <c r="WGY850" s="40"/>
      <c r="WGZ850" s="40"/>
      <c r="WHA850" s="40"/>
      <c r="WHB850" s="40"/>
      <c r="WHC850" s="40"/>
      <c r="WHD850" s="40"/>
      <c r="WHE850" s="40"/>
      <c r="WHF850" s="40"/>
      <c r="WHG850" s="40"/>
      <c r="WHH850" s="40"/>
      <c r="WHI850" s="40"/>
      <c r="WHJ850" s="40"/>
      <c r="WHK850" s="40"/>
      <c r="WHL850" s="40"/>
      <c r="WHM850" s="40"/>
      <c r="WHN850" s="40"/>
      <c r="WHO850" s="40"/>
      <c r="WHP850" s="40"/>
      <c r="WHQ850" s="40"/>
      <c r="WHR850" s="40"/>
      <c r="WHS850" s="40"/>
      <c r="WHT850" s="40"/>
      <c r="WHU850" s="40"/>
      <c r="WHV850" s="40"/>
      <c r="WHW850" s="40"/>
      <c r="WHX850" s="40"/>
      <c r="WHY850" s="40"/>
      <c r="WHZ850" s="40"/>
      <c r="WIA850" s="40"/>
      <c r="WIB850" s="40"/>
      <c r="WIC850" s="40"/>
      <c r="WID850" s="40"/>
      <c r="WIE850" s="40"/>
      <c r="WIF850" s="40"/>
      <c r="WIG850" s="40"/>
      <c r="WIH850" s="40"/>
      <c r="WII850" s="40"/>
      <c r="WIJ850" s="40"/>
      <c r="WIK850" s="40"/>
      <c r="WIL850" s="40"/>
      <c r="WIM850" s="40"/>
      <c r="WIN850" s="40"/>
      <c r="WIO850" s="40"/>
      <c r="WIP850" s="40"/>
      <c r="WIQ850" s="40"/>
      <c r="WIR850" s="40"/>
      <c r="WIS850" s="40"/>
      <c r="WIT850" s="40"/>
      <c r="WIU850" s="40"/>
      <c r="WIV850" s="40"/>
      <c r="WIW850" s="40"/>
      <c r="WIX850" s="40"/>
      <c r="WIY850" s="40"/>
      <c r="WIZ850" s="40"/>
      <c r="WJA850" s="40"/>
      <c r="WJB850" s="40"/>
      <c r="WJC850" s="40"/>
      <c r="WJD850" s="40"/>
      <c r="WJE850" s="40"/>
      <c r="WJF850" s="40"/>
      <c r="WJG850" s="40"/>
      <c r="WJH850" s="40"/>
      <c r="WJI850" s="40"/>
      <c r="WJJ850" s="40"/>
      <c r="WJK850" s="40"/>
      <c r="WJL850" s="40"/>
      <c r="WJM850" s="40"/>
      <c r="WJN850" s="40"/>
      <c r="WJO850" s="40"/>
      <c r="WJP850" s="40"/>
      <c r="WJQ850" s="40"/>
      <c r="WJR850" s="40"/>
      <c r="WJS850" s="40"/>
      <c r="WJT850" s="40"/>
      <c r="WJU850" s="40"/>
      <c r="WJV850" s="40"/>
      <c r="WJW850" s="40"/>
      <c r="WJX850" s="40"/>
      <c r="WJY850" s="40"/>
      <c r="WJZ850" s="40"/>
      <c r="WKA850" s="40"/>
      <c r="WKB850" s="40"/>
      <c r="WKC850" s="40"/>
      <c r="WKD850" s="40"/>
      <c r="WKE850" s="40"/>
      <c r="WKF850" s="40"/>
      <c r="WKG850" s="40"/>
      <c r="WKH850" s="40"/>
      <c r="WKI850" s="40"/>
      <c r="WKJ850" s="40"/>
      <c r="WKK850" s="40"/>
      <c r="WKL850" s="40"/>
      <c r="WKM850" s="40"/>
      <c r="WKN850" s="40"/>
      <c r="WKO850" s="40"/>
      <c r="WKP850" s="40"/>
      <c r="WKQ850" s="40"/>
      <c r="WKR850" s="40"/>
      <c r="WKS850" s="40"/>
      <c r="WKT850" s="40"/>
      <c r="WKU850" s="40"/>
      <c r="WKV850" s="40"/>
      <c r="WKW850" s="40"/>
      <c r="WKX850" s="40"/>
      <c r="WKY850" s="40"/>
      <c r="WKZ850" s="40"/>
      <c r="WLA850" s="40"/>
      <c r="WLB850" s="40"/>
      <c r="WLC850" s="40"/>
      <c r="WLD850" s="40"/>
      <c r="WLE850" s="40"/>
      <c r="WLF850" s="40"/>
      <c r="WLG850" s="40"/>
      <c r="WLH850" s="40"/>
      <c r="WLI850" s="40"/>
      <c r="WLJ850" s="40"/>
      <c r="WLK850" s="40"/>
      <c r="WLL850" s="40"/>
      <c r="WLM850" s="40"/>
      <c r="WLN850" s="40"/>
      <c r="WLO850" s="40"/>
      <c r="WLP850" s="40"/>
      <c r="WLQ850" s="40"/>
      <c r="WLR850" s="40"/>
      <c r="WLS850" s="40"/>
      <c r="WLT850" s="40"/>
      <c r="WLU850" s="40"/>
      <c r="WLV850" s="40"/>
      <c r="WLW850" s="40"/>
      <c r="WLX850" s="40"/>
      <c r="WLY850" s="40"/>
      <c r="WLZ850" s="40"/>
      <c r="WMA850" s="40"/>
      <c r="WMB850" s="40"/>
      <c r="WMC850" s="40"/>
      <c r="WMD850" s="40"/>
      <c r="WME850" s="40"/>
      <c r="WMF850" s="40"/>
      <c r="WMG850" s="40"/>
      <c r="WMH850" s="40"/>
      <c r="WMI850" s="40"/>
      <c r="WMJ850" s="40"/>
      <c r="WMK850" s="40"/>
      <c r="WML850" s="40"/>
      <c r="WMM850" s="40"/>
      <c r="WMN850" s="40"/>
      <c r="WMO850" s="40"/>
      <c r="WMP850" s="40"/>
      <c r="WMQ850" s="40"/>
      <c r="WMR850" s="40"/>
      <c r="WMS850" s="40"/>
      <c r="WMT850" s="40"/>
      <c r="WMU850" s="40"/>
      <c r="WMV850" s="40"/>
      <c r="WMW850" s="40"/>
      <c r="WMX850" s="40"/>
      <c r="WMY850" s="40"/>
      <c r="WMZ850" s="40"/>
      <c r="WNA850" s="40"/>
      <c r="WNB850" s="40"/>
      <c r="WNC850" s="40"/>
      <c r="WND850" s="40"/>
      <c r="WNE850" s="40"/>
      <c r="WNF850" s="40"/>
      <c r="WNG850" s="40"/>
      <c r="WNH850" s="40"/>
      <c r="WNI850" s="40"/>
      <c r="WNJ850" s="40"/>
      <c r="WNK850" s="40"/>
      <c r="WNL850" s="40"/>
      <c r="WNM850" s="40"/>
      <c r="WNN850" s="40"/>
      <c r="WNO850" s="40"/>
      <c r="WNP850" s="40"/>
      <c r="WNQ850" s="40"/>
      <c r="WNR850" s="40"/>
      <c r="WNS850" s="40"/>
      <c r="WNT850" s="40"/>
      <c r="WNU850" s="40"/>
      <c r="WNV850" s="40"/>
      <c r="WNW850" s="40"/>
      <c r="WNX850" s="40"/>
      <c r="WNY850" s="40"/>
      <c r="WNZ850" s="40"/>
      <c r="WOA850" s="40"/>
      <c r="WOB850" s="40"/>
      <c r="WOC850" s="40"/>
      <c r="WOD850" s="40"/>
      <c r="WOE850" s="40"/>
      <c r="WOF850" s="40"/>
      <c r="WOG850" s="40"/>
      <c r="WOH850" s="40"/>
      <c r="WOI850" s="40"/>
      <c r="WOJ850" s="40"/>
      <c r="WOK850" s="40"/>
      <c r="WOL850" s="40"/>
      <c r="WOM850" s="40"/>
      <c r="WON850" s="40"/>
      <c r="WOO850" s="40"/>
      <c r="WOP850" s="40"/>
      <c r="WOQ850" s="40"/>
      <c r="WOR850" s="40"/>
      <c r="WOS850" s="40"/>
      <c r="WOT850" s="40"/>
      <c r="WOU850" s="40"/>
      <c r="WOV850" s="40"/>
      <c r="WOW850" s="40"/>
      <c r="WOX850" s="40"/>
      <c r="WOY850" s="40"/>
      <c r="WOZ850" s="40"/>
      <c r="WPA850" s="40"/>
      <c r="WPB850" s="40"/>
      <c r="WPC850" s="40"/>
      <c r="WPD850" s="40"/>
      <c r="WPE850" s="40"/>
      <c r="WPF850" s="40"/>
      <c r="WPG850" s="40"/>
      <c r="WPH850" s="40"/>
      <c r="WPI850" s="40"/>
      <c r="WPJ850" s="40"/>
      <c r="WPK850" s="40"/>
      <c r="WPL850" s="40"/>
      <c r="WPM850" s="40"/>
      <c r="WPN850" s="40"/>
      <c r="WPO850" s="40"/>
      <c r="WPP850" s="40"/>
      <c r="WPQ850" s="40"/>
      <c r="WPR850" s="40"/>
      <c r="WPS850" s="40"/>
      <c r="WPT850" s="40"/>
      <c r="WPU850" s="40"/>
      <c r="WPV850" s="40"/>
      <c r="WPW850" s="40"/>
      <c r="WPX850" s="40"/>
      <c r="WPY850" s="40"/>
      <c r="WPZ850" s="40"/>
      <c r="WQA850" s="40"/>
      <c r="WQB850" s="40"/>
      <c r="WQC850" s="40"/>
      <c r="WQD850" s="40"/>
      <c r="WQE850" s="40"/>
      <c r="WQF850" s="40"/>
      <c r="WQG850" s="40"/>
      <c r="WQH850" s="40"/>
      <c r="WQI850" s="40"/>
      <c r="WQJ850" s="40"/>
      <c r="WQK850" s="40"/>
      <c r="WQL850" s="40"/>
      <c r="WQM850" s="40"/>
      <c r="WQN850" s="40"/>
      <c r="WQO850" s="40"/>
      <c r="WQP850" s="40"/>
      <c r="WQQ850" s="40"/>
      <c r="WQR850" s="40"/>
      <c r="WQS850" s="40"/>
      <c r="WQT850" s="40"/>
      <c r="WQU850" s="40"/>
      <c r="WQV850" s="40"/>
      <c r="WQW850" s="40"/>
      <c r="WQX850" s="40"/>
      <c r="WQY850" s="40"/>
      <c r="WQZ850" s="40"/>
      <c r="WRA850" s="40"/>
      <c r="WRB850" s="40"/>
      <c r="WRC850" s="40"/>
      <c r="WRD850" s="40"/>
      <c r="WRE850" s="40"/>
      <c r="WRF850" s="40"/>
      <c r="WRG850" s="40"/>
      <c r="WRH850" s="40"/>
      <c r="WRI850" s="40"/>
      <c r="WRJ850" s="40"/>
      <c r="WRK850" s="40"/>
      <c r="WRL850" s="40"/>
      <c r="WRM850" s="40"/>
      <c r="WRN850" s="40"/>
      <c r="WRO850" s="40"/>
      <c r="WRP850" s="40"/>
      <c r="WRQ850" s="40"/>
      <c r="WRR850" s="40"/>
      <c r="WRS850" s="40"/>
      <c r="WRT850" s="40"/>
      <c r="WRU850" s="40"/>
      <c r="WRV850" s="40"/>
      <c r="WRW850" s="40"/>
      <c r="WRX850" s="40"/>
      <c r="WRY850" s="40"/>
      <c r="WRZ850" s="40"/>
      <c r="WSA850" s="40"/>
      <c r="WSB850" s="40"/>
      <c r="WSC850" s="40"/>
      <c r="WSD850" s="40"/>
      <c r="WSE850" s="40"/>
      <c r="WSF850" s="40"/>
      <c r="WSG850" s="40"/>
      <c r="WSH850" s="40"/>
      <c r="WSI850" s="40"/>
      <c r="WSJ850" s="40"/>
      <c r="WSK850" s="40"/>
      <c r="WSL850" s="40"/>
      <c r="WSM850" s="40"/>
      <c r="WSN850" s="40"/>
      <c r="WSO850" s="40"/>
      <c r="WSP850" s="40"/>
      <c r="WSQ850" s="40"/>
      <c r="WSR850" s="40"/>
      <c r="WSS850" s="40"/>
      <c r="WST850" s="40"/>
      <c r="WSU850" s="40"/>
      <c r="WSV850" s="40"/>
      <c r="WSW850" s="40"/>
      <c r="WSX850" s="40"/>
      <c r="WSY850" s="40"/>
      <c r="WSZ850" s="40"/>
      <c r="WTA850" s="40"/>
      <c r="WTB850" s="40"/>
      <c r="WTC850" s="40"/>
      <c r="WTD850" s="40"/>
      <c r="WTE850" s="40"/>
      <c r="WTF850" s="40"/>
      <c r="WTG850" s="40"/>
      <c r="WTH850" s="40"/>
      <c r="WTI850" s="40"/>
      <c r="WTJ850" s="40"/>
      <c r="WTK850" s="40"/>
      <c r="WTL850" s="40"/>
      <c r="WTM850" s="40"/>
      <c r="WTN850" s="40"/>
      <c r="WTO850" s="40"/>
      <c r="WTP850" s="40"/>
      <c r="WTQ850" s="40"/>
      <c r="WTR850" s="40"/>
      <c r="WTS850" s="40"/>
      <c r="WTT850" s="40"/>
      <c r="WTU850" s="40"/>
      <c r="WTV850" s="40"/>
      <c r="WTW850" s="40"/>
      <c r="WTX850" s="40"/>
      <c r="WTY850" s="40"/>
      <c r="WTZ850" s="40"/>
      <c r="WUA850" s="40"/>
      <c r="WUB850" s="40"/>
      <c r="WUC850" s="40"/>
      <c r="WUD850" s="40"/>
      <c r="WUE850" s="40"/>
      <c r="WUF850" s="40"/>
      <c r="WUG850" s="40"/>
      <c r="WUH850" s="40"/>
      <c r="WUI850" s="40"/>
      <c r="WUJ850" s="40"/>
      <c r="WUK850" s="40"/>
      <c r="WUL850" s="40"/>
      <c r="WUM850" s="40"/>
      <c r="WUN850" s="40"/>
      <c r="WUO850" s="40"/>
      <c r="WUP850" s="40"/>
      <c r="WUQ850" s="40"/>
      <c r="WUR850" s="40"/>
      <c r="WUS850" s="40"/>
      <c r="WUT850" s="40"/>
      <c r="WUU850" s="40"/>
      <c r="WUV850" s="40"/>
      <c r="WUW850" s="40"/>
      <c r="WUX850" s="40"/>
      <c r="WUY850" s="40"/>
      <c r="WUZ850" s="40"/>
      <c r="WVA850" s="40"/>
      <c r="WVB850" s="40"/>
      <c r="WVC850" s="40"/>
      <c r="WVD850" s="40"/>
      <c r="WVE850" s="40"/>
      <c r="WVF850" s="40"/>
      <c r="WVG850" s="40"/>
      <c r="WVH850" s="40"/>
      <c r="WVI850" s="40"/>
      <c r="WVJ850" s="40"/>
      <c r="WVK850" s="40"/>
      <c r="WVL850" s="40"/>
      <c r="WVM850" s="40"/>
      <c r="WVN850" s="40"/>
      <c r="WVO850" s="40"/>
      <c r="WVP850" s="40"/>
      <c r="WVQ850" s="40"/>
      <c r="WVR850" s="40"/>
      <c r="WVS850" s="40"/>
      <c r="WVT850" s="40"/>
      <c r="WVU850" s="40"/>
      <c r="WVV850" s="40"/>
      <c r="WVW850" s="40"/>
      <c r="WVX850" s="40"/>
      <c r="WVY850" s="40"/>
      <c r="WVZ850" s="40"/>
      <c r="WWA850" s="40"/>
      <c r="WWB850" s="40"/>
      <c r="WWC850" s="40"/>
      <c r="WWD850" s="40"/>
      <c r="WWE850" s="40"/>
      <c r="WWF850" s="40"/>
      <c r="WWG850" s="40"/>
      <c r="WWH850" s="40"/>
      <c r="WWI850" s="40"/>
      <c r="WWJ850" s="40"/>
      <c r="WWK850" s="40"/>
      <c r="WWL850" s="40"/>
      <c r="WWM850" s="40"/>
      <c r="WWN850" s="40"/>
      <c r="WWO850" s="40"/>
      <c r="WWP850" s="40"/>
      <c r="WWQ850" s="40"/>
      <c r="WWR850" s="40"/>
      <c r="WWS850" s="40"/>
      <c r="WWT850" s="40"/>
      <c r="WWU850" s="40"/>
      <c r="WWV850" s="40"/>
      <c r="WWW850" s="40"/>
      <c r="WWX850" s="40"/>
      <c r="WWY850" s="40"/>
      <c r="WWZ850" s="40"/>
      <c r="WXA850" s="40"/>
      <c r="WXB850" s="40"/>
      <c r="WXC850" s="40"/>
      <c r="WXD850" s="40"/>
      <c r="WXE850" s="40"/>
      <c r="WXF850" s="40"/>
      <c r="WXG850" s="40"/>
      <c r="WXH850" s="40"/>
      <c r="WXI850" s="40"/>
      <c r="WXJ850" s="40"/>
      <c r="WXK850" s="40"/>
      <c r="WXL850" s="40"/>
      <c r="WXM850" s="40"/>
      <c r="WXN850" s="40"/>
      <c r="WXO850" s="40"/>
      <c r="WXP850" s="40"/>
      <c r="WXQ850" s="40"/>
      <c r="WXR850" s="40"/>
      <c r="WXS850" s="40"/>
      <c r="WXT850" s="40"/>
      <c r="WXU850" s="40"/>
      <c r="WXV850" s="40"/>
      <c r="WXW850" s="40"/>
      <c r="WXX850" s="40"/>
      <c r="WXY850" s="40"/>
      <c r="WXZ850" s="40"/>
      <c r="WYA850" s="40"/>
      <c r="WYB850" s="40"/>
      <c r="WYC850" s="40"/>
      <c r="WYD850" s="40"/>
      <c r="WYE850" s="40"/>
      <c r="WYF850" s="40"/>
      <c r="WYG850" s="40"/>
      <c r="WYH850" s="40"/>
      <c r="WYI850" s="40"/>
      <c r="WYJ850" s="40"/>
      <c r="WYK850" s="40"/>
      <c r="WYL850" s="40"/>
      <c r="WYM850" s="40"/>
      <c r="WYN850" s="40"/>
      <c r="WYO850" s="40"/>
      <c r="WYP850" s="40"/>
      <c r="WYQ850" s="40"/>
      <c r="WYR850" s="40"/>
      <c r="WYS850" s="40"/>
      <c r="WYT850" s="40"/>
      <c r="WYU850" s="40"/>
      <c r="WYV850" s="40"/>
      <c r="WYW850" s="40"/>
      <c r="WYX850" s="40"/>
      <c r="WYY850" s="40"/>
      <c r="WYZ850" s="40"/>
      <c r="WZA850" s="40"/>
      <c r="WZB850" s="40"/>
      <c r="WZC850" s="40"/>
      <c r="WZD850" s="40"/>
      <c r="WZE850" s="40"/>
      <c r="WZF850" s="40"/>
      <c r="WZG850" s="40"/>
      <c r="WZH850" s="40"/>
      <c r="WZI850" s="40"/>
      <c r="WZJ850" s="40"/>
      <c r="WZK850" s="40"/>
      <c r="WZL850" s="40"/>
      <c r="WZM850" s="40"/>
      <c r="WZN850" s="40"/>
      <c r="WZO850" s="40"/>
      <c r="WZP850" s="40"/>
      <c r="WZQ850" s="40"/>
      <c r="WZR850" s="40"/>
      <c r="WZS850" s="40"/>
      <c r="WZT850" s="40"/>
      <c r="WZU850" s="40"/>
      <c r="WZV850" s="40"/>
      <c r="WZW850" s="40"/>
      <c r="WZX850" s="40"/>
      <c r="WZY850" s="40"/>
      <c r="WZZ850" s="40"/>
      <c r="XAA850" s="40"/>
      <c r="XAB850" s="40"/>
      <c r="XAC850" s="40"/>
      <c r="XAD850" s="40"/>
      <c r="XAE850" s="40"/>
      <c r="XAF850" s="40"/>
      <c r="XAG850" s="40"/>
      <c r="XAH850" s="40"/>
      <c r="XAI850" s="40"/>
      <c r="XAJ850" s="40"/>
      <c r="XAK850" s="40"/>
      <c r="XAL850" s="40"/>
      <c r="XAM850" s="40"/>
      <c r="XAN850" s="40"/>
      <c r="XAO850" s="40"/>
      <c r="XAP850" s="40"/>
      <c r="XAQ850" s="40"/>
      <c r="XAR850" s="40"/>
      <c r="XAS850" s="40"/>
      <c r="XAT850" s="40"/>
      <c r="XAU850" s="40"/>
      <c r="XAV850" s="40"/>
      <c r="XAW850" s="40"/>
      <c r="XAX850" s="40"/>
      <c r="XAY850" s="40"/>
      <c r="XAZ850" s="40"/>
      <c r="XBA850" s="40"/>
      <c r="XBB850" s="40"/>
      <c r="XBC850" s="40"/>
      <c r="XBD850" s="40"/>
      <c r="XBE850" s="40"/>
      <c r="XBF850" s="40"/>
      <c r="XBG850" s="40"/>
      <c r="XBH850" s="40"/>
      <c r="XBI850" s="40"/>
      <c r="XBJ850" s="40"/>
      <c r="XBK850" s="40"/>
      <c r="XBL850" s="40"/>
      <c r="XBM850" s="40"/>
      <c r="XBN850" s="40"/>
      <c r="XBO850" s="40"/>
      <c r="XBP850" s="40"/>
      <c r="XBQ850" s="40"/>
      <c r="XBR850" s="40"/>
      <c r="XBS850" s="40"/>
      <c r="XBT850" s="40"/>
      <c r="XBU850" s="40"/>
      <c r="XBV850" s="40"/>
      <c r="XBW850" s="40"/>
      <c r="XBX850" s="40"/>
      <c r="XBY850" s="40"/>
      <c r="XBZ850" s="40"/>
      <c r="XCA850" s="40"/>
      <c r="XCB850" s="40"/>
      <c r="XCC850" s="40"/>
      <c r="XCD850" s="40"/>
      <c r="XCE850" s="40"/>
      <c r="XCF850" s="40"/>
      <c r="XCG850" s="40"/>
      <c r="XCH850" s="40"/>
      <c r="XCI850" s="40"/>
      <c r="XCJ850" s="40"/>
      <c r="XCK850" s="40"/>
      <c r="XCL850" s="40"/>
      <c r="XCM850" s="40"/>
      <c r="XCN850" s="40"/>
      <c r="XCO850" s="40"/>
      <c r="XCP850" s="40"/>
      <c r="XCQ850" s="40"/>
      <c r="XCR850" s="40"/>
      <c r="XCS850" s="40"/>
      <c r="XCT850" s="40"/>
      <c r="XCU850" s="40"/>
      <c r="XCV850" s="40"/>
      <c r="XCW850" s="40"/>
      <c r="XCX850" s="40"/>
      <c r="XCY850" s="40"/>
      <c r="XCZ850" s="40"/>
      <c r="XDA850" s="40"/>
      <c r="XDB850" s="40"/>
      <c r="XDC850" s="40"/>
      <c r="XDD850" s="40"/>
      <c r="XDE850" s="40"/>
      <c r="XDF850" s="40"/>
      <c r="XDG850" s="40"/>
      <c r="XDH850" s="40"/>
      <c r="XDI850" s="40"/>
      <c r="XDJ850" s="40"/>
      <c r="XDK850" s="40"/>
    </row>
    <row r="851" spans="1:16339" s="3" customFormat="1" ht="15" customHeight="1" x14ac:dyDescent="0.25">
      <c r="A851" s="17" t="s">
        <v>1550</v>
      </c>
      <c r="B851" s="18" t="s">
        <v>168</v>
      </c>
      <c r="C851" s="21" t="s">
        <v>2570</v>
      </c>
      <c r="D851" s="20" t="s">
        <v>2571</v>
      </c>
      <c r="E851" s="18" t="s">
        <v>2572</v>
      </c>
      <c r="F851" s="9" t="s">
        <v>1308</v>
      </c>
      <c r="G851" s="9" t="s">
        <v>2513</v>
      </c>
      <c r="H851" s="22" t="s">
        <v>1567</v>
      </c>
      <c r="I851" s="9" t="s">
        <v>2558</v>
      </c>
      <c r="J851" s="12">
        <v>965</v>
      </c>
      <c r="K851" s="12">
        <v>0</v>
      </c>
      <c r="L851" s="9"/>
    </row>
    <row r="852" spans="1:16339" s="3" customFormat="1" ht="15" customHeight="1" x14ac:dyDescent="0.25">
      <c r="A852" s="17" t="s">
        <v>1550</v>
      </c>
      <c r="B852" s="18" t="s">
        <v>168</v>
      </c>
      <c r="C852" s="21" t="s">
        <v>2573</v>
      </c>
      <c r="D852" s="20" t="s">
        <v>2574</v>
      </c>
      <c r="E852" s="18" t="s">
        <v>2575</v>
      </c>
      <c r="F852" s="9" t="s">
        <v>1301</v>
      </c>
      <c r="G852" s="9" t="s">
        <v>2514</v>
      </c>
      <c r="H852" s="22" t="s">
        <v>1555</v>
      </c>
      <c r="I852" s="9" t="s">
        <v>2534</v>
      </c>
      <c r="J852" s="12">
        <v>32</v>
      </c>
      <c r="K852" s="12">
        <v>0</v>
      </c>
      <c r="L852" s="9"/>
    </row>
    <row r="853" spans="1:16339" s="3" customFormat="1" ht="15" customHeight="1" x14ac:dyDescent="0.25">
      <c r="A853" s="17" t="s">
        <v>1550</v>
      </c>
      <c r="B853" s="18" t="s">
        <v>168</v>
      </c>
      <c r="C853" s="21" t="s">
        <v>2576</v>
      </c>
      <c r="D853" s="20" t="s">
        <v>2577</v>
      </c>
      <c r="E853" s="18" t="s">
        <v>2578</v>
      </c>
      <c r="F853" s="9" t="s">
        <v>1301</v>
      </c>
      <c r="G853" s="9" t="s">
        <v>2514</v>
      </c>
      <c r="H853" s="22" t="s">
        <v>1555</v>
      </c>
      <c r="I853" s="9" t="s">
        <v>2534</v>
      </c>
      <c r="J853" s="12">
        <v>32</v>
      </c>
      <c r="K853" s="12">
        <v>0</v>
      </c>
      <c r="L853" s="9"/>
    </row>
    <row r="854" spans="1:16339" s="3" customFormat="1" ht="15" customHeight="1" x14ac:dyDescent="0.25">
      <c r="A854" s="17" t="s">
        <v>1550</v>
      </c>
      <c r="B854" s="18" t="s">
        <v>168</v>
      </c>
      <c r="C854" s="21" t="s">
        <v>2579</v>
      </c>
      <c r="D854" s="20" t="s">
        <v>2580</v>
      </c>
      <c r="E854" s="18" t="s">
        <v>2581</v>
      </c>
      <c r="F854" s="9" t="s">
        <v>1301</v>
      </c>
      <c r="G854" s="9" t="s">
        <v>2514</v>
      </c>
      <c r="H854" s="22" t="s">
        <v>1555</v>
      </c>
      <c r="I854" s="9" t="s">
        <v>2534</v>
      </c>
      <c r="J854" s="12">
        <v>1807</v>
      </c>
      <c r="K854" s="12">
        <v>0</v>
      </c>
      <c r="L854" s="9"/>
    </row>
    <row r="855" spans="1:16339" s="3" customFormat="1" ht="15" customHeight="1" x14ac:dyDescent="0.25">
      <c r="A855" s="17" t="s">
        <v>1550</v>
      </c>
      <c r="B855" s="18" t="s">
        <v>168</v>
      </c>
      <c r="C855" s="21" t="s">
        <v>2582</v>
      </c>
      <c r="D855" s="20" t="s">
        <v>2583</v>
      </c>
      <c r="E855" s="18" t="s">
        <v>1657</v>
      </c>
      <c r="F855" s="9" t="s">
        <v>1308</v>
      </c>
      <c r="G855" s="9" t="s">
        <v>2513</v>
      </c>
      <c r="H855" s="22" t="s">
        <v>1553</v>
      </c>
      <c r="I855" s="9" t="s">
        <v>2525</v>
      </c>
      <c r="J855" s="12">
        <v>307</v>
      </c>
      <c r="K855" s="12">
        <v>0</v>
      </c>
      <c r="L855" s="9"/>
    </row>
    <row r="856" spans="1:16339" s="3" customFormat="1" ht="15" customHeight="1" x14ac:dyDescent="0.25">
      <c r="A856" s="17" t="s">
        <v>1550</v>
      </c>
      <c r="B856" s="18" t="s">
        <v>168</v>
      </c>
      <c r="C856" s="21" t="s">
        <v>2584</v>
      </c>
      <c r="D856" s="20" t="s">
        <v>2585</v>
      </c>
      <c r="E856" s="18" t="s">
        <v>1659</v>
      </c>
      <c r="F856" s="9" t="s">
        <v>1308</v>
      </c>
      <c r="G856" s="9" t="s">
        <v>2513</v>
      </c>
      <c r="H856" s="22" t="s">
        <v>1553</v>
      </c>
      <c r="I856" s="9" t="s">
        <v>2525</v>
      </c>
      <c r="J856" s="12">
        <v>509</v>
      </c>
      <c r="K856" s="12">
        <v>0</v>
      </c>
      <c r="L856" s="9"/>
    </row>
    <row r="857" spans="1:16339" s="3" customFormat="1" ht="15" customHeight="1" x14ac:dyDescent="0.25">
      <c r="A857" s="17" t="s">
        <v>1550</v>
      </c>
      <c r="B857" s="18" t="s">
        <v>168</v>
      </c>
      <c r="C857" s="21" t="s">
        <v>2586</v>
      </c>
      <c r="D857" s="20" t="s">
        <v>2587</v>
      </c>
      <c r="E857" s="18" t="s">
        <v>1658</v>
      </c>
      <c r="F857" s="9" t="s">
        <v>1308</v>
      </c>
      <c r="G857" s="9" t="s">
        <v>2513</v>
      </c>
      <c r="H857" s="22" t="s">
        <v>1553</v>
      </c>
      <c r="I857" s="9" t="s">
        <v>2525</v>
      </c>
      <c r="J857" s="12">
        <v>307</v>
      </c>
      <c r="K857" s="12">
        <v>0</v>
      </c>
      <c r="L857" s="9"/>
    </row>
    <row r="858" spans="1:16339" s="3" customFormat="1" ht="15" customHeight="1" x14ac:dyDescent="0.25">
      <c r="A858" s="17" t="s">
        <v>1550</v>
      </c>
      <c r="B858" s="18" t="s">
        <v>168</v>
      </c>
      <c r="C858" s="21" t="s">
        <v>2588</v>
      </c>
      <c r="D858" s="20" t="s">
        <v>2589</v>
      </c>
      <c r="E858" s="18" t="s">
        <v>1660</v>
      </c>
      <c r="F858" s="9" t="s">
        <v>1308</v>
      </c>
      <c r="G858" s="9" t="s">
        <v>2513</v>
      </c>
      <c r="H858" s="22" t="s">
        <v>1553</v>
      </c>
      <c r="I858" s="9" t="s">
        <v>2525</v>
      </c>
      <c r="J858" s="12">
        <v>509</v>
      </c>
      <c r="K858" s="12">
        <v>0</v>
      </c>
      <c r="L858" s="9"/>
    </row>
    <row r="859" spans="1:16339" s="3" customFormat="1" ht="15" customHeight="1" x14ac:dyDescent="0.25">
      <c r="A859" s="17" t="s">
        <v>1550</v>
      </c>
      <c r="B859" s="18" t="s">
        <v>168</v>
      </c>
      <c r="C859" s="21" t="s">
        <v>2590</v>
      </c>
      <c r="D859" s="20" t="s">
        <v>2591</v>
      </c>
      <c r="E859" s="18" t="s">
        <v>1661</v>
      </c>
      <c r="F859" s="9" t="s">
        <v>1308</v>
      </c>
      <c r="G859" s="9" t="s">
        <v>2513</v>
      </c>
      <c r="H859" s="22" t="s">
        <v>1553</v>
      </c>
      <c r="I859" s="9" t="s">
        <v>2525</v>
      </c>
      <c r="J859" s="12">
        <v>512</v>
      </c>
      <c r="K859" s="12">
        <v>0</v>
      </c>
      <c r="L859" s="9"/>
    </row>
    <row r="860" spans="1:16339" s="3" customFormat="1" ht="15" customHeight="1" x14ac:dyDescent="0.25">
      <c r="A860" s="17" t="s">
        <v>1550</v>
      </c>
      <c r="B860" s="18" t="s">
        <v>168</v>
      </c>
      <c r="C860" s="21" t="s">
        <v>2592</v>
      </c>
      <c r="D860" s="20" t="s">
        <v>2593</v>
      </c>
      <c r="E860" s="18" t="s">
        <v>2594</v>
      </c>
      <c r="F860" s="9" t="s">
        <v>1308</v>
      </c>
      <c r="G860" s="9" t="s">
        <v>2513</v>
      </c>
      <c r="H860" s="22" t="s">
        <v>1553</v>
      </c>
      <c r="I860" s="9" t="s">
        <v>2525</v>
      </c>
      <c r="J860" s="12">
        <v>449</v>
      </c>
      <c r="K860" s="12">
        <v>0</v>
      </c>
      <c r="L860" s="9"/>
    </row>
    <row r="861" spans="1:16339" s="3" customFormat="1" ht="15" customHeight="1" x14ac:dyDescent="0.25">
      <c r="A861" s="17" t="s">
        <v>1550</v>
      </c>
      <c r="B861" s="18" t="s">
        <v>168</v>
      </c>
      <c r="C861" s="21" t="s">
        <v>2595</v>
      </c>
      <c r="D861" s="20" t="s">
        <v>2596</v>
      </c>
      <c r="E861" s="18" t="s">
        <v>1662</v>
      </c>
      <c r="F861" s="9" t="s">
        <v>1308</v>
      </c>
      <c r="G861" s="9" t="s">
        <v>2513</v>
      </c>
      <c r="H861" s="22" t="s">
        <v>1553</v>
      </c>
      <c r="I861" s="9" t="s">
        <v>2525</v>
      </c>
      <c r="J861" s="12">
        <v>512</v>
      </c>
      <c r="K861" s="12">
        <v>0</v>
      </c>
      <c r="L861" s="9"/>
    </row>
    <row r="862" spans="1:16339" s="3" customFormat="1" ht="15" customHeight="1" x14ac:dyDescent="0.25">
      <c r="A862" s="17" t="s">
        <v>1550</v>
      </c>
      <c r="B862" s="18" t="s">
        <v>168</v>
      </c>
      <c r="C862" s="21" t="s">
        <v>2597</v>
      </c>
      <c r="D862" s="20" t="s">
        <v>2598</v>
      </c>
      <c r="E862" s="18" t="s">
        <v>2599</v>
      </c>
      <c r="F862" s="9" t="s">
        <v>1308</v>
      </c>
      <c r="G862" s="9" t="s">
        <v>2513</v>
      </c>
      <c r="H862" s="22" t="s">
        <v>1553</v>
      </c>
      <c r="I862" s="9" t="s">
        <v>2525</v>
      </c>
      <c r="J862" s="12">
        <v>209</v>
      </c>
      <c r="K862" s="12">
        <v>0</v>
      </c>
      <c r="L862" s="9"/>
    </row>
    <row r="863" spans="1:16339" s="3" customFormat="1" ht="15" customHeight="1" x14ac:dyDescent="0.25">
      <c r="A863" s="17" t="s">
        <v>1550</v>
      </c>
      <c r="B863" s="18" t="s">
        <v>168</v>
      </c>
      <c r="C863" s="21" t="s">
        <v>2600</v>
      </c>
      <c r="D863" s="20" t="s">
        <v>2601</v>
      </c>
      <c r="E863" s="18" t="s">
        <v>2602</v>
      </c>
      <c r="F863" s="9" t="s">
        <v>1308</v>
      </c>
      <c r="G863" s="9" t="s">
        <v>2513</v>
      </c>
      <c r="H863" s="22" t="s">
        <v>1553</v>
      </c>
      <c r="I863" s="9" t="s">
        <v>2525</v>
      </c>
      <c r="J863" s="12">
        <v>212</v>
      </c>
      <c r="K863" s="12">
        <v>0</v>
      </c>
      <c r="L863" s="9"/>
    </row>
    <row r="864" spans="1:16339" s="3" customFormat="1" ht="15" customHeight="1" x14ac:dyDescent="0.25">
      <c r="A864" s="17" t="s">
        <v>1550</v>
      </c>
      <c r="B864" s="18" t="s">
        <v>168</v>
      </c>
      <c r="C864" s="21" t="s">
        <v>2603</v>
      </c>
      <c r="D864" s="20" t="s">
        <v>2604</v>
      </c>
      <c r="E864" s="18" t="s">
        <v>2605</v>
      </c>
      <c r="F864" s="9" t="s">
        <v>1308</v>
      </c>
      <c r="G864" s="9" t="s">
        <v>2513</v>
      </c>
      <c r="H864" s="22" t="s">
        <v>1553</v>
      </c>
      <c r="I864" s="9" t="s">
        <v>2525</v>
      </c>
      <c r="J864" s="12">
        <v>475</v>
      </c>
      <c r="K864" s="12">
        <v>0</v>
      </c>
      <c r="L864" s="9"/>
    </row>
    <row r="865" spans="1:16355" s="3" customFormat="1" ht="15" customHeight="1" x14ac:dyDescent="0.25">
      <c r="A865" s="17" t="s">
        <v>1550</v>
      </c>
      <c r="B865" s="18" t="s">
        <v>168</v>
      </c>
      <c r="C865" s="19"/>
      <c r="D865" s="20" t="s">
        <v>2651</v>
      </c>
      <c r="E865" s="18" t="s">
        <v>2652</v>
      </c>
      <c r="F865" s="9" t="s">
        <v>1306</v>
      </c>
      <c r="G865" s="9" t="s">
        <v>2524</v>
      </c>
      <c r="H865" s="17" t="s">
        <v>1566</v>
      </c>
      <c r="I865" s="9" t="s">
        <v>2557</v>
      </c>
      <c r="J865" s="12">
        <v>1483</v>
      </c>
      <c r="K865" s="12">
        <v>0</v>
      </c>
      <c r="L865" s="9"/>
    </row>
    <row r="866" spans="1:16355" s="3" customFormat="1" ht="15" customHeight="1" x14ac:dyDescent="0.25">
      <c r="A866" s="17" t="s">
        <v>1550</v>
      </c>
      <c r="B866" s="18" t="s">
        <v>168</v>
      </c>
      <c r="C866" s="19" t="s">
        <v>2636</v>
      </c>
      <c r="D866" s="20" t="s">
        <v>2637</v>
      </c>
      <c r="E866" s="18" t="s">
        <v>2638</v>
      </c>
      <c r="F866" s="17" t="s">
        <v>1564</v>
      </c>
      <c r="G866" s="17" t="s">
        <v>2515</v>
      </c>
      <c r="H866" s="17" t="s">
        <v>1556</v>
      </c>
      <c r="I866" s="9" t="s">
        <v>2515</v>
      </c>
      <c r="J866" s="12">
        <v>422</v>
      </c>
      <c r="K866" s="12">
        <v>0</v>
      </c>
      <c r="L866" s="9"/>
    </row>
    <row r="867" spans="1:16355" s="3" customFormat="1" ht="15" customHeight="1" x14ac:dyDescent="0.25">
      <c r="A867" s="17" t="s">
        <v>1550</v>
      </c>
      <c r="B867" s="18" t="s">
        <v>167</v>
      </c>
      <c r="C867" s="19" t="s">
        <v>2650</v>
      </c>
      <c r="D867" s="20" t="s">
        <v>2649</v>
      </c>
      <c r="E867" s="18" t="s">
        <v>2648</v>
      </c>
      <c r="F867" s="17" t="s">
        <v>1301</v>
      </c>
      <c r="G867" s="17" t="s">
        <v>2514</v>
      </c>
      <c r="H867" s="9" t="s">
        <v>1555</v>
      </c>
      <c r="I867" s="9" t="s">
        <v>2534</v>
      </c>
      <c r="J867" s="12">
        <v>91</v>
      </c>
      <c r="K867" s="12">
        <v>0</v>
      </c>
      <c r="L867" s="9"/>
    </row>
    <row r="868" spans="1:16355" ht="15" customHeight="1" x14ac:dyDescent="0.25">
      <c r="A868" s="17" t="s">
        <v>1550</v>
      </c>
      <c r="B868" s="18" t="s">
        <v>167</v>
      </c>
      <c r="C868" s="19" t="s">
        <v>1598</v>
      </c>
      <c r="D868" s="20" t="s">
        <v>2467</v>
      </c>
      <c r="E868" s="18" t="s">
        <v>1586</v>
      </c>
      <c r="F868" s="9" t="s">
        <v>1306</v>
      </c>
      <c r="G868" s="9" t="s">
        <v>2524</v>
      </c>
      <c r="H868" s="17" t="s">
        <v>1566</v>
      </c>
      <c r="I868" s="9" t="s">
        <v>2557</v>
      </c>
      <c r="J868" s="12">
        <v>1125</v>
      </c>
      <c r="K868" s="12">
        <v>0</v>
      </c>
      <c r="L868" s="9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3"/>
      <c r="NJ868" s="3"/>
      <c r="NK868" s="3"/>
      <c r="NL868" s="3"/>
      <c r="NM868" s="3"/>
      <c r="NN868" s="3"/>
      <c r="NO868" s="3"/>
      <c r="NP868" s="3"/>
      <c r="NQ868" s="3"/>
      <c r="NR868" s="3"/>
      <c r="NS868" s="3"/>
      <c r="NT868" s="3"/>
      <c r="NU868" s="3"/>
      <c r="NV868" s="3"/>
      <c r="NW868" s="3"/>
      <c r="NX868" s="3"/>
      <c r="NY868" s="3"/>
      <c r="NZ868" s="3"/>
      <c r="OA868" s="3"/>
      <c r="OB868" s="3"/>
      <c r="OC868" s="3"/>
      <c r="OD868" s="3"/>
      <c r="OE868" s="3"/>
      <c r="OF868" s="3"/>
      <c r="OG868" s="3"/>
      <c r="OH868" s="3"/>
      <c r="OI868" s="3"/>
      <c r="OJ868" s="3"/>
      <c r="OK868" s="3"/>
      <c r="OL868" s="3"/>
      <c r="OM868" s="3"/>
      <c r="ON868" s="3"/>
      <c r="OO868" s="3"/>
      <c r="OP868" s="3"/>
      <c r="OQ868" s="3"/>
      <c r="OR868" s="3"/>
      <c r="OS868" s="3"/>
      <c r="OT868" s="3"/>
      <c r="OU868" s="3"/>
      <c r="OV868" s="3"/>
      <c r="OW868" s="3"/>
      <c r="OX868" s="3"/>
      <c r="OY868" s="3"/>
      <c r="OZ868" s="3"/>
      <c r="PA868" s="3"/>
      <c r="PB868" s="3"/>
      <c r="PC868" s="3"/>
      <c r="PD868" s="3"/>
      <c r="PE868" s="3"/>
      <c r="PF868" s="3"/>
      <c r="PG868" s="3"/>
      <c r="PH868" s="3"/>
      <c r="PI868" s="3"/>
      <c r="PJ868" s="3"/>
      <c r="PK868" s="3"/>
      <c r="PL868" s="3"/>
      <c r="PM868" s="3"/>
      <c r="PN868" s="3"/>
      <c r="PO868" s="3"/>
      <c r="PP868" s="3"/>
      <c r="PQ868" s="3"/>
      <c r="PR868" s="3"/>
      <c r="PS868" s="3"/>
      <c r="PT868" s="3"/>
      <c r="PU868" s="3"/>
      <c r="PV868" s="3"/>
      <c r="PW868" s="3"/>
      <c r="PX868" s="3"/>
      <c r="PY868" s="3"/>
      <c r="PZ868" s="3"/>
      <c r="QA868" s="3"/>
      <c r="QB868" s="3"/>
      <c r="QC868" s="3"/>
      <c r="QD868" s="3"/>
      <c r="QE868" s="3"/>
      <c r="QF868" s="3"/>
      <c r="QG868" s="3"/>
      <c r="QH868" s="3"/>
      <c r="QI868" s="3"/>
      <c r="QJ868" s="3"/>
      <c r="QK868" s="3"/>
      <c r="QL868" s="3"/>
      <c r="QM868" s="3"/>
      <c r="QN868" s="3"/>
      <c r="QO868" s="3"/>
      <c r="QP868" s="3"/>
      <c r="QQ868" s="3"/>
      <c r="QR868" s="3"/>
      <c r="QS868" s="3"/>
      <c r="QT868" s="3"/>
      <c r="QU868" s="3"/>
      <c r="QV868" s="3"/>
      <c r="QW868" s="3"/>
      <c r="QX868" s="3"/>
      <c r="QY868" s="3"/>
      <c r="QZ868" s="3"/>
      <c r="RA868" s="3"/>
      <c r="RB868" s="3"/>
      <c r="RC868" s="3"/>
      <c r="RD868" s="3"/>
      <c r="RE868" s="3"/>
      <c r="RF868" s="3"/>
      <c r="RG868" s="3"/>
      <c r="RH868" s="3"/>
      <c r="RI868" s="3"/>
      <c r="RJ868" s="3"/>
      <c r="RK868" s="3"/>
      <c r="RL868" s="3"/>
      <c r="RM868" s="3"/>
      <c r="RN868" s="3"/>
      <c r="RO868" s="3"/>
      <c r="RP868" s="3"/>
      <c r="RQ868" s="3"/>
      <c r="RR868" s="3"/>
      <c r="RS868" s="3"/>
      <c r="RT868" s="3"/>
      <c r="RU868" s="3"/>
      <c r="RV868" s="3"/>
      <c r="RW868" s="3"/>
      <c r="RX868" s="3"/>
      <c r="RY868" s="3"/>
      <c r="RZ868" s="3"/>
      <c r="SA868" s="3"/>
      <c r="SB868" s="3"/>
      <c r="SC868" s="3"/>
      <c r="SD868" s="3"/>
      <c r="SE868" s="3"/>
      <c r="SF868" s="3"/>
      <c r="SG868" s="3"/>
      <c r="SH868" s="3"/>
      <c r="SI868" s="3"/>
      <c r="SJ868" s="3"/>
      <c r="SK868" s="3"/>
      <c r="SL868" s="3"/>
      <c r="SM868" s="3"/>
      <c r="SN868" s="3"/>
      <c r="SO868" s="3"/>
      <c r="SP868" s="3"/>
      <c r="SQ868" s="3"/>
      <c r="SR868" s="3"/>
      <c r="SS868" s="3"/>
      <c r="ST868" s="3"/>
      <c r="SU868" s="3"/>
      <c r="SV868" s="3"/>
      <c r="SW868" s="3"/>
      <c r="SX868" s="3"/>
      <c r="SY868" s="3"/>
      <c r="SZ868" s="3"/>
      <c r="TA868" s="3"/>
      <c r="TB868" s="3"/>
      <c r="TC868" s="3"/>
      <c r="TD868" s="3"/>
      <c r="TE868" s="3"/>
      <c r="TF868" s="3"/>
      <c r="TG868" s="3"/>
      <c r="TH868" s="3"/>
      <c r="TI868" s="3"/>
      <c r="TJ868" s="3"/>
      <c r="TK868" s="3"/>
      <c r="TL868" s="3"/>
      <c r="TM868" s="3"/>
      <c r="TN868" s="3"/>
      <c r="TO868" s="3"/>
      <c r="TP868" s="3"/>
      <c r="TQ868" s="3"/>
      <c r="TR868" s="3"/>
      <c r="TS868" s="3"/>
      <c r="TT868" s="3"/>
      <c r="TU868" s="3"/>
      <c r="TV868" s="3"/>
      <c r="TW868" s="3"/>
      <c r="TX868" s="3"/>
      <c r="TY868" s="3"/>
      <c r="TZ868" s="3"/>
      <c r="UA868" s="3"/>
      <c r="UB868" s="3"/>
      <c r="UC868" s="3"/>
      <c r="UD868" s="3"/>
      <c r="UE868" s="3"/>
      <c r="UF868" s="3"/>
      <c r="UG868" s="3"/>
      <c r="UH868" s="3"/>
      <c r="UI868" s="3"/>
      <c r="UJ868" s="3"/>
      <c r="UK868" s="3"/>
      <c r="UL868" s="3"/>
      <c r="UM868" s="3"/>
      <c r="UN868" s="3"/>
      <c r="UO868" s="3"/>
      <c r="UP868" s="3"/>
      <c r="UQ868" s="3"/>
      <c r="UR868" s="3"/>
      <c r="US868" s="3"/>
      <c r="UT868" s="3"/>
      <c r="UU868" s="3"/>
      <c r="UV868" s="3"/>
      <c r="UW868" s="3"/>
      <c r="UX868" s="3"/>
      <c r="UY868" s="3"/>
      <c r="UZ868" s="3"/>
      <c r="VA868" s="3"/>
      <c r="VB868" s="3"/>
      <c r="VC868" s="3"/>
      <c r="VD868" s="3"/>
      <c r="VE868" s="3"/>
      <c r="VF868" s="3"/>
      <c r="VG868" s="3"/>
      <c r="VH868" s="3"/>
      <c r="VI868" s="3"/>
      <c r="VJ868" s="3"/>
      <c r="VK868" s="3"/>
      <c r="VL868" s="3"/>
      <c r="VM868" s="3"/>
      <c r="VN868" s="3"/>
      <c r="VO868" s="3"/>
      <c r="VP868" s="3"/>
      <c r="VQ868" s="3"/>
      <c r="VR868" s="3"/>
      <c r="VS868" s="3"/>
      <c r="VT868" s="3"/>
      <c r="VU868" s="3"/>
      <c r="VV868" s="3"/>
      <c r="VW868" s="3"/>
      <c r="VX868" s="3"/>
      <c r="VY868" s="3"/>
      <c r="VZ868" s="3"/>
      <c r="WA868" s="3"/>
      <c r="WB868" s="3"/>
      <c r="WC868" s="3"/>
      <c r="WD868" s="3"/>
      <c r="WE868" s="3"/>
      <c r="WF868" s="3"/>
      <c r="WG868" s="3"/>
      <c r="WH868" s="3"/>
      <c r="WI868" s="3"/>
      <c r="WJ868" s="3"/>
      <c r="WK868" s="3"/>
      <c r="WL868" s="3"/>
      <c r="WM868" s="3"/>
      <c r="WN868" s="3"/>
      <c r="WO868" s="3"/>
      <c r="WP868" s="3"/>
      <c r="WQ868" s="3"/>
      <c r="WR868" s="3"/>
      <c r="WS868" s="3"/>
      <c r="WT868" s="3"/>
      <c r="WU868" s="3"/>
      <c r="WV868" s="3"/>
      <c r="WW868" s="3"/>
      <c r="WX868" s="3"/>
      <c r="WY868" s="3"/>
      <c r="WZ868" s="3"/>
      <c r="XA868" s="3"/>
      <c r="XB868" s="3"/>
      <c r="XC868" s="3"/>
      <c r="XD868" s="3"/>
      <c r="XE868" s="3"/>
      <c r="XF868" s="3"/>
      <c r="XG868" s="3"/>
      <c r="XH868" s="3"/>
      <c r="XI868" s="3"/>
      <c r="XJ868" s="3"/>
      <c r="XK868" s="3"/>
      <c r="XL868" s="3"/>
      <c r="XM868" s="3"/>
      <c r="XN868" s="3"/>
      <c r="XO868" s="3"/>
      <c r="XP868" s="3"/>
      <c r="XQ868" s="3"/>
      <c r="XR868" s="3"/>
      <c r="XS868" s="3"/>
      <c r="XT868" s="3"/>
      <c r="XU868" s="3"/>
      <c r="XV868" s="3"/>
      <c r="XW868" s="3"/>
      <c r="XX868" s="3"/>
      <c r="XY868" s="3"/>
      <c r="XZ868" s="3"/>
      <c r="YA868" s="3"/>
      <c r="YB868" s="3"/>
      <c r="YC868" s="3"/>
      <c r="YD868" s="3"/>
      <c r="YE868" s="3"/>
      <c r="YF868" s="3"/>
      <c r="YG868" s="3"/>
      <c r="YH868" s="3"/>
      <c r="YI868" s="3"/>
      <c r="YJ868" s="3"/>
      <c r="YK868" s="3"/>
      <c r="YL868" s="3"/>
      <c r="YM868" s="3"/>
      <c r="YN868" s="3"/>
      <c r="YO868" s="3"/>
      <c r="YP868" s="3"/>
      <c r="YQ868" s="3"/>
      <c r="YR868" s="3"/>
      <c r="YS868" s="3"/>
      <c r="YT868" s="3"/>
      <c r="YU868" s="3"/>
      <c r="YV868" s="3"/>
      <c r="YW868" s="3"/>
      <c r="YX868" s="3"/>
      <c r="YY868" s="3"/>
      <c r="YZ868" s="3"/>
      <c r="ZA868" s="3"/>
      <c r="ZB868" s="3"/>
      <c r="ZC868" s="3"/>
      <c r="ZD868" s="3"/>
      <c r="ZE868" s="3"/>
      <c r="ZF868" s="3"/>
      <c r="ZG868" s="3"/>
      <c r="ZH868" s="3"/>
      <c r="ZI868" s="3"/>
      <c r="ZJ868" s="3"/>
      <c r="ZK868" s="3"/>
      <c r="ZL868" s="3"/>
      <c r="ZM868" s="3"/>
      <c r="ZN868" s="3"/>
      <c r="ZO868" s="3"/>
      <c r="ZP868" s="3"/>
      <c r="ZQ868" s="3"/>
      <c r="ZR868" s="3"/>
      <c r="ZS868" s="3"/>
      <c r="ZT868" s="3"/>
      <c r="ZU868" s="3"/>
      <c r="ZV868" s="3"/>
      <c r="ZW868" s="3"/>
      <c r="ZX868" s="3"/>
      <c r="ZY868" s="3"/>
      <c r="ZZ868" s="3"/>
      <c r="AAA868" s="3"/>
      <c r="AAB868" s="3"/>
      <c r="AAC868" s="3"/>
      <c r="AAD868" s="3"/>
      <c r="AAE868" s="3"/>
      <c r="AAF868" s="3"/>
      <c r="AAG868" s="3"/>
      <c r="AAH868" s="3"/>
      <c r="AAI868" s="3"/>
      <c r="AAJ868" s="3"/>
      <c r="AAK868" s="3"/>
      <c r="AAL868" s="3"/>
      <c r="AAM868" s="3"/>
      <c r="AAN868" s="3"/>
      <c r="AAO868" s="3"/>
      <c r="AAP868" s="3"/>
      <c r="AAQ868" s="3"/>
      <c r="AAR868" s="3"/>
      <c r="AAS868" s="3"/>
      <c r="AAT868" s="3"/>
      <c r="AAU868" s="3"/>
      <c r="AAV868" s="3"/>
      <c r="AAW868" s="3"/>
      <c r="AAX868" s="3"/>
      <c r="AAY868" s="3"/>
      <c r="AAZ868" s="3"/>
      <c r="ABA868" s="3"/>
      <c r="ABB868" s="3"/>
      <c r="ABC868" s="3"/>
      <c r="ABD868" s="3"/>
      <c r="ABE868" s="3"/>
      <c r="ABF868" s="3"/>
      <c r="ABG868" s="3"/>
      <c r="ABH868" s="3"/>
      <c r="ABI868" s="3"/>
      <c r="ABJ868" s="3"/>
      <c r="ABK868" s="3"/>
      <c r="ABL868" s="3"/>
      <c r="ABM868" s="3"/>
      <c r="ABN868" s="3"/>
      <c r="ABO868" s="3"/>
      <c r="ABP868" s="3"/>
      <c r="ABQ868" s="3"/>
      <c r="ABR868" s="3"/>
      <c r="ABS868" s="3"/>
      <c r="ABT868" s="3"/>
      <c r="ABU868" s="3"/>
      <c r="ABV868" s="3"/>
      <c r="ABW868" s="3"/>
      <c r="ABX868" s="3"/>
      <c r="ABY868" s="3"/>
      <c r="ABZ868" s="3"/>
      <c r="ACA868" s="3"/>
      <c r="ACB868" s="3"/>
      <c r="ACC868" s="3"/>
      <c r="ACD868" s="3"/>
      <c r="ACE868" s="3"/>
      <c r="ACF868" s="3"/>
      <c r="ACG868" s="3"/>
      <c r="ACH868" s="3"/>
      <c r="ACI868" s="3"/>
      <c r="ACJ868" s="3"/>
      <c r="ACK868" s="3"/>
      <c r="ACL868" s="3"/>
      <c r="ACM868" s="3"/>
      <c r="ACN868" s="3"/>
      <c r="ACO868" s="3"/>
      <c r="ACP868" s="3"/>
      <c r="ACQ868" s="3"/>
      <c r="ACR868" s="3"/>
      <c r="ACS868" s="3"/>
      <c r="ACT868" s="3"/>
      <c r="ACU868" s="3"/>
      <c r="ACV868" s="3"/>
      <c r="ACW868" s="3"/>
      <c r="ACX868" s="3"/>
      <c r="ACY868" s="3"/>
      <c r="ACZ868" s="3"/>
      <c r="ADA868" s="3"/>
      <c r="ADB868" s="3"/>
      <c r="ADC868" s="3"/>
      <c r="ADD868" s="3"/>
      <c r="ADE868" s="3"/>
      <c r="ADF868" s="3"/>
      <c r="ADG868" s="3"/>
      <c r="ADH868" s="3"/>
      <c r="ADI868" s="3"/>
      <c r="ADJ868" s="3"/>
      <c r="ADK868" s="3"/>
      <c r="ADL868" s="3"/>
      <c r="ADM868" s="3"/>
      <c r="ADN868" s="3"/>
      <c r="ADO868" s="3"/>
      <c r="ADP868" s="3"/>
      <c r="ADQ868" s="3"/>
      <c r="ADR868" s="3"/>
      <c r="ADS868" s="3"/>
      <c r="ADT868" s="3"/>
      <c r="ADU868" s="3"/>
      <c r="ADV868" s="3"/>
      <c r="ADW868" s="3"/>
      <c r="ADX868" s="3"/>
      <c r="ADY868" s="3"/>
      <c r="ADZ868" s="3"/>
      <c r="AEA868" s="3"/>
      <c r="AEB868" s="3"/>
      <c r="AEC868" s="3"/>
      <c r="AED868" s="3"/>
      <c r="AEE868" s="3"/>
      <c r="AEF868" s="3"/>
      <c r="AEG868" s="3"/>
      <c r="AEH868" s="3"/>
      <c r="AEI868" s="3"/>
      <c r="AEJ868" s="3"/>
      <c r="AEK868" s="3"/>
      <c r="AEL868" s="3"/>
      <c r="AEM868" s="3"/>
      <c r="AEN868" s="3"/>
      <c r="AEO868" s="3"/>
      <c r="AEP868" s="3"/>
      <c r="AEQ868" s="3"/>
      <c r="AER868" s="3"/>
      <c r="AES868" s="3"/>
      <c r="AET868" s="3"/>
      <c r="AEU868" s="3"/>
      <c r="AEV868" s="3"/>
      <c r="AEW868" s="3"/>
      <c r="AEX868" s="3"/>
      <c r="AEY868" s="3"/>
      <c r="AEZ868" s="3"/>
      <c r="AFA868" s="3"/>
      <c r="AFB868" s="3"/>
      <c r="AFC868" s="3"/>
      <c r="AFD868" s="3"/>
      <c r="AFE868" s="3"/>
      <c r="AFF868" s="3"/>
      <c r="AFG868" s="3"/>
      <c r="AFH868" s="3"/>
      <c r="AFI868" s="3"/>
      <c r="AFJ868" s="3"/>
      <c r="AFK868" s="3"/>
      <c r="AFL868" s="3"/>
      <c r="AFM868" s="3"/>
      <c r="AFN868" s="3"/>
      <c r="AFO868" s="3"/>
      <c r="AFP868" s="3"/>
      <c r="AFQ868" s="3"/>
      <c r="AFR868" s="3"/>
      <c r="AFS868" s="3"/>
      <c r="AFT868" s="3"/>
      <c r="AFU868" s="3"/>
      <c r="AFV868" s="3"/>
      <c r="AFW868" s="3"/>
      <c r="AFX868" s="3"/>
      <c r="AFY868" s="3"/>
      <c r="AFZ868" s="3"/>
      <c r="AGA868" s="3"/>
      <c r="AGB868" s="3"/>
      <c r="AGC868" s="3"/>
      <c r="AGD868" s="3"/>
      <c r="AGE868" s="3"/>
      <c r="AGF868" s="3"/>
      <c r="AGG868" s="3"/>
      <c r="AGH868" s="3"/>
      <c r="AGI868" s="3"/>
      <c r="AGJ868" s="3"/>
      <c r="AGK868" s="3"/>
      <c r="AGL868" s="3"/>
      <c r="AGM868" s="3"/>
      <c r="AGN868" s="3"/>
      <c r="AGO868" s="3"/>
      <c r="AGP868" s="3"/>
      <c r="AGQ868" s="3"/>
      <c r="AGR868" s="3"/>
      <c r="AGS868" s="3"/>
      <c r="AGT868" s="3"/>
      <c r="AGU868" s="3"/>
      <c r="AGV868" s="3"/>
      <c r="AGW868" s="3"/>
      <c r="AGX868" s="3"/>
      <c r="AGY868" s="3"/>
      <c r="AGZ868" s="3"/>
      <c r="AHA868" s="3"/>
      <c r="AHB868" s="3"/>
      <c r="AHC868" s="3"/>
      <c r="AHD868" s="3"/>
      <c r="AHE868" s="3"/>
      <c r="AHF868" s="3"/>
      <c r="AHG868" s="3"/>
      <c r="AHH868" s="3"/>
      <c r="AHI868" s="3"/>
      <c r="AHJ868" s="3"/>
      <c r="AHK868" s="3"/>
      <c r="AHL868" s="3"/>
      <c r="AHM868" s="3"/>
      <c r="AHN868" s="3"/>
      <c r="AHO868" s="3"/>
      <c r="AHP868" s="3"/>
      <c r="AHQ868" s="3"/>
      <c r="AHR868" s="3"/>
      <c r="AHS868" s="3"/>
      <c r="AHT868" s="3"/>
      <c r="AHU868" s="3"/>
      <c r="AHV868" s="3"/>
      <c r="AHW868" s="3"/>
      <c r="AHX868" s="3"/>
      <c r="AHY868" s="3"/>
      <c r="AHZ868" s="3"/>
      <c r="AIA868" s="3"/>
      <c r="AIB868" s="3"/>
      <c r="AIC868" s="3"/>
      <c r="AID868" s="3"/>
      <c r="AIE868" s="3"/>
      <c r="AIF868" s="3"/>
      <c r="AIG868" s="3"/>
      <c r="AIH868" s="3"/>
      <c r="AII868" s="3"/>
      <c r="AIJ868" s="3"/>
      <c r="AIK868" s="3"/>
      <c r="AIL868" s="3"/>
      <c r="AIM868" s="3"/>
      <c r="AIN868" s="3"/>
      <c r="AIO868" s="3"/>
      <c r="AIP868" s="3"/>
      <c r="AIQ868" s="3"/>
      <c r="AIR868" s="3"/>
      <c r="AIS868" s="3"/>
      <c r="AIT868" s="3"/>
      <c r="AIU868" s="3"/>
      <c r="AIV868" s="3"/>
      <c r="AIW868" s="3"/>
      <c r="AIX868" s="3"/>
      <c r="AIY868" s="3"/>
      <c r="AIZ868" s="3"/>
      <c r="AJA868" s="3"/>
      <c r="AJB868" s="3"/>
      <c r="AJC868" s="3"/>
      <c r="AJD868" s="3"/>
      <c r="AJE868" s="3"/>
      <c r="AJF868" s="3"/>
      <c r="AJG868" s="3"/>
      <c r="AJH868" s="3"/>
      <c r="AJI868" s="3"/>
      <c r="AJJ868" s="3"/>
      <c r="AJK868" s="3"/>
      <c r="AJL868" s="3"/>
      <c r="AJM868" s="3"/>
      <c r="AJN868" s="3"/>
      <c r="AJO868" s="3"/>
      <c r="AJP868" s="3"/>
      <c r="AJQ868" s="3"/>
      <c r="AJR868" s="3"/>
      <c r="AJS868" s="3"/>
      <c r="AJT868" s="3"/>
      <c r="AJU868" s="3"/>
      <c r="AJV868" s="3"/>
      <c r="AJW868" s="3"/>
      <c r="AJX868" s="3"/>
      <c r="AJY868" s="3"/>
      <c r="AJZ868" s="3"/>
      <c r="AKA868" s="3"/>
      <c r="AKB868" s="3"/>
      <c r="AKC868" s="3"/>
      <c r="AKD868" s="3"/>
      <c r="AKE868" s="3"/>
      <c r="AKF868" s="3"/>
      <c r="AKG868" s="3"/>
      <c r="AKH868" s="3"/>
      <c r="AKI868" s="3"/>
      <c r="AKJ868" s="3"/>
      <c r="AKK868" s="3"/>
      <c r="AKL868" s="3"/>
      <c r="AKM868" s="3"/>
      <c r="AKN868" s="3"/>
      <c r="AKO868" s="3"/>
      <c r="AKP868" s="3"/>
      <c r="AKQ868" s="3"/>
      <c r="AKR868" s="3"/>
      <c r="AKS868" s="3"/>
      <c r="AKT868" s="3"/>
      <c r="AKU868" s="3"/>
      <c r="AKV868" s="3"/>
      <c r="AKW868" s="3"/>
      <c r="AKX868" s="3"/>
      <c r="AKY868" s="3"/>
      <c r="AKZ868" s="3"/>
      <c r="ALA868" s="3"/>
      <c r="ALB868" s="3"/>
      <c r="ALC868" s="3"/>
      <c r="ALD868" s="3"/>
      <c r="ALE868" s="3"/>
      <c r="ALF868" s="3"/>
      <c r="ALG868" s="3"/>
      <c r="ALH868" s="3"/>
      <c r="ALI868" s="3"/>
      <c r="ALJ868" s="3"/>
      <c r="ALK868" s="3"/>
      <c r="ALL868" s="3"/>
      <c r="ALM868" s="3"/>
      <c r="ALN868" s="3"/>
      <c r="ALO868" s="3"/>
      <c r="ALP868" s="3"/>
      <c r="ALQ868" s="3"/>
      <c r="ALR868" s="3"/>
      <c r="ALS868" s="3"/>
      <c r="ALT868" s="3"/>
      <c r="ALU868" s="3"/>
      <c r="ALV868" s="3"/>
      <c r="ALW868" s="3"/>
      <c r="ALX868" s="3"/>
      <c r="ALY868" s="3"/>
      <c r="ALZ868" s="3"/>
      <c r="AMA868" s="3"/>
      <c r="AMB868" s="3"/>
      <c r="AMC868" s="3"/>
      <c r="AMD868" s="3"/>
      <c r="AME868" s="3"/>
      <c r="AMF868" s="3"/>
      <c r="AMG868" s="3"/>
      <c r="AMH868" s="3"/>
      <c r="AMI868" s="3"/>
      <c r="AMJ868" s="3"/>
      <c r="AMK868" s="3"/>
      <c r="AML868" s="3"/>
      <c r="AMM868" s="3"/>
      <c r="AMN868" s="3"/>
      <c r="AMO868" s="3"/>
      <c r="AMP868" s="3"/>
      <c r="AMQ868" s="3"/>
      <c r="AMR868" s="3"/>
      <c r="AMS868" s="3"/>
      <c r="AMT868" s="3"/>
      <c r="AMU868" s="3"/>
      <c r="AMV868" s="3"/>
      <c r="AMW868" s="3"/>
      <c r="AMX868" s="3"/>
      <c r="AMY868" s="3"/>
      <c r="AMZ868" s="3"/>
      <c r="ANA868" s="3"/>
      <c r="ANB868" s="3"/>
      <c r="ANC868" s="3"/>
      <c r="AND868" s="3"/>
      <c r="ANE868" s="3"/>
      <c r="ANF868" s="3"/>
      <c r="ANG868" s="3"/>
      <c r="ANH868" s="3"/>
      <c r="ANI868" s="3"/>
      <c r="ANJ868" s="3"/>
      <c r="ANK868" s="3"/>
      <c r="ANL868" s="3"/>
      <c r="ANM868" s="3"/>
      <c r="ANN868" s="3"/>
      <c r="ANO868" s="3"/>
      <c r="ANP868" s="3"/>
      <c r="ANQ868" s="3"/>
      <c r="ANR868" s="3"/>
      <c r="ANS868" s="3"/>
      <c r="ANT868" s="3"/>
      <c r="ANU868" s="3"/>
      <c r="ANV868" s="3"/>
      <c r="ANW868" s="3"/>
      <c r="ANX868" s="3"/>
      <c r="ANY868" s="3"/>
      <c r="ANZ868" s="3"/>
      <c r="AOA868" s="3"/>
      <c r="AOB868" s="3"/>
      <c r="AOC868" s="3"/>
      <c r="AOD868" s="3"/>
      <c r="AOE868" s="3"/>
      <c r="AOF868" s="3"/>
      <c r="AOG868" s="3"/>
      <c r="AOH868" s="3"/>
      <c r="AOI868" s="3"/>
      <c r="AOJ868" s="3"/>
      <c r="AOK868" s="3"/>
      <c r="AOL868" s="3"/>
      <c r="AOM868" s="3"/>
      <c r="AON868" s="3"/>
      <c r="AOO868" s="3"/>
      <c r="AOP868" s="3"/>
      <c r="AOQ868" s="3"/>
      <c r="AOR868" s="3"/>
      <c r="AOS868" s="3"/>
      <c r="AOT868" s="3"/>
      <c r="AOU868" s="3"/>
      <c r="AOV868" s="3"/>
      <c r="AOW868" s="3"/>
      <c r="AOX868" s="3"/>
      <c r="AOY868" s="3"/>
      <c r="AOZ868" s="3"/>
      <c r="APA868" s="3"/>
      <c r="APB868" s="3"/>
      <c r="APC868" s="3"/>
      <c r="APD868" s="3"/>
      <c r="APE868" s="3"/>
      <c r="APF868" s="3"/>
      <c r="APG868" s="3"/>
      <c r="APH868" s="3"/>
      <c r="API868" s="3"/>
      <c r="APJ868" s="3"/>
      <c r="APK868" s="3"/>
      <c r="APL868" s="3"/>
      <c r="APM868" s="3"/>
      <c r="APN868" s="3"/>
      <c r="APO868" s="3"/>
      <c r="APP868" s="3"/>
      <c r="APQ868" s="3"/>
      <c r="APR868" s="3"/>
      <c r="APS868" s="3"/>
      <c r="APT868" s="3"/>
      <c r="APU868" s="3"/>
      <c r="APV868" s="3"/>
      <c r="APW868" s="3"/>
      <c r="APX868" s="3"/>
      <c r="APY868" s="3"/>
      <c r="APZ868" s="3"/>
      <c r="AQA868" s="3"/>
      <c r="AQB868" s="3"/>
      <c r="AQC868" s="3"/>
      <c r="AQD868" s="3"/>
      <c r="AQE868" s="3"/>
      <c r="AQF868" s="3"/>
      <c r="AQG868" s="3"/>
      <c r="AQH868" s="3"/>
      <c r="AQI868" s="3"/>
      <c r="AQJ868" s="3"/>
      <c r="AQK868" s="3"/>
      <c r="AQL868" s="3"/>
      <c r="AQM868" s="3"/>
      <c r="AQN868" s="3"/>
      <c r="AQO868" s="3"/>
      <c r="AQP868" s="3"/>
      <c r="AQQ868" s="3"/>
      <c r="AQR868" s="3"/>
      <c r="AQS868" s="3"/>
      <c r="AQT868" s="3"/>
      <c r="AQU868" s="3"/>
      <c r="AQV868" s="3"/>
      <c r="AQW868" s="3"/>
      <c r="AQX868" s="3"/>
      <c r="AQY868" s="3"/>
      <c r="AQZ868" s="3"/>
      <c r="ARA868" s="3"/>
      <c r="ARB868" s="3"/>
      <c r="ARC868" s="3"/>
      <c r="ARD868" s="3"/>
      <c r="ARE868" s="3"/>
      <c r="ARF868" s="3"/>
      <c r="ARG868" s="3"/>
      <c r="ARH868" s="3"/>
      <c r="ARI868" s="3"/>
      <c r="ARJ868" s="3"/>
      <c r="ARK868" s="3"/>
      <c r="ARL868" s="3"/>
      <c r="ARM868" s="3"/>
      <c r="ARN868" s="3"/>
      <c r="ARO868" s="3"/>
      <c r="ARP868" s="3"/>
      <c r="ARQ868" s="3"/>
      <c r="ARR868" s="3"/>
      <c r="ARS868" s="3"/>
      <c r="ART868" s="3"/>
      <c r="ARU868" s="3"/>
      <c r="ARV868" s="3"/>
      <c r="ARW868" s="3"/>
      <c r="ARX868" s="3"/>
      <c r="ARY868" s="3"/>
      <c r="ARZ868" s="3"/>
      <c r="ASA868" s="3"/>
      <c r="ASB868" s="3"/>
      <c r="ASC868" s="3"/>
      <c r="ASD868" s="3"/>
      <c r="ASE868" s="3"/>
      <c r="ASF868" s="3"/>
      <c r="ASG868" s="3"/>
      <c r="ASH868" s="3"/>
      <c r="ASI868" s="3"/>
      <c r="ASJ868" s="3"/>
      <c r="ASK868" s="3"/>
      <c r="ASL868" s="3"/>
      <c r="ASM868" s="3"/>
      <c r="ASN868" s="3"/>
      <c r="ASO868" s="3"/>
      <c r="ASP868" s="3"/>
      <c r="ASQ868" s="3"/>
      <c r="ASR868" s="3"/>
      <c r="ASS868" s="3"/>
      <c r="AST868" s="3"/>
      <c r="ASU868" s="3"/>
      <c r="ASV868" s="3"/>
      <c r="ASW868" s="3"/>
      <c r="ASX868" s="3"/>
      <c r="ASY868" s="3"/>
      <c r="ASZ868" s="3"/>
      <c r="ATA868" s="3"/>
      <c r="ATB868" s="3"/>
      <c r="ATC868" s="3"/>
      <c r="ATD868" s="3"/>
      <c r="ATE868" s="3"/>
      <c r="ATF868" s="3"/>
      <c r="ATG868" s="3"/>
      <c r="ATH868" s="3"/>
      <c r="ATI868" s="3"/>
      <c r="ATJ868" s="3"/>
      <c r="ATK868" s="3"/>
      <c r="ATL868" s="3"/>
      <c r="ATM868" s="3"/>
      <c r="ATN868" s="3"/>
      <c r="ATO868" s="3"/>
      <c r="ATP868" s="3"/>
      <c r="ATQ868" s="3"/>
      <c r="ATR868" s="3"/>
      <c r="ATS868" s="3"/>
      <c r="ATT868" s="3"/>
      <c r="ATU868" s="3"/>
      <c r="ATV868" s="3"/>
      <c r="ATW868" s="3"/>
      <c r="ATX868" s="3"/>
      <c r="ATY868" s="3"/>
      <c r="ATZ868" s="3"/>
      <c r="AUA868" s="3"/>
      <c r="AUB868" s="3"/>
      <c r="AUC868" s="3"/>
      <c r="AUD868" s="3"/>
      <c r="AUE868" s="3"/>
      <c r="AUF868" s="3"/>
      <c r="AUG868" s="3"/>
      <c r="AUH868" s="3"/>
      <c r="AUI868" s="3"/>
      <c r="AUJ868" s="3"/>
      <c r="AUK868" s="3"/>
      <c r="AUL868" s="3"/>
      <c r="AUM868" s="3"/>
      <c r="AUN868" s="3"/>
      <c r="AUO868" s="3"/>
      <c r="AUP868" s="3"/>
      <c r="AUQ868" s="3"/>
      <c r="AUR868" s="3"/>
      <c r="AUS868" s="3"/>
      <c r="AUT868" s="3"/>
      <c r="AUU868" s="3"/>
      <c r="AUV868" s="3"/>
      <c r="AUW868" s="3"/>
      <c r="AUX868" s="3"/>
      <c r="AUY868" s="3"/>
      <c r="AUZ868" s="3"/>
      <c r="AVA868" s="3"/>
      <c r="AVB868" s="3"/>
      <c r="AVC868" s="3"/>
      <c r="AVD868" s="3"/>
      <c r="AVE868" s="3"/>
      <c r="AVF868" s="3"/>
      <c r="AVG868" s="3"/>
      <c r="AVH868" s="3"/>
      <c r="AVI868" s="3"/>
      <c r="AVJ868" s="3"/>
      <c r="AVK868" s="3"/>
      <c r="AVL868" s="3"/>
      <c r="AVM868" s="3"/>
      <c r="AVN868" s="3"/>
      <c r="AVO868" s="3"/>
      <c r="AVP868" s="3"/>
      <c r="AVQ868" s="3"/>
      <c r="AVR868" s="3"/>
      <c r="AVS868" s="3"/>
      <c r="AVT868" s="3"/>
      <c r="AVU868" s="3"/>
      <c r="AVV868" s="3"/>
      <c r="AVW868" s="3"/>
      <c r="AVX868" s="3"/>
      <c r="AVY868" s="3"/>
      <c r="AVZ868" s="3"/>
      <c r="AWA868" s="3"/>
      <c r="AWB868" s="3"/>
      <c r="AWC868" s="3"/>
      <c r="AWD868" s="3"/>
      <c r="AWE868" s="3"/>
      <c r="AWF868" s="3"/>
      <c r="AWG868" s="3"/>
      <c r="AWH868" s="3"/>
      <c r="AWI868" s="3"/>
      <c r="AWJ868" s="3"/>
      <c r="AWK868" s="3"/>
      <c r="AWL868" s="3"/>
      <c r="AWM868" s="3"/>
      <c r="AWN868" s="3"/>
      <c r="AWO868" s="3"/>
      <c r="AWP868" s="3"/>
      <c r="AWQ868" s="3"/>
      <c r="AWR868" s="3"/>
      <c r="AWS868" s="3"/>
      <c r="AWT868" s="3"/>
      <c r="AWU868" s="3"/>
      <c r="AWV868" s="3"/>
      <c r="AWW868" s="3"/>
      <c r="AWX868" s="3"/>
      <c r="AWY868" s="3"/>
      <c r="AWZ868" s="3"/>
      <c r="AXA868" s="3"/>
      <c r="AXB868" s="3"/>
      <c r="AXC868" s="3"/>
      <c r="AXD868" s="3"/>
      <c r="AXE868" s="3"/>
      <c r="AXF868" s="3"/>
      <c r="AXG868" s="3"/>
      <c r="AXH868" s="3"/>
      <c r="AXI868" s="3"/>
      <c r="AXJ868" s="3"/>
      <c r="AXK868" s="3"/>
      <c r="AXL868" s="3"/>
      <c r="AXM868" s="3"/>
      <c r="AXN868" s="3"/>
      <c r="AXO868" s="3"/>
      <c r="AXP868" s="3"/>
      <c r="AXQ868" s="3"/>
      <c r="AXR868" s="3"/>
      <c r="AXS868" s="3"/>
      <c r="AXT868" s="3"/>
      <c r="AXU868" s="3"/>
      <c r="AXV868" s="3"/>
      <c r="AXW868" s="3"/>
      <c r="AXX868" s="3"/>
      <c r="AXY868" s="3"/>
      <c r="AXZ868" s="3"/>
      <c r="AYA868" s="3"/>
      <c r="AYB868" s="3"/>
      <c r="AYC868" s="3"/>
      <c r="AYD868" s="3"/>
      <c r="AYE868" s="3"/>
      <c r="AYF868" s="3"/>
      <c r="AYG868" s="3"/>
      <c r="AYH868" s="3"/>
      <c r="AYI868" s="3"/>
      <c r="AYJ868" s="3"/>
      <c r="AYK868" s="3"/>
      <c r="AYL868" s="3"/>
      <c r="AYM868" s="3"/>
      <c r="AYN868" s="3"/>
      <c r="AYO868" s="3"/>
      <c r="AYP868" s="3"/>
      <c r="AYQ868" s="3"/>
      <c r="AYR868" s="3"/>
      <c r="AYS868" s="3"/>
      <c r="AYT868" s="3"/>
      <c r="AYU868" s="3"/>
      <c r="AYV868" s="3"/>
      <c r="AYW868" s="3"/>
      <c r="AYX868" s="3"/>
      <c r="AYY868" s="3"/>
      <c r="AYZ868" s="3"/>
      <c r="AZA868" s="3"/>
      <c r="AZB868" s="3"/>
      <c r="AZC868" s="3"/>
      <c r="AZD868" s="3"/>
      <c r="AZE868" s="3"/>
      <c r="AZF868" s="3"/>
      <c r="AZG868" s="3"/>
      <c r="AZH868" s="3"/>
      <c r="AZI868" s="3"/>
      <c r="AZJ868" s="3"/>
      <c r="AZK868" s="3"/>
      <c r="AZL868" s="3"/>
      <c r="AZM868" s="3"/>
      <c r="AZN868" s="3"/>
      <c r="AZO868" s="3"/>
      <c r="AZP868" s="3"/>
      <c r="AZQ868" s="3"/>
      <c r="AZR868" s="3"/>
      <c r="AZS868" s="3"/>
      <c r="AZT868" s="3"/>
      <c r="AZU868" s="3"/>
      <c r="AZV868" s="3"/>
      <c r="AZW868" s="3"/>
      <c r="AZX868" s="3"/>
      <c r="AZY868" s="3"/>
      <c r="AZZ868" s="3"/>
      <c r="BAA868" s="3"/>
      <c r="BAB868" s="3"/>
      <c r="BAC868" s="3"/>
      <c r="BAD868" s="3"/>
      <c r="BAE868" s="3"/>
      <c r="BAF868" s="3"/>
      <c r="BAG868" s="3"/>
      <c r="BAH868" s="3"/>
      <c r="BAI868" s="3"/>
      <c r="BAJ868" s="3"/>
      <c r="BAK868" s="3"/>
      <c r="BAL868" s="3"/>
      <c r="BAM868" s="3"/>
      <c r="BAN868" s="3"/>
      <c r="BAO868" s="3"/>
      <c r="BAP868" s="3"/>
      <c r="BAQ868" s="3"/>
      <c r="BAR868" s="3"/>
      <c r="BAS868" s="3"/>
      <c r="BAT868" s="3"/>
      <c r="BAU868" s="3"/>
      <c r="BAV868" s="3"/>
      <c r="BAW868" s="3"/>
      <c r="BAX868" s="3"/>
      <c r="BAY868" s="3"/>
      <c r="BAZ868" s="3"/>
      <c r="BBA868" s="3"/>
      <c r="BBB868" s="3"/>
      <c r="BBC868" s="3"/>
      <c r="BBD868" s="3"/>
      <c r="BBE868" s="3"/>
      <c r="BBF868" s="3"/>
      <c r="BBG868" s="3"/>
      <c r="BBH868" s="3"/>
      <c r="BBI868" s="3"/>
      <c r="BBJ868" s="3"/>
      <c r="BBK868" s="3"/>
      <c r="BBL868" s="3"/>
      <c r="BBM868" s="3"/>
      <c r="BBN868" s="3"/>
      <c r="BBO868" s="3"/>
      <c r="BBP868" s="3"/>
      <c r="BBQ868" s="3"/>
      <c r="BBR868" s="3"/>
      <c r="BBS868" s="3"/>
      <c r="BBT868" s="3"/>
      <c r="BBU868" s="3"/>
      <c r="BBV868" s="3"/>
      <c r="BBW868" s="3"/>
      <c r="BBX868" s="3"/>
      <c r="BBY868" s="3"/>
      <c r="BBZ868" s="3"/>
      <c r="BCA868" s="3"/>
      <c r="BCB868" s="3"/>
      <c r="BCC868" s="3"/>
      <c r="BCD868" s="3"/>
      <c r="BCE868" s="3"/>
      <c r="BCF868" s="3"/>
      <c r="BCG868" s="3"/>
      <c r="BCH868" s="3"/>
      <c r="BCI868" s="3"/>
      <c r="BCJ868" s="3"/>
      <c r="BCK868" s="3"/>
      <c r="BCL868" s="3"/>
      <c r="BCM868" s="3"/>
      <c r="BCN868" s="3"/>
      <c r="BCO868" s="3"/>
      <c r="BCP868" s="3"/>
      <c r="BCQ868" s="3"/>
      <c r="BCR868" s="3"/>
      <c r="BCS868" s="3"/>
      <c r="BCT868" s="3"/>
      <c r="BCU868" s="3"/>
      <c r="BCV868" s="3"/>
      <c r="BCW868" s="3"/>
      <c r="BCX868" s="3"/>
      <c r="BCY868" s="3"/>
      <c r="BCZ868" s="3"/>
      <c r="BDA868" s="3"/>
      <c r="BDB868" s="3"/>
      <c r="BDC868" s="3"/>
      <c r="BDD868" s="3"/>
      <c r="BDE868" s="3"/>
      <c r="BDF868" s="3"/>
      <c r="BDG868" s="3"/>
      <c r="BDH868" s="3"/>
      <c r="BDI868" s="3"/>
      <c r="BDJ868" s="3"/>
      <c r="BDK868" s="3"/>
      <c r="BDL868" s="3"/>
      <c r="BDM868" s="3"/>
      <c r="BDN868" s="3"/>
      <c r="BDO868" s="3"/>
      <c r="BDP868" s="3"/>
      <c r="BDQ868" s="3"/>
      <c r="BDR868" s="3"/>
      <c r="BDS868" s="3"/>
      <c r="BDT868" s="3"/>
      <c r="BDU868" s="3"/>
      <c r="BDV868" s="3"/>
      <c r="BDW868" s="3"/>
      <c r="BDX868" s="3"/>
      <c r="BDY868" s="3"/>
      <c r="BDZ868" s="3"/>
      <c r="BEA868" s="3"/>
      <c r="BEB868" s="3"/>
      <c r="BEC868" s="3"/>
      <c r="BED868" s="3"/>
      <c r="BEE868" s="3"/>
      <c r="BEF868" s="3"/>
      <c r="BEG868" s="3"/>
      <c r="BEH868" s="3"/>
      <c r="BEI868" s="3"/>
      <c r="BEJ868" s="3"/>
      <c r="BEK868" s="3"/>
      <c r="BEL868" s="3"/>
      <c r="BEM868" s="3"/>
      <c r="BEN868" s="3"/>
      <c r="BEO868" s="3"/>
      <c r="BEP868" s="3"/>
      <c r="BEQ868" s="3"/>
      <c r="BER868" s="3"/>
      <c r="BES868" s="3"/>
      <c r="BET868" s="3"/>
      <c r="BEU868" s="3"/>
      <c r="BEV868" s="3"/>
      <c r="BEW868" s="3"/>
      <c r="BEX868" s="3"/>
      <c r="BEY868" s="3"/>
      <c r="BEZ868" s="3"/>
      <c r="BFA868" s="3"/>
      <c r="BFB868" s="3"/>
      <c r="BFC868" s="3"/>
      <c r="BFD868" s="3"/>
      <c r="BFE868" s="3"/>
      <c r="BFF868" s="3"/>
      <c r="BFG868" s="3"/>
      <c r="BFH868" s="3"/>
      <c r="BFI868" s="3"/>
      <c r="BFJ868" s="3"/>
      <c r="BFK868" s="3"/>
      <c r="BFL868" s="3"/>
      <c r="BFM868" s="3"/>
      <c r="BFN868" s="3"/>
      <c r="BFO868" s="3"/>
      <c r="BFP868" s="3"/>
      <c r="BFQ868" s="3"/>
      <c r="BFR868" s="3"/>
      <c r="BFS868" s="3"/>
      <c r="BFT868" s="3"/>
      <c r="BFU868" s="3"/>
      <c r="BFV868" s="3"/>
      <c r="BFW868" s="3"/>
      <c r="BFX868" s="3"/>
      <c r="BFY868" s="3"/>
      <c r="BFZ868" s="3"/>
      <c r="BGA868" s="3"/>
      <c r="BGB868" s="3"/>
      <c r="BGC868" s="3"/>
      <c r="BGD868" s="3"/>
      <c r="BGE868" s="3"/>
      <c r="BGF868" s="3"/>
      <c r="BGG868" s="3"/>
      <c r="BGH868" s="3"/>
      <c r="BGI868" s="3"/>
      <c r="BGJ868" s="3"/>
      <c r="BGK868" s="3"/>
      <c r="BGL868" s="3"/>
      <c r="BGM868" s="3"/>
      <c r="BGN868" s="3"/>
      <c r="BGO868" s="3"/>
      <c r="BGP868" s="3"/>
      <c r="BGQ868" s="3"/>
      <c r="BGR868" s="3"/>
      <c r="BGS868" s="3"/>
      <c r="BGT868" s="3"/>
      <c r="BGU868" s="3"/>
      <c r="BGV868" s="3"/>
      <c r="BGW868" s="3"/>
      <c r="BGX868" s="3"/>
      <c r="BGY868" s="3"/>
      <c r="BGZ868" s="3"/>
      <c r="BHA868" s="3"/>
      <c r="BHB868" s="3"/>
      <c r="BHC868" s="3"/>
      <c r="BHD868" s="3"/>
      <c r="BHE868" s="3"/>
      <c r="BHF868" s="3"/>
      <c r="BHG868" s="3"/>
      <c r="BHH868" s="3"/>
      <c r="BHI868" s="3"/>
      <c r="BHJ868" s="3"/>
      <c r="BHK868" s="3"/>
      <c r="BHL868" s="3"/>
      <c r="BHM868" s="3"/>
      <c r="BHN868" s="3"/>
      <c r="BHO868" s="3"/>
      <c r="BHP868" s="3"/>
      <c r="BHQ868" s="3"/>
      <c r="BHR868" s="3"/>
      <c r="BHS868" s="3"/>
      <c r="BHT868" s="3"/>
      <c r="BHU868" s="3"/>
      <c r="BHV868" s="3"/>
      <c r="BHW868" s="3"/>
      <c r="BHX868" s="3"/>
      <c r="BHY868" s="3"/>
      <c r="BHZ868" s="3"/>
      <c r="BIA868" s="3"/>
      <c r="BIB868" s="3"/>
      <c r="BIC868" s="3"/>
      <c r="BID868" s="3"/>
      <c r="BIE868" s="3"/>
      <c r="BIF868" s="3"/>
      <c r="BIG868" s="3"/>
      <c r="BIH868" s="3"/>
      <c r="BII868" s="3"/>
      <c r="BIJ868" s="3"/>
      <c r="BIK868" s="3"/>
      <c r="BIL868" s="3"/>
      <c r="BIM868" s="3"/>
      <c r="BIN868" s="3"/>
      <c r="BIO868" s="3"/>
      <c r="BIP868" s="3"/>
      <c r="BIQ868" s="3"/>
      <c r="BIR868" s="3"/>
      <c r="BIS868" s="3"/>
      <c r="BIT868" s="3"/>
      <c r="BIU868" s="3"/>
      <c r="BIV868" s="3"/>
      <c r="BIW868" s="3"/>
      <c r="BIX868" s="3"/>
      <c r="BIY868" s="3"/>
      <c r="BIZ868" s="3"/>
      <c r="BJA868" s="3"/>
      <c r="BJB868" s="3"/>
      <c r="BJC868" s="3"/>
      <c r="BJD868" s="3"/>
      <c r="BJE868" s="3"/>
      <c r="BJF868" s="3"/>
      <c r="BJG868" s="3"/>
      <c r="BJH868" s="3"/>
      <c r="BJI868" s="3"/>
      <c r="BJJ868" s="3"/>
      <c r="BJK868" s="3"/>
      <c r="BJL868" s="3"/>
      <c r="BJM868" s="3"/>
      <c r="BJN868" s="3"/>
      <c r="BJO868" s="3"/>
      <c r="BJP868" s="3"/>
      <c r="BJQ868" s="3"/>
      <c r="BJR868" s="3"/>
      <c r="BJS868" s="3"/>
      <c r="BJT868" s="3"/>
      <c r="BJU868" s="3"/>
      <c r="BJV868" s="3"/>
      <c r="BJW868" s="3"/>
      <c r="BJX868" s="3"/>
      <c r="BJY868" s="3"/>
      <c r="BJZ868" s="3"/>
      <c r="BKA868" s="3"/>
      <c r="BKB868" s="3"/>
      <c r="BKC868" s="3"/>
      <c r="BKD868" s="3"/>
      <c r="BKE868" s="3"/>
      <c r="BKF868" s="3"/>
      <c r="BKG868" s="3"/>
      <c r="BKH868" s="3"/>
      <c r="BKI868" s="3"/>
      <c r="BKJ868" s="3"/>
      <c r="BKK868" s="3"/>
      <c r="BKL868" s="3"/>
      <c r="BKM868" s="3"/>
      <c r="BKN868" s="3"/>
      <c r="BKO868" s="3"/>
      <c r="BKP868" s="3"/>
      <c r="BKQ868" s="3"/>
      <c r="BKR868" s="3"/>
      <c r="BKS868" s="3"/>
      <c r="BKT868" s="3"/>
      <c r="BKU868" s="3"/>
      <c r="BKV868" s="3"/>
      <c r="BKW868" s="3"/>
      <c r="BKX868" s="3"/>
      <c r="BKY868" s="3"/>
      <c r="BKZ868" s="3"/>
      <c r="BLA868" s="3"/>
      <c r="BLB868" s="3"/>
      <c r="BLC868" s="3"/>
      <c r="BLD868" s="3"/>
      <c r="BLE868" s="3"/>
      <c r="BLF868" s="3"/>
      <c r="BLG868" s="3"/>
      <c r="BLH868" s="3"/>
      <c r="BLI868" s="3"/>
      <c r="BLJ868" s="3"/>
      <c r="BLK868" s="3"/>
      <c r="BLL868" s="3"/>
      <c r="BLM868" s="3"/>
      <c r="BLN868" s="3"/>
      <c r="BLO868" s="3"/>
      <c r="BLP868" s="3"/>
      <c r="BLQ868" s="3"/>
      <c r="BLR868" s="3"/>
      <c r="BLS868" s="3"/>
      <c r="BLT868" s="3"/>
      <c r="BLU868" s="3"/>
      <c r="BLV868" s="3"/>
      <c r="BLW868" s="3"/>
      <c r="BLX868" s="3"/>
      <c r="BLY868" s="3"/>
      <c r="BLZ868" s="3"/>
      <c r="BMA868" s="3"/>
      <c r="BMB868" s="3"/>
      <c r="BMC868" s="3"/>
      <c r="BMD868" s="3"/>
      <c r="BME868" s="3"/>
      <c r="BMF868" s="3"/>
      <c r="BMG868" s="3"/>
      <c r="BMH868" s="3"/>
      <c r="BMI868" s="3"/>
      <c r="BMJ868" s="3"/>
      <c r="BMK868" s="3"/>
      <c r="BML868" s="3"/>
      <c r="BMM868" s="3"/>
      <c r="BMN868" s="3"/>
      <c r="BMO868" s="3"/>
      <c r="BMP868" s="3"/>
      <c r="BMQ868" s="3"/>
      <c r="BMR868" s="3"/>
      <c r="BMS868" s="3"/>
      <c r="BMT868" s="3"/>
      <c r="BMU868" s="3"/>
      <c r="BMV868" s="3"/>
      <c r="BMW868" s="3"/>
      <c r="BMX868" s="3"/>
      <c r="BMY868" s="3"/>
      <c r="BMZ868" s="3"/>
      <c r="BNA868" s="3"/>
      <c r="BNB868" s="3"/>
      <c r="BNC868" s="3"/>
      <c r="BND868" s="3"/>
      <c r="BNE868" s="3"/>
      <c r="BNF868" s="3"/>
      <c r="BNG868" s="3"/>
      <c r="BNH868" s="3"/>
      <c r="BNI868" s="3"/>
      <c r="BNJ868" s="3"/>
      <c r="BNK868" s="3"/>
      <c r="BNL868" s="3"/>
      <c r="BNM868" s="3"/>
      <c r="BNN868" s="3"/>
      <c r="BNO868" s="3"/>
      <c r="BNP868" s="3"/>
      <c r="BNQ868" s="3"/>
      <c r="BNR868" s="3"/>
      <c r="BNS868" s="3"/>
      <c r="BNT868" s="3"/>
      <c r="BNU868" s="3"/>
      <c r="BNV868" s="3"/>
      <c r="BNW868" s="3"/>
      <c r="BNX868" s="3"/>
      <c r="BNY868" s="3"/>
      <c r="BNZ868" s="3"/>
      <c r="BOA868" s="3"/>
      <c r="BOB868" s="3"/>
      <c r="BOC868" s="3"/>
      <c r="BOD868" s="3"/>
      <c r="BOE868" s="3"/>
      <c r="BOF868" s="3"/>
      <c r="BOG868" s="3"/>
      <c r="BOH868" s="3"/>
      <c r="BOI868" s="3"/>
      <c r="BOJ868" s="3"/>
      <c r="BOK868" s="3"/>
      <c r="BOL868" s="3"/>
      <c r="BOM868" s="3"/>
      <c r="BON868" s="3"/>
      <c r="BOO868" s="3"/>
      <c r="BOP868" s="3"/>
      <c r="BOQ868" s="3"/>
      <c r="BOR868" s="3"/>
      <c r="BOS868" s="3"/>
      <c r="BOT868" s="3"/>
      <c r="BOU868" s="3"/>
      <c r="BOV868" s="3"/>
      <c r="BOW868" s="3"/>
      <c r="BOX868" s="3"/>
      <c r="BOY868" s="3"/>
      <c r="BOZ868" s="3"/>
      <c r="BPA868" s="3"/>
      <c r="BPB868" s="3"/>
      <c r="BPC868" s="3"/>
      <c r="BPD868" s="3"/>
      <c r="BPE868" s="3"/>
      <c r="BPF868" s="3"/>
      <c r="BPG868" s="3"/>
      <c r="BPH868" s="3"/>
      <c r="BPI868" s="3"/>
      <c r="BPJ868" s="3"/>
      <c r="BPK868" s="3"/>
      <c r="BPL868" s="3"/>
      <c r="BPM868" s="3"/>
      <c r="BPN868" s="3"/>
      <c r="BPO868" s="3"/>
      <c r="BPP868" s="3"/>
      <c r="BPQ868" s="3"/>
      <c r="BPR868" s="3"/>
      <c r="BPS868" s="3"/>
      <c r="BPT868" s="3"/>
      <c r="BPU868" s="3"/>
      <c r="BPV868" s="3"/>
      <c r="BPW868" s="3"/>
      <c r="BPX868" s="3"/>
      <c r="BPY868" s="3"/>
      <c r="BPZ868" s="3"/>
      <c r="BQA868" s="3"/>
      <c r="BQB868" s="3"/>
      <c r="BQC868" s="3"/>
      <c r="BQD868" s="3"/>
      <c r="BQE868" s="3"/>
      <c r="BQF868" s="3"/>
      <c r="BQG868" s="3"/>
      <c r="BQH868" s="3"/>
      <c r="BQI868" s="3"/>
      <c r="BQJ868" s="3"/>
      <c r="BQK868" s="3"/>
      <c r="BQL868" s="3"/>
      <c r="BQM868" s="3"/>
      <c r="BQN868" s="3"/>
      <c r="BQO868" s="3"/>
      <c r="BQP868" s="3"/>
      <c r="BQQ868" s="3"/>
      <c r="BQR868" s="3"/>
      <c r="BQS868" s="3"/>
      <c r="BQT868" s="3"/>
      <c r="BQU868" s="3"/>
      <c r="BQV868" s="3"/>
      <c r="BQW868" s="3"/>
      <c r="BQX868" s="3"/>
      <c r="BQY868" s="3"/>
      <c r="BQZ868" s="3"/>
      <c r="BRA868" s="3"/>
      <c r="BRB868" s="3"/>
      <c r="BRC868" s="3"/>
      <c r="BRD868" s="3"/>
      <c r="BRE868" s="3"/>
      <c r="BRF868" s="3"/>
      <c r="BRG868" s="3"/>
      <c r="BRH868" s="3"/>
      <c r="BRI868" s="3"/>
      <c r="BRJ868" s="3"/>
      <c r="BRK868" s="3"/>
      <c r="BRL868" s="3"/>
      <c r="BRM868" s="3"/>
      <c r="BRN868" s="3"/>
      <c r="BRO868" s="3"/>
      <c r="BRP868" s="3"/>
      <c r="BRQ868" s="3"/>
      <c r="BRR868" s="3"/>
      <c r="BRS868" s="3"/>
      <c r="BRT868" s="3"/>
      <c r="BRU868" s="3"/>
      <c r="BRV868" s="3"/>
      <c r="BRW868" s="3"/>
      <c r="BRX868" s="3"/>
      <c r="BRY868" s="3"/>
      <c r="BRZ868" s="3"/>
      <c r="BSA868" s="3"/>
      <c r="BSB868" s="3"/>
      <c r="BSC868" s="3"/>
      <c r="BSD868" s="3"/>
      <c r="BSE868" s="3"/>
      <c r="BSF868" s="3"/>
      <c r="BSG868" s="3"/>
      <c r="BSH868" s="3"/>
      <c r="BSI868" s="3"/>
      <c r="BSJ868" s="3"/>
      <c r="BSK868" s="3"/>
      <c r="BSL868" s="3"/>
      <c r="BSM868" s="3"/>
      <c r="BSN868" s="3"/>
      <c r="BSO868" s="3"/>
      <c r="BSP868" s="3"/>
      <c r="BSQ868" s="3"/>
      <c r="BSR868" s="3"/>
      <c r="BSS868" s="3"/>
      <c r="BST868" s="3"/>
      <c r="BSU868" s="3"/>
      <c r="BSV868" s="3"/>
      <c r="BSW868" s="3"/>
      <c r="BSX868" s="3"/>
      <c r="BSY868" s="3"/>
      <c r="BSZ868" s="3"/>
      <c r="BTA868" s="3"/>
      <c r="BTB868" s="3"/>
      <c r="BTC868" s="3"/>
      <c r="BTD868" s="3"/>
      <c r="BTE868" s="3"/>
      <c r="BTF868" s="3"/>
      <c r="BTG868" s="3"/>
      <c r="BTH868" s="3"/>
      <c r="BTI868" s="3"/>
      <c r="BTJ868" s="3"/>
      <c r="BTK868" s="3"/>
      <c r="BTL868" s="3"/>
      <c r="BTM868" s="3"/>
      <c r="BTN868" s="3"/>
      <c r="BTO868" s="3"/>
      <c r="BTP868" s="3"/>
      <c r="BTQ868" s="3"/>
      <c r="BTR868" s="3"/>
      <c r="BTS868" s="3"/>
      <c r="BTT868" s="3"/>
      <c r="BTU868" s="3"/>
      <c r="BTV868" s="3"/>
      <c r="BTW868" s="3"/>
      <c r="BTX868" s="3"/>
      <c r="BTY868" s="3"/>
      <c r="BTZ868" s="3"/>
      <c r="BUA868" s="3"/>
      <c r="BUB868" s="3"/>
      <c r="BUC868" s="3"/>
      <c r="BUD868" s="3"/>
      <c r="BUE868" s="3"/>
      <c r="BUF868" s="3"/>
      <c r="BUG868" s="3"/>
      <c r="BUH868" s="3"/>
      <c r="BUI868" s="3"/>
      <c r="BUJ868" s="3"/>
      <c r="BUK868" s="3"/>
      <c r="BUL868" s="3"/>
      <c r="BUM868" s="3"/>
      <c r="BUN868" s="3"/>
      <c r="BUO868" s="3"/>
      <c r="BUP868" s="3"/>
      <c r="BUQ868" s="3"/>
      <c r="BUR868" s="3"/>
      <c r="BUS868" s="3"/>
      <c r="BUT868" s="3"/>
      <c r="BUU868" s="3"/>
      <c r="BUV868" s="3"/>
      <c r="BUW868" s="3"/>
      <c r="BUX868" s="3"/>
      <c r="BUY868" s="3"/>
      <c r="BUZ868" s="3"/>
      <c r="BVA868" s="3"/>
      <c r="BVB868" s="3"/>
      <c r="BVC868" s="3"/>
      <c r="BVD868" s="3"/>
      <c r="BVE868" s="3"/>
      <c r="BVF868" s="3"/>
      <c r="BVG868" s="3"/>
      <c r="BVH868" s="3"/>
      <c r="BVI868" s="3"/>
      <c r="BVJ868" s="3"/>
      <c r="BVK868" s="3"/>
      <c r="BVL868" s="3"/>
      <c r="BVM868" s="3"/>
      <c r="BVN868" s="3"/>
      <c r="BVO868" s="3"/>
      <c r="BVP868" s="3"/>
      <c r="BVQ868" s="3"/>
      <c r="BVR868" s="3"/>
      <c r="BVS868" s="3"/>
      <c r="BVT868" s="3"/>
      <c r="BVU868" s="3"/>
      <c r="BVV868" s="3"/>
      <c r="BVW868" s="3"/>
      <c r="BVX868" s="3"/>
      <c r="BVY868" s="3"/>
      <c r="BVZ868" s="3"/>
      <c r="BWA868" s="3"/>
      <c r="BWB868" s="3"/>
      <c r="BWC868" s="3"/>
      <c r="BWD868" s="3"/>
      <c r="BWE868" s="3"/>
      <c r="BWF868" s="3"/>
      <c r="BWG868" s="3"/>
      <c r="BWH868" s="3"/>
      <c r="BWI868" s="3"/>
      <c r="BWJ868" s="3"/>
      <c r="BWK868" s="3"/>
      <c r="BWL868" s="3"/>
      <c r="BWM868" s="3"/>
      <c r="BWN868" s="3"/>
      <c r="BWO868" s="3"/>
      <c r="BWP868" s="3"/>
      <c r="BWQ868" s="3"/>
      <c r="BWR868" s="3"/>
      <c r="BWS868" s="3"/>
      <c r="BWT868" s="3"/>
      <c r="BWU868" s="3"/>
      <c r="BWV868" s="3"/>
      <c r="BWW868" s="3"/>
      <c r="BWX868" s="3"/>
      <c r="BWY868" s="3"/>
      <c r="BWZ868" s="3"/>
      <c r="BXA868" s="3"/>
      <c r="BXB868" s="3"/>
      <c r="BXC868" s="3"/>
      <c r="BXD868" s="3"/>
      <c r="BXE868" s="3"/>
      <c r="BXF868" s="3"/>
      <c r="BXG868" s="3"/>
      <c r="BXH868" s="3"/>
      <c r="BXI868" s="3"/>
      <c r="BXJ868" s="3"/>
      <c r="BXK868" s="3"/>
      <c r="BXL868" s="3"/>
      <c r="BXM868" s="3"/>
      <c r="BXN868" s="3"/>
      <c r="BXO868" s="3"/>
      <c r="BXP868" s="3"/>
      <c r="BXQ868" s="3"/>
      <c r="BXR868" s="3"/>
      <c r="BXS868" s="3"/>
      <c r="BXT868" s="3"/>
      <c r="BXU868" s="3"/>
      <c r="BXV868" s="3"/>
      <c r="BXW868" s="3"/>
      <c r="BXX868" s="3"/>
      <c r="BXY868" s="3"/>
      <c r="BXZ868" s="3"/>
      <c r="BYA868" s="3"/>
      <c r="BYB868" s="3"/>
      <c r="BYC868" s="3"/>
      <c r="BYD868" s="3"/>
      <c r="BYE868" s="3"/>
      <c r="BYF868" s="3"/>
      <c r="BYG868" s="3"/>
      <c r="BYH868" s="3"/>
      <c r="BYI868" s="3"/>
      <c r="BYJ868" s="3"/>
      <c r="BYK868" s="3"/>
      <c r="BYL868" s="3"/>
      <c r="BYM868" s="3"/>
      <c r="BYN868" s="3"/>
      <c r="BYO868" s="3"/>
      <c r="BYP868" s="3"/>
      <c r="BYQ868" s="3"/>
      <c r="BYR868" s="3"/>
      <c r="BYS868" s="3"/>
      <c r="BYT868" s="3"/>
      <c r="BYU868" s="3"/>
      <c r="BYV868" s="3"/>
      <c r="BYW868" s="3"/>
      <c r="BYX868" s="3"/>
      <c r="BYY868" s="3"/>
      <c r="BYZ868" s="3"/>
      <c r="BZA868" s="3"/>
      <c r="BZB868" s="3"/>
      <c r="BZC868" s="3"/>
      <c r="BZD868" s="3"/>
      <c r="BZE868" s="3"/>
      <c r="BZF868" s="3"/>
      <c r="BZG868" s="3"/>
      <c r="BZH868" s="3"/>
      <c r="BZI868" s="3"/>
      <c r="BZJ868" s="3"/>
      <c r="BZK868" s="3"/>
      <c r="BZL868" s="3"/>
      <c r="BZM868" s="3"/>
      <c r="BZN868" s="3"/>
      <c r="BZO868" s="3"/>
      <c r="BZP868" s="3"/>
      <c r="BZQ868" s="3"/>
      <c r="BZR868" s="3"/>
      <c r="BZS868" s="3"/>
      <c r="BZT868" s="3"/>
      <c r="BZU868" s="3"/>
      <c r="BZV868" s="3"/>
      <c r="BZW868" s="3"/>
      <c r="BZX868" s="3"/>
      <c r="BZY868" s="3"/>
      <c r="BZZ868" s="3"/>
      <c r="CAA868" s="3"/>
      <c r="CAB868" s="3"/>
      <c r="CAC868" s="3"/>
      <c r="CAD868" s="3"/>
      <c r="CAE868" s="3"/>
      <c r="CAF868" s="3"/>
      <c r="CAG868" s="3"/>
      <c r="CAH868" s="3"/>
      <c r="CAI868" s="3"/>
      <c r="CAJ868" s="3"/>
      <c r="CAK868" s="3"/>
      <c r="CAL868" s="3"/>
      <c r="CAM868" s="3"/>
      <c r="CAN868" s="3"/>
      <c r="CAO868" s="3"/>
      <c r="CAP868" s="3"/>
      <c r="CAQ868" s="3"/>
      <c r="CAR868" s="3"/>
      <c r="CAS868" s="3"/>
      <c r="CAT868" s="3"/>
      <c r="CAU868" s="3"/>
      <c r="CAV868" s="3"/>
      <c r="CAW868" s="3"/>
      <c r="CAX868" s="3"/>
      <c r="CAY868" s="3"/>
      <c r="CAZ868" s="3"/>
      <c r="CBA868" s="3"/>
      <c r="CBB868" s="3"/>
      <c r="CBC868" s="3"/>
      <c r="CBD868" s="3"/>
      <c r="CBE868" s="3"/>
      <c r="CBF868" s="3"/>
      <c r="CBG868" s="3"/>
      <c r="CBH868" s="3"/>
      <c r="CBI868" s="3"/>
      <c r="CBJ868" s="3"/>
      <c r="CBK868" s="3"/>
      <c r="CBL868" s="3"/>
      <c r="CBM868" s="3"/>
      <c r="CBN868" s="3"/>
      <c r="CBO868" s="3"/>
      <c r="CBP868" s="3"/>
      <c r="CBQ868" s="3"/>
      <c r="CBR868" s="3"/>
      <c r="CBS868" s="3"/>
      <c r="CBT868" s="3"/>
      <c r="CBU868" s="3"/>
      <c r="CBV868" s="3"/>
      <c r="CBW868" s="3"/>
      <c r="CBX868" s="3"/>
      <c r="CBY868" s="3"/>
      <c r="CBZ868" s="3"/>
      <c r="CCA868" s="3"/>
      <c r="CCB868" s="3"/>
      <c r="CCC868" s="3"/>
      <c r="CCD868" s="3"/>
      <c r="CCE868" s="3"/>
      <c r="CCF868" s="3"/>
      <c r="CCG868" s="3"/>
      <c r="CCH868" s="3"/>
      <c r="CCI868" s="3"/>
      <c r="CCJ868" s="3"/>
      <c r="CCK868" s="3"/>
      <c r="CCL868" s="3"/>
      <c r="CCM868" s="3"/>
      <c r="CCN868" s="3"/>
      <c r="CCO868" s="3"/>
      <c r="CCP868" s="3"/>
      <c r="CCQ868" s="3"/>
      <c r="CCR868" s="3"/>
      <c r="CCS868" s="3"/>
      <c r="CCT868" s="3"/>
      <c r="CCU868" s="3"/>
      <c r="CCV868" s="3"/>
      <c r="CCW868" s="3"/>
      <c r="CCX868" s="3"/>
      <c r="CCY868" s="3"/>
      <c r="CCZ868" s="3"/>
      <c r="CDA868" s="3"/>
      <c r="CDB868" s="3"/>
      <c r="CDC868" s="3"/>
      <c r="CDD868" s="3"/>
      <c r="CDE868" s="3"/>
      <c r="CDF868" s="3"/>
      <c r="CDG868" s="3"/>
      <c r="CDH868" s="3"/>
      <c r="CDI868" s="3"/>
      <c r="CDJ868" s="3"/>
      <c r="CDK868" s="3"/>
      <c r="CDL868" s="3"/>
      <c r="CDM868" s="3"/>
      <c r="CDN868" s="3"/>
      <c r="CDO868" s="3"/>
      <c r="CDP868" s="3"/>
      <c r="CDQ868" s="3"/>
      <c r="CDR868" s="3"/>
      <c r="CDS868" s="3"/>
      <c r="CDT868" s="3"/>
      <c r="CDU868" s="3"/>
      <c r="CDV868" s="3"/>
      <c r="CDW868" s="3"/>
      <c r="CDX868" s="3"/>
      <c r="CDY868" s="3"/>
      <c r="CDZ868" s="3"/>
      <c r="CEA868" s="3"/>
      <c r="CEB868" s="3"/>
      <c r="CEC868" s="3"/>
      <c r="CED868" s="3"/>
      <c r="CEE868" s="3"/>
      <c r="CEF868" s="3"/>
      <c r="CEG868" s="3"/>
      <c r="CEH868" s="3"/>
      <c r="CEI868" s="3"/>
      <c r="CEJ868" s="3"/>
      <c r="CEK868" s="3"/>
      <c r="CEL868" s="3"/>
      <c r="CEM868" s="3"/>
      <c r="CEN868" s="3"/>
      <c r="CEO868" s="3"/>
      <c r="CEP868" s="3"/>
      <c r="CEQ868" s="3"/>
      <c r="CER868" s="3"/>
      <c r="CES868" s="3"/>
      <c r="CET868" s="3"/>
      <c r="CEU868" s="3"/>
      <c r="CEV868" s="3"/>
      <c r="CEW868" s="3"/>
      <c r="CEX868" s="3"/>
      <c r="CEY868" s="3"/>
      <c r="CEZ868" s="3"/>
      <c r="CFA868" s="3"/>
      <c r="CFB868" s="3"/>
      <c r="CFC868" s="3"/>
      <c r="CFD868" s="3"/>
      <c r="CFE868" s="3"/>
      <c r="CFF868" s="3"/>
      <c r="CFG868" s="3"/>
      <c r="CFH868" s="3"/>
      <c r="CFI868" s="3"/>
      <c r="CFJ868" s="3"/>
      <c r="CFK868" s="3"/>
      <c r="CFL868" s="3"/>
      <c r="CFM868" s="3"/>
      <c r="CFN868" s="3"/>
      <c r="CFO868" s="3"/>
      <c r="CFP868" s="3"/>
      <c r="CFQ868" s="3"/>
      <c r="CFR868" s="3"/>
      <c r="CFS868" s="3"/>
      <c r="CFT868" s="3"/>
      <c r="CFU868" s="3"/>
      <c r="CFV868" s="3"/>
      <c r="CFW868" s="3"/>
      <c r="CFX868" s="3"/>
      <c r="CFY868" s="3"/>
      <c r="CFZ868" s="3"/>
      <c r="CGA868" s="3"/>
      <c r="CGB868" s="3"/>
      <c r="CGC868" s="3"/>
      <c r="CGD868" s="3"/>
      <c r="CGE868" s="3"/>
      <c r="CGF868" s="3"/>
      <c r="CGG868" s="3"/>
      <c r="CGH868" s="3"/>
      <c r="CGI868" s="3"/>
      <c r="CGJ868" s="3"/>
      <c r="CGK868" s="3"/>
      <c r="CGL868" s="3"/>
      <c r="CGM868" s="3"/>
      <c r="CGN868" s="3"/>
      <c r="CGO868" s="3"/>
      <c r="CGP868" s="3"/>
      <c r="CGQ868" s="3"/>
      <c r="CGR868" s="3"/>
      <c r="CGS868" s="3"/>
      <c r="CGT868" s="3"/>
      <c r="CGU868" s="3"/>
      <c r="CGV868" s="3"/>
      <c r="CGW868" s="3"/>
      <c r="CGX868" s="3"/>
      <c r="CGY868" s="3"/>
      <c r="CGZ868" s="3"/>
      <c r="CHA868" s="3"/>
      <c r="CHB868" s="3"/>
      <c r="CHC868" s="3"/>
      <c r="CHD868" s="3"/>
      <c r="CHE868" s="3"/>
      <c r="CHF868" s="3"/>
      <c r="CHG868" s="3"/>
      <c r="CHH868" s="3"/>
      <c r="CHI868" s="3"/>
      <c r="CHJ868" s="3"/>
      <c r="CHK868" s="3"/>
      <c r="CHL868" s="3"/>
      <c r="CHM868" s="3"/>
      <c r="CHN868" s="3"/>
      <c r="CHO868" s="3"/>
      <c r="CHP868" s="3"/>
      <c r="CHQ868" s="3"/>
      <c r="CHR868" s="3"/>
      <c r="CHS868" s="3"/>
      <c r="CHT868" s="3"/>
      <c r="CHU868" s="3"/>
      <c r="CHV868" s="3"/>
      <c r="CHW868" s="3"/>
      <c r="CHX868" s="3"/>
      <c r="CHY868" s="3"/>
      <c r="CHZ868" s="3"/>
      <c r="CIA868" s="3"/>
      <c r="CIB868" s="3"/>
      <c r="CIC868" s="3"/>
      <c r="CID868" s="3"/>
      <c r="CIE868" s="3"/>
      <c r="CIF868" s="3"/>
      <c r="CIG868" s="3"/>
      <c r="CIH868" s="3"/>
      <c r="CII868" s="3"/>
      <c r="CIJ868" s="3"/>
      <c r="CIK868" s="3"/>
      <c r="CIL868" s="3"/>
      <c r="CIM868" s="3"/>
      <c r="CIN868" s="3"/>
      <c r="CIO868" s="3"/>
      <c r="CIP868" s="3"/>
      <c r="CIQ868" s="3"/>
      <c r="CIR868" s="3"/>
      <c r="CIS868" s="3"/>
      <c r="CIT868" s="3"/>
      <c r="CIU868" s="3"/>
      <c r="CIV868" s="3"/>
      <c r="CIW868" s="3"/>
      <c r="CIX868" s="3"/>
      <c r="CIY868" s="3"/>
      <c r="CIZ868" s="3"/>
      <c r="CJA868" s="3"/>
      <c r="CJB868" s="3"/>
      <c r="CJC868" s="3"/>
      <c r="CJD868" s="3"/>
      <c r="CJE868" s="3"/>
      <c r="CJF868" s="3"/>
      <c r="CJG868" s="3"/>
      <c r="CJH868" s="3"/>
      <c r="CJI868" s="3"/>
      <c r="CJJ868" s="3"/>
      <c r="CJK868" s="3"/>
      <c r="CJL868" s="3"/>
      <c r="CJM868" s="3"/>
      <c r="CJN868" s="3"/>
      <c r="CJO868" s="3"/>
      <c r="CJP868" s="3"/>
      <c r="CJQ868" s="3"/>
      <c r="CJR868" s="3"/>
      <c r="CJS868" s="3"/>
      <c r="CJT868" s="3"/>
      <c r="CJU868" s="3"/>
      <c r="CJV868" s="3"/>
      <c r="CJW868" s="3"/>
      <c r="CJX868" s="3"/>
      <c r="CJY868" s="3"/>
      <c r="CJZ868" s="3"/>
      <c r="CKA868" s="3"/>
      <c r="CKB868" s="3"/>
      <c r="CKC868" s="3"/>
      <c r="CKD868" s="3"/>
      <c r="CKE868" s="3"/>
      <c r="CKF868" s="3"/>
      <c r="CKG868" s="3"/>
      <c r="CKH868" s="3"/>
      <c r="CKI868" s="3"/>
      <c r="CKJ868" s="3"/>
      <c r="CKK868" s="3"/>
      <c r="CKL868" s="3"/>
      <c r="CKM868" s="3"/>
      <c r="CKN868" s="3"/>
      <c r="CKO868" s="3"/>
      <c r="CKP868" s="3"/>
      <c r="CKQ868" s="3"/>
      <c r="CKR868" s="3"/>
      <c r="CKS868" s="3"/>
      <c r="CKT868" s="3"/>
      <c r="CKU868" s="3"/>
      <c r="CKV868" s="3"/>
      <c r="CKW868" s="3"/>
      <c r="CKX868" s="3"/>
      <c r="CKY868" s="3"/>
      <c r="CKZ868" s="3"/>
      <c r="CLA868" s="3"/>
      <c r="CLB868" s="3"/>
      <c r="CLC868" s="3"/>
      <c r="CLD868" s="3"/>
      <c r="CLE868" s="3"/>
      <c r="CLF868" s="3"/>
      <c r="CLG868" s="3"/>
      <c r="CLH868" s="3"/>
      <c r="CLI868" s="3"/>
      <c r="CLJ868" s="3"/>
      <c r="CLK868" s="3"/>
      <c r="CLL868" s="3"/>
      <c r="CLM868" s="3"/>
      <c r="CLN868" s="3"/>
      <c r="CLO868" s="3"/>
      <c r="CLP868" s="3"/>
      <c r="CLQ868" s="3"/>
      <c r="CLR868" s="3"/>
      <c r="CLS868" s="3"/>
      <c r="CLT868" s="3"/>
      <c r="CLU868" s="3"/>
      <c r="CLV868" s="3"/>
      <c r="CLW868" s="3"/>
      <c r="CLX868" s="3"/>
      <c r="CLY868" s="3"/>
      <c r="CLZ868" s="3"/>
      <c r="CMA868" s="3"/>
      <c r="CMB868" s="3"/>
      <c r="CMC868" s="3"/>
      <c r="CMD868" s="3"/>
      <c r="CME868" s="3"/>
      <c r="CMF868" s="3"/>
      <c r="CMG868" s="3"/>
      <c r="CMH868" s="3"/>
      <c r="CMI868" s="3"/>
      <c r="CMJ868" s="3"/>
      <c r="CMK868" s="3"/>
      <c r="CML868" s="3"/>
      <c r="CMM868" s="3"/>
      <c r="CMN868" s="3"/>
      <c r="CMO868" s="3"/>
      <c r="CMP868" s="3"/>
      <c r="CMQ868" s="3"/>
      <c r="CMR868" s="3"/>
      <c r="CMS868" s="3"/>
      <c r="CMT868" s="3"/>
      <c r="CMU868" s="3"/>
      <c r="CMV868" s="3"/>
      <c r="CMW868" s="3"/>
      <c r="CMX868" s="3"/>
      <c r="CMY868" s="3"/>
      <c r="CMZ868" s="3"/>
      <c r="CNA868" s="3"/>
      <c r="CNB868" s="3"/>
      <c r="CNC868" s="3"/>
      <c r="CND868" s="3"/>
      <c r="CNE868" s="3"/>
      <c r="CNF868" s="3"/>
      <c r="CNG868" s="3"/>
      <c r="CNH868" s="3"/>
      <c r="CNI868" s="3"/>
      <c r="CNJ868" s="3"/>
      <c r="CNK868" s="3"/>
      <c r="CNL868" s="3"/>
      <c r="CNM868" s="3"/>
      <c r="CNN868" s="3"/>
      <c r="CNO868" s="3"/>
      <c r="CNP868" s="3"/>
      <c r="CNQ868" s="3"/>
      <c r="CNR868" s="3"/>
      <c r="CNS868" s="3"/>
      <c r="CNT868" s="3"/>
      <c r="CNU868" s="3"/>
      <c r="CNV868" s="3"/>
      <c r="CNW868" s="3"/>
      <c r="CNX868" s="3"/>
      <c r="CNY868" s="3"/>
      <c r="CNZ868" s="3"/>
      <c r="COA868" s="3"/>
      <c r="COB868" s="3"/>
      <c r="COC868" s="3"/>
      <c r="COD868" s="3"/>
      <c r="COE868" s="3"/>
      <c r="COF868" s="3"/>
      <c r="COG868" s="3"/>
      <c r="COH868" s="3"/>
      <c r="COI868" s="3"/>
      <c r="COJ868" s="3"/>
      <c r="COK868" s="3"/>
      <c r="COL868" s="3"/>
      <c r="COM868" s="3"/>
      <c r="CON868" s="3"/>
      <c r="COO868" s="3"/>
      <c r="COP868" s="3"/>
      <c r="COQ868" s="3"/>
      <c r="COR868" s="3"/>
      <c r="COS868" s="3"/>
      <c r="COT868" s="3"/>
      <c r="COU868" s="3"/>
      <c r="COV868" s="3"/>
      <c r="COW868" s="3"/>
      <c r="COX868" s="3"/>
      <c r="COY868" s="3"/>
      <c r="COZ868" s="3"/>
      <c r="CPA868" s="3"/>
      <c r="CPB868" s="3"/>
      <c r="CPC868" s="3"/>
      <c r="CPD868" s="3"/>
      <c r="CPE868" s="3"/>
      <c r="CPF868" s="3"/>
      <c r="CPG868" s="3"/>
      <c r="CPH868" s="3"/>
      <c r="CPI868" s="3"/>
      <c r="CPJ868" s="3"/>
      <c r="CPK868" s="3"/>
      <c r="CPL868" s="3"/>
      <c r="CPM868" s="3"/>
      <c r="CPN868" s="3"/>
      <c r="CPO868" s="3"/>
      <c r="CPP868" s="3"/>
      <c r="CPQ868" s="3"/>
      <c r="CPR868" s="3"/>
      <c r="CPS868" s="3"/>
      <c r="CPT868" s="3"/>
      <c r="CPU868" s="3"/>
      <c r="CPV868" s="3"/>
      <c r="CPW868" s="3"/>
      <c r="CPX868" s="3"/>
      <c r="CPY868" s="3"/>
      <c r="CPZ868" s="3"/>
      <c r="CQA868" s="3"/>
      <c r="CQB868" s="3"/>
      <c r="CQC868" s="3"/>
      <c r="CQD868" s="3"/>
      <c r="CQE868" s="3"/>
      <c r="CQF868" s="3"/>
      <c r="CQG868" s="3"/>
      <c r="CQH868" s="3"/>
      <c r="CQI868" s="3"/>
      <c r="CQJ868" s="3"/>
      <c r="CQK868" s="3"/>
      <c r="CQL868" s="3"/>
      <c r="CQM868" s="3"/>
      <c r="CQN868" s="3"/>
      <c r="CQO868" s="3"/>
      <c r="CQP868" s="3"/>
      <c r="CQQ868" s="3"/>
      <c r="CQR868" s="3"/>
      <c r="CQS868" s="3"/>
      <c r="CQT868" s="3"/>
      <c r="CQU868" s="3"/>
      <c r="CQV868" s="3"/>
      <c r="CQW868" s="3"/>
      <c r="CQX868" s="3"/>
      <c r="CQY868" s="3"/>
      <c r="CQZ868" s="3"/>
      <c r="CRA868" s="3"/>
      <c r="CRB868" s="3"/>
      <c r="CRC868" s="3"/>
      <c r="CRD868" s="3"/>
      <c r="CRE868" s="3"/>
      <c r="CRF868" s="3"/>
      <c r="CRG868" s="3"/>
      <c r="CRH868" s="3"/>
      <c r="CRI868" s="3"/>
      <c r="CRJ868" s="3"/>
      <c r="CRK868" s="3"/>
      <c r="CRL868" s="3"/>
      <c r="CRM868" s="3"/>
      <c r="CRN868" s="3"/>
      <c r="CRO868" s="3"/>
      <c r="CRP868" s="3"/>
      <c r="CRQ868" s="3"/>
      <c r="CRR868" s="3"/>
      <c r="CRS868" s="3"/>
      <c r="CRT868" s="3"/>
      <c r="CRU868" s="3"/>
      <c r="CRV868" s="3"/>
      <c r="CRW868" s="3"/>
      <c r="CRX868" s="3"/>
      <c r="CRY868" s="3"/>
      <c r="CRZ868" s="3"/>
      <c r="CSA868" s="3"/>
      <c r="CSB868" s="3"/>
      <c r="CSC868" s="3"/>
      <c r="CSD868" s="3"/>
      <c r="CSE868" s="3"/>
      <c r="CSF868" s="3"/>
      <c r="CSG868" s="3"/>
      <c r="CSH868" s="3"/>
      <c r="CSI868" s="3"/>
      <c r="CSJ868" s="3"/>
      <c r="CSK868" s="3"/>
      <c r="CSL868" s="3"/>
      <c r="CSM868" s="3"/>
      <c r="CSN868" s="3"/>
      <c r="CSO868" s="3"/>
      <c r="CSP868" s="3"/>
      <c r="CSQ868" s="3"/>
      <c r="CSR868" s="3"/>
      <c r="CSS868" s="3"/>
      <c r="CST868" s="3"/>
      <c r="CSU868" s="3"/>
      <c r="CSV868" s="3"/>
      <c r="CSW868" s="3"/>
      <c r="CSX868" s="3"/>
      <c r="CSY868" s="3"/>
      <c r="CSZ868" s="3"/>
      <c r="CTA868" s="3"/>
      <c r="CTB868" s="3"/>
      <c r="CTC868" s="3"/>
      <c r="CTD868" s="3"/>
      <c r="CTE868" s="3"/>
      <c r="CTF868" s="3"/>
      <c r="CTG868" s="3"/>
      <c r="CTH868" s="3"/>
      <c r="CTI868" s="3"/>
      <c r="CTJ868" s="3"/>
      <c r="CTK868" s="3"/>
      <c r="CTL868" s="3"/>
      <c r="CTM868" s="3"/>
      <c r="CTN868" s="3"/>
      <c r="CTO868" s="3"/>
      <c r="CTP868" s="3"/>
      <c r="CTQ868" s="3"/>
      <c r="CTR868" s="3"/>
      <c r="CTS868" s="3"/>
      <c r="CTT868" s="3"/>
      <c r="CTU868" s="3"/>
      <c r="CTV868" s="3"/>
      <c r="CTW868" s="3"/>
      <c r="CTX868" s="3"/>
      <c r="CTY868" s="3"/>
      <c r="CTZ868" s="3"/>
      <c r="CUA868" s="3"/>
      <c r="CUB868" s="3"/>
      <c r="CUC868" s="3"/>
      <c r="CUD868" s="3"/>
      <c r="CUE868" s="3"/>
      <c r="CUF868" s="3"/>
      <c r="CUG868" s="3"/>
      <c r="CUH868" s="3"/>
      <c r="CUI868" s="3"/>
      <c r="CUJ868" s="3"/>
      <c r="CUK868" s="3"/>
      <c r="CUL868" s="3"/>
      <c r="CUM868" s="3"/>
      <c r="CUN868" s="3"/>
      <c r="CUO868" s="3"/>
      <c r="CUP868" s="3"/>
      <c r="CUQ868" s="3"/>
      <c r="CUR868" s="3"/>
      <c r="CUS868" s="3"/>
      <c r="CUT868" s="3"/>
      <c r="CUU868" s="3"/>
      <c r="CUV868" s="3"/>
      <c r="CUW868" s="3"/>
      <c r="CUX868" s="3"/>
      <c r="CUY868" s="3"/>
      <c r="CUZ868" s="3"/>
      <c r="CVA868" s="3"/>
      <c r="CVB868" s="3"/>
      <c r="CVC868" s="3"/>
      <c r="CVD868" s="3"/>
      <c r="CVE868" s="3"/>
      <c r="CVF868" s="3"/>
      <c r="CVG868" s="3"/>
      <c r="CVH868" s="3"/>
      <c r="CVI868" s="3"/>
      <c r="CVJ868" s="3"/>
      <c r="CVK868" s="3"/>
      <c r="CVL868" s="3"/>
      <c r="CVM868" s="3"/>
      <c r="CVN868" s="3"/>
      <c r="CVO868" s="3"/>
      <c r="CVP868" s="3"/>
      <c r="CVQ868" s="3"/>
      <c r="CVR868" s="3"/>
      <c r="CVS868" s="3"/>
      <c r="CVT868" s="3"/>
      <c r="CVU868" s="3"/>
      <c r="CVV868" s="3"/>
      <c r="CVW868" s="3"/>
      <c r="CVX868" s="3"/>
      <c r="CVY868" s="3"/>
      <c r="CVZ868" s="3"/>
      <c r="CWA868" s="3"/>
      <c r="CWB868" s="3"/>
      <c r="CWC868" s="3"/>
      <c r="CWD868" s="3"/>
      <c r="CWE868" s="3"/>
      <c r="CWF868" s="3"/>
      <c r="CWG868" s="3"/>
      <c r="CWH868" s="3"/>
      <c r="CWI868" s="3"/>
      <c r="CWJ868" s="3"/>
      <c r="CWK868" s="3"/>
      <c r="CWL868" s="3"/>
      <c r="CWM868" s="3"/>
      <c r="CWN868" s="3"/>
      <c r="CWO868" s="3"/>
      <c r="CWP868" s="3"/>
      <c r="CWQ868" s="3"/>
      <c r="CWR868" s="3"/>
      <c r="CWS868" s="3"/>
      <c r="CWT868" s="3"/>
      <c r="CWU868" s="3"/>
      <c r="CWV868" s="3"/>
      <c r="CWW868" s="3"/>
      <c r="CWX868" s="3"/>
      <c r="CWY868" s="3"/>
      <c r="CWZ868" s="3"/>
      <c r="CXA868" s="3"/>
      <c r="CXB868" s="3"/>
      <c r="CXC868" s="3"/>
      <c r="CXD868" s="3"/>
      <c r="CXE868" s="3"/>
      <c r="CXF868" s="3"/>
      <c r="CXG868" s="3"/>
      <c r="CXH868" s="3"/>
      <c r="CXI868" s="3"/>
      <c r="CXJ868" s="3"/>
      <c r="CXK868" s="3"/>
      <c r="CXL868" s="3"/>
      <c r="CXM868" s="3"/>
      <c r="CXN868" s="3"/>
      <c r="CXO868" s="3"/>
      <c r="CXP868" s="3"/>
      <c r="CXQ868" s="3"/>
      <c r="CXR868" s="3"/>
      <c r="CXS868" s="3"/>
      <c r="CXT868" s="3"/>
      <c r="CXU868" s="3"/>
      <c r="CXV868" s="3"/>
      <c r="CXW868" s="3"/>
      <c r="CXX868" s="3"/>
      <c r="CXY868" s="3"/>
      <c r="CXZ868" s="3"/>
      <c r="CYA868" s="3"/>
      <c r="CYB868" s="3"/>
      <c r="CYC868" s="3"/>
      <c r="CYD868" s="3"/>
      <c r="CYE868" s="3"/>
      <c r="CYF868" s="3"/>
      <c r="CYG868" s="3"/>
      <c r="CYH868" s="3"/>
      <c r="CYI868" s="3"/>
      <c r="CYJ868" s="3"/>
      <c r="CYK868" s="3"/>
      <c r="CYL868" s="3"/>
      <c r="CYM868" s="3"/>
      <c r="CYN868" s="3"/>
      <c r="CYO868" s="3"/>
      <c r="CYP868" s="3"/>
      <c r="CYQ868" s="3"/>
      <c r="CYR868" s="3"/>
      <c r="CYS868" s="3"/>
      <c r="CYT868" s="3"/>
      <c r="CYU868" s="3"/>
      <c r="CYV868" s="3"/>
      <c r="CYW868" s="3"/>
      <c r="CYX868" s="3"/>
      <c r="CYY868" s="3"/>
      <c r="CYZ868" s="3"/>
      <c r="CZA868" s="3"/>
      <c r="CZB868" s="3"/>
      <c r="CZC868" s="3"/>
      <c r="CZD868" s="3"/>
      <c r="CZE868" s="3"/>
      <c r="CZF868" s="3"/>
      <c r="CZG868" s="3"/>
      <c r="CZH868" s="3"/>
      <c r="CZI868" s="3"/>
      <c r="CZJ868" s="3"/>
      <c r="CZK868" s="3"/>
      <c r="CZL868" s="3"/>
      <c r="CZM868" s="3"/>
      <c r="CZN868" s="3"/>
      <c r="CZO868" s="3"/>
      <c r="CZP868" s="3"/>
      <c r="CZQ868" s="3"/>
      <c r="CZR868" s="3"/>
      <c r="CZS868" s="3"/>
      <c r="CZT868" s="3"/>
      <c r="CZU868" s="3"/>
      <c r="CZV868" s="3"/>
      <c r="CZW868" s="3"/>
      <c r="CZX868" s="3"/>
      <c r="CZY868" s="3"/>
      <c r="CZZ868" s="3"/>
      <c r="DAA868" s="3"/>
      <c r="DAB868" s="3"/>
      <c r="DAC868" s="3"/>
      <c r="DAD868" s="3"/>
      <c r="DAE868" s="3"/>
      <c r="DAF868" s="3"/>
      <c r="DAG868" s="3"/>
      <c r="DAH868" s="3"/>
      <c r="DAI868" s="3"/>
      <c r="DAJ868" s="3"/>
      <c r="DAK868" s="3"/>
      <c r="DAL868" s="3"/>
      <c r="DAM868" s="3"/>
      <c r="DAN868" s="3"/>
      <c r="DAO868" s="3"/>
      <c r="DAP868" s="3"/>
      <c r="DAQ868" s="3"/>
      <c r="DAR868" s="3"/>
      <c r="DAS868" s="3"/>
      <c r="DAT868" s="3"/>
      <c r="DAU868" s="3"/>
      <c r="DAV868" s="3"/>
      <c r="DAW868" s="3"/>
      <c r="DAX868" s="3"/>
      <c r="DAY868" s="3"/>
      <c r="DAZ868" s="3"/>
      <c r="DBA868" s="3"/>
      <c r="DBB868" s="3"/>
      <c r="DBC868" s="3"/>
      <c r="DBD868" s="3"/>
      <c r="DBE868" s="3"/>
      <c r="DBF868" s="3"/>
      <c r="DBG868" s="3"/>
      <c r="DBH868" s="3"/>
      <c r="DBI868" s="3"/>
      <c r="DBJ868" s="3"/>
      <c r="DBK868" s="3"/>
      <c r="DBL868" s="3"/>
      <c r="DBM868" s="3"/>
      <c r="DBN868" s="3"/>
      <c r="DBO868" s="3"/>
      <c r="DBP868" s="3"/>
      <c r="DBQ868" s="3"/>
      <c r="DBR868" s="3"/>
      <c r="DBS868" s="3"/>
      <c r="DBT868" s="3"/>
      <c r="DBU868" s="3"/>
      <c r="DBV868" s="3"/>
      <c r="DBW868" s="3"/>
      <c r="DBX868" s="3"/>
      <c r="DBY868" s="3"/>
      <c r="DBZ868" s="3"/>
      <c r="DCA868" s="3"/>
      <c r="DCB868" s="3"/>
      <c r="DCC868" s="3"/>
      <c r="DCD868" s="3"/>
      <c r="DCE868" s="3"/>
      <c r="DCF868" s="3"/>
      <c r="DCG868" s="3"/>
      <c r="DCH868" s="3"/>
      <c r="DCI868" s="3"/>
      <c r="DCJ868" s="3"/>
      <c r="DCK868" s="3"/>
      <c r="DCL868" s="3"/>
      <c r="DCM868" s="3"/>
      <c r="DCN868" s="3"/>
      <c r="DCO868" s="3"/>
      <c r="DCP868" s="3"/>
      <c r="DCQ868" s="3"/>
      <c r="DCR868" s="3"/>
      <c r="DCS868" s="3"/>
      <c r="DCT868" s="3"/>
      <c r="DCU868" s="3"/>
      <c r="DCV868" s="3"/>
      <c r="DCW868" s="3"/>
      <c r="DCX868" s="3"/>
      <c r="DCY868" s="3"/>
      <c r="DCZ868" s="3"/>
      <c r="DDA868" s="3"/>
      <c r="DDB868" s="3"/>
      <c r="DDC868" s="3"/>
      <c r="DDD868" s="3"/>
      <c r="DDE868" s="3"/>
      <c r="DDF868" s="3"/>
      <c r="DDG868" s="3"/>
      <c r="DDH868" s="3"/>
      <c r="DDI868" s="3"/>
      <c r="DDJ868" s="3"/>
      <c r="DDK868" s="3"/>
      <c r="DDL868" s="3"/>
      <c r="DDM868" s="3"/>
      <c r="DDN868" s="3"/>
      <c r="DDO868" s="3"/>
      <c r="DDP868" s="3"/>
      <c r="DDQ868" s="3"/>
      <c r="DDR868" s="3"/>
      <c r="DDS868" s="3"/>
      <c r="DDT868" s="3"/>
      <c r="DDU868" s="3"/>
      <c r="DDV868" s="3"/>
      <c r="DDW868" s="3"/>
      <c r="DDX868" s="3"/>
      <c r="DDY868" s="3"/>
      <c r="DDZ868" s="3"/>
      <c r="DEA868" s="3"/>
      <c r="DEB868" s="3"/>
      <c r="DEC868" s="3"/>
      <c r="DED868" s="3"/>
      <c r="DEE868" s="3"/>
      <c r="DEF868" s="3"/>
      <c r="DEG868" s="3"/>
      <c r="DEH868" s="3"/>
      <c r="DEI868" s="3"/>
      <c r="DEJ868" s="3"/>
      <c r="DEK868" s="3"/>
      <c r="DEL868" s="3"/>
      <c r="DEM868" s="3"/>
      <c r="DEN868" s="3"/>
      <c r="DEO868" s="3"/>
      <c r="DEP868" s="3"/>
      <c r="DEQ868" s="3"/>
      <c r="DER868" s="3"/>
      <c r="DES868" s="3"/>
      <c r="DET868" s="3"/>
      <c r="DEU868" s="3"/>
      <c r="DEV868" s="3"/>
      <c r="DEW868" s="3"/>
      <c r="DEX868" s="3"/>
      <c r="DEY868" s="3"/>
      <c r="DEZ868" s="3"/>
      <c r="DFA868" s="3"/>
      <c r="DFB868" s="3"/>
      <c r="DFC868" s="3"/>
      <c r="DFD868" s="3"/>
      <c r="DFE868" s="3"/>
      <c r="DFF868" s="3"/>
      <c r="DFG868" s="3"/>
      <c r="DFH868" s="3"/>
      <c r="DFI868" s="3"/>
      <c r="DFJ868" s="3"/>
      <c r="DFK868" s="3"/>
      <c r="DFL868" s="3"/>
      <c r="DFM868" s="3"/>
      <c r="DFN868" s="3"/>
      <c r="DFO868" s="3"/>
      <c r="DFP868" s="3"/>
      <c r="DFQ868" s="3"/>
      <c r="DFR868" s="3"/>
      <c r="DFS868" s="3"/>
      <c r="DFT868" s="3"/>
      <c r="DFU868" s="3"/>
      <c r="DFV868" s="3"/>
      <c r="DFW868" s="3"/>
      <c r="DFX868" s="3"/>
      <c r="DFY868" s="3"/>
      <c r="DFZ868" s="3"/>
      <c r="DGA868" s="3"/>
      <c r="DGB868" s="3"/>
      <c r="DGC868" s="3"/>
      <c r="DGD868" s="3"/>
      <c r="DGE868" s="3"/>
      <c r="DGF868" s="3"/>
      <c r="DGG868" s="3"/>
      <c r="DGH868" s="3"/>
      <c r="DGI868" s="3"/>
      <c r="DGJ868" s="3"/>
      <c r="DGK868" s="3"/>
      <c r="DGL868" s="3"/>
      <c r="DGM868" s="3"/>
      <c r="DGN868" s="3"/>
      <c r="DGO868" s="3"/>
      <c r="DGP868" s="3"/>
      <c r="DGQ868" s="3"/>
      <c r="DGR868" s="3"/>
      <c r="DGS868" s="3"/>
      <c r="DGT868" s="3"/>
      <c r="DGU868" s="3"/>
      <c r="DGV868" s="3"/>
      <c r="DGW868" s="3"/>
      <c r="DGX868" s="3"/>
      <c r="DGY868" s="3"/>
      <c r="DGZ868" s="3"/>
      <c r="DHA868" s="3"/>
      <c r="DHB868" s="3"/>
      <c r="DHC868" s="3"/>
      <c r="DHD868" s="3"/>
      <c r="DHE868" s="3"/>
      <c r="DHF868" s="3"/>
      <c r="DHG868" s="3"/>
      <c r="DHH868" s="3"/>
      <c r="DHI868" s="3"/>
      <c r="DHJ868" s="3"/>
      <c r="DHK868" s="3"/>
      <c r="DHL868" s="3"/>
      <c r="DHM868" s="3"/>
      <c r="DHN868" s="3"/>
      <c r="DHO868" s="3"/>
      <c r="DHP868" s="3"/>
      <c r="DHQ868" s="3"/>
      <c r="DHR868" s="3"/>
      <c r="DHS868" s="3"/>
      <c r="DHT868" s="3"/>
      <c r="DHU868" s="3"/>
      <c r="DHV868" s="3"/>
      <c r="DHW868" s="3"/>
      <c r="DHX868" s="3"/>
      <c r="DHY868" s="3"/>
      <c r="DHZ868" s="3"/>
      <c r="DIA868" s="3"/>
      <c r="DIB868" s="3"/>
      <c r="DIC868" s="3"/>
      <c r="DID868" s="3"/>
      <c r="DIE868" s="3"/>
      <c r="DIF868" s="3"/>
      <c r="DIG868" s="3"/>
      <c r="DIH868" s="3"/>
      <c r="DII868" s="3"/>
      <c r="DIJ868" s="3"/>
      <c r="DIK868" s="3"/>
      <c r="DIL868" s="3"/>
      <c r="DIM868" s="3"/>
      <c r="DIN868" s="3"/>
      <c r="DIO868" s="3"/>
      <c r="DIP868" s="3"/>
      <c r="DIQ868" s="3"/>
      <c r="DIR868" s="3"/>
      <c r="DIS868" s="3"/>
      <c r="DIT868" s="3"/>
      <c r="DIU868" s="3"/>
      <c r="DIV868" s="3"/>
      <c r="DIW868" s="3"/>
      <c r="DIX868" s="3"/>
      <c r="DIY868" s="3"/>
      <c r="DIZ868" s="3"/>
      <c r="DJA868" s="3"/>
      <c r="DJB868" s="3"/>
      <c r="DJC868" s="3"/>
      <c r="DJD868" s="3"/>
      <c r="DJE868" s="3"/>
      <c r="DJF868" s="3"/>
      <c r="DJG868" s="3"/>
      <c r="DJH868" s="3"/>
      <c r="DJI868" s="3"/>
      <c r="DJJ868" s="3"/>
      <c r="DJK868" s="3"/>
      <c r="DJL868" s="3"/>
      <c r="DJM868" s="3"/>
      <c r="DJN868" s="3"/>
      <c r="DJO868" s="3"/>
      <c r="DJP868" s="3"/>
      <c r="DJQ868" s="3"/>
      <c r="DJR868" s="3"/>
      <c r="DJS868" s="3"/>
      <c r="DJT868" s="3"/>
      <c r="DJU868" s="3"/>
      <c r="DJV868" s="3"/>
      <c r="DJW868" s="3"/>
      <c r="DJX868" s="3"/>
      <c r="DJY868" s="3"/>
      <c r="DJZ868" s="3"/>
      <c r="DKA868" s="3"/>
      <c r="DKB868" s="3"/>
      <c r="DKC868" s="3"/>
      <c r="DKD868" s="3"/>
      <c r="DKE868" s="3"/>
      <c r="DKF868" s="3"/>
      <c r="DKG868" s="3"/>
      <c r="DKH868" s="3"/>
      <c r="DKI868" s="3"/>
      <c r="DKJ868" s="3"/>
      <c r="DKK868" s="3"/>
      <c r="DKL868" s="3"/>
      <c r="DKM868" s="3"/>
      <c r="DKN868" s="3"/>
      <c r="DKO868" s="3"/>
      <c r="DKP868" s="3"/>
      <c r="DKQ868" s="3"/>
      <c r="DKR868" s="3"/>
      <c r="DKS868" s="3"/>
      <c r="DKT868" s="3"/>
      <c r="DKU868" s="3"/>
      <c r="DKV868" s="3"/>
      <c r="DKW868" s="3"/>
      <c r="DKX868" s="3"/>
      <c r="DKY868" s="3"/>
      <c r="DKZ868" s="3"/>
      <c r="DLA868" s="3"/>
      <c r="DLB868" s="3"/>
      <c r="DLC868" s="3"/>
      <c r="DLD868" s="3"/>
      <c r="DLE868" s="3"/>
      <c r="DLF868" s="3"/>
      <c r="DLG868" s="3"/>
      <c r="DLH868" s="3"/>
      <c r="DLI868" s="3"/>
      <c r="DLJ868" s="3"/>
      <c r="DLK868" s="3"/>
      <c r="DLL868" s="3"/>
      <c r="DLM868" s="3"/>
      <c r="DLN868" s="3"/>
      <c r="DLO868" s="3"/>
      <c r="DLP868" s="3"/>
      <c r="DLQ868" s="3"/>
      <c r="DLR868" s="3"/>
      <c r="DLS868" s="3"/>
      <c r="DLT868" s="3"/>
      <c r="DLU868" s="3"/>
      <c r="DLV868" s="3"/>
      <c r="DLW868" s="3"/>
      <c r="DLX868" s="3"/>
      <c r="DLY868" s="3"/>
      <c r="DLZ868" s="3"/>
      <c r="DMA868" s="3"/>
      <c r="DMB868" s="3"/>
      <c r="DMC868" s="3"/>
      <c r="DMD868" s="3"/>
      <c r="DME868" s="3"/>
      <c r="DMF868" s="3"/>
      <c r="DMG868" s="3"/>
      <c r="DMH868" s="3"/>
      <c r="DMI868" s="3"/>
      <c r="DMJ868" s="3"/>
      <c r="DMK868" s="3"/>
      <c r="DML868" s="3"/>
      <c r="DMM868" s="3"/>
      <c r="DMN868" s="3"/>
      <c r="DMO868" s="3"/>
      <c r="DMP868" s="3"/>
      <c r="DMQ868" s="3"/>
      <c r="DMR868" s="3"/>
      <c r="DMS868" s="3"/>
      <c r="DMT868" s="3"/>
      <c r="DMU868" s="3"/>
      <c r="DMV868" s="3"/>
      <c r="DMW868" s="3"/>
      <c r="DMX868" s="3"/>
      <c r="DMY868" s="3"/>
      <c r="DMZ868" s="3"/>
      <c r="DNA868" s="3"/>
      <c r="DNB868" s="3"/>
      <c r="DNC868" s="3"/>
      <c r="DND868" s="3"/>
      <c r="DNE868" s="3"/>
      <c r="DNF868" s="3"/>
      <c r="DNG868" s="3"/>
      <c r="DNH868" s="3"/>
      <c r="DNI868" s="3"/>
      <c r="DNJ868" s="3"/>
      <c r="DNK868" s="3"/>
      <c r="DNL868" s="3"/>
      <c r="DNM868" s="3"/>
      <c r="DNN868" s="3"/>
      <c r="DNO868" s="3"/>
      <c r="DNP868" s="3"/>
      <c r="DNQ868" s="3"/>
      <c r="DNR868" s="3"/>
      <c r="DNS868" s="3"/>
      <c r="DNT868" s="3"/>
      <c r="DNU868" s="3"/>
      <c r="DNV868" s="3"/>
      <c r="DNW868" s="3"/>
      <c r="DNX868" s="3"/>
      <c r="DNY868" s="3"/>
      <c r="DNZ868" s="3"/>
      <c r="DOA868" s="3"/>
      <c r="DOB868" s="3"/>
      <c r="DOC868" s="3"/>
      <c r="DOD868" s="3"/>
      <c r="DOE868" s="3"/>
      <c r="DOF868" s="3"/>
      <c r="DOG868" s="3"/>
      <c r="DOH868" s="3"/>
      <c r="DOI868" s="3"/>
      <c r="DOJ868" s="3"/>
      <c r="DOK868" s="3"/>
      <c r="DOL868" s="3"/>
      <c r="DOM868" s="3"/>
      <c r="DON868" s="3"/>
      <c r="DOO868" s="3"/>
      <c r="DOP868" s="3"/>
      <c r="DOQ868" s="3"/>
      <c r="DOR868" s="3"/>
      <c r="DOS868" s="3"/>
      <c r="DOT868" s="3"/>
      <c r="DOU868" s="3"/>
      <c r="DOV868" s="3"/>
      <c r="DOW868" s="3"/>
      <c r="DOX868" s="3"/>
      <c r="DOY868" s="3"/>
      <c r="DOZ868" s="3"/>
      <c r="DPA868" s="3"/>
      <c r="DPB868" s="3"/>
      <c r="DPC868" s="3"/>
      <c r="DPD868" s="3"/>
      <c r="DPE868" s="3"/>
      <c r="DPF868" s="3"/>
      <c r="DPG868" s="3"/>
      <c r="DPH868" s="3"/>
      <c r="DPI868" s="3"/>
      <c r="DPJ868" s="3"/>
      <c r="DPK868" s="3"/>
      <c r="DPL868" s="3"/>
      <c r="DPM868" s="3"/>
      <c r="DPN868" s="3"/>
      <c r="DPO868" s="3"/>
      <c r="DPP868" s="3"/>
      <c r="DPQ868" s="3"/>
      <c r="DPR868" s="3"/>
      <c r="DPS868" s="3"/>
      <c r="DPT868" s="3"/>
      <c r="DPU868" s="3"/>
      <c r="DPV868" s="3"/>
      <c r="DPW868" s="3"/>
      <c r="DPX868" s="3"/>
      <c r="DPY868" s="3"/>
      <c r="DPZ868" s="3"/>
      <c r="DQA868" s="3"/>
      <c r="DQB868" s="3"/>
      <c r="DQC868" s="3"/>
      <c r="DQD868" s="3"/>
      <c r="DQE868" s="3"/>
      <c r="DQF868" s="3"/>
      <c r="DQG868" s="3"/>
      <c r="DQH868" s="3"/>
      <c r="DQI868" s="3"/>
      <c r="DQJ868" s="3"/>
      <c r="DQK868" s="3"/>
      <c r="DQL868" s="3"/>
      <c r="DQM868" s="3"/>
      <c r="DQN868" s="3"/>
      <c r="DQO868" s="3"/>
      <c r="DQP868" s="3"/>
      <c r="DQQ868" s="3"/>
      <c r="DQR868" s="3"/>
      <c r="DQS868" s="3"/>
      <c r="DQT868" s="3"/>
      <c r="DQU868" s="3"/>
      <c r="DQV868" s="3"/>
      <c r="DQW868" s="3"/>
      <c r="DQX868" s="3"/>
      <c r="DQY868" s="3"/>
      <c r="DQZ868" s="3"/>
      <c r="DRA868" s="3"/>
      <c r="DRB868" s="3"/>
      <c r="DRC868" s="3"/>
      <c r="DRD868" s="3"/>
      <c r="DRE868" s="3"/>
      <c r="DRF868" s="3"/>
      <c r="DRG868" s="3"/>
      <c r="DRH868" s="3"/>
      <c r="DRI868" s="3"/>
      <c r="DRJ868" s="3"/>
      <c r="DRK868" s="3"/>
      <c r="DRL868" s="3"/>
      <c r="DRM868" s="3"/>
      <c r="DRN868" s="3"/>
      <c r="DRO868" s="3"/>
      <c r="DRP868" s="3"/>
      <c r="DRQ868" s="3"/>
      <c r="DRR868" s="3"/>
      <c r="DRS868" s="3"/>
      <c r="DRT868" s="3"/>
      <c r="DRU868" s="3"/>
      <c r="DRV868" s="3"/>
      <c r="DRW868" s="3"/>
      <c r="DRX868" s="3"/>
      <c r="DRY868" s="3"/>
      <c r="DRZ868" s="3"/>
      <c r="DSA868" s="3"/>
      <c r="DSB868" s="3"/>
      <c r="DSC868" s="3"/>
      <c r="DSD868" s="3"/>
      <c r="DSE868" s="3"/>
      <c r="DSF868" s="3"/>
      <c r="DSG868" s="3"/>
      <c r="DSH868" s="3"/>
      <c r="DSI868" s="3"/>
      <c r="DSJ868" s="3"/>
      <c r="DSK868" s="3"/>
      <c r="DSL868" s="3"/>
      <c r="DSM868" s="3"/>
      <c r="DSN868" s="3"/>
      <c r="DSO868" s="3"/>
      <c r="DSP868" s="3"/>
      <c r="DSQ868" s="3"/>
      <c r="DSR868" s="3"/>
      <c r="DSS868" s="3"/>
      <c r="DST868" s="3"/>
      <c r="DSU868" s="3"/>
      <c r="DSV868" s="3"/>
      <c r="DSW868" s="3"/>
      <c r="DSX868" s="3"/>
      <c r="DSY868" s="3"/>
      <c r="DSZ868" s="3"/>
      <c r="DTA868" s="3"/>
      <c r="DTB868" s="3"/>
      <c r="DTC868" s="3"/>
      <c r="DTD868" s="3"/>
      <c r="DTE868" s="3"/>
      <c r="DTF868" s="3"/>
      <c r="DTG868" s="3"/>
      <c r="DTH868" s="3"/>
      <c r="DTI868" s="3"/>
      <c r="DTJ868" s="3"/>
      <c r="DTK868" s="3"/>
      <c r="DTL868" s="3"/>
      <c r="DTM868" s="3"/>
      <c r="DTN868" s="3"/>
      <c r="DTO868" s="3"/>
      <c r="DTP868" s="3"/>
      <c r="DTQ868" s="3"/>
      <c r="DTR868" s="3"/>
      <c r="DTS868" s="3"/>
      <c r="DTT868" s="3"/>
      <c r="DTU868" s="3"/>
      <c r="DTV868" s="3"/>
      <c r="DTW868" s="3"/>
      <c r="DTX868" s="3"/>
      <c r="DTY868" s="3"/>
      <c r="DTZ868" s="3"/>
      <c r="DUA868" s="3"/>
      <c r="DUB868" s="3"/>
      <c r="DUC868" s="3"/>
      <c r="DUD868" s="3"/>
      <c r="DUE868" s="3"/>
      <c r="DUF868" s="3"/>
      <c r="DUG868" s="3"/>
      <c r="DUH868" s="3"/>
      <c r="DUI868" s="3"/>
      <c r="DUJ868" s="3"/>
      <c r="DUK868" s="3"/>
      <c r="DUL868" s="3"/>
      <c r="DUM868" s="3"/>
      <c r="DUN868" s="3"/>
      <c r="DUO868" s="3"/>
      <c r="DUP868" s="3"/>
      <c r="DUQ868" s="3"/>
      <c r="DUR868" s="3"/>
      <c r="DUS868" s="3"/>
      <c r="DUT868" s="3"/>
      <c r="DUU868" s="3"/>
      <c r="DUV868" s="3"/>
      <c r="DUW868" s="3"/>
      <c r="DUX868" s="3"/>
      <c r="DUY868" s="3"/>
      <c r="DUZ868" s="3"/>
      <c r="DVA868" s="3"/>
      <c r="DVB868" s="3"/>
      <c r="DVC868" s="3"/>
      <c r="DVD868" s="3"/>
      <c r="DVE868" s="3"/>
      <c r="DVF868" s="3"/>
      <c r="DVG868" s="3"/>
      <c r="DVH868" s="3"/>
      <c r="DVI868" s="3"/>
      <c r="DVJ868" s="3"/>
      <c r="DVK868" s="3"/>
      <c r="DVL868" s="3"/>
      <c r="DVM868" s="3"/>
      <c r="DVN868" s="3"/>
      <c r="DVO868" s="3"/>
      <c r="DVP868" s="3"/>
      <c r="DVQ868" s="3"/>
      <c r="DVR868" s="3"/>
      <c r="DVS868" s="3"/>
      <c r="DVT868" s="3"/>
      <c r="DVU868" s="3"/>
      <c r="DVV868" s="3"/>
      <c r="DVW868" s="3"/>
      <c r="DVX868" s="3"/>
      <c r="DVY868" s="3"/>
      <c r="DVZ868" s="3"/>
      <c r="DWA868" s="3"/>
      <c r="DWB868" s="3"/>
      <c r="DWC868" s="3"/>
      <c r="DWD868" s="3"/>
      <c r="DWE868" s="3"/>
      <c r="DWF868" s="3"/>
      <c r="DWG868" s="3"/>
      <c r="DWH868" s="3"/>
      <c r="DWI868" s="3"/>
      <c r="DWJ868" s="3"/>
      <c r="DWK868" s="3"/>
      <c r="DWL868" s="3"/>
      <c r="DWM868" s="3"/>
      <c r="DWN868" s="3"/>
      <c r="DWO868" s="3"/>
      <c r="DWP868" s="3"/>
      <c r="DWQ868" s="3"/>
      <c r="DWR868" s="3"/>
      <c r="DWS868" s="3"/>
      <c r="DWT868" s="3"/>
      <c r="DWU868" s="3"/>
      <c r="DWV868" s="3"/>
      <c r="DWW868" s="3"/>
      <c r="DWX868" s="3"/>
      <c r="DWY868" s="3"/>
      <c r="DWZ868" s="3"/>
      <c r="DXA868" s="3"/>
      <c r="DXB868" s="3"/>
      <c r="DXC868" s="3"/>
      <c r="DXD868" s="3"/>
      <c r="DXE868" s="3"/>
      <c r="DXF868" s="3"/>
      <c r="DXG868" s="3"/>
      <c r="DXH868" s="3"/>
      <c r="DXI868" s="3"/>
      <c r="DXJ868" s="3"/>
      <c r="DXK868" s="3"/>
      <c r="DXL868" s="3"/>
      <c r="DXM868" s="3"/>
      <c r="DXN868" s="3"/>
      <c r="DXO868" s="3"/>
      <c r="DXP868" s="3"/>
      <c r="DXQ868" s="3"/>
      <c r="DXR868" s="3"/>
      <c r="DXS868" s="3"/>
      <c r="DXT868" s="3"/>
      <c r="DXU868" s="3"/>
      <c r="DXV868" s="3"/>
      <c r="DXW868" s="3"/>
      <c r="DXX868" s="3"/>
      <c r="DXY868" s="3"/>
      <c r="DXZ868" s="3"/>
      <c r="DYA868" s="3"/>
      <c r="DYB868" s="3"/>
      <c r="DYC868" s="3"/>
      <c r="DYD868" s="3"/>
      <c r="DYE868" s="3"/>
      <c r="DYF868" s="3"/>
      <c r="DYG868" s="3"/>
      <c r="DYH868" s="3"/>
      <c r="DYI868" s="3"/>
      <c r="DYJ868" s="3"/>
      <c r="DYK868" s="3"/>
      <c r="DYL868" s="3"/>
      <c r="DYM868" s="3"/>
      <c r="DYN868" s="3"/>
      <c r="DYO868" s="3"/>
      <c r="DYP868" s="3"/>
      <c r="DYQ868" s="3"/>
      <c r="DYR868" s="3"/>
      <c r="DYS868" s="3"/>
      <c r="DYT868" s="3"/>
      <c r="DYU868" s="3"/>
      <c r="DYV868" s="3"/>
      <c r="DYW868" s="3"/>
      <c r="DYX868" s="3"/>
      <c r="DYY868" s="3"/>
      <c r="DYZ868" s="3"/>
      <c r="DZA868" s="3"/>
      <c r="DZB868" s="3"/>
      <c r="DZC868" s="3"/>
      <c r="DZD868" s="3"/>
      <c r="DZE868" s="3"/>
      <c r="DZF868" s="3"/>
      <c r="DZG868" s="3"/>
      <c r="DZH868" s="3"/>
      <c r="DZI868" s="3"/>
      <c r="DZJ868" s="3"/>
      <c r="DZK868" s="3"/>
      <c r="DZL868" s="3"/>
      <c r="DZM868" s="3"/>
      <c r="DZN868" s="3"/>
      <c r="DZO868" s="3"/>
      <c r="DZP868" s="3"/>
      <c r="DZQ868" s="3"/>
      <c r="DZR868" s="3"/>
      <c r="DZS868" s="3"/>
      <c r="DZT868" s="3"/>
      <c r="DZU868" s="3"/>
      <c r="DZV868" s="3"/>
      <c r="DZW868" s="3"/>
      <c r="DZX868" s="3"/>
      <c r="DZY868" s="3"/>
      <c r="DZZ868" s="3"/>
      <c r="EAA868" s="3"/>
      <c r="EAB868" s="3"/>
      <c r="EAC868" s="3"/>
      <c r="EAD868" s="3"/>
      <c r="EAE868" s="3"/>
      <c r="EAF868" s="3"/>
      <c r="EAG868" s="3"/>
      <c r="EAH868" s="3"/>
      <c r="EAI868" s="3"/>
      <c r="EAJ868" s="3"/>
      <c r="EAK868" s="3"/>
      <c r="EAL868" s="3"/>
      <c r="EAM868" s="3"/>
      <c r="EAN868" s="3"/>
      <c r="EAO868" s="3"/>
      <c r="EAP868" s="3"/>
      <c r="EAQ868" s="3"/>
      <c r="EAR868" s="3"/>
      <c r="EAS868" s="3"/>
      <c r="EAT868" s="3"/>
      <c r="EAU868" s="3"/>
      <c r="EAV868" s="3"/>
      <c r="EAW868" s="3"/>
      <c r="EAX868" s="3"/>
      <c r="EAY868" s="3"/>
      <c r="EAZ868" s="3"/>
      <c r="EBA868" s="3"/>
      <c r="EBB868" s="3"/>
      <c r="EBC868" s="3"/>
      <c r="EBD868" s="3"/>
      <c r="EBE868" s="3"/>
      <c r="EBF868" s="3"/>
      <c r="EBG868" s="3"/>
      <c r="EBH868" s="3"/>
      <c r="EBI868" s="3"/>
      <c r="EBJ868" s="3"/>
      <c r="EBK868" s="3"/>
      <c r="EBL868" s="3"/>
      <c r="EBM868" s="3"/>
      <c r="EBN868" s="3"/>
      <c r="EBO868" s="3"/>
      <c r="EBP868" s="3"/>
      <c r="EBQ868" s="3"/>
      <c r="EBR868" s="3"/>
      <c r="EBS868" s="3"/>
      <c r="EBT868" s="3"/>
      <c r="EBU868" s="3"/>
      <c r="EBV868" s="3"/>
      <c r="EBW868" s="3"/>
      <c r="EBX868" s="3"/>
      <c r="EBY868" s="3"/>
      <c r="EBZ868" s="3"/>
      <c r="ECA868" s="3"/>
      <c r="ECB868" s="3"/>
      <c r="ECC868" s="3"/>
      <c r="ECD868" s="3"/>
      <c r="ECE868" s="3"/>
      <c r="ECF868" s="3"/>
      <c r="ECG868" s="3"/>
      <c r="ECH868" s="3"/>
      <c r="ECI868" s="3"/>
      <c r="ECJ868" s="3"/>
      <c r="ECK868" s="3"/>
      <c r="ECL868" s="3"/>
      <c r="ECM868" s="3"/>
      <c r="ECN868" s="3"/>
      <c r="ECO868" s="3"/>
      <c r="ECP868" s="3"/>
      <c r="ECQ868" s="3"/>
      <c r="ECR868" s="3"/>
      <c r="ECS868" s="3"/>
      <c r="ECT868" s="3"/>
      <c r="ECU868" s="3"/>
      <c r="ECV868" s="3"/>
      <c r="ECW868" s="3"/>
      <c r="ECX868" s="3"/>
      <c r="ECY868" s="3"/>
      <c r="ECZ868" s="3"/>
      <c r="EDA868" s="3"/>
      <c r="EDB868" s="3"/>
      <c r="EDC868" s="3"/>
      <c r="EDD868" s="3"/>
      <c r="EDE868" s="3"/>
      <c r="EDF868" s="3"/>
      <c r="EDG868" s="3"/>
      <c r="EDH868" s="3"/>
      <c r="EDI868" s="3"/>
      <c r="EDJ868" s="3"/>
      <c r="EDK868" s="3"/>
      <c r="EDL868" s="3"/>
      <c r="EDM868" s="3"/>
      <c r="EDN868" s="3"/>
      <c r="EDO868" s="3"/>
      <c r="EDP868" s="3"/>
      <c r="EDQ868" s="3"/>
      <c r="EDR868" s="3"/>
      <c r="EDS868" s="3"/>
      <c r="EDT868" s="3"/>
      <c r="EDU868" s="3"/>
      <c r="EDV868" s="3"/>
      <c r="EDW868" s="3"/>
      <c r="EDX868" s="3"/>
      <c r="EDY868" s="3"/>
      <c r="EDZ868" s="3"/>
      <c r="EEA868" s="3"/>
      <c r="EEB868" s="3"/>
      <c r="EEC868" s="3"/>
      <c r="EED868" s="3"/>
      <c r="EEE868" s="3"/>
      <c r="EEF868" s="3"/>
      <c r="EEG868" s="3"/>
      <c r="EEH868" s="3"/>
      <c r="EEI868" s="3"/>
      <c r="EEJ868" s="3"/>
      <c r="EEK868" s="3"/>
      <c r="EEL868" s="3"/>
      <c r="EEM868" s="3"/>
      <c r="EEN868" s="3"/>
      <c r="EEO868" s="3"/>
      <c r="EEP868" s="3"/>
      <c r="EEQ868" s="3"/>
      <c r="EER868" s="3"/>
      <c r="EES868" s="3"/>
      <c r="EET868" s="3"/>
      <c r="EEU868" s="3"/>
      <c r="EEV868" s="3"/>
      <c r="EEW868" s="3"/>
      <c r="EEX868" s="3"/>
      <c r="EEY868" s="3"/>
      <c r="EEZ868" s="3"/>
      <c r="EFA868" s="3"/>
      <c r="EFB868" s="3"/>
      <c r="EFC868" s="3"/>
      <c r="EFD868" s="3"/>
      <c r="EFE868" s="3"/>
      <c r="EFF868" s="3"/>
      <c r="EFG868" s="3"/>
      <c r="EFH868" s="3"/>
      <c r="EFI868" s="3"/>
      <c r="EFJ868" s="3"/>
      <c r="EFK868" s="3"/>
      <c r="EFL868" s="3"/>
      <c r="EFM868" s="3"/>
      <c r="EFN868" s="3"/>
      <c r="EFO868" s="3"/>
      <c r="EFP868" s="3"/>
      <c r="EFQ868" s="3"/>
      <c r="EFR868" s="3"/>
      <c r="EFS868" s="3"/>
      <c r="EFT868" s="3"/>
      <c r="EFU868" s="3"/>
      <c r="EFV868" s="3"/>
      <c r="EFW868" s="3"/>
      <c r="EFX868" s="3"/>
      <c r="EFY868" s="3"/>
      <c r="EFZ868" s="3"/>
      <c r="EGA868" s="3"/>
      <c r="EGB868" s="3"/>
      <c r="EGC868" s="3"/>
      <c r="EGD868" s="3"/>
      <c r="EGE868" s="3"/>
      <c r="EGF868" s="3"/>
      <c r="EGG868" s="3"/>
      <c r="EGH868" s="3"/>
      <c r="EGI868" s="3"/>
      <c r="EGJ868" s="3"/>
      <c r="EGK868" s="3"/>
      <c r="EGL868" s="3"/>
      <c r="EGM868" s="3"/>
      <c r="EGN868" s="3"/>
      <c r="EGO868" s="3"/>
      <c r="EGP868" s="3"/>
      <c r="EGQ868" s="3"/>
      <c r="EGR868" s="3"/>
      <c r="EGS868" s="3"/>
      <c r="EGT868" s="3"/>
      <c r="EGU868" s="3"/>
      <c r="EGV868" s="3"/>
      <c r="EGW868" s="3"/>
      <c r="EGX868" s="3"/>
      <c r="EGY868" s="3"/>
      <c r="EGZ868" s="3"/>
      <c r="EHA868" s="3"/>
      <c r="EHB868" s="3"/>
      <c r="EHC868" s="3"/>
      <c r="EHD868" s="3"/>
      <c r="EHE868" s="3"/>
      <c r="EHF868" s="3"/>
      <c r="EHG868" s="3"/>
      <c r="EHH868" s="3"/>
      <c r="EHI868" s="3"/>
      <c r="EHJ868" s="3"/>
      <c r="EHK868" s="3"/>
      <c r="EHL868" s="3"/>
      <c r="EHM868" s="3"/>
      <c r="EHN868" s="3"/>
      <c r="EHO868" s="3"/>
      <c r="EHP868" s="3"/>
      <c r="EHQ868" s="3"/>
      <c r="EHR868" s="3"/>
      <c r="EHS868" s="3"/>
      <c r="EHT868" s="3"/>
      <c r="EHU868" s="3"/>
      <c r="EHV868" s="3"/>
      <c r="EHW868" s="3"/>
      <c r="EHX868" s="3"/>
      <c r="EHY868" s="3"/>
      <c r="EHZ868" s="3"/>
      <c r="EIA868" s="3"/>
      <c r="EIB868" s="3"/>
      <c r="EIC868" s="3"/>
      <c r="EID868" s="3"/>
      <c r="EIE868" s="3"/>
      <c r="EIF868" s="3"/>
      <c r="EIG868" s="3"/>
      <c r="EIH868" s="3"/>
      <c r="EII868" s="3"/>
      <c r="EIJ868" s="3"/>
      <c r="EIK868" s="3"/>
      <c r="EIL868" s="3"/>
      <c r="EIM868" s="3"/>
      <c r="EIN868" s="3"/>
      <c r="EIO868" s="3"/>
      <c r="EIP868" s="3"/>
      <c r="EIQ868" s="3"/>
      <c r="EIR868" s="3"/>
      <c r="EIS868" s="3"/>
      <c r="EIT868" s="3"/>
      <c r="EIU868" s="3"/>
      <c r="EIV868" s="3"/>
      <c r="EIW868" s="3"/>
      <c r="EIX868" s="3"/>
      <c r="EIY868" s="3"/>
      <c r="EIZ868" s="3"/>
      <c r="EJA868" s="3"/>
      <c r="EJB868" s="3"/>
      <c r="EJC868" s="3"/>
      <c r="EJD868" s="3"/>
      <c r="EJE868" s="3"/>
      <c r="EJF868" s="3"/>
      <c r="EJG868" s="3"/>
      <c r="EJH868" s="3"/>
      <c r="EJI868" s="3"/>
      <c r="EJJ868" s="3"/>
      <c r="EJK868" s="3"/>
      <c r="EJL868" s="3"/>
      <c r="EJM868" s="3"/>
      <c r="EJN868" s="3"/>
      <c r="EJO868" s="3"/>
      <c r="EJP868" s="3"/>
      <c r="EJQ868" s="3"/>
      <c r="EJR868" s="3"/>
      <c r="EJS868" s="3"/>
      <c r="EJT868" s="3"/>
      <c r="EJU868" s="3"/>
      <c r="EJV868" s="3"/>
      <c r="EJW868" s="3"/>
      <c r="EJX868" s="3"/>
      <c r="EJY868" s="3"/>
      <c r="EJZ868" s="3"/>
      <c r="EKA868" s="3"/>
      <c r="EKB868" s="3"/>
      <c r="EKC868" s="3"/>
      <c r="EKD868" s="3"/>
      <c r="EKE868" s="3"/>
      <c r="EKF868" s="3"/>
      <c r="EKG868" s="3"/>
      <c r="EKH868" s="3"/>
      <c r="EKI868" s="3"/>
      <c r="EKJ868" s="3"/>
      <c r="EKK868" s="3"/>
      <c r="EKL868" s="3"/>
      <c r="EKM868" s="3"/>
      <c r="EKN868" s="3"/>
      <c r="EKO868" s="3"/>
      <c r="EKP868" s="3"/>
      <c r="EKQ868" s="3"/>
      <c r="EKR868" s="3"/>
      <c r="EKS868" s="3"/>
      <c r="EKT868" s="3"/>
      <c r="EKU868" s="3"/>
      <c r="EKV868" s="3"/>
      <c r="EKW868" s="3"/>
      <c r="EKX868" s="3"/>
      <c r="EKY868" s="3"/>
      <c r="EKZ868" s="3"/>
      <c r="ELA868" s="3"/>
      <c r="ELB868" s="3"/>
      <c r="ELC868" s="3"/>
      <c r="ELD868" s="3"/>
      <c r="ELE868" s="3"/>
      <c r="ELF868" s="3"/>
      <c r="ELG868" s="3"/>
      <c r="ELH868" s="3"/>
      <c r="ELI868" s="3"/>
      <c r="ELJ868" s="3"/>
      <c r="ELK868" s="3"/>
      <c r="ELL868" s="3"/>
      <c r="ELM868" s="3"/>
      <c r="ELN868" s="3"/>
      <c r="ELO868" s="3"/>
      <c r="ELP868" s="3"/>
      <c r="ELQ868" s="3"/>
      <c r="ELR868" s="3"/>
      <c r="ELS868" s="3"/>
      <c r="ELT868" s="3"/>
      <c r="ELU868" s="3"/>
      <c r="ELV868" s="3"/>
      <c r="ELW868" s="3"/>
      <c r="ELX868" s="3"/>
      <c r="ELY868" s="3"/>
      <c r="ELZ868" s="3"/>
      <c r="EMA868" s="3"/>
      <c r="EMB868" s="3"/>
      <c r="EMC868" s="3"/>
      <c r="EMD868" s="3"/>
      <c r="EME868" s="3"/>
      <c r="EMF868" s="3"/>
      <c r="EMG868" s="3"/>
      <c r="EMH868" s="3"/>
      <c r="EMI868" s="3"/>
      <c r="EMJ868" s="3"/>
      <c r="EMK868" s="3"/>
      <c r="EML868" s="3"/>
      <c r="EMM868" s="3"/>
      <c r="EMN868" s="3"/>
      <c r="EMO868" s="3"/>
      <c r="EMP868" s="3"/>
      <c r="EMQ868" s="3"/>
      <c r="EMR868" s="3"/>
      <c r="EMS868" s="3"/>
      <c r="EMT868" s="3"/>
      <c r="EMU868" s="3"/>
      <c r="EMV868" s="3"/>
      <c r="EMW868" s="3"/>
      <c r="EMX868" s="3"/>
      <c r="EMY868" s="3"/>
      <c r="EMZ868" s="3"/>
      <c r="ENA868" s="3"/>
      <c r="ENB868" s="3"/>
      <c r="ENC868" s="3"/>
      <c r="END868" s="3"/>
      <c r="ENE868" s="3"/>
      <c r="ENF868" s="3"/>
      <c r="ENG868" s="3"/>
      <c r="ENH868" s="3"/>
      <c r="ENI868" s="3"/>
      <c r="ENJ868" s="3"/>
      <c r="ENK868" s="3"/>
      <c r="ENL868" s="3"/>
      <c r="ENM868" s="3"/>
      <c r="ENN868" s="3"/>
      <c r="ENO868" s="3"/>
      <c r="ENP868" s="3"/>
      <c r="ENQ868" s="3"/>
      <c r="ENR868" s="3"/>
      <c r="ENS868" s="3"/>
      <c r="ENT868" s="3"/>
      <c r="ENU868" s="3"/>
      <c r="ENV868" s="3"/>
      <c r="ENW868" s="3"/>
      <c r="ENX868" s="3"/>
      <c r="ENY868" s="3"/>
      <c r="ENZ868" s="3"/>
      <c r="EOA868" s="3"/>
      <c r="EOB868" s="3"/>
      <c r="EOC868" s="3"/>
      <c r="EOD868" s="3"/>
      <c r="EOE868" s="3"/>
      <c r="EOF868" s="3"/>
      <c r="EOG868" s="3"/>
      <c r="EOH868" s="3"/>
      <c r="EOI868" s="3"/>
      <c r="EOJ868" s="3"/>
      <c r="EOK868" s="3"/>
      <c r="EOL868" s="3"/>
      <c r="EOM868" s="3"/>
      <c r="EON868" s="3"/>
      <c r="EOO868" s="3"/>
      <c r="EOP868" s="3"/>
      <c r="EOQ868" s="3"/>
      <c r="EOR868" s="3"/>
      <c r="EOS868" s="3"/>
      <c r="EOT868" s="3"/>
      <c r="EOU868" s="3"/>
      <c r="EOV868" s="3"/>
      <c r="EOW868" s="3"/>
      <c r="EOX868" s="3"/>
      <c r="EOY868" s="3"/>
      <c r="EOZ868" s="3"/>
      <c r="EPA868" s="3"/>
      <c r="EPB868" s="3"/>
      <c r="EPC868" s="3"/>
      <c r="EPD868" s="3"/>
      <c r="EPE868" s="3"/>
      <c r="EPF868" s="3"/>
      <c r="EPG868" s="3"/>
      <c r="EPH868" s="3"/>
      <c r="EPI868" s="3"/>
      <c r="EPJ868" s="3"/>
      <c r="EPK868" s="3"/>
      <c r="EPL868" s="3"/>
      <c r="EPM868" s="3"/>
      <c r="EPN868" s="3"/>
      <c r="EPO868" s="3"/>
      <c r="EPP868" s="3"/>
      <c r="EPQ868" s="3"/>
      <c r="EPR868" s="3"/>
      <c r="EPS868" s="3"/>
      <c r="EPT868" s="3"/>
      <c r="EPU868" s="3"/>
      <c r="EPV868" s="3"/>
      <c r="EPW868" s="3"/>
      <c r="EPX868" s="3"/>
      <c r="EPY868" s="3"/>
      <c r="EPZ868" s="3"/>
      <c r="EQA868" s="3"/>
      <c r="EQB868" s="3"/>
      <c r="EQC868" s="3"/>
      <c r="EQD868" s="3"/>
      <c r="EQE868" s="3"/>
      <c r="EQF868" s="3"/>
      <c r="EQG868" s="3"/>
      <c r="EQH868" s="3"/>
      <c r="EQI868" s="3"/>
      <c r="EQJ868" s="3"/>
      <c r="EQK868" s="3"/>
      <c r="EQL868" s="3"/>
      <c r="EQM868" s="3"/>
      <c r="EQN868" s="3"/>
      <c r="EQO868" s="3"/>
      <c r="EQP868" s="3"/>
      <c r="EQQ868" s="3"/>
      <c r="EQR868" s="3"/>
      <c r="EQS868" s="3"/>
      <c r="EQT868" s="3"/>
      <c r="EQU868" s="3"/>
      <c r="EQV868" s="3"/>
      <c r="EQW868" s="3"/>
      <c r="EQX868" s="3"/>
      <c r="EQY868" s="3"/>
      <c r="EQZ868" s="3"/>
      <c r="ERA868" s="3"/>
      <c r="ERB868" s="3"/>
      <c r="ERC868" s="3"/>
      <c r="ERD868" s="3"/>
      <c r="ERE868" s="3"/>
      <c r="ERF868" s="3"/>
      <c r="ERG868" s="3"/>
      <c r="ERH868" s="3"/>
      <c r="ERI868" s="3"/>
      <c r="ERJ868" s="3"/>
      <c r="ERK868" s="3"/>
      <c r="ERL868" s="3"/>
      <c r="ERM868" s="3"/>
      <c r="ERN868" s="3"/>
      <c r="ERO868" s="3"/>
      <c r="ERP868" s="3"/>
      <c r="ERQ868" s="3"/>
      <c r="ERR868" s="3"/>
      <c r="ERS868" s="3"/>
      <c r="ERT868" s="3"/>
      <c r="ERU868" s="3"/>
      <c r="ERV868" s="3"/>
      <c r="ERW868" s="3"/>
      <c r="ERX868" s="3"/>
      <c r="ERY868" s="3"/>
      <c r="ERZ868" s="3"/>
      <c r="ESA868" s="3"/>
      <c r="ESB868" s="3"/>
      <c r="ESC868" s="3"/>
      <c r="ESD868" s="3"/>
      <c r="ESE868" s="3"/>
      <c r="ESF868" s="3"/>
      <c r="ESG868" s="3"/>
      <c r="ESH868" s="3"/>
      <c r="ESI868" s="3"/>
      <c r="ESJ868" s="3"/>
      <c r="ESK868" s="3"/>
      <c r="ESL868" s="3"/>
      <c r="ESM868" s="3"/>
      <c r="ESN868" s="3"/>
      <c r="ESO868" s="3"/>
      <c r="ESP868" s="3"/>
      <c r="ESQ868" s="3"/>
      <c r="ESR868" s="3"/>
      <c r="ESS868" s="3"/>
      <c r="EST868" s="3"/>
      <c r="ESU868" s="3"/>
      <c r="ESV868" s="3"/>
      <c r="ESW868" s="3"/>
      <c r="ESX868" s="3"/>
      <c r="ESY868" s="3"/>
      <c r="ESZ868" s="3"/>
      <c r="ETA868" s="3"/>
      <c r="ETB868" s="3"/>
      <c r="ETC868" s="3"/>
      <c r="ETD868" s="3"/>
      <c r="ETE868" s="3"/>
      <c r="ETF868" s="3"/>
      <c r="ETG868" s="3"/>
      <c r="ETH868" s="3"/>
      <c r="ETI868" s="3"/>
      <c r="ETJ868" s="3"/>
      <c r="ETK868" s="3"/>
      <c r="ETL868" s="3"/>
      <c r="ETM868" s="3"/>
      <c r="ETN868" s="3"/>
      <c r="ETO868" s="3"/>
      <c r="ETP868" s="3"/>
      <c r="ETQ868" s="3"/>
      <c r="ETR868" s="3"/>
      <c r="ETS868" s="3"/>
      <c r="ETT868" s="3"/>
      <c r="ETU868" s="3"/>
      <c r="ETV868" s="3"/>
      <c r="ETW868" s="3"/>
      <c r="ETX868" s="3"/>
      <c r="ETY868" s="3"/>
      <c r="ETZ868" s="3"/>
      <c r="EUA868" s="3"/>
      <c r="EUB868" s="3"/>
      <c r="EUC868" s="3"/>
      <c r="EUD868" s="3"/>
      <c r="EUE868" s="3"/>
      <c r="EUF868" s="3"/>
      <c r="EUG868" s="3"/>
      <c r="EUH868" s="3"/>
      <c r="EUI868" s="3"/>
      <c r="EUJ868" s="3"/>
      <c r="EUK868" s="3"/>
      <c r="EUL868" s="3"/>
      <c r="EUM868" s="3"/>
      <c r="EUN868" s="3"/>
      <c r="EUO868" s="3"/>
      <c r="EUP868" s="3"/>
      <c r="EUQ868" s="3"/>
      <c r="EUR868" s="3"/>
      <c r="EUS868" s="3"/>
      <c r="EUT868" s="3"/>
      <c r="EUU868" s="3"/>
      <c r="EUV868" s="3"/>
      <c r="EUW868" s="3"/>
      <c r="EUX868" s="3"/>
      <c r="EUY868" s="3"/>
      <c r="EUZ868" s="3"/>
      <c r="EVA868" s="3"/>
      <c r="EVB868" s="3"/>
      <c r="EVC868" s="3"/>
      <c r="EVD868" s="3"/>
      <c r="EVE868" s="3"/>
      <c r="EVF868" s="3"/>
      <c r="EVG868" s="3"/>
      <c r="EVH868" s="3"/>
      <c r="EVI868" s="3"/>
      <c r="EVJ868" s="3"/>
      <c r="EVK868" s="3"/>
      <c r="EVL868" s="3"/>
      <c r="EVM868" s="3"/>
      <c r="EVN868" s="3"/>
      <c r="EVO868" s="3"/>
      <c r="EVP868" s="3"/>
      <c r="EVQ868" s="3"/>
      <c r="EVR868" s="3"/>
      <c r="EVS868" s="3"/>
      <c r="EVT868" s="3"/>
      <c r="EVU868" s="3"/>
      <c r="EVV868" s="3"/>
      <c r="EVW868" s="3"/>
      <c r="EVX868" s="3"/>
      <c r="EVY868" s="3"/>
      <c r="EVZ868" s="3"/>
      <c r="EWA868" s="3"/>
      <c r="EWB868" s="3"/>
      <c r="EWC868" s="3"/>
      <c r="EWD868" s="3"/>
      <c r="EWE868" s="3"/>
      <c r="EWF868" s="3"/>
      <c r="EWG868" s="3"/>
      <c r="EWH868" s="3"/>
      <c r="EWI868" s="3"/>
      <c r="EWJ868" s="3"/>
      <c r="EWK868" s="3"/>
      <c r="EWL868" s="3"/>
      <c r="EWM868" s="3"/>
      <c r="EWN868" s="3"/>
      <c r="EWO868" s="3"/>
      <c r="EWP868" s="3"/>
      <c r="EWQ868" s="3"/>
      <c r="EWR868" s="3"/>
      <c r="EWS868" s="3"/>
      <c r="EWT868" s="3"/>
      <c r="EWU868" s="3"/>
      <c r="EWV868" s="3"/>
      <c r="EWW868" s="3"/>
      <c r="EWX868" s="3"/>
      <c r="EWY868" s="3"/>
      <c r="EWZ868" s="3"/>
      <c r="EXA868" s="3"/>
      <c r="EXB868" s="3"/>
      <c r="EXC868" s="3"/>
      <c r="EXD868" s="3"/>
      <c r="EXE868" s="3"/>
      <c r="EXF868" s="3"/>
      <c r="EXG868" s="3"/>
      <c r="EXH868" s="3"/>
      <c r="EXI868" s="3"/>
      <c r="EXJ868" s="3"/>
      <c r="EXK868" s="3"/>
      <c r="EXL868" s="3"/>
      <c r="EXM868" s="3"/>
      <c r="EXN868" s="3"/>
      <c r="EXO868" s="3"/>
      <c r="EXP868" s="3"/>
      <c r="EXQ868" s="3"/>
      <c r="EXR868" s="3"/>
      <c r="EXS868" s="3"/>
      <c r="EXT868" s="3"/>
      <c r="EXU868" s="3"/>
      <c r="EXV868" s="3"/>
      <c r="EXW868" s="3"/>
      <c r="EXX868" s="3"/>
      <c r="EXY868" s="3"/>
      <c r="EXZ868" s="3"/>
      <c r="EYA868" s="3"/>
      <c r="EYB868" s="3"/>
      <c r="EYC868" s="3"/>
      <c r="EYD868" s="3"/>
      <c r="EYE868" s="3"/>
      <c r="EYF868" s="3"/>
      <c r="EYG868" s="3"/>
      <c r="EYH868" s="3"/>
      <c r="EYI868" s="3"/>
      <c r="EYJ868" s="3"/>
      <c r="EYK868" s="3"/>
      <c r="EYL868" s="3"/>
      <c r="EYM868" s="3"/>
      <c r="EYN868" s="3"/>
      <c r="EYO868" s="3"/>
      <c r="EYP868" s="3"/>
      <c r="EYQ868" s="3"/>
      <c r="EYR868" s="3"/>
      <c r="EYS868" s="3"/>
      <c r="EYT868" s="3"/>
      <c r="EYU868" s="3"/>
      <c r="EYV868" s="3"/>
      <c r="EYW868" s="3"/>
      <c r="EYX868" s="3"/>
      <c r="EYY868" s="3"/>
      <c r="EYZ868" s="3"/>
      <c r="EZA868" s="3"/>
      <c r="EZB868" s="3"/>
      <c r="EZC868" s="3"/>
      <c r="EZD868" s="3"/>
      <c r="EZE868" s="3"/>
      <c r="EZF868" s="3"/>
      <c r="EZG868" s="3"/>
      <c r="EZH868" s="3"/>
      <c r="EZI868" s="3"/>
      <c r="EZJ868" s="3"/>
      <c r="EZK868" s="3"/>
      <c r="EZL868" s="3"/>
      <c r="EZM868" s="3"/>
      <c r="EZN868" s="3"/>
      <c r="EZO868" s="3"/>
      <c r="EZP868" s="3"/>
      <c r="EZQ868" s="3"/>
      <c r="EZR868" s="3"/>
      <c r="EZS868" s="3"/>
      <c r="EZT868" s="3"/>
      <c r="EZU868" s="3"/>
      <c r="EZV868" s="3"/>
      <c r="EZW868" s="3"/>
      <c r="EZX868" s="3"/>
      <c r="EZY868" s="3"/>
      <c r="EZZ868" s="3"/>
      <c r="FAA868" s="3"/>
      <c r="FAB868" s="3"/>
      <c r="FAC868" s="3"/>
      <c r="FAD868" s="3"/>
      <c r="FAE868" s="3"/>
      <c r="FAF868" s="3"/>
      <c r="FAG868" s="3"/>
      <c r="FAH868" s="3"/>
      <c r="FAI868" s="3"/>
      <c r="FAJ868" s="3"/>
      <c r="FAK868" s="3"/>
      <c r="FAL868" s="3"/>
      <c r="FAM868" s="3"/>
      <c r="FAN868" s="3"/>
      <c r="FAO868" s="3"/>
      <c r="FAP868" s="3"/>
      <c r="FAQ868" s="3"/>
      <c r="FAR868" s="3"/>
      <c r="FAS868" s="3"/>
      <c r="FAT868" s="3"/>
      <c r="FAU868" s="3"/>
      <c r="FAV868" s="3"/>
      <c r="FAW868" s="3"/>
      <c r="FAX868" s="3"/>
      <c r="FAY868" s="3"/>
      <c r="FAZ868" s="3"/>
      <c r="FBA868" s="3"/>
      <c r="FBB868" s="3"/>
      <c r="FBC868" s="3"/>
      <c r="FBD868" s="3"/>
      <c r="FBE868" s="3"/>
      <c r="FBF868" s="3"/>
      <c r="FBG868" s="3"/>
      <c r="FBH868" s="3"/>
      <c r="FBI868" s="3"/>
      <c r="FBJ868" s="3"/>
      <c r="FBK868" s="3"/>
      <c r="FBL868" s="3"/>
      <c r="FBM868" s="3"/>
      <c r="FBN868" s="3"/>
      <c r="FBO868" s="3"/>
      <c r="FBP868" s="3"/>
      <c r="FBQ868" s="3"/>
      <c r="FBR868" s="3"/>
      <c r="FBS868" s="3"/>
      <c r="FBT868" s="3"/>
      <c r="FBU868" s="3"/>
      <c r="FBV868" s="3"/>
      <c r="FBW868" s="3"/>
      <c r="FBX868" s="3"/>
      <c r="FBY868" s="3"/>
      <c r="FBZ868" s="3"/>
      <c r="FCA868" s="3"/>
      <c r="FCB868" s="3"/>
      <c r="FCC868" s="3"/>
      <c r="FCD868" s="3"/>
      <c r="FCE868" s="3"/>
      <c r="FCF868" s="3"/>
      <c r="FCG868" s="3"/>
      <c r="FCH868" s="3"/>
      <c r="FCI868" s="3"/>
      <c r="FCJ868" s="3"/>
      <c r="FCK868" s="3"/>
      <c r="FCL868" s="3"/>
      <c r="FCM868" s="3"/>
      <c r="FCN868" s="3"/>
      <c r="FCO868" s="3"/>
      <c r="FCP868" s="3"/>
      <c r="FCQ868" s="3"/>
      <c r="FCR868" s="3"/>
      <c r="FCS868" s="3"/>
      <c r="FCT868" s="3"/>
      <c r="FCU868" s="3"/>
      <c r="FCV868" s="3"/>
      <c r="FCW868" s="3"/>
      <c r="FCX868" s="3"/>
      <c r="FCY868" s="3"/>
      <c r="FCZ868" s="3"/>
      <c r="FDA868" s="3"/>
      <c r="FDB868" s="3"/>
      <c r="FDC868" s="3"/>
      <c r="FDD868" s="3"/>
      <c r="FDE868" s="3"/>
      <c r="FDF868" s="3"/>
      <c r="FDG868" s="3"/>
      <c r="FDH868" s="3"/>
      <c r="FDI868" s="3"/>
      <c r="FDJ868" s="3"/>
      <c r="FDK868" s="3"/>
      <c r="FDL868" s="3"/>
      <c r="FDM868" s="3"/>
      <c r="FDN868" s="3"/>
      <c r="FDO868" s="3"/>
      <c r="FDP868" s="3"/>
      <c r="FDQ868" s="3"/>
      <c r="FDR868" s="3"/>
      <c r="FDS868" s="3"/>
      <c r="FDT868" s="3"/>
      <c r="FDU868" s="3"/>
      <c r="FDV868" s="3"/>
      <c r="FDW868" s="3"/>
      <c r="FDX868" s="3"/>
      <c r="FDY868" s="3"/>
      <c r="FDZ868" s="3"/>
      <c r="FEA868" s="3"/>
      <c r="FEB868" s="3"/>
      <c r="FEC868" s="3"/>
      <c r="FED868" s="3"/>
      <c r="FEE868" s="3"/>
      <c r="FEF868" s="3"/>
      <c r="FEG868" s="3"/>
      <c r="FEH868" s="3"/>
      <c r="FEI868" s="3"/>
      <c r="FEJ868" s="3"/>
      <c r="FEK868" s="3"/>
      <c r="FEL868" s="3"/>
      <c r="FEM868" s="3"/>
      <c r="FEN868" s="3"/>
      <c r="FEO868" s="3"/>
      <c r="FEP868" s="3"/>
      <c r="FEQ868" s="3"/>
      <c r="FER868" s="3"/>
      <c r="FES868" s="3"/>
      <c r="FET868" s="3"/>
      <c r="FEU868" s="3"/>
      <c r="FEV868" s="3"/>
      <c r="FEW868" s="3"/>
      <c r="FEX868" s="3"/>
      <c r="FEY868" s="3"/>
      <c r="FEZ868" s="3"/>
      <c r="FFA868" s="3"/>
      <c r="FFB868" s="3"/>
      <c r="FFC868" s="3"/>
      <c r="FFD868" s="3"/>
      <c r="FFE868" s="3"/>
      <c r="FFF868" s="3"/>
      <c r="FFG868" s="3"/>
      <c r="FFH868" s="3"/>
      <c r="FFI868" s="3"/>
      <c r="FFJ868" s="3"/>
      <c r="FFK868" s="3"/>
      <c r="FFL868" s="3"/>
      <c r="FFM868" s="3"/>
      <c r="FFN868" s="3"/>
      <c r="FFO868" s="3"/>
      <c r="FFP868" s="3"/>
      <c r="FFQ868" s="3"/>
      <c r="FFR868" s="3"/>
      <c r="FFS868" s="3"/>
      <c r="FFT868" s="3"/>
      <c r="FFU868" s="3"/>
      <c r="FFV868" s="3"/>
      <c r="FFW868" s="3"/>
      <c r="FFX868" s="3"/>
      <c r="FFY868" s="3"/>
      <c r="FFZ868" s="3"/>
      <c r="FGA868" s="3"/>
      <c r="FGB868" s="3"/>
      <c r="FGC868" s="3"/>
      <c r="FGD868" s="3"/>
      <c r="FGE868" s="3"/>
      <c r="FGF868" s="3"/>
      <c r="FGG868" s="3"/>
      <c r="FGH868" s="3"/>
      <c r="FGI868" s="3"/>
      <c r="FGJ868" s="3"/>
      <c r="FGK868" s="3"/>
      <c r="FGL868" s="3"/>
      <c r="FGM868" s="3"/>
      <c r="FGN868" s="3"/>
      <c r="FGO868" s="3"/>
      <c r="FGP868" s="3"/>
      <c r="FGQ868" s="3"/>
      <c r="FGR868" s="3"/>
      <c r="FGS868" s="3"/>
      <c r="FGT868" s="3"/>
      <c r="FGU868" s="3"/>
      <c r="FGV868" s="3"/>
      <c r="FGW868" s="3"/>
      <c r="FGX868" s="3"/>
      <c r="FGY868" s="3"/>
      <c r="FGZ868" s="3"/>
      <c r="FHA868" s="3"/>
      <c r="FHB868" s="3"/>
      <c r="FHC868" s="3"/>
      <c r="FHD868" s="3"/>
      <c r="FHE868" s="3"/>
      <c r="FHF868" s="3"/>
      <c r="FHG868" s="3"/>
      <c r="FHH868" s="3"/>
      <c r="FHI868" s="3"/>
      <c r="FHJ868" s="3"/>
      <c r="FHK868" s="3"/>
      <c r="FHL868" s="3"/>
      <c r="FHM868" s="3"/>
      <c r="FHN868" s="3"/>
      <c r="FHO868" s="3"/>
      <c r="FHP868" s="3"/>
      <c r="FHQ868" s="3"/>
      <c r="FHR868" s="3"/>
      <c r="FHS868" s="3"/>
      <c r="FHT868" s="3"/>
      <c r="FHU868" s="3"/>
      <c r="FHV868" s="3"/>
      <c r="FHW868" s="3"/>
      <c r="FHX868" s="3"/>
      <c r="FHY868" s="3"/>
      <c r="FHZ868" s="3"/>
      <c r="FIA868" s="3"/>
      <c r="FIB868" s="3"/>
      <c r="FIC868" s="3"/>
      <c r="FID868" s="3"/>
      <c r="FIE868" s="3"/>
      <c r="FIF868" s="3"/>
      <c r="FIG868" s="3"/>
      <c r="FIH868" s="3"/>
      <c r="FII868" s="3"/>
      <c r="FIJ868" s="3"/>
      <c r="FIK868" s="3"/>
      <c r="FIL868" s="3"/>
      <c r="FIM868" s="3"/>
      <c r="FIN868" s="3"/>
      <c r="FIO868" s="3"/>
      <c r="FIP868" s="3"/>
      <c r="FIQ868" s="3"/>
      <c r="FIR868" s="3"/>
      <c r="FIS868" s="3"/>
      <c r="FIT868" s="3"/>
      <c r="FIU868" s="3"/>
      <c r="FIV868" s="3"/>
      <c r="FIW868" s="3"/>
      <c r="FIX868" s="3"/>
      <c r="FIY868" s="3"/>
      <c r="FIZ868" s="3"/>
      <c r="FJA868" s="3"/>
      <c r="FJB868" s="3"/>
      <c r="FJC868" s="3"/>
      <c r="FJD868" s="3"/>
      <c r="FJE868" s="3"/>
      <c r="FJF868" s="3"/>
      <c r="FJG868" s="3"/>
      <c r="FJH868" s="3"/>
      <c r="FJI868" s="3"/>
      <c r="FJJ868" s="3"/>
      <c r="FJK868" s="3"/>
      <c r="FJL868" s="3"/>
      <c r="FJM868" s="3"/>
      <c r="FJN868" s="3"/>
      <c r="FJO868" s="3"/>
      <c r="FJP868" s="3"/>
      <c r="FJQ868" s="3"/>
      <c r="FJR868" s="3"/>
      <c r="FJS868" s="3"/>
      <c r="FJT868" s="3"/>
      <c r="FJU868" s="3"/>
      <c r="FJV868" s="3"/>
      <c r="FJW868" s="3"/>
      <c r="FJX868" s="3"/>
      <c r="FJY868" s="3"/>
      <c r="FJZ868" s="3"/>
      <c r="FKA868" s="3"/>
      <c r="FKB868" s="3"/>
      <c r="FKC868" s="3"/>
      <c r="FKD868" s="3"/>
      <c r="FKE868" s="3"/>
      <c r="FKF868" s="3"/>
      <c r="FKG868" s="3"/>
      <c r="FKH868" s="3"/>
      <c r="FKI868" s="3"/>
      <c r="FKJ868" s="3"/>
      <c r="FKK868" s="3"/>
      <c r="FKL868" s="3"/>
      <c r="FKM868" s="3"/>
      <c r="FKN868" s="3"/>
      <c r="FKO868" s="3"/>
      <c r="FKP868" s="3"/>
      <c r="FKQ868" s="3"/>
      <c r="FKR868" s="3"/>
      <c r="FKS868" s="3"/>
      <c r="FKT868" s="3"/>
      <c r="FKU868" s="3"/>
      <c r="FKV868" s="3"/>
      <c r="FKW868" s="3"/>
      <c r="FKX868" s="3"/>
      <c r="FKY868" s="3"/>
      <c r="FKZ868" s="3"/>
      <c r="FLA868" s="3"/>
      <c r="FLB868" s="3"/>
      <c r="FLC868" s="3"/>
      <c r="FLD868" s="3"/>
      <c r="FLE868" s="3"/>
      <c r="FLF868" s="3"/>
      <c r="FLG868" s="3"/>
      <c r="FLH868" s="3"/>
      <c r="FLI868" s="3"/>
      <c r="FLJ868" s="3"/>
      <c r="FLK868" s="3"/>
      <c r="FLL868" s="3"/>
      <c r="FLM868" s="3"/>
      <c r="FLN868" s="3"/>
      <c r="FLO868" s="3"/>
      <c r="FLP868" s="3"/>
      <c r="FLQ868" s="3"/>
      <c r="FLR868" s="3"/>
      <c r="FLS868" s="3"/>
      <c r="FLT868" s="3"/>
      <c r="FLU868" s="3"/>
      <c r="FLV868" s="3"/>
      <c r="FLW868" s="3"/>
      <c r="FLX868" s="3"/>
      <c r="FLY868" s="3"/>
      <c r="FLZ868" s="3"/>
      <c r="FMA868" s="3"/>
      <c r="FMB868" s="3"/>
      <c r="FMC868" s="3"/>
      <c r="FMD868" s="3"/>
      <c r="FME868" s="3"/>
      <c r="FMF868" s="3"/>
      <c r="FMG868" s="3"/>
      <c r="FMH868" s="3"/>
      <c r="FMI868" s="3"/>
      <c r="FMJ868" s="3"/>
      <c r="FMK868" s="3"/>
      <c r="FML868" s="3"/>
      <c r="FMM868" s="3"/>
      <c r="FMN868" s="3"/>
      <c r="FMO868" s="3"/>
      <c r="FMP868" s="3"/>
      <c r="FMQ868" s="3"/>
      <c r="FMR868" s="3"/>
      <c r="FMS868" s="3"/>
      <c r="FMT868" s="3"/>
      <c r="FMU868" s="3"/>
      <c r="FMV868" s="3"/>
      <c r="FMW868" s="3"/>
      <c r="FMX868" s="3"/>
      <c r="FMY868" s="3"/>
      <c r="FMZ868" s="3"/>
      <c r="FNA868" s="3"/>
      <c r="FNB868" s="3"/>
      <c r="FNC868" s="3"/>
      <c r="FND868" s="3"/>
      <c r="FNE868" s="3"/>
      <c r="FNF868" s="3"/>
      <c r="FNG868" s="3"/>
      <c r="FNH868" s="3"/>
      <c r="FNI868" s="3"/>
      <c r="FNJ868" s="3"/>
      <c r="FNK868" s="3"/>
      <c r="FNL868" s="3"/>
      <c r="FNM868" s="3"/>
      <c r="FNN868" s="3"/>
      <c r="FNO868" s="3"/>
      <c r="FNP868" s="3"/>
      <c r="FNQ868" s="3"/>
      <c r="FNR868" s="3"/>
      <c r="FNS868" s="3"/>
      <c r="FNT868" s="3"/>
      <c r="FNU868" s="3"/>
      <c r="FNV868" s="3"/>
      <c r="FNW868" s="3"/>
      <c r="FNX868" s="3"/>
      <c r="FNY868" s="3"/>
      <c r="FNZ868" s="3"/>
      <c r="FOA868" s="3"/>
      <c r="FOB868" s="3"/>
      <c r="FOC868" s="3"/>
      <c r="FOD868" s="3"/>
      <c r="FOE868" s="3"/>
      <c r="FOF868" s="3"/>
      <c r="FOG868" s="3"/>
      <c r="FOH868" s="3"/>
      <c r="FOI868" s="3"/>
      <c r="FOJ868" s="3"/>
      <c r="FOK868" s="3"/>
      <c r="FOL868" s="3"/>
      <c r="FOM868" s="3"/>
      <c r="FON868" s="3"/>
      <c r="FOO868" s="3"/>
      <c r="FOP868" s="3"/>
      <c r="FOQ868" s="3"/>
      <c r="FOR868" s="3"/>
      <c r="FOS868" s="3"/>
      <c r="FOT868" s="3"/>
      <c r="FOU868" s="3"/>
      <c r="FOV868" s="3"/>
      <c r="FOW868" s="3"/>
      <c r="FOX868" s="3"/>
      <c r="FOY868" s="3"/>
      <c r="FOZ868" s="3"/>
      <c r="FPA868" s="3"/>
      <c r="FPB868" s="3"/>
      <c r="FPC868" s="3"/>
      <c r="FPD868" s="3"/>
      <c r="FPE868" s="3"/>
      <c r="FPF868" s="3"/>
      <c r="FPG868" s="3"/>
      <c r="FPH868" s="3"/>
      <c r="FPI868" s="3"/>
      <c r="FPJ868" s="3"/>
      <c r="FPK868" s="3"/>
      <c r="FPL868" s="3"/>
      <c r="FPM868" s="3"/>
      <c r="FPN868" s="3"/>
      <c r="FPO868" s="3"/>
      <c r="FPP868" s="3"/>
      <c r="FPQ868" s="3"/>
      <c r="FPR868" s="3"/>
      <c r="FPS868" s="3"/>
      <c r="FPT868" s="3"/>
      <c r="FPU868" s="3"/>
      <c r="FPV868" s="3"/>
      <c r="FPW868" s="3"/>
      <c r="FPX868" s="3"/>
      <c r="FPY868" s="3"/>
      <c r="FPZ868" s="3"/>
      <c r="FQA868" s="3"/>
      <c r="FQB868" s="3"/>
      <c r="FQC868" s="3"/>
      <c r="FQD868" s="3"/>
      <c r="FQE868" s="3"/>
      <c r="FQF868" s="3"/>
      <c r="FQG868" s="3"/>
      <c r="FQH868" s="3"/>
      <c r="FQI868" s="3"/>
      <c r="FQJ868" s="3"/>
      <c r="FQK868" s="3"/>
      <c r="FQL868" s="3"/>
      <c r="FQM868" s="3"/>
      <c r="FQN868" s="3"/>
      <c r="FQO868" s="3"/>
      <c r="FQP868" s="3"/>
      <c r="FQQ868" s="3"/>
      <c r="FQR868" s="3"/>
      <c r="FQS868" s="3"/>
      <c r="FQT868" s="3"/>
      <c r="FQU868" s="3"/>
      <c r="FQV868" s="3"/>
      <c r="FQW868" s="3"/>
      <c r="FQX868" s="3"/>
      <c r="FQY868" s="3"/>
      <c r="FQZ868" s="3"/>
      <c r="FRA868" s="3"/>
      <c r="FRB868" s="3"/>
      <c r="FRC868" s="3"/>
      <c r="FRD868" s="3"/>
      <c r="FRE868" s="3"/>
      <c r="FRF868" s="3"/>
      <c r="FRG868" s="3"/>
      <c r="FRH868" s="3"/>
      <c r="FRI868" s="3"/>
      <c r="FRJ868" s="3"/>
      <c r="FRK868" s="3"/>
      <c r="FRL868" s="3"/>
      <c r="FRM868" s="3"/>
      <c r="FRN868" s="3"/>
      <c r="FRO868" s="3"/>
      <c r="FRP868" s="3"/>
      <c r="FRQ868" s="3"/>
      <c r="FRR868" s="3"/>
      <c r="FRS868" s="3"/>
      <c r="FRT868" s="3"/>
      <c r="FRU868" s="3"/>
      <c r="FRV868" s="3"/>
      <c r="FRW868" s="3"/>
      <c r="FRX868" s="3"/>
      <c r="FRY868" s="3"/>
      <c r="FRZ868" s="3"/>
      <c r="FSA868" s="3"/>
      <c r="FSB868" s="3"/>
      <c r="FSC868" s="3"/>
      <c r="FSD868" s="3"/>
      <c r="FSE868" s="3"/>
      <c r="FSF868" s="3"/>
      <c r="FSG868" s="3"/>
      <c r="FSH868" s="3"/>
      <c r="FSI868" s="3"/>
      <c r="FSJ868" s="3"/>
      <c r="FSK868" s="3"/>
      <c r="FSL868" s="3"/>
      <c r="FSM868" s="3"/>
      <c r="FSN868" s="3"/>
      <c r="FSO868" s="3"/>
      <c r="FSP868" s="3"/>
      <c r="FSQ868" s="3"/>
      <c r="FSR868" s="3"/>
      <c r="FSS868" s="3"/>
      <c r="FST868" s="3"/>
      <c r="FSU868" s="3"/>
      <c r="FSV868" s="3"/>
      <c r="FSW868" s="3"/>
      <c r="FSX868" s="3"/>
      <c r="FSY868" s="3"/>
      <c r="FSZ868" s="3"/>
      <c r="FTA868" s="3"/>
      <c r="FTB868" s="3"/>
      <c r="FTC868" s="3"/>
      <c r="FTD868" s="3"/>
      <c r="FTE868" s="3"/>
      <c r="FTF868" s="3"/>
      <c r="FTG868" s="3"/>
      <c r="FTH868" s="3"/>
      <c r="FTI868" s="3"/>
      <c r="FTJ868" s="3"/>
      <c r="FTK868" s="3"/>
      <c r="FTL868" s="3"/>
      <c r="FTM868" s="3"/>
      <c r="FTN868" s="3"/>
      <c r="FTO868" s="3"/>
      <c r="FTP868" s="3"/>
      <c r="FTQ868" s="3"/>
      <c r="FTR868" s="3"/>
      <c r="FTS868" s="3"/>
      <c r="FTT868" s="3"/>
      <c r="FTU868" s="3"/>
      <c r="FTV868" s="3"/>
      <c r="FTW868" s="3"/>
      <c r="FTX868" s="3"/>
      <c r="FTY868" s="3"/>
      <c r="FTZ868" s="3"/>
      <c r="FUA868" s="3"/>
      <c r="FUB868" s="3"/>
      <c r="FUC868" s="3"/>
      <c r="FUD868" s="3"/>
      <c r="FUE868" s="3"/>
      <c r="FUF868" s="3"/>
      <c r="FUG868" s="3"/>
      <c r="FUH868" s="3"/>
      <c r="FUI868" s="3"/>
      <c r="FUJ868" s="3"/>
      <c r="FUK868" s="3"/>
      <c r="FUL868" s="3"/>
      <c r="FUM868" s="3"/>
      <c r="FUN868" s="3"/>
      <c r="FUO868" s="3"/>
      <c r="FUP868" s="3"/>
      <c r="FUQ868" s="3"/>
      <c r="FUR868" s="3"/>
      <c r="FUS868" s="3"/>
      <c r="FUT868" s="3"/>
      <c r="FUU868" s="3"/>
      <c r="FUV868" s="3"/>
      <c r="FUW868" s="3"/>
      <c r="FUX868" s="3"/>
      <c r="FUY868" s="3"/>
      <c r="FUZ868" s="3"/>
      <c r="FVA868" s="3"/>
      <c r="FVB868" s="3"/>
      <c r="FVC868" s="3"/>
      <c r="FVD868" s="3"/>
      <c r="FVE868" s="3"/>
      <c r="FVF868" s="3"/>
      <c r="FVG868" s="3"/>
      <c r="FVH868" s="3"/>
      <c r="FVI868" s="3"/>
      <c r="FVJ868" s="3"/>
      <c r="FVK868" s="3"/>
      <c r="FVL868" s="3"/>
      <c r="FVM868" s="3"/>
      <c r="FVN868" s="3"/>
      <c r="FVO868" s="3"/>
      <c r="FVP868" s="3"/>
      <c r="FVQ868" s="3"/>
      <c r="FVR868" s="3"/>
      <c r="FVS868" s="3"/>
      <c r="FVT868" s="3"/>
      <c r="FVU868" s="3"/>
      <c r="FVV868" s="3"/>
      <c r="FVW868" s="3"/>
      <c r="FVX868" s="3"/>
      <c r="FVY868" s="3"/>
      <c r="FVZ868" s="3"/>
      <c r="FWA868" s="3"/>
      <c r="FWB868" s="3"/>
      <c r="FWC868" s="3"/>
      <c r="FWD868" s="3"/>
      <c r="FWE868" s="3"/>
      <c r="FWF868" s="3"/>
      <c r="FWG868" s="3"/>
      <c r="FWH868" s="3"/>
      <c r="FWI868" s="3"/>
      <c r="FWJ868" s="3"/>
      <c r="FWK868" s="3"/>
      <c r="FWL868" s="3"/>
      <c r="FWM868" s="3"/>
      <c r="FWN868" s="3"/>
      <c r="FWO868" s="3"/>
      <c r="FWP868" s="3"/>
      <c r="FWQ868" s="3"/>
      <c r="FWR868" s="3"/>
      <c r="FWS868" s="3"/>
      <c r="FWT868" s="3"/>
      <c r="FWU868" s="3"/>
      <c r="FWV868" s="3"/>
      <c r="FWW868" s="3"/>
      <c r="FWX868" s="3"/>
      <c r="FWY868" s="3"/>
      <c r="FWZ868" s="3"/>
      <c r="FXA868" s="3"/>
      <c r="FXB868" s="3"/>
      <c r="FXC868" s="3"/>
      <c r="FXD868" s="3"/>
      <c r="FXE868" s="3"/>
      <c r="FXF868" s="3"/>
      <c r="FXG868" s="3"/>
      <c r="FXH868" s="3"/>
      <c r="FXI868" s="3"/>
      <c r="FXJ868" s="3"/>
      <c r="FXK868" s="3"/>
      <c r="FXL868" s="3"/>
      <c r="FXM868" s="3"/>
      <c r="FXN868" s="3"/>
      <c r="FXO868" s="3"/>
      <c r="FXP868" s="3"/>
      <c r="FXQ868" s="3"/>
      <c r="FXR868" s="3"/>
      <c r="FXS868" s="3"/>
      <c r="FXT868" s="3"/>
      <c r="FXU868" s="3"/>
      <c r="FXV868" s="3"/>
      <c r="FXW868" s="3"/>
      <c r="FXX868" s="3"/>
      <c r="FXY868" s="3"/>
      <c r="FXZ868" s="3"/>
      <c r="FYA868" s="3"/>
      <c r="FYB868" s="3"/>
      <c r="FYC868" s="3"/>
      <c r="FYD868" s="3"/>
      <c r="FYE868" s="3"/>
      <c r="FYF868" s="3"/>
      <c r="FYG868" s="3"/>
      <c r="FYH868" s="3"/>
      <c r="FYI868" s="3"/>
      <c r="FYJ868" s="3"/>
      <c r="FYK868" s="3"/>
      <c r="FYL868" s="3"/>
      <c r="FYM868" s="3"/>
      <c r="FYN868" s="3"/>
      <c r="FYO868" s="3"/>
      <c r="FYP868" s="3"/>
      <c r="FYQ868" s="3"/>
      <c r="FYR868" s="3"/>
      <c r="FYS868" s="3"/>
      <c r="FYT868" s="3"/>
      <c r="FYU868" s="3"/>
      <c r="FYV868" s="3"/>
      <c r="FYW868" s="3"/>
      <c r="FYX868" s="3"/>
      <c r="FYY868" s="3"/>
      <c r="FYZ868" s="3"/>
      <c r="FZA868" s="3"/>
      <c r="FZB868" s="3"/>
      <c r="FZC868" s="3"/>
      <c r="FZD868" s="3"/>
      <c r="FZE868" s="3"/>
      <c r="FZF868" s="3"/>
      <c r="FZG868" s="3"/>
      <c r="FZH868" s="3"/>
      <c r="FZI868" s="3"/>
      <c r="FZJ868" s="3"/>
      <c r="FZK868" s="3"/>
      <c r="FZL868" s="3"/>
      <c r="FZM868" s="3"/>
      <c r="FZN868" s="3"/>
      <c r="FZO868" s="3"/>
      <c r="FZP868" s="3"/>
      <c r="FZQ868" s="3"/>
      <c r="FZR868" s="3"/>
      <c r="FZS868" s="3"/>
      <c r="FZT868" s="3"/>
      <c r="FZU868" s="3"/>
      <c r="FZV868" s="3"/>
      <c r="FZW868" s="3"/>
      <c r="FZX868" s="3"/>
      <c r="FZY868" s="3"/>
      <c r="FZZ868" s="3"/>
      <c r="GAA868" s="3"/>
      <c r="GAB868" s="3"/>
      <c r="GAC868" s="3"/>
      <c r="GAD868" s="3"/>
      <c r="GAE868" s="3"/>
      <c r="GAF868" s="3"/>
      <c r="GAG868" s="3"/>
      <c r="GAH868" s="3"/>
      <c r="GAI868" s="3"/>
      <c r="GAJ868" s="3"/>
      <c r="GAK868" s="3"/>
      <c r="GAL868" s="3"/>
      <c r="GAM868" s="3"/>
      <c r="GAN868" s="3"/>
      <c r="GAO868" s="3"/>
      <c r="GAP868" s="3"/>
      <c r="GAQ868" s="3"/>
      <c r="GAR868" s="3"/>
      <c r="GAS868" s="3"/>
      <c r="GAT868" s="3"/>
      <c r="GAU868" s="3"/>
      <c r="GAV868" s="3"/>
      <c r="GAW868" s="3"/>
      <c r="GAX868" s="3"/>
      <c r="GAY868" s="3"/>
      <c r="GAZ868" s="3"/>
      <c r="GBA868" s="3"/>
      <c r="GBB868" s="3"/>
      <c r="GBC868" s="3"/>
      <c r="GBD868" s="3"/>
      <c r="GBE868" s="3"/>
      <c r="GBF868" s="3"/>
      <c r="GBG868" s="3"/>
      <c r="GBH868" s="3"/>
      <c r="GBI868" s="3"/>
      <c r="GBJ868" s="3"/>
      <c r="GBK868" s="3"/>
      <c r="GBL868" s="3"/>
      <c r="GBM868" s="3"/>
      <c r="GBN868" s="3"/>
      <c r="GBO868" s="3"/>
      <c r="GBP868" s="3"/>
      <c r="GBQ868" s="3"/>
      <c r="GBR868" s="3"/>
      <c r="GBS868" s="3"/>
      <c r="GBT868" s="3"/>
      <c r="GBU868" s="3"/>
      <c r="GBV868" s="3"/>
      <c r="GBW868" s="3"/>
      <c r="GBX868" s="3"/>
      <c r="GBY868" s="3"/>
      <c r="GBZ868" s="3"/>
      <c r="GCA868" s="3"/>
      <c r="GCB868" s="3"/>
      <c r="GCC868" s="3"/>
      <c r="GCD868" s="3"/>
      <c r="GCE868" s="3"/>
      <c r="GCF868" s="3"/>
      <c r="GCG868" s="3"/>
      <c r="GCH868" s="3"/>
      <c r="GCI868" s="3"/>
      <c r="GCJ868" s="3"/>
      <c r="GCK868" s="3"/>
      <c r="GCL868" s="3"/>
      <c r="GCM868" s="3"/>
      <c r="GCN868" s="3"/>
      <c r="GCO868" s="3"/>
      <c r="GCP868" s="3"/>
      <c r="GCQ868" s="3"/>
      <c r="GCR868" s="3"/>
      <c r="GCS868" s="3"/>
      <c r="GCT868" s="3"/>
      <c r="GCU868" s="3"/>
      <c r="GCV868" s="3"/>
      <c r="GCW868" s="3"/>
      <c r="GCX868" s="3"/>
      <c r="GCY868" s="3"/>
      <c r="GCZ868" s="3"/>
      <c r="GDA868" s="3"/>
      <c r="GDB868" s="3"/>
      <c r="GDC868" s="3"/>
      <c r="GDD868" s="3"/>
      <c r="GDE868" s="3"/>
      <c r="GDF868" s="3"/>
      <c r="GDG868" s="3"/>
      <c r="GDH868" s="3"/>
      <c r="GDI868" s="3"/>
      <c r="GDJ868" s="3"/>
      <c r="GDK868" s="3"/>
      <c r="GDL868" s="3"/>
      <c r="GDM868" s="3"/>
      <c r="GDN868" s="3"/>
      <c r="GDO868" s="3"/>
      <c r="GDP868" s="3"/>
      <c r="GDQ868" s="3"/>
      <c r="GDR868" s="3"/>
      <c r="GDS868" s="3"/>
      <c r="GDT868" s="3"/>
      <c r="GDU868" s="3"/>
      <c r="GDV868" s="3"/>
      <c r="GDW868" s="3"/>
      <c r="GDX868" s="3"/>
      <c r="GDY868" s="3"/>
      <c r="GDZ868" s="3"/>
      <c r="GEA868" s="3"/>
      <c r="GEB868" s="3"/>
      <c r="GEC868" s="3"/>
      <c r="GED868" s="3"/>
      <c r="GEE868" s="3"/>
      <c r="GEF868" s="3"/>
      <c r="GEG868" s="3"/>
      <c r="GEH868" s="3"/>
      <c r="GEI868" s="3"/>
      <c r="GEJ868" s="3"/>
      <c r="GEK868" s="3"/>
      <c r="GEL868" s="3"/>
      <c r="GEM868" s="3"/>
      <c r="GEN868" s="3"/>
      <c r="GEO868" s="3"/>
      <c r="GEP868" s="3"/>
      <c r="GEQ868" s="3"/>
      <c r="GER868" s="3"/>
      <c r="GES868" s="3"/>
      <c r="GET868" s="3"/>
      <c r="GEU868" s="3"/>
      <c r="GEV868" s="3"/>
      <c r="GEW868" s="3"/>
      <c r="GEX868" s="3"/>
      <c r="GEY868" s="3"/>
      <c r="GEZ868" s="3"/>
      <c r="GFA868" s="3"/>
      <c r="GFB868" s="3"/>
      <c r="GFC868" s="3"/>
      <c r="GFD868" s="3"/>
      <c r="GFE868" s="3"/>
      <c r="GFF868" s="3"/>
      <c r="GFG868" s="3"/>
      <c r="GFH868" s="3"/>
      <c r="GFI868" s="3"/>
      <c r="GFJ868" s="3"/>
      <c r="GFK868" s="3"/>
      <c r="GFL868" s="3"/>
      <c r="GFM868" s="3"/>
      <c r="GFN868" s="3"/>
      <c r="GFO868" s="3"/>
      <c r="GFP868" s="3"/>
      <c r="GFQ868" s="3"/>
      <c r="GFR868" s="3"/>
      <c r="GFS868" s="3"/>
      <c r="GFT868" s="3"/>
      <c r="GFU868" s="3"/>
      <c r="GFV868" s="3"/>
      <c r="GFW868" s="3"/>
      <c r="GFX868" s="3"/>
      <c r="GFY868" s="3"/>
      <c r="GFZ868" s="3"/>
      <c r="GGA868" s="3"/>
      <c r="GGB868" s="3"/>
      <c r="GGC868" s="3"/>
      <c r="GGD868" s="3"/>
      <c r="GGE868" s="3"/>
      <c r="GGF868" s="3"/>
      <c r="GGG868" s="3"/>
      <c r="GGH868" s="3"/>
      <c r="GGI868" s="3"/>
      <c r="GGJ868" s="3"/>
      <c r="GGK868" s="3"/>
      <c r="GGL868" s="3"/>
      <c r="GGM868" s="3"/>
      <c r="GGN868" s="3"/>
      <c r="GGO868" s="3"/>
      <c r="GGP868" s="3"/>
      <c r="GGQ868" s="3"/>
      <c r="GGR868" s="3"/>
      <c r="GGS868" s="3"/>
      <c r="GGT868" s="3"/>
      <c r="GGU868" s="3"/>
      <c r="GGV868" s="3"/>
      <c r="GGW868" s="3"/>
      <c r="GGX868" s="3"/>
      <c r="GGY868" s="3"/>
      <c r="GGZ868" s="3"/>
      <c r="GHA868" s="3"/>
      <c r="GHB868" s="3"/>
      <c r="GHC868" s="3"/>
      <c r="GHD868" s="3"/>
      <c r="GHE868" s="3"/>
      <c r="GHF868" s="3"/>
      <c r="GHG868" s="3"/>
      <c r="GHH868" s="3"/>
      <c r="GHI868" s="3"/>
      <c r="GHJ868" s="3"/>
      <c r="GHK868" s="3"/>
      <c r="GHL868" s="3"/>
      <c r="GHM868" s="3"/>
      <c r="GHN868" s="3"/>
      <c r="GHO868" s="3"/>
      <c r="GHP868" s="3"/>
      <c r="GHQ868" s="3"/>
      <c r="GHR868" s="3"/>
      <c r="GHS868" s="3"/>
      <c r="GHT868" s="3"/>
      <c r="GHU868" s="3"/>
      <c r="GHV868" s="3"/>
      <c r="GHW868" s="3"/>
      <c r="GHX868" s="3"/>
      <c r="GHY868" s="3"/>
      <c r="GHZ868" s="3"/>
      <c r="GIA868" s="3"/>
      <c r="GIB868" s="3"/>
      <c r="GIC868" s="3"/>
      <c r="GID868" s="3"/>
      <c r="GIE868" s="3"/>
      <c r="GIF868" s="3"/>
      <c r="GIG868" s="3"/>
      <c r="GIH868" s="3"/>
      <c r="GII868" s="3"/>
      <c r="GIJ868" s="3"/>
      <c r="GIK868" s="3"/>
      <c r="GIL868" s="3"/>
      <c r="GIM868" s="3"/>
      <c r="GIN868" s="3"/>
      <c r="GIO868" s="3"/>
      <c r="GIP868" s="3"/>
      <c r="GIQ868" s="3"/>
      <c r="GIR868" s="3"/>
      <c r="GIS868" s="3"/>
      <c r="GIT868" s="3"/>
      <c r="GIU868" s="3"/>
      <c r="GIV868" s="3"/>
      <c r="GIW868" s="3"/>
      <c r="GIX868" s="3"/>
      <c r="GIY868" s="3"/>
      <c r="GIZ868" s="3"/>
      <c r="GJA868" s="3"/>
      <c r="GJB868" s="3"/>
      <c r="GJC868" s="3"/>
      <c r="GJD868" s="3"/>
      <c r="GJE868" s="3"/>
      <c r="GJF868" s="3"/>
      <c r="GJG868" s="3"/>
      <c r="GJH868" s="3"/>
      <c r="GJI868" s="3"/>
      <c r="GJJ868" s="3"/>
      <c r="GJK868" s="3"/>
      <c r="GJL868" s="3"/>
      <c r="GJM868" s="3"/>
      <c r="GJN868" s="3"/>
      <c r="GJO868" s="3"/>
      <c r="GJP868" s="3"/>
      <c r="GJQ868" s="3"/>
      <c r="GJR868" s="3"/>
      <c r="GJS868" s="3"/>
      <c r="GJT868" s="3"/>
      <c r="GJU868" s="3"/>
      <c r="GJV868" s="3"/>
      <c r="GJW868" s="3"/>
      <c r="GJX868" s="3"/>
      <c r="GJY868" s="3"/>
      <c r="GJZ868" s="3"/>
      <c r="GKA868" s="3"/>
      <c r="GKB868" s="3"/>
      <c r="GKC868" s="3"/>
      <c r="GKD868" s="3"/>
      <c r="GKE868" s="3"/>
      <c r="GKF868" s="3"/>
      <c r="GKG868" s="3"/>
      <c r="GKH868" s="3"/>
      <c r="GKI868" s="3"/>
      <c r="GKJ868" s="3"/>
      <c r="GKK868" s="3"/>
      <c r="GKL868" s="3"/>
      <c r="GKM868" s="3"/>
      <c r="GKN868" s="3"/>
      <c r="GKO868" s="3"/>
      <c r="GKP868" s="3"/>
      <c r="GKQ868" s="3"/>
      <c r="GKR868" s="3"/>
      <c r="GKS868" s="3"/>
      <c r="GKT868" s="3"/>
      <c r="GKU868" s="3"/>
      <c r="GKV868" s="3"/>
      <c r="GKW868" s="3"/>
      <c r="GKX868" s="3"/>
      <c r="GKY868" s="3"/>
      <c r="GKZ868" s="3"/>
      <c r="GLA868" s="3"/>
      <c r="GLB868" s="3"/>
      <c r="GLC868" s="3"/>
      <c r="GLD868" s="3"/>
      <c r="GLE868" s="3"/>
      <c r="GLF868" s="3"/>
      <c r="GLG868" s="3"/>
      <c r="GLH868" s="3"/>
      <c r="GLI868" s="3"/>
      <c r="GLJ868" s="3"/>
      <c r="GLK868" s="3"/>
      <c r="GLL868" s="3"/>
      <c r="GLM868" s="3"/>
      <c r="GLN868" s="3"/>
      <c r="GLO868" s="3"/>
      <c r="GLP868" s="3"/>
      <c r="GLQ868" s="3"/>
      <c r="GLR868" s="3"/>
      <c r="GLS868" s="3"/>
      <c r="GLT868" s="3"/>
      <c r="GLU868" s="3"/>
      <c r="GLV868" s="3"/>
      <c r="GLW868" s="3"/>
      <c r="GLX868" s="3"/>
      <c r="GLY868" s="3"/>
      <c r="GLZ868" s="3"/>
      <c r="GMA868" s="3"/>
      <c r="GMB868" s="3"/>
      <c r="GMC868" s="3"/>
      <c r="GMD868" s="3"/>
      <c r="GME868" s="3"/>
      <c r="GMF868" s="3"/>
      <c r="GMG868" s="3"/>
      <c r="GMH868" s="3"/>
      <c r="GMI868" s="3"/>
      <c r="GMJ868" s="3"/>
      <c r="GMK868" s="3"/>
      <c r="GML868" s="3"/>
      <c r="GMM868" s="3"/>
      <c r="GMN868" s="3"/>
      <c r="GMO868" s="3"/>
      <c r="GMP868" s="3"/>
      <c r="GMQ868" s="3"/>
      <c r="GMR868" s="3"/>
      <c r="GMS868" s="3"/>
      <c r="GMT868" s="3"/>
      <c r="GMU868" s="3"/>
      <c r="GMV868" s="3"/>
      <c r="GMW868" s="3"/>
      <c r="GMX868" s="3"/>
      <c r="GMY868" s="3"/>
      <c r="GMZ868" s="3"/>
      <c r="GNA868" s="3"/>
      <c r="GNB868" s="3"/>
      <c r="GNC868" s="3"/>
      <c r="GND868" s="3"/>
      <c r="GNE868" s="3"/>
      <c r="GNF868" s="3"/>
      <c r="GNG868" s="3"/>
      <c r="GNH868" s="3"/>
      <c r="GNI868" s="3"/>
      <c r="GNJ868" s="3"/>
      <c r="GNK868" s="3"/>
      <c r="GNL868" s="3"/>
      <c r="GNM868" s="3"/>
      <c r="GNN868" s="3"/>
      <c r="GNO868" s="3"/>
      <c r="GNP868" s="3"/>
      <c r="GNQ868" s="3"/>
      <c r="GNR868" s="3"/>
      <c r="GNS868" s="3"/>
      <c r="GNT868" s="3"/>
      <c r="GNU868" s="3"/>
      <c r="GNV868" s="3"/>
      <c r="GNW868" s="3"/>
      <c r="GNX868" s="3"/>
      <c r="GNY868" s="3"/>
      <c r="GNZ868" s="3"/>
      <c r="GOA868" s="3"/>
      <c r="GOB868" s="3"/>
      <c r="GOC868" s="3"/>
      <c r="GOD868" s="3"/>
      <c r="GOE868" s="3"/>
      <c r="GOF868" s="3"/>
      <c r="GOG868" s="3"/>
      <c r="GOH868" s="3"/>
      <c r="GOI868" s="3"/>
      <c r="GOJ868" s="3"/>
      <c r="GOK868" s="3"/>
      <c r="GOL868" s="3"/>
      <c r="GOM868" s="3"/>
      <c r="GON868" s="3"/>
      <c r="GOO868" s="3"/>
      <c r="GOP868" s="3"/>
      <c r="GOQ868" s="3"/>
      <c r="GOR868" s="3"/>
      <c r="GOS868" s="3"/>
      <c r="GOT868" s="3"/>
      <c r="GOU868" s="3"/>
      <c r="GOV868" s="3"/>
      <c r="GOW868" s="3"/>
      <c r="GOX868" s="3"/>
      <c r="GOY868" s="3"/>
      <c r="GOZ868" s="3"/>
      <c r="GPA868" s="3"/>
      <c r="GPB868" s="3"/>
      <c r="GPC868" s="3"/>
      <c r="GPD868" s="3"/>
      <c r="GPE868" s="3"/>
      <c r="GPF868" s="3"/>
      <c r="GPG868" s="3"/>
      <c r="GPH868" s="3"/>
      <c r="GPI868" s="3"/>
      <c r="GPJ868" s="3"/>
      <c r="GPK868" s="3"/>
      <c r="GPL868" s="3"/>
      <c r="GPM868" s="3"/>
      <c r="GPN868" s="3"/>
      <c r="GPO868" s="3"/>
      <c r="GPP868" s="3"/>
      <c r="GPQ868" s="3"/>
      <c r="GPR868" s="3"/>
      <c r="GPS868" s="3"/>
      <c r="GPT868" s="3"/>
      <c r="GPU868" s="3"/>
      <c r="GPV868" s="3"/>
      <c r="GPW868" s="3"/>
      <c r="GPX868" s="3"/>
      <c r="GPY868" s="3"/>
      <c r="GPZ868" s="3"/>
      <c r="GQA868" s="3"/>
      <c r="GQB868" s="3"/>
      <c r="GQC868" s="3"/>
      <c r="GQD868" s="3"/>
      <c r="GQE868" s="3"/>
      <c r="GQF868" s="3"/>
      <c r="GQG868" s="3"/>
      <c r="GQH868" s="3"/>
      <c r="GQI868" s="3"/>
      <c r="GQJ868" s="3"/>
      <c r="GQK868" s="3"/>
      <c r="GQL868" s="3"/>
      <c r="GQM868" s="3"/>
      <c r="GQN868" s="3"/>
      <c r="GQO868" s="3"/>
      <c r="GQP868" s="3"/>
      <c r="GQQ868" s="3"/>
      <c r="GQR868" s="3"/>
      <c r="GQS868" s="3"/>
      <c r="GQT868" s="3"/>
      <c r="GQU868" s="3"/>
      <c r="GQV868" s="3"/>
      <c r="GQW868" s="3"/>
      <c r="GQX868" s="3"/>
      <c r="GQY868" s="3"/>
      <c r="GQZ868" s="3"/>
      <c r="GRA868" s="3"/>
      <c r="GRB868" s="3"/>
      <c r="GRC868" s="3"/>
      <c r="GRD868" s="3"/>
      <c r="GRE868" s="3"/>
      <c r="GRF868" s="3"/>
      <c r="GRG868" s="3"/>
      <c r="GRH868" s="3"/>
      <c r="GRI868" s="3"/>
      <c r="GRJ868" s="3"/>
      <c r="GRK868" s="3"/>
      <c r="GRL868" s="3"/>
      <c r="GRM868" s="3"/>
      <c r="GRN868" s="3"/>
      <c r="GRO868" s="3"/>
      <c r="GRP868" s="3"/>
      <c r="GRQ868" s="3"/>
      <c r="GRR868" s="3"/>
      <c r="GRS868" s="3"/>
      <c r="GRT868" s="3"/>
      <c r="GRU868" s="3"/>
      <c r="GRV868" s="3"/>
      <c r="GRW868" s="3"/>
      <c r="GRX868" s="3"/>
      <c r="GRY868" s="3"/>
      <c r="GRZ868" s="3"/>
      <c r="GSA868" s="3"/>
      <c r="GSB868" s="3"/>
      <c r="GSC868" s="3"/>
      <c r="GSD868" s="3"/>
      <c r="GSE868" s="3"/>
      <c r="GSF868" s="3"/>
      <c r="GSG868" s="3"/>
      <c r="GSH868" s="3"/>
      <c r="GSI868" s="3"/>
      <c r="GSJ868" s="3"/>
      <c r="GSK868" s="3"/>
      <c r="GSL868" s="3"/>
      <c r="GSM868" s="3"/>
      <c r="GSN868" s="3"/>
      <c r="GSO868" s="3"/>
      <c r="GSP868" s="3"/>
      <c r="GSQ868" s="3"/>
      <c r="GSR868" s="3"/>
      <c r="GSS868" s="3"/>
      <c r="GST868" s="3"/>
      <c r="GSU868" s="3"/>
      <c r="GSV868" s="3"/>
      <c r="GSW868" s="3"/>
      <c r="GSX868" s="3"/>
      <c r="GSY868" s="3"/>
      <c r="GSZ868" s="3"/>
      <c r="GTA868" s="3"/>
      <c r="GTB868" s="3"/>
      <c r="GTC868" s="3"/>
      <c r="GTD868" s="3"/>
      <c r="GTE868" s="3"/>
      <c r="GTF868" s="3"/>
      <c r="GTG868" s="3"/>
      <c r="GTH868" s="3"/>
      <c r="GTI868" s="3"/>
      <c r="GTJ868" s="3"/>
      <c r="GTK868" s="3"/>
      <c r="GTL868" s="3"/>
      <c r="GTM868" s="3"/>
      <c r="GTN868" s="3"/>
      <c r="GTO868" s="3"/>
      <c r="GTP868" s="3"/>
      <c r="GTQ868" s="3"/>
      <c r="GTR868" s="3"/>
      <c r="GTS868" s="3"/>
      <c r="GTT868" s="3"/>
      <c r="GTU868" s="3"/>
      <c r="GTV868" s="3"/>
      <c r="GTW868" s="3"/>
      <c r="GTX868" s="3"/>
      <c r="GTY868" s="3"/>
      <c r="GTZ868" s="3"/>
      <c r="GUA868" s="3"/>
      <c r="GUB868" s="3"/>
      <c r="GUC868" s="3"/>
      <c r="GUD868" s="3"/>
      <c r="GUE868" s="3"/>
      <c r="GUF868" s="3"/>
      <c r="GUG868" s="3"/>
      <c r="GUH868" s="3"/>
      <c r="GUI868" s="3"/>
      <c r="GUJ868" s="3"/>
      <c r="GUK868" s="3"/>
      <c r="GUL868" s="3"/>
      <c r="GUM868" s="3"/>
      <c r="GUN868" s="3"/>
      <c r="GUO868" s="3"/>
      <c r="GUP868" s="3"/>
      <c r="GUQ868" s="3"/>
      <c r="GUR868" s="3"/>
      <c r="GUS868" s="3"/>
      <c r="GUT868" s="3"/>
      <c r="GUU868" s="3"/>
      <c r="GUV868" s="3"/>
      <c r="GUW868" s="3"/>
      <c r="GUX868" s="3"/>
      <c r="GUY868" s="3"/>
      <c r="GUZ868" s="3"/>
      <c r="GVA868" s="3"/>
      <c r="GVB868" s="3"/>
      <c r="GVC868" s="3"/>
      <c r="GVD868" s="3"/>
      <c r="GVE868" s="3"/>
      <c r="GVF868" s="3"/>
      <c r="GVG868" s="3"/>
      <c r="GVH868" s="3"/>
      <c r="GVI868" s="3"/>
      <c r="GVJ868" s="3"/>
      <c r="GVK868" s="3"/>
      <c r="GVL868" s="3"/>
      <c r="GVM868" s="3"/>
      <c r="GVN868" s="3"/>
      <c r="GVO868" s="3"/>
      <c r="GVP868" s="3"/>
      <c r="GVQ868" s="3"/>
      <c r="GVR868" s="3"/>
      <c r="GVS868" s="3"/>
      <c r="GVT868" s="3"/>
      <c r="GVU868" s="3"/>
      <c r="GVV868" s="3"/>
      <c r="GVW868" s="3"/>
      <c r="GVX868" s="3"/>
      <c r="GVY868" s="3"/>
      <c r="GVZ868" s="3"/>
      <c r="GWA868" s="3"/>
      <c r="GWB868" s="3"/>
      <c r="GWC868" s="3"/>
      <c r="GWD868" s="3"/>
      <c r="GWE868" s="3"/>
      <c r="GWF868" s="3"/>
      <c r="GWG868" s="3"/>
      <c r="GWH868" s="3"/>
      <c r="GWI868" s="3"/>
      <c r="GWJ868" s="3"/>
      <c r="GWK868" s="3"/>
      <c r="GWL868" s="3"/>
      <c r="GWM868" s="3"/>
      <c r="GWN868" s="3"/>
      <c r="GWO868" s="3"/>
      <c r="GWP868" s="3"/>
      <c r="GWQ868" s="3"/>
      <c r="GWR868" s="3"/>
      <c r="GWS868" s="3"/>
      <c r="GWT868" s="3"/>
      <c r="GWU868" s="3"/>
      <c r="GWV868" s="3"/>
      <c r="GWW868" s="3"/>
      <c r="GWX868" s="3"/>
      <c r="GWY868" s="3"/>
      <c r="GWZ868" s="3"/>
      <c r="GXA868" s="3"/>
      <c r="GXB868" s="3"/>
      <c r="GXC868" s="3"/>
      <c r="GXD868" s="3"/>
      <c r="GXE868" s="3"/>
      <c r="GXF868" s="3"/>
      <c r="GXG868" s="3"/>
      <c r="GXH868" s="3"/>
      <c r="GXI868" s="3"/>
      <c r="GXJ868" s="3"/>
      <c r="GXK868" s="3"/>
      <c r="GXL868" s="3"/>
      <c r="GXM868" s="3"/>
      <c r="GXN868" s="3"/>
      <c r="GXO868" s="3"/>
      <c r="GXP868" s="3"/>
      <c r="GXQ868" s="3"/>
      <c r="GXR868" s="3"/>
      <c r="GXS868" s="3"/>
      <c r="GXT868" s="3"/>
      <c r="GXU868" s="3"/>
      <c r="GXV868" s="3"/>
      <c r="GXW868" s="3"/>
      <c r="GXX868" s="3"/>
      <c r="GXY868" s="3"/>
      <c r="GXZ868" s="3"/>
      <c r="GYA868" s="3"/>
      <c r="GYB868" s="3"/>
      <c r="GYC868" s="3"/>
      <c r="GYD868" s="3"/>
      <c r="GYE868" s="3"/>
      <c r="GYF868" s="3"/>
      <c r="GYG868" s="3"/>
      <c r="GYH868" s="3"/>
      <c r="GYI868" s="3"/>
      <c r="GYJ868" s="3"/>
      <c r="GYK868" s="3"/>
      <c r="GYL868" s="3"/>
      <c r="GYM868" s="3"/>
      <c r="GYN868" s="3"/>
      <c r="GYO868" s="3"/>
      <c r="GYP868" s="3"/>
      <c r="GYQ868" s="3"/>
      <c r="GYR868" s="3"/>
      <c r="GYS868" s="3"/>
      <c r="GYT868" s="3"/>
      <c r="GYU868" s="3"/>
      <c r="GYV868" s="3"/>
      <c r="GYW868" s="3"/>
      <c r="GYX868" s="3"/>
      <c r="GYY868" s="3"/>
      <c r="GYZ868" s="3"/>
      <c r="GZA868" s="3"/>
      <c r="GZB868" s="3"/>
      <c r="GZC868" s="3"/>
      <c r="GZD868" s="3"/>
      <c r="GZE868" s="3"/>
      <c r="GZF868" s="3"/>
      <c r="GZG868" s="3"/>
      <c r="GZH868" s="3"/>
      <c r="GZI868" s="3"/>
      <c r="GZJ868" s="3"/>
      <c r="GZK868" s="3"/>
      <c r="GZL868" s="3"/>
      <c r="GZM868" s="3"/>
      <c r="GZN868" s="3"/>
      <c r="GZO868" s="3"/>
      <c r="GZP868" s="3"/>
      <c r="GZQ868" s="3"/>
      <c r="GZR868" s="3"/>
      <c r="GZS868" s="3"/>
      <c r="GZT868" s="3"/>
      <c r="GZU868" s="3"/>
      <c r="GZV868" s="3"/>
      <c r="GZW868" s="3"/>
      <c r="GZX868" s="3"/>
      <c r="GZY868" s="3"/>
      <c r="GZZ868" s="3"/>
      <c r="HAA868" s="3"/>
      <c r="HAB868" s="3"/>
      <c r="HAC868" s="3"/>
      <c r="HAD868" s="3"/>
      <c r="HAE868" s="3"/>
      <c r="HAF868" s="3"/>
      <c r="HAG868" s="3"/>
      <c r="HAH868" s="3"/>
      <c r="HAI868" s="3"/>
      <c r="HAJ868" s="3"/>
      <c r="HAK868" s="3"/>
      <c r="HAL868" s="3"/>
      <c r="HAM868" s="3"/>
      <c r="HAN868" s="3"/>
      <c r="HAO868" s="3"/>
      <c r="HAP868" s="3"/>
      <c r="HAQ868" s="3"/>
      <c r="HAR868" s="3"/>
      <c r="HAS868" s="3"/>
      <c r="HAT868" s="3"/>
      <c r="HAU868" s="3"/>
      <c r="HAV868" s="3"/>
      <c r="HAW868" s="3"/>
      <c r="HAX868" s="3"/>
      <c r="HAY868" s="3"/>
      <c r="HAZ868" s="3"/>
      <c r="HBA868" s="3"/>
      <c r="HBB868" s="3"/>
      <c r="HBC868" s="3"/>
      <c r="HBD868" s="3"/>
      <c r="HBE868" s="3"/>
      <c r="HBF868" s="3"/>
      <c r="HBG868" s="3"/>
      <c r="HBH868" s="3"/>
      <c r="HBI868" s="3"/>
      <c r="HBJ868" s="3"/>
      <c r="HBK868" s="3"/>
      <c r="HBL868" s="3"/>
      <c r="HBM868" s="3"/>
      <c r="HBN868" s="3"/>
      <c r="HBO868" s="3"/>
      <c r="HBP868" s="3"/>
      <c r="HBQ868" s="3"/>
      <c r="HBR868" s="3"/>
      <c r="HBS868" s="3"/>
      <c r="HBT868" s="3"/>
      <c r="HBU868" s="3"/>
      <c r="HBV868" s="3"/>
      <c r="HBW868" s="3"/>
      <c r="HBX868" s="3"/>
      <c r="HBY868" s="3"/>
      <c r="HBZ868" s="3"/>
      <c r="HCA868" s="3"/>
      <c r="HCB868" s="3"/>
      <c r="HCC868" s="3"/>
      <c r="HCD868" s="3"/>
      <c r="HCE868" s="3"/>
      <c r="HCF868" s="3"/>
      <c r="HCG868" s="3"/>
      <c r="HCH868" s="3"/>
      <c r="HCI868" s="3"/>
      <c r="HCJ868" s="3"/>
      <c r="HCK868" s="3"/>
      <c r="HCL868" s="3"/>
      <c r="HCM868" s="3"/>
      <c r="HCN868" s="3"/>
      <c r="HCO868" s="3"/>
      <c r="HCP868" s="3"/>
      <c r="HCQ868" s="3"/>
      <c r="HCR868" s="3"/>
      <c r="HCS868" s="3"/>
      <c r="HCT868" s="3"/>
      <c r="HCU868" s="3"/>
      <c r="HCV868" s="3"/>
      <c r="HCW868" s="3"/>
      <c r="HCX868" s="3"/>
      <c r="HCY868" s="3"/>
      <c r="HCZ868" s="3"/>
      <c r="HDA868" s="3"/>
      <c r="HDB868" s="3"/>
      <c r="HDC868" s="3"/>
      <c r="HDD868" s="3"/>
      <c r="HDE868" s="3"/>
      <c r="HDF868" s="3"/>
      <c r="HDG868" s="3"/>
      <c r="HDH868" s="3"/>
      <c r="HDI868" s="3"/>
      <c r="HDJ868" s="3"/>
      <c r="HDK868" s="3"/>
      <c r="HDL868" s="3"/>
      <c r="HDM868" s="3"/>
      <c r="HDN868" s="3"/>
      <c r="HDO868" s="3"/>
      <c r="HDP868" s="3"/>
      <c r="HDQ868" s="3"/>
      <c r="HDR868" s="3"/>
      <c r="HDS868" s="3"/>
      <c r="HDT868" s="3"/>
      <c r="HDU868" s="3"/>
      <c r="HDV868" s="3"/>
      <c r="HDW868" s="3"/>
      <c r="HDX868" s="3"/>
      <c r="HDY868" s="3"/>
      <c r="HDZ868" s="3"/>
      <c r="HEA868" s="3"/>
      <c r="HEB868" s="3"/>
      <c r="HEC868" s="3"/>
      <c r="HED868" s="3"/>
      <c r="HEE868" s="3"/>
      <c r="HEF868" s="3"/>
      <c r="HEG868" s="3"/>
      <c r="HEH868" s="3"/>
      <c r="HEI868" s="3"/>
      <c r="HEJ868" s="3"/>
      <c r="HEK868" s="3"/>
      <c r="HEL868" s="3"/>
      <c r="HEM868" s="3"/>
      <c r="HEN868" s="3"/>
      <c r="HEO868" s="3"/>
      <c r="HEP868" s="3"/>
      <c r="HEQ868" s="3"/>
      <c r="HER868" s="3"/>
      <c r="HES868" s="3"/>
      <c r="HET868" s="3"/>
      <c r="HEU868" s="3"/>
      <c r="HEV868" s="3"/>
      <c r="HEW868" s="3"/>
      <c r="HEX868" s="3"/>
      <c r="HEY868" s="3"/>
      <c r="HEZ868" s="3"/>
      <c r="HFA868" s="3"/>
      <c r="HFB868" s="3"/>
      <c r="HFC868" s="3"/>
      <c r="HFD868" s="3"/>
      <c r="HFE868" s="3"/>
      <c r="HFF868" s="3"/>
      <c r="HFG868" s="3"/>
      <c r="HFH868" s="3"/>
      <c r="HFI868" s="3"/>
      <c r="HFJ868" s="3"/>
      <c r="HFK868" s="3"/>
      <c r="HFL868" s="3"/>
      <c r="HFM868" s="3"/>
      <c r="HFN868" s="3"/>
      <c r="HFO868" s="3"/>
      <c r="HFP868" s="3"/>
      <c r="HFQ868" s="3"/>
      <c r="HFR868" s="3"/>
      <c r="HFS868" s="3"/>
      <c r="HFT868" s="3"/>
      <c r="HFU868" s="3"/>
      <c r="HFV868" s="3"/>
      <c r="HFW868" s="3"/>
      <c r="HFX868" s="3"/>
      <c r="HFY868" s="3"/>
      <c r="HFZ868" s="3"/>
      <c r="HGA868" s="3"/>
      <c r="HGB868" s="3"/>
      <c r="HGC868" s="3"/>
      <c r="HGD868" s="3"/>
      <c r="HGE868" s="3"/>
      <c r="HGF868" s="3"/>
      <c r="HGG868" s="3"/>
      <c r="HGH868" s="3"/>
      <c r="HGI868" s="3"/>
      <c r="HGJ868" s="3"/>
      <c r="HGK868" s="3"/>
      <c r="HGL868" s="3"/>
      <c r="HGM868" s="3"/>
      <c r="HGN868" s="3"/>
      <c r="HGO868" s="3"/>
      <c r="HGP868" s="3"/>
      <c r="HGQ868" s="3"/>
      <c r="HGR868" s="3"/>
      <c r="HGS868" s="3"/>
      <c r="HGT868" s="3"/>
      <c r="HGU868" s="3"/>
      <c r="HGV868" s="3"/>
      <c r="HGW868" s="3"/>
      <c r="HGX868" s="3"/>
      <c r="HGY868" s="3"/>
      <c r="HGZ868" s="3"/>
      <c r="HHA868" s="3"/>
      <c r="HHB868" s="3"/>
      <c r="HHC868" s="3"/>
      <c r="HHD868" s="3"/>
      <c r="HHE868" s="3"/>
      <c r="HHF868" s="3"/>
      <c r="HHG868" s="3"/>
      <c r="HHH868" s="3"/>
      <c r="HHI868" s="3"/>
      <c r="HHJ868" s="3"/>
      <c r="HHK868" s="3"/>
      <c r="HHL868" s="3"/>
      <c r="HHM868" s="3"/>
      <c r="HHN868" s="3"/>
      <c r="HHO868" s="3"/>
      <c r="HHP868" s="3"/>
      <c r="HHQ868" s="3"/>
      <c r="HHR868" s="3"/>
      <c r="HHS868" s="3"/>
      <c r="HHT868" s="3"/>
      <c r="HHU868" s="3"/>
      <c r="HHV868" s="3"/>
      <c r="HHW868" s="3"/>
      <c r="HHX868" s="3"/>
      <c r="HHY868" s="3"/>
      <c r="HHZ868" s="3"/>
      <c r="HIA868" s="3"/>
      <c r="HIB868" s="3"/>
      <c r="HIC868" s="3"/>
      <c r="HID868" s="3"/>
      <c r="HIE868" s="3"/>
      <c r="HIF868" s="3"/>
      <c r="HIG868" s="3"/>
      <c r="HIH868" s="3"/>
      <c r="HII868" s="3"/>
      <c r="HIJ868" s="3"/>
      <c r="HIK868" s="3"/>
      <c r="HIL868" s="3"/>
      <c r="HIM868" s="3"/>
      <c r="HIN868" s="3"/>
      <c r="HIO868" s="3"/>
      <c r="HIP868" s="3"/>
      <c r="HIQ868" s="3"/>
      <c r="HIR868" s="3"/>
      <c r="HIS868" s="3"/>
      <c r="HIT868" s="3"/>
      <c r="HIU868" s="3"/>
      <c r="HIV868" s="3"/>
      <c r="HIW868" s="3"/>
      <c r="HIX868" s="3"/>
      <c r="HIY868" s="3"/>
      <c r="HIZ868" s="3"/>
      <c r="HJA868" s="3"/>
      <c r="HJB868" s="3"/>
      <c r="HJC868" s="3"/>
      <c r="HJD868" s="3"/>
      <c r="HJE868" s="3"/>
      <c r="HJF868" s="3"/>
      <c r="HJG868" s="3"/>
      <c r="HJH868" s="3"/>
      <c r="HJI868" s="3"/>
      <c r="HJJ868" s="3"/>
      <c r="HJK868" s="3"/>
      <c r="HJL868" s="3"/>
      <c r="HJM868" s="3"/>
      <c r="HJN868" s="3"/>
      <c r="HJO868" s="3"/>
      <c r="HJP868" s="3"/>
      <c r="HJQ868" s="3"/>
      <c r="HJR868" s="3"/>
      <c r="HJS868" s="3"/>
      <c r="HJT868" s="3"/>
      <c r="HJU868" s="3"/>
      <c r="HJV868" s="3"/>
      <c r="HJW868" s="3"/>
      <c r="HJX868" s="3"/>
      <c r="HJY868" s="3"/>
      <c r="HJZ868" s="3"/>
      <c r="HKA868" s="3"/>
      <c r="HKB868" s="3"/>
      <c r="HKC868" s="3"/>
      <c r="HKD868" s="3"/>
      <c r="HKE868" s="3"/>
      <c r="HKF868" s="3"/>
      <c r="HKG868" s="3"/>
      <c r="HKH868" s="3"/>
      <c r="HKI868" s="3"/>
      <c r="HKJ868" s="3"/>
      <c r="HKK868" s="3"/>
      <c r="HKL868" s="3"/>
      <c r="HKM868" s="3"/>
      <c r="HKN868" s="3"/>
      <c r="HKO868" s="3"/>
      <c r="HKP868" s="3"/>
      <c r="HKQ868" s="3"/>
      <c r="HKR868" s="3"/>
      <c r="HKS868" s="3"/>
      <c r="HKT868" s="3"/>
      <c r="HKU868" s="3"/>
      <c r="HKV868" s="3"/>
      <c r="HKW868" s="3"/>
      <c r="HKX868" s="3"/>
      <c r="HKY868" s="3"/>
      <c r="HKZ868" s="3"/>
      <c r="HLA868" s="3"/>
      <c r="HLB868" s="3"/>
      <c r="HLC868" s="3"/>
      <c r="HLD868" s="3"/>
      <c r="HLE868" s="3"/>
      <c r="HLF868" s="3"/>
      <c r="HLG868" s="3"/>
      <c r="HLH868" s="3"/>
      <c r="HLI868" s="3"/>
      <c r="HLJ868" s="3"/>
      <c r="HLK868" s="3"/>
      <c r="HLL868" s="3"/>
      <c r="HLM868" s="3"/>
      <c r="HLN868" s="3"/>
      <c r="HLO868" s="3"/>
      <c r="HLP868" s="3"/>
      <c r="HLQ868" s="3"/>
      <c r="HLR868" s="3"/>
      <c r="HLS868" s="3"/>
      <c r="HLT868" s="3"/>
      <c r="HLU868" s="3"/>
      <c r="HLV868" s="3"/>
      <c r="HLW868" s="3"/>
      <c r="HLX868" s="3"/>
      <c r="HLY868" s="3"/>
      <c r="HLZ868" s="3"/>
      <c r="HMA868" s="3"/>
      <c r="HMB868" s="3"/>
      <c r="HMC868" s="3"/>
      <c r="HMD868" s="3"/>
      <c r="HME868" s="3"/>
      <c r="HMF868" s="3"/>
      <c r="HMG868" s="3"/>
      <c r="HMH868" s="3"/>
      <c r="HMI868" s="3"/>
      <c r="HMJ868" s="3"/>
      <c r="HMK868" s="3"/>
      <c r="HML868" s="3"/>
      <c r="HMM868" s="3"/>
      <c r="HMN868" s="3"/>
      <c r="HMO868" s="3"/>
      <c r="HMP868" s="3"/>
      <c r="HMQ868" s="3"/>
      <c r="HMR868" s="3"/>
      <c r="HMS868" s="3"/>
      <c r="HMT868" s="3"/>
      <c r="HMU868" s="3"/>
      <c r="HMV868" s="3"/>
      <c r="HMW868" s="3"/>
      <c r="HMX868" s="3"/>
      <c r="HMY868" s="3"/>
      <c r="HMZ868" s="3"/>
      <c r="HNA868" s="3"/>
      <c r="HNB868" s="3"/>
      <c r="HNC868" s="3"/>
      <c r="HND868" s="3"/>
      <c r="HNE868" s="3"/>
      <c r="HNF868" s="3"/>
      <c r="HNG868" s="3"/>
      <c r="HNH868" s="3"/>
      <c r="HNI868" s="3"/>
      <c r="HNJ868" s="3"/>
      <c r="HNK868" s="3"/>
      <c r="HNL868" s="3"/>
      <c r="HNM868" s="3"/>
      <c r="HNN868" s="3"/>
      <c r="HNO868" s="3"/>
      <c r="HNP868" s="3"/>
      <c r="HNQ868" s="3"/>
      <c r="HNR868" s="3"/>
      <c r="HNS868" s="3"/>
      <c r="HNT868" s="3"/>
      <c r="HNU868" s="3"/>
      <c r="HNV868" s="3"/>
      <c r="HNW868" s="3"/>
      <c r="HNX868" s="3"/>
      <c r="HNY868" s="3"/>
      <c r="HNZ868" s="3"/>
      <c r="HOA868" s="3"/>
      <c r="HOB868" s="3"/>
      <c r="HOC868" s="3"/>
      <c r="HOD868" s="3"/>
      <c r="HOE868" s="3"/>
      <c r="HOF868" s="3"/>
      <c r="HOG868" s="3"/>
      <c r="HOH868" s="3"/>
      <c r="HOI868" s="3"/>
      <c r="HOJ868" s="3"/>
      <c r="HOK868" s="3"/>
      <c r="HOL868" s="3"/>
      <c r="HOM868" s="3"/>
      <c r="HON868" s="3"/>
      <c r="HOO868" s="3"/>
      <c r="HOP868" s="3"/>
      <c r="HOQ868" s="3"/>
      <c r="HOR868" s="3"/>
      <c r="HOS868" s="3"/>
      <c r="HOT868" s="3"/>
      <c r="HOU868" s="3"/>
      <c r="HOV868" s="3"/>
      <c r="HOW868" s="3"/>
      <c r="HOX868" s="3"/>
      <c r="HOY868" s="3"/>
      <c r="HOZ868" s="3"/>
      <c r="HPA868" s="3"/>
      <c r="HPB868" s="3"/>
      <c r="HPC868" s="3"/>
      <c r="HPD868" s="3"/>
      <c r="HPE868" s="3"/>
      <c r="HPF868" s="3"/>
      <c r="HPG868" s="3"/>
      <c r="HPH868" s="3"/>
      <c r="HPI868" s="3"/>
      <c r="HPJ868" s="3"/>
      <c r="HPK868" s="3"/>
      <c r="HPL868" s="3"/>
      <c r="HPM868" s="3"/>
      <c r="HPN868" s="3"/>
      <c r="HPO868" s="3"/>
      <c r="HPP868" s="3"/>
      <c r="HPQ868" s="3"/>
      <c r="HPR868" s="3"/>
      <c r="HPS868" s="3"/>
      <c r="HPT868" s="3"/>
      <c r="HPU868" s="3"/>
      <c r="HPV868" s="3"/>
      <c r="HPW868" s="3"/>
      <c r="HPX868" s="3"/>
      <c r="HPY868" s="3"/>
      <c r="HPZ868" s="3"/>
      <c r="HQA868" s="3"/>
      <c r="HQB868" s="3"/>
      <c r="HQC868" s="3"/>
      <c r="HQD868" s="3"/>
      <c r="HQE868" s="3"/>
      <c r="HQF868" s="3"/>
      <c r="HQG868" s="3"/>
      <c r="HQH868" s="3"/>
      <c r="HQI868" s="3"/>
      <c r="HQJ868" s="3"/>
      <c r="HQK868" s="3"/>
      <c r="HQL868" s="3"/>
      <c r="HQM868" s="3"/>
      <c r="HQN868" s="3"/>
      <c r="HQO868" s="3"/>
      <c r="HQP868" s="3"/>
      <c r="HQQ868" s="3"/>
      <c r="HQR868" s="3"/>
      <c r="HQS868" s="3"/>
      <c r="HQT868" s="3"/>
      <c r="HQU868" s="3"/>
      <c r="HQV868" s="3"/>
      <c r="HQW868" s="3"/>
      <c r="HQX868" s="3"/>
      <c r="HQY868" s="3"/>
      <c r="HQZ868" s="3"/>
      <c r="HRA868" s="3"/>
      <c r="HRB868" s="3"/>
      <c r="HRC868" s="3"/>
      <c r="HRD868" s="3"/>
      <c r="HRE868" s="3"/>
      <c r="HRF868" s="3"/>
      <c r="HRG868" s="3"/>
      <c r="HRH868" s="3"/>
      <c r="HRI868" s="3"/>
      <c r="HRJ868" s="3"/>
      <c r="HRK868" s="3"/>
      <c r="HRL868" s="3"/>
      <c r="HRM868" s="3"/>
      <c r="HRN868" s="3"/>
      <c r="HRO868" s="3"/>
      <c r="HRP868" s="3"/>
      <c r="HRQ868" s="3"/>
      <c r="HRR868" s="3"/>
      <c r="HRS868" s="3"/>
      <c r="HRT868" s="3"/>
      <c r="HRU868" s="3"/>
      <c r="HRV868" s="3"/>
      <c r="HRW868" s="3"/>
      <c r="HRX868" s="3"/>
      <c r="HRY868" s="3"/>
      <c r="HRZ868" s="3"/>
      <c r="HSA868" s="3"/>
      <c r="HSB868" s="3"/>
      <c r="HSC868" s="3"/>
      <c r="HSD868" s="3"/>
      <c r="HSE868" s="3"/>
      <c r="HSF868" s="3"/>
      <c r="HSG868" s="3"/>
      <c r="HSH868" s="3"/>
      <c r="HSI868" s="3"/>
      <c r="HSJ868" s="3"/>
      <c r="HSK868" s="3"/>
      <c r="HSL868" s="3"/>
      <c r="HSM868" s="3"/>
      <c r="HSN868" s="3"/>
      <c r="HSO868" s="3"/>
      <c r="HSP868" s="3"/>
      <c r="HSQ868" s="3"/>
      <c r="HSR868" s="3"/>
      <c r="HSS868" s="3"/>
      <c r="HST868" s="3"/>
      <c r="HSU868" s="3"/>
      <c r="HSV868" s="3"/>
      <c r="HSW868" s="3"/>
      <c r="HSX868" s="3"/>
      <c r="HSY868" s="3"/>
      <c r="HSZ868" s="3"/>
      <c r="HTA868" s="3"/>
      <c r="HTB868" s="3"/>
      <c r="HTC868" s="3"/>
      <c r="HTD868" s="3"/>
      <c r="HTE868" s="3"/>
      <c r="HTF868" s="3"/>
      <c r="HTG868" s="3"/>
      <c r="HTH868" s="3"/>
      <c r="HTI868" s="3"/>
      <c r="HTJ868" s="3"/>
      <c r="HTK868" s="3"/>
      <c r="HTL868" s="3"/>
      <c r="HTM868" s="3"/>
      <c r="HTN868" s="3"/>
      <c r="HTO868" s="3"/>
      <c r="HTP868" s="3"/>
      <c r="HTQ868" s="3"/>
      <c r="HTR868" s="3"/>
      <c r="HTS868" s="3"/>
      <c r="HTT868" s="3"/>
      <c r="HTU868" s="3"/>
      <c r="HTV868" s="3"/>
      <c r="HTW868" s="3"/>
      <c r="HTX868" s="3"/>
      <c r="HTY868" s="3"/>
      <c r="HTZ868" s="3"/>
      <c r="HUA868" s="3"/>
      <c r="HUB868" s="3"/>
      <c r="HUC868" s="3"/>
      <c r="HUD868" s="3"/>
      <c r="HUE868" s="3"/>
      <c r="HUF868" s="3"/>
      <c r="HUG868" s="3"/>
      <c r="HUH868" s="3"/>
      <c r="HUI868" s="3"/>
      <c r="HUJ868" s="3"/>
      <c r="HUK868" s="3"/>
      <c r="HUL868" s="3"/>
      <c r="HUM868" s="3"/>
      <c r="HUN868" s="3"/>
      <c r="HUO868" s="3"/>
      <c r="HUP868" s="3"/>
      <c r="HUQ868" s="3"/>
      <c r="HUR868" s="3"/>
      <c r="HUS868" s="3"/>
      <c r="HUT868" s="3"/>
      <c r="HUU868" s="3"/>
      <c r="HUV868" s="3"/>
      <c r="HUW868" s="3"/>
      <c r="HUX868" s="3"/>
      <c r="HUY868" s="3"/>
      <c r="HUZ868" s="3"/>
      <c r="HVA868" s="3"/>
      <c r="HVB868" s="3"/>
      <c r="HVC868" s="3"/>
      <c r="HVD868" s="3"/>
      <c r="HVE868" s="3"/>
      <c r="HVF868" s="3"/>
      <c r="HVG868" s="3"/>
      <c r="HVH868" s="3"/>
      <c r="HVI868" s="3"/>
      <c r="HVJ868" s="3"/>
      <c r="HVK868" s="3"/>
      <c r="HVL868" s="3"/>
      <c r="HVM868" s="3"/>
      <c r="HVN868" s="3"/>
      <c r="HVO868" s="3"/>
      <c r="HVP868" s="3"/>
      <c r="HVQ868" s="3"/>
      <c r="HVR868" s="3"/>
      <c r="HVS868" s="3"/>
      <c r="HVT868" s="3"/>
      <c r="HVU868" s="3"/>
      <c r="HVV868" s="3"/>
      <c r="HVW868" s="3"/>
      <c r="HVX868" s="3"/>
      <c r="HVY868" s="3"/>
      <c r="HVZ868" s="3"/>
      <c r="HWA868" s="3"/>
      <c r="HWB868" s="3"/>
      <c r="HWC868" s="3"/>
      <c r="HWD868" s="3"/>
      <c r="HWE868" s="3"/>
      <c r="HWF868" s="3"/>
      <c r="HWG868" s="3"/>
      <c r="HWH868" s="3"/>
      <c r="HWI868" s="3"/>
      <c r="HWJ868" s="3"/>
      <c r="HWK868" s="3"/>
      <c r="HWL868" s="3"/>
      <c r="HWM868" s="3"/>
      <c r="HWN868" s="3"/>
      <c r="HWO868" s="3"/>
      <c r="HWP868" s="3"/>
      <c r="HWQ868" s="3"/>
      <c r="HWR868" s="3"/>
      <c r="HWS868" s="3"/>
      <c r="HWT868" s="3"/>
      <c r="HWU868" s="3"/>
      <c r="HWV868" s="3"/>
      <c r="HWW868" s="3"/>
      <c r="HWX868" s="3"/>
      <c r="HWY868" s="3"/>
      <c r="HWZ868" s="3"/>
      <c r="HXA868" s="3"/>
      <c r="HXB868" s="3"/>
      <c r="HXC868" s="3"/>
      <c r="HXD868" s="3"/>
      <c r="HXE868" s="3"/>
      <c r="HXF868" s="3"/>
      <c r="HXG868" s="3"/>
      <c r="HXH868" s="3"/>
      <c r="HXI868" s="3"/>
      <c r="HXJ868" s="3"/>
      <c r="HXK868" s="3"/>
      <c r="HXL868" s="3"/>
      <c r="HXM868" s="3"/>
      <c r="HXN868" s="3"/>
      <c r="HXO868" s="3"/>
      <c r="HXP868" s="3"/>
      <c r="HXQ868" s="3"/>
      <c r="HXR868" s="3"/>
      <c r="HXS868" s="3"/>
      <c r="HXT868" s="3"/>
      <c r="HXU868" s="3"/>
      <c r="HXV868" s="3"/>
      <c r="HXW868" s="3"/>
      <c r="HXX868" s="3"/>
      <c r="HXY868" s="3"/>
      <c r="HXZ868" s="3"/>
      <c r="HYA868" s="3"/>
      <c r="HYB868" s="3"/>
      <c r="HYC868" s="3"/>
      <c r="HYD868" s="3"/>
      <c r="HYE868" s="3"/>
      <c r="HYF868" s="3"/>
      <c r="HYG868" s="3"/>
      <c r="HYH868" s="3"/>
      <c r="HYI868" s="3"/>
      <c r="HYJ868" s="3"/>
      <c r="HYK868" s="3"/>
      <c r="HYL868" s="3"/>
      <c r="HYM868" s="3"/>
      <c r="HYN868" s="3"/>
      <c r="HYO868" s="3"/>
      <c r="HYP868" s="3"/>
      <c r="HYQ868" s="3"/>
      <c r="HYR868" s="3"/>
      <c r="HYS868" s="3"/>
      <c r="HYT868" s="3"/>
      <c r="HYU868" s="3"/>
      <c r="HYV868" s="3"/>
      <c r="HYW868" s="3"/>
      <c r="HYX868" s="3"/>
      <c r="HYY868" s="3"/>
      <c r="HYZ868" s="3"/>
      <c r="HZA868" s="3"/>
      <c r="HZB868" s="3"/>
      <c r="HZC868" s="3"/>
      <c r="HZD868" s="3"/>
      <c r="HZE868" s="3"/>
      <c r="HZF868" s="3"/>
      <c r="HZG868" s="3"/>
      <c r="HZH868" s="3"/>
      <c r="HZI868" s="3"/>
      <c r="HZJ868" s="3"/>
      <c r="HZK868" s="3"/>
      <c r="HZL868" s="3"/>
      <c r="HZM868" s="3"/>
      <c r="HZN868" s="3"/>
      <c r="HZO868" s="3"/>
      <c r="HZP868" s="3"/>
      <c r="HZQ868" s="3"/>
      <c r="HZR868" s="3"/>
      <c r="HZS868" s="3"/>
      <c r="HZT868" s="3"/>
      <c r="HZU868" s="3"/>
      <c r="HZV868" s="3"/>
      <c r="HZW868" s="3"/>
      <c r="HZX868" s="3"/>
      <c r="HZY868" s="3"/>
      <c r="HZZ868" s="3"/>
      <c r="IAA868" s="3"/>
      <c r="IAB868" s="3"/>
      <c r="IAC868" s="3"/>
      <c r="IAD868" s="3"/>
      <c r="IAE868" s="3"/>
      <c r="IAF868" s="3"/>
      <c r="IAG868" s="3"/>
      <c r="IAH868" s="3"/>
      <c r="IAI868" s="3"/>
      <c r="IAJ868" s="3"/>
      <c r="IAK868" s="3"/>
      <c r="IAL868" s="3"/>
      <c r="IAM868" s="3"/>
      <c r="IAN868" s="3"/>
      <c r="IAO868" s="3"/>
      <c r="IAP868" s="3"/>
      <c r="IAQ868" s="3"/>
      <c r="IAR868" s="3"/>
      <c r="IAS868" s="3"/>
      <c r="IAT868" s="3"/>
      <c r="IAU868" s="3"/>
      <c r="IAV868" s="3"/>
      <c r="IAW868" s="3"/>
      <c r="IAX868" s="3"/>
      <c r="IAY868" s="3"/>
      <c r="IAZ868" s="3"/>
      <c r="IBA868" s="3"/>
      <c r="IBB868" s="3"/>
      <c r="IBC868" s="3"/>
      <c r="IBD868" s="3"/>
      <c r="IBE868" s="3"/>
      <c r="IBF868" s="3"/>
      <c r="IBG868" s="3"/>
      <c r="IBH868" s="3"/>
      <c r="IBI868" s="3"/>
      <c r="IBJ868" s="3"/>
      <c r="IBK868" s="3"/>
      <c r="IBL868" s="3"/>
      <c r="IBM868" s="3"/>
      <c r="IBN868" s="3"/>
      <c r="IBO868" s="3"/>
      <c r="IBP868" s="3"/>
      <c r="IBQ868" s="3"/>
      <c r="IBR868" s="3"/>
      <c r="IBS868" s="3"/>
      <c r="IBT868" s="3"/>
      <c r="IBU868" s="3"/>
      <c r="IBV868" s="3"/>
      <c r="IBW868" s="3"/>
      <c r="IBX868" s="3"/>
      <c r="IBY868" s="3"/>
      <c r="IBZ868" s="3"/>
      <c r="ICA868" s="3"/>
      <c r="ICB868" s="3"/>
      <c r="ICC868" s="3"/>
      <c r="ICD868" s="3"/>
      <c r="ICE868" s="3"/>
      <c r="ICF868" s="3"/>
      <c r="ICG868" s="3"/>
      <c r="ICH868" s="3"/>
      <c r="ICI868" s="3"/>
      <c r="ICJ868" s="3"/>
      <c r="ICK868" s="3"/>
      <c r="ICL868" s="3"/>
      <c r="ICM868" s="3"/>
      <c r="ICN868" s="3"/>
      <c r="ICO868" s="3"/>
      <c r="ICP868" s="3"/>
      <c r="ICQ868" s="3"/>
      <c r="ICR868" s="3"/>
      <c r="ICS868" s="3"/>
      <c r="ICT868" s="3"/>
      <c r="ICU868" s="3"/>
      <c r="ICV868" s="3"/>
      <c r="ICW868" s="3"/>
      <c r="ICX868" s="3"/>
      <c r="ICY868" s="3"/>
      <c r="ICZ868" s="3"/>
      <c r="IDA868" s="3"/>
      <c r="IDB868" s="3"/>
      <c r="IDC868" s="3"/>
      <c r="IDD868" s="3"/>
      <c r="IDE868" s="3"/>
      <c r="IDF868" s="3"/>
      <c r="IDG868" s="3"/>
      <c r="IDH868" s="3"/>
      <c r="IDI868" s="3"/>
      <c r="IDJ868" s="3"/>
      <c r="IDK868" s="3"/>
      <c r="IDL868" s="3"/>
      <c r="IDM868" s="3"/>
      <c r="IDN868" s="3"/>
      <c r="IDO868" s="3"/>
      <c r="IDP868" s="3"/>
      <c r="IDQ868" s="3"/>
      <c r="IDR868" s="3"/>
      <c r="IDS868" s="3"/>
      <c r="IDT868" s="3"/>
      <c r="IDU868" s="3"/>
      <c r="IDV868" s="3"/>
      <c r="IDW868" s="3"/>
      <c r="IDX868" s="3"/>
      <c r="IDY868" s="3"/>
      <c r="IDZ868" s="3"/>
      <c r="IEA868" s="3"/>
      <c r="IEB868" s="3"/>
      <c r="IEC868" s="3"/>
      <c r="IED868" s="3"/>
      <c r="IEE868" s="3"/>
      <c r="IEF868" s="3"/>
      <c r="IEG868" s="3"/>
      <c r="IEH868" s="3"/>
      <c r="IEI868" s="3"/>
      <c r="IEJ868" s="3"/>
      <c r="IEK868" s="3"/>
      <c r="IEL868" s="3"/>
      <c r="IEM868" s="3"/>
      <c r="IEN868" s="3"/>
      <c r="IEO868" s="3"/>
      <c r="IEP868" s="3"/>
      <c r="IEQ868" s="3"/>
      <c r="IER868" s="3"/>
      <c r="IES868" s="3"/>
      <c r="IET868" s="3"/>
      <c r="IEU868" s="3"/>
      <c r="IEV868" s="3"/>
      <c r="IEW868" s="3"/>
      <c r="IEX868" s="3"/>
      <c r="IEY868" s="3"/>
      <c r="IEZ868" s="3"/>
      <c r="IFA868" s="3"/>
      <c r="IFB868" s="3"/>
      <c r="IFC868" s="3"/>
      <c r="IFD868" s="3"/>
      <c r="IFE868" s="3"/>
      <c r="IFF868" s="3"/>
      <c r="IFG868" s="3"/>
      <c r="IFH868" s="3"/>
      <c r="IFI868" s="3"/>
      <c r="IFJ868" s="3"/>
      <c r="IFK868" s="3"/>
      <c r="IFL868" s="3"/>
      <c r="IFM868" s="3"/>
      <c r="IFN868" s="3"/>
      <c r="IFO868" s="3"/>
      <c r="IFP868" s="3"/>
      <c r="IFQ868" s="3"/>
      <c r="IFR868" s="3"/>
      <c r="IFS868" s="3"/>
      <c r="IFT868" s="3"/>
      <c r="IFU868" s="3"/>
      <c r="IFV868" s="3"/>
      <c r="IFW868" s="3"/>
      <c r="IFX868" s="3"/>
      <c r="IFY868" s="3"/>
      <c r="IFZ868" s="3"/>
      <c r="IGA868" s="3"/>
      <c r="IGB868" s="3"/>
      <c r="IGC868" s="3"/>
      <c r="IGD868" s="3"/>
      <c r="IGE868" s="3"/>
      <c r="IGF868" s="3"/>
      <c r="IGG868" s="3"/>
      <c r="IGH868" s="3"/>
      <c r="IGI868" s="3"/>
      <c r="IGJ868" s="3"/>
      <c r="IGK868" s="3"/>
      <c r="IGL868" s="3"/>
      <c r="IGM868" s="3"/>
      <c r="IGN868" s="3"/>
      <c r="IGO868" s="3"/>
      <c r="IGP868" s="3"/>
      <c r="IGQ868" s="3"/>
      <c r="IGR868" s="3"/>
      <c r="IGS868" s="3"/>
      <c r="IGT868" s="3"/>
      <c r="IGU868" s="3"/>
      <c r="IGV868" s="3"/>
      <c r="IGW868" s="3"/>
      <c r="IGX868" s="3"/>
      <c r="IGY868" s="3"/>
      <c r="IGZ868" s="3"/>
      <c r="IHA868" s="3"/>
      <c r="IHB868" s="3"/>
      <c r="IHC868" s="3"/>
      <c r="IHD868" s="3"/>
      <c r="IHE868" s="3"/>
      <c r="IHF868" s="3"/>
      <c r="IHG868" s="3"/>
      <c r="IHH868" s="3"/>
      <c r="IHI868" s="3"/>
      <c r="IHJ868" s="3"/>
      <c r="IHK868" s="3"/>
      <c r="IHL868" s="3"/>
      <c r="IHM868" s="3"/>
      <c r="IHN868" s="3"/>
      <c r="IHO868" s="3"/>
      <c r="IHP868" s="3"/>
      <c r="IHQ868" s="3"/>
      <c r="IHR868" s="3"/>
      <c r="IHS868" s="3"/>
      <c r="IHT868" s="3"/>
      <c r="IHU868" s="3"/>
      <c r="IHV868" s="3"/>
      <c r="IHW868" s="3"/>
      <c r="IHX868" s="3"/>
      <c r="IHY868" s="3"/>
      <c r="IHZ868" s="3"/>
      <c r="IIA868" s="3"/>
      <c r="IIB868" s="3"/>
      <c r="IIC868" s="3"/>
      <c r="IID868" s="3"/>
      <c r="IIE868" s="3"/>
      <c r="IIF868" s="3"/>
      <c r="IIG868" s="3"/>
      <c r="IIH868" s="3"/>
      <c r="III868" s="3"/>
      <c r="IIJ868" s="3"/>
      <c r="IIK868" s="3"/>
      <c r="IIL868" s="3"/>
      <c r="IIM868" s="3"/>
      <c r="IIN868" s="3"/>
      <c r="IIO868" s="3"/>
      <c r="IIP868" s="3"/>
      <c r="IIQ868" s="3"/>
      <c r="IIR868" s="3"/>
      <c r="IIS868" s="3"/>
      <c r="IIT868" s="3"/>
      <c r="IIU868" s="3"/>
      <c r="IIV868" s="3"/>
      <c r="IIW868" s="3"/>
      <c r="IIX868" s="3"/>
      <c r="IIY868" s="3"/>
      <c r="IIZ868" s="3"/>
      <c r="IJA868" s="3"/>
      <c r="IJB868" s="3"/>
      <c r="IJC868" s="3"/>
      <c r="IJD868" s="3"/>
      <c r="IJE868" s="3"/>
      <c r="IJF868" s="3"/>
      <c r="IJG868" s="3"/>
      <c r="IJH868" s="3"/>
      <c r="IJI868" s="3"/>
      <c r="IJJ868" s="3"/>
      <c r="IJK868" s="3"/>
      <c r="IJL868" s="3"/>
      <c r="IJM868" s="3"/>
      <c r="IJN868" s="3"/>
      <c r="IJO868" s="3"/>
      <c r="IJP868" s="3"/>
      <c r="IJQ868" s="3"/>
      <c r="IJR868" s="3"/>
      <c r="IJS868" s="3"/>
      <c r="IJT868" s="3"/>
      <c r="IJU868" s="3"/>
      <c r="IJV868" s="3"/>
      <c r="IJW868" s="3"/>
      <c r="IJX868" s="3"/>
      <c r="IJY868" s="3"/>
      <c r="IJZ868" s="3"/>
      <c r="IKA868" s="3"/>
      <c r="IKB868" s="3"/>
      <c r="IKC868" s="3"/>
      <c r="IKD868" s="3"/>
      <c r="IKE868" s="3"/>
      <c r="IKF868" s="3"/>
      <c r="IKG868" s="3"/>
      <c r="IKH868" s="3"/>
      <c r="IKI868" s="3"/>
      <c r="IKJ868" s="3"/>
      <c r="IKK868" s="3"/>
      <c r="IKL868" s="3"/>
      <c r="IKM868" s="3"/>
      <c r="IKN868" s="3"/>
      <c r="IKO868" s="3"/>
      <c r="IKP868" s="3"/>
      <c r="IKQ868" s="3"/>
      <c r="IKR868" s="3"/>
      <c r="IKS868" s="3"/>
      <c r="IKT868" s="3"/>
      <c r="IKU868" s="3"/>
      <c r="IKV868" s="3"/>
      <c r="IKW868" s="3"/>
      <c r="IKX868" s="3"/>
      <c r="IKY868" s="3"/>
      <c r="IKZ868" s="3"/>
      <c r="ILA868" s="3"/>
      <c r="ILB868" s="3"/>
      <c r="ILC868" s="3"/>
      <c r="ILD868" s="3"/>
      <c r="ILE868" s="3"/>
      <c r="ILF868" s="3"/>
      <c r="ILG868" s="3"/>
      <c r="ILH868" s="3"/>
      <c r="ILI868" s="3"/>
      <c r="ILJ868" s="3"/>
      <c r="ILK868" s="3"/>
      <c r="ILL868" s="3"/>
      <c r="ILM868" s="3"/>
      <c r="ILN868" s="3"/>
      <c r="ILO868" s="3"/>
      <c r="ILP868" s="3"/>
      <c r="ILQ868" s="3"/>
      <c r="ILR868" s="3"/>
      <c r="ILS868" s="3"/>
      <c r="ILT868" s="3"/>
      <c r="ILU868" s="3"/>
      <c r="ILV868" s="3"/>
      <c r="ILW868" s="3"/>
      <c r="ILX868" s="3"/>
      <c r="ILY868" s="3"/>
      <c r="ILZ868" s="3"/>
      <c r="IMA868" s="3"/>
      <c r="IMB868" s="3"/>
      <c r="IMC868" s="3"/>
      <c r="IMD868" s="3"/>
      <c r="IME868" s="3"/>
      <c r="IMF868" s="3"/>
      <c r="IMG868" s="3"/>
      <c r="IMH868" s="3"/>
      <c r="IMI868" s="3"/>
      <c r="IMJ868" s="3"/>
      <c r="IMK868" s="3"/>
      <c r="IML868" s="3"/>
      <c r="IMM868" s="3"/>
      <c r="IMN868" s="3"/>
      <c r="IMO868" s="3"/>
      <c r="IMP868" s="3"/>
      <c r="IMQ868" s="3"/>
      <c r="IMR868" s="3"/>
      <c r="IMS868" s="3"/>
      <c r="IMT868" s="3"/>
      <c r="IMU868" s="3"/>
      <c r="IMV868" s="3"/>
      <c r="IMW868" s="3"/>
      <c r="IMX868" s="3"/>
      <c r="IMY868" s="3"/>
      <c r="IMZ868" s="3"/>
      <c r="INA868" s="3"/>
      <c r="INB868" s="3"/>
      <c r="INC868" s="3"/>
      <c r="IND868" s="3"/>
      <c r="INE868" s="3"/>
      <c r="INF868" s="3"/>
      <c r="ING868" s="3"/>
      <c r="INH868" s="3"/>
      <c r="INI868" s="3"/>
      <c r="INJ868" s="3"/>
      <c r="INK868" s="3"/>
      <c r="INL868" s="3"/>
      <c r="INM868" s="3"/>
      <c r="INN868" s="3"/>
      <c r="INO868" s="3"/>
      <c r="INP868" s="3"/>
      <c r="INQ868" s="3"/>
      <c r="INR868" s="3"/>
      <c r="INS868" s="3"/>
      <c r="INT868" s="3"/>
      <c r="INU868" s="3"/>
      <c r="INV868" s="3"/>
      <c r="INW868" s="3"/>
      <c r="INX868" s="3"/>
      <c r="INY868" s="3"/>
      <c r="INZ868" s="3"/>
      <c r="IOA868" s="3"/>
      <c r="IOB868" s="3"/>
      <c r="IOC868" s="3"/>
      <c r="IOD868" s="3"/>
      <c r="IOE868" s="3"/>
      <c r="IOF868" s="3"/>
      <c r="IOG868" s="3"/>
      <c r="IOH868" s="3"/>
      <c r="IOI868" s="3"/>
      <c r="IOJ868" s="3"/>
      <c r="IOK868" s="3"/>
      <c r="IOL868" s="3"/>
      <c r="IOM868" s="3"/>
      <c r="ION868" s="3"/>
      <c r="IOO868" s="3"/>
      <c r="IOP868" s="3"/>
      <c r="IOQ868" s="3"/>
      <c r="IOR868" s="3"/>
      <c r="IOS868" s="3"/>
      <c r="IOT868" s="3"/>
      <c r="IOU868" s="3"/>
      <c r="IOV868" s="3"/>
      <c r="IOW868" s="3"/>
      <c r="IOX868" s="3"/>
      <c r="IOY868" s="3"/>
      <c r="IOZ868" s="3"/>
      <c r="IPA868" s="3"/>
      <c r="IPB868" s="3"/>
      <c r="IPC868" s="3"/>
      <c r="IPD868" s="3"/>
      <c r="IPE868" s="3"/>
      <c r="IPF868" s="3"/>
      <c r="IPG868" s="3"/>
      <c r="IPH868" s="3"/>
      <c r="IPI868" s="3"/>
      <c r="IPJ868" s="3"/>
      <c r="IPK868" s="3"/>
      <c r="IPL868" s="3"/>
      <c r="IPM868" s="3"/>
      <c r="IPN868" s="3"/>
      <c r="IPO868" s="3"/>
      <c r="IPP868" s="3"/>
      <c r="IPQ868" s="3"/>
      <c r="IPR868" s="3"/>
      <c r="IPS868" s="3"/>
      <c r="IPT868" s="3"/>
      <c r="IPU868" s="3"/>
      <c r="IPV868" s="3"/>
      <c r="IPW868" s="3"/>
      <c r="IPX868" s="3"/>
      <c r="IPY868" s="3"/>
      <c r="IPZ868" s="3"/>
      <c r="IQA868" s="3"/>
      <c r="IQB868" s="3"/>
      <c r="IQC868" s="3"/>
      <c r="IQD868" s="3"/>
      <c r="IQE868" s="3"/>
      <c r="IQF868" s="3"/>
      <c r="IQG868" s="3"/>
      <c r="IQH868" s="3"/>
      <c r="IQI868" s="3"/>
      <c r="IQJ868" s="3"/>
      <c r="IQK868" s="3"/>
      <c r="IQL868" s="3"/>
      <c r="IQM868" s="3"/>
      <c r="IQN868" s="3"/>
      <c r="IQO868" s="3"/>
      <c r="IQP868" s="3"/>
      <c r="IQQ868" s="3"/>
      <c r="IQR868" s="3"/>
      <c r="IQS868" s="3"/>
      <c r="IQT868" s="3"/>
      <c r="IQU868" s="3"/>
      <c r="IQV868" s="3"/>
      <c r="IQW868" s="3"/>
      <c r="IQX868" s="3"/>
      <c r="IQY868" s="3"/>
      <c r="IQZ868" s="3"/>
      <c r="IRA868" s="3"/>
      <c r="IRB868" s="3"/>
      <c r="IRC868" s="3"/>
      <c r="IRD868" s="3"/>
      <c r="IRE868" s="3"/>
      <c r="IRF868" s="3"/>
      <c r="IRG868" s="3"/>
      <c r="IRH868" s="3"/>
      <c r="IRI868" s="3"/>
      <c r="IRJ868" s="3"/>
      <c r="IRK868" s="3"/>
      <c r="IRL868" s="3"/>
      <c r="IRM868" s="3"/>
      <c r="IRN868" s="3"/>
      <c r="IRO868" s="3"/>
      <c r="IRP868" s="3"/>
      <c r="IRQ868" s="3"/>
      <c r="IRR868" s="3"/>
      <c r="IRS868" s="3"/>
      <c r="IRT868" s="3"/>
      <c r="IRU868" s="3"/>
      <c r="IRV868" s="3"/>
      <c r="IRW868" s="3"/>
      <c r="IRX868" s="3"/>
      <c r="IRY868" s="3"/>
      <c r="IRZ868" s="3"/>
      <c r="ISA868" s="3"/>
      <c r="ISB868" s="3"/>
      <c r="ISC868" s="3"/>
      <c r="ISD868" s="3"/>
      <c r="ISE868" s="3"/>
      <c r="ISF868" s="3"/>
      <c r="ISG868" s="3"/>
      <c r="ISH868" s="3"/>
      <c r="ISI868" s="3"/>
      <c r="ISJ868" s="3"/>
      <c r="ISK868" s="3"/>
      <c r="ISL868" s="3"/>
      <c r="ISM868" s="3"/>
      <c r="ISN868" s="3"/>
      <c r="ISO868" s="3"/>
      <c r="ISP868" s="3"/>
      <c r="ISQ868" s="3"/>
      <c r="ISR868" s="3"/>
      <c r="ISS868" s="3"/>
      <c r="IST868" s="3"/>
      <c r="ISU868" s="3"/>
      <c r="ISV868" s="3"/>
      <c r="ISW868" s="3"/>
      <c r="ISX868" s="3"/>
      <c r="ISY868" s="3"/>
      <c r="ISZ868" s="3"/>
      <c r="ITA868" s="3"/>
      <c r="ITB868" s="3"/>
      <c r="ITC868" s="3"/>
      <c r="ITD868" s="3"/>
      <c r="ITE868" s="3"/>
      <c r="ITF868" s="3"/>
      <c r="ITG868" s="3"/>
      <c r="ITH868" s="3"/>
      <c r="ITI868" s="3"/>
      <c r="ITJ868" s="3"/>
      <c r="ITK868" s="3"/>
      <c r="ITL868" s="3"/>
      <c r="ITM868" s="3"/>
      <c r="ITN868" s="3"/>
      <c r="ITO868" s="3"/>
      <c r="ITP868" s="3"/>
      <c r="ITQ868" s="3"/>
      <c r="ITR868" s="3"/>
      <c r="ITS868" s="3"/>
      <c r="ITT868" s="3"/>
      <c r="ITU868" s="3"/>
      <c r="ITV868" s="3"/>
      <c r="ITW868" s="3"/>
      <c r="ITX868" s="3"/>
      <c r="ITY868" s="3"/>
      <c r="ITZ868" s="3"/>
      <c r="IUA868" s="3"/>
      <c r="IUB868" s="3"/>
      <c r="IUC868" s="3"/>
      <c r="IUD868" s="3"/>
      <c r="IUE868" s="3"/>
      <c r="IUF868" s="3"/>
      <c r="IUG868" s="3"/>
      <c r="IUH868" s="3"/>
      <c r="IUI868" s="3"/>
      <c r="IUJ868" s="3"/>
      <c r="IUK868" s="3"/>
      <c r="IUL868" s="3"/>
      <c r="IUM868" s="3"/>
      <c r="IUN868" s="3"/>
      <c r="IUO868" s="3"/>
      <c r="IUP868" s="3"/>
      <c r="IUQ868" s="3"/>
      <c r="IUR868" s="3"/>
      <c r="IUS868" s="3"/>
      <c r="IUT868" s="3"/>
      <c r="IUU868" s="3"/>
      <c r="IUV868" s="3"/>
      <c r="IUW868" s="3"/>
      <c r="IUX868" s="3"/>
      <c r="IUY868" s="3"/>
      <c r="IUZ868" s="3"/>
      <c r="IVA868" s="3"/>
      <c r="IVB868" s="3"/>
      <c r="IVC868" s="3"/>
      <c r="IVD868" s="3"/>
      <c r="IVE868" s="3"/>
      <c r="IVF868" s="3"/>
      <c r="IVG868" s="3"/>
      <c r="IVH868" s="3"/>
      <c r="IVI868" s="3"/>
      <c r="IVJ868" s="3"/>
      <c r="IVK868" s="3"/>
      <c r="IVL868" s="3"/>
      <c r="IVM868" s="3"/>
      <c r="IVN868" s="3"/>
      <c r="IVO868" s="3"/>
      <c r="IVP868" s="3"/>
      <c r="IVQ868" s="3"/>
      <c r="IVR868" s="3"/>
      <c r="IVS868" s="3"/>
      <c r="IVT868" s="3"/>
      <c r="IVU868" s="3"/>
      <c r="IVV868" s="3"/>
      <c r="IVW868" s="3"/>
      <c r="IVX868" s="3"/>
      <c r="IVY868" s="3"/>
      <c r="IVZ868" s="3"/>
      <c r="IWA868" s="3"/>
      <c r="IWB868" s="3"/>
      <c r="IWC868" s="3"/>
      <c r="IWD868" s="3"/>
      <c r="IWE868" s="3"/>
      <c r="IWF868" s="3"/>
      <c r="IWG868" s="3"/>
      <c r="IWH868" s="3"/>
      <c r="IWI868" s="3"/>
      <c r="IWJ868" s="3"/>
      <c r="IWK868" s="3"/>
      <c r="IWL868" s="3"/>
      <c r="IWM868" s="3"/>
      <c r="IWN868" s="3"/>
      <c r="IWO868" s="3"/>
      <c r="IWP868" s="3"/>
      <c r="IWQ868" s="3"/>
      <c r="IWR868" s="3"/>
      <c r="IWS868" s="3"/>
      <c r="IWT868" s="3"/>
      <c r="IWU868" s="3"/>
      <c r="IWV868" s="3"/>
      <c r="IWW868" s="3"/>
      <c r="IWX868" s="3"/>
      <c r="IWY868" s="3"/>
      <c r="IWZ868" s="3"/>
      <c r="IXA868" s="3"/>
      <c r="IXB868" s="3"/>
      <c r="IXC868" s="3"/>
      <c r="IXD868" s="3"/>
      <c r="IXE868" s="3"/>
      <c r="IXF868" s="3"/>
      <c r="IXG868" s="3"/>
      <c r="IXH868" s="3"/>
      <c r="IXI868" s="3"/>
      <c r="IXJ868" s="3"/>
      <c r="IXK868" s="3"/>
      <c r="IXL868" s="3"/>
      <c r="IXM868" s="3"/>
      <c r="IXN868" s="3"/>
      <c r="IXO868" s="3"/>
      <c r="IXP868" s="3"/>
      <c r="IXQ868" s="3"/>
      <c r="IXR868" s="3"/>
      <c r="IXS868" s="3"/>
      <c r="IXT868" s="3"/>
      <c r="IXU868" s="3"/>
      <c r="IXV868" s="3"/>
      <c r="IXW868" s="3"/>
      <c r="IXX868" s="3"/>
      <c r="IXY868" s="3"/>
      <c r="IXZ868" s="3"/>
      <c r="IYA868" s="3"/>
      <c r="IYB868" s="3"/>
      <c r="IYC868" s="3"/>
      <c r="IYD868" s="3"/>
      <c r="IYE868" s="3"/>
      <c r="IYF868" s="3"/>
      <c r="IYG868" s="3"/>
      <c r="IYH868" s="3"/>
      <c r="IYI868" s="3"/>
      <c r="IYJ868" s="3"/>
      <c r="IYK868" s="3"/>
      <c r="IYL868" s="3"/>
      <c r="IYM868" s="3"/>
      <c r="IYN868" s="3"/>
      <c r="IYO868" s="3"/>
      <c r="IYP868" s="3"/>
      <c r="IYQ868" s="3"/>
      <c r="IYR868" s="3"/>
      <c r="IYS868" s="3"/>
      <c r="IYT868" s="3"/>
      <c r="IYU868" s="3"/>
      <c r="IYV868" s="3"/>
      <c r="IYW868" s="3"/>
      <c r="IYX868" s="3"/>
      <c r="IYY868" s="3"/>
      <c r="IYZ868" s="3"/>
      <c r="IZA868" s="3"/>
      <c r="IZB868" s="3"/>
      <c r="IZC868" s="3"/>
      <c r="IZD868" s="3"/>
      <c r="IZE868" s="3"/>
      <c r="IZF868" s="3"/>
      <c r="IZG868" s="3"/>
      <c r="IZH868" s="3"/>
      <c r="IZI868" s="3"/>
      <c r="IZJ868" s="3"/>
      <c r="IZK868" s="3"/>
      <c r="IZL868" s="3"/>
      <c r="IZM868" s="3"/>
      <c r="IZN868" s="3"/>
      <c r="IZO868" s="3"/>
      <c r="IZP868" s="3"/>
      <c r="IZQ868" s="3"/>
      <c r="IZR868" s="3"/>
      <c r="IZS868" s="3"/>
      <c r="IZT868" s="3"/>
      <c r="IZU868" s="3"/>
      <c r="IZV868" s="3"/>
      <c r="IZW868" s="3"/>
      <c r="IZX868" s="3"/>
      <c r="IZY868" s="3"/>
      <c r="IZZ868" s="3"/>
      <c r="JAA868" s="3"/>
      <c r="JAB868" s="3"/>
      <c r="JAC868" s="3"/>
      <c r="JAD868" s="3"/>
      <c r="JAE868" s="3"/>
      <c r="JAF868" s="3"/>
      <c r="JAG868" s="3"/>
      <c r="JAH868" s="3"/>
      <c r="JAI868" s="3"/>
      <c r="JAJ868" s="3"/>
      <c r="JAK868" s="3"/>
      <c r="JAL868" s="3"/>
      <c r="JAM868" s="3"/>
      <c r="JAN868" s="3"/>
      <c r="JAO868" s="3"/>
      <c r="JAP868" s="3"/>
      <c r="JAQ868" s="3"/>
      <c r="JAR868" s="3"/>
      <c r="JAS868" s="3"/>
      <c r="JAT868" s="3"/>
      <c r="JAU868" s="3"/>
      <c r="JAV868" s="3"/>
      <c r="JAW868" s="3"/>
      <c r="JAX868" s="3"/>
      <c r="JAY868" s="3"/>
      <c r="JAZ868" s="3"/>
      <c r="JBA868" s="3"/>
      <c r="JBB868" s="3"/>
      <c r="JBC868" s="3"/>
      <c r="JBD868" s="3"/>
      <c r="JBE868" s="3"/>
      <c r="JBF868" s="3"/>
      <c r="JBG868" s="3"/>
      <c r="JBH868" s="3"/>
      <c r="JBI868" s="3"/>
      <c r="JBJ868" s="3"/>
      <c r="JBK868" s="3"/>
      <c r="JBL868" s="3"/>
      <c r="JBM868" s="3"/>
      <c r="JBN868" s="3"/>
      <c r="JBO868" s="3"/>
      <c r="JBP868" s="3"/>
      <c r="JBQ868" s="3"/>
      <c r="JBR868" s="3"/>
      <c r="JBS868" s="3"/>
      <c r="JBT868" s="3"/>
      <c r="JBU868" s="3"/>
      <c r="JBV868" s="3"/>
      <c r="JBW868" s="3"/>
      <c r="JBX868" s="3"/>
      <c r="JBY868" s="3"/>
      <c r="JBZ868" s="3"/>
      <c r="JCA868" s="3"/>
      <c r="JCB868" s="3"/>
      <c r="JCC868" s="3"/>
      <c r="JCD868" s="3"/>
      <c r="JCE868" s="3"/>
      <c r="JCF868" s="3"/>
      <c r="JCG868" s="3"/>
      <c r="JCH868" s="3"/>
      <c r="JCI868" s="3"/>
      <c r="JCJ868" s="3"/>
      <c r="JCK868" s="3"/>
      <c r="JCL868" s="3"/>
      <c r="JCM868" s="3"/>
      <c r="JCN868" s="3"/>
      <c r="JCO868" s="3"/>
      <c r="JCP868" s="3"/>
      <c r="JCQ868" s="3"/>
      <c r="JCR868" s="3"/>
      <c r="JCS868" s="3"/>
      <c r="JCT868" s="3"/>
      <c r="JCU868" s="3"/>
      <c r="JCV868" s="3"/>
      <c r="JCW868" s="3"/>
      <c r="JCX868" s="3"/>
      <c r="JCY868" s="3"/>
      <c r="JCZ868" s="3"/>
      <c r="JDA868" s="3"/>
      <c r="JDB868" s="3"/>
      <c r="JDC868" s="3"/>
      <c r="JDD868" s="3"/>
      <c r="JDE868" s="3"/>
      <c r="JDF868" s="3"/>
      <c r="JDG868" s="3"/>
      <c r="JDH868" s="3"/>
      <c r="JDI868" s="3"/>
      <c r="JDJ868" s="3"/>
      <c r="JDK868" s="3"/>
      <c r="JDL868" s="3"/>
      <c r="JDM868" s="3"/>
      <c r="JDN868" s="3"/>
      <c r="JDO868" s="3"/>
      <c r="JDP868" s="3"/>
      <c r="JDQ868" s="3"/>
      <c r="JDR868" s="3"/>
      <c r="JDS868" s="3"/>
      <c r="JDT868" s="3"/>
      <c r="JDU868" s="3"/>
      <c r="JDV868" s="3"/>
      <c r="JDW868" s="3"/>
      <c r="JDX868" s="3"/>
      <c r="JDY868" s="3"/>
      <c r="JDZ868" s="3"/>
      <c r="JEA868" s="3"/>
      <c r="JEB868" s="3"/>
      <c r="JEC868" s="3"/>
      <c r="JED868" s="3"/>
      <c r="JEE868" s="3"/>
      <c r="JEF868" s="3"/>
      <c r="JEG868" s="3"/>
      <c r="JEH868" s="3"/>
      <c r="JEI868" s="3"/>
      <c r="JEJ868" s="3"/>
      <c r="JEK868" s="3"/>
      <c r="JEL868" s="3"/>
      <c r="JEM868" s="3"/>
      <c r="JEN868" s="3"/>
      <c r="JEO868" s="3"/>
      <c r="JEP868" s="3"/>
      <c r="JEQ868" s="3"/>
      <c r="JER868" s="3"/>
      <c r="JES868" s="3"/>
      <c r="JET868" s="3"/>
      <c r="JEU868" s="3"/>
      <c r="JEV868" s="3"/>
      <c r="JEW868" s="3"/>
      <c r="JEX868" s="3"/>
      <c r="JEY868" s="3"/>
      <c r="JEZ868" s="3"/>
      <c r="JFA868" s="3"/>
      <c r="JFB868" s="3"/>
      <c r="JFC868" s="3"/>
      <c r="JFD868" s="3"/>
      <c r="JFE868" s="3"/>
      <c r="JFF868" s="3"/>
      <c r="JFG868" s="3"/>
      <c r="JFH868" s="3"/>
      <c r="JFI868" s="3"/>
      <c r="JFJ868" s="3"/>
      <c r="JFK868" s="3"/>
      <c r="JFL868" s="3"/>
      <c r="JFM868" s="3"/>
      <c r="JFN868" s="3"/>
      <c r="JFO868" s="3"/>
      <c r="JFP868" s="3"/>
      <c r="JFQ868" s="3"/>
      <c r="JFR868" s="3"/>
      <c r="JFS868" s="3"/>
      <c r="JFT868" s="3"/>
      <c r="JFU868" s="3"/>
      <c r="JFV868" s="3"/>
      <c r="JFW868" s="3"/>
      <c r="JFX868" s="3"/>
      <c r="JFY868" s="3"/>
      <c r="JFZ868" s="3"/>
      <c r="JGA868" s="3"/>
      <c r="JGB868" s="3"/>
      <c r="JGC868" s="3"/>
      <c r="JGD868" s="3"/>
      <c r="JGE868" s="3"/>
      <c r="JGF868" s="3"/>
      <c r="JGG868" s="3"/>
      <c r="JGH868" s="3"/>
      <c r="JGI868" s="3"/>
      <c r="JGJ868" s="3"/>
      <c r="JGK868" s="3"/>
      <c r="JGL868" s="3"/>
      <c r="JGM868" s="3"/>
      <c r="JGN868" s="3"/>
      <c r="JGO868" s="3"/>
      <c r="JGP868" s="3"/>
      <c r="JGQ868" s="3"/>
      <c r="JGR868" s="3"/>
      <c r="JGS868" s="3"/>
      <c r="JGT868" s="3"/>
      <c r="JGU868" s="3"/>
      <c r="JGV868" s="3"/>
      <c r="JGW868" s="3"/>
      <c r="JGX868" s="3"/>
      <c r="JGY868" s="3"/>
      <c r="JGZ868" s="3"/>
      <c r="JHA868" s="3"/>
      <c r="JHB868" s="3"/>
      <c r="JHC868" s="3"/>
      <c r="JHD868" s="3"/>
      <c r="JHE868" s="3"/>
      <c r="JHF868" s="3"/>
      <c r="JHG868" s="3"/>
      <c r="JHH868" s="3"/>
      <c r="JHI868" s="3"/>
      <c r="JHJ868" s="3"/>
      <c r="JHK868" s="3"/>
      <c r="JHL868" s="3"/>
      <c r="JHM868" s="3"/>
      <c r="JHN868" s="3"/>
      <c r="JHO868" s="3"/>
      <c r="JHP868" s="3"/>
      <c r="JHQ868" s="3"/>
      <c r="JHR868" s="3"/>
      <c r="JHS868" s="3"/>
      <c r="JHT868" s="3"/>
      <c r="JHU868" s="3"/>
      <c r="JHV868" s="3"/>
      <c r="JHW868" s="3"/>
      <c r="JHX868" s="3"/>
      <c r="JHY868" s="3"/>
      <c r="JHZ868" s="3"/>
      <c r="JIA868" s="3"/>
      <c r="JIB868" s="3"/>
      <c r="JIC868" s="3"/>
      <c r="JID868" s="3"/>
      <c r="JIE868" s="3"/>
      <c r="JIF868" s="3"/>
      <c r="JIG868" s="3"/>
      <c r="JIH868" s="3"/>
      <c r="JII868" s="3"/>
      <c r="JIJ868" s="3"/>
      <c r="JIK868" s="3"/>
      <c r="JIL868" s="3"/>
      <c r="JIM868" s="3"/>
      <c r="JIN868" s="3"/>
      <c r="JIO868" s="3"/>
      <c r="JIP868" s="3"/>
      <c r="JIQ868" s="3"/>
      <c r="JIR868" s="3"/>
      <c r="JIS868" s="3"/>
      <c r="JIT868" s="3"/>
      <c r="JIU868" s="3"/>
      <c r="JIV868" s="3"/>
      <c r="JIW868" s="3"/>
      <c r="JIX868" s="3"/>
      <c r="JIY868" s="3"/>
      <c r="JIZ868" s="3"/>
      <c r="JJA868" s="3"/>
      <c r="JJB868" s="3"/>
      <c r="JJC868" s="3"/>
      <c r="JJD868" s="3"/>
      <c r="JJE868" s="3"/>
      <c r="JJF868" s="3"/>
      <c r="JJG868" s="3"/>
      <c r="JJH868" s="3"/>
      <c r="JJI868" s="3"/>
      <c r="JJJ868" s="3"/>
      <c r="JJK868" s="3"/>
      <c r="JJL868" s="3"/>
      <c r="JJM868" s="3"/>
      <c r="JJN868" s="3"/>
      <c r="JJO868" s="3"/>
      <c r="JJP868" s="3"/>
      <c r="JJQ868" s="3"/>
      <c r="JJR868" s="3"/>
      <c r="JJS868" s="3"/>
      <c r="JJT868" s="3"/>
      <c r="JJU868" s="3"/>
      <c r="JJV868" s="3"/>
      <c r="JJW868" s="3"/>
      <c r="JJX868" s="3"/>
      <c r="JJY868" s="3"/>
      <c r="JJZ868" s="3"/>
      <c r="JKA868" s="3"/>
      <c r="JKB868" s="3"/>
      <c r="JKC868" s="3"/>
      <c r="JKD868" s="3"/>
      <c r="JKE868" s="3"/>
      <c r="JKF868" s="3"/>
      <c r="JKG868" s="3"/>
      <c r="JKH868" s="3"/>
      <c r="JKI868" s="3"/>
      <c r="JKJ868" s="3"/>
      <c r="JKK868" s="3"/>
      <c r="JKL868" s="3"/>
      <c r="JKM868" s="3"/>
      <c r="JKN868" s="3"/>
      <c r="JKO868" s="3"/>
      <c r="JKP868" s="3"/>
      <c r="JKQ868" s="3"/>
      <c r="JKR868" s="3"/>
      <c r="JKS868" s="3"/>
      <c r="JKT868" s="3"/>
      <c r="JKU868" s="3"/>
      <c r="JKV868" s="3"/>
      <c r="JKW868" s="3"/>
      <c r="JKX868" s="3"/>
      <c r="JKY868" s="3"/>
      <c r="JKZ868" s="3"/>
      <c r="JLA868" s="3"/>
      <c r="JLB868" s="3"/>
      <c r="JLC868" s="3"/>
      <c r="JLD868" s="3"/>
      <c r="JLE868" s="3"/>
      <c r="JLF868" s="3"/>
      <c r="JLG868" s="3"/>
      <c r="JLH868" s="3"/>
      <c r="JLI868" s="3"/>
      <c r="JLJ868" s="3"/>
      <c r="JLK868" s="3"/>
      <c r="JLL868" s="3"/>
      <c r="JLM868" s="3"/>
      <c r="JLN868" s="3"/>
      <c r="JLO868" s="3"/>
      <c r="JLP868" s="3"/>
      <c r="JLQ868" s="3"/>
      <c r="JLR868" s="3"/>
      <c r="JLS868" s="3"/>
      <c r="JLT868" s="3"/>
      <c r="JLU868" s="3"/>
      <c r="JLV868" s="3"/>
      <c r="JLW868" s="3"/>
      <c r="JLX868" s="3"/>
      <c r="JLY868" s="3"/>
      <c r="JLZ868" s="3"/>
      <c r="JMA868" s="3"/>
      <c r="JMB868" s="3"/>
      <c r="JMC868" s="3"/>
      <c r="JMD868" s="3"/>
      <c r="JME868" s="3"/>
      <c r="JMF868" s="3"/>
      <c r="JMG868" s="3"/>
      <c r="JMH868" s="3"/>
      <c r="JMI868" s="3"/>
      <c r="JMJ868" s="3"/>
      <c r="JMK868" s="3"/>
      <c r="JML868" s="3"/>
      <c r="JMM868" s="3"/>
      <c r="JMN868" s="3"/>
      <c r="JMO868" s="3"/>
      <c r="JMP868" s="3"/>
      <c r="JMQ868" s="3"/>
      <c r="JMR868" s="3"/>
      <c r="JMS868" s="3"/>
      <c r="JMT868" s="3"/>
      <c r="JMU868" s="3"/>
      <c r="JMV868" s="3"/>
      <c r="JMW868" s="3"/>
      <c r="JMX868" s="3"/>
      <c r="JMY868" s="3"/>
      <c r="JMZ868" s="3"/>
      <c r="JNA868" s="3"/>
      <c r="JNB868" s="3"/>
      <c r="JNC868" s="3"/>
      <c r="JND868" s="3"/>
      <c r="JNE868" s="3"/>
      <c r="JNF868" s="3"/>
      <c r="JNG868" s="3"/>
      <c r="JNH868" s="3"/>
      <c r="JNI868" s="3"/>
      <c r="JNJ868" s="3"/>
      <c r="JNK868" s="3"/>
      <c r="JNL868" s="3"/>
      <c r="JNM868" s="3"/>
      <c r="JNN868" s="3"/>
      <c r="JNO868" s="3"/>
      <c r="JNP868" s="3"/>
      <c r="JNQ868" s="3"/>
      <c r="JNR868" s="3"/>
      <c r="JNS868" s="3"/>
      <c r="JNT868" s="3"/>
      <c r="JNU868" s="3"/>
      <c r="JNV868" s="3"/>
      <c r="JNW868" s="3"/>
      <c r="JNX868" s="3"/>
      <c r="JNY868" s="3"/>
      <c r="JNZ868" s="3"/>
      <c r="JOA868" s="3"/>
      <c r="JOB868" s="3"/>
      <c r="JOC868" s="3"/>
      <c r="JOD868" s="3"/>
      <c r="JOE868" s="3"/>
      <c r="JOF868" s="3"/>
      <c r="JOG868" s="3"/>
      <c r="JOH868" s="3"/>
      <c r="JOI868" s="3"/>
      <c r="JOJ868" s="3"/>
      <c r="JOK868" s="3"/>
      <c r="JOL868" s="3"/>
      <c r="JOM868" s="3"/>
      <c r="JON868" s="3"/>
      <c r="JOO868" s="3"/>
      <c r="JOP868" s="3"/>
      <c r="JOQ868" s="3"/>
      <c r="JOR868" s="3"/>
      <c r="JOS868" s="3"/>
      <c r="JOT868" s="3"/>
      <c r="JOU868" s="3"/>
      <c r="JOV868" s="3"/>
      <c r="JOW868" s="3"/>
      <c r="JOX868" s="3"/>
      <c r="JOY868" s="3"/>
      <c r="JOZ868" s="3"/>
      <c r="JPA868" s="3"/>
      <c r="JPB868" s="3"/>
      <c r="JPC868" s="3"/>
      <c r="JPD868" s="3"/>
      <c r="JPE868" s="3"/>
      <c r="JPF868" s="3"/>
      <c r="JPG868" s="3"/>
      <c r="JPH868" s="3"/>
      <c r="JPI868" s="3"/>
      <c r="JPJ868" s="3"/>
      <c r="JPK868" s="3"/>
      <c r="JPL868" s="3"/>
      <c r="JPM868" s="3"/>
      <c r="JPN868" s="3"/>
      <c r="JPO868" s="3"/>
      <c r="JPP868" s="3"/>
      <c r="JPQ868" s="3"/>
      <c r="JPR868" s="3"/>
      <c r="JPS868" s="3"/>
      <c r="JPT868" s="3"/>
      <c r="JPU868" s="3"/>
      <c r="JPV868" s="3"/>
      <c r="JPW868" s="3"/>
      <c r="JPX868" s="3"/>
      <c r="JPY868" s="3"/>
      <c r="JPZ868" s="3"/>
      <c r="JQA868" s="3"/>
      <c r="JQB868" s="3"/>
      <c r="JQC868" s="3"/>
      <c r="JQD868" s="3"/>
      <c r="JQE868" s="3"/>
      <c r="JQF868" s="3"/>
      <c r="JQG868" s="3"/>
      <c r="JQH868" s="3"/>
      <c r="JQI868" s="3"/>
      <c r="JQJ868" s="3"/>
      <c r="JQK868" s="3"/>
      <c r="JQL868" s="3"/>
      <c r="JQM868" s="3"/>
      <c r="JQN868" s="3"/>
      <c r="JQO868" s="3"/>
      <c r="JQP868" s="3"/>
      <c r="JQQ868" s="3"/>
      <c r="JQR868" s="3"/>
      <c r="JQS868" s="3"/>
      <c r="JQT868" s="3"/>
      <c r="JQU868" s="3"/>
      <c r="JQV868" s="3"/>
      <c r="JQW868" s="3"/>
      <c r="JQX868" s="3"/>
      <c r="JQY868" s="3"/>
      <c r="JQZ868" s="3"/>
      <c r="JRA868" s="3"/>
      <c r="JRB868" s="3"/>
      <c r="JRC868" s="3"/>
      <c r="JRD868" s="3"/>
      <c r="JRE868" s="3"/>
      <c r="JRF868" s="3"/>
      <c r="JRG868" s="3"/>
      <c r="JRH868" s="3"/>
      <c r="JRI868" s="3"/>
      <c r="JRJ868" s="3"/>
      <c r="JRK868" s="3"/>
      <c r="JRL868" s="3"/>
      <c r="JRM868" s="3"/>
      <c r="JRN868" s="3"/>
      <c r="JRO868" s="3"/>
      <c r="JRP868" s="3"/>
      <c r="JRQ868" s="3"/>
      <c r="JRR868" s="3"/>
      <c r="JRS868" s="3"/>
      <c r="JRT868" s="3"/>
      <c r="JRU868" s="3"/>
      <c r="JRV868" s="3"/>
      <c r="JRW868" s="3"/>
      <c r="JRX868" s="3"/>
      <c r="JRY868" s="3"/>
      <c r="JRZ868" s="3"/>
      <c r="JSA868" s="3"/>
      <c r="JSB868" s="3"/>
      <c r="JSC868" s="3"/>
      <c r="JSD868" s="3"/>
      <c r="JSE868" s="3"/>
      <c r="JSF868" s="3"/>
      <c r="JSG868" s="3"/>
      <c r="JSH868" s="3"/>
      <c r="JSI868" s="3"/>
      <c r="JSJ868" s="3"/>
      <c r="JSK868" s="3"/>
      <c r="JSL868" s="3"/>
      <c r="JSM868" s="3"/>
      <c r="JSN868" s="3"/>
      <c r="JSO868" s="3"/>
      <c r="JSP868" s="3"/>
      <c r="JSQ868" s="3"/>
      <c r="JSR868" s="3"/>
      <c r="JSS868" s="3"/>
      <c r="JST868" s="3"/>
      <c r="JSU868" s="3"/>
      <c r="JSV868" s="3"/>
      <c r="JSW868" s="3"/>
      <c r="JSX868" s="3"/>
      <c r="JSY868" s="3"/>
      <c r="JSZ868" s="3"/>
      <c r="JTA868" s="3"/>
      <c r="JTB868" s="3"/>
      <c r="JTC868" s="3"/>
      <c r="JTD868" s="3"/>
      <c r="JTE868" s="3"/>
      <c r="JTF868" s="3"/>
      <c r="JTG868" s="3"/>
      <c r="JTH868" s="3"/>
      <c r="JTI868" s="3"/>
      <c r="JTJ868" s="3"/>
      <c r="JTK868" s="3"/>
      <c r="JTL868" s="3"/>
      <c r="JTM868" s="3"/>
      <c r="JTN868" s="3"/>
      <c r="JTO868" s="3"/>
      <c r="JTP868" s="3"/>
      <c r="JTQ868" s="3"/>
      <c r="JTR868" s="3"/>
      <c r="JTS868" s="3"/>
      <c r="JTT868" s="3"/>
      <c r="JTU868" s="3"/>
      <c r="JTV868" s="3"/>
      <c r="JTW868" s="3"/>
      <c r="JTX868" s="3"/>
      <c r="JTY868" s="3"/>
      <c r="JTZ868" s="3"/>
      <c r="JUA868" s="3"/>
      <c r="JUB868" s="3"/>
      <c r="JUC868" s="3"/>
      <c r="JUD868" s="3"/>
      <c r="JUE868" s="3"/>
      <c r="JUF868" s="3"/>
      <c r="JUG868" s="3"/>
      <c r="JUH868" s="3"/>
      <c r="JUI868" s="3"/>
      <c r="JUJ868" s="3"/>
      <c r="JUK868" s="3"/>
      <c r="JUL868" s="3"/>
      <c r="JUM868" s="3"/>
      <c r="JUN868" s="3"/>
      <c r="JUO868" s="3"/>
      <c r="JUP868" s="3"/>
      <c r="JUQ868" s="3"/>
      <c r="JUR868" s="3"/>
      <c r="JUS868" s="3"/>
      <c r="JUT868" s="3"/>
      <c r="JUU868" s="3"/>
      <c r="JUV868" s="3"/>
      <c r="JUW868" s="3"/>
      <c r="JUX868" s="3"/>
      <c r="JUY868" s="3"/>
      <c r="JUZ868" s="3"/>
      <c r="JVA868" s="3"/>
      <c r="JVB868" s="3"/>
      <c r="JVC868" s="3"/>
      <c r="JVD868" s="3"/>
      <c r="JVE868" s="3"/>
      <c r="JVF868" s="3"/>
      <c r="JVG868" s="3"/>
      <c r="JVH868" s="3"/>
      <c r="JVI868" s="3"/>
      <c r="JVJ868" s="3"/>
      <c r="JVK868" s="3"/>
      <c r="JVL868" s="3"/>
      <c r="JVM868" s="3"/>
      <c r="JVN868" s="3"/>
      <c r="JVO868" s="3"/>
      <c r="JVP868" s="3"/>
      <c r="JVQ868" s="3"/>
      <c r="JVR868" s="3"/>
      <c r="JVS868" s="3"/>
      <c r="JVT868" s="3"/>
      <c r="JVU868" s="3"/>
      <c r="JVV868" s="3"/>
      <c r="JVW868" s="3"/>
      <c r="JVX868" s="3"/>
      <c r="JVY868" s="3"/>
      <c r="JVZ868" s="3"/>
      <c r="JWA868" s="3"/>
      <c r="JWB868" s="3"/>
      <c r="JWC868" s="3"/>
      <c r="JWD868" s="3"/>
      <c r="JWE868" s="3"/>
      <c r="JWF868" s="3"/>
      <c r="JWG868" s="3"/>
      <c r="JWH868" s="3"/>
      <c r="JWI868" s="3"/>
      <c r="JWJ868" s="3"/>
      <c r="JWK868" s="3"/>
      <c r="JWL868" s="3"/>
      <c r="JWM868" s="3"/>
      <c r="JWN868" s="3"/>
      <c r="JWO868" s="3"/>
      <c r="JWP868" s="3"/>
      <c r="JWQ868" s="3"/>
      <c r="JWR868" s="3"/>
      <c r="JWS868" s="3"/>
      <c r="JWT868" s="3"/>
      <c r="JWU868" s="3"/>
      <c r="JWV868" s="3"/>
      <c r="JWW868" s="3"/>
      <c r="JWX868" s="3"/>
      <c r="JWY868" s="3"/>
      <c r="JWZ868" s="3"/>
      <c r="JXA868" s="3"/>
      <c r="JXB868" s="3"/>
      <c r="JXC868" s="3"/>
      <c r="JXD868" s="3"/>
      <c r="JXE868" s="3"/>
      <c r="JXF868" s="3"/>
      <c r="JXG868" s="3"/>
      <c r="JXH868" s="3"/>
      <c r="JXI868" s="3"/>
      <c r="JXJ868" s="3"/>
      <c r="JXK868" s="3"/>
      <c r="JXL868" s="3"/>
      <c r="JXM868" s="3"/>
      <c r="JXN868" s="3"/>
      <c r="JXO868" s="3"/>
      <c r="JXP868" s="3"/>
      <c r="JXQ868" s="3"/>
      <c r="JXR868" s="3"/>
      <c r="JXS868" s="3"/>
      <c r="JXT868" s="3"/>
      <c r="JXU868" s="3"/>
      <c r="JXV868" s="3"/>
      <c r="JXW868" s="3"/>
      <c r="JXX868" s="3"/>
      <c r="JXY868" s="3"/>
      <c r="JXZ868" s="3"/>
      <c r="JYA868" s="3"/>
      <c r="JYB868" s="3"/>
      <c r="JYC868" s="3"/>
      <c r="JYD868" s="3"/>
      <c r="JYE868" s="3"/>
      <c r="JYF868" s="3"/>
      <c r="JYG868" s="3"/>
      <c r="JYH868" s="3"/>
      <c r="JYI868" s="3"/>
      <c r="JYJ868" s="3"/>
      <c r="JYK868" s="3"/>
      <c r="JYL868" s="3"/>
      <c r="JYM868" s="3"/>
      <c r="JYN868" s="3"/>
      <c r="JYO868" s="3"/>
      <c r="JYP868" s="3"/>
      <c r="JYQ868" s="3"/>
      <c r="JYR868" s="3"/>
      <c r="JYS868" s="3"/>
      <c r="JYT868" s="3"/>
      <c r="JYU868" s="3"/>
      <c r="JYV868" s="3"/>
      <c r="JYW868" s="3"/>
      <c r="JYX868" s="3"/>
      <c r="JYY868" s="3"/>
      <c r="JYZ868" s="3"/>
      <c r="JZA868" s="3"/>
      <c r="JZB868" s="3"/>
      <c r="JZC868" s="3"/>
      <c r="JZD868" s="3"/>
      <c r="JZE868" s="3"/>
      <c r="JZF868" s="3"/>
      <c r="JZG868" s="3"/>
      <c r="JZH868" s="3"/>
      <c r="JZI868" s="3"/>
      <c r="JZJ868" s="3"/>
      <c r="JZK868" s="3"/>
      <c r="JZL868" s="3"/>
      <c r="JZM868" s="3"/>
      <c r="JZN868" s="3"/>
      <c r="JZO868" s="3"/>
      <c r="JZP868" s="3"/>
      <c r="JZQ868" s="3"/>
      <c r="JZR868" s="3"/>
      <c r="JZS868" s="3"/>
      <c r="JZT868" s="3"/>
      <c r="JZU868" s="3"/>
      <c r="JZV868" s="3"/>
      <c r="JZW868" s="3"/>
      <c r="JZX868" s="3"/>
      <c r="JZY868" s="3"/>
      <c r="JZZ868" s="3"/>
      <c r="KAA868" s="3"/>
      <c r="KAB868" s="3"/>
      <c r="KAC868" s="3"/>
      <c r="KAD868" s="3"/>
      <c r="KAE868" s="3"/>
      <c r="KAF868" s="3"/>
      <c r="KAG868" s="3"/>
      <c r="KAH868" s="3"/>
      <c r="KAI868" s="3"/>
      <c r="KAJ868" s="3"/>
      <c r="KAK868" s="3"/>
      <c r="KAL868" s="3"/>
      <c r="KAM868" s="3"/>
      <c r="KAN868" s="3"/>
      <c r="KAO868" s="3"/>
      <c r="KAP868" s="3"/>
      <c r="KAQ868" s="3"/>
      <c r="KAR868" s="3"/>
      <c r="KAS868" s="3"/>
      <c r="KAT868" s="3"/>
      <c r="KAU868" s="3"/>
      <c r="KAV868" s="3"/>
      <c r="KAW868" s="3"/>
      <c r="KAX868" s="3"/>
      <c r="KAY868" s="3"/>
      <c r="KAZ868" s="3"/>
      <c r="KBA868" s="3"/>
      <c r="KBB868" s="3"/>
      <c r="KBC868" s="3"/>
      <c r="KBD868" s="3"/>
      <c r="KBE868" s="3"/>
      <c r="KBF868" s="3"/>
      <c r="KBG868" s="3"/>
      <c r="KBH868" s="3"/>
      <c r="KBI868" s="3"/>
      <c r="KBJ868" s="3"/>
      <c r="KBK868" s="3"/>
      <c r="KBL868" s="3"/>
      <c r="KBM868" s="3"/>
      <c r="KBN868" s="3"/>
      <c r="KBO868" s="3"/>
      <c r="KBP868" s="3"/>
      <c r="KBQ868" s="3"/>
      <c r="KBR868" s="3"/>
      <c r="KBS868" s="3"/>
      <c r="KBT868" s="3"/>
      <c r="KBU868" s="3"/>
      <c r="KBV868" s="3"/>
      <c r="KBW868" s="3"/>
      <c r="KBX868" s="3"/>
      <c r="KBY868" s="3"/>
      <c r="KBZ868" s="3"/>
      <c r="KCA868" s="3"/>
      <c r="KCB868" s="3"/>
      <c r="KCC868" s="3"/>
      <c r="KCD868" s="3"/>
      <c r="KCE868" s="3"/>
      <c r="KCF868" s="3"/>
      <c r="KCG868" s="3"/>
      <c r="KCH868" s="3"/>
      <c r="KCI868" s="3"/>
      <c r="KCJ868" s="3"/>
      <c r="KCK868" s="3"/>
      <c r="KCL868" s="3"/>
      <c r="KCM868" s="3"/>
      <c r="KCN868" s="3"/>
      <c r="KCO868" s="3"/>
      <c r="KCP868" s="3"/>
      <c r="KCQ868" s="3"/>
      <c r="KCR868" s="3"/>
      <c r="KCS868" s="3"/>
      <c r="KCT868" s="3"/>
      <c r="KCU868" s="3"/>
      <c r="KCV868" s="3"/>
      <c r="KCW868" s="3"/>
      <c r="KCX868" s="3"/>
      <c r="KCY868" s="3"/>
      <c r="KCZ868" s="3"/>
      <c r="KDA868" s="3"/>
      <c r="KDB868" s="3"/>
      <c r="KDC868" s="3"/>
      <c r="KDD868" s="3"/>
      <c r="KDE868" s="3"/>
      <c r="KDF868" s="3"/>
      <c r="KDG868" s="3"/>
      <c r="KDH868" s="3"/>
      <c r="KDI868" s="3"/>
      <c r="KDJ868" s="3"/>
      <c r="KDK868" s="3"/>
      <c r="KDL868" s="3"/>
      <c r="KDM868" s="3"/>
      <c r="KDN868" s="3"/>
      <c r="KDO868" s="3"/>
      <c r="KDP868" s="3"/>
      <c r="KDQ868" s="3"/>
      <c r="KDR868" s="3"/>
      <c r="KDS868" s="3"/>
      <c r="KDT868" s="3"/>
      <c r="KDU868" s="3"/>
      <c r="KDV868" s="3"/>
      <c r="KDW868" s="3"/>
      <c r="KDX868" s="3"/>
      <c r="KDY868" s="3"/>
      <c r="KDZ868" s="3"/>
      <c r="KEA868" s="3"/>
      <c r="KEB868" s="3"/>
      <c r="KEC868" s="3"/>
      <c r="KED868" s="3"/>
      <c r="KEE868" s="3"/>
      <c r="KEF868" s="3"/>
      <c r="KEG868" s="3"/>
      <c r="KEH868" s="3"/>
      <c r="KEI868" s="3"/>
      <c r="KEJ868" s="3"/>
      <c r="KEK868" s="3"/>
      <c r="KEL868" s="3"/>
      <c r="KEM868" s="3"/>
      <c r="KEN868" s="3"/>
      <c r="KEO868" s="3"/>
      <c r="KEP868" s="3"/>
      <c r="KEQ868" s="3"/>
      <c r="KER868" s="3"/>
      <c r="KES868" s="3"/>
      <c r="KET868" s="3"/>
      <c r="KEU868" s="3"/>
      <c r="KEV868" s="3"/>
      <c r="KEW868" s="3"/>
      <c r="KEX868" s="3"/>
      <c r="KEY868" s="3"/>
      <c r="KEZ868" s="3"/>
      <c r="KFA868" s="3"/>
      <c r="KFB868" s="3"/>
      <c r="KFC868" s="3"/>
      <c r="KFD868" s="3"/>
      <c r="KFE868" s="3"/>
      <c r="KFF868" s="3"/>
      <c r="KFG868" s="3"/>
      <c r="KFH868" s="3"/>
      <c r="KFI868" s="3"/>
      <c r="KFJ868" s="3"/>
      <c r="KFK868" s="3"/>
      <c r="KFL868" s="3"/>
      <c r="KFM868" s="3"/>
      <c r="KFN868" s="3"/>
      <c r="KFO868" s="3"/>
      <c r="KFP868" s="3"/>
      <c r="KFQ868" s="3"/>
      <c r="KFR868" s="3"/>
      <c r="KFS868" s="3"/>
      <c r="KFT868" s="3"/>
      <c r="KFU868" s="3"/>
      <c r="KFV868" s="3"/>
      <c r="KFW868" s="3"/>
      <c r="KFX868" s="3"/>
      <c r="KFY868" s="3"/>
      <c r="KFZ868" s="3"/>
      <c r="KGA868" s="3"/>
      <c r="KGB868" s="3"/>
      <c r="KGC868" s="3"/>
      <c r="KGD868" s="3"/>
      <c r="KGE868" s="3"/>
      <c r="KGF868" s="3"/>
      <c r="KGG868" s="3"/>
      <c r="KGH868" s="3"/>
      <c r="KGI868" s="3"/>
      <c r="KGJ868" s="3"/>
      <c r="KGK868" s="3"/>
      <c r="KGL868" s="3"/>
      <c r="KGM868" s="3"/>
      <c r="KGN868" s="3"/>
      <c r="KGO868" s="3"/>
      <c r="KGP868" s="3"/>
      <c r="KGQ868" s="3"/>
      <c r="KGR868" s="3"/>
      <c r="KGS868" s="3"/>
      <c r="KGT868" s="3"/>
      <c r="KGU868" s="3"/>
      <c r="KGV868" s="3"/>
      <c r="KGW868" s="3"/>
      <c r="KGX868" s="3"/>
      <c r="KGY868" s="3"/>
      <c r="KGZ868" s="3"/>
      <c r="KHA868" s="3"/>
      <c r="KHB868" s="3"/>
      <c r="KHC868" s="3"/>
      <c r="KHD868" s="3"/>
      <c r="KHE868" s="3"/>
      <c r="KHF868" s="3"/>
      <c r="KHG868" s="3"/>
      <c r="KHH868" s="3"/>
      <c r="KHI868" s="3"/>
      <c r="KHJ868" s="3"/>
      <c r="KHK868" s="3"/>
      <c r="KHL868" s="3"/>
      <c r="KHM868" s="3"/>
      <c r="KHN868" s="3"/>
      <c r="KHO868" s="3"/>
      <c r="KHP868" s="3"/>
      <c r="KHQ868" s="3"/>
      <c r="KHR868" s="3"/>
      <c r="KHS868" s="3"/>
      <c r="KHT868" s="3"/>
      <c r="KHU868" s="3"/>
      <c r="KHV868" s="3"/>
      <c r="KHW868" s="3"/>
      <c r="KHX868" s="3"/>
      <c r="KHY868" s="3"/>
      <c r="KHZ868" s="3"/>
      <c r="KIA868" s="3"/>
      <c r="KIB868" s="3"/>
      <c r="KIC868" s="3"/>
      <c r="KID868" s="3"/>
      <c r="KIE868" s="3"/>
      <c r="KIF868" s="3"/>
      <c r="KIG868" s="3"/>
      <c r="KIH868" s="3"/>
      <c r="KII868" s="3"/>
      <c r="KIJ868" s="3"/>
      <c r="KIK868" s="3"/>
      <c r="KIL868" s="3"/>
      <c r="KIM868" s="3"/>
      <c r="KIN868" s="3"/>
      <c r="KIO868" s="3"/>
      <c r="KIP868" s="3"/>
      <c r="KIQ868" s="3"/>
      <c r="KIR868" s="3"/>
      <c r="KIS868" s="3"/>
      <c r="KIT868" s="3"/>
      <c r="KIU868" s="3"/>
      <c r="KIV868" s="3"/>
      <c r="KIW868" s="3"/>
      <c r="KIX868" s="3"/>
      <c r="KIY868" s="3"/>
      <c r="KIZ868" s="3"/>
      <c r="KJA868" s="3"/>
      <c r="KJB868" s="3"/>
      <c r="KJC868" s="3"/>
      <c r="KJD868" s="3"/>
      <c r="KJE868" s="3"/>
      <c r="KJF868" s="3"/>
      <c r="KJG868" s="3"/>
      <c r="KJH868" s="3"/>
      <c r="KJI868" s="3"/>
      <c r="KJJ868" s="3"/>
      <c r="KJK868" s="3"/>
      <c r="KJL868" s="3"/>
      <c r="KJM868" s="3"/>
      <c r="KJN868" s="3"/>
      <c r="KJO868" s="3"/>
      <c r="KJP868" s="3"/>
      <c r="KJQ868" s="3"/>
      <c r="KJR868" s="3"/>
      <c r="KJS868" s="3"/>
      <c r="KJT868" s="3"/>
      <c r="KJU868" s="3"/>
      <c r="KJV868" s="3"/>
      <c r="KJW868" s="3"/>
      <c r="KJX868" s="3"/>
      <c r="KJY868" s="3"/>
      <c r="KJZ868" s="3"/>
      <c r="KKA868" s="3"/>
      <c r="KKB868" s="3"/>
      <c r="KKC868" s="3"/>
      <c r="KKD868" s="3"/>
      <c r="KKE868" s="3"/>
      <c r="KKF868" s="3"/>
      <c r="KKG868" s="3"/>
      <c r="KKH868" s="3"/>
      <c r="KKI868" s="3"/>
      <c r="KKJ868" s="3"/>
      <c r="KKK868" s="3"/>
      <c r="KKL868" s="3"/>
      <c r="KKM868" s="3"/>
      <c r="KKN868" s="3"/>
      <c r="KKO868" s="3"/>
      <c r="KKP868" s="3"/>
      <c r="KKQ868" s="3"/>
      <c r="KKR868" s="3"/>
      <c r="KKS868" s="3"/>
      <c r="KKT868" s="3"/>
      <c r="KKU868" s="3"/>
      <c r="KKV868" s="3"/>
      <c r="KKW868" s="3"/>
      <c r="KKX868" s="3"/>
      <c r="KKY868" s="3"/>
      <c r="KKZ868" s="3"/>
      <c r="KLA868" s="3"/>
      <c r="KLB868" s="3"/>
      <c r="KLC868" s="3"/>
      <c r="KLD868" s="3"/>
      <c r="KLE868" s="3"/>
      <c r="KLF868" s="3"/>
      <c r="KLG868" s="3"/>
      <c r="KLH868" s="3"/>
      <c r="KLI868" s="3"/>
      <c r="KLJ868" s="3"/>
      <c r="KLK868" s="3"/>
      <c r="KLL868" s="3"/>
      <c r="KLM868" s="3"/>
      <c r="KLN868" s="3"/>
      <c r="KLO868" s="3"/>
      <c r="KLP868" s="3"/>
      <c r="KLQ868" s="3"/>
      <c r="KLR868" s="3"/>
      <c r="KLS868" s="3"/>
      <c r="KLT868" s="3"/>
      <c r="KLU868" s="3"/>
      <c r="KLV868" s="3"/>
      <c r="KLW868" s="3"/>
      <c r="KLX868" s="3"/>
      <c r="KLY868" s="3"/>
      <c r="KLZ868" s="3"/>
      <c r="KMA868" s="3"/>
      <c r="KMB868" s="3"/>
      <c r="KMC868" s="3"/>
      <c r="KMD868" s="3"/>
      <c r="KME868" s="3"/>
      <c r="KMF868" s="3"/>
      <c r="KMG868" s="3"/>
      <c r="KMH868" s="3"/>
      <c r="KMI868" s="3"/>
      <c r="KMJ868" s="3"/>
      <c r="KMK868" s="3"/>
      <c r="KML868" s="3"/>
      <c r="KMM868" s="3"/>
      <c r="KMN868" s="3"/>
      <c r="KMO868" s="3"/>
      <c r="KMP868" s="3"/>
      <c r="KMQ868" s="3"/>
      <c r="KMR868" s="3"/>
      <c r="KMS868" s="3"/>
      <c r="KMT868" s="3"/>
      <c r="KMU868" s="3"/>
      <c r="KMV868" s="3"/>
      <c r="KMW868" s="3"/>
      <c r="KMX868" s="3"/>
      <c r="KMY868" s="3"/>
      <c r="KMZ868" s="3"/>
      <c r="KNA868" s="3"/>
      <c r="KNB868" s="3"/>
      <c r="KNC868" s="3"/>
      <c r="KND868" s="3"/>
      <c r="KNE868" s="3"/>
      <c r="KNF868" s="3"/>
      <c r="KNG868" s="3"/>
      <c r="KNH868" s="3"/>
      <c r="KNI868" s="3"/>
      <c r="KNJ868" s="3"/>
      <c r="KNK868" s="3"/>
      <c r="KNL868" s="3"/>
      <c r="KNM868" s="3"/>
      <c r="KNN868" s="3"/>
      <c r="KNO868" s="3"/>
      <c r="KNP868" s="3"/>
      <c r="KNQ868" s="3"/>
      <c r="KNR868" s="3"/>
      <c r="KNS868" s="3"/>
      <c r="KNT868" s="3"/>
      <c r="KNU868" s="3"/>
      <c r="KNV868" s="3"/>
      <c r="KNW868" s="3"/>
      <c r="KNX868" s="3"/>
      <c r="KNY868" s="3"/>
      <c r="KNZ868" s="3"/>
      <c r="KOA868" s="3"/>
      <c r="KOB868" s="3"/>
      <c r="KOC868" s="3"/>
      <c r="KOD868" s="3"/>
      <c r="KOE868" s="3"/>
      <c r="KOF868" s="3"/>
      <c r="KOG868" s="3"/>
      <c r="KOH868" s="3"/>
      <c r="KOI868" s="3"/>
      <c r="KOJ868" s="3"/>
      <c r="KOK868" s="3"/>
      <c r="KOL868" s="3"/>
      <c r="KOM868" s="3"/>
      <c r="KON868" s="3"/>
      <c r="KOO868" s="3"/>
      <c r="KOP868" s="3"/>
      <c r="KOQ868" s="3"/>
      <c r="KOR868" s="3"/>
      <c r="KOS868" s="3"/>
      <c r="KOT868" s="3"/>
      <c r="KOU868" s="3"/>
      <c r="KOV868" s="3"/>
      <c r="KOW868" s="3"/>
      <c r="KOX868" s="3"/>
      <c r="KOY868" s="3"/>
      <c r="KOZ868" s="3"/>
      <c r="KPA868" s="3"/>
      <c r="KPB868" s="3"/>
      <c r="KPC868" s="3"/>
      <c r="KPD868" s="3"/>
      <c r="KPE868" s="3"/>
      <c r="KPF868" s="3"/>
      <c r="KPG868" s="3"/>
      <c r="KPH868" s="3"/>
      <c r="KPI868" s="3"/>
      <c r="KPJ868" s="3"/>
      <c r="KPK868" s="3"/>
      <c r="KPL868" s="3"/>
      <c r="KPM868" s="3"/>
      <c r="KPN868" s="3"/>
      <c r="KPO868" s="3"/>
      <c r="KPP868" s="3"/>
      <c r="KPQ868" s="3"/>
      <c r="KPR868" s="3"/>
      <c r="KPS868" s="3"/>
      <c r="KPT868" s="3"/>
      <c r="KPU868" s="3"/>
      <c r="KPV868" s="3"/>
      <c r="KPW868" s="3"/>
      <c r="KPX868" s="3"/>
      <c r="KPY868" s="3"/>
      <c r="KPZ868" s="3"/>
      <c r="KQA868" s="3"/>
      <c r="KQB868" s="3"/>
      <c r="KQC868" s="3"/>
      <c r="KQD868" s="3"/>
      <c r="KQE868" s="3"/>
      <c r="KQF868" s="3"/>
      <c r="KQG868" s="3"/>
      <c r="KQH868" s="3"/>
      <c r="KQI868" s="3"/>
      <c r="KQJ868" s="3"/>
      <c r="KQK868" s="3"/>
      <c r="KQL868" s="3"/>
      <c r="KQM868" s="3"/>
      <c r="KQN868" s="3"/>
      <c r="KQO868" s="3"/>
      <c r="KQP868" s="3"/>
      <c r="KQQ868" s="3"/>
      <c r="KQR868" s="3"/>
      <c r="KQS868" s="3"/>
      <c r="KQT868" s="3"/>
      <c r="KQU868" s="3"/>
      <c r="KQV868" s="3"/>
      <c r="KQW868" s="3"/>
      <c r="KQX868" s="3"/>
      <c r="KQY868" s="3"/>
      <c r="KQZ868" s="3"/>
      <c r="KRA868" s="3"/>
      <c r="KRB868" s="3"/>
      <c r="KRC868" s="3"/>
      <c r="KRD868" s="3"/>
      <c r="KRE868" s="3"/>
      <c r="KRF868" s="3"/>
      <c r="KRG868" s="3"/>
      <c r="KRH868" s="3"/>
      <c r="KRI868" s="3"/>
      <c r="KRJ868" s="3"/>
      <c r="KRK868" s="3"/>
      <c r="KRL868" s="3"/>
      <c r="KRM868" s="3"/>
      <c r="KRN868" s="3"/>
      <c r="KRO868" s="3"/>
      <c r="KRP868" s="3"/>
      <c r="KRQ868" s="3"/>
      <c r="KRR868" s="3"/>
      <c r="KRS868" s="3"/>
      <c r="KRT868" s="3"/>
      <c r="KRU868" s="3"/>
      <c r="KRV868" s="3"/>
      <c r="KRW868" s="3"/>
      <c r="KRX868" s="3"/>
      <c r="KRY868" s="3"/>
      <c r="KRZ868" s="3"/>
      <c r="KSA868" s="3"/>
      <c r="KSB868" s="3"/>
      <c r="KSC868" s="3"/>
      <c r="KSD868" s="3"/>
      <c r="KSE868" s="3"/>
      <c r="KSF868" s="3"/>
      <c r="KSG868" s="3"/>
      <c r="KSH868" s="3"/>
      <c r="KSI868" s="3"/>
      <c r="KSJ868" s="3"/>
      <c r="KSK868" s="3"/>
      <c r="KSL868" s="3"/>
      <c r="KSM868" s="3"/>
      <c r="KSN868" s="3"/>
      <c r="KSO868" s="3"/>
      <c r="KSP868" s="3"/>
      <c r="KSQ868" s="3"/>
      <c r="KSR868" s="3"/>
      <c r="KSS868" s="3"/>
      <c r="KST868" s="3"/>
      <c r="KSU868" s="3"/>
      <c r="KSV868" s="3"/>
      <c r="KSW868" s="3"/>
      <c r="KSX868" s="3"/>
      <c r="KSY868" s="3"/>
      <c r="KSZ868" s="3"/>
      <c r="KTA868" s="3"/>
      <c r="KTB868" s="3"/>
      <c r="KTC868" s="3"/>
      <c r="KTD868" s="3"/>
      <c r="KTE868" s="3"/>
      <c r="KTF868" s="3"/>
      <c r="KTG868" s="3"/>
      <c r="KTH868" s="3"/>
      <c r="KTI868" s="3"/>
      <c r="KTJ868" s="3"/>
      <c r="KTK868" s="3"/>
      <c r="KTL868" s="3"/>
      <c r="KTM868" s="3"/>
      <c r="KTN868" s="3"/>
      <c r="KTO868" s="3"/>
      <c r="KTP868" s="3"/>
      <c r="KTQ868" s="3"/>
      <c r="KTR868" s="3"/>
      <c r="KTS868" s="3"/>
      <c r="KTT868" s="3"/>
      <c r="KTU868" s="3"/>
      <c r="KTV868" s="3"/>
      <c r="KTW868" s="3"/>
      <c r="KTX868" s="3"/>
      <c r="KTY868" s="3"/>
      <c r="KTZ868" s="3"/>
      <c r="KUA868" s="3"/>
      <c r="KUB868" s="3"/>
      <c r="KUC868" s="3"/>
      <c r="KUD868" s="3"/>
      <c r="KUE868" s="3"/>
      <c r="KUF868" s="3"/>
      <c r="KUG868" s="3"/>
      <c r="KUH868" s="3"/>
      <c r="KUI868" s="3"/>
      <c r="KUJ868" s="3"/>
      <c r="KUK868" s="3"/>
      <c r="KUL868" s="3"/>
      <c r="KUM868" s="3"/>
      <c r="KUN868" s="3"/>
      <c r="KUO868" s="3"/>
      <c r="KUP868" s="3"/>
      <c r="KUQ868" s="3"/>
      <c r="KUR868" s="3"/>
      <c r="KUS868" s="3"/>
      <c r="KUT868" s="3"/>
      <c r="KUU868" s="3"/>
      <c r="KUV868" s="3"/>
      <c r="KUW868" s="3"/>
      <c r="KUX868" s="3"/>
      <c r="KUY868" s="3"/>
      <c r="KUZ868" s="3"/>
      <c r="KVA868" s="3"/>
      <c r="KVB868" s="3"/>
      <c r="KVC868" s="3"/>
      <c r="KVD868" s="3"/>
      <c r="KVE868" s="3"/>
      <c r="KVF868" s="3"/>
      <c r="KVG868" s="3"/>
      <c r="KVH868" s="3"/>
      <c r="KVI868" s="3"/>
      <c r="KVJ868" s="3"/>
      <c r="KVK868" s="3"/>
      <c r="KVL868" s="3"/>
      <c r="KVM868" s="3"/>
      <c r="KVN868" s="3"/>
      <c r="KVO868" s="3"/>
      <c r="KVP868" s="3"/>
      <c r="KVQ868" s="3"/>
      <c r="KVR868" s="3"/>
      <c r="KVS868" s="3"/>
      <c r="KVT868" s="3"/>
      <c r="KVU868" s="3"/>
      <c r="KVV868" s="3"/>
      <c r="KVW868" s="3"/>
      <c r="KVX868" s="3"/>
      <c r="KVY868" s="3"/>
      <c r="KVZ868" s="3"/>
      <c r="KWA868" s="3"/>
      <c r="KWB868" s="3"/>
      <c r="KWC868" s="3"/>
      <c r="KWD868" s="3"/>
      <c r="KWE868" s="3"/>
      <c r="KWF868" s="3"/>
      <c r="KWG868" s="3"/>
      <c r="KWH868" s="3"/>
      <c r="KWI868" s="3"/>
      <c r="KWJ868" s="3"/>
      <c r="KWK868" s="3"/>
      <c r="KWL868" s="3"/>
      <c r="KWM868" s="3"/>
      <c r="KWN868" s="3"/>
      <c r="KWO868" s="3"/>
      <c r="KWP868" s="3"/>
      <c r="KWQ868" s="3"/>
      <c r="KWR868" s="3"/>
      <c r="KWS868" s="3"/>
      <c r="KWT868" s="3"/>
      <c r="KWU868" s="3"/>
      <c r="KWV868" s="3"/>
      <c r="KWW868" s="3"/>
      <c r="KWX868" s="3"/>
      <c r="KWY868" s="3"/>
      <c r="KWZ868" s="3"/>
      <c r="KXA868" s="3"/>
      <c r="KXB868" s="3"/>
      <c r="KXC868" s="3"/>
      <c r="KXD868" s="3"/>
      <c r="KXE868" s="3"/>
      <c r="KXF868" s="3"/>
      <c r="KXG868" s="3"/>
      <c r="KXH868" s="3"/>
      <c r="KXI868" s="3"/>
      <c r="KXJ868" s="3"/>
      <c r="KXK868" s="3"/>
      <c r="KXL868" s="3"/>
      <c r="KXM868" s="3"/>
      <c r="KXN868" s="3"/>
      <c r="KXO868" s="3"/>
      <c r="KXP868" s="3"/>
      <c r="KXQ868" s="3"/>
      <c r="KXR868" s="3"/>
      <c r="KXS868" s="3"/>
      <c r="KXT868" s="3"/>
      <c r="KXU868" s="3"/>
      <c r="KXV868" s="3"/>
      <c r="KXW868" s="3"/>
      <c r="KXX868" s="3"/>
      <c r="KXY868" s="3"/>
      <c r="KXZ868" s="3"/>
      <c r="KYA868" s="3"/>
      <c r="KYB868" s="3"/>
      <c r="KYC868" s="3"/>
      <c r="KYD868" s="3"/>
      <c r="KYE868" s="3"/>
      <c r="KYF868" s="3"/>
      <c r="KYG868" s="3"/>
      <c r="KYH868" s="3"/>
      <c r="KYI868" s="3"/>
      <c r="KYJ868" s="3"/>
      <c r="KYK868" s="3"/>
      <c r="KYL868" s="3"/>
      <c r="KYM868" s="3"/>
      <c r="KYN868" s="3"/>
      <c r="KYO868" s="3"/>
      <c r="KYP868" s="3"/>
      <c r="KYQ868" s="3"/>
      <c r="KYR868" s="3"/>
      <c r="KYS868" s="3"/>
      <c r="KYT868" s="3"/>
      <c r="KYU868" s="3"/>
      <c r="KYV868" s="3"/>
      <c r="KYW868" s="3"/>
      <c r="KYX868" s="3"/>
      <c r="KYY868" s="3"/>
      <c r="KYZ868" s="3"/>
      <c r="KZA868" s="3"/>
      <c r="KZB868" s="3"/>
      <c r="KZC868" s="3"/>
      <c r="KZD868" s="3"/>
      <c r="KZE868" s="3"/>
      <c r="KZF868" s="3"/>
      <c r="KZG868" s="3"/>
      <c r="KZH868" s="3"/>
      <c r="KZI868" s="3"/>
      <c r="KZJ868" s="3"/>
      <c r="KZK868" s="3"/>
      <c r="KZL868" s="3"/>
      <c r="KZM868" s="3"/>
      <c r="KZN868" s="3"/>
      <c r="KZO868" s="3"/>
      <c r="KZP868" s="3"/>
      <c r="KZQ868" s="3"/>
      <c r="KZR868" s="3"/>
      <c r="KZS868" s="3"/>
      <c r="KZT868" s="3"/>
      <c r="KZU868" s="3"/>
      <c r="KZV868" s="3"/>
      <c r="KZW868" s="3"/>
      <c r="KZX868" s="3"/>
      <c r="KZY868" s="3"/>
      <c r="KZZ868" s="3"/>
      <c r="LAA868" s="3"/>
      <c r="LAB868" s="3"/>
      <c r="LAC868" s="3"/>
      <c r="LAD868" s="3"/>
      <c r="LAE868" s="3"/>
      <c r="LAF868" s="3"/>
      <c r="LAG868" s="3"/>
      <c r="LAH868" s="3"/>
      <c r="LAI868" s="3"/>
      <c r="LAJ868" s="3"/>
      <c r="LAK868" s="3"/>
      <c r="LAL868" s="3"/>
      <c r="LAM868" s="3"/>
      <c r="LAN868" s="3"/>
      <c r="LAO868" s="3"/>
      <c r="LAP868" s="3"/>
      <c r="LAQ868" s="3"/>
      <c r="LAR868" s="3"/>
      <c r="LAS868" s="3"/>
      <c r="LAT868" s="3"/>
      <c r="LAU868" s="3"/>
      <c r="LAV868" s="3"/>
      <c r="LAW868" s="3"/>
      <c r="LAX868" s="3"/>
      <c r="LAY868" s="3"/>
      <c r="LAZ868" s="3"/>
      <c r="LBA868" s="3"/>
      <c r="LBB868" s="3"/>
      <c r="LBC868" s="3"/>
      <c r="LBD868" s="3"/>
      <c r="LBE868" s="3"/>
      <c r="LBF868" s="3"/>
      <c r="LBG868" s="3"/>
      <c r="LBH868" s="3"/>
      <c r="LBI868" s="3"/>
      <c r="LBJ868" s="3"/>
      <c r="LBK868" s="3"/>
      <c r="LBL868" s="3"/>
      <c r="LBM868" s="3"/>
      <c r="LBN868" s="3"/>
      <c r="LBO868" s="3"/>
      <c r="LBP868" s="3"/>
      <c r="LBQ868" s="3"/>
      <c r="LBR868" s="3"/>
      <c r="LBS868" s="3"/>
      <c r="LBT868" s="3"/>
      <c r="LBU868" s="3"/>
      <c r="LBV868" s="3"/>
      <c r="LBW868" s="3"/>
      <c r="LBX868" s="3"/>
      <c r="LBY868" s="3"/>
      <c r="LBZ868" s="3"/>
      <c r="LCA868" s="3"/>
      <c r="LCB868" s="3"/>
      <c r="LCC868" s="3"/>
      <c r="LCD868" s="3"/>
      <c r="LCE868" s="3"/>
      <c r="LCF868" s="3"/>
      <c r="LCG868" s="3"/>
      <c r="LCH868" s="3"/>
      <c r="LCI868" s="3"/>
      <c r="LCJ868" s="3"/>
      <c r="LCK868" s="3"/>
      <c r="LCL868" s="3"/>
      <c r="LCM868" s="3"/>
      <c r="LCN868" s="3"/>
      <c r="LCO868" s="3"/>
      <c r="LCP868" s="3"/>
      <c r="LCQ868" s="3"/>
      <c r="LCR868" s="3"/>
      <c r="LCS868" s="3"/>
      <c r="LCT868" s="3"/>
      <c r="LCU868" s="3"/>
      <c r="LCV868" s="3"/>
      <c r="LCW868" s="3"/>
      <c r="LCX868" s="3"/>
      <c r="LCY868" s="3"/>
      <c r="LCZ868" s="3"/>
      <c r="LDA868" s="3"/>
      <c r="LDB868" s="3"/>
      <c r="LDC868" s="3"/>
      <c r="LDD868" s="3"/>
      <c r="LDE868" s="3"/>
      <c r="LDF868" s="3"/>
      <c r="LDG868" s="3"/>
      <c r="LDH868" s="3"/>
      <c r="LDI868" s="3"/>
      <c r="LDJ868" s="3"/>
      <c r="LDK868" s="3"/>
      <c r="LDL868" s="3"/>
      <c r="LDM868" s="3"/>
      <c r="LDN868" s="3"/>
      <c r="LDO868" s="3"/>
      <c r="LDP868" s="3"/>
      <c r="LDQ868" s="3"/>
      <c r="LDR868" s="3"/>
      <c r="LDS868" s="3"/>
      <c r="LDT868" s="3"/>
      <c r="LDU868" s="3"/>
      <c r="LDV868" s="3"/>
      <c r="LDW868" s="3"/>
      <c r="LDX868" s="3"/>
      <c r="LDY868" s="3"/>
      <c r="LDZ868" s="3"/>
      <c r="LEA868" s="3"/>
      <c r="LEB868" s="3"/>
      <c r="LEC868" s="3"/>
      <c r="LED868" s="3"/>
      <c r="LEE868" s="3"/>
      <c r="LEF868" s="3"/>
      <c r="LEG868" s="3"/>
      <c r="LEH868" s="3"/>
      <c r="LEI868" s="3"/>
      <c r="LEJ868" s="3"/>
      <c r="LEK868" s="3"/>
      <c r="LEL868" s="3"/>
      <c r="LEM868" s="3"/>
      <c r="LEN868" s="3"/>
      <c r="LEO868" s="3"/>
      <c r="LEP868" s="3"/>
      <c r="LEQ868" s="3"/>
      <c r="LER868" s="3"/>
      <c r="LES868" s="3"/>
      <c r="LET868" s="3"/>
      <c r="LEU868" s="3"/>
      <c r="LEV868" s="3"/>
      <c r="LEW868" s="3"/>
      <c r="LEX868" s="3"/>
      <c r="LEY868" s="3"/>
      <c r="LEZ868" s="3"/>
      <c r="LFA868" s="3"/>
      <c r="LFB868" s="3"/>
      <c r="LFC868" s="3"/>
      <c r="LFD868" s="3"/>
      <c r="LFE868" s="3"/>
      <c r="LFF868" s="3"/>
      <c r="LFG868" s="3"/>
      <c r="LFH868" s="3"/>
      <c r="LFI868" s="3"/>
      <c r="LFJ868" s="3"/>
      <c r="LFK868" s="3"/>
      <c r="LFL868" s="3"/>
      <c r="LFM868" s="3"/>
      <c r="LFN868" s="3"/>
      <c r="LFO868" s="3"/>
      <c r="LFP868" s="3"/>
      <c r="LFQ868" s="3"/>
      <c r="LFR868" s="3"/>
      <c r="LFS868" s="3"/>
      <c r="LFT868" s="3"/>
      <c r="LFU868" s="3"/>
      <c r="LFV868" s="3"/>
      <c r="LFW868" s="3"/>
      <c r="LFX868" s="3"/>
      <c r="LFY868" s="3"/>
      <c r="LFZ868" s="3"/>
      <c r="LGA868" s="3"/>
      <c r="LGB868" s="3"/>
      <c r="LGC868" s="3"/>
      <c r="LGD868" s="3"/>
      <c r="LGE868" s="3"/>
      <c r="LGF868" s="3"/>
      <c r="LGG868" s="3"/>
      <c r="LGH868" s="3"/>
      <c r="LGI868" s="3"/>
      <c r="LGJ868" s="3"/>
      <c r="LGK868" s="3"/>
      <c r="LGL868" s="3"/>
      <c r="LGM868" s="3"/>
      <c r="LGN868" s="3"/>
      <c r="LGO868" s="3"/>
      <c r="LGP868" s="3"/>
      <c r="LGQ868" s="3"/>
      <c r="LGR868" s="3"/>
      <c r="LGS868" s="3"/>
      <c r="LGT868" s="3"/>
      <c r="LGU868" s="3"/>
      <c r="LGV868" s="3"/>
      <c r="LGW868" s="3"/>
      <c r="LGX868" s="3"/>
      <c r="LGY868" s="3"/>
      <c r="LGZ868" s="3"/>
      <c r="LHA868" s="3"/>
      <c r="LHB868" s="3"/>
      <c r="LHC868" s="3"/>
      <c r="LHD868" s="3"/>
      <c r="LHE868" s="3"/>
      <c r="LHF868" s="3"/>
      <c r="LHG868" s="3"/>
      <c r="LHH868" s="3"/>
      <c r="LHI868" s="3"/>
      <c r="LHJ868" s="3"/>
      <c r="LHK868" s="3"/>
      <c r="LHL868" s="3"/>
      <c r="LHM868" s="3"/>
      <c r="LHN868" s="3"/>
      <c r="LHO868" s="3"/>
      <c r="LHP868" s="3"/>
      <c r="LHQ868" s="3"/>
      <c r="LHR868" s="3"/>
      <c r="LHS868" s="3"/>
      <c r="LHT868" s="3"/>
      <c r="LHU868" s="3"/>
      <c r="LHV868" s="3"/>
      <c r="LHW868" s="3"/>
      <c r="LHX868" s="3"/>
      <c r="LHY868" s="3"/>
      <c r="LHZ868" s="3"/>
      <c r="LIA868" s="3"/>
      <c r="LIB868" s="3"/>
      <c r="LIC868" s="3"/>
      <c r="LID868" s="3"/>
      <c r="LIE868" s="3"/>
      <c r="LIF868" s="3"/>
      <c r="LIG868" s="3"/>
      <c r="LIH868" s="3"/>
      <c r="LII868" s="3"/>
      <c r="LIJ868" s="3"/>
      <c r="LIK868" s="3"/>
      <c r="LIL868" s="3"/>
      <c r="LIM868" s="3"/>
      <c r="LIN868" s="3"/>
      <c r="LIO868" s="3"/>
      <c r="LIP868" s="3"/>
      <c r="LIQ868" s="3"/>
      <c r="LIR868" s="3"/>
      <c r="LIS868" s="3"/>
      <c r="LIT868" s="3"/>
      <c r="LIU868" s="3"/>
      <c r="LIV868" s="3"/>
      <c r="LIW868" s="3"/>
      <c r="LIX868" s="3"/>
      <c r="LIY868" s="3"/>
      <c r="LIZ868" s="3"/>
      <c r="LJA868" s="3"/>
      <c r="LJB868" s="3"/>
      <c r="LJC868" s="3"/>
      <c r="LJD868" s="3"/>
      <c r="LJE868" s="3"/>
      <c r="LJF868" s="3"/>
      <c r="LJG868" s="3"/>
      <c r="LJH868" s="3"/>
      <c r="LJI868" s="3"/>
      <c r="LJJ868" s="3"/>
      <c r="LJK868" s="3"/>
      <c r="LJL868" s="3"/>
      <c r="LJM868" s="3"/>
      <c r="LJN868" s="3"/>
      <c r="LJO868" s="3"/>
      <c r="LJP868" s="3"/>
      <c r="LJQ868" s="3"/>
      <c r="LJR868" s="3"/>
      <c r="LJS868" s="3"/>
      <c r="LJT868" s="3"/>
      <c r="LJU868" s="3"/>
      <c r="LJV868" s="3"/>
      <c r="LJW868" s="3"/>
      <c r="LJX868" s="3"/>
      <c r="LJY868" s="3"/>
      <c r="LJZ868" s="3"/>
      <c r="LKA868" s="3"/>
      <c r="LKB868" s="3"/>
      <c r="LKC868" s="3"/>
      <c r="LKD868" s="3"/>
      <c r="LKE868" s="3"/>
      <c r="LKF868" s="3"/>
      <c r="LKG868" s="3"/>
      <c r="LKH868" s="3"/>
      <c r="LKI868" s="3"/>
      <c r="LKJ868" s="3"/>
      <c r="LKK868" s="3"/>
      <c r="LKL868" s="3"/>
      <c r="LKM868" s="3"/>
      <c r="LKN868" s="3"/>
      <c r="LKO868" s="3"/>
      <c r="LKP868" s="3"/>
      <c r="LKQ868" s="3"/>
      <c r="LKR868" s="3"/>
      <c r="LKS868" s="3"/>
      <c r="LKT868" s="3"/>
      <c r="LKU868" s="3"/>
      <c r="LKV868" s="3"/>
      <c r="LKW868" s="3"/>
      <c r="LKX868" s="3"/>
      <c r="LKY868" s="3"/>
      <c r="LKZ868" s="3"/>
      <c r="LLA868" s="3"/>
      <c r="LLB868" s="3"/>
      <c r="LLC868" s="3"/>
      <c r="LLD868" s="3"/>
      <c r="LLE868" s="3"/>
      <c r="LLF868" s="3"/>
      <c r="LLG868" s="3"/>
      <c r="LLH868" s="3"/>
      <c r="LLI868" s="3"/>
      <c r="LLJ868" s="3"/>
      <c r="LLK868" s="3"/>
      <c r="LLL868" s="3"/>
      <c r="LLM868" s="3"/>
      <c r="LLN868" s="3"/>
      <c r="LLO868" s="3"/>
      <c r="LLP868" s="3"/>
      <c r="LLQ868" s="3"/>
      <c r="LLR868" s="3"/>
      <c r="LLS868" s="3"/>
      <c r="LLT868" s="3"/>
      <c r="LLU868" s="3"/>
      <c r="LLV868" s="3"/>
      <c r="LLW868" s="3"/>
      <c r="LLX868" s="3"/>
      <c r="LLY868" s="3"/>
      <c r="LLZ868" s="3"/>
      <c r="LMA868" s="3"/>
      <c r="LMB868" s="3"/>
      <c r="LMC868" s="3"/>
      <c r="LMD868" s="3"/>
      <c r="LME868" s="3"/>
      <c r="LMF868" s="3"/>
      <c r="LMG868" s="3"/>
      <c r="LMH868" s="3"/>
      <c r="LMI868" s="3"/>
      <c r="LMJ868" s="3"/>
      <c r="LMK868" s="3"/>
      <c r="LML868" s="3"/>
      <c r="LMM868" s="3"/>
      <c r="LMN868" s="3"/>
      <c r="LMO868" s="3"/>
      <c r="LMP868" s="3"/>
      <c r="LMQ868" s="3"/>
      <c r="LMR868" s="3"/>
      <c r="LMS868" s="3"/>
      <c r="LMT868" s="3"/>
      <c r="LMU868" s="3"/>
      <c r="LMV868" s="3"/>
      <c r="LMW868" s="3"/>
      <c r="LMX868" s="3"/>
      <c r="LMY868" s="3"/>
      <c r="LMZ868" s="3"/>
      <c r="LNA868" s="3"/>
      <c r="LNB868" s="3"/>
      <c r="LNC868" s="3"/>
      <c r="LND868" s="3"/>
      <c r="LNE868" s="3"/>
      <c r="LNF868" s="3"/>
      <c r="LNG868" s="3"/>
      <c r="LNH868" s="3"/>
      <c r="LNI868" s="3"/>
      <c r="LNJ868" s="3"/>
      <c r="LNK868" s="3"/>
      <c r="LNL868" s="3"/>
      <c r="LNM868" s="3"/>
      <c r="LNN868" s="3"/>
      <c r="LNO868" s="3"/>
      <c r="LNP868" s="3"/>
      <c r="LNQ868" s="3"/>
      <c r="LNR868" s="3"/>
      <c r="LNS868" s="3"/>
      <c r="LNT868" s="3"/>
      <c r="LNU868" s="3"/>
      <c r="LNV868" s="3"/>
      <c r="LNW868" s="3"/>
      <c r="LNX868" s="3"/>
      <c r="LNY868" s="3"/>
      <c r="LNZ868" s="3"/>
      <c r="LOA868" s="3"/>
      <c r="LOB868" s="3"/>
      <c r="LOC868" s="3"/>
      <c r="LOD868" s="3"/>
      <c r="LOE868" s="3"/>
      <c r="LOF868" s="3"/>
      <c r="LOG868" s="3"/>
      <c r="LOH868" s="3"/>
      <c r="LOI868" s="3"/>
      <c r="LOJ868" s="3"/>
      <c r="LOK868" s="3"/>
      <c r="LOL868" s="3"/>
      <c r="LOM868" s="3"/>
      <c r="LON868" s="3"/>
      <c r="LOO868" s="3"/>
      <c r="LOP868" s="3"/>
      <c r="LOQ868" s="3"/>
      <c r="LOR868" s="3"/>
      <c r="LOS868" s="3"/>
      <c r="LOT868" s="3"/>
      <c r="LOU868" s="3"/>
      <c r="LOV868" s="3"/>
      <c r="LOW868" s="3"/>
      <c r="LOX868" s="3"/>
      <c r="LOY868" s="3"/>
      <c r="LOZ868" s="3"/>
      <c r="LPA868" s="3"/>
      <c r="LPB868" s="3"/>
      <c r="LPC868" s="3"/>
      <c r="LPD868" s="3"/>
      <c r="LPE868" s="3"/>
      <c r="LPF868" s="3"/>
      <c r="LPG868" s="3"/>
      <c r="LPH868" s="3"/>
      <c r="LPI868" s="3"/>
      <c r="LPJ868" s="3"/>
      <c r="LPK868" s="3"/>
      <c r="LPL868" s="3"/>
      <c r="LPM868" s="3"/>
      <c r="LPN868" s="3"/>
      <c r="LPO868" s="3"/>
      <c r="LPP868" s="3"/>
      <c r="LPQ868" s="3"/>
      <c r="LPR868" s="3"/>
      <c r="LPS868" s="3"/>
      <c r="LPT868" s="3"/>
      <c r="LPU868" s="3"/>
      <c r="LPV868" s="3"/>
      <c r="LPW868" s="3"/>
      <c r="LPX868" s="3"/>
      <c r="LPY868" s="3"/>
      <c r="LPZ868" s="3"/>
      <c r="LQA868" s="3"/>
      <c r="LQB868" s="3"/>
      <c r="LQC868" s="3"/>
      <c r="LQD868" s="3"/>
      <c r="LQE868" s="3"/>
      <c r="LQF868" s="3"/>
      <c r="LQG868" s="3"/>
      <c r="LQH868" s="3"/>
      <c r="LQI868" s="3"/>
      <c r="LQJ868" s="3"/>
      <c r="LQK868" s="3"/>
      <c r="LQL868" s="3"/>
      <c r="LQM868" s="3"/>
      <c r="LQN868" s="3"/>
      <c r="LQO868" s="3"/>
      <c r="LQP868" s="3"/>
      <c r="LQQ868" s="3"/>
      <c r="LQR868" s="3"/>
      <c r="LQS868" s="3"/>
      <c r="LQT868" s="3"/>
      <c r="LQU868" s="3"/>
      <c r="LQV868" s="3"/>
      <c r="LQW868" s="3"/>
      <c r="LQX868" s="3"/>
      <c r="LQY868" s="3"/>
      <c r="LQZ868" s="3"/>
      <c r="LRA868" s="3"/>
      <c r="LRB868" s="3"/>
      <c r="LRC868" s="3"/>
      <c r="LRD868" s="3"/>
      <c r="LRE868" s="3"/>
      <c r="LRF868" s="3"/>
      <c r="LRG868" s="3"/>
      <c r="LRH868" s="3"/>
      <c r="LRI868" s="3"/>
      <c r="LRJ868" s="3"/>
      <c r="LRK868" s="3"/>
      <c r="LRL868" s="3"/>
      <c r="LRM868" s="3"/>
      <c r="LRN868" s="3"/>
      <c r="LRO868" s="3"/>
      <c r="LRP868" s="3"/>
      <c r="LRQ868" s="3"/>
      <c r="LRR868" s="3"/>
      <c r="LRS868" s="3"/>
      <c r="LRT868" s="3"/>
      <c r="LRU868" s="3"/>
      <c r="LRV868" s="3"/>
      <c r="LRW868" s="3"/>
      <c r="LRX868" s="3"/>
      <c r="LRY868" s="3"/>
      <c r="LRZ868" s="3"/>
      <c r="LSA868" s="3"/>
      <c r="LSB868" s="3"/>
      <c r="LSC868" s="3"/>
      <c r="LSD868" s="3"/>
      <c r="LSE868" s="3"/>
      <c r="LSF868" s="3"/>
      <c r="LSG868" s="3"/>
      <c r="LSH868" s="3"/>
      <c r="LSI868" s="3"/>
      <c r="LSJ868" s="3"/>
      <c r="LSK868" s="3"/>
      <c r="LSL868" s="3"/>
      <c r="LSM868" s="3"/>
      <c r="LSN868" s="3"/>
      <c r="LSO868" s="3"/>
      <c r="LSP868" s="3"/>
      <c r="LSQ868" s="3"/>
      <c r="LSR868" s="3"/>
      <c r="LSS868" s="3"/>
      <c r="LST868" s="3"/>
      <c r="LSU868" s="3"/>
      <c r="LSV868" s="3"/>
      <c r="LSW868" s="3"/>
      <c r="LSX868" s="3"/>
      <c r="LSY868" s="3"/>
      <c r="LSZ868" s="3"/>
      <c r="LTA868" s="3"/>
      <c r="LTB868" s="3"/>
      <c r="LTC868" s="3"/>
      <c r="LTD868" s="3"/>
      <c r="LTE868" s="3"/>
      <c r="LTF868" s="3"/>
      <c r="LTG868" s="3"/>
      <c r="LTH868" s="3"/>
      <c r="LTI868" s="3"/>
      <c r="LTJ868" s="3"/>
      <c r="LTK868" s="3"/>
      <c r="LTL868" s="3"/>
      <c r="LTM868" s="3"/>
      <c r="LTN868" s="3"/>
      <c r="LTO868" s="3"/>
      <c r="LTP868" s="3"/>
      <c r="LTQ868" s="3"/>
      <c r="LTR868" s="3"/>
      <c r="LTS868" s="3"/>
      <c r="LTT868" s="3"/>
      <c r="LTU868" s="3"/>
      <c r="LTV868" s="3"/>
      <c r="LTW868" s="3"/>
      <c r="LTX868" s="3"/>
      <c r="LTY868" s="3"/>
      <c r="LTZ868" s="3"/>
      <c r="LUA868" s="3"/>
      <c r="LUB868" s="3"/>
      <c r="LUC868" s="3"/>
      <c r="LUD868" s="3"/>
      <c r="LUE868" s="3"/>
      <c r="LUF868" s="3"/>
      <c r="LUG868" s="3"/>
      <c r="LUH868" s="3"/>
      <c r="LUI868" s="3"/>
      <c r="LUJ868" s="3"/>
      <c r="LUK868" s="3"/>
      <c r="LUL868" s="3"/>
      <c r="LUM868" s="3"/>
      <c r="LUN868" s="3"/>
      <c r="LUO868" s="3"/>
      <c r="LUP868" s="3"/>
      <c r="LUQ868" s="3"/>
      <c r="LUR868" s="3"/>
      <c r="LUS868" s="3"/>
      <c r="LUT868" s="3"/>
      <c r="LUU868" s="3"/>
      <c r="LUV868" s="3"/>
      <c r="LUW868" s="3"/>
      <c r="LUX868" s="3"/>
      <c r="LUY868" s="3"/>
      <c r="LUZ868" s="3"/>
      <c r="LVA868" s="3"/>
      <c r="LVB868" s="3"/>
      <c r="LVC868" s="3"/>
      <c r="LVD868" s="3"/>
      <c r="LVE868" s="3"/>
      <c r="LVF868" s="3"/>
      <c r="LVG868" s="3"/>
      <c r="LVH868" s="3"/>
      <c r="LVI868" s="3"/>
      <c r="LVJ868" s="3"/>
      <c r="LVK868" s="3"/>
      <c r="LVL868" s="3"/>
      <c r="LVM868" s="3"/>
      <c r="LVN868" s="3"/>
      <c r="LVO868" s="3"/>
      <c r="LVP868" s="3"/>
      <c r="LVQ868" s="3"/>
      <c r="LVR868" s="3"/>
      <c r="LVS868" s="3"/>
      <c r="LVT868" s="3"/>
      <c r="LVU868" s="3"/>
      <c r="LVV868" s="3"/>
      <c r="LVW868" s="3"/>
      <c r="LVX868" s="3"/>
      <c r="LVY868" s="3"/>
      <c r="LVZ868" s="3"/>
      <c r="LWA868" s="3"/>
      <c r="LWB868" s="3"/>
      <c r="LWC868" s="3"/>
      <c r="LWD868" s="3"/>
      <c r="LWE868" s="3"/>
      <c r="LWF868" s="3"/>
      <c r="LWG868" s="3"/>
      <c r="LWH868" s="3"/>
      <c r="LWI868" s="3"/>
      <c r="LWJ868" s="3"/>
      <c r="LWK868" s="3"/>
      <c r="LWL868" s="3"/>
      <c r="LWM868" s="3"/>
      <c r="LWN868" s="3"/>
      <c r="LWO868" s="3"/>
      <c r="LWP868" s="3"/>
      <c r="LWQ868" s="3"/>
      <c r="LWR868" s="3"/>
      <c r="LWS868" s="3"/>
      <c r="LWT868" s="3"/>
      <c r="LWU868" s="3"/>
      <c r="LWV868" s="3"/>
      <c r="LWW868" s="3"/>
      <c r="LWX868" s="3"/>
      <c r="LWY868" s="3"/>
      <c r="LWZ868" s="3"/>
      <c r="LXA868" s="3"/>
      <c r="LXB868" s="3"/>
      <c r="LXC868" s="3"/>
      <c r="LXD868" s="3"/>
      <c r="LXE868" s="3"/>
      <c r="LXF868" s="3"/>
      <c r="LXG868" s="3"/>
      <c r="LXH868" s="3"/>
      <c r="LXI868" s="3"/>
      <c r="LXJ868" s="3"/>
      <c r="LXK868" s="3"/>
      <c r="LXL868" s="3"/>
      <c r="LXM868" s="3"/>
      <c r="LXN868" s="3"/>
      <c r="LXO868" s="3"/>
      <c r="LXP868" s="3"/>
      <c r="LXQ868" s="3"/>
      <c r="LXR868" s="3"/>
      <c r="LXS868" s="3"/>
      <c r="LXT868" s="3"/>
      <c r="LXU868" s="3"/>
      <c r="LXV868" s="3"/>
      <c r="LXW868" s="3"/>
      <c r="LXX868" s="3"/>
      <c r="LXY868" s="3"/>
      <c r="LXZ868" s="3"/>
      <c r="LYA868" s="3"/>
      <c r="LYB868" s="3"/>
      <c r="LYC868" s="3"/>
      <c r="LYD868" s="3"/>
      <c r="LYE868" s="3"/>
      <c r="LYF868" s="3"/>
      <c r="LYG868" s="3"/>
      <c r="LYH868" s="3"/>
      <c r="LYI868" s="3"/>
      <c r="LYJ868" s="3"/>
      <c r="LYK868" s="3"/>
      <c r="LYL868" s="3"/>
      <c r="LYM868" s="3"/>
      <c r="LYN868" s="3"/>
      <c r="LYO868" s="3"/>
      <c r="LYP868" s="3"/>
      <c r="LYQ868" s="3"/>
      <c r="LYR868" s="3"/>
      <c r="LYS868" s="3"/>
      <c r="LYT868" s="3"/>
      <c r="LYU868" s="3"/>
      <c r="LYV868" s="3"/>
      <c r="LYW868" s="3"/>
      <c r="LYX868" s="3"/>
      <c r="LYY868" s="3"/>
      <c r="LYZ868" s="3"/>
      <c r="LZA868" s="3"/>
      <c r="LZB868" s="3"/>
      <c r="LZC868" s="3"/>
      <c r="LZD868" s="3"/>
      <c r="LZE868" s="3"/>
      <c r="LZF868" s="3"/>
      <c r="LZG868" s="3"/>
      <c r="LZH868" s="3"/>
      <c r="LZI868" s="3"/>
      <c r="LZJ868" s="3"/>
      <c r="LZK868" s="3"/>
      <c r="LZL868" s="3"/>
      <c r="LZM868" s="3"/>
      <c r="LZN868" s="3"/>
      <c r="LZO868" s="3"/>
      <c r="LZP868" s="3"/>
      <c r="LZQ868" s="3"/>
      <c r="LZR868" s="3"/>
      <c r="LZS868" s="3"/>
      <c r="LZT868" s="3"/>
      <c r="LZU868" s="3"/>
      <c r="LZV868" s="3"/>
      <c r="LZW868" s="3"/>
      <c r="LZX868" s="3"/>
      <c r="LZY868" s="3"/>
      <c r="LZZ868" s="3"/>
      <c r="MAA868" s="3"/>
      <c r="MAB868" s="3"/>
      <c r="MAC868" s="3"/>
      <c r="MAD868" s="3"/>
      <c r="MAE868" s="3"/>
      <c r="MAF868" s="3"/>
      <c r="MAG868" s="3"/>
      <c r="MAH868" s="3"/>
      <c r="MAI868" s="3"/>
      <c r="MAJ868" s="3"/>
      <c r="MAK868" s="3"/>
      <c r="MAL868" s="3"/>
      <c r="MAM868" s="3"/>
      <c r="MAN868" s="3"/>
      <c r="MAO868" s="3"/>
      <c r="MAP868" s="3"/>
      <c r="MAQ868" s="3"/>
      <c r="MAR868" s="3"/>
      <c r="MAS868" s="3"/>
      <c r="MAT868" s="3"/>
      <c r="MAU868" s="3"/>
      <c r="MAV868" s="3"/>
      <c r="MAW868" s="3"/>
      <c r="MAX868" s="3"/>
      <c r="MAY868" s="3"/>
      <c r="MAZ868" s="3"/>
      <c r="MBA868" s="3"/>
      <c r="MBB868" s="3"/>
      <c r="MBC868" s="3"/>
      <c r="MBD868" s="3"/>
      <c r="MBE868" s="3"/>
      <c r="MBF868" s="3"/>
      <c r="MBG868" s="3"/>
      <c r="MBH868" s="3"/>
      <c r="MBI868" s="3"/>
      <c r="MBJ868" s="3"/>
      <c r="MBK868" s="3"/>
      <c r="MBL868" s="3"/>
      <c r="MBM868" s="3"/>
      <c r="MBN868" s="3"/>
      <c r="MBO868" s="3"/>
      <c r="MBP868" s="3"/>
      <c r="MBQ868" s="3"/>
      <c r="MBR868" s="3"/>
      <c r="MBS868" s="3"/>
      <c r="MBT868" s="3"/>
      <c r="MBU868" s="3"/>
      <c r="MBV868" s="3"/>
      <c r="MBW868" s="3"/>
      <c r="MBX868" s="3"/>
      <c r="MBY868" s="3"/>
      <c r="MBZ868" s="3"/>
      <c r="MCA868" s="3"/>
      <c r="MCB868" s="3"/>
      <c r="MCC868" s="3"/>
      <c r="MCD868" s="3"/>
      <c r="MCE868" s="3"/>
      <c r="MCF868" s="3"/>
      <c r="MCG868" s="3"/>
      <c r="MCH868" s="3"/>
      <c r="MCI868" s="3"/>
      <c r="MCJ868" s="3"/>
      <c r="MCK868" s="3"/>
      <c r="MCL868" s="3"/>
      <c r="MCM868" s="3"/>
      <c r="MCN868" s="3"/>
      <c r="MCO868" s="3"/>
      <c r="MCP868" s="3"/>
      <c r="MCQ868" s="3"/>
      <c r="MCR868" s="3"/>
      <c r="MCS868" s="3"/>
      <c r="MCT868" s="3"/>
      <c r="MCU868" s="3"/>
      <c r="MCV868" s="3"/>
      <c r="MCW868" s="3"/>
      <c r="MCX868" s="3"/>
      <c r="MCY868" s="3"/>
      <c r="MCZ868" s="3"/>
      <c r="MDA868" s="3"/>
      <c r="MDB868" s="3"/>
      <c r="MDC868" s="3"/>
      <c r="MDD868" s="3"/>
      <c r="MDE868" s="3"/>
      <c r="MDF868" s="3"/>
      <c r="MDG868" s="3"/>
      <c r="MDH868" s="3"/>
      <c r="MDI868" s="3"/>
      <c r="MDJ868" s="3"/>
      <c r="MDK868" s="3"/>
      <c r="MDL868" s="3"/>
      <c r="MDM868" s="3"/>
      <c r="MDN868" s="3"/>
      <c r="MDO868" s="3"/>
      <c r="MDP868" s="3"/>
      <c r="MDQ868" s="3"/>
      <c r="MDR868" s="3"/>
      <c r="MDS868" s="3"/>
      <c r="MDT868" s="3"/>
      <c r="MDU868" s="3"/>
      <c r="MDV868" s="3"/>
      <c r="MDW868" s="3"/>
      <c r="MDX868" s="3"/>
      <c r="MDY868" s="3"/>
      <c r="MDZ868" s="3"/>
      <c r="MEA868" s="3"/>
      <c r="MEB868" s="3"/>
      <c r="MEC868" s="3"/>
      <c r="MED868" s="3"/>
      <c r="MEE868" s="3"/>
      <c r="MEF868" s="3"/>
      <c r="MEG868" s="3"/>
      <c r="MEH868" s="3"/>
      <c r="MEI868" s="3"/>
      <c r="MEJ868" s="3"/>
      <c r="MEK868" s="3"/>
      <c r="MEL868" s="3"/>
      <c r="MEM868" s="3"/>
      <c r="MEN868" s="3"/>
      <c r="MEO868" s="3"/>
      <c r="MEP868" s="3"/>
      <c r="MEQ868" s="3"/>
      <c r="MER868" s="3"/>
      <c r="MES868" s="3"/>
      <c r="MET868" s="3"/>
      <c r="MEU868" s="3"/>
      <c r="MEV868" s="3"/>
      <c r="MEW868" s="3"/>
      <c r="MEX868" s="3"/>
      <c r="MEY868" s="3"/>
      <c r="MEZ868" s="3"/>
      <c r="MFA868" s="3"/>
      <c r="MFB868" s="3"/>
      <c r="MFC868" s="3"/>
      <c r="MFD868" s="3"/>
      <c r="MFE868" s="3"/>
      <c r="MFF868" s="3"/>
      <c r="MFG868" s="3"/>
      <c r="MFH868" s="3"/>
      <c r="MFI868" s="3"/>
      <c r="MFJ868" s="3"/>
      <c r="MFK868" s="3"/>
      <c r="MFL868" s="3"/>
      <c r="MFM868" s="3"/>
      <c r="MFN868" s="3"/>
      <c r="MFO868" s="3"/>
      <c r="MFP868" s="3"/>
      <c r="MFQ868" s="3"/>
      <c r="MFR868" s="3"/>
      <c r="MFS868" s="3"/>
      <c r="MFT868" s="3"/>
      <c r="MFU868" s="3"/>
      <c r="MFV868" s="3"/>
      <c r="MFW868" s="3"/>
      <c r="MFX868" s="3"/>
      <c r="MFY868" s="3"/>
      <c r="MFZ868" s="3"/>
      <c r="MGA868" s="3"/>
      <c r="MGB868" s="3"/>
      <c r="MGC868" s="3"/>
      <c r="MGD868" s="3"/>
      <c r="MGE868" s="3"/>
      <c r="MGF868" s="3"/>
      <c r="MGG868" s="3"/>
      <c r="MGH868" s="3"/>
      <c r="MGI868" s="3"/>
      <c r="MGJ868" s="3"/>
      <c r="MGK868" s="3"/>
      <c r="MGL868" s="3"/>
      <c r="MGM868" s="3"/>
      <c r="MGN868" s="3"/>
      <c r="MGO868" s="3"/>
      <c r="MGP868" s="3"/>
      <c r="MGQ868" s="3"/>
      <c r="MGR868" s="3"/>
      <c r="MGS868" s="3"/>
      <c r="MGT868" s="3"/>
      <c r="MGU868" s="3"/>
      <c r="MGV868" s="3"/>
      <c r="MGW868" s="3"/>
      <c r="MGX868" s="3"/>
      <c r="MGY868" s="3"/>
      <c r="MGZ868" s="3"/>
      <c r="MHA868" s="3"/>
      <c r="MHB868" s="3"/>
      <c r="MHC868" s="3"/>
      <c r="MHD868" s="3"/>
      <c r="MHE868" s="3"/>
      <c r="MHF868" s="3"/>
      <c r="MHG868" s="3"/>
      <c r="MHH868" s="3"/>
      <c r="MHI868" s="3"/>
      <c r="MHJ868" s="3"/>
      <c r="MHK868" s="3"/>
      <c r="MHL868" s="3"/>
      <c r="MHM868" s="3"/>
      <c r="MHN868" s="3"/>
      <c r="MHO868" s="3"/>
      <c r="MHP868" s="3"/>
      <c r="MHQ868" s="3"/>
      <c r="MHR868" s="3"/>
      <c r="MHS868" s="3"/>
      <c r="MHT868" s="3"/>
      <c r="MHU868" s="3"/>
      <c r="MHV868" s="3"/>
      <c r="MHW868" s="3"/>
      <c r="MHX868" s="3"/>
      <c r="MHY868" s="3"/>
      <c r="MHZ868" s="3"/>
      <c r="MIA868" s="3"/>
      <c r="MIB868" s="3"/>
      <c r="MIC868" s="3"/>
      <c r="MID868" s="3"/>
      <c r="MIE868" s="3"/>
      <c r="MIF868" s="3"/>
      <c r="MIG868" s="3"/>
      <c r="MIH868" s="3"/>
      <c r="MII868" s="3"/>
      <c r="MIJ868" s="3"/>
      <c r="MIK868" s="3"/>
      <c r="MIL868" s="3"/>
      <c r="MIM868" s="3"/>
      <c r="MIN868" s="3"/>
      <c r="MIO868" s="3"/>
      <c r="MIP868" s="3"/>
      <c r="MIQ868" s="3"/>
      <c r="MIR868" s="3"/>
      <c r="MIS868" s="3"/>
      <c r="MIT868" s="3"/>
      <c r="MIU868" s="3"/>
      <c r="MIV868" s="3"/>
      <c r="MIW868" s="3"/>
      <c r="MIX868" s="3"/>
      <c r="MIY868" s="3"/>
      <c r="MIZ868" s="3"/>
      <c r="MJA868" s="3"/>
      <c r="MJB868" s="3"/>
      <c r="MJC868" s="3"/>
      <c r="MJD868" s="3"/>
      <c r="MJE868" s="3"/>
      <c r="MJF868" s="3"/>
      <c r="MJG868" s="3"/>
      <c r="MJH868" s="3"/>
      <c r="MJI868" s="3"/>
      <c r="MJJ868" s="3"/>
      <c r="MJK868" s="3"/>
      <c r="MJL868" s="3"/>
      <c r="MJM868" s="3"/>
      <c r="MJN868" s="3"/>
      <c r="MJO868" s="3"/>
      <c r="MJP868" s="3"/>
      <c r="MJQ868" s="3"/>
      <c r="MJR868" s="3"/>
      <c r="MJS868" s="3"/>
      <c r="MJT868" s="3"/>
      <c r="MJU868" s="3"/>
      <c r="MJV868" s="3"/>
      <c r="MJW868" s="3"/>
      <c r="MJX868" s="3"/>
      <c r="MJY868" s="3"/>
      <c r="MJZ868" s="3"/>
      <c r="MKA868" s="3"/>
      <c r="MKB868" s="3"/>
      <c r="MKC868" s="3"/>
      <c r="MKD868" s="3"/>
      <c r="MKE868" s="3"/>
      <c r="MKF868" s="3"/>
      <c r="MKG868" s="3"/>
      <c r="MKH868" s="3"/>
      <c r="MKI868" s="3"/>
      <c r="MKJ868" s="3"/>
      <c r="MKK868" s="3"/>
      <c r="MKL868" s="3"/>
      <c r="MKM868" s="3"/>
      <c r="MKN868" s="3"/>
      <c r="MKO868" s="3"/>
      <c r="MKP868" s="3"/>
      <c r="MKQ868" s="3"/>
      <c r="MKR868" s="3"/>
      <c r="MKS868" s="3"/>
      <c r="MKT868" s="3"/>
      <c r="MKU868" s="3"/>
      <c r="MKV868" s="3"/>
      <c r="MKW868" s="3"/>
      <c r="MKX868" s="3"/>
      <c r="MKY868" s="3"/>
      <c r="MKZ868" s="3"/>
      <c r="MLA868" s="3"/>
      <c r="MLB868" s="3"/>
      <c r="MLC868" s="3"/>
      <c r="MLD868" s="3"/>
      <c r="MLE868" s="3"/>
      <c r="MLF868" s="3"/>
      <c r="MLG868" s="3"/>
      <c r="MLH868" s="3"/>
      <c r="MLI868" s="3"/>
      <c r="MLJ868" s="3"/>
      <c r="MLK868" s="3"/>
      <c r="MLL868" s="3"/>
      <c r="MLM868" s="3"/>
      <c r="MLN868" s="3"/>
      <c r="MLO868" s="3"/>
      <c r="MLP868" s="3"/>
      <c r="MLQ868" s="3"/>
      <c r="MLR868" s="3"/>
      <c r="MLS868" s="3"/>
      <c r="MLT868" s="3"/>
      <c r="MLU868" s="3"/>
      <c r="MLV868" s="3"/>
      <c r="MLW868" s="3"/>
      <c r="MLX868" s="3"/>
      <c r="MLY868" s="3"/>
      <c r="MLZ868" s="3"/>
      <c r="MMA868" s="3"/>
      <c r="MMB868" s="3"/>
      <c r="MMC868" s="3"/>
      <c r="MMD868" s="3"/>
      <c r="MME868" s="3"/>
      <c r="MMF868" s="3"/>
      <c r="MMG868" s="3"/>
      <c r="MMH868" s="3"/>
      <c r="MMI868" s="3"/>
      <c r="MMJ868" s="3"/>
      <c r="MMK868" s="3"/>
      <c r="MML868" s="3"/>
      <c r="MMM868" s="3"/>
      <c r="MMN868" s="3"/>
      <c r="MMO868" s="3"/>
      <c r="MMP868" s="3"/>
      <c r="MMQ868" s="3"/>
      <c r="MMR868" s="3"/>
      <c r="MMS868" s="3"/>
      <c r="MMT868" s="3"/>
      <c r="MMU868" s="3"/>
      <c r="MMV868" s="3"/>
      <c r="MMW868" s="3"/>
      <c r="MMX868" s="3"/>
      <c r="MMY868" s="3"/>
      <c r="MMZ868" s="3"/>
      <c r="MNA868" s="3"/>
      <c r="MNB868" s="3"/>
      <c r="MNC868" s="3"/>
      <c r="MND868" s="3"/>
      <c r="MNE868" s="3"/>
      <c r="MNF868" s="3"/>
      <c r="MNG868" s="3"/>
      <c r="MNH868" s="3"/>
      <c r="MNI868" s="3"/>
      <c r="MNJ868" s="3"/>
      <c r="MNK868" s="3"/>
      <c r="MNL868" s="3"/>
      <c r="MNM868" s="3"/>
      <c r="MNN868" s="3"/>
      <c r="MNO868" s="3"/>
      <c r="MNP868" s="3"/>
      <c r="MNQ868" s="3"/>
      <c r="MNR868" s="3"/>
      <c r="MNS868" s="3"/>
      <c r="MNT868" s="3"/>
      <c r="MNU868" s="3"/>
      <c r="MNV868" s="3"/>
      <c r="MNW868" s="3"/>
      <c r="MNX868" s="3"/>
      <c r="MNY868" s="3"/>
      <c r="MNZ868" s="3"/>
      <c r="MOA868" s="3"/>
      <c r="MOB868" s="3"/>
      <c r="MOC868" s="3"/>
      <c r="MOD868" s="3"/>
      <c r="MOE868" s="3"/>
      <c r="MOF868" s="3"/>
      <c r="MOG868" s="3"/>
      <c r="MOH868" s="3"/>
      <c r="MOI868" s="3"/>
      <c r="MOJ868" s="3"/>
      <c r="MOK868" s="3"/>
      <c r="MOL868" s="3"/>
      <c r="MOM868" s="3"/>
      <c r="MON868" s="3"/>
      <c r="MOO868" s="3"/>
      <c r="MOP868" s="3"/>
      <c r="MOQ868" s="3"/>
      <c r="MOR868" s="3"/>
      <c r="MOS868" s="3"/>
      <c r="MOT868" s="3"/>
      <c r="MOU868" s="3"/>
      <c r="MOV868" s="3"/>
      <c r="MOW868" s="3"/>
      <c r="MOX868" s="3"/>
      <c r="MOY868" s="3"/>
      <c r="MOZ868" s="3"/>
      <c r="MPA868" s="3"/>
      <c r="MPB868" s="3"/>
      <c r="MPC868" s="3"/>
      <c r="MPD868" s="3"/>
      <c r="MPE868" s="3"/>
      <c r="MPF868" s="3"/>
      <c r="MPG868" s="3"/>
      <c r="MPH868" s="3"/>
      <c r="MPI868" s="3"/>
      <c r="MPJ868" s="3"/>
      <c r="MPK868" s="3"/>
      <c r="MPL868" s="3"/>
      <c r="MPM868" s="3"/>
      <c r="MPN868" s="3"/>
      <c r="MPO868" s="3"/>
      <c r="MPP868" s="3"/>
      <c r="MPQ868" s="3"/>
      <c r="MPR868" s="3"/>
      <c r="MPS868" s="3"/>
      <c r="MPT868" s="3"/>
      <c r="MPU868" s="3"/>
      <c r="MPV868" s="3"/>
      <c r="MPW868" s="3"/>
      <c r="MPX868" s="3"/>
      <c r="MPY868" s="3"/>
      <c r="MPZ868" s="3"/>
      <c r="MQA868" s="3"/>
      <c r="MQB868" s="3"/>
      <c r="MQC868" s="3"/>
      <c r="MQD868" s="3"/>
      <c r="MQE868" s="3"/>
      <c r="MQF868" s="3"/>
      <c r="MQG868" s="3"/>
      <c r="MQH868" s="3"/>
      <c r="MQI868" s="3"/>
      <c r="MQJ868" s="3"/>
      <c r="MQK868" s="3"/>
      <c r="MQL868" s="3"/>
      <c r="MQM868" s="3"/>
      <c r="MQN868" s="3"/>
      <c r="MQO868" s="3"/>
      <c r="MQP868" s="3"/>
      <c r="MQQ868" s="3"/>
      <c r="MQR868" s="3"/>
      <c r="MQS868" s="3"/>
      <c r="MQT868" s="3"/>
      <c r="MQU868" s="3"/>
      <c r="MQV868" s="3"/>
      <c r="MQW868" s="3"/>
      <c r="MQX868" s="3"/>
      <c r="MQY868" s="3"/>
      <c r="MQZ868" s="3"/>
      <c r="MRA868" s="3"/>
      <c r="MRB868" s="3"/>
      <c r="MRC868" s="3"/>
      <c r="MRD868" s="3"/>
      <c r="MRE868" s="3"/>
      <c r="MRF868" s="3"/>
      <c r="MRG868" s="3"/>
      <c r="MRH868" s="3"/>
      <c r="MRI868" s="3"/>
      <c r="MRJ868" s="3"/>
      <c r="MRK868" s="3"/>
      <c r="MRL868" s="3"/>
      <c r="MRM868" s="3"/>
      <c r="MRN868" s="3"/>
      <c r="MRO868" s="3"/>
      <c r="MRP868" s="3"/>
      <c r="MRQ868" s="3"/>
      <c r="MRR868" s="3"/>
      <c r="MRS868" s="3"/>
      <c r="MRT868" s="3"/>
      <c r="MRU868" s="3"/>
      <c r="MRV868" s="3"/>
      <c r="MRW868" s="3"/>
      <c r="MRX868" s="3"/>
      <c r="MRY868" s="3"/>
      <c r="MRZ868" s="3"/>
      <c r="MSA868" s="3"/>
      <c r="MSB868" s="3"/>
      <c r="MSC868" s="3"/>
      <c r="MSD868" s="3"/>
      <c r="MSE868" s="3"/>
      <c r="MSF868" s="3"/>
      <c r="MSG868" s="3"/>
      <c r="MSH868" s="3"/>
      <c r="MSI868" s="3"/>
      <c r="MSJ868" s="3"/>
      <c r="MSK868" s="3"/>
      <c r="MSL868" s="3"/>
      <c r="MSM868" s="3"/>
      <c r="MSN868" s="3"/>
      <c r="MSO868" s="3"/>
      <c r="MSP868" s="3"/>
      <c r="MSQ868" s="3"/>
      <c r="MSR868" s="3"/>
      <c r="MSS868" s="3"/>
      <c r="MST868" s="3"/>
      <c r="MSU868" s="3"/>
      <c r="MSV868" s="3"/>
      <c r="MSW868" s="3"/>
      <c r="MSX868" s="3"/>
      <c r="MSY868" s="3"/>
      <c r="MSZ868" s="3"/>
      <c r="MTA868" s="3"/>
      <c r="MTB868" s="3"/>
      <c r="MTC868" s="3"/>
      <c r="MTD868" s="3"/>
      <c r="MTE868" s="3"/>
      <c r="MTF868" s="3"/>
      <c r="MTG868" s="3"/>
      <c r="MTH868" s="3"/>
      <c r="MTI868" s="3"/>
      <c r="MTJ868" s="3"/>
      <c r="MTK868" s="3"/>
      <c r="MTL868" s="3"/>
      <c r="MTM868" s="3"/>
      <c r="MTN868" s="3"/>
      <c r="MTO868" s="3"/>
      <c r="MTP868" s="3"/>
      <c r="MTQ868" s="3"/>
      <c r="MTR868" s="3"/>
      <c r="MTS868" s="3"/>
      <c r="MTT868" s="3"/>
      <c r="MTU868" s="3"/>
      <c r="MTV868" s="3"/>
      <c r="MTW868" s="3"/>
      <c r="MTX868" s="3"/>
      <c r="MTY868" s="3"/>
      <c r="MTZ868" s="3"/>
      <c r="MUA868" s="3"/>
      <c r="MUB868" s="3"/>
      <c r="MUC868" s="3"/>
      <c r="MUD868" s="3"/>
      <c r="MUE868" s="3"/>
      <c r="MUF868" s="3"/>
      <c r="MUG868" s="3"/>
      <c r="MUH868" s="3"/>
      <c r="MUI868" s="3"/>
      <c r="MUJ868" s="3"/>
      <c r="MUK868" s="3"/>
      <c r="MUL868" s="3"/>
      <c r="MUM868" s="3"/>
      <c r="MUN868" s="3"/>
      <c r="MUO868" s="3"/>
      <c r="MUP868" s="3"/>
      <c r="MUQ868" s="3"/>
      <c r="MUR868" s="3"/>
      <c r="MUS868" s="3"/>
      <c r="MUT868" s="3"/>
      <c r="MUU868" s="3"/>
      <c r="MUV868" s="3"/>
      <c r="MUW868" s="3"/>
      <c r="MUX868" s="3"/>
      <c r="MUY868" s="3"/>
      <c r="MUZ868" s="3"/>
      <c r="MVA868" s="3"/>
      <c r="MVB868" s="3"/>
      <c r="MVC868" s="3"/>
      <c r="MVD868" s="3"/>
      <c r="MVE868" s="3"/>
      <c r="MVF868" s="3"/>
      <c r="MVG868" s="3"/>
      <c r="MVH868" s="3"/>
      <c r="MVI868" s="3"/>
      <c r="MVJ868" s="3"/>
      <c r="MVK868" s="3"/>
      <c r="MVL868" s="3"/>
      <c r="MVM868" s="3"/>
      <c r="MVN868" s="3"/>
      <c r="MVO868" s="3"/>
      <c r="MVP868" s="3"/>
      <c r="MVQ868" s="3"/>
      <c r="MVR868" s="3"/>
      <c r="MVS868" s="3"/>
      <c r="MVT868" s="3"/>
      <c r="MVU868" s="3"/>
      <c r="MVV868" s="3"/>
      <c r="MVW868" s="3"/>
      <c r="MVX868" s="3"/>
      <c r="MVY868" s="3"/>
      <c r="MVZ868" s="3"/>
      <c r="MWA868" s="3"/>
      <c r="MWB868" s="3"/>
      <c r="MWC868" s="3"/>
      <c r="MWD868" s="3"/>
      <c r="MWE868" s="3"/>
      <c r="MWF868" s="3"/>
      <c r="MWG868" s="3"/>
      <c r="MWH868" s="3"/>
      <c r="MWI868" s="3"/>
      <c r="MWJ868" s="3"/>
      <c r="MWK868" s="3"/>
      <c r="MWL868" s="3"/>
      <c r="MWM868" s="3"/>
      <c r="MWN868" s="3"/>
      <c r="MWO868" s="3"/>
      <c r="MWP868" s="3"/>
      <c r="MWQ868" s="3"/>
      <c r="MWR868" s="3"/>
      <c r="MWS868" s="3"/>
      <c r="MWT868" s="3"/>
      <c r="MWU868" s="3"/>
      <c r="MWV868" s="3"/>
      <c r="MWW868" s="3"/>
      <c r="MWX868" s="3"/>
      <c r="MWY868" s="3"/>
      <c r="MWZ868" s="3"/>
      <c r="MXA868" s="3"/>
      <c r="MXB868" s="3"/>
      <c r="MXC868" s="3"/>
      <c r="MXD868" s="3"/>
      <c r="MXE868" s="3"/>
      <c r="MXF868" s="3"/>
      <c r="MXG868" s="3"/>
      <c r="MXH868" s="3"/>
      <c r="MXI868" s="3"/>
      <c r="MXJ868" s="3"/>
      <c r="MXK868" s="3"/>
      <c r="MXL868" s="3"/>
      <c r="MXM868" s="3"/>
      <c r="MXN868" s="3"/>
      <c r="MXO868" s="3"/>
      <c r="MXP868" s="3"/>
      <c r="MXQ868" s="3"/>
      <c r="MXR868" s="3"/>
      <c r="MXS868" s="3"/>
      <c r="MXT868" s="3"/>
      <c r="MXU868" s="3"/>
      <c r="MXV868" s="3"/>
      <c r="MXW868" s="3"/>
      <c r="MXX868" s="3"/>
      <c r="MXY868" s="3"/>
      <c r="MXZ868" s="3"/>
      <c r="MYA868" s="3"/>
      <c r="MYB868" s="3"/>
      <c r="MYC868" s="3"/>
      <c r="MYD868" s="3"/>
      <c r="MYE868" s="3"/>
      <c r="MYF868" s="3"/>
      <c r="MYG868" s="3"/>
      <c r="MYH868" s="3"/>
      <c r="MYI868" s="3"/>
      <c r="MYJ868" s="3"/>
      <c r="MYK868" s="3"/>
      <c r="MYL868" s="3"/>
      <c r="MYM868" s="3"/>
      <c r="MYN868" s="3"/>
      <c r="MYO868" s="3"/>
      <c r="MYP868" s="3"/>
      <c r="MYQ868" s="3"/>
      <c r="MYR868" s="3"/>
      <c r="MYS868" s="3"/>
      <c r="MYT868" s="3"/>
      <c r="MYU868" s="3"/>
      <c r="MYV868" s="3"/>
      <c r="MYW868" s="3"/>
      <c r="MYX868" s="3"/>
      <c r="MYY868" s="3"/>
      <c r="MYZ868" s="3"/>
      <c r="MZA868" s="3"/>
      <c r="MZB868" s="3"/>
      <c r="MZC868" s="3"/>
      <c r="MZD868" s="3"/>
      <c r="MZE868" s="3"/>
      <c r="MZF868" s="3"/>
      <c r="MZG868" s="3"/>
      <c r="MZH868" s="3"/>
      <c r="MZI868" s="3"/>
      <c r="MZJ868" s="3"/>
      <c r="MZK868" s="3"/>
      <c r="MZL868" s="3"/>
      <c r="MZM868" s="3"/>
      <c r="MZN868" s="3"/>
      <c r="MZO868" s="3"/>
      <c r="MZP868" s="3"/>
      <c r="MZQ868" s="3"/>
      <c r="MZR868" s="3"/>
      <c r="MZS868" s="3"/>
      <c r="MZT868" s="3"/>
      <c r="MZU868" s="3"/>
      <c r="MZV868" s="3"/>
      <c r="MZW868" s="3"/>
      <c r="MZX868" s="3"/>
      <c r="MZY868" s="3"/>
      <c r="MZZ868" s="3"/>
      <c r="NAA868" s="3"/>
      <c r="NAB868" s="3"/>
      <c r="NAC868" s="3"/>
      <c r="NAD868" s="3"/>
      <c r="NAE868" s="3"/>
      <c r="NAF868" s="3"/>
      <c r="NAG868" s="3"/>
      <c r="NAH868" s="3"/>
      <c r="NAI868" s="3"/>
      <c r="NAJ868" s="3"/>
      <c r="NAK868" s="3"/>
      <c r="NAL868" s="3"/>
      <c r="NAM868" s="3"/>
      <c r="NAN868" s="3"/>
      <c r="NAO868" s="3"/>
      <c r="NAP868" s="3"/>
      <c r="NAQ868" s="3"/>
      <c r="NAR868" s="3"/>
      <c r="NAS868" s="3"/>
      <c r="NAT868" s="3"/>
      <c r="NAU868" s="3"/>
      <c r="NAV868" s="3"/>
      <c r="NAW868" s="3"/>
      <c r="NAX868" s="3"/>
      <c r="NAY868" s="3"/>
      <c r="NAZ868" s="3"/>
      <c r="NBA868" s="3"/>
      <c r="NBB868" s="3"/>
      <c r="NBC868" s="3"/>
      <c r="NBD868" s="3"/>
      <c r="NBE868" s="3"/>
      <c r="NBF868" s="3"/>
      <c r="NBG868" s="3"/>
      <c r="NBH868" s="3"/>
      <c r="NBI868" s="3"/>
      <c r="NBJ868" s="3"/>
      <c r="NBK868" s="3"/>
      <c r="NBL868" s="3"/>
      <c r="NBM868" s="3"/>
      <c r="NBN868" s="3"/>
      <c r="NBO868" s="3"/>
      <c r="NBP868" s="3"/>
      <c r="NBQ868" s="3"/>
      <c r="NBR868" s="3"/>
      <c r="NBS868" s="3"/>
      <c r="NBT868" s="3"/>
      <c r="NBU868" s="3"/>
      <c r="NBV868" s="3"/>
      <c r="NBW868" s="3"/>
      <c r="NBX868" s="3"/>
      <c r="NBY868" s="3"/>
      <c r="NBZ868" s="3"/>
      <c r="NCA868" s="3"/>
      <c r="NCB868" s="3"/>
      <c r="NCC868" s="3"/>
      <c r="NCD868" s="3"/>
      <c r="NCE868" s="3"/>
      <c r="NCF868" s="3"/>
      <c r="NCG868" s="3"/>
      <c r="NCH868" s="3"/>
      <c r="NCI868" s="3"/>
      <c r="NCJ868" s="3"/>
      <c r="NCK868" s="3"/>
      <c r="NCL868" s="3"/>
      <c r="NCM868" s="3"/>
      <c r="NCN868" s="3"/>
      <c r="NCO868" s="3"/>
      <c r="NCP868" s="3"/>
      <c r="NCQ868" s="3"/>
      <c r="NCR868" s="3"/>
      <c r="NCS868" s="3"/>
      <c r="NCT868" s="3"/>
      <c r="NCU868" s="3"/>
      <c r="NCV868" s="3"/>
      <c r="NCW868" s="3"/>
      <c r="NCX868" s="3"/>
      <c r="NCY868" s="3"/>
      <c r="NCZ868" s="3"/>
      <c r="NDA868" s="3"/>
      <c r="NDB868" s="3"/>
      <c r="NDC868" s="3"/>
      <c r="NDD868" s="3"/>
      <c r="NDE868" s="3"/>
      <c r="NDF868" s="3"/>
      <c r="NDG868" s="3"/>
      <c r="NDH868" s="3"/>
      <c r="NDI868" s="3"/>
      <c r="NDJ868" s="3"/>
      <c r="NDK868" s="3"/>
      <c r="NDL868" s="3"/>
      <c r="NDM868" s="3"/>
      <c r="NDN868" s="3"/>
      <c r="NDO868" s="3"/>
      <c r="NDP868" s="3"/>
      <c r="NDQ868" s="3"/>
      <c r="NDR868" s="3"/>
      <c r="NDS868" s="3"/>
      <c r="NDT868" s="3"/>
      <c r="NDU868" s="3"/>
      <c r="NDV868" s="3"/>
      <c r="NDW868" s="3"/>
      <c r="NDX868" s="3"/>
      <c r="NDY868" s="3"/>
      <c r="NDZ868" s="3"/>
      <c r="NEA868" s="3"/>
      <c r="NEB868" s="3"/>
      <c r="NEC868" s="3"/>
      <c r="NED868" s="3"/>
      <c r="NEE868" s="3"/>
      <c r="NEF868" s="3"/>
      <c r="NEG868" s="3"/>
      <c r="NEH868" s="3"/>
      <c r="NEI868" s="3"/>
      <c r="NEJ868" s="3"/>
      <c r="NEK868" s="3"/>
      <c r="NEL868" s="3"/>
      <c r="NEM868" s="3"/>
      <c r="NEN868" s="3"/>
      <c r="NEO868" s="3"/>
      <c r="NEP868" s="3"/>
      <c r="NEQ868" s="3"/>
      <c r="NER868" s="3"/>
      <c r="NES868" s="3"/>
      <c r="NET868" s="3"/>
      <c r="NEU868" s="3"/>
      <c r="NEV868" s="3"/>
      <c r="NEW868" s="3"/>
      <c r="NEX868" s="3"/>
      <c r="NEY868" s="3"/>
      <c r="NEZ868" s="3"/>
      <c r="NFA868" s="3"/>
      <c r="NFB868" s="3"/>
      <c r="NFC868" s="3"/>
      <c r="NFD868" s="3"/>
      <c r="NFE868" s="3"/>
      <c r="NFF868" s="3"/>
      <c r="NFG868" s="3"/>
      <c r="NFH868" s="3"/>
      <c r="NFI868" s="3"/>
      <c r="NFJ868" s="3"/>
      <c r="NFK868" s="3"/>
      <c r="NFL868" s="3"/>
      <c r="NFM868" s="3"/>
      <c r="NFN868" s="3"/>
      <c r="NFO868" s="3"/>
      <c r="NFP868" s="3"/>
      <c r="NFQ868" s="3"/>
      <c r="NFR868" s="3"/>
      <c r="NFS868" s="3"/>
      <c r="NFT868" s="3"/>
      <c r="NFU868" s="3"/>
      <c r="NFV868" s="3"/>
      <c r="NFW868" s="3"/>
      <c r="NFX868" s="3"/>
      <c r="NFY868" s="3"/>
      <c r="NFZ868" s="3"/>
      <c r="NGA868" s="3"/>
      <c r="NGB868" s="3"/>
      <c r="NGC868" s="3"/>
      <c r="NGD868" s="3"/>
      <c r="NGE868" s="3"/>
      <c r="NGF868" s="3"/>
      <c r="NGG868" s="3"/>
      <c r="NGH868" s="3"/>
      <c r="NGI868" s="3"/>
      <c r="NGJ868" s="3"/>
      <c r="NGK868" s="3"/>
      <c r="NGL868" s="3"/>
      <c r="NGM868" s="3"/>
      <c r="NGN868" s="3"/>
      <c r="NGO868" s="3"/>
      <c r="NGP868" s="3"/>
      <c r="NGQ868" s="3"/>
      <c r="NGR868" s="3"/>
      <c r="NGS868" s="3"/>
      <c r="NGT868" s="3"/>
      <c r="NGU868" s="3"/>
      <c r="NGV868" s="3"/>
      <c r="NGW868" s="3"/>
      <c r="NGX868" s="3"/>
      <c r="NGY868" s="3"/>
      <c r="NGZ868" s="3"/>
      <c r="NHA868" s="3"/>
      <c r="NHB868" s="3"/>
      <c r="NHC868" s="3"/>
      <c r="NHD868" s="3"/>
      <c r="NHE868" s="3"/>
      <c r="NHF868" s="3"/>
      <c r="NHG868" s="3"/>
      <c r="NHH868" s="3"/>
      <c r="NHI868" s="3"/>
      <c r="NHJ868" s="3"/>
      <c r="NHK868" s="3"/>
      <c r="NHL868" s="3"/>
      <c r="NHM868" s="3"/>
      <c r="NHN868" s="3"/>
      <c r="NHO868" s="3"/>
      <c r="NHP868" s="3"/>
      <c r="NHQ868" s="3"/>
      <c r="NHR868" s="3"/>
      <c r="NHS868" s="3"/>
      <c r="NHT868" s="3"/>
      <c r="NHU868" s="3"/>
      <c r="NHV868" s="3"/>
      <c r="NHW868" s="3"/>
      <c r="NHX868" s="3"/>
      <c r="NHY868" s="3"/>
      <c r="NHZ868" s="3"/>
      <c r="NIA868" s="3"/>
      <c r="NIB868" s="3"/>
      <c r="NIC868" s="3"/>
      <c r="NID868" s="3"/>
      <c r="NIE868" s="3"/>
      <c r="NIF868" s="3"/>
      <c r="NIG868" s="3"/>
      <c r="NIH868" s="3"/>
      <c r="NII868" s="3"/>
      <c r="NIJ868" s="3"/>
      <c r="NIK868" s="3"/>
      <c r="NIL868" s="3"/>
      <c r="NIM868" s="3"/>
      <c r="NIN868" s="3"/>
      <c r="NIO868" s="3"/>
      <c r="NIP868" s="3"/>
      <c r="NIQ868" s="3"/>
      <c r="NIR868" s="3"/>
      <c r="NIS868" s="3"/>
      <c r="NIT868" s="3"/>
      <c r="NIU868" s="3"/>
      <c r="NIV868" s="3"/>
      <c r="NIW868" s="3"/>
      <c r="NIX868" s="3"/>
      <c r="NIY868" s="3"/>
      <c r="NIZ868" s="3"/>
      <c r="NJA868" s="3"/>
      <c r="NJB868" s="3"/>
      <c r="NJC868" s="3"/>
      <c r="NJD868" s="3"/>
      <c r="NJE868" s="3"/>
      <c r="NJF868" s="3"/>
      <c r="NJG868" s="3"/>
      <c r="NJH868" s="3"/>
      <c r="NJI868" s="3"/>
      <c r="NJJ868" s="3"/>
      <c r="NJK868" s="3"/>
      <c r="NJL868" s="3"/>
      <c r="NJM868" s="3"/>
      <c r="NJN868" s="3"/>
      <c r="NJO868" s="3"/>
      <c r="NJP868" s="3"/>
      <c r="NJQ868" s="3"/>
      <c r="NJR868" s="3"/>
      <c r="NJS868" s="3"/>
      <c r="NJT868" s="3"/>
      <c r="NJU868" s="3"/>
      <c r="NJV868" s="3"/>
      <c r="NJW868" s="3"/>
      <c r="NJX868" s="3"/>
      <c r="NJY868" s="3"/>
      <c r="NJZ868" s="3"/>
      <c r="NKA868" s="3"/>
      <c r="NKB868" s="3"/>
      <c r="NKC868" s="3"/>
      <c r="NKD868" s="3"/>
      <c r="NKE868" s="3"/>
      <c r="NKF868" s="3"/>
      <c r="NKG868" s="3"/>
      <c r="NKH868" s="3"/>
      <c r="NKI868" s="3"/>
      <c r="NKJ868" s="3"/>
      <c r="NKK868" s="3"/>
      <c r="NKL868" s="3"/>
      <c r="NKM868" s="3"/>
      <c r="NKN868" s="3"/>
      <c r="NKO868" s="3"/>
      <c r="NKP868" s="3"/>
      <c r="NKQ868" s="3"/>
      <c r="NKR868" s="3"/>
      <c r="NKS868" s="3"/>
      <c r="NKT868" s="3"/>
      <c r="NKU868" s="3"/>
      <c r="NKV868" s="3"/>
      <c r="NKW868" s="3"/>
      <c r="NKX868" s="3"/>
      <c r="NKY868" s="3"/>
      <c r="NKZ868" s="3"/>
      <c r="NLA868" s="3"/>
      <c r="NLB868" s="3"/>
      <c r="NLC868" s="3"/>
      <c r="NLD868" s="3"/>
      <c r="NLE868" s="3"/>
      <c r="NLF868" s="3"/>
      <c r="NLG868" s="3"/>
      <c r="NLH868" s="3"/>
      <c r="NLI868" s="3"/>
      <c r="NLJ868" s="3"/>
      <c r="NLK868" s="3"/>
      <c r="NLL868" s="3"/>
      <c r="NLM868" s="3"/>
      <c r="NLN868" s="3"/>
      <c r="NLO868" s="3"/>
      <c r="NLP868" s="3"/>
      <c r="NLQ868" s="3"/>
      <c r="NLR868" s="3"/>
      <c r="NLS868" s="3"/>
      <c r="NLT868" s="3"/>
      <c r="NLU868" s="3"/>
      <c r="NLV868" s="3"/>
      <c r="NLW868" s="3"/>
      <c r="NLX868" s="3"/>
      <c r="NLY868" s="3"/>
      <c r="NLZ868" s="3"/>
      <c r="NMA868" s="3"/>
      <c r="NMB868" s="3"/>
      <c r="NMC868" s="3"/>
      <c r="NMD868" s="3"/>
      <c r="NME868" s="3"/>
      <c r="NMF868" s="3"/>
      <c r="NMG868" s="3"/>
      <c r="NMH868" s="3"/>
      <c r="NMI868" s="3"/>
      <c r="NMJ868" s="3"/>
      <c r="NMK868" s="3"/>
      <c r="NML868" s="3"/>
      <c r="NMM868" s="3"/>
      <c r="NMN868" s="3"/>
      <c r="NMO868" s="3"/>
      <c r="NMP868" s="3"/>
      <c r="NMQ868" s="3"/>
      <c r="NMR868" s="3"/>
      <c r="NMS868" s="3"/>
      <c r="NMT868" s="3"/>
      <c r="NMU868" s="3"/>
      <c r="NMV868" s="3"/>
      <c r="NMW868" s="3"/>
      <c r="NMX868" s="3"/>
      <c r="NMY868" s="3"/>
      <c r="NMZ868" s="3"/>
      <c r="NNA868" s="3"/>
      <c r="NNB868" s="3"/>
      <c r="NNC868" s="3"/>
      <c r="NND868" s="3"/>
      <c r="NNE868" s="3"/>
      <c r="NNF868" s="3"/>
      <c r="NNG868" s="3"/>
      <c r="NNH868" s="3"/>
      <c r="NNI868" s="3"/>
      <c r="NNJ868" s="3"/>
      <c r="NNK868" s="3"/>
      <c r="NNL868" s="3"/>
      <c r="NNM868" s="3"/>
      <c r="NNN868" s="3"/>
      <c r="NNO868" s="3"/>
      <c r="NNP868" s="3"/>
      <c r="NNQ868" s="3"/>
      <c r="NNR868" s="3"/>
      <c r="NNS868" s="3"/>
      <c r="NNT868" s="3"/>
      <c r="NNU868" s="3"/>
      <c r="NNV868" s="3"/>
      <c r="NNW868" s="3"/>
      <c r="NNX868" s="3"/>
      <c r="NNY868" s="3"/>
      <c r="NNZ868" s="3"/>
      <c r="NOA868" s="3"/>
      <c r="NOB868" s="3"/>
      <c r="NOC868" s="3"/>
      <c r="NOD868" s="3"/>
      <c r="NOE868" s="3"/>
      <c r="NOF868" s="3"/>
      <c r="NOG868" s="3"/>
      <c r="NOH868" s="3"/>
      <c r="NOI868" s="3"/>
      <c r="NOJ868" s="3"/>
      <c r="NOK868" s="3"/>
      <c r="NOL868" s="3"/>
      <c r="NOM868" s="3"/>
      <c r="NON868" s="3"/>
      <c r="NOO868" s="3"/>
      <c r="NOP868" s="3"/>
      <c r="NOQ868" s="3"/>
      <c r="NOR868" s="3"/>
      <c r="NOS868" s="3"/>
      <c r="NOT868" s="3"/>
      <c r="NOU868" s="3"/>
      <c r="NOV868" s="3"/>
      <c r="NOW868" s="3"/>
      <c r="NOX868" s="3"/>
      <c r="NOY868" s="3"/>
      <c r="NOZ868" s="3"/>
      <c r="NPA868" s="3"/>
      <c r="NPB868" s="3"/>
      <c r="NPC868" s="3"/>
      <c r="NPD868" s="3"/>
      <c r="NPE868" s="3"/>
      <c r="NPF868" s="3"/>
      <c r="NPG868" s="3"/>
      <c r="NPH868" s="3"/>
      <c r="NPI868" s="3"/>
      <c r="NPJ868" s="3"/>
      <c r="NPK868" s="3"/>
      <c r="NPL868" s="3"/>
      <c r="NPM868" s="3"/>
      <c r="NPN868" s="3"/>
      <c r="NPO868" s="3"/>
      <c r="NPP868" s="3"/>
      <c r="NPQ868" s="3"/>
      <c r="NPR868" s="3"/>
      <c r="NPS868" s="3"/>
      <c r="NPT868" s="3"/>
      <c r="NPU868" s="3"/>
      <c r="NPV868" s="3"/>
      <c r="NPW868" s="3"/>
      <c r="NPX868" s="3"/>
      <c r="NPY868" s="3"/>
      <c r="NPZ868" s="3"/>
      <c r="NQA868" s="3"/>
      <c r="NQB868" s="3"/>
      <c r="NQC868" s="3"/>
      <c r="NQD868" s="3"/>
      <c r="NQE868" s="3"/>
      <c r="NQF868" s="3"/>
      <c r="NQG868" s="3"/>
      <c r="NQH868" s="3"/>
      <c r="NQI868" s="3"/>
      <c r="NQJ868" s="3"/>
      <c r="NQK868" s="3"/>
      <c r="NQL868" s="3"/>
      <c r="NQM868" s="3"/>
      <c r="NQN868" s="3"/>
      <c r="NQO868" s="3"/>
      <c r="NQP868" s="3"/>
      <c r="NQQ868" s="3"/>
      <c r="NQR868" s="3"/>
      <c r="NQS868" s="3"/>
      <c r="NQT868" s="3"/>
      <c r="NQU868" s="3"/>
      <c r="NQV868" s="3"/>
      <c r="NQW868" s="3"/>
      <c r="NQX868" s="3"/>
      <c r="NQY868" s="3"/>
      <c r="NQZ868" s="3"/>
      <c r="NRA868" s="3"/>
      <c r="NRB868" s="3"/>
      <c r="NRC868" s="3"/>
      <c r="NRD868" s="3"/>
      <c r="NRE868" s="3"/>
      <c r="NRF868" s="3"/>
      <c r="NRG868" s="3"/>
      <c r="NRH868" s="3"/>
      <c r="NRI868" s="3"/>
      <c r="NRJ868" s="3"/>
      <c r="NRK868" s="3"/>
      <c r="NRL868" s="3"/>
      <c r="NRM868" s="3"/>
      <c r="NRN868" s="3"/>
      <c r="NRO868" s="3"/>
      <c r="NRP868" s="3"/>
      <c r="NRQ868" s="3"/>
      <c r="NRR868" s="3"/>
      <c r="NRS868" s="3"/>
      <c r="NRT868" s="3"/>
      <c r="NRU868" s="3"/>
      <c r="NRV868" s="3"/>
      <c r="NRW868" s="3"/>
      <c r="NRX868" s="3"/>
      <c r="NRY868" s="3"/>
      <c r="NRZ868" s="3"/>
      <c r="NSA868" s="3"/>
      <c r="NSB868" s="3"/>
      <c r="NSC868" s="3"/>
      <c r="NSD868" s="3"/>
      <c r="NSE868" s="3"/>
      <c r="NSF868" s="3"/>
      <c r="NSG868" s="3"/>
      <c r="NSH868" s="3"/>
      <c r="NSI868" s="3"/>
      <c r="NSJ868" s="3"/>
      <c r="NSK868" s="3"/>
      <c r="NSL868" s="3"/>
      <c r="NSM868" s="3"/>
      <c r="NSN868" s="3"/>
      <c r="NSO868" s="3"/>
      <c r="NSP868" s="3"/>
      <c r="NSQ868" s="3"/>
      <c r="NSR868" s="3"/>
      <c r="NSS868" s="3"/>
      <c r="NST868" s="3"/>
      <c r="NSU868" s="3"/>
      <c r="NSV868" s="3"/>
      <c r="NSW868" s="3"/>
      <c r="NSX868" s="3"/>
      <c r="NSY868" s="3"/>
      <c r="NSZ868" s="3"/>
      <c r="NTA868" s="3"/>
      <c r="NTB868" s="3"/>
      <c r="NTC868" s="3"/>
      <c r="NTD868" s="3"/>
      <c r="NTE868" s="3"/>
      <c r="NTF868" s="3"/>
      <c r="NTG868" s="3"/>
      <c r="NTH868" s="3"/>
      <c r="NTI868" s="3"/>
      <c r="NTJ868" s="3"/>
      <c r="NTK868" s="3"/>
      <c r="NTL868" s="3"/>
      <c r="NTM868" s="3"/>
      <c r="NTN868" s="3"/>
      <c r="NTO868" s="3"/>
      <c r="NTP868" s="3"/>
      <c r="NTQ868" s="3"/>
      <c r="NTR868" s="3"/>
      <c r="NTS868" s="3"/>
      <c r="NTT868" s="3"/>
      <c r="NTU868" s="3"/>
      <c r="NTV868" s="3"/>
      <c r="NTW868" s="3"/>
      <c r="NTX868" s="3"/>
      <c r="NTY868" s="3"/>
      <c r="NTZ868" s="3"/>
      <c r="NUA868" s="3"/>
      <c r="NUB868" s="3"/>
      <c r="NUC868" s="3"/>
      <c r="NUD868" s="3"/>
      <c r="NUE868" s="3"/>
      <c r="NUF868" s="3"/>
      <c r="NUG868" s="3"/>
      <c r="NUH868" s="3"/>
      <c r="NUI868" s="3"/>
      <c r="NUJ868" s="3"/>
      <c r="NUK868" s="3"/>
      <c r="NUL868" s="3"/>
      <c r="NUM868" s="3"/>
      <c r="NUN868" s="3"/>
      <c r="NUO868" s="3"/>
      <c r="NUP868" s="3"/>
      <c r="NUQ868" s="3"/>
      <c r="NUR868" s="3"/>
      <c r="NUS868" s="3"/>
      <c r="NUT868" s="3"/>
      <c r="NUU868" s="3"/>
      <c r="NUV868" s="3"/>
      <c r="NUW868" s="3"/>
      <c r="NUX868" s="3"/>
      <c r="NUY868" s="3"/>
      <c r="NUZ868" s="3"/>
      <c r="NVA868" s="3"/>
      <c r="NVB868" s="3"/>
      <c r="NVC868" s="3"/>
      <c r="NVD868" s="3"/>
      <c r="NVE868" s="3"/>
      <c r="NVF868" s="3"/>
      <c r="NVG868" s="3"/>
      <c r="NVH868" s="3"/>
      <c r="NVI868" s="3"/>
      <c r="NVJ868" s="3"/>
      <c r="NVK868" s="3"/>
      <c r="NVL868" s="3"/>
      <c r="NVM868" s="3"/>
      <c r="NVN868" s="3"/>
      <c r="NVO868" s="3"/>
      <c r="NVP868" s="3"/>
      <c r="NVQ868" s="3"/>
      <c r="NVR868" s="3"/>
      <c r="NVS868" s="3"/>
      <c r="NVT868" s="3"/>
      <c r="NVU868" s="3"/>
      <c r="NVV868" s="3"/>
      <c r="NVW868" s="3"/>
      <c r="NVX868" s="3"/>
      <c r="NVY868" s="3"/>
      <c r="NVZ868" s="3"/>
      <c r="NWA868" s="3"/>
      <c r="NWB868" s="3"/>
      <c r="NWC868" s="3"/>
      <c r="NWD868" s="3"/>
      <c r="NWE868" s="3"/>
      <c r="NWF868" s="3"/>
      <c r="NWG868" s="3"/>
      <c r="NWH868" s="3"/>
      <c r="NWI868" s="3"/>
      <c r="NWJ868" s="3"/>
      <c r="NWK868" s="3"/>
      <c r="NWL868" s="3"/>
      <c r="NWM868" s="3"/>
      <c r="NWN868" s="3"/>
      <c r="NWO868" s="3"/>
      <c r="NWP868" s="3"/>
      <c r="NWQ868" s="3"/>
      <c r="NWR868" s="3"/>
      <c r="NWS868" s="3"/>
      <c r="NWT868" s="3"/>
      <c r="NWU868" s="3"/>
      <c r="NWV868" s="3"/>
      <c r="NWW868" s="3"/>
      <c r="NWX868" s="3"/>
      <c r="NWY868" s="3"/>
      <c r="NWZ868" s="3"/>
      <c r="NXA868" s="3"/>
      <c r="NXB868" s="3"/>
      <c r="NXC868" s="3"/>
      <c r="NXD868" s="3"/>
      <c r="NXE868" s="3"/>
      <c r="NXF868" s="3"/>
      <c r="NXG868" s="3"/>
      <c r="NXH868" s="3"/>
      <c r="NXI868" s="3"/>
      <c r="NXJ868" s="3"/>
      <c r="NXK868" s="3"/>
      <c r="NXL868" s="3"/>
      <c r="NXM868" s="3"/>
      <c r="NXN868" s="3"/>
      <c r="NXO868" s="3"/>
      <c r="NXP868" s="3"/>
      <c r="NXQ868" s="3"/>
      <c r="NXR868" s="3"/>
      <c r="NXS868" s="3"/>
      <c r="NXT868" s="3"/>
      <c r="NXU868" s="3"/>
      <c r="NXV868" s="3"/>
      <c r="NXW868" s="3"/>
      <c r="NXX868" s="3"/>
      <c r="NXY868" s="3"/>
      <c r="NXZ868" s="3"/>
      <c r="NYA868" s="3"/>
      <c r="NYB868" s="3"/>
      <c r="NYC868" s="3"/>
      <c r="NYD868" s="3"/>
      <c r="NYE868" s="3"/>
      <c r="NYF868" s="3"/>
      <c r="NYG868" s="3"/>
      <c r="NYH868" s="3"/>
      <c r="NYI868" s="3"/>
      <c r="NYJ868" s="3"/>
      <c r="NYK868" s="3"/>
      <c r="NYL868" s="3"/>
      <c r="NYM868" s="3"/>
      <c r="NYN868" s="3"/>
      <c r="NYO868" s="3"/>
      <c r="NYP868" s="3"/>
      <c r="NYQ868" s="3"/>
      <c r="NYR868" s="3"/>
      <c r="NYS868" s="3"/>
      <c r="NYT868" s="3"/>
      <c r="NYU868" s="3"/>
      <c r="NYV868" s="3"/>
      <c r="NYW868" s="3"/>
      <c r="NYX868" s="3"/>
      <c r="NYY868" s="3"/>
      <c r="NYZ868" s="3"/>
      <c r="NZA868" s="3"/>
      <c r="NZB868" s="3"/>
      <c r="NZC868" s="3"/>
      <c r="NZD868" s="3"/>
      <c r="NZE868" s="3"/>
      <c r="NZF868" s="3"/>
      <c r="NZG868" s="3"/>
      <c r="NZH868" s="3"/>
      <c r="NZI868" s="3"/>
      <c r="NZJ868" s="3"/>
      <c r="NZK868" s="3"/>
      <c r="NZL868" s="3"/>
      <c r="NZM868" s="3"/>
      <c r="NZN868" s="3"/>
      <c r="NZO868" s="3"/>
      <c r="NZP868" s="3"/>
      <c r="NZQ868" s="3"/>
      <c r="NZR868" s="3"/>
      <c r="NZS868" s="3"/>
      <c r="NZT868" s="3"/>
      <c r="NZU868" s="3"/>
      <c r="NZV868" s="3"/>
      <c r="NZW868" s="3"/>
      <c r="NZX868" s="3"/>
      <c r="NZY868" s="3"/>
      <c r="NZZ868" s="3"/>
      <c r="OAA868" s="3"/>
      <c r="OAB868" s="3"/>
      <c r="OAC868" s="3"/>
      <c r="OAD868" s="3"/>
      <c r="OAE868" s="3"/>
      <c r="OAF868" s="3"/>
      <c r="OAG868" s="3"/>
      <c r="OAH868" s="3"/>
      <c r="OAI868" s="3"/>
      <c r="OAJ868" s="3"/>
      <c r="OAK868" s="3"/>
      <c r="OAL868" s="3"/>
      <c r="OAM868" s="3"/>
      <c r="OAN868" s="3"/>
      <c r="OAO868" s="3"/>
      <c r="OAP868" s="3"/>
      <c r="OAQ868" s="3"/>
      <c r="OAR868" s="3"/>
      <c r="OAS868" s="3"/>
      <c r="OAT868" s="3"/>
      <c r="OAU868" s="3"/>
      <c r="OAV868" s="3"/>
      <c r="OAW868" s="3"/>
      <c r="OAX868" s="3"/>
      <c r="OAY868" s="3"/>
      <c r="OAZ868" s="3"/>
      <c r="OBA868" s="3"/>
      <c r="OBB868" s="3"/>
      <c r="OBC868" s="3"/>
      <c r="OBD868" s="3"/>
      <c r="OBE868" s="3"/>
      <c r="OBF868" s="3"/>
      <c r="OBG868" s="3"/>
      <c r="OBH868" s="3"/>
      <c r="OBI868" s="3"/>
      <c r="OBJ868" s="3"/>
      <c r="OBK868" s="3"/>
      <c r="OBL868" s="3"/>
      <c r="OBM868" s="3"/>
      <c r="OBN868" s="3"/>
      <c r="OBO868" s="3"/>
      <c r="OBP868" s="3"/>
      <c r="OBQ868" s="3"/>
      <c r="OBR868" s="3"/>
      <c r="OBS868" s="3"/>
      <c r="OBT868" s="3"/>
      <c r="OBU868" s="3"/>
      <c r="OBV868" s="3"/>
      <c r="OBW868" s="3"/>
      <c r="OBX868" s="3"/>
      <c r="OBY868" s="3"/>
      <c r="OBZ868" s="3"/>
      <c r="OCA868" s="3"/>
      <c r="OCB868" s="3"/>
      <c r="OCC868" s="3"/>
      <c r="OCD868" s="3"/>
      <c r="OCE868" s="3"/>
      <c r="OCF868" s="3"/>
      <c r="OCG868" s="3"/>
      <c r="OCH868" s="3"/>
      <c r="OCI868" s="3"/>
      <c r="OCJ868" s="3"/>
      <c r="OCK868" s="3"/>
      <c r="OCL868" s="3"/>
      <c r="OCM868" s="3"/>
      <c r="OCN868" s="3"/>
      <c r="OCO868" s="3"/>
      <c r="OCP868" s="3"/>
      <c r="OCQ868" s="3"/>
      <c r="OCR868" s="3"/>
      <c r="OCS868" s="3"/>
      <c r="OCT868" s="3"/>
      <c r="OCU868" s="3"/>
      <c r="OCV868" s="3"/>
      <c r="OCW868" s="3"/>
      <c r="OCX868" s="3"/>
      <c r="OCY868" s="3"/>
      <c r="OCZ868" s="3"/>
      <c r="ODA868" s="3"/>
      <c r="ODB868" s="3"/>
      <c r="ODC868" s="3"/>
      <c r="ODD868" s="3"/>
      <c r="ODE868" s="3"/>
      <c r="ODF868" s="3"/>
      <c r="ODG868" s="3"/>
      <c r="ODH868" s="3"/>
      <c r="ODI868" s="3"/>
      <c r="ODJ868" s="3"/>
      <c r="ODK868" s="3"/>
      <c r="ODL868" s="3"/>
      <c r="ODM868" s="3"/>
      <c r="ODN868" s="3"/>
      <c r="ODO868" s="3"/>
      <c r="ODP868" s="3"/>
      <c r="ODQ868" s="3"/>
      <c r="ODR868" s="3"/>
      <c r="ODS868" s="3"/>
      <c r="ODT868" s="3"/>
      <c r="ODU868" s="3"/>
      <c r="ODV868" s="3"/>
      <c r="ODW868" s="3"/>
      <c r="ODX868" s="3"/>
      <c r="ODY868" s="3"/>
      <c r="ODZ868" s="3"/>
      <c r="OEA868" s="3"/>
      <c r="OEB868" s="3"/>
      <c r="OEC868" s="3"/>
      <c r="OED868" s="3"/>
      <c r="OEE868" s="3"/>
      <c r="OEF868" s="3"/>
      <c r="OEG868" s="3"/>
      <c r="OEH868" s="3"/>
      <c r="OEI868" s="3"/>
      <c r="OEJ868" s="3"/>
      <c r="OEK868" s="3"/>
      <c r="OEL868" s="3"/>
      <c r="OEM868" s="3"/>
      <c r="OEN868" s="3"/>
      <c r="OEO868" s="3"/>
      <c r="OEP868" s="3"/>
      <c r="OEQ868" s="3"/>
      <c r="OER868" s="3"/>
      <c r="OES868" s="3"/>
      <c r="OET868" s="3"/>
      <c r="OEU868" s="3"/>
      <c r="OEV868" s="3"/>
      <c r="OEW868" s="3"/>
      <c r="OEX868" s="3"/>
      <c r="OEY868" s="3"/>
      <c r="OEZ868" s="3"/>
      <c r="OFA868" s="3"/>
      <c r="OFB868" s="3"/>
      <c r="OFC868" s="3"/>
      <c r="OFD868" s="3"/>
      <c r="OFE868" s="3"/>
      <c r="OFF868" s="3"/>
      <c r="OFG868" s="3"/>
      <c r="OFH868" s="3"/>
      <c r="OFI868" s="3"/>
      <c r="OFJ868" s="3"/>
      <c r="OFK868" s="3"/>
      <c r="OFL868" s="3"/>
      <c r="OFM868" s="3"/>
      <c r="OFN868" s="3"/>
      <c r="OFO868" s="3"/>
      <c r="OFP868" s="3"/>
      <c r="OFQ868" s="3"/>
      <c r="OFR868" s="3"/>
      <c r="OFS868" s="3"/>
      <c r="OFT868" s="3"/>
      <c r="OFU868" s="3"/>
      <c r="OFV868" s="3"/>
      <c r="OFW868" s="3"/>
      <c r="OFX868" s="3"/>
      <c r="OFY868" s="3"/>
      <c r="OFZ868" s="3"/>
      <c r="OGA868" s="3"/>
      <c r="OGB868" s="3"/>
      <c r="OGC868" s="3"/>
      <c r="OGD868" s="3"/>
      <c r="OGE868" s="3"/>
      <c r="OGF868" s="3"/>
      <c r="OGG868" s="3"/>
      <c r="OGH868" s="3"/>
      <c r="OGI868" s="3"/>
      <c r="OGJ868" s="3"/>
      <c r="OGK868" s="3"/>
      <c r="OGL868" s="3"/>
      <c r="OGM868" s="3"/>
      <c r="OGN868" s="3"/>
      <c r="OGO868" s="3"/>
      <c r="OGP868" s="3"/>
      <c r="OGQ868" s="3"/>
      <c r="OGR868" s="3"/>
      <c r="OGS868" s="3"/>
      <c r="OGT868" s="3"/>
      <c r="OGU868" s="3"/>
      <c r="OGV868" s="3"/>
      <c r="OGW868" s="3"/>
      <c r="OGX868" s="3"/>
      <c r="OGY868" s="3"/>
      <c r="OGZ868" s="3"/>
      <c r="OHA868" s="3"/>
      <c r="OHB868" s="3"/>
      <c r="OHC868" s="3"/>
      <c r="OHD868" s="3"/>
      <c r="OHE868" s="3"/>
      <c r="OHF868" s="3"/>
      <c r="OHG868" s="3"/>
      <c r="OHH868" s="3"/>
      <c r="OHI868" s="3"/>
      <c r="OHJ868" s="3"/>
      <c r="OHK868" s="3"/>
      <c r="OHL868" s="3"/>
      <c r="OHM868" s="3"/>
      <c r="OHN868" s="3"/>
      <c r="OHO868" s="3"/>
      <c r="OHP868" s="3"/>
      <c r="OHQ868" s="3"/>
      <c r="OHR868" s="3"/>
      <c r="OHS868" s="3"/>
      <c r="OHT868" s="3"/>
      <c r="OHU868" s="3"/>
      <c r="OHV868" s="3"/>
      <c r="OHW868" s="3"/>
      <c r="OHX868" s="3"/>
      <c r="OHY868" s="3"/>
      <c r="OHZ868" s="3"/>
      <c r="OIA868" s="3"/>
      <c r="OIB868" s="3"/>
      <c r="OIC868" s="3"/>
      <c r="OID868" s="3"/>
      <c r="OIE868" s="3"/>
      <c r="OIF868" s="3"/>
      <c r="OIG868" s="3"/>
      <c r="OIH868" s="3"/>
      <c r="OII868" s="3"/>
      <c r="OIJ868" s="3"/>
      <c r="OIK868" s="3"/>
      <c r="OIL868" s="3"/>
      <c r="OIM868" s="3"/>
      <c r="OIN868" s="3"/>
      <c r="OIO868" s="3"/>
      <c r="OIP868" s="3"/>
      <c r="OIQ868" s="3"/>
      <c r="OIR868" s="3"/>
      <c r="OIS868" s="3"/>
      <c r="OIT868" s="3"/>
      <c r="OIU868" s="3"/>
      <c r="OIV868" s="3"/>
      <c r="OIW868" s="3"/>
      <c r="OIX868" s="3"/>
      <c r="OIY868" s="3"/>
      <c r="OIZ868" s="3"/>
      <c r="OJA868" s="3"/>
      <c r="OJB868" s="3"/>
      <c r="OJC868" s="3"/>
      <c r="OJD868" s="3"/>
      <c r="OJE868" s="3"/>
      <c r="OJF868" s="3"/>
      <c r="OJG868" s="3"/>
      <c r="OJH868" s="3"/>
      <c r="OJI868" s="3"/>
      <c r="OJJ868" s="3"/>
      <c r="OJK868" s="3"/>
      <c r="OJL868" s="3"/>
      <c r="OJM868" s="3"/>
      <c r="OJN868" s="3"/>
      <c r="OJO868" s="3"/>
      <c r="OJP868" s="3"/>
      <c r="OJQ868" s="3"/>
      <c r="OJR868" s="3"/>
      <c r="OJS868" s="3"/>
      <c r="OJT868" s="3"/>
      <c r="OJU868" s="3"/>
      <c r="OJV868" s="3"/>
      <c r="OJW868" s="3"/>
      <c r="OJX868" s="3"/>
      <c r="OJY868" s="3"/>
      <c r="OJZ868" s="3"/>
      <c r="OKA868" s="3"/>
      <c r="OKB868" s="3"/>
      <c r="OKC868" s="3"/>
      <c r="OKD868" s="3"/>
      <c r="OKE868" s="3"/>
      <c r="OKF868" s="3"/>
      <c r="OKG868" s="3"/>
      <c r="OKH868" s="3"/>
      <c r="OKI868" s="3"/>
      <c r="OKJ868" s="3"/>
      <c r="OKK868" s="3"/>
      <c r="OKL868" s="3"/>
      <c r="OKM868" s="3"/>
      <c r="OKN868" s="3"/>
      <c r="OKO868" s="3"/>
      <c r="OKP868" s="3"/>
      <c r="OKQ868" s="3"/>
      <c r="OKR868" s="3"/>
      <c r="OKS868" s="3"/>
      <c r="OKT868" s="3"/>
      <c r="OKU868" s="3"/>
      <c r="OKV868" s="3"/>
      <c r="OKW868" s="3"/>
      <c r="OKX868" s="3"/>
      <c r="OKY868" s="3"/>
      <c r="OKZ868" s="3"/>
      <c r="OLA868" s="3"/>
      <c r="OLB868" s="3"/>
      <c r="OLC868" s="3"/>
      <c r="OLD868" s="3"/>
      <c r="OLE868" s="3"/>
      <c r="OLF868" s="3"/>
      <c r="OLG868" s="3"/>
      <c r="OLH868" s="3"/>
      <c r="OLI868" s="3"/>
      <c r="OLJ868" s="3"/>
      <c r="OLK868" s="3"/>
      <c r="OLL868" s="3"/>
      <c r="OLM868" s="3"/>
      <c r="OLN868" s="3"/>
      <c r="OLO868" s="3"/>
      <c r="OLP868" s="3"/>
      <c r="OLQ868" s="3"/>
      <c r="OLR868" s="3"/>
      <c r="OLS868" s="3"/>
      <c r="OLT868" s="3"/>
      <c r="OLU868" s="3"/>
      <c r="OLV868" s="3"/>
      <c r="OLW868" s="3"/>
      <c r="OLX868" s="3"/>
      <c r="OLY868" s="3"/>
      <c r="OLZ868" s="3"/>
      <c r="OMA868" s="3"/>
      <c r="OMB868" s="3"/>
      <c r="OMC868" s="3"/>
      <c r="OMD868" s="3"/>
      <c r="OME868" s="3"/>
      <c r="OMF868" s="3"/>
      <c r="OMG868" s="3"/>
      <c r="OMH868" s="3"/>
      <c r="OMI868" s="3"/>
      <c r="OMJ868" s="3"/>
      <c r="OMK868" s="3"/>
      <c r="OML868" s="3"/>
      <c r="OMM868" s="3"/>
      <c r="OMN868" s="3"/>
      <c r="OMO868" s="3"/>
      <c r="OMP868" s="3"/>
      <c r="OMQ868" s="3"/>
      <c r="OMR868" s="3"/>
      <c r="OMS868" s="3"/>
      <c r="OMT868" s="3"/>
      <c r="OMU868" s="3"/>
      <c r="OMV868" s="3"/>
      <c r="OMW868" s="3"/>
      <c r="OMX868" s="3"/>
      <c r="OMY868" s="3"/>
      <c r="OMZ868" s="3"/>
      <c r="ONA868" s="3"/>
      <c r="ONB868" s="3"/>
      <c r="ONC868" s="3"/>
      <c r="OND868" s="3"/>
      <c r="ONE868" s="3"/>
      <c r="ONF868" s="3"/>
      <c r="ONG868" s="3"/>
      <c r="ONH868" s="3"/>
      <c r="ONI868" s="3"/>
      <c r="ONJ868" s="3"/>
      <c r="ONK868" s="3"/>
      <c r="ONL868" s="3"/>
      <c r="ONM868" s="3"/>
      <c r="ONN868" s="3"/>
      <c r="ONO868" s="3"/>
      <c r="ONP868" s="3"/>
      <c r="ONQ868" s="3"/>
      <c r="ONR868" s="3"/>
      <c r="ONS868" s="3"/>
      <c r="ONT868" s="3"/>
      <c r="ONU868" s="3"/>
      <c r="ONV868" s="3"/>
      <c r="ONW868" s="3"/>
      <c r="ONX868" s="3"/>
      <c r="ONY868" s="3"/>
      <c r="ONZ868" s="3"/>
      <c r="OOA868" s="3"/>
      <c r="OOB868" s="3"/>
      <c r="OOC868" s="3"/>
      <c r="OOD868" s="3"/>
      <c r="OOE868" s="3"/>
      <c r="OOF868" s="3"/>
      <c r="OOG868" s="3"/>
      <c r="OOH868" s="3"/>
      <c r="OOI868" s="3"/>
      <c r="OOJ868" s="3"/>
      <c r="OOK868" s="3"/>
      <c r="OOL868" s="3"/>
      <c r="OOM868" s="3"/>
      <c r="OON868" s="3"/>
      <c r="OOO868" s="3"/>
      <c r="OOP868" s="3"/>
      <c r="OOQ868" s="3"/>
      <c r="OOR868" s="3"/>
      <c r="OOS868" s="3"/>
      <c r="OOT868" s="3"/>
      <c r="OOU868" s="3"/>
      <c r="OOV868" s="3"/>
      <c r="OOW868" s="3"/>
      <c r="OOX868" s="3"/>
      <c r="OOY868" s="3"/>
      <c r="OOZ868" s="3"/>
      <c r="OPA868" s="3"/>
      <c r="OPB868" s="3"/>
      <c r="OPC868" s="3"/>
      <c r="OPD868" s="3"/>
      <c r="OPE868" s="3"/>
      <c r="OPF868" s="3"/>
      <c r="OPG868" s="3"/>
      <c r="OPH868" s="3"/>
      <c r="OPI868" s="3"/>
      <c r="OPJ868" s="3"/>
      <c r="OPK868" s="3"/>
      <c r="OPL868" s="3"/>
      <c r="OPM868" s="3"/>
      <c r="OPN868" s="3"/>
      <c r="OPO868" s="3"/>
      <c r="OPP868" s="3"/>
      <c r="OPQ868" s="3"/>
      <c r="OPR868" s="3"/>
      <c r="OPS868" s="3"/>
      <c r="OPT868" s="3"/>
      <c r="OPU868" s="3"/>
      <c r="OPV868" s="3"/>
      <c r="OPW868" s="3"/>
      <c r="OPX868" s="3"/>
      <c r="OPY868" s="3"/>
      <c r="OPZ868" s="3"/>
      <c r="OQA868" s="3"/>
      <c r="OQB868" s="3"/>
      <c r="OQC868" s="3"/>
      <c r="OQD868" s="3"/>
      <c r="OQE868" s="3"/>
      <c r="OQF868" s="3"/>
      <c r="OQG868" s="3"/>
      <c r="OQH868" s="3"/>
      <c r="OQI868" s="3"/>
      <c r="OQJ868" s="3"/>
      <c r="OQK868" s="3"/>
      <c r="OQL868" s="3"/>
      <c r="OQM868" s="3"/>
      <c r="OQN868" s="3"/>
      <c r="OQO868" s="3"/>
      <c r="OQP868" s="3"/>
      <c r="OQQ868" s="3"/>
      <c r="OQR868" s="3"/>
      <c r="OQS868" s="3"/>
      <c r="OQT868" s="3"/>
      <c r="OQU868" s="3"/>
      <c r="OQV868" s="3"/>
      <c r="OQW868" s="3"/>
      <c r="OQX868" s="3"/>
      <c r="OQY868" s="3"/>
      <c r="OQZ868" s="3"/>
      <c r="ORA868" s="3"/>
      <c r="ORB868" s="3"/>
      <c r="ORC868" s="3"/>
      <c r="ORD868" s="3"/>
      <c r="ORE868" s="3"/>
      <c r="ORF868" s="3"/>
      <c r="ORG868" s="3"/>
      <c r="ORH868" s="3"/>
      <c r="ORI868" s="3"/>
      <c r="ORJ868" s="3"/>
      <c r="ORK868" s="3"/>
      <c r="ORL868" s="3"/>
      <c r="ORM868" s="3"/>
      <c r="ORN868" s="3"/>
      <c r="ORO868" s="3"/>
      <c r="ORP868" s="3"/>
      <c r="ORQ868" s="3"/>
      <c r="ORR868" s="3"/>
      <c r="ORS868" s="3"/>
      <c r="ORT868" s="3"/>
      <c r="ORU868" s="3"/>
      <c r="ORV868" s="3"/>
      <c r="ORW868" s="3"/>
      <c r="ORX868" s="3"/>
      <c r="ORY868" s="3"/>
      <c r="ORZ868" s="3"/>
      <c r="OSA868" s="3"/>
      <c r="OSB868" s="3"/>
      <c r="OSC868" s="3"/>
      <c r="OSD868" s="3"/>
      <c r="OSE868" s="3"/>
      <c r="OSF868" s="3"/>
      <c r="OSG868" s="3"/>
      <c r="OSH868" s="3"/>
      <c r="OSI868" s="3"/>
      <c r="OSJ868" s="3"/>
      <c r="OSK868" s="3"/>
      <c r="OSL868" s="3"/>
      <c r="OSM868" s="3"/>
      <c r="OSN868" s="3"/>
      <c r="OSO868" s="3"/>
      <c r="OSP868" s="3"/>
      <c r="OSQ868" s="3"/>
      <c r="OSR868" s="3"/>
      <c r="OSS868" s="3"/>
      <c r="OST868" s="3"/>
      <c r="OSU868" s="3"/>
      <c r="OSV868" s="3"/>
      <c r="OSW868" s="3"/>
      <c r="OSX868" s="3"/>
      <c r="OSY868" s="3"/>
      <c r="OSZ868" s="3"/>
      <c r="OTA868" s="3"/>
      <c r="OTB868" s="3"/>
      <c r="OTC868" s="3"/>
      <c r="OTD868" s="3"/>
      <c r="OTE868" s="3"/>
      <c r="OTF868" s="3"/>
      <c r="OTG868" s="3"/>
      <c r="OTH868" s="3"/>
      <c r="OTI868" s="3"/>
      <c r="OTJ868" s="3"/>
      <c r="OTK868" s="3"/>
      <c r="OTL868" s="3"/>
      <c r="OTM868" s="3"/>
      <c r="OTN868" s="3"/>
      <c r="OTO868" s="3"/>
      <c r="OTP868" s="3"/>
      <c r="OTQ868" s="3"/>
      <c r="OTR868" s="3"/>
      <c r="OTS868" s="3"/>
      <c r="OTT868" s="3"/>
      <c r="OTU868" s="3"/>
      <c r="OTV868" s="3"/>
      <c r="OTW868" s="3"/>
      <c r="OTX868" s="3"/>
      <c r="OTY868" s="3"/>
      <c r="OTZ868" s="3"/>
      <c r="OUA868" s="3"/>
      <c r="OUB868" s="3"/>
      <c r="OUC868" s="3"/>
      <c r="OUD868" s="3"/>
      <c r="OUE868" s="3"/>
      <c r="OUF868" s="3"/>
      <c r="OUG868" s="3"/>
      <c r="OUH868" s="3"/>
      <c r="OUI868" s="3"/>
      <c r="OUJ868" s="3"/>
      <c r="OUK868" s="3"/>
      <c r="OUL868" s="3"/>
      <c r="OUM868" s="3"/>
      <c r="OUN868" s="3"/>
      <c r="OUO868" s="3"/>
      <c r="OUP868" s="3"/>
      <c r="OUQ868" s="3"/>
      <c r="OUR868" s="3"/>
      <c r="OUS868" s="3"/>
      <c r="OUT868" s="3"/>
      <c r="OUU868" s="3"/>
      <c r="OUV868" s="3"/>
      <c r="OUW868" s="3"/>
      <c r="OUX868" s="3"/>
      <c r="OUY868" s="3"/>
      <c r="OUZ868" s="3"/>
      <c r="OVA868" s="3"/>
      <c r="OVB868" s="3"/>
      <c r="OVC868" s="3"/>
      <c r="OVD868" s="3"/>
      <c r="OVE868" s="3"/>
      <c r="OVF868" s="3"/>
      <c r="OVG868" s="3"/>
      <c r="OVH868" s="3"/>
      <c r="OVI868" s="3"/>
      <c r="OVJ868" s="3"/>
      <c r="OVK868" s="3"/>
      <c r="OVL868" s="3"/>
      <c r="OVM868" s="3"/>
      <c r="OVN868" s="3"/>
      <c r="OVO868" s="3"/>
      <c r="OVP868" s="3"/>
      <c r="OVQ868" s="3"/>
      <c r="OVR868" s="3"/>
      <c r="OVS868" s="3"/>
      <c r="OVT868" s="3"/>
      <c r="OVU868" s="3"/>
      <c r="OVV868" s="3"/>
      <c r="OVW868" s="3"/>
      <c r="OVX868" s="3"/>
      <c r="OVY868" s="3"/>
      <c r="OVZ868" s="3"/>
      <c r="OWA868" s="3"/>
      <c r="OWB868" s="3"/>
      <c r="OWC868" s="3"/>
      <c r="OWD868" s="3"/>
      <c r="OWE868" s="3"/>
      <c r="OWF868" s="3"/>
      <c r="OWG868" s="3"/>
      <c r="OWH868" s="3"/>
      <c r="OWI868" s="3"/>
      <c r="OWJ868" s="3"/>
      <c r="OWK868" s="3"/>
      <c r="OWL868" s="3"/>
      <c r="OWM868" s="3"/>
      <c r="OWN868" s="3"/>
      <c r="OWO868" s="3"/>
      <c r="OWP868" s="3"/>
      <c r="OWQ868" s="3"/>
      <c r="OWR868" s="3"/>
      <c r="OWS868" s="3"/>
      <c r="OWT868" s="3"/>
      <c r="OWU868" s="3"/>
      <c r="OWV868" s="3"/>
      <c r="OWW868" s="3"/>
      <c r="OWX868" s="3"/>
      <c r="OWY868" s="3"/>
      <c r="OWZ868" s="3"/>
      <c r="OXA868" s="3"/>
      <c r="OXB868" s="3"/>
      <c r="OXC868" s="3"/>
      <c r="OXD868" s="3"/>
      <c r="OXE868" s="3"/>
      <c r="OXF868" s="3"/>
      <c r="OXG868" s="3"/>
      <c r="OXH868" s="3"/>
      <c r="OXI868" s="3"/>
      <c r="OXJ868" s="3"/>
      <c r="OXK868" s="3"/>
      <c r="OXL868" s="3"/>
      <c r="OXM868" s="3"/>
      <c r="OXN868" s="3"/>
      <c r="OXO868" s="3"/>
      <c r="OXP868" s="3"/>
      <c r="OXQ868" s="3"/>
      <c r="OXR868" s="3"/>
      <c r="OXS868" s="3"/>
      <c r="OXT868" s="3"/>
      <c r="OXU868" s="3"/>
      <c r="OXV868" s="3"/>
      <c r="OXW868" s="3"/>
      <c r="OXX868" s="3"/>
      <c r="OXY868" s="3"/>
      <c r="OXZ868" s="3"/>
      <c r="OYA868" s="3"/>
      <c r="OYB868" s="3"/>
      <c r="OYC868" s="3"/>
      <c r="OYD868" s="3"/>
      <c r="OYE868" s="3"/>
      <c r="OYF868" s="3"/>
      <c r="OYG868" s="3"/>
      <c r="OYH868" s="3"/>
      <c r="OYI868" s="3"/>
      <c r="OYJ868" s="3"/>
      <c r="OYK868" s="3"/>
      <c r="OYL868" s="3"/>
      <c r="OYM868" s="3"/>
      <c r="OYN868" s="3"/>
      <c r="OYO868" s="3"/>
      <c r="OYP868" s="3"/>
      <c r="OYQ868" s="3"/>
      <c r="OYR868" s="3"/>
      <c r="OYS868" s="3"/>
      <c r="OYT868" s="3"/>
      <c r="OYU868" s="3"/>
      <c r="OYV868" s="3"/>
      <c r="OYW868" s="3"/>
      <c r="OYX868" s="3"/>
      <c r="OYY868" s="3"/>
      <c r="OYZ868" s="3"/>
      <c r="OZA868" s="3"/>
      <c r="OZB868" s="3"/>
      <c r="OZC868" s="3"/>
      <c r="OZD868" s="3"/>
      <c r="OZE868" s="3"/>
      <c r="OZF868" s="3"/>
      <c r="OZG868" s="3"/>
      <c r="OZH868" s="3"/>
      <c r="OZI868" s="3"/>
      <c r="OZJ868" s="3"/>
      <c r="OZK868" s="3"/>
      <c r="OZL868" s="3"/>
      <c r="OZM868" s="3"/>
      <c r="OZN868" s="3"/>
      <c r="OZO868" s="3"/>
      <c r="OZP868" s="3"/>
      <c r="OZQ868" s="3"/>
      <c r="OZR868" s="3"/>
      <c r="OZS868" s="3"/>
      <c r="OZT868" s="3"/>
      <c r="OZU868" s="3"/>
      <c r="OZV868" s="3"/>
      <c r="OZW868" s="3"/>
      <c r="OZX868" s="3"/>
      <c r="OZY868" s="3"/>
      <c r="OZZ868" s="3"/>
      <c r="PAA868" s="3"/>
      <c r="PAB868" s="3"/>
      <c r="PAC868" s="3"/>
      <c r="PAD868" s="3"/>
      <c r="PAE868" s="3"/>
      <c r="PAF868" s="3"/>
      <c r="PAG868" s="3"/>
      <c r="PAH868" s="3"/>
      <c r="PAI868" s="3"/>
      <c r="PAJ868" s="3"/>
      <c r="PAK868" s="3"/>
      <c r="PAL868" s="3"/>
      <c r="PAM868" s="3"/>
      <c r="PAN868" s="3"/>
      <c r="PAO868" s="3"/>
      <c r="PAP868" s="3"/>
      <c r="PAQ868" s="3"/>
      <c r="PAR868" s="3"/>
      <c r="PAS868" s="3"/>
      <c r="PAT868" s="3"/>
      <c r="PAU868" s="3"/>
      <c r="PAV868" s="3"/>
      <c r="PAW868" s="3"/>
      <c r="PAX868" s="3"/>
      <c r="PAY868" s="3"/>
      <c r="PAZ868" s="3"/>
      <c r="PBA868" s="3"/>
      <c r="PBB868" s="3"/>
      <c r="PBC868" s="3"/>
      <c r="PBD868" s="3"/>
      <c r="PBE868" s="3"/>
      <c r="PBF868" s="3"/>
      <c r="PBG868" s="3"/>
      <c r="PBH868" s="3"/>
      <c r="PBI868" s="3"/>
      <c r="PBJ868" s="3"/>
      <c r="PBK868" s="3"/>
      <c r="PBL868" s="3"/>
      <c r="PBM868" s="3"/>
      <c r="PBN868" s="3"/>
      <c r="PBO868" s="3"/>
      <c r="PBP868" s="3"/>
      <c r="PBQ868" s="3"/>
      <c r="PBR868" s="3"/>
      <c r="PBS868" s="3"/>
      <c r="PBT868" s="3"/>
      <c r="PBU868" s="3"/>
      <c r="PBV868" s="3"/>
      <c r="PBW868" s="3"/>
      <c r="PBX868" s="3"/>
      <c r="PBY868" s="3"/>
      <c r="PBZ868" s="3"/>
      <c r="PCA868" s="3"/>
      <c r="PCB868" s="3"/>
      <c r="PCC868" s="3"/>
      <c r="PCD868" s="3"/>
      <c r="PCE868" s="3"/>
      <c r="PCF868" s="3"/>
      <c r="PCG868" s="3"/>
      <c r="PCH868" s="3"/>
      <c r="PCI868" s="3"/>
      <c r="PCJ868" s="3"/>
      <c r="PCK868" s="3"/>
      <c r="PCL868" s="3"/>
      <c r="PCM868" s="3"/>
      <c r="PCN868" s="3"/>
      <c r="PCO868" s="3"/>
      <c r="PCP868" s="3"/>
      <c r="PCQ868" s="3"/>
      <c r="PCR868" s="3"/>
      <c r="PCS868" s="3"/>
      <c r="PCT868" s="3"/>
      <c r="PCU868" s="3"/>
      <c r="PCV868" s="3"/>
      <c r="PCW868" s="3"/>
      <c r="PCX868" s="3"/>
      <c r="PCY868" s="3"/>
      <c r="PCZ868" s="3"/>
      <c r="PDA868" s="3"/>
      <c r="PDB868" s="3"/>
      <c r="PDC868" s="3"/>
      <c r="PDD868" s="3"/>
      <c r="PDE868" s="3"/>
      <c r="PDF868" s="3"/>
      <c r="PDG868" s="3"/>
      <c r="PDH868" s="3"/>
      <c r="PDI868" s="3"/>
      <c r="PDJ868" s="3"/>
      <c r="PDK868" s="3"/>
      <c r="PDL868" s="3"/>
      <c r="PDM868" s="3"/>
      <c r="PDN868" s="3"/>
      <c r="PDO868" s="3"/>
      <c r="PDP868" s="3"/>
      <c r="PDQ868" s="3"/>
      <c r="PDR868" s="3"/>
      <c r="PDS868" s="3"/>
      <c r="PDT868" s="3"/>
      <c r="PDU868" s="3"/>
      <c r="PDV868" s="3"/>
      <c r="PDW868" s="3"/>
      <c r="PDX868" s="3"/>
      <c r="PDY868" s="3"/>
      <c r="PDZ868" s="3"/>
      <c r="PEA868" s="3"/>
      <c r="PEB868" s="3"/>
      <c r="PEC868" s="3"/>
      <c r="PED868" s="3"/>
      <c r="PEE868" s="3"/>
      <c r="PEF868" s="3"/>
      <c r="PEG868" s="3"/>
      <c r="PEH868" s="3"/>
      <c r="PEI868" s="3"/>
      <c r="PEJ868" s="3"/>
      <c r="PEK868" s="3"/>
      <c r="PEL868" s="3"/>
      <c r="PEM868" s="3"/>
      <c r="PEN868" s="3"/>
      <c r="PEO868" s="3"/>
      <c r="PEP868" s="3"/>
      <c r="PEQ868" s="3"/>
      <c r="PER868" s="3"/>
      <c r="PES868" s="3"/>
      <c r="PET868" s="3"/>
      <c r="PEU868" s="3"/>
      <c r="PEV868" s="3"/>
      <c r="PEW868" s="3"/>
      <c r="PEX868" s="3"/>
      <c r="PEY868" s="3"/>
      <c r="PEZ868" s="3"/>
      <c r="PFA868" s="3"/>
      <c r="PFB868" s="3"/>
      <c r="PFC868" s="3"/>
      <c r="PFD868" s="3"/>
      <c r="PFE868" s="3"/>
      <c r="PFF868" s="3"/>
      <c r="PFG868" s="3"/>
      <c r="PFH868" s="3"/>
      <c r="PFI868" s="3"/>
      <c r="PFJ868" s="3"/>
      <c r="PFK868" s="3"/>
      <c r="PFL868" s="3"/>
      <c r="PFM868" s="3"/>
      <c r="PFN868" s="3"/>
      <c r="PFO868" s="3"/>
      <c r="PFP868" s="3"/>
      <c r="PFQ868" s="3"/>
      <c r="PFR868" s="3"/>
      <c r="PFS868" s="3"/>
      <c r="PFT868" s="3"/>
      <c r="PFU868" s="3"/>
      <c r="PFV868" s="3"/>
      <c r="PFW868" s="3"/>
      <c r="PFX868" s="3"/>
      <c r="PFY868" s="3"/>
      <c r="PFZ868" s="3"/>
      <c r="PGA868" s="3"/>
      <c r="PGB868" s="3"/>
      <c r="PGC868" s="3"/>
      <c r="PGD868" s="3"/>
      <c r="PGE868" s="3"/>
      <c r="PGF868" s="3"/>
      <c r="PGG868" s="3"/>
      <c r="PGH868" s="3"/>
      <c r="PGI868" s="3"/>
      <c r="PGJ868" s="3"/>
      <c r="PGK868" s="3"/>
      <c r="PGL868" s="3"/>
      <c r="PGM868" s="3"/>
      <c r="PGN868" s="3"/>
      <c r="PGO868" s="3"/>
      <c r="PGP868" s="3"/>
      <c r="PGQ868" s="3"/>
      <c r="PGR868" s="3"/>
      <c r="PGS868" s="3"/>
      <c r="PGT868" s="3"/>
      <c r="PGU868" s="3"/>
      <c r="PGV868" s="3"/>
      <c r="PGW868" s="3"/>
      <c r="PGX868" s="3"/>
      <c r="PGY868" s="3"/>
      <c r="PGZ868" s="3"/>
      <c r="PHA868" s="3"/>
      <c r="PHB868" s="3"/>
      <c r="PHC868" s="3"/>
      <c r="PHD868" s="3"/>
      <c r="PHE868" s="3"/>
      <c r="PHF868" s="3"/>
      <c r="PHG868" s="3"/>
      <c r="PHH868" s="3"/>
      <c r="PHI868" s="3"/>
      <c r="PHJ868" s="3"/>
      <c r="PHK868" s="3"/>
      <c r="PHL868" s="3"/>
      <c r="PHM868" s="3"/>
      <c r="PHN868" s="3"/>
      <c r="PHO868" s="3"/>
      <c r="PHP868" s="3"/>
      <c r="PHQ868" s="3"/>
      <c r="PHR868" s="3"/>
      <c r="PHS868" s="3"/>
      <c r="PHT868" s="3"/>
      <c r="PHU868" s="3"/>
      <c r="PHV868" s="3"/>
      <c r="PHW868" s="3"/>
      <c r="PHX868" s="3"/>
      <c r="PHY868" s="3"/>
      <c r="PHZ868" s="3"/>
      <c r="PIA868" s="3"/>
      <c r="PIB868" s="3"/>
      <c r="PIC868" s="3"/>
      <c r="PID868" s="3"/>
      <c r="PIE868" s="3"/>
      <c r="PIF868" s="3"/>
      <c r="PIG868" s="3"/>
      <c r="PIH868" s="3"/>
      <c r="PII868" s="3"/>
      <c r="PIJ868" s="3"/>
      <c r="PIK868" s="3"/>
      <c r="PIL868" s="3"/>
      <c r="PIM868" s="3"/>
      <c r="PIN868" s="3"/>
      <c r="PIO868" s="3"/>
      <c r="PIP868" s="3"/>
      <c r="PIQ868" s="3"/>
      <c r="PIR868" s="3"/>
      <c r="PIS868" s="3"/>
      <c r="PIT868" s="3"/>
      <c r="PIU868" s="3"/>
      <c r="PIV868" s="3"/>
      <c r="PIW868" s="3"/>
      <c r="PIX868" s="3"/>
      <c r="PIY868" s="3"/>
      <c r="PIZ868" s="3"/>
      <c r="PJA868" s="3"/>
      <c r="PJB868" s="3"/>
      <c r="PJC868" s="3"/>
      <c r="PJD868" s="3"/>
      <c r="PJE868" s="3"/>
      <c r="PJF868" s="3"/>
      <c r="PJG868" s="3"/>
      <c r="PJH868" s="3"/>
      <c r="PJI868" s="3"/>
      <c r="PJJ868" s="3"/>
      <c r="PJK868" s="3"/>
      <c r="PJL868" s="3"/>
      <c r="PJM868" s="3"/>
      <c r="PJN868" s="3"/>
      <c r="PJO868" s="3"/>
      <c r="PJP868" s="3"/>
      <c r="PJQ868" s="3"/>
      <c r="PJR868" s="3"/>
      <c r="PJS868" s="3"/>
      <c r="PJT868" s="3"/>
      <c r="PJU868" s="3"/>
      <c r="PJV868" s="3"/>
      <c r="PJW868" s="3"/>
      <c r="PJX868" s="3"/>
      <c r="PJY868" s="3"/>
      <c r="PJZ868" s="3"/>
      <c r="PKA868" s="3"/>
      <c r="PKB868" s="3"/>
      <c r="PKC868" s="3"/>
      <c r="PKD868" s="3"/>
      <c r="PKE868" s="3"/>
      <c r="PKF868" s="3"/>
      <c r="PKG868" s="3"/>
      <c r="PKH868" s="3"/>
      <c r="PKI868" s="3"/>
      <c r="PKJ868" s="3"/>
      <c r="PKK868" s="3"/>
      <c r="PKL868" s="3"/>
      <c r="PKM868" s="3"/>
      <c r="PKN868" s="3"/>
      <c r="PKO868" s="3"/>
      <c r="PKP868" s="3"/>
      <c r="PKQ868" s="3"/>
      <c r="PKR868" s="3"/>
      <c r="PKS868" s="3"/>
      <c r="PKT868" s="3"/>
      <c r="PKU868" s="3"/>
      <c r="PKV868" s="3"/>
      <c r="PKW868" s="3"/>
      <c r="PKX868" s="3"/>
      <c r="PKY868" s="3"/>
      <c r="PKZ868" s="3"/>
      <c r="PLA868" s="3"/>
      <c r="PLB868" s="3"/>
      <c r="PLC868" s="3"/>
      <c r="PLD868" s="3"/>
      <c r="PLE868" s="3"/>
      <c r="PLF868" s="3"/>
      <c r="PLG868" s="3"/>
      <c r="PLH868" s="3"/>
      <c r="PLI868" s="3"/>
      <c r="PLJ868" s="3"/>
      <c r="PLK868" s="3"/>
      <c r="PLL868" s="3"/>
      <c r="PLM868" s="3"/>
      <c r="PLN868" s="3"/>
      <c r="PLO868" s="3"/>
      <c r="PLP868" s="3"/>
      <c r="PLQ868" s="3"/>
      <c r="PLR868" s="3"/>
      <c r="PLS868" s="3"/>
      <c r="PLT868" s="3"/>
      <c r="PLU868" s="3"/>
      <c r="PLV868" s="3"/>
      <c r="PLW868" s="3"/>
      <c r="PLX868" s="3"/>
      <c r="PLY868" s="3"/>
      <c r="PLZ868" s="3"/>
      <c r="PMA868" s="3"/>
      <c r="PMB868" s="3"/>
      <c r="PMC868" s="3"/>
      <c r="PMD868" s="3"/>
      <c r="PME868" s="3"/>
      <c r="PMF868" s="3"/>
      <c r="PMG868" s="3"/>
      <c r="PMH868" s="3"/>
      <c r="PMI868" s="3"/>
      <c r="PMJ868" s="3"/>
      <c r="PMK868" s="3"/>
      <c r="PML868" s="3"/>
      <c r="PMM868" s="3"/>
      <c r="PMN868" s="3"/>
      <c r="PMO868" s="3"/>
      <c r="PMP868" s="3"/>
      <c r="PMQ868" s="3"/>
      <c r="PMR868" s="3"/>
      <c r="PMS868" s="3"/>
      <c r="PMT868" s="3"/>
      <c r="PMU868" s="3"/>
      <c r="PMV868" s="3"/>
      <c r="PMW868" s="3"/>
      <c r="PMX868" s="3"/>
      <c r="PMY868" s="3"/>
      <c r="PMZ868" s="3"/>
      <c r="PNA868" s="3"/>
      <c r="PNB868" s="3"/>
      <c r="PNC868" s="3"/>
      <c r="PND868" s="3"/>
      <c r="PNE868" s="3"/>
      <c r="PNF868" s="3"/>
      <c r="PNG868" s="3"/>
      <c r="PNH868" s="3"/>
      <c r="PNI868" s="3"/>
      <c r="PNJ868" s="3"/>
      <c r="PNK868" s="3"/>
      <c r="PNL868" s="3"/>
      <c r="PNM868" s="3"/>
      <c r="PNN868" s="3"/>
      <c r="PNO868" s="3"/>
      <c r="PNP868" s="3"/>
      <c r="PNQ868" s="3"/>
      <c r="PNR868" s="3"/>
      <c r="PNS868" s="3"/>
      <c r="PNT868" s="3"/>
      <c r="PNU868" s="3"/>
      <c r="PNV868" s="3"/>
      <c r="PNW868" s="3"/>
      <c r="PNX868" s="3"/>
      <c r="PNY868" s="3"/>
      <c r="PNZ868" s="3"/>
      <c r="POA868" s="3"/>
      <c r="POB868" s="3"/>
      <c r="POC868" s="3"/>
      <c r="POD868" s="3"/>
      <c r="POE868" s="3"/>
      <c r="POF868" s="3"/>
      <c r="POG868" s="3"/>
      <c r="POH868" s="3"/>
      <c r="POI868" s="3"/>
      <c r="POJ868" s="3"/>
      <c r="POK868" s="3"/>
      <c r="POL868" s="3"/>
      <c r="POM868" s="3"/>
      <c r="PON868" s="3"/>
      <c r="POO868" s="3"/>
      <c r="POP868" s="3"/>
      <c r="POQ868" s="3"/>
      <c r="POR868" s="3"/>
      <c r="POS868" s="3"/>
      <c r="POT868" s="3"/>
      <c r="POU868" s="3"/>
      <c r="POV868" s="3"/>
      <c r="POW868" s="3"/>
      <c r="POX868" s="3"/>
      <c r="POY868" s="3"/>
      <c r="POZ868" s="3"/>
      <c r="PPA868" s="3"/>
      <c r="PPB868" s="3"/>
      <c r="PPC868" s="3"/>
      <c r="PPD868" s="3"/>
      <c r="PPE868" s="3"/>
      <c r="PPF868" s="3"/>
      <c r="PPG868" s="3"/>
      <c r="PPH868" s="3"/>
      <c r="PPI868" s="3"/>
      <c r="PPJ868" s="3"/>
      <c r="PPK868" s="3"/>
      <c r="PPL868" s="3"/>
      <c r="PPM868" s="3"/>
      <c r="PPN868" s="3"/>
      <c r="PPO868" s="3"/>
      <c r="PPP868" s="3"/>
      <c r="PPQ868" s="3"/>
      <c r="PPR868" s="3"/>
      <c r="PPS868" s="3"/>
      <c r="PPT868" s="3"/>
      <c r="PPU868" s="3"/>
      <c r="PPV868" s="3"/>
      <c r="PPW868" s="3"/>
      <c r="PPX868" s="3"/>
      <c r="PPY868" s="3"/>
      <c r="PPZ868" s="3"/>
      <c r="PQA868" s="3"/>
      <c r="PQB868" s="3"/>
      <c r="PQC868" s="3"/>
      <c r="PQD868" s="3"/>
      <c r="PQE868" s="3"/>
      <c r="PQF868" s="3"/>
      <c r="PQG868" s="3"/>
      <c r="PQH868" s="3"/>
      <c r="PQI868" s="3"/>
      <c r="PQJ868" s="3"/>
      <c r="PQK868" s="3"/>
      <c r="PQL868" s="3"/>
      <c r="PQM868" s="3"/>
      <c r="PQN868" s="3"/>
      <c r="PQO868" s="3"/>
      <c r="PQP868" s="3"/>
      <c r="PQQ868" s="3"/>
      <c r="PQR868" s="3"/>
      <c r="PQS868" s="3"/>
      <c r="PQT868" s="3"/>
      <c r="PQU868" s="3"/>
      <c r="PQV868" s="3"/>
      <c r="PQW868" s="3"/>
      <c r="PQX868" s="3"/>
      <c r="PQY868" s="3"/>
      <c r="PQZ868" s="3"/>
      <c r="PRA868" s="3"/>
      <c r="PRB868" s="3"/>
      <c r="PRC868" s="3"/>
      <c r="PRD868" s="3"/>
      <c r="PRE868" s="3"/>
      <c r="PRF868" s="3"/>
      <c r="PRG868" s="3"/>
      <c r="PRH868" s="3"/>
      <c r="PRI868" s="3"/>
      <c r="PRJ868" s="3"/>
      <c r="PRK868" s="3"/>
      <c r="PRL868" s="3"/>
      <c r="PRM868" s="3"/>
      <c r="PRN868" s="3"/>
      <c r="PRO868" s="3"/>
      <c r="PRP868" s="3"/>
      <c r="PRQ868" s="3"/>
      <c r="PRR868" s="3"/>
      <c r="PRS868" s="3"/>
      <c r="PRT868" s="3"/>
      <c r="PRU868" s="3"/>
      <c r="PRV868" s="3"/>
      <c r="PRW868" s="3"/>
      <c r="PRX868" s="3"/>
      <c r="PRY868" s="3"/>
      <c r="PRZ868" s="3"/>
      <c r="PSA868" s="3"/>
      <c r="PSB868" s="3"/>
      <c r="PSC868" s="3"/>
      <c r="PSD868" s="3"/>
      <c r="PSE868" s="3"/>
      <c r="PSF868" s="3"/>
      <c r="PSG868" s="3"/>
      <c r="PSH868" s="3"/>
      <c r="PSI868" s="3"/>
      <c r="PSJ868" s="3"/>
      <c r="PSK868" s="3"/>
      <c r="PSL868" s="3"/>
      <c r="PSM868" s="3"/>
      <c r="PSN868" s="3"/>
      <c r="PSO868" s="3"/>
      <c r="PSP868" s="3"/>
      <c r="PSQ868" s="3"/>
      <c r="PSR868" s="3"/>
      <c r="PSS868" s="3"/>
      <c r="PST868" s="3"/>
      <c r="PSU868" s="3"/>
      <c r="PSV868" s="3"/>
      <c r="PSW868" s="3"/>
      <c r="PSX868" s="3"/>
      <c r="PSY868" s="3"/>
      <c r="PSZ868" s="3"/>
      <c r="PTA868" s="3"/>
      <c r="PTB868" s="3"/>
      <c r="PTC868" s="3"/>
      <c r="PTD868" s="3"/>
      <c r="PTE868" s="3"/>
      <c r="PTF868" s="3"/>
      <c r="PTG868" s="3"/>
      <c r="PTH868" s="3"/>
      <c r="PTI868" s="3"/>
      <c r="PTJ868" s="3"/>
      <c r="PTK868" s="3"/>
      <c r="PTL868" s="3"/>
      <c r="PTM868" s="3"/>
      <c r="PTN868" s="3"/>
      <c r="PTO868" s="3"/>
      <c r="PTP868" s="3"/>
      <c r="PTQ868" s="3"/>
      <c r="PTR868" s="3"/>
      <c r="PTS868" s="3"/>
      <c r="PTT868" s="3"/>
      <c r="PTU868" s="3"/>
      <c r="PTV868" s="3"/>
      <c r="PTW868" s="3"/>
      <c r="PTX868" s="3"/>
      <c r="PTY868" s="3"/>
      <c r="PTZ868" s="3"/>
      <c r="PUA868" s="3"/>
      <c r="PUB868" s="3"/>
      <c r="PUC868" s="3"/>
      <c r="PUD868" s="3"/>
      <c r="PUE868" s="3"/>
      <c r="PUF868" s="3"/>
      <c r="PUG868" s="3"/>
      <c r="PUH868" s="3"/>
      <c r="PUI868" s="3"/>
      <c r="PUJ868" s="3"/>
      <c r="PUK868" s="3"/>
      <c r="PUL868" s="3"/>
      <c r="PUM868" s="3"/>
      <c r="PUN868" s="3"/>
      <c r="PUO868" s="3"/>
      <c r="PUP868" s="3"/>
      <c r="PUQ868" s="3"/>
      <c r="PUR868" s="3"/>
      <c r="PUS868" s="3"/>
      <c r="PUT868" s="3"/>
      <c r="PUU868" s="3"/>
      <c r="PUV868" s="3"/>
      <c r="PUW868" s="3"/>
      <c r="PUX868" s="3"/>
      <c r="PUY868" s="3"/>
      <c r="PUZ868" s="3"/>
      <c r="PVA868" s="3"/>
      <c r="PVB868" s="3"/>
      <c r="PVC868" s="3"/>
      <c r="PVD868" s="3"/>
      <c r="PVE868" s="3"/>
      <c r="PVF868" s="3"/>
      <c r="PVG868" s="3"/>
      <c r="PVH868" s="3"/>
      <c r="PVI868" s="3"/>
      <c r="PVJ868" s="3"/>
      <c r="PVK868" s="3"/>
      <c r="PVL868" s="3"/>
      <c r="PVM868" s="3"/>
      <c r="PVN868" s="3"/>
      <c r="PVO868" s="3"/>
      <c r="PVP868" s="3"/>
      <c r="PVQ868" s="3"/>
      <c r="PVR868" s="3"/>
      <c r="PVS868" s="3"/>
      <c r="PVT868" s="3"/>
      <c r="PVU868" s="3"/>
      <c r="PVV868" s="3"/>
      <c r="PVW868" s="3"/>
      <c r="PVX868" s="3"/>
      <c r="PVY868" s="3"/>
      <c r="PVZ868" s="3"/>
      <c r="PWA868" s="3"/>
      <c r="PWB868" s="3"/>
      <c r="PWC868" s="3"/>
      <c r="PWD868" s="3"/>
      <c r="PWE868" s="3"/>
      <c r="PWF868" s="3"/>
      <c r="PWG868" s="3"/>
      <c r="PWH868" s="3"/>
      <c r="PWI868" s="3"/>
      <c r="PWJ868" s="3"/>
      <c r="PWK868" s="3"/>
      <c r="PWL868" s="3"/>
      <c r="PWM868" s="3"/>
      <c r="PWN868" s="3"/>
      <c r="PWO868" s="3"/>
      <c r="PWP868" s="3"/>
      <c r="PWQ868" s="3"/>
      <c r="PWR868" s="3"/>
      <c r="PWS868" s="3"/>
      <c r="PWT868" s="3"/>
      <c r="PWU868" s="3"/>
      <c r="PWV868" s="3"/>
      <c r="PWW868" s="3"/>
      <c r="PWX868" s="3"/>
      <c r="PWY868" s="3"/>
      <c r="PWZ868" s="3"/>
      <c r="PXA868" s="3"/>
      <c r="PXB868" s="3"/>
      <c r="PXC868" s="3"/>
      <c r="PXD868" s="3"/>
      <c r="PXE868" s="3"/>
      <c r="PXF868" s="3"/>
      <c r="PXG868" s="3"/>
      <c r="PXH868" s="3"/>
      <c r="PXI868" s="3"/>
      <c r="PXJ868" s="3"/>
      <c r="PXK868" s="3"/>
      <c r="PXL868" s="3"/>
      <c r="PXM868" s="3"/>
      <c r="PXN868" s="3"/>
      <c r="PXO868" s="3"/>
      <c r="PXP868" s="3"/>
      <c r="PXQ868" s="3"/>
      <c r="PXR868" s="3"/>
      <c r="PXS868" s="3"/>
      <c r="PXT868" s="3"/>
      <c r="PXU868" s="3"/>
      <c r="PXV868" s="3"/>
      <c r="PXW868" s="3"/>
      <c r="PXX868" s="3"/>
      <c r="PXY868" s="3"/>
      <c r="PXZ868" s="3"/>
      <c r="PYA868" s="3"/>
      <c r="PYB868" s="3"/>
      <c r="PYC868" s="3"/>
      <c r="PYD868" s="3"/>
      <c r="PYE868" s="3"/>
      <c r="PYF868" s="3"/>
      <c r="PYG868" s="3"/>
      <c r="PYH868" s="3"/>
      <c r="PYI868" s="3"/>
      <c r="PYJ868" s="3"/>
      <c r="PYK868" s="3"/>
      <c r="PYL868" s="3"/>
      <c r="PYM868" s="3"/>
      <c r="PYN868" s="3"/>
      <c r="PYO868" s="3"/>
      <c r="PYP868" s="3"/>
      <c r="PYQ868" s="3"/>
      <c r="PYR868" s="3"/>
      <c r="PYS868" s="3"/>
      <c r="PYT868" s="3"/>
      <c r="PYU868" s="3"/>
      <c r="PYV868" s="3"/>
      <c r="PYW868" s="3"/>
      <c r="PYX868" s="3"/>
      <c r="PYY868" s="3"/>
      <c r="PYZ868" s="3"/>
      <c r="PZA868" s="3"/>
      <c r="PZB868" s="3"/>
      <c r="PZC868" s="3"/>
      <c r="PZD868" s="3"/>
      <c r="PZE868" s="3"/>
      <c r="PZF868" s="3"/>
      <c r="PZG868" s="3"/>
      <c r="PZH868" s="3"/>
      <c r="PZI868" s="3"/>
      <c r="PZJ868" s="3"/>
      <c r="PZK868" s="3"/>
      <c r="PZL868" s="3"/>
      <c r="PZM868" s="3"/>
      <c r="PZN868" s="3"/>
      <c r="PZO868" s="3"/>
      <c r="PZP868" s="3"/>
      <c r="PZQ868" s="3"/>
      <c r="PZR868" s="3"/>
      <c r="PZS868" s="3"/>
      <c r="PZT868" s="3"/>
      <c r="PZU868" s="3"/>
      <c r="PZV868" s="3"/>
      <c r="PZW868" s="3"/>
      <c r="PZX868" s="3"/>
      <c r="PZY868" s="3"/>
      <c r="PZZ868" s="3"/>
      <c r="QAA868" s="3"/>
      <c r="QAB868" s="3"/>
      <c r="QAC868" s="3"/>
      <c r="QAD868" s="3"/>
      <c r="QAE868" s="3"/>
      <c r="QAF868" s="3"/>
      <c r="QAG868" s="3"/>
      <c r="QAH868" s="3"/>
      <c r="QAI868" s="3"/>
      <c r="QAJ868" s="3"/>
      <c r="QAK868" s="3"/>
      <c r="QAL868" s="3"/>
      <c r="QAM868" s="3"/>
      <c r="QAN868" s="3"/>
      <c r="QAO868" s="3"/>
      <c r="QAP868" s="3"/>
      <c r="QAQ868" s="3"/>
      <c r="QAR868" s="3"/>
      <c r="QAS868" s="3"/>
      <c r="QAT868" s="3"/>
      <c r="QAU868" s="3"/>
      <c r="QAV868" s="3"/>
      <c r="QAW868" s="3"/>
      <c r="QAX868" s="3"/>
      <c r="QAY868" s="3"/>
      <c r="QAZ868" s="3"/>
      <c r="QBA868" s="3"/>
      <c r="QBB868" s="3"/>
      <c r="QBC868" s="3"/>
      <c r="QBD868" s="3"/>
      <c r="QBE868" s="3"/>
      <c r="QBF868" s="3"/>
      <c r="QBG868" s="3"/>
      <c r="QBH868" s="3"/>
      <c r="QBI868" s="3"/>
      <c r="QBJ868" s="3"/>
      <c r="QBK868" s="3"/>
      <c r="QBL868" s="3"/>
      <c r="QBM868" s="3"/>
      <c r="QBN868" s="3"/>
      <c r="QBO868" s="3"/>
      <c r="QBP868" s="3"/>
      <c r="QBQ868" s="3"/>
      <c r="QBR868" s="3"/>
      <c r="QBS868" s="3"/>
      <c r="QBT868" s="3"/>
      <c r="QBU868" s="3"/>
      <c r="QBV868" s="3"/>
      <c r="QBW868" s="3"/>
      <c r="QBX868" s="3"/>
      <c r="QBY868" s="3"/>
      <c r="QBZ868" s="3"/>
      <c r="QCA868" s="3"/>
      <c r="QCB868" s="3"/>
      <c r="QCC868" s="3"/>
      <c r="QCD868" s="3"/>
      <c r="QCE868" s="3"/>
      <c r="QCF868" s="3"/>
      <c r="QCG868" s="3"/>
      <c r="QCH868" s="3"/>
      <c r="QCI868" s="3"/>
      <c r="QCJ868" s="3"/>
      <c r="QCK868" s="3"/>
      <c r="QCL868" s="3"/>
      <c r="QCM868" s="3"/>
      <c r="QCN868" s="3"/>
      <c r="QCO868" s="3"/>
      <c r="QCP868" s="3"/>
      <c r="QCQ868" s="3"/>
      <c r="QCR868" s="3"/>
      <c r="QCS868" s="3"/>
      <c r="QCT868" s="3"/>
      <c r="QCU868" s="3"/>
      <c r="QCV868" s="3"/>
      <c r="QCW868" s="3"/>
      <c r="QCX868" s="3"/>
      <c r="QCY868" s="3"/>
      <c r="QCZ868" s="3"/>
      <c r="QDA868" s="3"/>
      <c r="QDB868" s="3"/>
      <c r="QDC868" s="3"/>
      <c r="QDD868" s="3"/>
      <c r="QDE868" s="3"/>
      <c r="QDF868" s="3"/>
      <c r="QDG868" s="3"/>
      <c r="QDH868" s="3"/>
      <c r="QDI868" s="3"/>
      <c r="QDJ868" s="3"/>
      <c r="QDK868" s="3"/>
      <c r="QDL868" s="3"/>
      <c r="QDM868" s="3"/>
      <c r="QDN868" s="3"/>
      <c r="QDO868" s="3"/>
      <c r="QDP868" s="3"/>
      <c r="QDQ868" s="3"/>
      <c r="QDR868" s="3"/>
      <c r="QDS868" s="3"/>
      <c r="QDT868" s="3"/>
      <c r="QDU868" s="3"/>
      <c r="QDV868" s="3"/>
      <c r="QDW868" s="3"/>
      <c r="QDX868" s="3"/>
      <c r="QDY868" s="3"/>
      <c r="QDZ868" s="3"/>
      <c r="QEA868" s="3"/>
      <c r="QEB868" s="3"/>
      <c r="QEC868" s="3"/>
      <c r="QED868" s="3"/>
      <c r="QEE868" s="3"/>
      <c r="QEF868" s="3"/>
      <c r="QEG868" s="3"/>
      <c r="QEH868" s="3"/>
      <c r="QEI868" s="3"/>
      <c r="QEJ868" s="3"/>
      <c r="QEK868" s="3"/>
      <c r="QEL868" s="3"/>
      <c r="QEM868" s="3"/>
      <c r="QEN868" s="3"/>
      <c r="QEO868" s="3"/>
      <c r="QEP868" s="3"/>
      <c r="QEQ868" s="3"/>
      <c r="QER868" s="3"/>
      <c r="QES868" s="3"/>
      <c r="QET868" s="3"/>
      <c r="QEU868" s="3"/>
      <c r="QEV868" s="3"/>
      <c r="QEW868" s="3"/>
      <c r="QEX868" s="3"/>
      <c r="QEY868" s="3"/>
      <c r="QEZ868" s="3"/>
      <c r="QFA868" s="3"/>
      <c r="QFB868" s="3"/>
      <c r="QFC868" s="3"/>
      <c r="QFD868" s="3"/>
      <c r="QFE868" s="3"/>
      <c r="QFF868" s="3"/>
      <c r="QFG868" s="3"/>
      <c r="QFH868" s="3"/>
      <c r="QFI868" s="3"/>
      <c r="QFJ868" s="3"/>
      <c r="QFK868" s="3"/>
      <c r="QFL868" s="3"/>
      <c r="QFM868" s="3"/>
      <c r="QFN868" s="3"/>
      <c r="QFO868" s="3"/>
      <c r="QFP868" s="3"/>
      <c r="QFQ868" s="3"/>
      <c r="QFR868" s="3"/>
      <c r="QFS868" s="3"/>
      <c r="QFT868" s="3"/>
      <c r="QFU868" s="3"/>
      <c r="QFV868" s="3"/>
      <c r="QFW868" s="3"/>
      <c r="QFX868" s="3"/>
      <c r="QFY868" s="3"/>
      <c r="QFZ868" s="3"/>
      <c r="QGA868" s="3"/>
      <c r="QGB868" s="3"/>
      <c r="QGC868" s="3"/>
      <c r="QGD868" s="3"/>
      <c r="QGE868" s="3"/>
      <c r="QGF868" s="3"/>
      <c r="QGG868" s="3"/>
      <c r="QGH868" s="3"/>
      <c r="QGI868" s="3"/>
      <c r="QGJ868" s="3"/>
      <c r="QGK868" s="3"/>
      <c r="QGL868" s="3"/>
      <c r="QGM868" s="3"/>
      <c r="QGN868" s="3"/>
      <c r="QGO868" s="3"/>
      <c r="QGP868" s="3"/>
      <c r="QGQ868" s="3"/>
      <c r="QGR868" s="3"/>
      <c r="QGS868" s="3"/>
      <c r="QGT868" s="3"/>
      <c r="QGU868" s="3"/>
      <c r="QGV868" s="3"/>
      <c r="QGW868" s="3"/>
      <c r="QGX868" s="3"/>
      <c r="QGY868" s="3"/>
      <c r="QGZ868" s="3"/>
      <c r="QHA868" s="3"/>
      <c r="QHB868" s="3"/>
      <c r="QHC868" s="3"/>
      <c r="QHD868" s="3"/>
      <c r="QHE868" s="3"/>
      <c r="QHF868" s="3"/>
      <c r="QHG868" s="3"/>
      <c r="QHH868" s="3"/>
      <c r="QHI868" s="3"/>
      <c r="QHJ868" s="3"/>
      <c r="QHK868" s="3"/>
      <c r="QHL868" s="3"/>
      <c r="QHM868" s="3"/>
      <c r="QHN868" s="3"/>
      <c r="QHO868" s="3"/>
      <c r="QHP868" s="3"/>
      <c r="QHQ868" s="3"/>
      <c r="QHR868" s="3"/>
      <c r="QHS868" s="3"/>
      <c r="QHT868" s="3"/>
      <c r="QHU868" s="3"/>
      <c r="QHV868" s="3"/>
      <c r="QHW868" s="3"/>
      <c r="QHX868" s="3"/>
      <c r="QHY868" s="3"/>
      <c r="QHZ868" s="3"/>
      <c r="QIA868" s="3"/>
      <c r="QIB868" s="3"/>
      <c r="QIC868" s="3"/>
      <c r="QID868" s="3"/>
      <c r="QIE868" s="3"/>
      <c r="QIF868" s="3"/>
      <c r="QIG868" s="3"/>
      <c r="QIH868" s="3"/>
      <c r="QII868" s="3"/>
      <c r="QIJ868" s="3"/>
      <c r="QIK868" s="3"/>
      <c r="QIL868" s="3"/>
      <c r="QIM868" s="3"/>
      <c r="QIN868" s="3"/>
      <c r="QIO868" s="3"/>
      <c r="QIP868" s="3"/>
      <c r="QIQ868" s="3"/>
      <c r="QIR868" s="3"/>
      <c r="QIS868" s="3"/>
      <c r="QIT868" s="3"/>
      <c r="QIU868" s="3"/>
      <c r="QIV868" s="3"/>
      <c r="QIW868" s="3"/>
      <c r="QIX868" s="3"/>
      <c r="QIY868" s="3"/>
      <c r="QIZ868" s="3"/>
      <c r="QJA868" s="3"/>
      <c r="QJB868" s="3"/>
      <c r="QJC868" s="3"/>
      <c r="QJD868" s="3"/>
      <c r="QJE868" s="3"/>
      <c r="QJF868" s="3"/>
      <c r="QJG868" s="3"/>
      <c r="QJH868" s="3"/>
      <c r="QJI868" s="3"/>
      <c r="QJJ868" s="3"/>
      <c r="QJK868" s="3"/>
      <c r="QJL868" s="3"/>
      <c r="QJM868" s="3"/>
      <c r="QJN868" s="3"/>
      <c r="QJO868" s="3"/>
      <c r="QJP868" s="3"/>
      <c r="QJQ868" s="3"/>
      <c r="QJR868" s="3"/>
      <c r="QJS868" s="3"/>
      <c r="QJT868" s="3"/>
      <c r="QJU868" s="3"/>
      <c r="QJV868" s="3"/>
      <c r="QJW868" s="3"/>
      <c r="QJX868" s="3"/>
      <c r="QJY868" s="3"/>
      <c r="QJZ868" s="3"/>
      <c r="QKA868" s="3"/>
      <c r="QKB868" s="3"/>
      <c r="QKC868" s="3"/>
      <c r="QKD868" s="3"/>
      <c r="QKE868" s="3"/>
      <c r="QKF868" s="3"/>
      <c r="QKG868" s="3"/>
      <c r="QKH868" s="3"/>
      <c r="QKI868" s="3"/>
      <c r="QKJ868" s="3"/>
      <c r="QKK868" s="3"/>
      <c r="QKL868" s="3"/>
      <c r="QKM868" s="3"/>
      <c r="QKN868" s="3"/>
      <c r="QKO868" s="3"/>
      <c r="QKP868" s="3"/>
      <c r="QKQ868" s="3"/>
      <c r="QKR868" s="3"/>
      <c r="QKS868" s="3"/>
      <c r="QKT868" s="3"/>
      <c r="QKU868" s="3"/>
      <c r="QKV868" s="3"/>
      <c r="QKW868" s="3"/>
      <c r="QKX868" s="3"/>
      <c r="QKY868" s="3"/>
      <c r="QKZ868" s="3"/>
      <c r="QLA868" s="3"/>
      <c r="QLB868" s="3"/>
      <c r="QLC868" s="3"/>
      <c r="QLD868" s="3"/>
      <c r="QLE868" s="3"/>
      <c r="QLF868" s="3"/>
      <c r="QLG868" s="3"/>
      <c r="QLH868" s="3"/>
      <c r="QLI868" s="3"/>
      <c r="QLJ868" s="3"/>
      <c r="QLK868" s="3"/>
      <c r="QLL868" s="3"/>
      <c r="QLM868" s="3"/>
      <c r="QLN868" s="3"/>
      <c r="QLO868" s="3"/>
      <c r="QLP868" s="3"/>
      <c r="QLQ868" s="3"/>
      <c r="QLR868" s="3"/>
      <c r="QLS868" s="3"/>
      <c r="QLT868" s="3"/>
      <c r="QLU868" s="3"/>
      <c r="QLV868" s="3"/>
      <c r="QLW868" s="3"/>
      <c r="QLX868" s="3"/>
      <c r="QLY868" s="3"/>
      <c r="QLZ868" s="3"/>
      <c r="QMA868" s="3"/>
      <c r="QMB868" s="3"/>
      <c r="QMC868" s="3"/>
      <c r="QMD868" s="3"/>
      <c r="QME868" s="3"/>
      <c r="QMF868" s="3"/>
      <c r="QMG868" s="3"/>
      <c r="QMH868" s="3"/>
      <c r="QMI868" s="3"/>
      <c r="QMJ868" s="3"/>
      <c r="QMK868" s="3"/>
      <c r="QML868" s="3"/>
      <c r="QMM868" s="3"/>
      <c r="QMN868" s="3"/>
      <c r="QMO868" s="3"/>
      <c r="QMP868" s="3"/>
      <c r="QMQ868" s="3"/>
      <c r="QMR868" s="3"/>
      <c r="QMS868" s="3"/>
      <c r="QMT868" s="3"/>
      <c r="QMU868" s="3"/>
      <c r="QMV868" s="3"/>
      <c r="QMW868" s="3"/>
      <c r="QMX868" s="3"/>
      <c r="QMY868" s="3"/>
      <c r="QMZ868" s="3"/>
      <c r="QNA868" s="3"/>
      <c r="QNB868" s="3"/>
      <c r="QNC868" s="3"/>
      <c r="QND868" s="3"/>
      <c r="QNE868" s="3"/>
      <c r="QNF868" s="3"/>
      <c r="QNG868" s="3"/>
      <c r="QNH868" s="3"/>
      <c r="QNI868" s="3"/>
      <c r="QNJ868" s="3"/>
      <c r="QNK868" s="3"/>
      <c r="QNL868" s="3"/>
      <c r="QNM868" s="3"/>
      <c r="QNN868" s="3"/>
      <c r="QNO868" s="3"/>
      <c r="QNP868" s="3"/>
      <c r="QNQ868" s="3"/>
      <c r="QNR868" s="3"/>
      <c r="QNS868" s="3"/>
      <c r="QNT868" s="3"/>
      <c r="QNU868" s="3"/>
      <c r="QNV868" s="3"/>
      <c r="QNW868" s="3"/>
      <c r="QNX868" s="3"/>
      <c r="QNY868" s="3"/>
      <c r="QNZ868" s="3"/>
      <c r="QOA868" s="3"/>
      <c r="QOB868" s="3"/>
      <c r="QOC868" s="3"/>
      <c r="QOD868" s="3"/>
      <c r="QOE868" s="3"/>
      <c r="QOF868" s="3"/>
      <c r="QOG868" s="3"/>
      <c r="QOH868" s="3"/>
      <c r="QOI868" s="3"/>
      <c r="QOJ868" s="3"/>
      <c r="QOK868" s="3"/>
      <c r="QOL868" s="3"/>
      <c r="QOM868" s="3"/>
      <c r="QON868" s="3"/>
      <c r="QOO868" s="3"/>
      <c r="QOP868" s="3"/>
      <c r="QOQ868" s="3"/>
      <c r="QOR868" s="3"/>
      <c r="QOS868" s="3"/>
      <c r="QOT868" s="3"/>
      <c r="QOU868" s="3"/>
      <c r="QOV868" s="3"/>
      <c r="QOW868" s="3"/>
      <c r="QOX868" s="3"/>
      <c r="QOY868" s="3"/>
      <c r="QOZ868" s="3"/>
      <c r="QPA868" s="3"/>
      <c r="QPB868" s="3"/>
      <c r="QPC868" s="3"/>
      <c r="QPD868" s="3"/>
      <c r="QPE868" s="3"/>
      <c r="QPF868" s="3"/>
      <c r="QPG868" s="3"/>
      <c r="QPH868" s="3"/>
      <c r="QPI868" s="3"/>
      <c r="QPJ868" s="3"/>
      <c r="QPK868" s="3"/>
      <c r="QPL868" s="3"/>
      <c r="QPM868" s="3"/>
      <c r="QPN868" s="3"/>
      <c r="QPO868" s="3"/>
      <c r="QPP868" s="3"/>
      <c r="QPQ868" s="3"/>
      <c r="QPR868" s="3"/>
      <c r="QPS868" s="3"/>
      <c r="QPT868" s="3"/>
      <c r="QPU868" s="3"/>
      <c r="QPV868" s="3"/>
      <c r="QPW868" s="3"/>
      <c r="QPX868" s="3"/>
      <c r="QPY868" s="3"/>
      <c r="QPZ868" s="3"/>
      <c r="QQA868" s="3"/>
      <c r="QQB868" s="3"/>
      <c r="QQC868" s="3"/>
      <c r="QQD868" s="3"/>
      <c r="QQE868" s="3"/>
      <c r="QQF868" s="3"/>
      <c r="QQG868" s="3"/>
      <c r="QQH868" s="3"/>
      <c r="QQI868" s="3"/>
      <c r="QQJ868" s="3"/>
      <c r="QQK868" s="3"/>
      <c r="QQL868" s="3"/>
      <c r="QQM868" s="3"/>
      <c r="QQN868" s="3"/>
      <c r="QQO868" s="3"/>
      <c r="QQP868" s="3"/>
      <c r="QQQ868" s="3"/>
      <c r="QQR868" s="3"/>
      <c r="QQS868" s="3"/>
      <c r="QQT868" s="3"/>
      <c r="QQU868" s="3"/>
      <c r="QQV868" s="3"/>
      <c r="QQW868" s="3"/>
      <c r="QQX868" s="3"/>
      <c r="QQY868" s="3"/>
      <c r="QQZ868" s="3"/>
      <c r="QRA868" s="3"/>
      <c r="QRB868" s="3"/>
      <c r="QRC868" s="3"/>
      <c r="QRD868" s="3"/>
      <c r="QRE868" s="3"/>
      <c r="QRF868" s="3"/>
      <c r="QRG868" s="3"/>
      <c r="QRH868" s="3"/>
      <c r="QRI868" s="3"/>
      <c r="QRJ868" s="3"/>
      <c r="QRK868" s="3"/>
      <c r="QRL868" s="3"/>
      <c r="QRM868" s="3"/>
      <c r="QRN868" s="3"/>
      <c r="QRO868" s="3"/>
      <c r="QRP868" s="3"/>
      <c r="QRQ868" s="3"/>
      <c r="QRR868" s="3"/>
      <c r="QRS868" s="3"/>
      <c r="QRT868" s="3"/>
      <c r="QRU868" s="3"/>
      <c r="QRV868" s="3"/>
      <c r="QRW868" s="3"/>
      <c r="QRX868" s="3"/>
      <c r="QRY868" s="3"/>
      <c r="QRZ868" s="3"/>
      <c r="QSA868" s="3"/>
      <c r="QSB868" s="3"/>
      <c r="QSC868" s="3"/>
      <c r="QSD868" s="3"/>
      <c r="QSE868" s="3"/>
      <c r="QSF868" s="3"/>
      <c r="QSG868" s="3"/>
      <c r="QSH868" s="3"/>
      <c r="QSI868" s="3"/>
      <c r="QSJ868" s="3"/>
      <c r="QSK868" s="3"/>
      <c r="QSL868" s="3"/>
      <c r="QSM868" s="3"/>
      <c r="QSN868" s="3"/>
      <c r="QSO868" s="3"/>
      <c r="QSP868" s="3"/>
      <c r="QSQ868" s="3"/>
      <c r="QSR868" s="3"/>
      <c r="QSS868" s="3"/>
      <c r="QST868" s="3"/>
      <c r="QSU868" s="3"/>
      <c r="QSV868" s="3"/>
      <c r="QSW868" s="3"/>
      <c r="QSX868" s="3"/>
      <c r="QSY868" s="3"/>
      <c r="QSZ868" s="3"/>
      <c r="QTA868" s="3"/>
      <c r="QTB868" s="3"/>
      <c r="QTC868" s="3"/>
      <c r="QTD868" s="3"/>
      <c r="QTE868" s="3"/>
      <c r="QTF868" s="3"/>
      <c r="QTG868" s="3"/>
      <c r="QTH868" s="3"/>
      <c r="QTI868" s="3"/>
      <c r="QTJ868" s="3"/>
      <c r="QTK868" s="3"/>
      <c r="QTL868" s="3"/>
      <c r="QTM868" s="3"/>
      <c r="QTN868" s="3"/>
      <c r="QTO868" s="3"/>
      <c r="QTP868" s="3"/>
      <c r="QTQ868" s="3"/>
      <c r="QTR868" s="3"/>
      <c r="QTS868" s="3"/>
      <c r="QTT868" s="3"/>
      <c r="QTU868" s="3"/>
      <c r="QTV868" s="3"/>
      <c r="QTW868" s="3"/>
      <c r="QTX868" s="3"/>
      <c r="QTY868" s="3"/>
      <c r="QTZ868" s="3"/>
      <c r="QUA868" s="3"/>
      <c r="QUB868" s="3"/>
      <c r="QUC868" s="3"/>
      <c r="QUD868" s="3"/>
      <c r="QUE868" s="3"/>
      <c r="QUF868" s="3"/>
      <c r="QUG868" s="3"/>
      <c r="QUH868" s="3"/>
      <c r="QUI868" s="3"/>
      <c r="QUJ868" s="3"/>
      <c r="QUK868" s="3"/>
      <c r="QUL868" s="3"/>
      <c r="QUM868" s="3"/>
      <c r="QUN868" s="3"/>
      <c r="QUO868" s="3"/>
      <c r="QUP868" s="3"/>
      <c r="QUQ868" s="3"/>
      <c r="QUR868" s="3"/>
      <c r="QUS868" s="3"/>
      <c r="QUT868" s="3"/>
      <c r="QUU868" s="3"/>
      <c r="QUV868" s="3"/>
      <c r="QUW868" s="3"/>
      <c r="QUX868" s="3"/>
      <c r="QUY868" s="3"/>
      <c r="QUZ868" s="3"/>
      <c r="QVA868" s="3"/>
      <c r="QVB868" s="3"/>
      <c r="QVC868" s="3"/>
      <c r="QVD868" s="3"/>
      <c r="QVE868" s="3"/>
      <c r="QVF868" s="3"/>
      <c r="QVG868" s="3"/>
      <c r="QVH868" s="3"/>
      <c r="QVI868" s="3"/>
      <c r="QVJ868" s="3"/>
      <c r="QVK868" s="3"/>
      <c r="QVL868" s="3"/>
      <c r="QVM868" s="3"/>
      <c r="QVN868" s="3"/>
      <c r="QVO868" s="3"/>
      <c r="QVP868" s="3"/>
      <c r="QVQ868" s="3"/>
      <c r="QVR868" s="3"/>
      <c r="QVS868" s="3"/>
      <c r="QVT868" s="3"/>
      <c r="QVU868" s="3"/>
      <c r="QVV868" s="3"/>
      <c r="QVW868" s="3"/>
      <c r="QVX868" s="3"/>
      <c r="QVY868" s="3"/>
      <c r="QVZ868" s="3"/>
      <c r="QWA868" s="3"/>
      <c r="QWB868" s="3"/>
      <c r="QWC868" s="3"/>
      <c r="QWD868" s="3"/>
      <c r="QWE868" s="3"/>
      <c r="QWF868" s="3"/>
      <c r="QWG868" s="3"/>
      <c r="QWH868" s="3"/>
      <c r="QWI868" s="3"/>
      <c r="QWJ868" s="3"/>
      <c r="QWK868" s="3"/>
      <c r="QWL868" s="3"/>
      <c r="QWM868" s="3"/>
      <c r="QWN868" s="3"/>
      <c r="QWO868" s="3"/>
      <c r="QWP868" s="3"/>
      <c r="QWQ868" s="3"/>
      <c r="QWR868" s="3"/>
      <c r="QWS868" s="3"/>
      <c r="QWT868" s="3"/>
      <c r="QWU868" s="3"/>
      <c r="QWV868" s="3"/>
      <c r="QWW868" s="3"/>
      <c r="QWX868" s="3"/>
      <c r="QWY868" s="3"/>
      <c r="QWZ868" s="3"/>
      <c r="QXA868" s="3"/>
      <c r="QXB868" s="3"/>
      <c r="QXC868" s="3"/>
      <c r="QXD868" s="3"/>
      <c r="QXE868" s="3"/>
      <c r="QXF868" s="3"/>
      <c r="QXG868" s="3"/>
      <c r="QXH868" s="3"/>
      <c r="QXI868" s="3"/>
      <c r="QXJ868" s="3"/>
      <c r="QXK868" s="3"/>
      <c r="QXL868" s="3"/>
      <c r="QXM868" s="3"/>
      <c r="QXN868" s="3"/>
      <c r="QXO868" s="3"/>
      <c r="QXP868" s="3"/>
      <c r="QXQ868" s="3"/>
      <c r="QXR868" s="3"/>
      <c r="QXS868" s="3"/>
      <c r="QXT868" s="3"/>
      <c r="QXU868" s="3"/>
      <c r="QXV868" s="3"/>
      <c r="QXW868" s="3"/>
      <c r="QXX868" s="3"/>
      <c r="QXY868" s="3"/>
      <c r="QXZ868" s="3"/>
      <c r="QYA868" s="3"/>
      <c r="QYB868" s="3"/>
      <c r="QYC868" s="3"/>
      <c r="QYD868" s="3"/>
      <c r="QYE868" s="3"/>
      <c r="QYF868" s="3"/>
      <c r="QYG868" s="3"/>
      <c r="QYH868" s="3"/>
      <c r="QYI868" s="3"/>
      <c r="QYJ868" s="3"/>
      <c r="QYK868" s="3"/>
      <c r="QYL868" s="3"/>
      <c r="QYM868" s="3"/>
      <c r="QYN868" s="3"/>
      <c r="QYO868" s="3"/>
      <c r="QYP868" s="3"/>
      <c r="QYQ868" s="3"/>
      <c r="QYR868" s="3"/>
      <c r="QYS868" s="3"/>
      <c r="QYT868" s="3"/>
      <c r="QYU868" s="3"/>
      <c r="QYV868" s="3"/>
      <c r="QYW868" s="3"/>
      <c r="QYX868" s="3"/>
      <c r="QYY868" s="3"/>
      <c r="QYZ868" s="3"/>
      <c r="QZA868" s="3"/>
      <c r="QZB868" s="3"/>
      <c r="QZC868" s="3"/>
      <c r="QZD868" s="3"/>
      <c r="QZE868" s="3"/>
      <c r="QZF868" s="3"/>
      <c r="QZG868" s="3"/>
      <c r="QZH868" s="3"/>
      <c r="QZI868" s="3"/>
      <c r="QZJ868" s="3"/>
      <c r="QZK868" s="3"/>
      <c r="QZL868" s="3"/>
      <c r="QZM868" s="3"/>
      <c r="QZN868" s="3"/>
      <c r="QZO868" s="3"/>
      <c r="QZP868" s="3"/>
      <c r="QZQ868" s="3"/>
      <c r="QZR868" s="3"/>
      <c r="QZS868" s="3"/>
      <c r="QZT868" s="3"/>
      <c r="QZU868" s="3"/>
      <c r="QZV868" s="3"/>
      <c r="QZW868" s="3"/>
      <c r="QZX868" s="3"/>
      <c r="QZY868" s="3"/>
      <c r="QZZ868" s="3"/>
      <c r="RAA868" s="3"/>
      <c r="RAB868" s="3"/>
      <c r="RAC868" s="3"/>
      <c r="RAD868" s="3"/>
      <c r="RAE868" s="3"/>
      <c r="RAF868" s="3"/>
      <c r="RAG868" s="3"/>
      <c r="RAH868" s="3"/>
      <c r="RAI868" s="3"/>
      <c r="RAJ868" s="3"/>
      <c r="RAK868" s="3"/>
      <c r="RAL868" s="3"/>
      <c r="RAM868" s="3"/>
      <c r="RAN868" s="3"/>
      <c r="RAO868" s="3"/>
      <c r="RAP868" s="3"/>
      <c r="RAQ868" s="3"/>
      <c r="RAR868" s="3"/>
      <c r="RAS868" s="3"/>
      <c r="RAT868" s="3"/>
      <c r="RAU868" s="3"/>
      <c r="RAV868" s="3"/>
      <c r="RAW868" s="3"/>
      <c r="RAX868" s="3"/>
      <c r="RAY868" s="3"/>
      <c r="RAZ868" s="3"/>
      <c r="RBA868" s="3"/>
      <c r="RBB868" s="3"/>
      <c r="RBC868" s="3"/>
      <c r="RBD868" s="3"/>
      <c r="RBE868" s="3"/>
      <c r="RBF868" s="3"/>
      <c r="RBG868" s="3"/>
      <c r="RBH868" s="3"/>
      <c r="RBI868" s="3"/>
      <c r="RBJ868" s="3"/>
      <c r="RBK868" s="3"/>
      <c r="RBL868" s="3"/>
      <c r="RBM868" s="3"/>
      <c r="RBN868" s="3"/>
      <c r="RBO868" s="3"/>
      <c r="RBP868" s="3"/>
      <c r="RBQ868" s="3"/>
      <c r="RBR868" s="3"/>
      <c r="RBS868" s="3"/>
      <c r="RBT868" s="3"/>
      <c r="RBU868" s="3"/>
      <c r="RBV868" s="3"/>
      <c r="RBW868" s="3"/>
      <c r="RBX868" s="3"/>
      <c r="RBY868" s="3"/>
      <c r="RBZ868" s="3"/>
      <c r="RCA868" s="3"/>
      <c r="RCB868" s="3"/>
      <c r="RCC868" s="3"/>
      <c r="RCD868" s="3"/>
      <c r="RCE868" s="3"/>
      <c r="RCF868" s="3"/>
      <c r="RCG868" s="3"/>
      <c r="RCH868" s="3"/>
      <c r="RCI868" s="3"/>
      <c r="RCJ868" s="3"/>
      <c r="RCK868" s="3"/>
      <c r="RCL868" s="3"/>
      <c r="RCM868" s="3"/>
      <c r="RCN868" s="3"/>
      <c r="RCO868" s="3"/>
      <c r="RCP868" s="3"/>
      <c r="RCQ868" s="3"/>
      <c r="RCR868" s="3"/>
      <c r="RCS868" s="3"/>
      <c r="RCT868" s="3"/>
      <c r="RCU868" s="3"/>
      <c r="RCV868" s="3"/>
      <c r="RCW868" s="3"/>
      <c r="RCX868" s="3"/>
      <c r="RCY868" s="3"/>
      <c r="RCZ868" s="3"/>
      <c r="RDA868" s="3"/>
      <c r="RDB868" s="3"/>
      <c r="RDC868" s="3"/>
      <c r="RDD868" s="3"/>
      <c r="RDE868" s="3"/>
      <c r="RDF868" s="3"/>
      <c r="RDG868" s="3"/>
      <c r="RDH868" s="3"/>
      <c r="RDI868" s="3"/>
      <c r="RDJ868" s="3"/>
      <c r="RDK868" s="3"/>
      <c r="RDL868" s="3"/>
      <c r="RDM868" s="3"/>
      <c r="RDN868" s="3"/>
      <c r="RDO868" s="3"/>
      <c r="RDP868" s="3"/>
      <c r="RDQ868" s="3"/>
      <c r="RDR868" s="3"/>
      <c r="RDS868" s="3"/>
      <c r="RDT868" s="3"/>
      <c r="RDU868" s="3"/>
      <c r="RDV868" s="3"/>
      <c r="RDW868" s="3"/>
      <c r="RDX868" s="3"/>
      <c r="RDY868" s="3"/>
      <c r="RDZ868" s="3"/>
      <c r="REA868" s="3"/>
      <c r="REB868" s="3"/>
      <c r="REC868" s="3"/>
      <c r="RED868" s="3"/>
      <c r="REE868" s="3"/>
      <c r="REF868" s="3"/>
      <c r="REG868" s="3"/>
      <c r="REH868" s="3"/>
      <c r="REI868" s="3"/>
      <c r="REJ868" s="3"/>
      <c r="REK868" s="3"/>
      <c r="REL868" s="3"/>
      <c r="REM868" s="3"/>
      <c r="REN868" s="3"/>
      <c r="REO868" s="3"/>
      <c r="REP868" s="3"/>
      <c r="REQ868" s="3"/>
      <c r="RER868" s="3"/>
      <c r="RES868" s="3"/>
      <c r="RET868" s="3"/>
      <c r="REU868" s="3"/>
      <c r="REV868" s="3"/>
      <c r="REW868" s="3"/>
      <c r="REX868" s="3"/>
      <c r="REY868" s="3"/>
      <c r="REZ868" s="3"/>
      <c r="RFA868" s="3"/>
      <c r="RFB868" s="3"/>
      <c r="RFC868" s="3"/>
      <c r="RFD868" s="3"/>
      <c r="RFE868" s="3"/>
      <c r="RFF868" s="3"/>
      <c r="RFG868" s="3"/>
      <c r="RFH868" s="3"/>
      <c r="RFI868" s="3"/>
      <c r="RFJ868" s="3"/>
      <c r="RFK868" s="3"/>
      <c r="RFL868" s="3"/>
      <c r="RFM868" s="3"/>
      <c r="RFN868" s="3"/>
      <c r="RFO868" s="3"/>
      <c r="RFP868" s="3"/>
      <c r="RFQ868" s="3"/>
      <c r="RFR868" s="3"/>
      <c r="RFS868" s="3"/>
      <c r="RFT868" s="3"/>
      <c r="RFU868" s="3"/>
      <c r="RFV868" s="3"/>
      <c r="RFW868" s="3"/>
      <c r="RFX868" s="3"/>
      <c r="RFY868" s="3"/>
      <c r="RFZ868" s="3"/>
      <c r="RGA868" s="3"/>
      <c r="RGB868" s="3"/>
      <c r="RGC868" s="3"/>
      <c r="RGD868" s="3"/>
      <c r="RGE868" s="3"/>
      <c r="RGF868" s="3"/>
      <c r="RGG868" s="3"/>
      <c r="RGH868" s="3"/>
      <c r="RGI868" s="3"/>
      <c r="RGJ868" s="3"/>
      <c r="RGK868" s="3"/>
      <c r="RGL868" s="3"/>
      <c r="RGM868" s="3"/>
      <c r="RGN868" s="3"/>
      <c r="RGO868" s="3"/>
      <c r="RGP868" s="3"/>
      <c r="RGQ868" s="3"/>
      <c r="RGR868" s="3"/>
      <c r="RGS868" s="3"/>
      <c r="RGT868" s="3"/>
      <c r="RGU868" s="3"/>
      <c r="RGV868" s="3"/>
      <c r="RGW868" s="3"/>
      <c r="RGX868" s="3"/>
      <c r="RGY868" s="3"/>
      <c r="RGZ868" s="3"/>
      <c r="RHA868" s="3"/>
      <c r="RHB868" s="3"/>
      <c r="RHC868" s="3"/>
      <c r="RHD868" s="3"/>
      <c r="RHE868" s="3"/>
      <c r="RHF868" s="3"/>
      <c r="RHG868" s="3"/>
      <c r="RHH868" s="3"/>
      <c r="RHI868" s="3"/>
      <c r="RHJ868" s="3"/>
      <c r="RHK868" s="3"/>
      <c r="RHL868" s="3"/>
      <c r="RHM868" s="3"/>
      <c r="RHN868" s="3"/>
      <c r="RHO868" s="3"/>
      <c r="RHP868" s="3"/>
      <c r="RHQ868" s="3"/>
      <c r="RHR868" s="3"/>
      <c r="RHS868" s="3"/>
      <c r="RHT868" s="3"/>
      <c r="RHU868" s="3"/>
      <c r="RHV868" s="3"/>
      <c r="RHW868" s="3"/>
      <c r="RHX868" s="3"/>
      <c r="RHY868" s="3"/>
      <c r="RHZ868" s="3"/>
      <c r="RIA868" s="3"/>
      <c r="RIB868" s="3"/>
      <c r="RIC868" s="3"/>
      <c r="RID868" s="3"/>
      <c r="RIE868" s="3"/>
      <c r="RIF868" s="3"/>
      <c r="RIG868" s="3"/>
      <c r="RIH868" s="3"/>
      <c r="RII868" s="3"/>
      <c r="RIJ868" s="3"/>
      <c r="RIK868" s="3"/>
      <c r="RIL868" s="3"/>
      <c r="RIM868" s="3"/>
      <c r="RIN868" s="3"/>
      <c r="RIO868" s="3"/>
      <c r="RIP868" s="3"/>
      <c r="RIQ868" s="3"/>
      <c r="RIR868" s="3"/>
      <c r="RIS868" s="3"/>
      <c r="RIT868" s="3"/>
      <c r="RIU868" s="3"/>
      <c r="RIV868" s="3"/>
      <c r="RIW868" s="3"/>
      <c r="RIX868" s="3"/>
      <c r="RIY868" s="3"/>
      <c r="RIZ868" s="3"/>
      <c r="RJA868" s="3"/>
      <c r="RJB868" s="3"/>
      <c r="RJC868" s="3"/>
      <c r="RJD868" s="3"/>
      <c r="RJE868" s="3"/>
      <c r="RJF868" s="3"/>
      <c r="RJG868" s="3"/>
      <c r="RJH868" s="3"/>
      <c r="RJI868" s="3"/>
      <c r="RJJ868" s="3"/>
      <c r="RJK868" s="3"/>
      <c r="RJL868" s="3"/>
      <c r="RJM868" s="3"/>
      <c r="RJN868" s="3"/>
      <c r="RJO868" s="3"/>
      <c r="RJP868" s="3"/>
      <c r="RJQ868" s="3"/>
      <c r="RJR868" s="3"/>
      <c r="RJS868" s="3"/>
      <c r="RJT868" s="3"/>
      <c r="RJU868" s="3"/>
      <c r="RJV868" s="3"/>
      <c r="RJW868" s="3"/>
      <c r="RJX868" s="3"/>
      <c r="RJY868" s="3"/>
      <c r="RJZ868" s="3"/>
      <c r="RKA868" s="3"/>
      <c r="RKB868" s="3"/>
      <c r="RKC868" s="3"/>
      <c r="RKD868" s="3"/>
      <c r="RKE868" s="3"/>
      <c r="RKF868" s="3"/>
      <c r="RKG868" s="3"/>
      <c r="RKH868" s="3"/>
      <c r="RKI868" s="3"/>
      <c r="RKJ868" s="3"/>
      <c r="RKK868" s="3"/>
      <c r="RKL868" s="3"/>
      <c r="RKM868" s="3"/>
      <c r="RKN868" s="3"/>
      <c r="RKO868" s="3"/>
      <c r="RKP868" s="3"/>
      <c r="RKQ868" s="3"/>
      <c r="RKR868" s="3"/>
      <c r="RKS868" s="3"/>
      <c r="RKT868" s="3"/>
      <c r="RKU868" s="3"/>
      <c r="RKV868" s="3"/>
      <c r="RKW868" s="3"/>
      <c r="RKX868" s="3"/>
      <c r="RKY868" s="3"/>
      <c r="RKZ868" s="3"/>
      <c r="RLA868" s="3"/>
      <c r="RLB868" s="3"/>
      <c r="RLC868" s="3"/>
      <c r="RLD868" s="3"/>
      <c r="RLE868" s="3"/>
      <c r="RLF868" s="3"/>
      <c r="RLG868" s="3"/>
      <c r="RLH868" s="3"/>
      <c r="RLI868" s="3"/>
      <c r="RLJ868" s="3"/>
      <c r="RLK868" s="3"/>
      <c r="RLL868" s="3"/>
      <c r="RLM868" s="3"/>
      <c r="RLN868" s="3"/>
      <c r="RLO868" s="3"/>
      <c r="RLP868" s="3"/>
      <c r="RLQ868" s="3"/>
      <c r="RLR868" s="3"/>
      <c r="RLS868" s="3"/>
      <c r="RLT868" s="3"/>
      <c r="RLU868" s="3"/>
      <c r="RLV868" s="3"/>
      <c r="RLW868" s="3"/>
      <c r="RLX868" s="3"/>
      <c r="RLY868" s="3"/>
      <c r="RLZ868" s="3"/>
      <c r="RMA868" s="3"/>
      <c r="RMB868" s="3"/>
      <c r="RMC868" s="3"/>
      <c r="RMD868" s="3"/>
      <c r="RME868" s="3"/>
      <c r="RMF868" s="3"/>
      <c r="RMG868" s="3"/>
      <c r="RMH868" s="3"/>
      <c r="RMI868" s="3"/>
      <c r="RMJ868" s="3"/>
      <c r="RMK868" s="3"/>
      <c r="RML868" s="3"/>
      <c r="RMM868" s="3"/>
      <c r="RMN868" s="3"/>
      <c r="RMO868" s="3"/>
      <c r="RMP868" s="3"/>
      <c r="RMQ868" s="3"/>
      <c r="RMR868" s="3"/>
      <c r="RMS868" s="3"/>
      <c r="RMT868" s="3"/>
      <c r="RMU868" s="3"/>
      <c r="RMV868" s="3"/>
      <c r="RMW868" s="3"/>
      <c r="RMX868" s="3"/>
      <c r="RMY868" s="3"/>
      <c r="RMZ868" s="3"/>
      <c r="RNA868" s="3"/>
      <c r="RNB868" s="3"/>
      <c r="RNC868" s="3"/>
      <c r="RND868" s="3"/>
      <c r="RNE868" s="3"/>
      <c r="RNF868" s="3"/>
      <c r="RNG868" s="3"/>
      <c r="RNH868" s="3"/>
      <c r="RNI868" s="3"/>
      <c r="RNJ868" s="3"/>
      <c r="RNK868" s="3"/>
      <c r="RNL868" s="3"/>
      <c r="RNM868" s="3"/>
      <c r="RNN868" s="3"/>
      <c r="RNO868" s="3"/>
      <c r="RNP868" s="3"/>
      <c r="RNQ868" s="3"/>
      <c r="RNR868" s="3"/>
      <c r="RNS868" s="3"/>
      <c r="RNT868" s="3"/>
      <c r="RNU868" s="3"/>
      <c r="RNV868" s="3"/>
      <c r="RNW868" s="3"/>
      <c r="RNX868" s="3"/>
      <c r="RNY868" s="3"/>
      <c r="RNZ868" s="3"/>
      <c r="ROA868" s="3"/>
      <c r="ROB868" s="3"/>
      <c r="ROC868" s="3"/>
      <c r="ROD868" s="3"/>
      <c r="ROE868" s="3"/>
      <c r="ROF868" s="3"/>
      <c r="ROG868" s="3"/>
      <c r="ROH868" s="3"/>
      <c r="ROI868" s="3"/>
      <c r="ROJ868" s="3"/>
      <c r="ROK868" s="3"/>
      <c r="ROL868" s="3"/>
      <c r="ROM868" s="3"/>
      <c r="RON868" s="3"/>
      <c r="ROO868" s="3"/>
      <c r="ROP868" s="3"/>
      <c r="ROQ868" s="3"/>
      <c r="ROR868" s="3"/>
      <c r="ROS868" s="3"/>
      <c r="ROT868" s="3"/>
      <c r="ROU868" s="3"/>
      <c r="ROV868" s="3"/>
      <c r="ROW868" s="3"/>
      <c r="ROX868" s="3"/>
      <c r="ROY868" s="3"/>
      <c r="ROZ868" s="3"/>
      <c r="RPA868" s="3"/>
      <c r="RPB868" s="3"/>
      <c r="RPC868" s="3"/>
      <c r="RPD868" s="3"/>
      <c r="RPE868" s="3"/>
      <c r="RPF868" s="3"/>
      <c r="RPG868" s="3"/>
      <c r="RPH868" s="3"/>
      <c r="RPI868" s="3"/>
      <c r="RPJ868" s="3"/>
      <c r="RPK868" s="3"/>
      <c r="RPL868" s="3"/>
      <c r="RPM868" s="3"/>
      <c r="RPN868" s="3"/>
      <c r="RPO868" s="3"/>
      <c r="RPP868" s="3"/>
      <c r="RPQ868" s="3"/>
      <c r="RPR868" s="3"/>
      <c r="RPS868" s="3"/>
      <c r="RPT868" s="3"/>
      <c r="RPU868" s="3"/>
      <c r="RPV868" s="3"/>
      <c r="RPW868" s="3"/>
      <c r="RPX868" s="3"/>
      <c r="RPY868" s="3"/>
      <c r="RPZ868" s="3"/>
      <c r="RQA868" s="3"/>
      <c r="RQB868" s="3"/>
      <c r="RQC868" s="3"/>
      <c r="RQD868" s="3"/>
      <c r="RQE868" s="3"/>
      <c r="RQF868" s="3"/>
      <c r="RQG868" s="3"/>
      <c r="RQH868" s="3"/>
      <c r="RQI868" s="3"/>
      <c r="RQJ868" s="3"/>
      <c r="RQK868" s="3"/>
      <c r="RQL868" s="3"/>
      <c r="RQM868" s="3"/>
      <c r="RQN868" s="3"/>
      <c r="RQO868" s="3"/>
      <c r="RQP868" s="3"/>
      <c r="RQQ868" s="3"/>
      <c r="RQR868" s="3"/>
      <c r="RQS868" s="3"/>
      <c r="RQT868" s="3"/>
      <c r="RQU868" s="3"/>
      <c r="RQV868" s="3"/>
      <c r="RQW868" s="3"/>
      <c r="RQX868" s="3"/>
      <c r="RQY868" s="3"/>
      <c r="RQZ868" s="3"/>
      <c r="RRA868" s="3"/>
      <c r="RRB868" s="3"/>
      <c r="RRC868" s="3"/>
      <c r="RRD868" s="3"/>
      <c r="RRE868" s="3"/>
      <c r="RRF868" s="3"/>
      <c r="RRG868" s="3"/>
      <c r="RRH868" s="3"/>
      <c r="RRI868" s="3"/>
      <c r="RRJ868" s="3"/>
      <c r="RRK868" s="3"/>
      <c r="RRL868" s="3"/>
      <c r="RRM868" s="3"/>
      <c r="RRN868" s="3"/>
      <c r="RRO868" s="3"/>
      <c r="RRP868" s="3"/>
      <c r="RRQ868" s="3"/>
      <c r="RRR868" s="3"/>
      <c r="RRS868" s="3"/>
      <c r="RRT868" s="3"/>
      <c r="RRU868" s="3"/>
      <c r="RRV868" s="3"/>
      <c r="RRW868" s="3"/>
      <c r="RRX868" s="3"/>
      <c r="RRY868" s="3"/>
      <c r="RRZ868" s="3"/>
      <c r="RSA868" s="3"/>
      <c r="RSB868" s="3"/>
      <c r="RSC868" s="3"/>
      <c r="RSD868" s="3"/>
      <c r="RSE868" s="3"/>
      <c r="RSF868" s="3"/>
      <c r="RSG868" s="3"/>
      <c r="RSH868" s="3"/>
      <c r="RSI868" s="3"/>
      <c r="RSJ868" s="3"/>
      <c r="RSK868" s="3"/>
      <c r="RSL868" s="3"/>
      <c r="RSM868" s="3"/>
      <c r="RSN868" s="3"/>
      <c r="RSO868" s="3"/>
      <c r="RSP868" s="3"/>
      <c r="RSQ868" s="3"/>
      <c r="RSR868" s="3"/>
      <c r="RSS868" s="3"/>
      <c r="RST868" s="3"/>
      <c r="RSU868" s="3"/>
      <c r="RSV868" s="3"/>
      <c r="RSW868" s="3"/>
      <c r="RSX868" s="3"/>
      <c r="RSY868" s="3"/>
      <c r="RSZ868" s="3"/>
      <c r="RTA868" s="3"/>
      <c r="RTB868" s="3"/>
      <c r="RTC868" s="3"/>
      <c r="RTD868" s="3"/>
      <c r="RTE868" s="3"/>
      <c r="RTF868" s="3"/>
      <c r="RTG868" s="3"/>
      <c r="RTH868" s="3"/>
      <c r="RTI868" s="3"/>
      <c r="RTJ868" s="3"/>
      <c r="RTK868" s="3"/>
      <c r="RTL868" s="3"/>
      <c r="RTM868" s="3"/>
      <c r="RTN868" s="3"/>
      <c r="RTO868" s="3"/>
      <c r="RTP868" s="3"/>
      <c r="RTQ868" s="3"/>
      <c r="RTR868" s="3"/>
      <c r="RTS868" s="3"/>
      <c r="RTT868" s="3"/>
      <c r="RTU868" s="3"/>
      <c r="RTV868" s="3"/>
      <c r="RTW868" s="3"/>
      <c r="RTX868" s="3"/>
      <c r="RTY868" s="3"/>
      <c r="RTZ868" s="3"/>
      <c r="RUA868" s="3"/>
      <c r="RUB868" s="3"/>
      <c r="RUC868" s="3"/>
      <c r="RUD868" s="3"/>
      <c r="RUE868" s="3"/>
      <c r="RUF868" s="3"/>
      <c r="RUG868" s="3"/>
      <c r="RUH868" s="3"/>
      <c r="RUI868" s="3"/>
      <c r="RUJ868" s="3"/>
      <c r="RUK868" s="3"/>
      <c r="RUL868" s="3"/>
      <c r="RUM868" s="3"/>
      <c r="RUN868" s="3"/>
      <c r="RUO868" s="3"/>
      <c r="RUP868" s="3"/>
      <c r="RUQ868" s="3"/>
      <c r="RUR868" s="3"/>
      <c r="RUS868" s="3"/>
      <c r="RUT868" s="3"/>
      <c r="RUU868" s="3"/>
      <c r="RUV868" s="3"/>
      <c r="RUW868" s="3"/>
      <c r="RUX868" s="3"/>
      <c r="RUY868" s="3"/>
      <c r="RUZ868" s="3"/>
      <c r="RVA868" s="3"/>
      <c r="RVB868" s="3"/>
      <c r="RVC868" s="3"/>
      <c r="RVD868" s="3"/>
      <c r="RVE868" s="3"/>
      <c r="RVF868" s="3"/>
      <c r="RVG868" s="3"/>
      <c r="RVH868" s="3"/>
      <c r="RVI868" s="3"/>
      <c r="RVJ868" s="3"/>
      <c r="RVK868" s="3"/>
      <c r="RVL868" s="3"/>
      <c r="RVM868" s="3"/>
      <c r="RVN868" s="3"/>
      <c r="RVO868" s="3"/>
      <c r="RVP868" s="3"/>
      <c r="RVQ868" s="3"/>
      <c r="RVR868" s="3"/>
      <c r="RVS868" s="3"/>
      <c r="RVT868" s="3"/>
      <c r="RVU868" s="3"/>
      <c r="RVV868" s="3"/>
      <c r="RVW868" s="3"/>
      <c r="RVX868" s="3"/>
      <c r="RVY868" s="3"/>
      <c r="RVZ868" s="3"/>
      <c r="RWA868" s="3"/>
      <c r="RWB868" s="3"/>
      <c r="RWC868" s="3"/>
      <c r="RWD868" s="3"/>
      <c r="RWE868" s="3"/>
      <c r="RWF868" s="3"/>
      <c r="RWG868" s="3"/>
      <c r="RWH868" s="3"/>
      <c r="RWI868" s="3"/>
      <c r="RWJ868" s="3"/>
      <c r="RWK868" s="3"/>
      <c r="RWL868" s="3"/>
      <c r="RWM868" s="3"/>
      <c r="RWN868" s="3"/>
      <c r="RWO868" s="3"/>
      <c r="RWP868" s="3"/>
      <c r="RWQ868" s="3"/>
      <c r="RWR868" s="3"/>
      <c r="RWS868" s="3"/>
      <c r="RWT868" s="3"/>
      <c r="RWU868" s="3"/>
      <c r="RWV868" s="3"/>
      <c r="RWW868" s="3"/>
      <c r="RWX868" s="3"/>
      <c r="RWY868" s="3"/>
      <c r="RWZ868" s="3"/>
      <c r="RXA868" s="3"/>
      <c r="RXB868" s="3"/>
      <c r="RXC868" s="3"/>
      <c r="RXD868" s="3"/>
      <c r="RXE868" s="3"/>
      <c r="RXF868" s="3"/>
      <c r="RXG868" s="3"/>
      <c r="RXH868" s="3"/>
      <c r="RXI868" s="3"/>
      <c r="RXJ868" s="3"/>
      <c r="RXK868" s="3"/>
      <c r="RXL868" s="3"/>
      <c r="RXM868" s="3"/>
      <c r="RXN868" s="3"/>
      <c r="RXO868" s="3"/>
      <c r="RXP868" s="3"/>
      <c r="RXQ868" s="3"/>
      <c r="RXR868" s="3"/>
      <c r="RXS868" s="3"/>
      <c r="RXT868" s="3"/>
      <c r="RXU868" s="3"/>
      <c r="RXV868" s="3"/>
      <c r="RXW868" s="3"/>
      <c r="RXX868" s="3"/>
      <c r="RXY868" s="3"/>
      <c r="RXZ868" s="3"/>
      <c r="RYA868" s="3"/>
      <c r="RYB868" s="3"/>
      <c r="RYC868" s="3"/>
      <c r="RYD868" s="3"/>
      <c r="RYE868" s="3"/>
      <c r="RYF868" s="3"/>
      <c r="RYG868" s="3"/>
      <c r="RYH868" s="3"/>
      <c r="RYI868" s="3"/>
      <c r="RYJ868" s="3"/>
      <c r="RYK868" s="3"/>
      <c r="RYL868" s="3"/>
      <c r="RYM868" s="3"/>
      <c r="RYN868" s="3"/>
      <c r="RYO868" s="3"/>
      <c r="RYP868" s="3"/>
      <c r="RYQ868" s="3"/>
      <c r="RYR868" s="3"/>
      <c r="RYS868" s="3"/>
      <c r="RYT868" s="3"/>
      <c r="RYU868" s="3"/>
      <c r="RYV868" s="3"/>
      <c r="RYW868" s="3"/>
      <c r="RYX868" s="3"/>
      <c r="RYY868" s="3"/>
      <c r="RYZ868" s="3"/>
      <c r="RZA868" s="3"/>
      <c r="RZB868" s="3"/>
      <c r="RZC868" s="3"/>
      <c r="RZD868" s="3"/>
      <c r="RZE868" s="3"/>
      <c r="RZF868" s="3"/>
      <c r="RZG868" s="3"/>
      <c r="RZH868" s="3"/>
      <c r="RZI868" s="3"/>
      <c r="RZJ868" s="3"/>
      <c r="RZK868" s="3"/>
      <c r="RZL868" s="3"/>
      <c r="RZM868" s="3"/>
      <c r="RZN868" s="3"/>
      <c r="RZO868" s="3"/>
      <c r="RZP868" s="3"/>
      <c r="RZQ868" s="3"/>
      <c r="RZR868" s="3"/>
      <c r="RZS868" s="3"/>
      <c r="RZT868" s="3"/>
      <c r="RZU868" s="3"/>
      <c r="RZV868" s="3"/>
      <c r="RZW868" s="3"/>
      <c r="RZX868" s="3"/>
      <c r="RZY868" s="3"/>
      <c r="RZZ868" s="3"/>
      <c r="SAA868" s="3"/>
      <c r="SAB868" s="3"/>
      <c r="SAC868" s="3"/>
      <c r="SAD868" s="3"/>
      <c r="SAE868" s="3"/>
      <c r="SAF868" s="3"/>
      <c r="SAG868" s="3"/>
      <c r="SAH868" s="3"/>
      <c r="SAI868" s="3"/>
      <c r="SAJ868" s="3"/>
      <c r="SAK868" s="3"/>
      <c r="SAL868" s="3"/>
      <c r="SAM868" s="3"/>
      <c r="SAN868" s="3"/>
      <c r="SAO868" s="3"/>
      <c r="SAP868" s="3"/>
      <c r="SAQ868" s="3"/>
      <c r="SAR868" s="3"/>
      <c r="SAS868" s="3"/>
      <c r="SAT868" s="3"/>
      <c r="SAU868" s="3"/>
      <c r="SAV868" s="3"/>
      <c r="SAW868" s="3"/>
      <c r="SAX868" s="3"/>
      <c r="SAY868" s="3"/>
      <c r="SAZ868" s="3"/>
      <c r="SBA868" s="3"/>
      <c r="SBB868" s="3"/>
      <c r="SBC868" s="3"/>
      <c r="SBD868" s="3"/>
      <c r="SBE868" s="3"/>
      <c r="SBF868" s="3"/>
      <c r="SBG868" s="3"/>
      <c r="SBH868" s="3"/>
      <c r="SBI868" s="3"/>
      <c r="SBJ868" s="3"/>
      <c r="SBK868" s="3"/>
      <c r="SBL868" s="3"/>
      <c r="SBM868" s="3"/>
      <c r="SBN868" s="3"/>
      <c r="SBO868" s="3"/>
      <c r="SBP868" s="3"/>
      <c r="SBQ868" s="3"/>
      <c r="SBR868" s="3"/>
      <c r="SBS868" s="3"/>
      <c r="SBT868" s="3"/>
      <c r="SBU868" s="3"/>
      <c r="SBV868" s="3"/>
      <c r="SBW868" s="3"/>
      <c r="SBX868" s="3"/>
      <c r="SBY868" s="3"/>
      <c r="SBZ868" s="3"/>
      <c r="SCA868" s="3"/>
      <c r="SCB868" s="3"/>
      <c r="SCC868" s="3"/>
      <c r="SCD868" s="3"/>
      <c r="SCE868" s="3"/>
      <c r="SCF868" s="3"/>
      <c r="SCG868" s="3"/>
      <c r="SCH868" s="3"/>
      <c r="SCI868" s="3"/>
      <c r="SCJ868" s="3"/>
      <c r="SCK868" s="3"/>
      <c r="SCL868" s="3"/>
      <c r="SCM868" s="3"/>
      <c r="SCN868" s="3"/>
      <c r="SCO868" s="3"/>
      <c r="SCP868" s="3"/>
      <c r="SCQ868" s="3"/>
      <c r="SCR868" s="3"/>
      <c r="SCS868" s="3"/>
      <c r="SCT868" s="3"/>
      <c r="SCU868" s="3"/>
      <c r="SCV868" s="3"/>
      <c r="SCW868" s="3"/>
      <c r="SCX868" s="3"/>
      <c r="SCY868" s="3"/>
      <c r="SCZ868" s="3"/>
      <c r="SDA868" s="3"/>
      <c r="SDB868" s="3"/>
      <c r="SDC868" s="3"/>
      <c r="SDD868" s="3"/>
      <c r="SDE868" s="3"/>
      <c r="SDF868" s="3"/>
      <c r="SDG868" s="3"/>
      <c r="SDH868" s="3"/>
      <c r="SDI868" s="3"/>
      <c r="SDJ868" s="3"/>
      <c r="SDK868" s="3"/>
      <c r="SDL868" s="3"/>
      <c r="SDM868" s="3"/>
      <c r="SDN868" s="3"/>
      <c r="SDO868" s="3"/>
      <c r="SDP868" s="3"/>
      <c r="SDQ868" s="3"/>
      <c r="SDR868" s="3"/>
      <c r="SDS868" s="3"/>
      <c r="SDT868" s="3"/>
      <c r="SDU868" s="3"/>
      <c r="SDV868" s="3"/>
      <c r="SDW868" s="3"/>
      <c r="SDX868" s="3"/>
      <c r="SDY868" s="3"/>
      <c r="SDZ868" s="3"/>
      <c r="SEA868" s="3"/>
      <c r="SEB868" s="3"/>
      <c r="SEC868" s="3"/>
      <c r="SED868" s="3"/>
      <c r="SEE868" s="3"/>
      <c r="SEF868" s="3"/>
      <c r="SEG868" s="3"/>
      <c r="SEH868" s="3"/>
      <c r="SEI868" s="3"/>
      <c r="SEJ868" s="3"/>
      <c r="SEK868" s="3"/>
      <c r="SEL868" s="3"/>
      <c r="SEM868" s="3"/>
      <c r="SEN868" s="3"/>
      <c r="SEO868" s="3"/>
      <c r="SEP868" s="3"/>
      <c r="SEQ868" s="3"/>
      <c r="SER868" s="3"/>
      <c r="SES868" s="3"/>
      <c r="SET868" s="3"/>
      <c r="SEU868" s="3"/>
      <c r="SEV868" s="3"/>
      <c r="SEW868" s="3"/>
      <c r="SEX868" s="3"/>
      <c r="SEY868" s="3"/>
      <c r="SEZ868" s="3"/>
      <c r="SFA868" s="3"/>
      <c r="SFB868" s="3"/>
      <c r="SFC868" s="3"/>
      <c r="SFD868" s="3"/>
      <c r="SFE868" s="3"/>
      <c r="SFF868" s="3"/>
      <c r="SFG868" s="3"/>
      <c r="SFH868" s="3"/>
      <c r="SFI868" s="3"/>
      <c r="SFJ868" s="3"/>
      <c r="SFK868" s="3"/>
      <c r="SFL868" s="3"/>
      <c r="SFM868" s="3"/>
      <c r="SFN868" s="3"/>
      <c r="SFO868" s="3"/>
      <c r="SFP868" s="3"/>
      <c r="SFQ868" s="3"/>
      <c r="SFR868" s="3"/>
      <c r="SFS868" s="3"/>
      <c r="SFT868" s="3"/>
      <c r="SFU868" s="3"/>
      <c r="SFV868" s="3"/>
      <c r="SFW868" s="3"/>
      <c r="SFX868" s="3"/>
      <c r="SFY868" s="3"/>
      <c r="SFZ868" s="3"/>
      <c r="SGA868" s="3"/>
      <c r="SGB868" s="3"/>
      <c r="SGC868" s="3"/>
      <c r="SGD868" s="3"/>
      <c r="SGE868" s="3"/>
      <c r="SGF868" s="3"/>
      <c r="SGG868" s="3"/>
      <c r="SGH868" s="3"/>
      <c r="SGI868" s="3"/>
      <c r="SGJ868" s="3"/>
      <c r="SGK868" s="3"/>
      <c r="SGL868" s="3"/>
      <c r="SGM868" s="3"/>
      <c r="SGN868" s="3"/>
      <c r="SGO868" s="3"/>
      <c r="SGP868" s="3"/>
      <c r="SGQ868" s="3"/>
      <c r="SGR868" s="3"/>
      <c r="SGS868" s="3"/>
      <c r="SGT868" s="3"/>
      <c r="SGU868" s="3"/>
      <c r="SGV868" s="3"/>
      <c r="SGW868" s="3"/>
      <c r="SGX868" s="3"/>
      <c r="SGY868" s="3"/>
      <c r="SGZ868" s="3"/>
      <c r="SHA868" s="3"/>
      <c r="SHB868" s="3"/>
      <c r="SHC868" s="3"/>
      <c r="SHD868" s="3"/>
      <c r="SHE868" s="3"/>
      <c r="SHF868" s="3"/>
      <c r="SHG868" s="3"/>
      <c r="SHH868" s="3"/>
      <c r="SHI868" s="3"/>
      <c r="SHJ868" s="3"/>
      <c r="SHK868" s="3"/>
      <c r="SHL868" s="3"/>
      <c r="SHM868" s="3"/>
      <c r="SHN868" s="3"/>
      <c r="SHO868" s="3"/>
      <c r="SHP868" s="3"/>
      <c r="SHQ868" s="3"/>
      <c r="SHR868" s="3"/>
      <c r="SHS868" s="3"/>
      <c r="SHT868" s="3"/>
      <c r="SHU868" s="3"/>
      <c r="SHV868" s="3"/>
      <c r="SHW868" s="3"/>
      <c r="SHX868" s="3"/>
      <c r="SHY868" s="3"/>
      <c r="SHZ868" s="3"/>
      <c r="SIA868" s="3"/>
      <c r="SIB868" s="3"/>
      <c r="SIC868" s="3"/>
      <c r="SID868" s="3"/>
      <c r="SIE868" s="3"/>
      <c r="SIF868" s="3"/>
      <c r="SIG868" s="3"/>
      <c r="SIH868" s="3"/>
      <c r="SII868" s="3"/>
      <c r="SIJ868" s="3"/>
      <c r="SIK868" s="3"/>
      <c r="SIL868" s="3"/>
      <c r="SIM868" s="3"/>
      <c r="SIN868" s="3"/>
      <c r="SIO868" s="3"/>
      <c r="SIP868" s="3"/>
      <c r="SIQ868" s="3"/>
      <c r="SIR868" s="3"/>
      <c r="SIS868" s="3"/>
      <c r="SIT868" s="3"/>
      <c r="SIU868" s="3"/>
      <c r="SIV868" s="3"/>
      <c r="SIW868" s="3"/>
      <c r="SIX868" s="3"/>
      <c r="SIY868" s="3"/>
      <c r="SIZ868" s="3"/>
      <c r="SJA868" s="3"/>
      <c r="SJB868" s="3"/>
      <c r="SJC868" s="3"/>
      <c r="SJD868" s="3"/>
      <c r="SJE868" s="3"/>
      <c r="SJF868" s="3"/>
      <c r="SJG868" s="3"/>
      <c r="SJH868" s="3"/>
      <c r="SJI868" s="3"/>
      <c r="SJJ868" s="3"/>
      <c r="SJK868" s="3"/>
      <c r="SJL868" s="3"/>
      <c r="SJM868" s="3"/>
      <c r="SJN868" s="3"/>
      <c r="SJO868" s="3"/>
      <c r="SJP868" s="3"/>
      <c r="SJQ868" s="3"/>
      <c r="SJR868" s="3"/>
      <c r="SJS868" s="3"/>
      <c r="SJT868" s="3"/>
      <c r="SJU868" s="3"/>
      <c r="SJV868" s="3"/>
      <c r="SJW868" s="3"/>
      <c r="SJX868" s="3"/>
      <c r="SJY868" s="3"/>
      <c r="SJZ868" s="3"/>
      <c r="SKA868" s="3"/>
      <c r="SKB868" s="3"/>
      <c r="SKC868" s="3"/>
      <c r="SKD868" s="3"/>
      <c r="SKE868" s="3"/>
      <c r="SKF868" s="3"/>
      <c r="SKG868" s="3"/>
      <c r="SKH868" s="3"/>
      <c r="SKI868" s="3"/>
      <c r="SKJ868" s="3"/>
      <c r="SKK868" s="3"/>
      <c r="SKL868" s="3"/>
      <c r="SKM868" s="3"/>
      <c r="SKN868" s="3"/>
      <c r="SKO868" s="3"/>
      <c r="SKP868" s="3"/>
      <c r="SKQ868" s="3"/>
      <c r="SKR868" s="3"/>
      <c r="SKS868" s="3"/>
      <c r="SKT868" s="3"/>
      <c r="SKU868" s="3"/>
      <c r="SKV868" s="3"/>
      <c r="SKW868" s="3"/>
      <c r="SKX868" s="3"/>
      <c r="SKY868" s="3"/>
      <c r="SKZ868" s="3"/>
      <c r="SLA868" s="3"/>
      <c r="SLB868" s="3"/>
      <c r="SLC868" s="3"/>
      <c r="SLD868" s="3"/>
      <c r="SLE868" s="3"/>
      <c r="SLF868" s="3"/>
      <c r="SLG868" s="3"/>
      <c r="SLH868" s="3"/>
      <c r="SLI868" s="3"/>
      <c r="SLJ868" s="3"/>
      <c r="SLK868" s="3"/>
      <c r="SLL868" s="3"/>
      <c r="SLM868" s="3"/>
      <c r="SLN868" s="3"/>
      <c r="SLO868" s="3"/>
      <c r="SLP868" s="3"/>
      <c r="SLQ868" s="3"/>
      <c r="SLR868" s="3"/>
      <c r="SLS868" s="3"/>
      <c r="SLT868" s="3"/>
      <c r="SLU868" s="3"/>
      <c r="SLV868" s="3"/>
      <c r="SLW868" s="3"/>
      <c r="SLX868" s="3"/>
      <c r="SLY868" s="3"/>
      <c r="SLZ868" s="3"/>
      <c r="SMA868" s="3"/>
      <c r="SMB868" s="3"/>
      <c r="SMC868" s="3"/>
      <c r="SMD868" s="3"/>
      <c r="SME868" s="3"/>
      <c r="SMF868" s="3"/>
      <c r="SMG868" s="3"/>
      <c r="SMH868" s="3"/>
      <c r="SMI868" s="3"/>
      <c r="SMJ868" s="3"/>
      <c r="SMK868" s="3"/>
      <c r="SML868" s="3"/>
      <c r="SMM868" s="3"/>
      <c r="SMN868" s="3"/>
      <c r="SMO868" s="3"/>
      <c r="SMP868" s="3"/>
      <c r="SMQ868" s="3"/>
      <c r="SMR868" s="3"/>
      <c r="SMS868" s="3"/>
      <c r="SMT868" s="3"/>
      <c r="SMU868" s="3"/>
      <c r="SMV868" s="3"/>
      <c r="SMW868" s="3"/>
      <c r="SMX868" s="3"/>
      <c r="SMY868" s="3"/>
      <c r="SMZ868" s="3"/>
      <c r="SNA868" s="3"/>
      <c r="SNB868" s="3"/>
      <c r="SNC868" s="3"/>
      <c r="SND868" s="3"/>
      <c r="SNE868" s="3"/>
      <c r="SNF868" s="3"/>
      <c r="SNG868" s="3"/>
      <c r="SNH868" s="3"/>
      <c r="SNI868" s="3"/>
      <c r="SNJ868" s="3"/>
      <c r="SNK868" s="3"/>
      <c r="SNL868" s="3"/>
      <c r="SNM868" s="3"/>
      <c r="SNN868" s="3"/>
      <c r="SNO868" s="3"/>
      <c r="SNP868" s="3"/>
      <c r="SNQ868" s="3"/>
      <c r="SNR868" s="3"/>
      <c r="SNS868" s="3"/>
      <c r="SNT868" s="3"/>
      <c r="SNU868" s="3"/>
      <c r="SNV868" s="3"/>
      <c r="SNW868" s="3"/>
      <c r="SNX868" s="3"/>
      <c r="SNY868" s="3"/>
      <c r="SNZ868" s="3"/>
      <c r="SOA868" s="3"/>
      <c r="SOB868" s="3"/>
      <c r="SOC868" s="3"/>
      <c r="SOD868" s="3"/>
      <c r="SOE868" s="3"/>
      <c r="SOF868" s="3"/>
      <c r="SOG868" s="3"/>
      <c r="SOH868" s="3"/>
      <c r="SOI868" s="3"/>
      <c r="SOJ868" s="3"/>
      <c r="SOK868" s="3"/>
      <c r="SOL868" s="3"/>
      <c r="SOM868" s="3"/>
      <c r="SON868" s="3"/>
      <c r="SOO868" s="3"/>
      <c r="SOP868" s="3"/>
      <c r="SOQ868" s="3"/>
      <c r="SOR868" s="3"/>
      <c r="SOS868" s="3"/>
      <c r="SOT868" s="3"/>
      <c r="SOU868" s="3"/>
      <c r="SOV868" s="3"/>
      <c r="SOW868" s="3"/>
      <c r="SOX868" s="3"/>
      <c r="SOY868" s="3"/>
      <c r="SOZ868" s="3"/>
      <c r="SPA868" s="3"/>
      <c r="SPB868" s="3"/>
      <c r="SPC868" s="3"/>
      <c r="SPD868" s="3"/>
      <c r="SPE868" s="3"/>
      <c r="SPF868" s="3"/>
      <c r="SPG868" s="3"/>
      <c r="SPH868" s="3"/>
      <c r="SPI868" s="3"/>
      <c r="SPJ868" s="3"/>
      <c r="SPK868" s="3"/>
      <c r="SPL868" s="3"/>
      <c r="SPM868" s="3"/>
      <c r="SPN868" s="3"/>
      <c r="SPO868" s="3"/>
      <c r="SPP868" s="3"/>
      <c r="SPQ868" s="3"/>
      <c r="SPR868" s="3"/>
      <c r="SPS868" s="3"/>
      <c r="SPT868" s="3"/>
      <c r="SPU868" s="3"/>
      <c r="SPV868" s="3"/>
      <c r="SPW868" s="3"/>
      <c r="SPX868" s="3"/>
      <c r="SPY868" s="3"/>
      <c r="SPZ868" s="3"/>
      <c r="SQA868" s="3"/>
      <c r="SQB868" s="3"/>
      <c r="SQC868" s="3"/>
      <c r="SQD868" s="3"/>
      <c r="SQE868" s="3"/>
      <c r="SQF868" s="3"/>
      <c r="SQG868" s="3"/>
      <c r="SQH868" s="3"/>
      <c r="SQI868" s="3"/>
      <c r="SQJ868" s="3"/>
      <c r="SQK868" s="3"/>
      <c r="SQL868" s="3"/>
      <c r="SQM868" s="3"/>
      <c r="SQN868" s="3"/>
      <c r="SQO868" s="3"/>
      <c r="SQP868" s="3"/>
      <c r="SQQ868" s="3"/>
      <c r="SQR868" s="3"/>
      <c r="SQS868" s="3"/>
      <c r="SQT868" s="3"/>
      <c r="SQU868" s="3"/>
      <c r="SQV868" s="3"/>
      <c r="SQW868" s="3"/>
      <c r="SQX868" s="3"/>
      <c r="SQY868" s="3"/>
      <c r="SQZ868" s="3"/>
      <c r="SRA868" s="3"/>
      <c r="SRB868" s="3"/>
      <c r="SRC868" s="3"/>
      <c r="SRD868" s="3"/>
      <c r="SRE868" s="3"/>
      <c r="SRF868" s="3"/>
      <c r="SRG868" s="3"/>
      <c r="SRH868" s="3"/>
      <c r="SRI868" s="3"/>
      <c r="SRJ868" s="3"/>
      <c r="SRK868" s="3"/>
      <c r="SRL868" s="3"/>
      <c r="SRM868" s="3"/>
      <c r="SRN868" s="3"/>
      <c r="SRO868" s="3"/>
      <c r="SRP868" s="3"/>
      <c r="SRQ868" s="3"/>
      <c r="SRR868" s="3"/>
      <c r="SRS868" s="3"/>
      <c r="SRT868" s="3"/>
      <c r="SRU868" s="3"/>
      <c r="SRV868" s="3"/>
      <c r="SRW868" s="3"/>
      <c r="SRX868" s="3"/>
      <c r="SRY868" s="3"/>
      <c r="SRZ868" s="3"/>
      <c r="SSA868" s="3"/>
      <c r="SSB868" s="3"/>
      <c r="SSC868" s="3"/>
      <c r="SSD868" s="3"/>
      <c r="SSE868" s="3"/>
      <c r="SSF868" s="3"/>
      <c r="SSG868" s="3"/>
      <c r="SSH868" s="3"/>
      <c r="SSI868" s="3"/>
      <c r="SSJ868" s="3"/>
      <c r="SSK868" s="3"/>
      <c r="SSL868" s="3"/>
      <c r="SSM868" s="3"/>
      <c r="SSN868" s="3"/>
      <c r="SSO868" s="3"/>
      <c r="SSP868" s="3"/>
      <c r="SSQ868" s="3"/>
      <c r="SSR868" s="3"/>
      <c r="SSS868" s="3"/>
      <c r="SST868" s="3"/>
      <c r="SSU868" s="3"/>
      <c r="SSV868" s="3"/>
      <c r="SSW868" s="3"/>
      <c r="SSX868" s="3"/>
      <c r="SSY868" s="3"/>
      <c r="SSZ868" s="3"/>
      <c r="STA868" s="3"/>
      <c r="STB868" s="3"/>
      <c r="STC868" s="3"/>
      <c r="STD868" s="3"/>
      <c r="STE868" s="3"/>
      <c r="STF868" s="3"/>
      <c r="STG868" s="3"/>
      <c r="STH868" s="3"/>
      <c r="STI868" s="3"/>
      <c r="STJ868" s="3"/>
      <c r="STK868" s="3"/>
      <c r="STL868" s="3"/>
      <c r="STM868" s="3"/>
      <c r="STN868" s="3"/>
      <c r="STO868" s="3"/>
      <c r="STP868" s="3"/>
      <c r="STQ868" s="3"/>
      <c r="STR868" s="3"/>
      <c r="STS868" s="3"/>
      <c r="STT868" s="3"/>
      <c r="STU868" s="3"/>
      <c r="STV868" s="3"/>
      <c r="STW868" s="3"/>
      <c r="STX868" s="3"/>
      <c r="STY868" s="3"/>
      <c r="STZ868" s="3"/>
      <c r="SUA868" s="3"/>
      <c r="SUB868" s="3"/>
      <c r="SUC868" s="3"/>
      <c r="SUD868" s="3"/>
      <c r="SUE868" s="3"/>
      <c r="SUF868" s="3"/>
      <c r="SUG868" s="3"/>
      <c r="SUH868" s="3"/>
      <c r="SUI868" s="3"/>
      <c r="SUJ868" s="3"/>
      <c r="SUK868" s="3"/>
      <c r="SUL868" s="3"/>
      <c r="SUM868" s="3"/>
      <c r="SUN868" s="3"/>
      <c r="SUO868" s="3"/>
      <c r="SUP868" s="3"/>
      <c r="SUQ868" s="3"/>
      <c r="SUR868" s="3"/>
      <c r="SUS868" s="3"/>
      <c r="SUT868" s="3"/>
      <c r="SUU868" s="3"/>
      <c r="SUV868" s="3"/>
      <c r="SUW868" s="3"/>
      <c r="SUX868" s="3"/>
      <c r="SUY868" s="3"/>
      <c r="SUZ868" s="3"/>
      <c r="SVA868" s="3"/>
      <c r="SVB868" s="3"/>
      <c r="SVC868" s="3"/>
      <c r="SVD868" s="3"/>
      <c r="SVE868" s="3"/>
      <c r="SVF868" s="3"/>
      <c r="SVG868" s="3"/>
      <c r="SVH868" s="3"/>
      <c r="SVI868" s="3"/>
      <c r="SVJ868" s="3"/>
      <c r="SVK868" s="3"/>
      <c r="SVL868" s="3"/>
      <c r="SVM868" s="3"/>
      <c r="SVN868" s="3"/>
      <c r="SVO868" s="3"/>
      <c r="SVP868" s="3"/>
      <c r="SVQ868" s="3"/>
      <c r="SVR868" s="3"/>
      <c r="SVS868" s="3"/>
      <c r="SVT868" s="3"/>
      <c r="SVU868" s="3"/>
      <c r="SVV868" s="3"/>
      <c r="SVW868" s="3"/>
      <c r="SVX868" s="3"/>
      <c r="SVY868" s="3"/>
      <c r="SVZ868" s="3"/>
      <c r="SWA868" s="3"/>
      <c r="SWB868" s="3"/>
      <c r="SWC868" s="3"/>
      <c r="SWD868" s="3"/>
      <c r="SWE868" s="3"/>
      <c r="SWF868" s="3"/>
      <c r="SWG868" s="3"/>
      <c r="SWH868" s="3"/>
      <c r="SWI868" s="3"/>
      <c r="SWJ868" s="3"/>
      <c r="SWK868" s="3"/>
      <c r="SWL868" s="3"/>
      <c r="SWM868" s="3"/>
      <c r="SWN868" s="3"/>
      <c r="SWO868" s="3"/>
      <c r="SWP868" s="3"/>
      <c r="SWQ868" s="3"/>
      <c r="SWR868" s="3"/>
      <c r="SWS868" s="3"/>
      <c r="SWT868" s="3"/>
      <c r="SWU868" s="3"/>
      <c r="SWV868" s="3"/>
      <c r="SWW868" s="3"/>
      <c r="SWX868" s="3"/>
      <c r="SWY868" s="3"/>
      <c r="SWZ868" s="3"/>
      <c r="SXA868" s="3"/>
      <c r="SXB868" s="3"/>
      <c r="SXC868" s="3"/>
      <c r="SXD868" s="3"/>
      <c r="SXE868" s="3"/>
      <c r="SXF868" s="3"/>
      <c r="SXG868" s="3"/>
      <c r="SXH868" s="3"/>
      <c r="SXI868" s="3"/>
      <c r="SXJ868" s="3"/>
      <c r="SXK868" s="3"/>
      <c r="SXL868" s="3"/>
      <c r="SXM868" s="3"/>
      <c r="SXN868" s="3"/>
      <c r="SXO868" s="3"/>
      <c r="SXP868" s="3"/>
      <c r="SXQ868" s="3"/>
      <c r="SXR868" s="3"/>
      <c r="SXS868" s="3"/>
      <c r="SXT868" s="3"/>
      <c r="SXU868" s="3"/>
      <c r="SXV868" s="3"/>
      <c r="SXW868" s="3"/>
      <c r="SXX868" s="3"/>
      <c r="SXY868" s="3"/>
      <c r="SXZ868" s="3"/>
      <c r="SYA868" s="3"/>
      <c r="SYB868" s="3"/>
      <c r="SYC868" s="3"/>
      <c r="SYD868" s="3"/>
      <c r="SYE868" s="3"/>
      <c r="SYF868" s="3"/>
      <c r="SYG868" s="3"/>
      <c r="SYH868" s="3"/>
      <c r="SYI868" s="3"/>
      <c r="SYJ868" s="3"/>
      <c r="SYK868" s="3"/>
      <c r="SYL868" s="3"/>
      <c r="SYM868" s="3"/>
      <c r="SYN868" s="3"/>
      <c r="SYO868" s="3"/>
      <c r="SYP868" s="3"/>
      <c r="SYQ868" s="3"/>
      <c r="SYR868" s="3"/>
      <c r="SYS868" s="3"/>
      <c r="SYT868" s="3"/>
      <c r="SYU868" s="3"/>
      <c r="SYV868" s="3"/>
      <c r="SYW868" s="3"/>
      <c r="SYX868" s="3"/>
      <c r="SYY868" s="3"/>
      <c r="SYZ868" s="3"/>
      <c r="SZA868" s="3"/>
      <c r="SZB868" s="3"/>
      <c r="SZC868" s="3"/>
      <c r="SZD868" s="3"/>
      <c r="SZE868" s="3"/>
      <c r="SZF868" s="3"/>
      <c r="SZG868" s="3"/>
      <c r="SZH868" s="3"/>
      <c r="SZI868" s="3"/>
      <c r="SZJ868" s="3"/>
      <c r="SZK868" s="3"/>
      <c r="SZL868" s="3"/>
      <c r="SZM868" s="3"/>
      <c r="SZN868" s="3"/>
      <c r="SZO868" s="3"/>
      <c r="SZP868" s="3"/>
      <c r="SZQ868" s="3"/>
      <c r="SZR868" s="3"/>
      <c r="SZS868" s="3"/>
      <c r="SZT868" s="3"/>
      <c r="SZU868" s="3"/>
      <c r="SZV868" s="3"/>
      <c r="SZW868" s="3"/>
      <c r="SZX868" s="3"/>
      <c r="SZY868" s="3"/>
      <c r="SZZ868" s="3"/>
      <c r="TAA868" s="3"/>
      <c r="TAB868" s="3"/>
      <c r="TAC868" s="3"/>
      <c r="TAD868" s="3"/>
      <c r="TAE868" s="3"/>
      <c r="TAF868" s="3"/>
      <c r="TAG868" s="3"/>
      <c r="TAH868" s="3"/>
      <c r="TAI868" s="3"/>
      <c r="TAJ868" s="3"/>
      <c r="TAK868" s="3"/>
      <c r="TAL868" s="3"/>
      <c r="TAM868" s="3"/>
      <c r="TAN868" s="3"/>
      <c r="TAO868" s="3"/>
      <c r="TAP868" s="3"/>
      <c r="TAQ868" s="3"/>
      <c r="TAR868" s="3"/>
      <c r="TAS868" s="3"/>
      <c r="TAT868" s="3"/>
      <c r="TAU868" s="3"/>
      <c r="TAV868" s="3"/>
      <c r="TAW868" s="3"/>
      <c r="TAX868" s="3"/>
      <c r="TAY868" s="3"/>
      <c r="TAZ868" s="3"/>
      <c r="TBA868" s="3"/>
      <c r="TBB868" s="3"/>
      <c r="TBC868" s="3"/>
      <c r="TBD868" s="3"/>
      <c r="TBE868" s="3"/>
      <c r="TBF868" s="3"/>
      <c r="TBG868" s="3"/>
      <c r="TBH868" s="3"/>
      <c r="TBI868" s="3"/>
      <c r="TBJ868" s="3"/>
      <c r="TBK868" s="3"/>
      <c r="TBL868" s="3"/>
      <c r="TBM868" s="3"/>
      <c r="TBN868" s="3"/>
      <c r="TBO868" s="3"/>
      <c r="TBP868" s="3"/>
      <c r="TBQ868" s="3"/>
      <c r="TBR868" s="3"/>
      <c r="TBS868" s="3"/>
      <c r="TBT868" s="3"/>
      <c r="TBU868" s="3"/>
      <c r="TBV868" s="3"/>
      <c r="TBW868" s="3"/>
      <c r="TBX868" s="3"/>
      <c r="TBY868" s="3"/>
      <c r="TBZ868" s="3"/>
      <c r="TCA868" s="3"/>
      <c r="TCB868" s="3"/>
      <c r="TCC868" s="3"/>
      <c r="TCD868" s="3"/>
      <c r="TCE868" s="3"/>
      <c r="TCF868" s="3"/>
      <c r="TCG868" s="3"/>
      <c r="TCH868" s="3"/>
      <c r="TCI868" s="3"/>
      <c r="TCJ868" s="3"/>
      <c r="TCK868" s="3"/>
      <c r="TCL868" s="3"/>
      <c r="TCM868" s="3"/>
      <c r="TCN868" s="3"/>
      <c r="TCO868" s="3"/>
      <c r="TCP868" s="3"/>
      <c r="TCQ868" s="3"/>
      <c r="TCR868" s="3"/>
      <c r="TCS868" s="3"/>
      <c r="TCT868" s="3"/>
      <c r="TCU868" s="3"/>
      <c r="TCV868" s="3"/>
      <c r="TCW868" s="3"/>
      <c r="TCX868" s="3"/>
      <c r="TCY868" s="3"/>
      <c r="TCZ868" s="3"/>
      <c r="TDA868" s="3"/>
      <c r="TDB868" s="3"/>
      <c r="TDC868" s="3"/>
      <c r="TDD868" s="3"/>
      <c r="TDE868" s="3"/>
      <c r="TDF868" s="3"/>
      <c r="TDG868" s="3"/>
      <c r="TDH868" s="3"/>
      <c r="TDI868" s="3"/>
      <c r="TDJ868" s="3"/>
      <c r="TDK868" s="3"/>
      <c r="TDL868" s="3"/>
      <c r="TDM868" s="3"/>
      <c r="TDN868" s="3"/>
      <c r="TDO868" s="3"/>
      <c r="TDP868" s="3"/>
      <c r="TDQ868" s="3"/>
      <c r="TDR868" s="3"/>
      <c r="TDS868" s="3"/>
      <c r="TDT868" s="3"/>
      <c r="TDU868" s="3"/>
      <c r="TDV868" s="3"/>
      <c r="TDW868" s="3"/>
      <c r="TDX868" s="3"/>
      <c r="TDY868" s="3"/>
      <c r="TDZ868" s="3"/>
      <c r="TEA868" s="3"/>
      <c r="TEB868" s="3"/>
      <c r="TEC868" s="3"/>
      <c r="TED868" s="3"/>
      <c r="TEE868" s="3"/>
      <c r="TEF868" s="3"/>
      <c r="TEG868" s="3"/>
      <c r="TEH868" s="3"/>
      <c r="TEI868" s="3"/>
      <c r="TEJ868" s="3"/>
      <c r="TEK868" s="3"/>
      <c r="TEL868" s="3"/>
      <c r="TEM868" s="3"/>
      <c r="TEN868" s="3"/>
      <c r="TEO868" s="3"/>
      <c r="TEP868" s="3"/>
      <c r="TEQ868" s="3"/>
      <c r="TER868" s="3"/>
      <c r="TES868" s="3"/>
      <c r="TET868" s="3"/>
      <c r="TEU868" s="3"/>
      <c r="TEV868" s="3"/>
      <c r="TEW868" s="3"/>
      <c r="TEX868" s="3"/>
      <c r="TEY868" s="3"/>
      <c r="TEZ868" s="3"/>
      <c r="TFA868" s="3"/>
      <c r="TFB868" s="3"/>
      <c r="TFC868" s="3"/>
      <c r="TFD868" s="3"/>
      <c r="TFE868" s="3"/>
      <c r="TFF868" s="3"/>
      <c r="TFG868" s="3"/>
      <c r="TFH868" s="3"/>
      <c r="TFI868" s="3"/>
      <c r="TFJ868" s="3"/>
      <c r="TFK868" s="3"/>
      <c r="TFL868" s="3"/>
      <c r="TFM868" s="3"/>
      <c r="TFN868" s="3"/>
      <c r="TFO868" s="3"/>
      <c r="TFP868" s="3"/>
      <c r="TFQ868" s="3"/>
      <c r="TFR868" s="3"/>
      <c r="TFS868" s="3"/>
      <c r="TFT868" s="3"/>
      <c r="TFU868" s="3"/>
      <c r="TFV868" s="3"/>
      <c r="TFW868" s="3"/>
      <c r="TFX868" s="3"/>
      <c r="TFY868" s="3"/>
      <c r="TFZ868" s="3"/>
      <c r="TGA868" s="3"/>
      <c r="TGB868" s="3"/>
      <c r="TGC868" s="3"/>
      <c r="TGD868" s="3"/>
      <c r="TGE868" s="3"/>
      <c r="TGF868" s="3"/>
      <c r="TGG868" s="3"/>
      <c r="TGH868" s="3"/>
      <c r="TGI868" s="3"/>
      <c r="TGJ868" s="3"/>
      <c r="TGK868" s="3"/>
      <c r="TGL868" s="3"/>
      <c r="TGM868" s="3"/>
      <c r="TGN868" s="3"/>
      <c r="TGO868" s="3"/>
      <c r="TGP868" s="3"/>
      <c r="TGQ868" s="3"/>
      <c r="TGR868" s="3"/>
      <c r="TGS868" s="3"/>
      <c r="TGT868" s="3"/>
      <c r="TGU868" s="3"/>
      <c r="TGV868" s="3"/>
      <c r="TGW868" s="3"/>
      <c r="TGX868" s="3"/>
      <c r="TGY868" s="3"/>
      <c r="TGZ868" s="3"/>
      <c r="THA868" s="3"/>
      <c r="THB868" s="3"/>
      <c r="THC868" s="3"/>
      <c r="THD868" s="3"/>
      <c r="THE868" s="3"/>
      <c r="THF868" s="3"/>
      <c r="THG868" s="3"/>
      <c r="THH868" s="3"/>
      <c r="THI868" s="3"/>
      <c r="THJ868" s="3"/>
      <c r="THK868" s="3"/>
      <c r="THL868" s="3"/>
      <c r="THM868" s="3"/>
      <c r="THN868" s="3"/>
      <c r="THO868" s="3"/>
      <c r="THP868" s="3"/>
      <c r="THQ868" s="3"/>
      <c r="THR868" s="3"/>
      <c r="THS868" s="3"/>
      <c r="THT868" s="3"/>
      <c r="THU868" s="3"/>
      <c r="THV868" s="3"/>
      <c r="THW868" s="3"/>
      <c r="THX868" s="3"/>
      <c r="THY868" s="3"/>
      <c r="THZ868" s="3"/>
      <c r="TIA868" s="3"/>
      <c r="TIB868" s="3"/>
      <c r="TIC868" s="3"/>
      <c r="TID868" s="3"/>
      <c r="TIE868" s="3"/>
      <c r="TIF868" s="3"/>
      <c r="TIG868" s="3"/>
      <c r="TIH868" s="3"/>
      <c r="TII868" s="3"/>
      <c r="TIJ868" s="3"/>
      <c r="TIK868" s="3"/>
      <c r="TIL868" s="3"/>
      <c r="TIM868" s="3"/>
      <c r="TIN868" s="3"/>
      <c r="TIO868" s="3"/>
      <c r="TIP868" s="3"/>
      <c r="TIQ868" s="3"/>
      <c r="TIR868" s="3"/>
      <c r="TIS868" s="3"/>
      <c r="TIT868" s="3"/>
      <c r="TIU868" s="3"/>
      <c r="TIV868" s="3"/>
      <c r="TIW868" s="3"/>
      <c r="TIX868" s="3"/>
      <c r="TIY868" s="3"/>
      <c r="TIZ868" s="3"/>
      <c r="TJA868" s="3"/>
      <c r="TJB868" s="3"/>
      <c r="TJC868" s="3"/>
      <c r="TJD868" s="3"/>
      <c r="TJE868" s="3"/>
      <c r="TJF868" s="3"/>
      <c r="TJG868" s="3"/>
      <c r="TJH868" s="3"/>
      <c r="TJI868" s="3"/>
      <c r="TJJ868" s="3"/>
      <c r="TJK868" s="3"/>
      <c r="TJL868" s="3"/>
      <c r="TJM868" s="3"/>
      <c r="TJN868" s="3"/>
      <c r="TJO868" s="3"/>
      <c r="TJP868" s="3"/>
      <c r="TJQ868" s="3"/>
      <c r="TJR868" s="3"/>
      <c r="TJS868" s="3"/>
      <c r="TJT868" s="3"/>
      <c r="TJU868" s="3"/>
      <c r="TJV868" s="3"/>
      <c r="TJW868" s="3"/>
      <c r="TJX868" s="3"/>
      <c r="TJY868" s="3"/>
      <c r="TJZ868" s="3"/>
      <c r="TKA868" s="3"/>
      <c r="TKB868" s="3"/>
      <c r="TKC868" s="3"/>
      <c r="TKD868" s="3"/>
      <c r="TKE868" s="3"/>
      <c r="TKF868" s="3"/>
      <c r="TKG868" s="3"/>
      <c r="TKH868" s="3"/>
      <c r="TKI868" s="3"/>
      <c r="TKJ868" s="3"/>
      <c r="TKK868" s="3"/>
      <c r="TKL868" s="3"/>
      <c r="TKM868" s="3"/>
      <c r="TKN868" s="3"/>
      <c r="TKO868" s="3"/>
      <c r="TKP868" s="3"/>
      <c r="TKQ868" s="3"/>
      <c r="TKR868" s="3"/>
      <c r="TKS868" s="3"/>
      <c r="TKT868" s="3"/>
      <c r="TKU868" s="3"/>
      <c r="TKV868" s="3"/>
      <c r="TKW868" s="3"/>
      <c r="TKX868" s="3"/>
      <c r="TKY868" s="3"/>
      <c r="TKZ868" s="3"/>
      <c r="TLA868" s="3"/>
      <c r="TLB868" s="3"/>
      <c r="TLC868" s="3"/>
      <c r="TLD868" s="3"/>
      <c r="TLE868" s="3"/>
      <c r="TLF868" s="3"/>
      <c r="TLG868" s="3"/>
      <c r="TLH868" s="3"/>
      <c r="TLI868" s="3"/>
      <c r="TLJ868" s="3"/>
      <c r="TLK868" s="3"/>
      <c r="TLL868" s="3"/>
      <c r="TLM868" s="3"/>
      <c r="TLN868" s="3"/>
      <c r="TLO868" s="3"/>
      <c r="TLP868" s="3"/>
      <c r="TLQ868" s="3"/>
      <c r="TLR868" s="3"/>
      <c r="TLS868" s="3"/>
      <c r="TLT868" s="3"/>
      <c r="TLU868" s="3"/>
      <c r="TLV868" s="3"/>
      <c r="TLW868" s="3"/>
      <c r="TLX868" s="3"/>
      <c r="TLY868" s="3"/>
      <c r="TLZ868" s="3"/>
      <c r="TMA868" s="3"/>
      <c r="TMB868" s="3"/>
      <c r="TMC868" s="3"/>
      <c r="TMD868" s="3"/>
      <c r="TME868" s="3"/>
      <c r="TMF868" s="3"/>
      <c r="TMG868" s="3"/>
      <c r="TMH868" s="3"/>
      <c r="TMI868" s="3"/>
      <c r="TMJ868" s="3"/>
      <c r="TMK868" s="3"/>
      <c r="TML868" s="3"/>
      <c r="TMM868" s="3"/>
      <c r="TMN868" s="3"/>
      <c r="TMO868" s="3"/>
      <c r="TMP868" s="3"/>
      <c r="TMQ868" s="3"/>
      <c r="TMR868" s="3"/>
      <c r="TMS868" s="3"/>
      <c r="TMT868" s="3"/>
      <c r="TMU868" s="3"/>
      <c r="TMV868" s="3"/>
      <c r="TMW868" s="3"/>
      <c r="TMX868" s="3"/>
      <c r="TMY868" s="3"/>
      <c r="TMZ868" s="3"/>
      <c r="TNA868" s="3"/>
      <c r="TNB868" s="3"/>
      <c r="TNC868" s="3"/>
      <c r="TND868" s="3"/>
      <c r="TNE868" s="3"/>
      <c r="TNF868" s="3"/>
      <c r="TNG868" s="3"/>
      <c r="TNH868" s="3"/>
      <c r="TNI868" s="3"/>
      <c r="TNJ868" s="3"/>
      <c r="TNK868" s="3"/>
      <c r="TNL868" s="3"/>
      <c r="TNM868" s="3"/>
      <c r="TNN868" s="3"/>
      <c r="TNO868" s="3"/>
      <c r="TNP868" s="3"/>
      <c r="TNQ868" s="3"/>
      <c r="TNR868" s="3"/>
      <c r="TNS868" s="3"/>
      <c r="TNT868" s="3"/>
      <c r="TNU868" s="3"/>
      <c r="TNV868" s="3"/>
      <c r="TNW868" s="3"/>
      <c r="TNX868" s="3"/>
      <c r="TNY868" s="3"/>
      <c r="TNZ868" s="3"/>
      <c r="TOA868" s="3"/>
      <c r="TOB868" s="3"/>
      <c r="TOC868" s="3"/>
      <c r="TOD868" s="3"/>
      <c r="TOE868" s="3"/>
      <c r="TOF868" s="3"/>
      <c r="TOG868" s="3"/>
      <c r="TOH868" s="3"/>
      <c r="TOI868" s="3"/>
      <c r="TOJ868" s="3"/>
      <c r="TOK868" s="3"/>
      <c r="TOL868" s="3"/>
      <c r="TOM868" s="3"/>
      <c r="TON868" s="3"/>
      <c r="TOO868" s="3"/>
      <c r="TOP868" s="3"/>
      <c r="TOQ868" s="3"/>
      <c r="TOR868" s="3"/>
      <c r="TOS868" s="3"/>
      <c r="TOT868" s="3"/>
      <c r="TOU868" s="3"/>
      <c r="TOV868" s="3"/>
      <c r="TOW868" s="3"/>
      <c r="TOX868" s="3"/>
      <c r="TOY868" s="3"/>
      <c r="TOZ868" s="3"/>
      <c r="TPA868" s="3"/>
      <c r="TPB868" s="3"/>
      <c r="TPC868" s="3"/>
      <c r="TPD868" s="3"/>
      <c r="TPE868" s="3"/>
      <c r="TPF868" s="3"/>
      <c r="TPG868" s="3"/>
      <c r="TPH868" s="3"/>
      <c r="TPI868" s="3"/>
      <c r="TPJ868" s="3"/>
      <c r="TPK868" s="3"/>
      <c r="TPL868" s="3"/>
      <c r="TPM868" s="3"/>
      <c r="TPN868" s="3"/>
      <c r="TPO868" s="3"/>
      <c r="TPP868" s="3"/>
      <c r="TPQ868" s="3"/>
      <c r="TPR868" s="3"/>
      <c r="TPS868" s="3"/>
      <c r="TPT868" s="3"/>
      <c r="TPU868" s="3"/>
      <c r="TPV868" s="3"/>
      <c r="TPW868" s="3"/>
      <c r="TPX868" s="3"/>
      <c r="TPY868" s="3"/>
      <c r="TPZ868" s="3"/>
      <c r="TQA868" s="3"/>
      <c r="TQB868" s="3"/>
      <c r="TQC868" s="3"/>
      <c r="TQD868" s="3"/>
      <c r="TQE868" s="3"/>
      <c r="TQF868" s="3"/>
      <c r="TQG868" s="3"/>
      <c r="TQH868" s="3"/>
      <c r="TQI868" s="3"/>
      <c r="TQJ868" s="3"/>
      <c r="TQK868" s="3"/>
      <c r="TQL868" s="3"/>
      <c r="TQM868" s="3"/>
      <c r="TQN868" s="3"/>
      <c r="TQO868" s="3"/>
      <c r="TQP868" s="3"/>
      <c r="TQQ868" s="3"/>
      <c r="TQR868" s="3"/>
      <c r="TQS868" s="3"/>
      <c r="TQT868" s="3"/>
      <c r="TQU868" s="3"/>
      <c r="TQV868" s="3"/>
      <c r="TQW868" s="3"/>
      <c r="TQX868" s="3"/>
      <c r="TQY868" s="3"/>
      <c r="TQZ868" s="3"/>
      <c r="TRA868" s="3"/>
      <c r="TRB868" s="3"/>
      <c r="TRC868" s="3"/>
      <c r="TRD868" s="3"/>
      <c r="TRE868" s="3"/>
      <c r="TRF868" s="3"/>
      <c r="TRG868" s="3"/>
      <c r="TRH868" s="3"/>
      <c r="TRI868" s="3"/>
      <c r="TRJ868" s="3"/>
      <c r="TRK868" s="3"/>
      <c r="TRL868" s="3"/>
      <c r="TRM868" s="3"/>
      <c r="TRN868" s="3"/>
      <c r="TRO868" s="3"/>
      <c r="TRP868" s="3"/>
      <c r="TRQ868" s="3"/>
      <c r="TRR868" s="3"/>
      <c r="TRS868" s="3"/>
      <c r="TRT868" s="3"/>
      <c r="TRU868" s="3"/>
      <c r="TRV868" s="3"/>
      <c r="TRW868" s="3"/>
      <c r="TRX868" s="3"/>
      <c r="TRY868" s="3"/>
      <c r="TRZ868" s="3"/>
      <c r="TSA868" s="3"/>
      <c r="TSB868" s="3"/>
      <c r="TSC868" s="3"/>
      <c r="TSD868" s="3"/>
      <c r="TSE868" s="3"/>
      <c r="TSF868" s="3"/>
      <c r="TSG868" s="3"/>
      <c r="TSH868" s="3"/>
      <c r="TSI868" s="3"/>
      <c r="TSJ868" s="3"/>
      <c r="TSK868" s="3"/>
      <c r="TSL868" s="3"/>
      <c r="TSM868" s="3"/>
      <c r="TSN868" s="3"/>
      <c r="TSO868" s="3"/>
      <c r="TSP868" s="3"/>
      <c r="TSQ868" s="3"/>
      <c r="TSR868" s="3"/>
      <c r="TSS868" s="3"/>
      <c r="TST868" s="3"/>
      <c r="TSU868" s="3"/>
      <c r="TSV868" s="3"/>
      <c r="TSW868" s="3"/>
      <c r="TSX868" s="3"/>
      <c r="TSY868" s="3"/>
      <c r="TSZ868" s="3"/>
      <c r="TTA868" s="3"/>
      <c r="TTB868" s="3"/>
      <c r="TTC868" s="3"/>
      <c r="TTD868" s="3"/>
      <c r="TTE868" s="3"/>
      <c r="TTF868" s="3"/>
      <c r="TTG868" s="3"/>
      <c r="TTH868" s="3"/>
      <c r="TTI868" s="3"/>
      <c r="TTJ868" s="3"/>
      <c r="TTK868" s="3"/>
      <c r="TTL868" s="3"/>
      <c r="TTM868" s="3"/>
      <c r="TTN868" s="3"/>
      <c r="TTO868" s="3"/>
      <c r="TTP868" s="3"/>
      <c r="TTQ868" s="3"/>
      <c r="TTR868" s="3"/>
      <c r="TTS868" s="3"/>
      <c r="TTT868" s="3"/>
      <c r="TTU868" s="3"/>
      <c r="TTV868" s="3"/>
      <c r="TTW868" s="3"/>
      <c r="TTX868" s="3"/>
      <c r="TTY868" s="3"/>
      <c r="TTZ868" s="3"/>
      <c r="TUA868" s="3"/>
      <c r="TUB868" s="3"/>
      <c r="TUC868" s="3"/>
      <c r="TUD868" s="3"/>
      <c r="TUE868" s="3"/>
      <c r="TUF868" s="3"/>
      <c r="TUG868" s="3"/>
      <c r="TUH868" s="3"/>
      <c r="TUI868" s="3"/>
      <c r="TUJ868" s="3"/>
      <c r="TUK868" s="3"/>
      <c r="TUL868" s="3"/>
      <c r="TUM868" s="3"/>
      <c r="TUN868" s="3"/>
      <c r="TUO868" s="3"/>
      <c r="TUP868" s="3"/>
      <c r="TUQ868" s="3"/>
      <c r="TUR868" s="3"/>
      <c r="TUS868" s="3"/>
      <c r="TUT868" s="3"/>
      <c r="TUU868" s="3"/>
      <c r="TUV868" s="3"/>
      <c r="TUW868" s="3"/>
      <c r="TUX868" s="3"/>
      <c r="TUY868" s="3"/>
      <c r="TUZ868" s="3"/>
      <c r="TVA868" s="3"/>
      <c r="TVB868" s="3"/>
      <c r="TVC868" s="3"/>
      <c r="TVD868" s="3"/>
      <c r="TVE868" s="3"/>
      <c r="TVF868" s="3"/>
      <c r="TVG868" s="3"/>
      <c r="TVH868" s="3"/>
      <c r="TVI868" s="3"/>
      <c r="TVJ868" s="3"/>
      <c r="TVK868" s="3"/>
      <c r="TVL868" s="3"/>
      <c r="TVM868" s="3"/>
      <c r="TVN868" s="3"/>
      <c r="TVO868" s="3"/>
      <c r="TVP868" s="3"/>
      <c r="TVQ868" s="3"/>
      <c r="TVR868" s="3"/>
      <c r="TVS868" s="3"/>
      <c r="TVT868" s="3"/>
      <c r="TVU868" s="3"/>
      <c r="TVV868" s="3"/>
      <c r="TVW868" s="3"/>
      <c r="TVX868" s="3"/>
      <c r="TVY868" s="3"/>
      <c r="TVZ868" s="3"/>
      <c r="TWA868" s="3"/>
      <c r="TWB868" s="3"/>
      <c r="TWC868" s="3"/>
      <c r="TWD868" s="3"/>
      <c r="TWE868" s="3"/>
      <c r="TWF868" s="3"/>
      <c r="TWG868" s="3"/>
      <c r="TWH868" s="3"/>
      <c r="TWI868" s="3"/>
      <c r="TWJ868" s="3"/>
      <c r="TWK868" s="3"/>
      <c r="TWL868" s="3"/>
      <c r="TWM868" s="3"/>
      <c r="TWN868" s="3"/>
      <c r="TWO868" s="3"/>
      <c r="TWP868" s="3"/>
      <c r="TWQ868" s="3"/>
      <c r="TWR868" s="3"/>
      <c r="TWS868" s="3"/>
      <c r="TWT868" s="3"/>
      <c r="TWU868" s="3"/>
      <c r="TWV868" s="3"/>
      <c r="TWW868" s="3"/>
      <c r="TWX868" s="3"/>
      <c r="TWY868" s="3"/>
      <c r="TWZ868" s="3"/>
      <c r="TXA868" s="3"/>
      <c r="TXB868" s="3"/>
      <c r="TXC868" s="3"/>
      <c r="TXD868" s="3"/>
      <c r="TXE868" s="3"/>
      <c r="TXF868" s="3"/>
      <c r="TXG868" s="3"/>
      <c r="TXH868" s="3"/>
      <c r="TXI868" s="3"/>
      <c r="TXJ868" s="3"/>
      <c r="TXK868" s="3"/>
      <c r="TXL868" s="3"/>
      <c r="TXM868" s="3"/>
      <c r="TXN868" s="3"/>
      <c r="TXO868" s="3"/>
      <c r="TXP868" s="3"/>
      <c r="TXQ868" s="3"/>
      <c r="TXR868" s="3"/>
      <c r="TXS868" s="3"/>
      <c r="TXT868" s="3"/>
      <c r="TXU868" s="3"/>
      <c r="TXV868" s="3"/>
      <c r="TXW868" s="3"/>
      <c r="TXX868" s="3"/>
      <c r="TXY868" s="3"/>
      <c r="TXZ868" s="3"/>
      <c r="TYA868" s="3"/>
      <c r="TYB868" s="3"/>
      <c r="TYC868" s="3"/>
      <c r="TYD868" s="3"/>
      <c r="TYE868" s="3"/>
      <c r="TYF868" s="3"/>
      <c r="TYG868" s="3"/>
      <c r="TYH868" s="3"/>
      <c r="TYI868" s="3"/>
      <c r="TYJ868" s="3"/>
      <c r="TYK868" s="3"/>
      <c r="TYL868" s="3"/>
      <c r="TYM868" s="3"/>
      <c r="TYN868" s="3"/>
      <c r="TYO868" s="3"/>
      <c r="TYP868" s="3"/>
      <c r="TYQ868" s="3"/>
      <c r="TYR868" s="3"/>
      <c r="TYS868" s="3"/>
      <c r="TYT868" s="3"/>
      <c r="TYU868" s="3"/>
      <c r="TYV868" s="3"/>
      <c r="TYW868" s="3"/>
      <c r="TYX868" s="3"/>
      <c r="TYY868" s="3"/>
      <c r="TYZ868" s="3"/>
      <c r="TZA868" s="3"/>
      <c r="TZB868" s="3"/>
      <c r="TZC868" s="3"/>
      <c r="TZD868" s="3"/>
      <c r="TZE868" s="3"/>
      <c r="TZF868" s="3"/>
      <c r="TZG868" s="3"/>
      <c r="TZH868" s="3"/>
      <c r="TZI868" s="3"/>
      <c r="TZJ868" s="3"/>
      <c r="TZK868" s="3"/>
      <c r="TZL868" s="3"/>
      <c r="TZM868" s="3"/>
      <c r="TZN868" s="3"/>
      <c r="TZO868" s="3"/>
      <c r="TZP868" s="3"/>
      <c r="TZQ868" s="3"/>
      <c r="TZR868" s="3"/>
      <c r="TZS868" s="3"/>
      <c r="TZT868" s="3"/>
      <c r="TZU868" s="3"/>
      <c r="TZV868" s="3"/>
      <c r="TZW868" s="3"/>
      <c r="TZX868" s="3"/>
      <c r="TZY868" s="3"/>
      <c r="TZZ868" s="3"/>
      <c r="UAA868" s="3"/>
      <c r="UAB868" s="3"/>
      <c r="UAC868" s="3"/>
      <c r="UAD868" s="3"/>
      <c r="UAE868" s="3"/>
      <c r="UAF868" s="3"/>
      <c r="UAG868" s="3"/>
      <c r="UAH868" s="3"/>
      <c r="UAI868" s="3"/>
      <c r="UAJ868" s="3"/>
      <c r="UAK868" s="3"/>
      <c r="UAL868" s="3"/>
      <c r="UAM868" s="3"/>
      <c r="UAN868" s="3"/>
      <c r="UAO868" s="3"/>
      <c r="UAP868" s="3"/>
      <c r="UAQ868" s="3"/>
      <c r="UAR868" s="3"/>
      <c r="UAS868" s="3"/>
      <c r="UAT868" s="3"/>
      <c r="UAU868" s="3"/>
      <c r="UAV868" s="3"/>
      <c r="UAW868" s="3"/>
      <c r="UAX868" s="3"/>
      <c r="UAY868" s="3"/>
      <c r="UAZ868" s="3"/>
      <c r="UBA868" s="3"/>
      <c r="UBB868" s="3"/>
      <c r="UBC868" s="3"/>
      <c r="UBD868" s="3"/>
      <c r="UBE868" s="3"/>
      <c r="UBF868" s="3"/>
      <c r="UBG868" s="3"/>
      <c r="UBH868" s="3"/>
      <c r="UBI868" s="3"/>
      <c r="UBJ868" s="3"/>
      <c r="UBK868" s="3"/>
      <c r="UBL868" s="3"/>
      <c r="UBM868" s="3"/>
      <c r="UBN868" s="3"/>
      <c r="UBO868" s="3"/>
      <c r="UBP868" s="3"/>
      <c r="UBQ868" s="3"/>
      <c r="UBR868" s="3"/>
      <c r="UBS868" s="3"/>
      <c r="UBT868" s="3"/>
      <c r="UBU868" s="3"/>
      <c r="UBV868" s="3"/>
      <c r="UBW868" s="3"/>
      <c r="UBX868" s="3"/>
      <c r="UBY868" s="3"/>
      <c r="UBZ868" s="3"/>
      <c r="UCA868" s="3"/>
      <c r="UCB868" s="3"/>
      <c r="UCC868" s="3"/>
      <c r="UCD868" s="3"/>
      <c r="UCE868" s="3"/>
      <c r="UCF868" s="3"/>
      <c r="UCG868" s="3"/>
      <c r="UCH868" s="3"/>
      <c r="UCI868" s="3"/>
      <c r="UCJ868" s="3"/>
      <c r="UCK868" s="3"/>
      <c r="UCL868" s="3"/>
      <c r="UCM868" s="3"/>
      <c r="UCN868" s="3"/>
      <c r="UCO868" s="3"/>
      <c r="UCP868" s="3"/>
      <c r="UCQ868" s="3"/>
      <c r="UCR868" s="3"/>
      <c r="UCS868" s="3"/>
      <c r="UCT868" s="3"/>
      <c r="UCU868" s="3"/>
      <c r="UCV868" s="3"/>
      <c r="UCW868" s="3"/>
      <c r="UCX868" s="3"/>
      <c r="UCY868" s="3"/>
      <c r="UCZ868" s="3"/>
      <c r="UDA868" s="3"/>
      <c r="UDB868" s="3"/>
      <c r="UDC868" s="3"/>
      <c r="UDD868" s="3"/>
      <c r="UDE868" s="3"/>
      <c r="UDF868" s="3"/>
      <c r="UDG868" s="3"/>
      <c r="UDH868" s="3"/>
      <c r="UDI868" s="3"/>
      <c r="UDJ868" s="3"/>
      <c r="UDK868" s="3"/>
      <c r="UDL868" s="3"/>
      <c r="UDM868" s="3"/>
      <c r="UDN868" s="3"/>
      <c r="UDO868" s="3"/>
      <c r="UDP868" s="3"/>
      <c r="UDQ868" s="3"/>
      <c r="UDR868" s="3"/>
      <c r="UDS868" s="3"/>
      <c r="UDT868" s="3"/>
      <c r="UDU868" s="3"/>
      <c r="UDV868" s="3"/>
      <c r="UDW868" s="3"/>
      <c r="UDX868" s="3"/>
      <c r="UDY868" s="3"/>
      <c r="UDZ868" s="3"/>
      <c r="UEA868" s="3"/>
      <c r="UEB868" s="3"/>
      <c r="UEC868" s="3"/>
      <c r="UED868" s="3"/>
      <c r="UEE868" s="3"/>
      <c r="UEF868" s="3"/>
      <c r="UEG868" s="3"/>
      <c r="UEH868" s="3"/>
      <c r="UEI868" s="3"/>
      <c r="UEJ868" s="3"/>
      <c r="UEK868" s="3"/>
      <c r="UEL868" s="3"/>
      <c r="UEM868" s="3"/>
      <c r="UEN868" s="3"/>
      <c r="UEO868" s="3"/>
      <c r="UEP868" s="3"/>
      <c r="UEQ868" s="3"/>
      <c r="UER868" s="3"/>
      <c r="UES868" s="3"/>
      <c r="UET868" s="3"/>
      <c r="UEU868" s="3"/>
      <c r="UEV868" s="3"/>
      <c r="UEW868" s="3"/>
      <c r="UEX868" s="3"/>
      <c r="UEY868" s="3"/>
      <c r="UEZ868" s="3"/>
      <c r="UFA868" s="3"/>
      <c r="UFB868" s="3"/>
      <c r="UFC868" s="3"/>
      <c r="UFD868" s="3"/>
      <c r="UFE868" s="3"/>
      <c r="UFF868" s="3"/>
      <c r="UFG868" s="3"/>
      <c r="UFH868" s="3"/>
      <c r="UFI868" s="3"/>
      <c r="UFJ868" s="3"/>
      <c r="UFK868" s="3"/>
      <c r="UFL868" s="3"/>
      <c r="UFM868" s="3"/>
      <c r="UFN868" s="3"/>
      <c r="UFO868" s="3"/>
      <c r="UFP868" s="3"/>
      <c r="UFQ868" s="3"/>
      <c r="UFR868" s="3"/>
      <c r="UFS868" s="3"/>
      <c r="UFT868" s="3"/>
      <c r="UFU868" s="3"/>
      <c r="UFV868" s="3"/>
      <c r="UFW868" s="3"/>
      <c r="UFX868" s="3"/>
      <c r="UFY868" s="3"/>
      <c r="UFZ868" s="3"/>
      <c r="UGA868" s="3"/>
      <c r="UGB868" s="3"/>
      <c r="UGC868" s="3"/>
      <c r="UGD868" s="3"/>
      <c r="UGE868" s="3"/>
      <c r="UGF868" s="3"/>
      <c r="UGG868" s="3"/>
      <c r="UGH868" s="3"/>
      <c r="UGI868" s="3"/>
      <c r="UGJ868" s="3"/>
      <c r="UGK868" s="3"/>
      <c r="UGL868" s="3"/>
      <c r="UGM868" s="3"/>
      <c r="UGN868" s="3"/>
      <c r="UGO868" s="3"/>
      <c r="UGP868" s="3"/>
      <c r="UGQ868" s="3"/>
      <c r="UGR868" s="3"/>
      <c r="UGS868" s="3"/>
      <c r="UGT868" s="3"/>
      <c r="UGU868" s="3"/>
      <c r="UGV868" s="3"/>
      <c r="UGW868" s="3"/>
      <c r="UGX868" s="3"/>
      <c r="UGY868" s="3"/>
      <c r="UGZ868" s="3"/>
      <c r="UHA868" s="3"/>
      <c r="UHB868" s="3"/>
      <c r="UHC868" s="3"/>
      <c r="UHD868" s="3"/>
      <c r="UHE868" s="3"/>
      <c r="UHF868" s="3"/>
      <c r="UHG868" s="3"/>
      <c r="UHH868" s="3"/>
      <c r="UHI868" s="3"/>
      <c r="UHJ868" s="3"/>
      <c r="UHK868" s="3"/>
      <c r="UHL868" s="3"/>
      <c r="UHM868" s="3"/>
      <c r="UHN868" s="3"/>
      <c r="UHO868" s="3"/>
      <c r="UHP868" s="3"/>
      <c r="UHQ868" s="3"/>
      <c r="UHR868" s="3"/>
      <c r="UHS868" s="3"/>
      <c r="UHT868" s="3"/>
      <c r="UHU868" s="3"/>
      <c r="UHV868" s="3"/>
      <c r="UHW868" s="3"/>
      <c r="UHX868" s="3"/>
      <c r="UHY868" s="3"/>
      <c r="UHZ868" s="3"/>
      <c r="UIA868" s="3"/>
      <c r="UIB868" s="3"/>
      <c r="UIC868" s="3"/>
      <c r="UID868" s="3"/>
      <c r="UIE868" s="3"/>
      <c r="UIF868" s="3"/>
      <c r="UIG868" s="3"/>
      <c r="UIH868" s="3"/>
      <c r="UII868" s="3"/>
      <c r="UIJ868" s="3"/>
      <c r="UIK868" s="3"/>
      <c r="UIL868" s="3"/>
      <c r="UIM868" s="3"/>
      <c r="UIN868" s="3"/>
      <c r="UIO868" s="3"/>
      <c r="UIP868" s="3"/>
      <c r="UIQ868" s="3"/>
      <c r="UIR868" s="3"/>
      <c r="UIS868" s="3"/>
      <c r="UIT868" s="3"/>
      <c r="UIU868" s="3"/>
      <c r="UIV868" s="3"/>
      <c r="UIW868" s="3"/>
      <c r="UIX868" s="3"/>
      <c r="UIY868" s="3"/>
      <c r="UIZ868" s="3"/>
      <c r="UJA868" s="3"/>
      <c r="UJB868" s="3"/>
      <c r="UJC868" s="3"/>
      <c r="UJD868" s="3"/>
      <c r="UJE868" s="3"/>
      <c r="UJF868" s="3"/>
      <c r="UJG868" s="3"/>
      <c r="UJH868" s="3"/>
      <c r="UJI868" s="3"/>
      <c r="UJJ868" s="3"/>
      <c r="UJK868" s="3"/>
      <c r="UJL868" s="3"/>
      <c r="UJM868" s="3"/>
      <c r="UJN868" s="3"/>
      <c r="UJO868" s="3"/>
      <c r="UJP868" s="3"/>
      <c r="UJQ868" s="3"/>
      <c r="UJR868" s="3"/>
      <c r="UJS868" s="3"/>
      <c r="UJT868" s="3"/>
      <c r="UJU868" s="3"/>
      <c r="UJV868" s="3"/>
      <c r="UJW868" s="3"/>
      <c r="UJX868" s="3"/>
      <c r="UJY868" s="3"/>
      <c r="UJZ868" s="3"/>
      <c r="UKA868" s="3"/>
      <c r="UKB868" s="3"/>
      <c r="UKC868" s="3"/>
      <c r="UKD868" s="3"/>
      <c r="UKE868" s="3"/>
      <c r="UKF868" s="3"/>
      <c r="UKG868" s="3"/>
      <c r="UKH868" s="3"/>
      <c r="UKI868" s="3"/>
      <c r="UKJ868" s="3"/>
      <c r="UKK868" s="3"/>
      <c r="UKL868" s="3"/>
      <c r="UKM868" s="3"/>
      <c r="UKN868" s="3"/>
      <c r="UKO868" s="3"/>
      <c r="UKP868" s="3"/>
      <c r="UKQ868" s="3"/>
      <c r="UKR868" s="3"/>
      <c r="UKS868" s="3"/>
      <c r="UKT868" s="3"/>
      <c r="UKU868" s="3"/>
      <c r="UKV868" s="3"/>
      <c r="UKW868" s="3"/>
      <c r="UKX868" s="3"/>
      <c r="UKY868" s="3"/>
      <c r="UKZ868" s="3"/>
      <c r="ULA868" s="3"/>
      <c r="ULB868" s="3"/>
      <c r="ULC868" s="3"/>
      <c r="ULD868" s="3"/>
      <c r="ULE868" s="3"/>
      <c r="ULF868" s="3"/>
      <c r="ULG868" s="3"/>
      <c r="ULH868" s="3"/>
      <c r="ULI868" s="3"/>
      <c r="ULJ868" s="3"/>
      <c r="ULK868" s="3"/>
      <c r="ULL868" s="3"/>
      <c r="ULM868" s="3"/>
      <c r="ULN868" s="3"/>
      <c r="ULO868" s="3"/>
      <c r="ULP868" s="3"/>
      <c r="ULQ868" s="3"/>
      <c r="ULR868" s="3"/>
      <c r="ULS868" s="3"/>
      <c r="ULT868" s="3"/>
      <c r="ULU868" s="3"/>
      <c r="ULV868" s="3"/>
      <c r="ULW868" s="3"/>
      <c r="ULX868" s="3"/>
      <c r="ULY868" s="3"/>
      <c r="ULZ868" s="3"/>
      <c r="UMA868" s="3"/>
      <c r="UMB868" s="3"/>
      <c r="UMC868" s="3"/>
      <c r="UMD868" s="3"/>
      <c r="UME868" s="3"/>
      <c r="UMF868" s="3"/>
      <c r="UMG868" s="3"/>
      <c r="UMH868" s="3"/>
      <c r="UMI868" s="3"/>
      <c r="UMJ868" s="3"/>
      <c r="UMK868" s="3"/>
      <c r="UML868" s="3"/>
      <c r="UMM868" s="3"/>
      <c r="UMN868" s="3"/>
      <c r="UMO868" s="3"/>
      <c r="UMP868" s="3"/>
      <c r="UMQ868" s="3"/>
      <c r="UMR868" s="3"/>
      <c r="UMS868" s="3"/>
      <c r="UMT868" s="3"/>
      <c r="UMU868" s="3"/>
      <c r="UMV868" s="3"/>
      <c r="UMW868" s="3"/>
      <c r="UMX868" s="3"/>
      <c r="UMY868" s="3"/>
      <c r="UMZ868" s="3"/>
      <c r="UNA868" s="3"/>
      <c r="UNB868" s="3"/>
      <c r="UNC868" s="3"/>
      <c r="UND868" s="3"/>
      <c r="UNE868" s="3"/>
      <c r="UNF868" s="3"/>
      <c r="UNG868" s="3"/>
      <c r="UNH868" s="3"/>
      <c r="UNI868" s="3"/>
      <c r="UNJ868" s="3"/>
      <c r="UNK868" s="3"/>
      <c r="UNL868" s="3"/>
      <c r="UNM868" s="3"/>
      <c r="UNN868" s="3"/>
      <c r="UNO868" s="3"/>
      <c r="UNP868" s="3"/>
      <c r="UNQ868" s="3"/>
      <c r="UNR868" s="3"/>
      <c r="UNS868" s="3"/>
      <c r="UNT868" s="3"/>
      <c r="UNU868" s="3"/>
      <c r="UNV868" s="3"/>
      <c r="UNW868" s="3"/>
      <c r="UNX868" s="3"/>
      <c r="UNY868" s="3"/>
      <c r="UNZ868" s="3"/>
      <c r="UOA868" s="3"/>
      <c r="UOB868" s="3"/>
      <c r="UOC868" s="3"/>
      <c r="UOD868" s="3"/>
      <c r="UOE868" s="3"/>
      <c r="UOF868" s="3"/>
      <c r="UOG868" s="3"/>
      <c r="UOH868" s="3"/>
      <c r="UOI868" s="3"/>
      <c r="UOJ868" s="3"/>
      <c r="UOK868" s="3"/>
      <c r="UOL868" s="3"/>
      <c r="UOM868" s="3"/>
      <c r="UON868" s="3"/>
      <c r="UOO868" s="3"/>
      <c r="UOP868" s="3"/>
      <c r="UOQ868" s="3"/>
      <c r="UOR868" s="3"/>
      <c r="UOS868" s="3"/>
      <c r="UOT868" s="3"/>
      <c r="UOU868" s="3"/>
      <c r="UOV868" s="3"/>
      <c r="UOW868" s="3"/>
      <c r="UOX868" s="3"/>
      <c r="UOY868" s="3"/>
      <c r="UOZ868" s="3"/>
      <c r="UPA868" s="3"/>
      <c r="UPB868" s="3"/>
      <c r="UPC868" s="3"/>
      <c r="UPD868" s="3"/>
      <c r="UPE868" s="3"/>
      <c r="UPF868" s="3"/>
      <c r="UPG868" s="3"/>
      <c r="UPH868" s="3"/>
      <c r="UPI868" s="3"/>
      <c r="UPJ868" s="3"/>
      <c r="UPK868" s="3"/>
      <c r="UPL868" s="3"/>
      <c r="UPM868" s="3"/>
      <c r="UPN868" s="3"/>
      <c r="UPO868" s="3"/>
      <c r="UPP868" s="3"/>
      <c r="UPQ868" s="3"/>
      <c r="UPR868" s="3"/>
      <c r="UPS868" s="3"/>
      <c r="UPT868" s="3"/>
      <c r="UPU868" s="3"/>
      <c r="UPV868" s="3"/>
      <c r="UPW868" s="3"/>
      <c r="UPX868" s="3"/>
      <c r="UPY868" s="3"/>
      <c r="UPZ868" s="3"/>
      <c r="UQA868" s="3"/>
      <c r="UQB868" s="3"/>
      <c r="UQC868" s="3"/>
      <c r="UQD868" s="3"/>
      <c r="UQE868" s="3"/>
      <c r="UQF868" s="3"/>
      <c r="UQG868" s="3"/>
      <c r="UQH868" s="3"/>
      <c r="UQI868" s="3"/>
      <c r="UQJ868" s="3"/>
      <c r="UQK868" s="3"/>
      <c r="UQL868" s="3"/>
      <c r="UQM868" s="3"/>
      <c r="UQN868" s="3"/>
      <c r="UQO868" s="3"/>
      <c r="UQP868" s="3"/>
      <c r="UQQ868" s="3"/>
      <c r="UQR868" s="3"/>
      <c r="UQS868" s="3"/>
      <c r="UQT868" s="3"/>
      <c r="UQU868" s="3"/>
      <c r="UQV868" s="3"/>
      <c r="UQW868" s="3"/>
      <c r="UQX868" s="3"/>
      <c r="UQY868" s="3"/>
      <c r="UQZ868" s="3"/>
      <c r="URA868" s="3"/>
      <c r="URB868" s="3"/>
      <c r="URC868" s="3"/>
      <c r="URD868" s="3"/>
      <c r="URE868" s="3"/>
      <c r="URF868" s="3"/>
      <c r="URG868" s="3"/>
      <c r="URH868" s="3"/>
      <c r="URI868" s="3"/>
      <c r="URJ868" s="3"/>
      <c r="URK868" s="3"/>
      <c r="URL868" s="3"/>
      <c r="URM868" s="3"/>
      <c r="URN868" s="3"/>
      <c r="URO868" s="3"/>
      <c r="URP868" s="3"/>
      <c r="URQ868" s="3"/>
      <c r="URR868" s="3"/>
      <c r="URS868" s="3"/>
      <c r="URT868" s="3"/>
      <c r="URU868" s="3"/>
      <c r="URV868" s="3"/>
      <c r="URW868" s="3"/>
      <c r="URX868" s="3"/>
      <c r="URY868" s="3"/>
      <c r="URZ868" s="3"/>
      <c r="USA868" s="3"/>
      <c r="USB868" s="3"/>
      <c r="USC868" s="3"/>
      <c r="USD868" s="3"/>
      <c r="USE868" s="3"/>
      <c r="USF868" s="3"/>
      <c r="USG868" s="3"/>
      <c r="USH868" s="3"/>
      <c r="USI868" s="3"/>
      <c r="USJ868" s="3"/>
      <c r="USK868" s="3"/>
      <c r="USL868" s="3"/>
      <c r="USM868" s="3"/>
      <c r="USN868" s="3"/>
      <c r="USO868" s="3"/>
      <c r="USP868" s="3"/>
      <c r="USQ868" s="3"/>
      <c r="USR868" s="3"/>
      <c r="USS868" s="3"/>
      <c r="UST868" s="3"/>
      <c r="USU868" s="3"/>
      <c r="USV868" s="3"/>
      <c r="USW868" s="3"/>
      <c r="USX868" s="3"/>
      <c r="USY868" s="3"/>
      <c r="USZ868" s="3"/>
      <c r="UTA868" s="3"/>
      <c r="UTB868" s="3"/>
      <c r="UTC868" s="3"/>
      <c r="UTD868" s="3"/>
      <c r="UTE868" s="3"/>
      <c r="UTF868" s="3"/>
      <c r="UTG868" s="3"/>
      <c r="UTH868" s="3"/>
      <c r="UTI868" s="3"/>
      <c r="UTJ868" s="3"/>
      <c r="UTK868" s="3"/>
      <c r="UTL868" s="3"/>
      <c r="UTM868" s="3"/>
      <c r="UTN868" s="3"/>
      <c r="UTO868" s="3"/>
      <c r="UTP868" s="3"/>
      <c r="UTQ868" s="3"/>
      <c r="UTR868" s="3"/>
      <c r="UTS868" s="3"/>
      <c r="UTT868" s="3"/>
      <c r="UTU868" s="3"/>
      <c r="UTV868" s="3"/>
      <c r="UTW868" s="3"/>
      <c r="UTX868" s="3"/>
      <c r="UTY868" s="3"/>
      <c r="UTZ868" s="3"/>
      <c r="UUA868" s="3"/>
      <c r="UUB868" s="3"/>
      <c r="UUC868" s="3"/>
      <c r="UUD868" s="3"/>
      <c r="UUE868" s="3"/>
      <c r="UUF868" s="3"/>
      <c r="UUG868" s="3"/>
      <c r="UUH868" s="3"/>
      <c r="UUI868" s="3"/>
      <c r="UUJ868" s="3"/>
      <c r="UUK868" s="3"/>
      <c r="UUL868" s="3"/>
      <c r="UUM868" s="3"/>
      <c r="UUN868" s="3"/>
      <c r="UUO868" s="3"/>
      <c r="UUP868" s="3"/>
      <c r="UUQ868" s="3"/>
      <c r="UUR868" s="3"/>
      <c r="UUS868" s="3"/>
      <c r="UUT868" s="3"/>
      <c r="UUU868" s="3"/>
      <c r="UUV868" s="3"/>
      <c r="UUW868" s="3"/>
      <c r="UUX868" s="3"/>
      <c r="UUY868" s="3"/>
      <c r="UUZ868" s="3"/>
      <c r="UVA868" s="3"/>
      <c r="UVB868" s="3"/>
      <c r="UVC868" s="3"/>
      <c r="UVD868" s="3"/>
      <c r="UVE868" s="3"/>
      <c r="UVF868" s="3"/>
      <c r="UVG868" s="3"/>
      <c r="UVH868" s="3"/>
      <c r="UVI868" s="3"/>
      <c r="UVJ868" s="3"/>
      <c r="UVK868" s="3"/>
      <c r="UVL868" s="3"/>
      <c r="UVM868" s="3"/>
      <c r="UVN868" s="3"/>
      <c r="UVO868" s="3"/>
      <c r="UVP868" s="3"/>
      <c r="UVQ868" s="3"/>
      <c r="UVR868" s="3"/>
      <c r="UVS868" s="3"/>
      <c r="UVT868" s="3"/>
      <c r="UVU868" s="3"/>
      <c r="UVV868" s="3"/>
      <c r="UVW868" s="3"/>
      <c r="UVX868" s="3"/>
      <c r="UVY868" s="3"/>
      <c r="UVZ868" s="3"/>
      <c r="UWA868" s="3"/>
      <c r="UWB868" s="3"/>
      <c r="UWC868" s="3"/>
      <c r="UWD868" s="3"/>
      <c r="UWE868" s="3"/>
      <c r="UWF868" s="3"/>
      <c r="UWG868" s="3"/>
      <c r="UWH868" s="3"/>
      <c r="UWI868" s="3"/>
      <c r="UWJ868" s="3"/>
      <c r="UWK868" s="3"/>
      <c r="UWL868" s="3"/>
      <c r="UWM868" s="3"/>
      <c r="UWN868" s="3"/>
      <c r="UWO868" s="3"/>
      <c r="UWP868" s="3"/>
      <c r="UWQ868" s="3"/>
      <c r="UWR868" s="3"/>
      <c r="UWS868" s="3"/>
      <c r="UWT868" s="3"/>
      <c r="UWU868" s="3"/>
      <c r="UWV868" s="3"/>
      <c r="UWW868" s="3"/>
      <c r="UWX868" s="3"/>
      <c r="UWY868" s="3"/>
      <c r="UWZ868" s="3"/>
      <c r="UXA868" s="3"/>
      <c r="UXB868" s="3"/>
      <c r="UXC868" s="3"/>
      <c r="UXD868" s="3"/>
      <c r="UXE868" s="3"/>
      <c r="UXF868" s="3"/>
      <c r="UXG868" s="3"/>
      <c r="UXH868" s="3"/>
      <c r="UXI868" s="3"/>
      <c r="UXJ868" s="3"/>
      <c r="UXK868" s="3"/>
      <c r="UXL868" s="3"/>
      <c r="UXM868" s="3"/>
      <c r="UXN868" s="3"/>
      <c r="UXO868" s="3"/>
      <c r="UXP868" s="3"/>
      <c r="UXQ868" s="3"/>
      <c r="UXR868" s="3"/>
      <c r="UXS868" s="3"/>
      <c r="UXT868" s="3"/>
      <c r="UXU868" s="3"/>
      <c r="UXV868" s="3"/>
      <c r="UXW868" s="3"/>
      <c r="UXX868" s="3"/>
      <c r="UXY868" s="3"/>
      <c r="UXZ868" s="3"/>
      <c r="UYA868" s="3"/>
      <c r="UYB868" s="3"/>
      <c r="UYC868" s="3"/>
      <c r="UYD868" s="3"/>
      <c r="UYE868" s="3"/>
      <c r="UYF868" s="3"/>
      <c r="UYG868" s="3"/>
      <c r="UYH868" s="3"/>
      <c r="UYI868" s="3"/>
      <c r="UYJ868" s="3"/>
      <c r="UYK868" s="3"/>
      <c r="UYL868" s="3"/>
      <c r="UYM868" s="3"/>
      <c r="UYN868" s="3"/>
      <c r="UYO868" s="3"/>
      <c r="UYP868" s="3"/>
      <c r="UYQ868" s="3"/>
      <c r="UYR868" s="3"/>
      <c r="UYS868" s="3"/>
      <c r="UYT868" s="3"/>
      <c r="UYU868" s="3"/>
      <c r="UYV868" s="3"/>
      <c r="UYW868" s="3"/>
      <c r="UYX868" s="3"/>
      <c r="UYY868" s="3"/>
      <c r="UYZ868" s="3"/>
      <c r="UZA868" s="3"/>
      <c r="UZB868" s="3"/>
      <c r="UZC868" s="3"/>
      <c r="UZD868" s="3"/>
      <c r="UZE868" s="3"/>
      <c r="UZF868" s="3"/>
      <c r="UZG868" s="3"/>
      <c r="UZH868" s="3"/>
      <c r="UZI868" s="3"/>
      <c r="UZJ868" s="3"/>
      <c r="UZK868" s="3"/>
      <c r="UZL868" s="3"/>
      <c r="UZM868" s="3"/>
      <c r="UZN868" s="3"/>
      <c r="UZO868" s="3"/>
      <c r="UZP868" s="3"/>
      <c r="UZQ868" s="3"/>
      <c r="UZR868" s="3"/>
      <c r="UZS868" s="3"/>
      <c r="UZT868" s="3"/>
      <c r="UZU868" s="3"/>
      <c r="UZV868" s="3"/>
      <c r="UZW868" s="3"/>
      <c r="UZX868" s="3"/>
      <c r="UZY868" s="3"/>
      <c r="UZZ868" s="3"/>
      <c r="VAA868" s="3"/>
      <c r="VAB868" s="3"/>
      <c r="VAC868" s="3"/>
      <c r="VAD868" s="3"/>
      <c r="VAE868" s="3"/>
      <c r="VAF868" s="3"/>
      <c r="VAG868" s="3"/>
      <c r="VAH868" s="3"/>
      <c r="VAI868" s="3"/>
      <c r="VAJ868" s="3"/>
      <c r="VAK868" s="3"/>
      <c r="VAL868" s="3"/>
      <c r="VAM868" s="3"/>
      <c r="VAN868" s="3"/>
      <c r="VAO868" s="3"/>
      <c r="VAP868" s="3"/>
      <c r="VAQ868" s="3"/>
      <c r="VAR868" s="3"/>
      <c r="VAS868" s="3"/>
      <c r="VAT868" s="3"/>
      <c r="VAU868" s="3"/>
      <c r="VAV868" s="3"/>
      <c r="VAW868" s="3"/>
      <c r="VAX868" s="3"/>
      <c r="VAY868" s="3"/>
      <c r="VAZ868" s="3"/>
      <c r="VBA868" s="3"/>
      <c r="VBB868" s="3"/>
      <c r="VBC868" s="3"/>
      <c r="VBD868" s="3"/>
      <c r="VBE868" s="3"/>
      <c r="VBF868" s="3"/>
      <c r="VBG868" s="3"/>
      <c r="VBH868" s="3"/>
      <c r="VBI868" s="3"/>
      <c r="VBJ868" s="3"/>
      <c r="VBK868" s="3"/>
      <c r="VBL868" s="3"/>
      <c r="VBM868" s="3"/>
      <c r="VBN868" s="3"/>
      <c r="VBO868" s="3"/>
      <c r="VBP868" s="3"/>
      <c r="VBQ868" s="3"/>
      <c r="VBR868" s="3"/>
      <c r="VBS868" s="3"/>
      <c r="VBT868" s="3"/>
      <c r="VBU868" s="3"/>
      <c r="VBV868" s="3"/>
      <c r="VBW868" s="3"/>
      <c r="VBX868" s="3"/>
      <c r="VBY868" s="3"/>
      <c r="VBZ868" s="3"/>
      <c r="VCA868" s="3"/>
      <c r="VCB868" s="3"/>
      <c r="VCC868" s="3"/>
      <c r="VCD868" s="3"/>
      <c r="VCE868" s="3"/>
      <c r="VCF868" s="3"/>
      <c r="VCG868" s="3"/>
      <c r="VCH868" s="3"/>
      <c r="VCI868" s="3"/>
      <c r="VCJ868" s="3"/>
      <c r="VCK868" s="3"/>
      <c r="VCL868" s="3"/>
      <c r="VCM868" s="3"/>
      <c r="VCN868" s="3"/>
      <c r="VCO868" s="3"/>
      <c r="VCP868" s="3"/>
      <c r="VCQ868" s="3"/>
      <c r="VCR868" s="3"/>
      <c r="VCS868" s="3"/>
      <c r="VCT868" s="3"/>
      <c r="VCU868" s="3"/>
      <c r="VCV868" s="3"/>
      <c r="VCW868" s="3"/>
      <c r="VCX868" s="3"/>
      <c r="VCY868" s="3"/>
      <c r="VCZ868" s="3"/>
      <c r="VDA868" s="3"/>
      <c r="VDB868" s="3"/>
      <c r="VDC868" s="3"/>
      <c r="VDD868" s="3"/>
      <c r="VDE868" s="3"/>
      <c r="VDF868" s="3"/>
      <c r="VDG868" s="3"/>
      <c r="VDH868" s="3"/>
      <c r="VDI868" s="3"/>
      <c r="VDJ868" s="3"/>
      <c r="VDK868" s="3"/>
      <c r="VDL868" s="3"/>
      <c r="VDM868" s="3"/>
      <c r="VDN868" s="3"/>
      <c r="VDO868" s="3"/>
      <c r="VDP868" s="3"/>
      <c r="VDQ868" s="3"/>
      <c r="VDR868" s="3"/>
      <c r="VDS868" s="3"/>
      <c r="VDT868" s="3"/>
      <c r="VDU868" s="3"/>
      <c r="VDV868" s="3"/>
      <c r="VDW868" s="3"/>
      <c r="VDX868" s="3"/>
      <c r="VDY868" s="3"/>
      <c r="VDZ868" s="3"/>
      <c r="VEA868" s="3"/>
      <c r="VEB868" s="3"/>
      <c r="VEC868" s="3"/>
      <c r="VED868" s="3"/>
      <c r="VEE868" s="3"/>
      <c r="VEF868" s="3"/>
      <c r="VEG868" s="3"/>
      <c r="VEH868" s="3"/>
      <c r="VEI868" s="3"/>
      <c r="VEJ868" s="3"/>
      <c r="VEK868" s="3"/>
      <c r="VEL868" s="3"/>
      <c r="VEM868" s="3"/>
      <c r="VEN868" s="3"/>
      <c r="VEO868" s="3"/>
      <c r="VEP868" s="3"/>
      <c r="VEQ868" s="3"/>
      <c r="VER868" s="3"/>
      <c r="VES868" s="3"/>
      <c r="VET868" s="3"/>
      <c r="VEU868" s="3"/>
      <c r="VEV868" s="3"/>
      <c r="VEW868" s="3"/>
      <c r="VEX868" s="3"/>
      <c r="VEY868" s="3"/>
      <c r="VEZ868" s="3"/>
      <c r="VFA868" s="3"/>
      <c r="VFB868" s="3"/>
      <c r="VFC868" s="3"/>
      <c r="VFD868" s="3"/>
      <c r="VFE868" s="3"/>
      <c r="VFF868" s="3"/>
      <c r="VFG868" s="3"/>
      <c r="VFH868" s="3"/>
      <c r="VFI868" s="3"/>
      <c r="VFJ868" s="3"/>
      <c r="VFK868" s="3"/>
      <c r="VFL868" s="3"/>
      <c r="VFM868" s="3"/>
      <c r="VFN868" s="3"/>
      <c r="VFO868" s="3"/>
      <c r="VFP868" s="3"/>
      <c r="VFQ868" s="3"/>
      <c r="VFR868" s="3"/>
      <c r="VFS868" s="3"/>
      <c r="VFT868" s="3"/>
      <c r="VFU868" s="3"/>
      <c r="VFV868" s="3"/>
      <c r="VFW868" s="3"/>
      <c r="VFX868" s="3"/>
      <c r="VFY868" s="3"/>
      <c r="VFZ868" s="3"/>
      <c r="VGA868" s="3"/>
      <c r="VGB868" s="3"/>
      <c r="VGC868" s="3"/>
      <c r="VGD868" s="3"/>
      <c r="VGE868" s="3"/>
      <c r="VGF868" s="3"/>
      <c r="VGG868" s="3"/>
      <c r="VGH868" s="3"/>
      <c r="VGI868" s="3"/>
      <c r="VGJ868" s="3"/>
      <c r="VGK868" s="3"/>
      <c r="VGL868" s="3"/>
      <c r="VGM868" s="3"/>
      <c r="VGN868" s="3"/>
      <c r="VGO868" s="3"/>
      <c r="VGP868" s="3"/>
      <c r="VGQ868" s="3"/>
      <c r="VGR868" s="3"/>
      <c r="VGS868" s="3"/>
      <c r="VGT868" s="3"/>
      <c r="VGU868" s="3"/>
      <c r="VGV868" s="3"/>
      <c r="VGW868" s="3"/>
      <c r="VGX868" s="3"/>
      <c r="VGY868" s="3"/>
      <c r="VGZ868" s="3"/>
      <c r="VHA868" s="3"/>
      <c r="VHB868" s="3"/>
      <c r="VHC868" s="3"/>
      <c r="VHD868" s="3"/>
      <c r="VHE868" s="3"/>
      <c r="VHF868" s="3"/>
      <c r="VHG868" s="3"/>
      <c r="VHH868" s="3"/>
      <c r="VHI868" s="3"/>
      <c r="VHJ868" s="3"/>
      <c r="VHK868" s="3"/>
      <c r="VHL868" s="3"/>
      <c r="VHM868" s="3"/>
      <c r="VHN868" s="3"/>
      <c r="VHO868" s="3"/>
      <c r="VHP868" s="3"/>
      <c r="VHQ868" s="3"/>
      <c r="VHR868" s="3"/>
      <c r="VHS868" s="3"/>
      <c r="VHT868" s="3"/>
      <c r="VHU868" s="3"/>
      <c r="VHV868" s="3"/>
      <c r="VHW868" s="3"/>
      <c r="VHX868" s="3"/>
      <c r="VHY868" s="3"/>
      <c r="VHZ868" s="3"/>
      <c r="VIA868" s="3"/>
      <c r="VIB868" s="3"/>
      <c r="VIC868" s="3"/>
      <c r="VID868" s="3"/>
      <c r="VIE868" s="3"/>
      <c r="VIF868" s="3"/>
      <c r="VIG868" s="3"/>
      <c r="VIH868" s="3"/>
      <c r="VII868" s="3"/>
      <c r="VIJ868" s="3"/>
      <c r="VIK868" s="3"/>
      <c r="VIL868" s="3"/>
      <c r="VIM868" s="3"/>
      <c r="VIN868" s="3"/>
      <c r="VIO868" s="3"/>
      <c r="VIP868" s="3"/>
      <c r="VIQ868" s="3"/>
      <c r="VIR868" s="3"/>
      <c r="VIS868" s="3"/>
      <c r="VIT868" s="3"/>
      <c r="VIU868" s="3"/>
      <c r="VIV868" s="3"/>
      <c r="VIW868" s="3"/>
      <c r="VIX868" s="3"/>
      <c r="VIY868" s="3"/>
      <c r="VIZ868" s="3"/>
      <c r="VJA868" s="3"/>
      <c r="VJB868" s="3"/>
      <c r="VJC868" s="3"/>
      <c r="VJD868" s="3"/>
      <c r="VJE868" s="3"/>
      <c r="VJF868" s="3"/>
      <c r="VJG868" s="3"/>
      <c r="VJH868" s="3"/>
      <c r="VJI868" s="3"/>
      <c r="VJJ868" s="3"/>
      <c r="VJK868" s="3"/>
      <c r="VJL868" s="3"/>
      <c r="VJM868" s="3"/>
      <c r="VJN868" s="3"/>
      <c r="VJO868" s="3"/>
      <c r="VJP868" s="3"/>
      <c r="VJQ868" s="3"/>
      <c r="VJR868" s="3"/>
      <c r="VJS868" s="3"/>
      <c r="VJT868" s="3"/>
      <c r="VJU868" s="3"/>
      <c r="VJV868" s="3"/>
      <c r="VJW868" s="3"/>
      <c r="VJX868" s="3"/>
      <c r="VJY868" s="3"/>
      <c r="VJZ868" s="3"/>
      <c r="VKA868" s="3"/>
      <c r="VKB868" s="3"/>
      <c r="VKC868" s="3"/>
      <c r="VKD868" s="3"/>
      <c r="VKE868" s="3"/>
      <c r="VKF868" s="3"/>
      <c r="VKG868" s="3"/>
      <c r="VKH868" s="3"/>
      <c r="VKI868" s="3"/>
      <c r="VKJ868" s="3"/>
      <c r="VKK868" s="3"/>
      <c r="VKL868" s="3"/>
      <c r="VKM868" s="3"/>
      <c r="VKN868" s="3"/>
      <c r="VKO868" s="3"/>
      <c r="VKP868" s="3"/>
      <c r="VKQ868" s="3"/>
      <c r="VKR868" s="3"/>
      <c r="VKS868" s="3"/>
      <c r="VKT868" s="3"/>
      <c r="VKU868" s="3"/>
      <c r="VKV868" s="3"/>
      <c r="VKW868" s="3"/>
      <c r="VKX868" s="3"/>
      <c r="VKY868" s="3"/>
      <c r="VKZ868" s="3"/>
      <c r="VLA868" s="3"/>
      <c r="VLB868" s="3"/>
      <c r="VLC868" s="3"/>
      <c r="VLD868" s="3"/>
      <c r="VLE868" s="3"/>
      <c r="VLF868" s="3"/>
      <c r="VLG868" s="3"/>
      <c r="VLH868" s="3"/>
      <c r="VLI868" s="3"/>
      <c r="VLJ868" s="3"/>
      <c r="VLK868" s="3"/>
      <c r="VLL868" s="3"/>
      <c r="VLM868" s="3"/>
      <c r="VLN868" s="3"/>
      <c r="VLO868" s="3"/>
      <c r="VLP868" s="3"/>
      <c r="VLQ868" s="3"/>
      <c r="VLR868" s="3"/>
      <c r="VLS868" s="3"/>
      <c r="VLT868" s="3"/>
      <c r="VLU868" s="3"/>
      <c r="VLV868" s="3"/>
      <c r="VLW868" s="3"/>
      <c r="VLX868" s="3"/>
      <c r="VLY868" s="3"/>
      <c r="VLZ868" s="3"/>
      <c r="VMA868" s="3"/>
      <c r="VMB868" s="3"/>
      <c r="VMC868" s="3"/>
      <c r="VMD868" s="3"/>
      <c r="VME868" s="3"/>
      <c r="VMF868" s="3"/>
      <c r="VMG868" s="3"/>
      <c r="VMH868" s="3"/>
      <c r="VMI868" s="3"/>
      <c r="VMJ868" s="3"/>
      <c r="VMK868" s="3"/>
      <c r="VML868" s="3"/>
      <c r="VMM868" s="3"/>
      <c r="VMN868" s="3"/>
      <c r="VMO868" s="3"/>
      <c r="VMP868" s="3"/>
      <c r="VMQ868" s="3"/>
      <c r="VMR868" s="3"/>
      <c r="VMS868" s="3"/>
      <c r="VMT868" s="3"/>
      <c r="VMU868" s="3"/>
      <c r="VMV868" s="3"/>
      <c r="VMW868" s="3"/>
      <c r="VMX868" s="3"/>
      <c r="VMY868" s="3"/>
      <c r="VMZ868" s="3"/>
      <c r="VNA868" s="3"/>
      <c r="VNB868" s="3"/>
      <c r="VNC868" s="3"/>
      <c r="VND868" s="3"/>
      <c r="VNE868" s="3"/>
      <c r="VNF868" s="3"/>
      <c r="VNG868" s="3"/>
      <c r="VNH868" s="3"/>
      <c r="VNI868" s="3"/>
      <c r="VNJ868" s="3"/>
      <c r="VNK868" s="3"/>
      <c r="VNL868" s="3"/>
      <c r="VNM868" s="3"/>
      <c r="VNN868" s="3"/>
      <c r="VNO868" s="3"/>
      <c r="VNP868" s="3"/>
      <c r="VNQ868" s="3"/>
      <c r="VNR868" s="3"/>
      <c r="VNS868" s="3"/>
      <c r="VNT868" s="3"/>
      <c r="VNU868" s="3"/>
      <c r="VNV868" s="3"/>
      <c r="VNW868" s="3"/>
      <c r="VNX868" s="3"/>
      <c r="VNY868" s="3"/>
      <c r="VNZ868" s="3"/>
      <c r="VOA868" s="3"/>
      <c r="VOB868" s="3"/>
      <c r="VOC868" s="3"/>
      <c r="VOD868" s="3"/>
      <c r="VOE868" s="3"/>
      <c r="VOF868" s="3"/>
      <c r="VOG868" s="3"/>
      <c r="VOH868" s="3"/>
      <c r="VOI868" s="3"/>
      <c r="VOJ868" s="3"/>
      <c r="VOK868" s="3"/>
      <c r="VOL868" s="3"/>
      <c r="VOM868" s="3"/>
      <c r="VON868" s="3"/>
      <c r="VOO868" s="3"/>
      <c r="VOP868" s="3"/>
      <c r="VOQ868" s="3"/>
      <c r="VOR868" s="3"/>
      <c r="VOS868" s="3"/>
      <c r="VOT868" s="3"/>
      <c r="VOU868" s="3"/>
      <c r="VOV868" s="3"/>
      <c r="VOW868" s="3"/>
      <c r="VOX868" s="3"/>
      <c r="VOY868" s="3"/>
      <c r="VOZ868" s="3"/>
      <c r="VPA868" s="3"/>
      <c r="VPB868" s="3"/>
      <c r="VPC868" s="3"/>
      <c r="VPD868" s="3"/>
      <c r="VPE868" s="3"/>
      <c r="VPF868" s="3"/>
      <c r="VPG868" s="3"/>
      <c r="VPH868" s="3"/>
      <c r="VPI868" s="3"/>
      <c r="VPJ868" s="3"/>
      <c r="VPK868" s="3"/>
      <c r="VPL868" s="3"/>
      <c r="VPM868" s="3"/>
      <c r="VPN868" s="3"/>
      <c r="VPO868" s="3"/>
      <c r="VPP868" s="3"/>
      <c r="VPQ868" s="3"/>
      <c r="VPR868" s="3"/>
      <c r="VPS868" s="3"/>
      <c r="VPT868" s="3"/>
      <c r="VPU868" s="3"/>
      <c r="VPV868" s="3"/>
      <c r="VPW868" s="3"/>
      <c r="VPX868" s="3"/>
      <c r="VPY868" s="3"/>
      <c r="VPZ868" s="3"/>
      <c r="VQA868" s="3"/>
      <c r="VQB868" s="3"/>
      <c r="VQC868" s="3"/>
      <c r="VQD868" s="3"/>
      <c r="VQE868" s="3"/>
      <c r="VQF868" s="3"/>
      <c r="VQG868" s="3"/>
      <c r="VQH868" s="3"/>
      <c r="VQI868" s="3"/>
      <c r="VQJ868" s="3"/>
      <c r="VQK868" s="3"/>
      <c r="VQL868" s="3"/>
      <c r="VQM868" s="3"/>
      <c r="VQN868" s="3"/>
      <c r="VQO868" s="3"/>
      <c r="VQP868" s="3"/>
      <c r="VQQ868" s="3"/>
      <c r="VQR868" s="3"/>
      <c r="VQS868" s="3"/>
      <c r="VQT868" s="3"/>
      <c r="VQU868" s="3"/>
      <c r="VQV868" s="3"/>
      <c r="VQW868" s="3"/>
      <c r="VQX868" s="3"/>
      <c r="VQY868" s="3"/>
      <c r="VQZ868" s="3"/>
      <c r="VRA868" s="3"/>
      <c r="VRB868" s="3"/>
      <c r="VRC868" s="3"/>
      <c r="VRD868" s="3"/>
      <c r="VRE868" s="3"/>
      <c r="VRF868" s="3"/>
      <c r="VRG868" s="3"/>
      <c r="VRH868" s="3"/>
      <c r="VRI868" s="3"/>
      <c r="VRJ868" s="3"/>
      <c r="VRK868" s="3"/>
      <c r="VRL868" s="3"/>
      <c r="VRM868" s="3"/>
      <c r="VRN868" s="3"/>
      <c r="VRO868" s="3"/>
      <c r="VRP868" s="3"/>
      <c r="VRQ868" s="3"/>
      <c r="VRR868" s="3"/>
      <c r="VRS868" s="3"/>
      <c r="VRT868" s="3"/>
      <c r="VRU868" s="3"/>
      <c r="VRV868" s="3"/>
      <c r="VRW868" s="3"/>
      <c r="VRX868" s="3"/>
      <c r="VRY868" s="3"/>
      <c r="VRZ868" s="3"/>
      <c r="VSA868" s="3"/>
      <c r="VSB868" s="3"/>
      <c r="VSC868" s="3"/>
      <c r="VSD868" s="3"/>
      <c r="VSE868" s="3"/>
      <c r="VSF868" s="3"/>
      <c r="VSG868" s="3"/>
      <c r="VSH868" s="3"/>
      <c r="VSI868" s="3"/>
      <c r="VSJ868" s="3"/>
      <c r="VSK868" s="3"/>
      <c r="VSL868" s="3"/>
      <c r="VSM868" s="3"/>
      <c r="VSN868" s="3"/>
      <c r="VSO868" s="3"/>
      <c r="VSP868" s="3"/>
      <c r="VSQ868" s="3"/>
      <c r="VSR868" s="3"/>
      <c r="VSS868" s="3"/>
      <c r="VST868" s="3"/>
      <c r="VSU868" s="3"/>
      <c r="VSV868" s="3"/>
      <c r="VSW868" s="3"/>
      <c r="VSX868" s="3"/>
      <c r="VSY868" s="3"/>
      <c r="VSZ868" s="3"/>
      <c r="VTA868" s="3"/>
      <c r="VTB868" s="3"/>
      <c r="VTC868" s="3"/>
      <c r="VTD868" s="3"/>
      <c r="VTE868" s="3"/>
      <c r="VTF868" s="3"/>
      <c r="VTG868" s="3"/>
      <c r="VTH868" s="3"/>
      <c r="VTI868" s="3"/>
      <c r="VTJ868" s="3"/>
      <c r="VTK868" s="3"/>
      <c r="VTL868" s="3"/>
      <c r="VTM868" s="3"/>
      <c r="VTN868" s="3"/>
      <c r="VTO868" s="3"/>
      <c r="VTP868" s="3"/>
      <c r="VTQ868" s="3"/>
      <c r="VTR868" s="3"/>
      <c r="VTS868" s="3"/>
      <c r="VTT868" s="3"/>
      <c r="VTU868" s="3"/>
      <c r="VTV868" s="3"/>
      <c r="VTW868" s="3"/>
      <c r="VTX868" s="3"/>
      <c r="VTY868" s="3"/>
      <c r="VTZ868" s="3"/>
      <c r="VUA868" s="3"/>
      <c r="VUB868" s="3"/>
      <c r="VUC868" s="3"/>
      <c r="VUD868" s="3"/>
      <c r="VUE868" s="3"/>
      <c r="VUF868" s="3"/>
      <c r="VUG868" s="3"/>
      <c r="VUH868" s="3"/>
      <c r="VUI868" s="3"/>
      <c r="VUJ868" s="3"/>
      <c r="VUK868" s="3"/>
      <c r="VUL868" s="3"/>
      <c r="VUM868" s="3"/>
      <c r="VUN868" s="3"/>
      <c r="VUO868" s="3"/>
      <c r="VUP868" s="3"/>
      <c r="VUQ868" s="3"/>
      <c r="VUR868" s="3"/>
      <c r="VUS868" s="3"/>
      <c r="VUT868" s="3"/>
      <c r="VUU868" s="3"/>
      <c r="VUV868" s="3"/>
      <c r="VUW868" s="3"/>
      <c r="VUX868" s="3"/>
      <c r="VUY868" s="3"/>
      <c r="VUZ868" s="3"/>
      <c r="VVA868" s="3"/>
      <c r="VVB868" s="3"/>
      <c r="VVC868" s="3"/>
      <c r="VVD868" s="3"/>
      <c r="VVE868" s="3"/>
      <c r="VVF868" s="3"/>
      <c r="VVG868" s="3"/>
      <c r="VVH868" s="3"/>
      <c r="VVI868" s="3"/>
      <c r="VVJ868" s="3"/>
      <c r="VVK868" s="3"/>
      <c r="VVL868" s="3"/>
      <c r="VVM868" s="3"/>
      <c r="VVN868" s="3"/>
      <c r="VVO868" s="3"/>
      <c r="VVP868" s="3"/>
      <c r="VVQ868" s="3"/>
      <c r="VVR868" s="3"/>
      <c r="VVS868" s="3"/>
      <c r="VVT868" s="3"/>
      <c r="VVU868" s="3"/>
      <c r="VVV868" s="3"/>
      <c r="VVW868" s="3"/>
      <c r="VVX868" s="3"/>
      <c r="VVY868" s="3"/>
      <c r="VVZ868" s="3"/>
      <c r="VWA868" s="3"/>
      <c r="VWB868" s="3"/>
      <c r="VWC868" s="3"/>
      <c r="VWD868" s="3"/>
      <c r="VWE868" s="3"/>
      <c r="VWF868" s="3"/>
      <c r="VWG868" s="3"/>
      <c r="VWH868" s="3"/>
      <c r="VWI868" s="3"/>
      <c r="VWJ868" s="3"/>
      <c r="VWK868" s="3"/>
      <c r="VWL868" s="3"/>
      <c r="VWM868" s="3"/>
      <c r="VWN868" s="3"/>
      <c r="VWO868" s="3"/>
      <c r="VWP868" s="3"/>
      <c r="VWQ868" s="3"/>
      <c r="VWR868" s="3"/>
      <c r="VWS868" s="3"/>
      <c r="VWT868" s="3"/>
      <c r="VWU868" s="3"/>
      <c r="VWV868" s="3"/>
      <c r="VWW868" s="3"/>
      <c r="VWX868" s="3"/>
      <c r="VWY868" s="3"/>
      <c r="VWZ868" s="3"/>
      <c r="VXA868" s="3"/>
      <c r="VXB868" s="3"/>
      <c r="VXC868" s="3"/>
      <c r="VXD868" s="3"/>
      <c r="VXE868" s="3"/>
      <c r="VXF868" s="3"/>
      <c r="VXG868" s="3"/>
      <c r="VXH868" s="3"/>
      <c r="VXI868" s="3"/>
      <c r="VXJ868" s="3"/>
      <c r="VXK868" s="3"/>
      <c r="VXL868" s="3"/>
      <c r="VXM868" s="3"/>
      <c r="VXN868" s="3"/>
      <c r="VXO868" s="3"/>
      <c r="VXP868" s="3"/>
      <c r="VXQ868" s="3"/>
      <c r="VXR868" s="3"/>
      <c r="VXS868" s="3"/>
      <c r="VXT868" s="3"/>
      <c r="VXU868" s="3"/>
      <c r="VXV868" s="3"/>
      <c r="VXW868" s="3"/>
      <c r="VXX868" s="3"/>
      <c r="VXY868" s="3"/>
      <c r="VXZ868" s="3"/>
      <c r="VYA868" s="3"/>
      <c r="VYB868" s="3"/>
      <c r="VYC868" s="3"/>
      <c r="VYD868" s="3"/>
      <c r="VYE868" s="3"/>
      <c r="VYF868" s="3"/>
      <c r="VYG868" s="3"/>
      <c r="VYH868" s="3"/>
      <c r="VYI868" s="3"/>
      <c r="VYJ868" s="3"/>
      <c r="VYK868" s="3"/>
      <c r="VYL868" s="3"/>
      <c r="VYM868" s="3"/>
      <c r="VYN868" s="3"/>
      <c r="VYO868" s="3"/>
      <c r="VYP868" s="3"/>
      <c r="VYQ868" s="3"/>
      <c r="VYR868" s="3"/>
      <c r="VYS868" s="3"/>
      <c r="VYT868" s="3"/>
      <c r="VYU868" s="3"/>
      <c r="VYV868" s="3"/>
      <c r="VYW868" s="3"/>
      <c r="VYX868" s="3"/>
      <c r="VYY868" s="3"/>
      <c r="VYZ868" s="3"/>
      <c r="VZA868" s="3"/>
      <c r="VZB868" s="3"/>
      <c r="VZC868" s="3"/>
      <c r="VZD868" s="3"/>
      <c r="VZE868" s="3"/>
      <c r="VZF868" s="3"/>
      <c r="VZG868" s="3"/>
      <c r="VZH868" s="3"/>
      <c r="VZI868" s="3"/>
      <c r="VZJ868" s="3"/>
      <c r="VZK868" s="3"/>
      <c r="VZL868" s="3"/>
      <c r="VZM868" s="3"/>
      <c r="VZN868" s="3"/>
      <c r="VZO868" s="3"/>
      <c r="VZP868" s="3"/>
      <c r="VZQ868" s="3"/>
      <c r="VZR868" s="3"/>
      <c r="VZS868" s="3"/>
      <c r="VZT868" s="3"/>
      <c r="VZU868" s="3"/>
      <c r="VZV868" s="3"/>
      <c r="VZW868" s="3"/>
      <c r="VZX868" s="3"/>
      <c r="VZY868" s="3"/>
      <c r="VZZ868" s="3"/>
      <c r="WAA868" s="3"/>
      <c r="WAB868" s="3"/>
      <c r="WAC868" s="3"/>
      <c r="WAD868" s="3"/>
      <c r="WAE868" s="3"/>
      <c r="WAF868" s="3"/>
      <c r="WAG868" s="3"/>
      <c r="WAH868" s="3"/>
      <c r="WAI868" s="3"/>
      <c r="WAJ868" s="3"/>
      <c r="WAK868" s="3"/>
      <c r="WAL868" s="3"/>
      <c r="WAM868" s="3"/>
      <c r="WAN868" s="3"/>
      <c r="WAO868" s="3"/>
      <c r="WAP868" s="3"/>
      <c r="WAQ868" s="3"/>
      <c r="WAR868" s="3"/>
      <c r="WAS868" s="3"/>
      <c r="WAT868" s="3"/>
      <c r="WAU868" s="3"/>
      <c r="WAV868" s="3"/>
      <c r="WAW868" s="3"/>
      <c r="WAX868" s="3"/>
      <c r="WAY868" s="3"/>
      <c r="WAZ868" s="3"/>
      <c r="WBA868" s="3"/>
      <c r="WBB868" s="3"/>
      <c r="WBC868" s="3"/>
      <c r="WBD868" s="3"/>
      <c r="WBE868" s="3"/>
      <c r="WBF868" s="3"/>
      <c r="WBG868" s="3"/>
      <c r="WBH868" s="3"/>
      <c r="WBI868" s="3"/>
      <c r="WBJ868" s="3"/>
      <c r="WBK868" s="3"/>
      <c r="WBL868" s="3"/>
      <c r="WBM868" s="3"/>
      <c r="WBN868" s="3"/>
      <c r="WBO868" s="3"/>
      <c r="WBP868" s="3"/>
      <c r="WBQ868" s="3"/>
      <c r="WBR868" s="3"/>
      <c r="WBS868" s="3"/>
      <c r="WBT868" s="3"/>
      <c r="WBU868" s="3"/>
      <c r="WBV868" s="3"/>
      <c r="WBW868" s="3"/>
      <c r="WBX868" s="3"/>
      <c r="WBY868" s="3"/>
      <c r="WBZ868" s="3"/>
      <c r="WCA868" s="3"/>
      <c r="WCB868" s="3"/>
      <c r="WCC868" s="3"/>
      <c r="WCD868" s="3"/>
      <c r="WCE868" s="3"/>
      <c r="WCF868" s="3"/>
      <c r="WCG868" s="3"/>
      <c r="WCH868" s="3"/>
      <c r="WCI868" s="3"/>
      <c r="WCJ868" s="3"/>
      <c r="WCK868" s="3"/>
      <c r="WCL868" s="3"/>
      <c r="WCM868" s="3"/>
      <c r="WCN868" s="3"/>
      <c r="WCO868" s="3"/>
      <c r="WCP868" s="3"/>
      <c r="WCQ868" s="3"/>
      <c r="WCR868" s="3"/>
      <c r="WCS868" s="3"/>
      <c r="WCT868" s="3"/>
      <c r="WCU868" s="3"/>
      <c r="WCV868" s="3"/>
      <c r="WCW868" s="3"/>
      <c r="WCX868" s="3"/>
      <c r="WCY868" s="3"/>
      <c r="WCZ868" s="3"/>
      <c r="WDA868" s="3"/>
      <c r="WDB868" s="3"/>
      <c r="WDC868" s="3"/>
      <c r="WDD868" s="3"/>
      <c r="WDE868" s="3"/>
      <c r="WDF868" s="3"/>
      <c r="WDG868" s="3"/>
      <c r="WDH868" s="3"/>
      <c r="WDI868" s="3"/>
      <c r="WDJ868" s="3"/>
      <c r="WDK868" s="3"/>
      <c r="WDL868" s="3"/>
      <c r="WDM868" s="3"/>
      <c r="WDN868" s="3"/>
      <c r="WDO868" s="3"/>
      <c r="WDP868" s="3"/>
      <c r="WDQ868" s="3"/>
      <c r="WDR868" s="3"/>
      <c r="WDS868" s="3"/>
      <c r="WDT868" s="3"/>
      <c r="WDU868" s="3"/>
      <c r="WDV868" s="3"/>
      <c r="WDW868" s="3"/>
      <c r="WDX868" s="3"/>
      <c r="WDY868" s="3"/>
      <c r="WDZ868" s="3"/>
      <c r="WEA868" s="3"/>
      <c r="WEB868" s="3"/>
      <c r="WEC868" s="3"/>
      <c r="WED868" s="3"/>
      <c r="WEE868" s="3"/>
      <c r="WEF868" s="3"/>
      <c r="WEG868" s="3"/>
      <c r="WEH868" s="3"/>
      <c r="WEI868" s="3"/>
      <c r="WEJ868" s="3"/>
      <c r="WEK868" s="3"/>
      <c r="WEL868" s="3"/>
      <c r="WEM868" s="3"/>
      <c r="WEN868" s="3"/>
      <c r="WEO868" s="3"/>
      <c r="WEP868" s="3"/>
      <c r="WEQ868" s="3"/>
      <c r="WER868" s="3"/>
      <c r="WES868" s="3"/>
      <c r="WET868" s="3"/>
      <c r="WEU868" s="3"/>
      <c r="WEV868" s="3"/>
      <c r="WEW868" s="3"/>
      <c r="WEX868" s="3"/>
      <c r="WEY868" s="3"/>
      <c r="WEZ868" s="3"/>
      <c r="WFA868" s="3"/>
      <c r="WFB868" s="3"/>
      <c r="WFC868" s="3"/>
      <c r="WFD868" s="3"/>
      <c r="WFE868" s="3"/>
      <c r="WFF868" s="3"/>
      <c r="WFG868" s="3"/>
      <c r="WFH868" s="3"/>
      <c r="WFI868" s="3"/>
      <c r="WFJ868" s="3"/>
      <c r="WFK868" s="3"/>
      <c r="WFL868" s="3"/>
      <c r="WFM868" s="3"/>
      <c r="WFN868" s="3"/>
      <c r="WFO868" s="3"/>
      <c r="WFP868" s="3"/>
      <c r="WFQ868" s="3"/>
      <c r="WFR868" s="3"/>
      <c r="WFS868" s="3"/>
      <c r="WFT868" s="3"/>
      <c r="WFU868" s="3"/>
      <c r="WFV868" s="3"/>
      <c r="WFW868" s="3"/>
      <c r="WFX868" s="3"/>
      <c r="WFY868" s="3"/>
      <c r="WFZ868" s="3"/>
      <c r="WGA868" s="3"/>
      <c r="WGB868" s="3"/>
      <c r="WGC868" s="3"/>
      <c r="WGD868" s="3"/>
      <c r="WGE868" s="3"/>
      <c r="WGF868" s="3"/>
      <c r="WGG868" s="3"/>
      <c r="WGH868" s="3"/>
      <c r="WGI868" s="3"/>
      <c r="WGJ868" s="3"/>
      <c r="WGK868" s="3"/>
      <c r="WGL868" s="3"/>
      <c r="WGM868" s="3"/>
      <c r="WGN868" s="3"/>
      <c r="WGO868" s="3"/>
      <c r="WGP868" s="3"/>
      <c r="WGQ868" s="3"/>
      <c r="WGR868" s="3"/>
      <c r="WGS868" s="3"/>
      <c r="WGT868" s="3"/>
      <c r="WGU868" s="3"/>
      <c r="WGV868" s="3"/>
      <c r="WGW868" s="3"/>
      <c r="WGX868" s="3"/>
      <c r="WGY868" s="3"/>
      <c r="WGZ868" s="3"/>
      <c r="WHA868" s="3"/>
      <c r="WHB868" s="3"/>
      <c r="WHC868" s="3"/>
      <c r="WHD868" s="3"/>
      <c r="WHE868" s="3"/>
      <c r="WHF868" s="3"/>
      <c r="WHG868" s="3"/>
      <c r="WHH868" s="3"/>
      <c r="WHI868" s="3"/>
      <c r="WHJ868" s="3"/>
      <c r="WHK868" s="3"/>
      <c r="WHL868" s="3"/>
      <c r="WHM868" s="3"/>
      <c r="WHN868" s="3"/>
      <c r="WHO868" s="3"/>
      <c r="WHP868" s="3"/>
      <c r="WHQ868" s="3"/>
      <c r="WHR868" s="3"/>
      <c r="WHS868" s="3"/>
      <c r="WHT868" s="3"/>
      <c r="WHU868" s="3"/>
      <c r="WHV868" s="3"/>
      <c r="WHW868" s="3"/>
      <c r="WHX868" s="3"/>
      <c r="WHY868" s="3"/>
      <c r="WHZ868" s="3"/>
      <c r="WIA868" s="3"/>
      <c r="WIB868" s="3"/>
      <c r="WIC868" s="3"/>
      <c r="WID868" s="3"/>
      <c r="WIE868" s="3"/>
      <c r="WIF868" s="3"/>
      <c r="WIG868" s="3"/>
      <c r="WIH868" s="3"/>
      <c r="WII868" s="3"/>
      <c r="WIJ868" s="3"/>
      <c r="WIK868" s="3"/>
      <c r="WIL868" s="3"/>
      <c r="WIM868" s="3"/>
      <c r="WIN868" s="3"/>
      <c r="WIO868" s="3"/>
      <c r="WIP868" s="3"/>
      <c r="WIQ868" s="3"/>
      <c r="WIR868" s="3"/>
      <c r="WIS868" s="3"/>
      <c r="WIT868" s="3"/>
      <c r="WIU868" s="3"/>
      <c r="WIV868" s="3"/>
      <c r="WIW868" s="3"/>
      <c r="WIX868" s="3"/>
      <c r="WIY868" s="3"/>
      <c r="WIZ868" s="3"/>
      <c r="WJA868" s="3"/>
      <c r="WJB868" s="3"/>
      <c r="WJC868" s="3"/>
      <c r="WJD868" s="3"/>
      <c r="WJE868" s="3"/>
      <c r="WJF868" s="3"/>
      <c r="WJG868" s="3"/>
      <c r="WJH868" s="3"/>
      <c r="WJI868" s="3"/>
      <c r="WJJ868" s="3"/>
      <c r="WJK868" s="3"/>
      <c r="WJL868" s="3"/>
      <c r="WJM868" s="3"/>
      <c r="WJN868" s="3"/>
      <c r="WJO868" s="3"/>
      <c r="WJP868" s="3"/>
      <c r="WJQ868" s="3"/>
      <c r="WJR868" s="3"/>
      <c r="WJS868" s="3"/>
      <c r="WJT868" s="3"/>
      <c r="WJU868" s="3"/>
      <c r="WJV868" s="3"/>
      <c r="WJW868" s="3"/>
      <c r="WJX868" s="3"/>
      <c r="WJY868" s="3"/>
      <c r="WJZ868" s="3"/>
      <c r="WKA868" s="3"/>
      <c r="WKB868" s="3"/>
      <c r="WKC868" s="3"/>
      <c r="WKD868" s="3"/>
      <c r="WKE868" s="3"/>
      <c r="WKF868" s="3"/>
      <c r="WKG868" s="3"/>
      <c r="WKH868" s="3"/>
      <c r="WKI868" s="3"/>
      <c r="WKJ868" s="3"/>
      <c r="WKK868" s="3"/>
      <c r="WKL868" s="3"/>
      <c r="WKM868" s="3"/>
      <c r="WKN868" s="3"/>
      <c r="WKO868" s="3"/>
      <c r="WKP868" s="3"/>
      <c r="WKQ868" s="3"/>
      <c r="WKR868" s="3"/>
      <c r="WKS868" s="3"/>
      <c r="WKT868" s="3"/>
      <c r="WKU868" s="3"/>
      <c r="WKV868" s="3"/>
      <c r="WKW868" s="3"/>
      <c r="WKX868" s="3"/>
      <c r="WKY868" s="3"/>
      <c r="WKZ868" s="3"/>
      <c r="WLA868" s="3"/>
      <c r="WLB868" s="3"/>
      <c r="WLC868" s="3"/>
      <c r="WLD868" s="3"/>
      <c r="WLE868" s="3"/>
      <c r="WLF868" s="3"/>
      <c r="WLG868" s="3"/>
      <c r="WLH868" s="3"/>
      <c r="WLI868" s="3"/>
      <c r="WLJ868" s="3"/>
      <c r="WLK868" s="3"/>
      <c r="WLL868" s="3"/>
      <c r="WLM868" s="3"/>
      <c r="WLN868" s="3"/>
      <c r="WLO868" s="3"/>
      <c r="WLP868" s="3"/>
      <c r="WLQ868" s="3"/>
      <c r="WLR868" s="3"/>
      <c r="WLS868" s="3"/>
      <c r="WLT868" s="3"/>
      <c r="WLU868" s="3"/>
      <c r="WLV868" s="3"/>
      <c r="WLW868" s="3"/>
      <c r="WLX868" s="3"/>
      <c r="WLY868" s="3"/>
      <c r="WLZ868" s="3"/>
      <c r="WMA868" s="3"/>
      <c r="WMB868" s="3"/>
      <c r="WMC868" s="3"/>
      <c r="WMD868" s="3"/>
      <c r="WME868" s="3"/>
      <c r="WMF868" s="3"/>
      <c r="WMG868" s="3"/>
      <c r="WMH868" s="3"/>
      <c r="WMI868" s="3"/>
      <c r="WMJ868" s="3"/>
      <c r="WMK868" s="3"/>
      <c r="WML868" s="3"/>
      <c r="WMM868" s="3"/>
      <c r="WMN868" s="3"/>
      <c r="WMO868" s="3"/>
      <c r="WMP868" s="3"/>
      <c r="WMQ868" s="3"/>
      <c r="WMR868" s="3"/>
      <c r="WMS868" s="3"/>
      <c r="WMT868" s="3"/>
      <c r="WMU868" s="3"/>
      <c r="WMV868" s="3"/>
      <c r="WMW868" s="3"/>
      <c r="WMX868" s="3"/>
      <c r="WMY868" s="3"/>
      <c r="WMZ868" s="3"/>
      <c r="WNA868" s="3"/>
      <c r="WNB868" s="3"/>
      <c r="WNC868" s="3"/>
      <c r="WND868" s="3"/>
      <c r="WNE868" s="3"/>
      <c r="WNF868" s="3"/>
      <c r="WNG868" s="3"/>
      <c r="WNH868" s="3"/>
      <c r="WNI868" s="3"/>
      <c r="WNJ868" s="3"/>
      <c r="WNK868" s="3"/>
      <c r="WNL868" s="3"/>
      <c r="WNM868" s="3"/>
      <c r="WNN868" s="3"/>
      <c r="WNO868" s="3"/>
      <c r="WNP868" s="3"/>
      <c r="WNQ868" s="3"/>
      <c r="WNR868" s="3"/>
      <c r="WNS868" s="3"/>
      <c r="WNT868" s="3"/>
      <c r="WNU868" s="3"/>
      <c r="WNV868" s="3"/>
      <c r="WNW868" s="3"/>
      <c r="WNX868" s="3"/>
      <c r="WNY868" s="3"/>
      <c r="WNZ868" s="3"/>
      <c r="WOA868" s="3"/>
      <c r="WOB868" s="3"/>
      <c r="WOC868" s="3"/>
      <c r="WOD868" s="3"/>
      <c r="WOE868" s="3"/>
      <c r="WOF868" s="3"/>
      <c r="WOG868" s="3"/>
      <c r="WOH868" s="3"/>
      <c r="WOI868" s="3"/>
      <c r="WOJ868" s="3"/>
      <c r="WOK868" s="3"/>
      <c r="WOL868" s="3"/>
      <c r="WOM868" s="3"/>
      <c r="WON868" s="3"/>
      <c r="WOO868" s="3"/>
      <c r="WOP868" s="3"/>
      <c r="WOQ868" s="3"/>
      <c r="WOR868" s="3"/>
      <c r="WOS868" s="3"/>
      <c r="WOT868" s="3"/>
      <c r="WOU868" s="3"/>
      <c r="WOV868" s="3"/>
      <c r="WOW868" s="3"/>
      <c r="WOX868" s="3"/>
      <c r="WOY868" s="3"/>
      <c r="WOZ868" s="3"/>
      <c r="WPA868" s="3"/>
      <c r="WPB868" s="3"/>
      <c r="WPC868" s="3"/>
      <c r="WPD868" s="3"/>
      <c r="WPE868" s="3"/>
      <c r="WPF868" s="3"/>
      <c r="WPG868" s="3"/>
      <c r="WPH868" s="3"/>
      <c r="WPI868" s="3"/>
      <c r="WPJ868" s="3"/>
      <c r="WPK868" s="3"/>
      <c r="WPL868" s="3"/>
      <c r="WPM868" s="3"/>
      <c r="WPN868" s="3"/>
      <c r="WPO868" s="3"/>
      <c r="WPP868" s="3"/>
      <c r="WPQ868" s="3"/>
      <c r="WPR868" s="3"/>
      <c r="WPS868" s="3"/>
      <c r="WPT868" s="3"/>
      <c r="WPU868" s="3"/>
      <c r="WPV868" s="3"/>
      <c r="WPW868" s="3"/>
      <c r="WPX868" s="3"/>
      <c r="WPY868" s="3"/>
      <c r="WPZ868" s="3"/>
      <c r="WQA868" s="3"/>
      <c r="WQB868" s="3"/>
      <c r="WQC868" s="3"/>
      <c r="WQD868" s="3"/>
      <c r="WQE868" s="3"/>
      <c r="WQF868" s="3"/>
      <c r="WQG868" s="3"/>
      <c r="WQH868" s="3"/>
      <c r="WQI868" s="3"/>
      <c r="WQJ868" s="3"/>
      <c r="WQK868" s="3"/>
      <c r="WQL868" s="3"/>
      <c r="WQM868" s="3"/>
      <c r="WQN868" s="3"/>
      <c r="WQO868" s="3"/>
      <c r="WQP868" s="3"/>
      <c r="WQQ868" s="3"/>
      <c r="WQR868" s="3"/>
      <c r="WQS868" s="3"/>
      <c r="WQT868" s="3"/>
      <c r="WQU868" s="3"/>
      <c r="WQV868" s="3"/>
      <c r="WQW868" s="3"/>
      <c r="WQX868" s="3"/>
      <c r="WQY868" s="3"/>
      <c r="WQZ868" s="3"/>
      <c r="WRA868" s="3"/>
      <c r="WRB868" s="3"/>
      <c r="WRC868" s="3"/>
      <c r="WRD868" s="3"/>
      <c r="WRE868" s="3"/>
      <c r="WRF868" s="3"/>
      <c r="WRG868" s="3"/>
      <c r="WRH868" s="3"/>
      <c r="WRI868" s="3"/>
      <c r="WRJ868" s="3"/>
      <c r="WRK868" s="3"/>
      <c r="WRL868" s="3"/>
      <c r="WRM868" s="3"/>
      <c r="WRN868" s="3"/>
      <c r="WRO868" s="3"/>
      <c r="WRP868" s="3"/>
      <c r="WRQ868" s="3"/>
      <c r="WRR868" s="3"/>
      <c r="WRS868" s="3"/>
      <c r="WRT868" s="3"/>
      <c r="WRU868" s="3"/>
      <c r="WRV868" s="3"/>
      <c r="WRW868" s="3"/>
      <c r="WRX868" s="3"/>
      <c r="WRY868" s="3"/>
      <c r="WRZ868" s="3"/>
      <c r="WSA868" s="3"/>
      <c r="WSB868" s="3"/>
      <c r="WSC868" s="3"/>
      <c r="WSD868" s="3"/>
      <c r="WSE868" s="3"/>
      <c r="WSF868" s="3"/>
      <c r="WSG868" s="3"/>
      <c r="WSH868" s="3"/>
      <c r="WSI868" s="3"/>
      <c r="WSJ868" s="3"/>
      <c r="WSK868" s="3"/>
      <c r="WSL868" s="3"/>
      <c r="WSM868" s="3"/>
      <c r="WSN868" s="3"/>
      <c r="WSO868" s="3"/>
      <c r="WSP868" s="3"/>
      <c r="WSQ868" s="3"/>
      <c r="WSR868" s="3"/>
      <c r="WSS868" s="3"/>
      <c r="WST868" s="3"/>
      <c r="WSU868" s="3"/>
      <c r="WSV868" s="3"/>
      <c r="WSW868" s="3"/>
      <c r="WSX868" s="3"/>
      <c r="WSY868" s="3"/>
      <c r="WSZ868" s="3"/>
      <c r="WTA868" s="3"/>
      <c r="WTB868" s="3"/>
      <c r="WTC868" s="3"/>
      <c r="WTD868" s="3"/>
      <c r="WTE868" s="3"/>
      <c r="WTF868" s="3"/>
      <c r="WTG868" s="3"/>
      <c r="WTH868" s="3"/>
      <c r="WTI868" s="3"/>
      <c r="WTJ868" s="3"/>
      <c r="WTK868" s="3"/>
      <c r="WTL868" s="3"/>
      <c r="WTM868" s="3"/>
      <c r="WTN868" s="3"/>
      <c r="WTO868" s="3"/>
      <c r="WTP868" s="3"/>
      <c r="WTQ868" s="3"/>
      <c r="WTR868" s="3"/>
      <c r="WTS868" s="3"/>
      <c r="WTT868" s="3"/>
      <c r="WTU868" s="3"/>
      <c r="WTV868" s="3"/>
      <c r="WTW868" s="3"/>
      <c r="WTX868" s="3"/>
      <c r="WTY868" s="3"/>
      <c r="WTZ868" s="3"/>
      <c r="WUA868" s="3"/>
      <c r="WUB868" s="3"/>
      <c r="WUC868" s="3"/>
      <c r="WUD868" s="3"/>
      <c r="WUE868" s="3"/>
      <c r="WUF868" s="3"/>
      <c r="WUG868" s="3"/>
      <c r="WUH868" s="3"/>
      <c r="WUI868" s="3"/>
      <c r="WUJ868" s="3"/>
      <c r="WUK868" s="3"/>
      <c r="WUL868" s="3"/>
      <c r="WUM868" s="3"/>
      <c r="WUN868" s="3"/>
      <c r="WUO868" s="3"/>
      <c r="WUP868" s="3"/>
      <c r="WUQ868" s="3"/>
      <c r="WUR868" s="3"/>
      <c r="WUS868" s="3"/>
      <c r="WUT868" s="3"/>
      <c r="WUU868" s="3"/>
      <c r="WUV868" s="3"/>
      <c r="WUW868" s="3"/>
      <c r="WUX868" s="3"/>
      <c r="WUY868" s="3"/>
      <c r="WUZ868" s="3"/>
      <c r="WVA868" s="3"/>
      <c r="WVB868" s="3"/>
      <c r="WVC868" s="3"/>
      <c r="WVD868" s="3"/>
      <c r="WVE868" s="3"/>
      <c r="WVF868" s="3"/>
      <c r="WVG868" s="3"/>
      <c r="WVH868" s="3"/>
      <c r="WVI868" s="3"/>
      <c r="WVJ868" s="3"/>
      <c r="WVK868" s="3"/>
      <c r="WVL868" s="3"/>
      <c r="WVM868" s="3"/>
      <c r="WVN868" s="3"/>
      <c r="WVO868" s="3"/>
      <c r="WVP868" s="3"/>
      <c r="WVQ868" s="3"/>
      <c r="WVR868" s="3"/>
      <c r="WVS868" s="3"/>
      <c r="WVT868" s="3"/>
      <c r="WVU868" s="3"/>
      <c r="WVV868" s="3"/>
      <c r="WVW868" s="3"/>
      <c r="WVX868" s="3"/>
      <c r="WVY868" s="3"/>
      <c r="WVZ868" s="3"/>
      <c r="WWA868" s="3"/>
      <c r="WWB868" s="3"/>
      <c r="WWC868" s="3"/>
      <c r="WWD868" s="3"/>
      <c r="WWE868" s="3"/>
      <c r="WWF868" s="3"/>
      <c r="WWG868" s="3"/>
      <c r="WWH868" s="3"/>
      <c r="WWI868" s="3"/>
      <c r="WWJ868" s="3"/>
      <c r="WWK868" s="3"/>
      <c r="WWL868" s="3"/>
      <c r="WWM868" s="3"/>
      <c r="WWN868" s="3"/>
      <c r="WWO868" s="3"/>
      <c r="WWP868" s="3"/>
      <c r="WWQ868" s="3"/>
      <c r="WWR868" s="3"/>
      <c r="WWS868" s="3"/>
      <c r="WWT868" s="3"/>
      <c r="WWU868" s="3"/>
      <c r="WWV868" s="3"/>
      <c r="WWW868" s="3"/>
      <c r="WWX868" s="3"/>
      <c r="WWY868" s="3"/>
      <c r="WWZ868" s="3"/>
      <c r="WXA868" s="3"/>
      <c r="WXB868" s="3"/>
      <c r="WXC868" s="3"/>
      <c r="WXD868" s="3"/>
      <c r="WXE868" s="3"/>
      <c r="WXF868" s="3"/>
      <c r="WXG868" s="3"/>
      <c r="WXH868" s="3"/>
      <c r="WXI868" s="3"/>
      <c r="WXJ868" s="3"/>
      <c r="WXK868" s="3"/>
      <c r="WXL868" s="3"/>
      <c r="WXM868" s="3"/>
      <c r="WXN868" s="3"/>
      <c r="WXO868" s="3"/>
      <c r="WXP868" s="3"/>
      <c r="WXQ868" s="3"/>
      <c r="WXR868" s="3"/>
      <c r="WXS868" s="3"/>
      <c r="WXT868" s="3"/>
      <c r="WXU868" s="3"/>
      <c r="WXV868" s="3"/>
      <c r="WXW868" s="3"/>
      <c r="WXX868" s="3"/>
      <c r="WXY868" s="3"/>
      <c r="WXZ868" s="3"/>
      <c r="WYA868" s="3"/>
      <c r="WYB868" s="3"/>
      <c r="WYC868" s="3"/>
      <c r="WYD868" s="3"/>
      <c r="WYE868" s="3"/>
      <c r="WYF868" s="3"/>
      <c r="WYG868" s="3"/>
      <c r="WYH868" s="3"/>
      <c r="WYI868" s="3"/>
      <c r="WYJ868" s="3"/>
      <c r="WYK868" s="3"/>
      <c r="WYL868" s="3"/>
      <c r="WYM868" s="3"/>
      <c r="WYN868" s="3"/>
      <c r="WYO868" s="3"/>
      <c r="WYP868" s="3"/>
      <c r="WYQ868" s="3"/>
      <c r="WYR868" s="3"/>
      <c r="WYS868" s="3"/>
      <c r="WYT868" s="3"/>
      <c r="WYU868" s="3"/>
      <c r="WYV868" s="3"/>
      <c r="WYW868" s="3"/>
      <c r="WYX868" s="3"/>
      <c r="WYY868" s="3"/>
      <c r="WYZ868" s="3"/>
      <c r="WZA868" s="3"/>
      <c r="WZB868" s="3"/>
      <c r="WZC868" s="3"/>
      <c r="WZD868" s="3"/>
      <c r="WZE868" s="3"/>
      <c r="WZF868" s="3"/>
      <c r="WZG868" s="3"/>
      <c r="WZH868" s="3"/>
      <c r="WZI868" s="3"/>
      <c r="WZJ868" s="3"/>
      <c r="WZK868" s="3"/>
      <c r="WZL868" s="3"/>
      <c r="WZM868" s="3"/>
      <c r="WZN868" s="3"/>
      <c r="WZO868" s="3"/>
      <c r="WZP868" s="3"/>
      <c r="WZQ868" s="3"/>
      <c r="WZR868" s="3"/>
      <c r="WZS868" s="3"/>
      <c r="WZT868" s="3"/>
      <c r="WZU868" s="3"/>
      <c r="WZV868" s="3"/>
      <c r="WZW868" s="3"/>
      <c r="WZX868" s="3"/>
      <c r="WZY868" s="3"/>
      <c r="WZZ868" s="3"/>
      <c r="XAA868" s="3"/>
      <c r="XAB868" s="3"/>
      <c r="XAC868" s="3"/>
      <c r="XAD868" s="3"/>
      <c r="XAE868" s="3"/>
      <c r="XAF868" s="3"/>
      <c r="XAG868" s="3"/>
      <c r="XAH868" s="3"/>
      <c r="XAI868" s="3"/>
      <c r="XAJ868" s="3"/>
      <c r="XAK868" s="3"/>
      <c r="XAL868" s="3"/>
      <c r="XAM868" s="3"/>
      <c r="XAN868" s="3"/>
      <c r="XAO868" s="3"/>
      <c r="XAP868" s="3"/>
      <c r="XAQ868" s="3"/>
      <c r="XAR868" s="3"/>
      <c r="XAS868" s="3"/>
      <c r="XAT868" s="3"/>
      <c r="XAU868" s="3"/>
      <c r="XAV868" s="3"/>
      <c r="XAW868" s="3"/>
      <c r="XAX868" s="3"/>
      <c r="XAY868" s="3"/>
      <c r="XAZ868" s="3"/>
      <c r="XBA868" s="3"/>
      <c r="XBB868" s="3"/>
      <c r="XBC868" s="3"/>
      <c r="XBD868" s="3"/>
      <c r="XBE868" s="3"/>
      <c r="XBF868" s="3"/>
      <c r="XBG868" s="3"/>
      <c r="XBH868" s="3"/>
      <c r="XBI868" s="3"/>
      <c r="XBJ868" s="3"/>
      <c r="XBK868" s="3"/>
      <c r="XBL868" s="3"/>
      <c r="XBM868" s="3"/>
      <c r="XBN868" s="3"/>
      <c r="XBO868" s="3"/>
      <c r="XBP868" s="3"/>
      <c r="XBQ868" s="3"/>
      <c r="XBR868" s="3"/>
      <c r="XBS868" s="3"/>
      <c r="XBT868" s="3"/>
      <c r="XBU868" s="3"/>
      <c r="XBV868" s="3"/>
      <c r="XBW868" s="3"/>
      <c r="XBX868" s="3"/>
      <c r="XBY868" s="3"/>
      <c r="XBZ868" s="3"/>
      <c r="XCA868" s="3"/>
      <c r="XCB868" s="3"/>
      <c r="XCC868" s="3"/>
      <c r="XCD868" s="3"/>
      <c r="XCE868" s="3"/>
      <c r="XCF868" s="3"/>
      <c r="XCG868" s="3"/>
      <c r="XCH868" s="3"/>
      <c r="XCI868" s="3"/>
      <c r="XCJ868" s="3"/>
      <c r="XCK868" s="3"/>
      <c r="XCL868" s="3"/>
      <c r="XCM868" s="3"/>
      <c r="XCN868" s="3"/>
      <c r="XCO868" s="3"/>
      <c r="XCP868" s="3"/>
      <c r="XCQ868" s="3"/>
      <c r="XCR868" s="3"/>
      <c r="XCS868" s="3"/>
      <c r="XCT868" s="3"/>
      <c r="XCU868" s="3"/>
      <c r="XCV868" s="3"/>
      <c r="XCW868" s="3"/>
      <c r="XCX868" s="3"/>
      <c r="XCY868" s="3"/>
      <c r="XCZ868" s="3"/>
      <c r="XDA868" s="3"/>
      <c r="XDB868" s="3"/>
      <c r="XDC868" s="3"/>
      <c r="XDD868" s="3"/>
      <c r="XDE868" s="3"/>
      <c r="XDF868" s="3"/>
      <c r="XDG868" s="3"/>
      <c r="XDH868" s="3"/>
      <c r="XDI868" s="3"/>
      <c r="XDJ868" s="3"/>
      <c r="XDK868" s="3"/>
      <c r="XDL868" s="3"/>
      <c r="XDM868" s="3"/>
      <c r="XDN868" s="3"/>
      <c r="XDO868" s="3"/>
      <c r="XDP868" s="3"/>
      <c r="XDQ868" s="3"/>
      <c r="XDR868" s="3"/>
      <c r="XDS868" s="3"/>
      <c r="XDT868" s="3"/>
      <c r="XDU868" s="3"/>
      <c r="XDV868" s="3"/>
      <c r="XDW868" s="3"/>
      <c r="XDX868" s="3"/>
      <c r="XDY868" s="3"/>
      <c r="XDZ868" s="3"/>
      <c r="XEA868" s="3"/>
    </row>
    <row r="869" spans="1:16355" ht="15" customHeight="1" x14ac:dyDescent="0.25">
      <c r="A869" s="17" t="s">
        <v>1550</v>
      </c>
      <c r="B869" s="18" t="s">
        <v>168</v>
      </c>
      <c r="C869" s="19"/>
      <c r="D869" s="20" t="s">
        <v>2508</v>
      </c>
      <c r="E869" s="18" t="s">
        <v>1636</v>
      </c>
      <c r="F869" s="9" t="s">
        <v>1308</v>
      </c>
      <c r="G869" s="9" t="s">
        <v>2513</v>
      </c>
      <c r="H869" s="17" t="s">
        <v>1553</v>
      </c>
      <c r="I869" s="9" t="s">
        <v>2525</v>
      </c>
      <c r="J869" s="12">
        <v>134</v>
      </c>
      <c r="K869" s="12">
        <v>0</v>
      </c>
      <c r="L869" s="9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3"/>
      <c r="NJ869" s="3"/>
      <c r="NK869" s="3"/>
      <c r="NL869" s="3"/>
      <c r="NM869" s="3"/>
      <c r="NN869" s="3"/>
      <c r="NO869" s="3"/>
      <c r="NP869" s="3"/>
      <c r="NQ869" s="3"/>
      <c r="NR869" s="3"/>
      <c r="NS869" s="3"/>
      <c r="NT869" s="3"/>
      <c r="NU869" s="3"/>
      <c r="NV869" s="3"/>
      <c r="NW869" s="3"/>
      <c r="NX869" s="3"/>
      <c r="NY869" s="3"/>
      <c r="NZ869" s="3"/>
      <c r="OA869" s="3"/>
      <c r="OB869" s="3"/>
      <c r="OC869" s="3"/>
      <c r="OD869" s="3"/>
      <c r="OE869" s="3"/>
      <c r="OF869" s="3"/>
      <c r="OG869" s="3"/>
      <c r="OH869" s="3"/>
      <c r="OI869" s="3"/>
      <c r="OJ869" s="3"/>
      <c r="OK869" s="3"/>
      <c r="OL869" s="3"/>
      <c r="OM869" s="3"/>
      <c r="ON869" s="3"/>
      <c r="OO869" s="3"/>
      <c r="OP869" s="3"/>
      <c r="OQ869" s="3"/>
      <c r="OR869" s="3"/>
      <c r="OS869" s="3"/>
      <c r="OT869" s="3"/>
      <c r="OU869" s="3"/>
      <c r="OV869" s="3"/>
      <c r="OW869" s="3"/>
      <c r="OX869" s="3"/>
      <c r="OY869" s="3"/>
      <c r="OZ869" s="3"/>
      <c r="PA869" s="3"/>
      <c r="PB869" s="3"/>
      <c r="PC869" s="3"/>
      <c r="PD869" s="3"/>
      <c r="PE869" s="3"/>
      <c r="PF869" s="3"/>
      <c r="PG869" s="3"/>
      <c r="PH869" s="3"/>
      <c r="PI869" s="3"/>
      <c r="PJ869" s="3"/>
      <c r="PK869" s="3"/>
      <c r="PL869" s="3"/>
      <c r="PM869" s="3"/>
      <c r="PN869" s="3"/>
      <c r="PO869" s="3"/>
      <c r="PP869" s="3"/>
      <c r="PQ869" s="3"/>
      <c r="PR869" s="3"/>
      <c r="PS869" s="3"/>
      <c r="PT869" s="3"/>
      <c r="PU869" s="3"/>
      <c r="PV869" s="3"/>
      <c r="PW869" s="3"/>
      <c r="PX869" s="3"/>
      <c r="PY869" s="3"/>
      <c r="PZ869" s="3"/>
      <c r="QA869" s="3"/>
      <c r="QB869" s="3"/>
      <c r="QC869" s="3"/>
      <c r="QD869" s="3"/>
      <c r="QE869" s="3"/>
      <c r="QF869" s="3"/>
      <c r="QG869" s="3"/>
      <c r="QH869" s="3"/>
      <c r="QI869" s="3"/>
      <c r="QJ869" s="3"/>
      <c r="QK869" s="3"/>
      <c r="QL869" s="3"/>
      <c r="QM869" s="3"/>
      <c r="QN869" s="3"/>
      <c r="QO869" s="3"/>
      <c r="QP869" s="3"/>
      <c r="QQ869" s="3"/>
      <c r="QR869" s="3"/>
      <c r="QS869" s="3"/>
      <c r="QT869" s="3"/>
      <c r="QU869" s="3"/>
      <c r="QV869" s="3"/>
      <c r="QW869" s="3"/>
      <c r="QX869" s="3"/>
      <c r="QY869" s="3"/>
      <c r="QZ869" s="3"/>
      <c r="RA869" s="3"/>
      <c r="RB869" s="3"/>
      <c r="RC869" s="3"/>
      <c r="RD869" s="3"/>
      <c r="RE869" s="3"/>
      <c r="RF869" s="3"/>
      <c r="RG869" s="3"/>
      <c r="RH869" s="3"/>
      <c r="RI869" s="3"/>
      <c r="RJ869" s="3"/>
      <c r="RK869" s="3"/>
      <c r="RL869" s="3"/>
      <c r="RM869" s="3"/>
      <c r="RN869" s="3"/>
      <c r="RO869" s="3"/>
      <c r="RP869" s="3"/>
      <c r="RQ869" s="3"/>
      <c r="RR869" s="3"/>
      <c r="RS869" s="3"/>
      <c r="RT869" s="3"/>
      <c r="RU869" s="3"/>
      <c r="RV869" s="3"/>
      <c r="RW869" s="3"/>
      <c r="RX869" s="3"/>
      <c r="RY869" s="3"/>
      <c r="RZ869" s="3"/>
      <c r="SA869" s="3"/>
      <c r="SB869" s="3"/>
      <c r="SC869" s="3"/>
      <c r="SD869" s="3"/>
      <c r="SE869" s="3"/>
      <c r="SF869" s="3"/>
      <c r="SG869" s="3"/>
      <c r="SH869" s="3"/>
      <c r="SI869" s="3"/>
      <c r="SJ869" s="3"/>
      <c r="SK869" s="3"/>
      <c r="SL869" s="3"/>
      <c r="SM869" s="3"/>
      <c r="SN869" s="3"/>
      <c r="SO869" s="3"/>
      <c r="SP869" s="3"/>
      <c r="SQ869" s="3"/>
      <c r="SR869" s="3"/>
      <c r="SS869" s="3"/>
      <c r="ST869" s="3"/>
      <c r="SU869" s="3"/>
      <c r="SV869" s="3"/>
      <c r="SW869" s="3"/>
      <c r="SX869" s="3"/>
      <c r="SY869" s="3"/>
      <c r="SZ869" s="3"/>
      <c r="TA869" s="3"/>
      <c r="TB869" s="3"/>
      <c r="TC869" s="3"/>
      <c r="TD869" s="3"/>
      <c r="TE869" s="3"/>
      <c r="TF869" s="3"/>
      <c r="TG869" s="3"/>
      <c r="TH869" s="3"/>
      <c r="TI869" s="3"/>
      <c r="TJ869" s="3"/>
      <c r="TK869" s="3"/>
      <c r="TL869" s="3"/>
      <c r="TM869" s="3"/>
      <c r="TN869" s="3"/>
      <c r="TO869" s="3"/>
      <c r="TP869" s="3"/>
      <c r="TQ869" s="3"/>
      <c r="TR869" s="3"/>
      <c r="TS869" s="3"/>
      <c r="TT869" s="3"/>
      <c r="TU869" s="3"/>
      <c r="TV869" s="3"/>
      <c r="TW869" s="3"/>
      <c r="TX869" s="3"/>
      <c r="TY869" s="3"/>
      <c r="TZ869" s="3"/>
      <c r="UA869" s="3"/>
      <c r="UB869" s="3"/>
      <c r="UC869" s="3"/>
      <c r="UD869" s="3"/>
      <c r="UE869" s="3"/>
      <c r="UF869" s="3"/>
      <c r="UG869" s="3"/>
      <c r="UH869" s="3"/>
      <c r="UI869" s="3"/>
      <c r="UJ869" s="3"/>
      <c r="UK869" s="3"/>
      <c r="UL869" s="3"/>
      <c r="UM869" s="3"/>
      <c r="UN869" s="3"/>
      <c r="UO869" s="3"/>
      <c r="UP869" s="3"/>
      <c r="UQ869" s="3"/>
      <c r="UR869" s="3"/>
      <c r="US869" s="3"/>
      <c r="UT869" s="3"/>
      <c r="UU869" s="3"/>
      <c r="UV869" s="3"/>
      <c r="UW869" s="3"/>
      <c r="UX869" s="3"/>
      <c r="UY869" s="3"/>
      <c r="UZ869" s="3"/>
      <c r="VA869" s="3"/>
      <c r="VB869" s="3"/>
      <c r="VC869" s="3"/>
      <c r="VD869" s="3"/>
      <c r="VE869" s="3"/>
      <c r="VF869" s="3"/>
      <c r="VG869" s="3"/>
      <c r="VH869" s="3"/>
      <c r="VI869" s="3"/>
      <c r="VJ869" s="3"/>
      <c r="VK869" s="3"/>
      <c r="VL869" s="3"/>
      <c r="VM869" s="3"/>
      <c r="VN869" s="3"/>
      <c r="VO869" s="3"/>
      <c r="VP869" s="3"/>
      <c r="VQ869" s="3"/>
      <c r="VR869" s="3"/>
      <c r="VS869" s="3"/>
      <c r="VT869" s="3"/>
      <c r="VU869" s="3"/>
      <c r="VV869" s="3"/>
      <c r="VW869" s="3"/>
      <c r="VX869" s="3"/>
      <c r="VY869" s="3"/>
      <c r="VZ869" s="3"/>
      <c r="WA869" s="3"/>
      <c r="WB869" s="3"/>
      <c r="WC869" s="3"/>
      <c r="WD869" s="3"/>
      <c r="WE869" s="3"/>
      <c r="WF869" s="3"/>
      <c r="WG869" s="3"/>
      <c r="WH869" s="3"/>
      <c r="WI869" s="3"/>
      <c r="WJ869" s="3"/>
      <c r="WK869" s="3"/>
      <c r="WL869" s="3"/>
      <c r="WM869" s="3"/>
      <c r="WN869" s="3"/>
      <c r="WO869" s="3"/>
      <c r="WP869" s="3"/>
      <c r="WQ869" s="3"/>
      <c r="WR869" s="3"/>
      <c r="WS869" s="3"/>
      <c r="WT869" s="3"/>
      <c r="WU869" s="3"/>
      <c r="WV869" s="3"/>
      <c r="WW869" s="3"/>
      <c r="WX869" s="3"/>
      <c r="WY869" s="3"/>
      <c r="WZ869" s="3"/>
      <c r="XA869" s="3"/>
      <c r="XB869" s="3"/>
      <c r="XC869" s="3"/>
      <c r="XD869" s="3"/>
      <c r="XE869" s="3"/>
      <c r="XF869" s="3"/>
      <c r="XG869" s="3"/>
      <c r="XH869" s="3"/>
      <c r="XI869" s="3"/>
      <c r="XJ869" s="3"/>
      <c r="XK869" s="3"/>
      <c r="XL869" s="3"/>
      <c r="XM869" s="3"/>
      <c r="XN869" s="3"/>
      <c r="XO869" s="3"/>
      <c r="XP869" s="3"/>
      <c r="XQ869" s="3"/>
      <c r="XR869" s="3"/>
      <c r="XS869" s="3"/>
      <c r="XT869" s="3"/>
      <c r="XU869" s="3"/>
      <c r="XV869" s="3"/>
      <c r="XW869" s="3"/>
      <c r="XX869" s="3"/>
      <c r="XY869" s="3"/>
      <c r="XZ869" s="3"/>
      <c r="YA869" s="3"/>
      <c r="YB869" s="3"/>
      <c r="YC869" s="3"/>
      <c r="YD869" s="3"/>
      <c r="YE869" s="3"/>
      <c r="YF869" s="3"/>
      <c r="YG869" s="3"/>
      <c r="YH869" s="3"/>
      <c r="YI869" s="3"/>
      <c r="YJ869" s="3"/>
      <c r="YK869" s="3"/>
      <c r="YL869" s="3"/>
      <c r="YM869" s="3"/>
      <c r="YN869" s="3"/>
      <c r="YO869" s="3"/>
      <c r="YP869" s="3"/>
      <c r="YQ869" s="3"/>
      <c r="YR869" s="3"/>
      <c r="YS869" s="3"/>
      <c r="YT869" s="3"/>
      <c r="YU869" s="3"/>
      <c r="YV869" s="3"/>
      <c r="YW869" s="3"/>
      <c r="YX869" s="3"/>
      <c r="YY869" s="3"/>
      <c r="YZ869" s="3"/>
      <c r="ZA869" s="3"/>
      <c r="ZB869" s="3"/>
      <c r="ZC869" s="3"/>
      <c r="ZD869" s="3"/>
      <c r="ZE869" s="3"/>
      <c r="ZF869" s="3"/>
      <c r="ZG869" s="3"/>
      <c r="ZH869" s="3"/>
      <c r="ZI869" s="3"/>
      <c r="ZJ869" s="3"/>
      <c r="ZK869" s="3"/>
      <c r="ZL869" s="3"/>
      <c r="ZM869" s="3"/>
      <c r="ZN869" s="3"/>
      <c r="ZO869" s="3"/>
      <c r="ZP869" s="3"/>
      <c r="ZQ869" s="3"/>
      <c r="ZR869" s="3"/>
      <c r="ZS869" s="3"/>
      <c r="ZT869" s="3"/>
      <c r="ZU869" s="3"/>
      <c r="ZV869" s="3"/>
      <c r="ZW869" s="3"/>
      <c r="ZX869" s="3"/>
      <c r="ZY869" s="3"/>
      <c r="ZZ869" s="3"/>
      <c r="AAA869" s="3"/>
      <c r="AAB869" s="3"/>
      <c r="AAC869" s="3"/>
      <c r="AAD869" s="3"/>
      <c r="AAE869" s="3"/>
      <c r="AAF869" s="3"/>
      <c r="AAG869" s="3"/>
      <c r="AAH869" s="3"/>
      <c r="AAI869" s="3"/>
      <c r="AAJ869" s="3"/>
      <c r="AAK869" s="3"/>
      <c r="AAL869" s="3"/>
      <c r="AAM869" s="3"/>
      <c r="AAN869" s="3"/>
      <c r="AAO869" s="3"/>
      <c r="AAP869" s="3"/>
      <c r="AAQ869" s="3"/>
      <c r="AAR869" s="3"/>
      <c r="AAS869" s="3"/>
      <c r="AAT869" s="3"/>
      <c r="AAU869" s="3"/>
      <c r="AAV869" s="3"/>
      <c r="AAW869" s="3"/>
      <c r="AAX869" s="3"/>
      <c r="AAY869" s="3"/>
      <c r="AAZ869" s="3"/>
      <c r="ABA869" s="3"/>
      <c r="ABB869" s="3"/>
      <c r="ABC869" s="3"/>
      <c r="ABD869" s="3"/>
      <c r="ABE869" s="3"/>
      <c r="ABF869" s="3"/>
      <c r="ABG869" s="3"/>
      <c r="ABH869" s="3"/>
      <c r="ABI869" s="3"/>
      <c r="ABJ869" s="3"/>
      <c r="ABK869" s="3"/>
      <c r="ABL869" s="3"/>
      <c r="ABM869" s="3"/>
      <c r="ABN869" s="3"/>
      <c r="ABO869" s="3"/>
      <c r="ABP869" s="3"/>
      <c r="ABQ869" s="3"/>
      <c r="ABR869" s="3"/>
      <c r="ABS869" s="3"/>
      <c r="ABT869" s="3"/>
      <c r="ABU869" s="3"/>
      <c r="ABV869" s="3"/>
      <c r="ABW869" s="3"/>
      <c r="ABX869" s="3"/>
      <c r="ABY869" s="3"/>
      <c r="ABZ869" s="3"/>
      <c r="ACA869" s="3"/>
      <c r="ACB869" s="3"/>
      <c r="ACC869" s="3"/>
      <c r="ACD869" s="3"/>
      <c r="ACE869" s="3"/>
      <c r="ACF869" s="3"/>
      <c r="ACG869" s="3"/>
      <c r="ACH869" s="3"/>
      <c r="ACI869" s="3"/>
      <c r="ACJ869" s="3"/>
      <c r="ACK869" s="3"/>
      <c r="ACL869" s="3"/>
      <c r="ACM869" s="3"/>
      <c r="ACN869" s="3"/>
      <c r="ACO869" s="3"/>
      <c r="ACP869" s="3"/>
      <c r="ACQ869" s="3"/>
      <c r="ACR869" s="3"/>
      <c r="ACS869" s="3"/>
      <c r="ACT869" s="3"/>
      <c r="ACU869" s="3"/>
      <c r="ACV869" s="3"/>
      <c r="ACW869" s="3"/>
      <c r="ACX869" s="3"/>
      <c r="ACY869" s="3"/>
      <c r="ACZ869" s="3"/>
      <c r="ADA869" s="3"/>
      <c r="ADB869" s="3"/>
      <c r="ADC869" s="3"/>
      <c r="ADD869" s="3"/>
      <c r="ADE869" s="3"/>
      <c r="ADF869" s="3"/>
      <c r="ADG869" s="3"/>
      <c r="ADH869" s="3"/>
      <c r="ADI869" s="3"/>
      <c r="ADJ869" s="3"/>
      <c r="ADK869" s="3"/>
      <c r="ADL869" s="3"/>
      <c r="ADM869" s="3"/>
      <c r="ADN869" s="3"/>
      <c r="ADO869" s="3"/>
      <c r="ADP869" s="3"/>
      <c r="ADQ869" s="3"/>
      <c r="ADR869" s="3"/>
      <c r="ADS869" s="3"/>
      <c r="ADT869" s="3"/>
      <c r="ADU869" s="3"/>
      <c r="ADV869" s="3"/>
      <c r="ADW869" s="3"/>
      <c r="ADX869" s="3"/>
      <c r="ADY869" s="3"/>
      <c r="ADZ869" s="3"/>
      <c r="AEA869" s="3"/>
      <c r="AEB869" s="3"/>
      <c r="AEC869" s="3"/>
      <c r="AED869" s="3"/>
      <c r="AEE869" s="3"/>
      <c r="AEF869" s="3"/>
      <c r="AEG869" s="3"/>
      <c r="AEH869" s="3"/>
      <c r="AEI869" s="3"/>
      <c r="AEJ869" s="3"/>
      <c r="AEK869" s="3"/>
      <c r="AEL869" s="3"/>
      <c r="AEM869" s="3"/>
      <c r="AEN869" s="3"/>
      <c r="AEO869" s="3"/>
      <c r="AEP869" s="3"/>
      <c r="AEQ869" s="3"/>
      <c r="AER869" s="3"/>
      <c r="AES869" s="3"/>
      <c r="AET869" s="3"/>
      <c r="AEU869" s="3"/>
      <c r="AEV869" s="3"/>
      <c r="AEW869" s="3"/>
      <c r="AEX869" s="3"/>
      <c r="AEY869" s="3"/>
      <c r="AEZ869" s="3"/>
      <c r="AFA869" s="3"/>
      <c r="AFB869" s="3"/>
      <c r="AFC869" s="3"/>
      <c r="AFD869" s="3"/>
      <c r="AFE869" s="3"/>
      <c r="AFF869" s="3"/>
      <c r="AFG869" s="3"/>
      <c r="AFH869" s="3"/>
      <c r="AFI869" s="3"/>
      <c r="AFJ869" s="3"/>
      <c r="AFK869" s="3"/>
      <c r="AFL869" s="3"/>
      <c r="AFM869" s="3"/>
      <c r="AFN869" s="3"/>
      <c r="AFO869" s="3"/>
      <c r="AFP869" s="3"/>
      <c r="AFQ869" s="3"/>
      <c r="AFR869" s="3"/>
      <c r="AFS869" s="3"/>
      <c r="AFT869" s="3"/>
      <c r="AFU869" s="3"/>
      <c r="AFV869" s="3"/>
      <c r="AFW869" s="3"/>
      <c r="AFX869" s="3"/>
      <c r="AFY869" s="3"/>
      <c r="AFZ869" s="3"/>
      <c r="AGA869" s="3"/>
      <c r="AGB869" s="3"/>
      <c r="AGC869" s="3"/>
      <c r="AGD869" s="3"/>
      <c r="AGE869" s="3"/>
      <c r="AGF869" s="3"/>
      <c r="AGG869" s="3"/>
      <c r="AGH869" s="3"/>
      <c r="AGI869" s="3"/>
      <c r="AGJ869" s="3"/>
      <c r="AGK869" s="3"/>
      <c r="AGL869" s="3"/>
      <c r="AGM869" s="3"/>
      <c r="AGN869" s="3"/>
      <c r="AGO869" s="3"/>
      <c r="AGP869" s="3"/>
      <c r="AGQ869" s="3"/>
      <c r="AGR869" s="3"/>
      <c r="AGS869" s="3"/>
      <c r="AGT869" s="3"/>
      <c r="AGU869" s="3"/>
      <c r="AGV869" s="3"/>
      <c r="AGW869" s="3"/>
      <c r="AGX869" s="3"/>
      <c r="AGY869" s="3"/>
      <c r="AGZ869" s="3"/>
      <c r="AHA869" s="3"/>
      <c r="AHB869" s="3"/>
      <c r="AHC869" s="3"/>
      <c r="AHD869" s="3"/>
      <c r="AHE869" s="3"/>
      <c r="AHF869" s="3"/>
      <c r="AHG869" s="3"/>
      <c r="AHH869" s="3"/>
      <c r="AHI869" s="3"/>
      <c r="AHJ869" s="3"/>
      <c r="AHK869" s="3"/>
      <c r="AHL869" s="3"/>
      <c r="AHM869" s="3"/>
      <c r="AHN869" s="3"/>
      <c r="AHO869" s="3"/>
      <c r="AHP869" s="3"/>
      <c r="AHQ869" s="3"/>
      <c r="AHR869" s="3"/>
      <c r="AHS869" s="3"/>
      <c r="AHT869" s="3"/>
      <c r="AHU869" s="3"/>
      <c r="AHV869" s="3"/>
      <c r="AHW869" s="3"/>
      <c r="AHX869" s="3"/>
      <c r="AHY869" s="3"/>
      <c r="AHZ869" s="3"/>
      <c r="AIA869" s="3"/>
      <c r="AIB869" s="3"/>
      <c r="AIC869" s="3"/>
      <c r="AID869" s="3"/>
      <c r="AIE869" s="3"/>
      <c r="AIF869" s="3"/>
      <c r="AIG869" s="3"/>
      <c r="AIH869" s="3"/>
      <c r="AII869" s="3"/>
      <c r="AIJ869" s="3"/>
      <c r="AIK869" s="3"/>
      <c r="AIL869" s="3"/>
      <c r="AIM869" s="3"/>
      <c r="AIN869" s="3"/>
      <c r="AIO869" s="3"/>
      <c r="AIP869" s="3"/>
      <c r="AIQ869" s="3"/>
      <c r="AIR869" s="3"/>
      <c r="AIS869" s="3"/>
      <c r="AIT869" s="3"/>
      <c r="AIU869" s="3"/>
      <c r="AIV869" s="3"/>
      <c r="AIW869" s="3"/>
      <c r="AIX869" s="3"/>
      <c r="AIY869" s="3"/>
      <c r="AIZ869" s="3"/>
      <c r="AJA869" s="3"/>
      <c r="AJB869" s="3"/>
      <c r="AJC869" s="3"/>
      <c r="AJD869" s="3"/>
      <c r="AJE869" s="3"/>
      <c r="AJF869" s="3"/>
      <c r="AJG869" s="3"/>
      <c r="AJH869" s="3"/>
      <c r="AJI869" s="3"/>
      <c r="AJJ869" s="3"/>
      <c r="AJK869" s="3"/>
      <c r="AJL869" s="3"/>
      <c r="AJM869" s="3"/>
      <c r="AJN869" s="3"/>
      <c r="AJO869" s="3"/>
      <c r="AJP869" s="3"/>
      <c r="AJQ869" s="3"/>
      <c r="AJR869" s="3"/>
      <c r="AJS869" s="3"/>
      <c r="AJT869" s="3"/>
      <c r="AJU869" s="3"/>
      <c r="AJV869" s="3"/>
      <c r="AJW869" s="3"/>
      <c r="AJX869" s="3"/>
      <c r="AJY869" s="3"/>
      <c r="AJZ869" s="3"/>
      <c r="AKA869" s="3"/>
      <c r="AKB869" s="3"/>
      <c r="AKC869" s="3"/>
      <c r="AKD869" s="3"/>
      <c r="AKE869" s="3"/>
      <c r="AKF869" s="3"/>
      <c r="AKG869" s="3"/>
      <c r="AKH869" s="3"/>
      <c r="AKI869" s="3"/>
      <c r="AKJ869" s="3"/>
      <c r="AKK869" s="3"/>
      <c r="AKL869" s="3"/>
      <c r="AKM869" s="3"/>
      <c r="AKN869" s="3"/>
      <c r="AKO869" s="3"/>
      <c r="AKP869" s="3"/>
      <c r="AKQ869" s="3"/>
      <c r="AKR869" s="3"/>
      <c r="AKS869" s="3"/>
      <c r="AKT869" s="3"/>
      <c r="AKU869" s="3"/>
      <c r="AKV869" s="3"/>
      <c r="AKW869" s="3"/>
      <c r="AKX869" s="3"/>
      <c r="AKY869" s="3"/>
      <c r="AKZ869" s="3"/>
      <c r="ALA869" s="3"/>
      <c r="ALB869" s="3"/>
      <c r="ALC869" s="3"/>
      <c r="ALD869" s="3"/>
      <c r="ALE869" s="3"/>
      <c r="ALF869" s="3"/>
      <c r="ALG869" s="3"/>
      <c r="ALH869" s="3"/>
      <c r="ALI869" s="3"/>
      <c r="ALJ869" s="3"/>
      <c r="ALK869" s="3"/>
      <c r="ALL869" s="3"/>
      <c r="ALM869" s="3"/>
      <c r="ALN869" s="3"/>
      <c r="ALO869" s="3"/>
      <c r="ALP869" s="3"/>
      <c r="ALQ869" s="3"/>
      <c r="ALR869" s="3"/>
      <c r="ALS869" s="3"/>
      <c r="ALT869" s="3"/>
      <c r="ALU869" s="3"/>
      <c r="ALV869" s="3"/>
      <c r="ALW869" s="3"/>
      <c r="ALX869" s="3"/>
      <c r="ALY869" s="3"/>
      <c r="ALZ869" s="3"/>
      <c r="AMA869" s="3"/>
      <c r="AMB869" s="3"/>
      <c r="AMC869" s="3"/>
      <c r="AMD869" s="3"/>
      <c r="AME869" s="3"/>
      <c r="AMF869" s="3"/>
      <c r="AMG869" s="3"/>
      <c r="AMH869" s="3"/>
      <c r="AMI869" s="3"/>
      <c r="AMJ869" s="3"/>
      <c r="AMK869" s="3"/>
      <c r="AML869" s="3"/>
      <c r="AMM869" s="3"/>
      <c r="AMN869" s="3"/>
      <c r="AMO869" s="3"/>
      <c r="AMP869" s="3"/>
      <c r="AMQ869" s="3"/>
      <c r="AMR869" s="3"/>
      <c r="AMS869" s="3"/>
      <c r="AMT869" s="3"/>
      <c r="AMU869" s="3"/>
      <c r="AMV869" s="3"/>
      <c r="AMW869" s="3"/>
      <c r="AMX869" s="3"/>
      <c r="AMY869" s="3"/>
      <c r="AMZ869" s="3"/>
      <c r="ANA869" s="3"/>
      <c r="ANB869" s="3"/>
      <c r="ANC869" s="3"/>
      <c r="AND869" s="3"/>
      <c r="ANE869" s="3"/>
      <c r="ANF869" s="3"/>
      <c r="ANG869" s="3"/>
      <c r="ANH869" s="3"/>
      <c r="ANI869" s="3"/>
      <c r="ANJ869" s="3"/>
      <c r="ANK869" s="3"/>
      <c r="ANL869" s="3"/>
      <c r="ANM869" s="3"/>
      <c r="ANN869" s="3"/>
      <c r="ANO869" s="3"/>
      <c r="ANP869" s="3"/>
      <c r="ANQ869" s="3"/>
      <c r="ANR869" s="3"/>
      <c r="ANS869" s="3"/>
      <c r="ANT869" s="3"/>
      <c r="ANU869" s="3"/>
      <c r="ANV869" s="3"/>
      <c r="ANW869" s="3"/>
      <c r="ANX869" s="3"/>
      <c r="ANY869" s="3"/>
      <c r="ANZ869" s="3"/>
      <c r="AOA869" s="3"/>
      <c r="AOB869" s="3"/>
      <c r="AOC869" s="3"/>
      <c r="AOD869" s="3"/>
      <c r="AOE869" s="3"/>
      <c r="AOF869" s="3"/>
      <c r="AOG869" s="3"/>
      <c r="AOH869" s="3"/>
      <c r="AOI869" s="3"/>
      <c r="AOJ869" s="3"/>
      <c r="AOK869" s="3"/>
      <c r="AOL869" s="3"/>
      <c r="AOM869" s="3"/>
      <c r="AON869" s="3"/>
      <c r="AOO869" s="3"/>
      <c r="AOP869" s="3"/>
      <c r="AOQ869" s="3"/>
      <c r="AOR869" s="3"/>
      <c r="AOS869" s="3"/>
      <c r="AOT869" s="3"/>
      <c r="AOU869" s="3"/>
      <c r="AOV869" s="3"/>
      <c r="AOW869" s="3"/>
      <c r="AOX869" s="3"/>
      <c r="AOY869" s="3"/>
      <c r="AOZ869" s="3"/>
      <c r="APA869" s="3"/>
      <c r="APB869" s="3"/>
      <c r="APC869" s="3"/>
      <c r="APD869" s="3"/>
      <c r="APE869" s="3"/>
      <c r="APF869" s="3"/>
      <c r="APG869" s="3"/>
      <c r="APH869" s="3"/>
      <c r="API869" s="3"/>
      <c r="APJ869" s="3"/>
      <c r="APK869" s="3"/>
      <c r="APL869" s="3"/>
      <c r="APM869" s="3"/>
      <c r="APN869" s="3"/>
      <c r="APO869" s="3"/>
      <c r="APP869" s="3"/>
      <c r="APQ869" s="3"/>
      <c r="APR869" s="3"/>
      <c r="APS869" s="3"/>
      <c r="APT869" s="3"/>
      <c r="APU869" s="3"/>
      <c r="APV869" s="3"/>
      <c r="APW869" s="3"/>
      <c r="APX869" s="3"/>
      <c r="APY869" s="3"/>
      <c r="APZ869" s="3"/>
      <c r="AQA869" s="3"/>
      <c r="AQB869" s="3"/>
      <c r="AQC869" s="3"/>
      <c r="AQD869" s="3"/>
      <c r="AQE869" s="3"/>
      <c r="AQF869" s="3"/>
      <c r="AQG869" s="3"/>
      <c r="AQH869" s="3"/>
      <c r="AQI869" s="3"/>
      <c r="AQJ869" s="3"/>
      <c r="AQK869" s="3"/>
      <c r="AQL869" s="3"/>
      <c r="AQM869" s="3"/>
      <c r="AQN869" s="3"/>
      <c r="AQO869" s="3"/>
      <c r="AQP869" s="3"/>
      <c r="AQQ869" s="3"/>
      <c r="AQR869" s="3"/>
      <c r="AQS869" s="3"/>
      <c r="AQT869" s="3"/>
      <c r="AQU869" s="3"/>
      <c r="AQV869" s="3"/>
      <c r="AQW869" s="3"/>
      <c r="AQX869" s="3"/>
      <c r="AQY869" s="3"/>
      <c r="AQZ869" s="3"/>
      <c r="ARA869" s="3"/>
      <c r="ARB869" s="3"/>
      <c r="ARC869" s="3"/>
      <c r="ARD869" s="3"/>
      <c r="ARE869" s="3"/>
      <c r="ARF869" s="3"/>
      <c r="ARG869" s="3"/>
      <c r="ARH869" s="3"/>
      <c r="ARI869" s="3"/>
      <c r="ARJ869" s="3"/>
      <c r="ARK869" s="3"/>
      <c r="ARL869" s="3"/>
      <c r="ARM869" s="3"/>
      <c r="ARN869" s="3"/>
      <c r="ARO869" s="3"/>
      <c r="ARP869" s="3"/>
      <c r="ARQ869" s="3"/>
      <c r="ARR869" s="3"/>
      <c r="ARS869" s="3"/>
      <c r="ART869" s="3"/>
      <c r="ARU869" s="3"/>
      <c r="ARV869" s="3"/>
      <c r="ARW869" s="3"/>
      <c r="ARX869" s="3"/>
      <c r="ARY869" s="3"/>
      <c r="ARZ869" s="3"/>
      <c r="ASA869" s="3"/>
      <c r="ASB869" s="3"/>
      <c r="ASC869" s="3"/>
      <c r="ASD869" s="3"/>
      <c r="ASE869" s="3"/>
      <c r="ASF869" s="3"/>
      <c r="ASG869" s="3"/>
      <c r="ASH869" s="3"/>
      <c r="ASI869" s="3"/>
      <c r="ASJ869" s="3"/>
      <c r="ASK869" s="3"/>
      <c r="ASL869" s="3"/>
      <c r="ASM869" s="3"/>
      <c r="ASN869" s="3"/>
      <c r="ASO869" s="3"/>
      <c r="ASP869" s="3"/>
      <c r="ASQ869" s="3"/>
      <c r="ASR869" s="3"/>
      <c r="ASS869" s="3"/>
      <c r="AST869" s="3"/>
      <c r="ASU869" s="3"/>
      <c r="ASV869" s="3"/>
      <c r="ASW869" s="3"/>
      <c r="ASX869" s="3"/>
      <c r="ASY869" s="3"/>
      <c r="ASZ869" s="3"/>
      <c r="ATA869" s="3"/>
      <c r="ATB869" s="3"/>
      <c r="ATC869" s="3"/>
      <c r="ATD869" s="3"/>
      <c r="ATE869" s="3"/>
      <c r="ATF869" s="3"/>
      <c r="ATG869" s="3"/>
      <c r="ATH869" s="3"/>
      <c r="ATI869" s="3"/>
      <c r="ATJ869" s="3"/>
      <c r="ATK869" s="3"/>
      <c r="ATL869" s="3"/>
      <c r="ATM869" s="3"/>
      <c r="ATN869" s="3"/>
      <c r="ATO869" s="3"/>
      <c r="ATP869" s="3"/>
      <c r="ATQ869" s="3"/>
      <c r="ATR869" s="3"/>
      <c r="ATS869" s="3"/>
      <c r="ATT869" s="3"/>
      <c r="ATU869" s="3"/>
      <c r="ATV869" s="3"/>
      <c r="ATW869" s="3"/>
      <c r="ATX869" s="3"/>
      <c r="ATY869" s="3"/>
      <c r="ATZ869" s="3"/>
      <c r="AUA869" s="3"/>
      <c r="AUB869" s="3"/>
      <c r="AUC869" s="3"/>
      <c r="AUD869" s="3"/>
      <c r="AUE869" s="3"/>
      <c r="AUF869" s="3"/>
      <c r="AUG869" s="3"/>
      <c r="AUH869" s="3"/>
      <c r="AUI869" s="3"/>
      <c r="AUJ869" s="3"/>
      <c r="AUK869" s="3"/>
      <c r="AUL869" s="3"/>
      <c r="AUM869" s="3"/>
      <c r="AUN869" s="3"/>
      <c r="AUO869" s="3"/>
      <c r="AUP869" s="3"/>
      <c r="AUQ869" s="3"/>
      <c r="AUR869" s="3"/>
      <c r="AUS869" s="3"/>
      <c r="AUT869" s="3"/>
      <c r="AUU869" s="3"/>
      <c r="AUV869" s="3"/>
      <c r="AUW869" s="3"/>
      <c r="AUX869" s="3"/>
      <c r="AUY869" s="3"/>
      <c r="AUZ869" s="3"/>
      <c r="AVA869" s="3"/>
      <c r="AVB869" s="3"/>
      <c r="AVC869" s="3"/>
      <c r="AVD869" s="3"/>
      <c r="AVE869" s="3"/>
      <c r="AVF869" s="3"/>
      <c r="AVG869" s="3"/>
      <c r="AVH869" s="3"/>
      <c r="AVI869" s="3"/>
      <c r="AVJ869" s="3"/>
      <c r="AVK869" s="3"/>
      <c r="AVL869" s="3"/>
      <c r="AVM869" s="3"/>
      <c r="AVN869" s="3"/>
      <c r="AVO869" s="3"/>
      <c r="AVP869" s="3"/>
      <c r="AVQ869" s="3"/>
      <c r="AVR869" s="3"/>
      <c r="AVS869" s="3"/>
      <c r="AVT869" s="3"/>
      <c r="AVU869" s="3"/>
      <c r="AVV869" s="3"/>
      <c r="AVW869" s="3"/>
      <c r="AVX869" s="3"/>
      <c r="AVY869" s="3"/>
      <c r="AVZ869" s="3"/>
      <c r="AWA869" s="3"/>
      <c r="AWB869" s="3"/>
      <c r="AWC869" s="3"/>
      <c r="AWD869" s="3"/>
      <c r="AWE869" s="3"/>
      <c r="AWF869" s="3"/>
      <c r="AWG869" s="3"/>
      <c r="AWH869" s="3"/>
      <c r="AWI869" s="3"/>
      <c r="AWJ869" s="3"/>
      <c r="AWK869" s="3"/>
      <c r="AWL869" s="3"/>
      <c r="AWM869" s="3"/>
      <c r="AWN869" s="3"/>
      <c r="AWO869" s="3"/>
      <c r="AWP869" s="3"/>
      <c r="AWQ869" s="3"/>
      <c r="AWR869" s="3"/>
      <c r="AWS869" s="3"/>
      <c r="AWT869" s="3"/>
      <c r="AWU869" s="3"/>
      <c r="AWV869" s="3"/>
      <c r="AWW869" s="3"/>
      <c r="AWX869" s="3"/>
      <c r="AWY869" s="3"/>
      <c r="AWZ869" s="3"/>
      <c r="AXA869" s="3"/>
      <c r="AXB869" s="3"/>
      <c r="AXC869" s="3"/>
      <c r="AXD869" s="3"/>
      <c r="AXE869" s="3"/>
      <c r="AXF869" s="3"/>
      <c r="AXG869" s="3"/>
      <c r="AXH869" s="3"/>
      <c r="AXI869" s="3"/>
      <c r="AXJ869" s="3"/>
      <c r="AXK869" s="3"/>
      <c r="AXL869" s="3"/>
      <c r="AXM869" s="3"/>
      <c r="AXN869" s="3"/>
      <c r="AXO869" s="3"/>
      <c r="AXP869" s="3"/>
      <c r="AXQ869" s="3"/>
      <c r="AXR869" s="3"/>
      <c r="AXS869" s="3"/>
      <c r="AXT869" s="3"/>
      <c r="AXU869" s="3"/>
      <c r="AXV869" s="3"/>
      <c r="AXW869" s="3"/>
      <c r="AXX869" s="3"/>
      <c r="AXY869" s="3"/>
      <c r="AXZ869" s="3"/>
      <c r="AYA869" s="3"/>
      <c r="AYB869" s="3"/>
      <c r="AYC869" s="3"/>
      <c r="AYD869" s="3"/>
      <c r="AYE869" s="3"/>
      <c r="AYF869" s="3"/>
      <c r="AYG869" s="3"/>
      <c r="AYH869" s="3"/>
      <c r="AYI869" s="3"/>
      <c r="AYJ869" s="3"/>
      <c r="AYK869" s="3"/>
      <c r="AYL869" s="3"/>
      <c r="AYM869" s="3"/>
      <c r="AYN869" s="3"/>
      <c r="AYO869" s="3"/>
      <c r="AYP869" s="3"/>
      <c r="AYQ869" s="3"/>
      <c r="AYR869" s="3"/>
      <c r="AYS869" s="3"/>
      <c r="AYT869" s="3"/>
      <c r="AYU869" s="3"/>
      <c r="AYV869" s="3"/>
      <c r="AYW869" s="3"/>
      <c r="AYX869" s="3"/>
      <c r="AYY869" s="3"/>
      <c r="AYZ869" s="3"/>
      <c r="AZA869" s="3"/>
      <c r="AZB869" s="3"/>
      <c r="AZC869" s="3"/>
      <c r="AZD869" s="3"/>
      <c r="AZE869" s="3"/>
      <c r="AZF869" s="3"/>
      <c r="AZG869" s="3"/>
      <c r="AZH869" s="3"/>
      <c r="AZI869" s="3"/>
      <c r="AZJ869" s="3"/>
      <c r="AZK869" s="3"/>
      <c r="AZL869" s="3"/>
      <c r="AZM869" s="3"/>
      <c r="AZN869" s="3"/>
      <c r="AZO869" s="3"/>
      <c r="AZP869" s="3"/>
      <c r="AZQ869" s="3"/>
      <c r="AZR869" s="3"/>
      <c r="AZS869" s="3"/>
      <c r="AZT869" s="3"/>
      <c r="AZU869" s="3"/>
      <c r="AZV869" s="3"/>
      <c r="AZW869" s="3"/>
      <c r="AZX869" s="3"/>
      <c r="AZY869" s="3"/>
      <c r="AZZ869" s="3"/>
      <c r="BAA869" s="3"/>
      <c r="BAB869" s="3"/>
      <c r="BAC869" s="3"/>
      <c r="BAD869" s="3"/>
      <c r="BAE869" s="3"/>
      <c r="BAF869" s="3"/>
      <c r="BAG869" s="3"/>
      <c r="BAH869" s="3"/>
      <c r="BAI869" s="3"/>
      <c r="BAJ869" s="3"/>
      <c r="BAK869" s="3"/>
      <c r="BAL869" s="3"/>
      <c r="BAM869" s="3"/>
      <c r="BAN869" s="3"/>
      <c r="BAO869" s="3"/>
      <c r="BAP869" s="3"/>
      <c r="BAQ869" s="3"/>
      <c r="BAR869" s="3"/>
      <c r="BAS869" s="3"/>
      <c r="BAT869" s="3"/>
      <c r="BAU869" s="3"/>
      <c r="BAV869" s="3"/>
      <c r="BAW869" s="3"/>
      <c r="BAX869" s="3"/>
      <c r="BAY869" s="3"/>
      <c r="BAZ869" s="3"/>
      <c r="BBA869" s="3"/>
      <c r="BBB869" s="3"/>
      <c r="BBC869" s="3"/>
      <c r="BBD869" s="3"/>
      <c r="BBE869" s="3"/>
      <c r="BBF869" s="3"/>
      <c r="BBG869" s="3"/>
      <c r="BBH869" s="3"/>
      <c r="BBI869" s="3"/>
      <c r="BBJ869" s="3"/>
      <c r="BBK869" s="3"/>
      <c r="BBL869" s="3"/>
      <c r="BBM869" s="3"/>
      <c r="BBN869" s="3"/>
      <c r="BBO869" s="3"/>
      <c r="BBP869" s="3"/>
      <c r="BBQ869" s="3"/>
      <c r="BBR869" s="3"/>
      <c r="BBS869" s="3"/>
      <c r="BBT869" s="3"/>
      <c r="BBU869" s="3"/>
      <c r="BBV869" s="3"/>
      <c r="BBW869" s="3"/>
      <c r="BBX869" s="3"/>
      <c r="BBY869" s="3"/>
      <c r="BBZ869" s="3"/>
      <c r="BCA869" s="3"/>
      <c r="BCB869" s="3"/>
      <c r="BCC869" s="3"/>
      <c r="BCD869" s="3"/>
      <c r="BCE869" s="3"/>
      <c r="BCF869" s="3"/>
      <c r="BCG869" s="3"/>
      <c r="BCH869" s="3"/>
      <c r="BCI869" s="3"/>
      <c r="BCJ869" s="3"/>
      <c r="BCK869" s="3"/>
      <c r="BCL869" s="3"/>
      <c r="BCM869" s="3"/>
      <c r="BCN869" s="3"/>
      <c r="BCO869" s="3"/>
      <c r="BCP869" s="3"/>
      <c r="BCQ869" s="3"/>
      <c r="BCR869" s="3"/>
      <c r="BCS869" s="3"/>
      <c r="BCT869" s="3"/>
      <c r="BCU869" s="3"/>
      <c r="BCV869" s="3"/>
      <c r="BCW869" s="3"/>
      <c r="BCX869" s="3"/>
      <c r="BCY869" s="3"/>
      <c r="BCZ869" s="3"/>
      <c r="BDA869" s="3"/>
      <c r="BDB869" s="3"/>
      <c r="BDC869" s="3"/>
      <c r="BDD869" s="3"/>
      <c r="BDE869" s="3"/>
      <c r="BDF869" s="3"/>
      <c r="BDG869" s="3"/>
      <c r="BDH869" s="3"/>
      <c r="BDI869" s="3"/>
      <c r="BDJ869" s="3"/>
      <c r="BDK869" s="3"/>
      <c r="BDL869" s="3"/>
      <c r="BDM869" s="3"/>
      <c r="BDN869" s="3"/>
      <c r="BDO869" s="3"/>
      <c r="BDP869" s="3"/>
      <c r="BDQ869" s="3"/>
      <c r="BDR869" s="3"/>
      <c r="BDS869" s="3"/>
      <c r="BDT869" s="3"/>
      <c r="BDU869" s="3"/>
      <c r="BDV869" s="3"/>
      <c r="BDW869" s="3"/>
      <c r="BDX869" s="3"/>
      <c r="BDY869" s="3"/>
      <c r="BDZ869" s="3"/>
      <c r="BEA869" s="3"/>
      <c r="BEB869" s="3"/>
      <c r="BEC869" s="3"/>
      <c r="BED869" s="3"/>
      <c r="BEE869" s="3"/>
      <c r="BEF869" s="3"/>
      <c r="BEG869" s="3"/>
      <c r="BEH869" s="3"/>
      <c r="BEI869" s="3"/>
      <c r="BEJ869" s="3"/>
      <c r="BEK869" s="3"/>
      <c r="BEL869" s="3"/>
      <c r="BEM869" s="3"/>
      <c r="BEN869" s="3"/>
      <c r="BEO869" s="3"/>
      <c r="BEP869" s="3"/>
      <c r="BEQ869" s="3"/>
      <c r="BER869" s="3"/>
      <c r="BES869" s="3"/>
      <c r="BET869" s="3"/>
      <c r="BEU869" s="3"/>
      <c r="BEV869" s="3"/>
      <c r="BEW869" s="3"/>
      <c r="BEX869" s="3"/>
      <c r="BEY869" s="3"/>
      <c r="BEZ869" s="3"/>
      <c r="BFA869" s="3"/>
      <c r="BFB869" s="3"/>
      <c r="BFC869" s="3"/>
      <c r="BFD869" s="3"/>
      <c r="BFE869" s="3"/>
      <c r="BFF869" s="3"/>
      <c r="BFG869" s="3"/>
      <c r="BFH869" s="3"/>
      <c r="BFI869" s="3"/>
      <c r="BFJ869" s="3"/>
      <c r="BFK869" s="3"/>
      <c r="BFL869" s="3"/>
      <c r="BFM869" s="3"/>
      <c r="BFN869" s="3"/>
      <c r="BFO869" s="3"/>
      <c r="BFP869" s="3"/>
      <c r="BFQ869" s="3"/>
      <c r="BFR869" s="3"/>
      <c r="BFS869" s="3"/>
      <c r="BFT869" s="3"/>
      <c r="BFU869" s="3"/>
      <c r="BFV869" s="3"/>
      <c r="BFW869" s="3"/>
      <c r="BFX869" s="3"/>
      <c r="BFY869" s="3"/>
      <c r="BFZ869" s="3"/>
      <c r="BGA869" s="3"/>
      <c r="BGB869" s="3"/>
      <c r="BGC869" s="3"/>
      <c r="BGD869" s="3"/>
      <c r="BGE869" s="3"/>
      <c r="BGF869" s="3"/>
      <c r="BGG869" s="3"/>
      <c r="BGH869" s="3"/>
      <c r="BGI869" s="3"/>
      <c r="BGJ869" s="3"/>
      <c r="BGK869" s="3"/>
      <c r="BGL869" s="3"/>
      <c r="BGM869" s="3"/>
      <c r="BGN869" s="3"/>
      <c r="BGO869" s="3"/>
      <c r="BGP869" s="3"/>
      <c r="BGQ869" s="3"/>
      <c r="BGR869" s="3"/>
      <c r="BGS869" s="3"/>
      <c r="BGT869" s="3"/>
      <c r="BGU869" s="3"/>
      <c r="BGV869" s="3"/>
      <c r="BGW869" s="3"/>
      <c r="BGX869" s="3"/>
      <c r="BGY869" s="3"/>
      <c r="BGZ869" s="3"/>
      <c r="BHA869" s="3"/>
      <c r="BHB869" s="3"/>
      <c r="BHC869" s="3"/>
      <c r="BHD869" s="3"/>
      <c r="BHE869" s="3"/>
      <c r="BHF869" s="3"/>
      <c r="BHG869" s="3"/>
      <c r="BHH869" s="3"/>
      <c r="BHI869" s="3"/>
      <c r="BHJ869" s="3"/>
      <c r="BHK869" s="3"/>
      <c r="BHL869" s="3"/>
      <c r="BHM869" s="3"/>
      <c r="BHN869" s="3"/>
      <c r="BHO869" s="3"/>
      <c r="BHP869" s="3"/>
      <c r="BHQ869" s="3"/>
      <c r="BHR869" s="3"/>
      <c r="BHS869" s="3"/>
      <c r="BHT869" s="3"/>
      <c r="BHU869" s="3"/>
      <c r="BHV869" s="3"/>
      <c r="BHW869" s="3"/>
      <c r="BHX869" s="3"/>
      <c r="BHY869" s="3"/>
      <c r="BHZ869" s="3"/>
      <c r="BIA869" s="3"/>
      <c r="BIB869" s="3"/>
      <c r="BIC869" s="3"/>
      <c r="BID869" s="3"/>
      <c r="BIE869" s="3"/>
      <c r="BIF869" s="3"/>
      <c r="BIG869" s="3"/>
      <c r="BIH869" s="3"/>
      <c r="BII869" s="3"/>
      <c r="BIJ869" s="3"/>
      <c r="BIK869" s="3"/>
      <c r="BIL869" s="3"/>
      <c r="BIM869" s="3"/>
      <c r="BIN869" s="3"/>
      <c r="BIO869" s="3"/>
      <c r="BIP869" s="3"/>
      <c r="BIQ869" s="3"/>
      <c r="BIR869" s="3"/>
      <c r="BIS869" s="3"/>
      <c r="BIT869" s="3"/>
      <c r="BIU869" s="3"/>
      <c r="BIV869" s="3"/>
      <c r="BIW869" s="3"/>
      <c r="BIX869" s="3"/>
      <c r="BIY869" s="3"/>
      <c r="BIZ869" s="3"/>
      <c r="BJA869" s="3"/>
      <c r="BJB869" s="3"/>
      <c r="BJC869" s="3"/>
      <c r="BJD869" s="3"/>
      <c r="BJE869" s="3"/>
      <c r="BJF869" s="3"/>
      <c r="BJG869" s="3"/>
      <c r="BJH869" s="3"/>
      <c r="BJI869" s="3"/>
      <c r="BJJ869" s="3"/>
      <c r="BJK869" s="3"/>
      <c r="BJL869" s="3"/>
      <c r="BJM869" s="3"/>
      <c r="BJN869" s="3"/>
      <c r="BJO869" s="3"/>
      <c r="BJP869" s="3"/>
      <c r="BJQ869" s="3"/>
      <c r="BJR869" s="3"/>
      <c r="BJS869" s="3"/>
      <c r="BJT869" s="3"/>
      <c r="BJU869" s="3"/>
      <c r="BJV869" s="3"/>
      <c r="BJW869" s="3"/>
      <c r="BJX869" s="3"/>
      <c r="BJY869" s="3"/>
      <c r="BJZ869" s="3"/>
      <c r="BKA869" s="3"/>
      <c r="BKB869" s="3"/>
      <c r="BKC869" s="3"/>
      <c r="BKD869" s="3"/>
      <c r="BKE869" s="3"/>
      <c r="BKF869" s="3"/>
      <c r="BKG869" s="3"/>
      <c r="BKH869" s="3"/>
      <c r="BKI869" s="3"/>
      <c r="BKJ869" s="3"/>
      <c r="BKK869" s="3"/>
      <c r="BKL869" s="3"/>
      <c r="BKM869" s="3"/>
      <c r="BKN869" s="3"/>
      <c r="BKO869" s="3"/>
      <c r="BKP869" s="3"/>
      <c r="BKQ869" s="3"/>
      <c r="BKR869" s="3"/>
      <c r="BKS869" s="3"/>
      <c r="BKT869" s="3"/>
      <c r="BKU869" s="3"/>
      <c r="BKV869" s="3"/>
      <c r="BKW869" s="3"/>
      <c r="BKX869" s="3"/>
      <c r="BKY869" s="3"/>
      <c r="BKZ869" s="3"/>
      <c r="BLA869" s="3"/>
      <c r="BLB869" s="3"/>
      <c r="BLC869" s="3"/>
      <c r="BLD869" s="3"/>
      <c r="BLE869" s="3"/>
      <c r="BLF869" s="3"/>
      <c r="BLG869" s="3"/>
      <c r="BLH869" s="3"/>
      <c r="BLI869" s="3"/>
      <c r="BLJ869" s="3"/>
      <c r="BLK869" s="3"/>
      <c r="BLL869" s="3"/>
      <c r="BLM869" s="3"/>
      <c r="BLN869" s="3"/>
      <c r="BLO869" s="3"/>
      <c r="BLP869" s="3"/>
      <c r="BLQ869" s="3"/>
      <c r="BLR869" s="3"/>
      <c r="BLS869" s="3"/>
      <c r="BLT869" s="3"/>
      <c r="BLU869" s="3"/>
      <c r="BLV869" s="3"/>
      <c r="BLW869" s="3"/>
      <c r="BLX869" s="3"/>
      <c r="BLY869" s="3"/>
      <c r="BLZ869" s="3"/>
      <c r="BMA869" s="3"/>
      <c r="BMB869" s="3"/>
      <c r="BMC869" s="3"/>
      <c r="BMD869" s="3"/>
      <c r="BME869" s="3"/>
      <c r="BMF869" s="3"/>
      <c r="BMG869" s="3"/>
      <c r="BMH869" s="3"/>
      <c r="BMI869" s="3"/>
      <c r="BMJ869" s="3"/>
      <c r="BMK869" s="3"/>
      <c r="BML869" s="3"/>
      <c r="BMM869" s="3"/>
      <c r="BMN869" s="3"/>
      <c r="BMO869" s="3"/>
      <c r="BMP869" s="3"/>
      <c r="BMQ869" s="3"/>
      <c r="BMR869" s="3"/>
      <c r="BMS869" s="3"/>
      <c r="BMT869" s="3"/>
      <c r="BMU869" s="3"/>
      <c r="BMV869" s="3"/>
      <c r="BMW869" s="3"/>
      <c r="BMX869" s="3"/>
      <c r="BMY869" s="3"/>
      <c r="BMZ869" s="3"/>
      <c r="BNA869" s="3"/>
      <c r="BNB869" s="3"/>
      <c r="BNC869" s="3"/>
      <c r="BND869" s="3"/>
      <c r="BNE869" s="3"/>
      <c r="BNF869" s="3"/>
      <c r="BNG869" s="3"/>
      <c r="BNH869" s="3"/>
      <c r="BNI869" s="3"/>
      <c r="BNJ869" s="3"/>
      <c r="BNK869" s="3"/>
      <c r="BNL869" s="3"/>
      <c r="BNM869" s="3"/>
      <c r="BNN869" s="3"/>
      <c r="BNO869" s="3"/>
      <c r="BNP869" s="3"/>
      <c r="BNQ869" s="3"/>
      <c r="BNR869" s="3"/>
      <c r="BNS869" s="3"/>
      <c r="BNT869" s="3"/>
      <c r="BNU869" s="3"/>
      <c r="BNV869" s="3"/>
      <c r="BNW869" s="3"/>
      <c r="BNX869" s="3"/>
      <c r="BNY869" s="3"/>
      <c r="BNZ869" s="3"/>
      <c r="BOA869" s="3"/>
      <c r="BOB869" s="3"/>
      <c r="BOC869" s="3"/>
      <c r="BOD869" s="3"/>
      <c r="BOE869" s="3"/>
      <c r="BOF869" s="3"/>
      <c r="BOG869" s="3"/>
      <c r="BOH869" s="3"/>
      <c r="BOI869" s="3"/>
      <c r="BOJ869" s="3"/>
      <c r="BOK869" s="3"/>
      <c r="BOL869" s="3"/>
      <c r="BOM869" s="3"/>
      <c r="BON869" s="3"/>
      <c r="BOO869" s="3"/>
      <c r="BOP869" s="3"/>
      <c r="BOQ869" s="3"/>
      <c r="BOR869" s="3"/>
      <c r="BOS869" s="3"/>
      <c r="BOT869" s="3"/>
      <c r="BOU869" s="3"/>
      <c r="BOV869" s="3"/>
      <c r="BOW869" s="3"/>
      <c r="BOX869" s="3"/>
      <c r="BOY869" s="3"/>
      <c r="BOZ869" s="3"/>
      <c r="BPA869" s="3"/>
      <c r="BPB869" s="3"/>
      <c r="BPC869" s="3"/>
      <c r="BPD869" s="3"/>
      <c r="BPE869" s="3"/>
      <c r="BPF869" s="3"/>
      <c r="BPG869" s="3"/>
      <c r="BPH869" s="3"/>
      <c r="BPI869" s="3"/>
      <c r="BPJ869" s="3"/>
      <c r="BPK869" s="3"/>
      <c r="BPL869" s="3"/>
      <c r="BPM869" s="3"/>
      <c r="BPN869" s="3"/>
      <c r="BPO869" s="3"/>
      <c r="BPP869" s="3"/>
      <c r="BPQ869" s="3"/>
      <c r="BPR869" s="3"/>
      <c r="BPS869" s="3"/>
      <c r="BPT869" s="3"/>
      <c r="BPU869" s="3"/>
      <c r="BPV869" s="3"/>
      <c r="BPW869" s="3"/>
      <c r="BPX869" s="3"/>
      <c r="BPY869" s="3"/>
      <c r="BPZ869" s="3"/>
      <c r="BQA869" s="3"/>
      <c r="BQB869" s="3"/>
      <c r="BQC869" s="3"/>
      <c r="BQD869" s="3"/>
      <c r="BQE869" s="3"/>
      <c r="BQF869" s="3"/>
      <c r="BQG869" s="3"/>
      <c r="BQH869" s="3"/>
      <c r="BQI869" s="3"/>
      <c r="BQJ869" s="3"/>
      <c r="BQK869" s="3"/>
      <c r="BQL869" s="3"/>
      <c r="BQM869" s="3"/>
      <c r="BQN869" s="3"/>
      <c r="BQO869" s="3"/>
      <c r="BQP869" s="3"/>
      <c r="BQQ869" s="3"/>
      <c r="BQR869" s="3"/>
      <c r="BQS869" s="3"/>
      <c r="BQT869" s="3"/>
      <c r="BQU869" s="3"/>
      <c r="BQV869" s="3"/>
      <c r="BQW869" s="3"/>
      <c r="BQX869" s="3"/>
      <c r="BQY869" s="3"/>
      <c r="BQZ869" s="3"/>
      <c r="BRA869" s="3"/>
      <c r="BRB869" s="3"/>
      <c r="BRC869" s="3"/>
      <c r="BRD869" s="3"/>
      <c r="BRE869" s="3"/>
      <c r="BRF869" s="3"/>
      <c r="BRG869" s="3"/>
      <c r="BRH869" s="3"/>
      <c r="BRI869" s="3"/>
      <c r="BRJ869" s="3"/>
      <c r="BRK869" s="3"/>
      <c r="BRL869" s="3"/>
      <c r="BRM869" s="3"/>
      <c r="BRN869" s="3"/>
      <c r="BRO869" s="3"/>
      <c r="BRP869" s="3"/>
      <c r="BRQ869" s="3"/>
      <c r="BRR869" s="3"/>
      <c r="BRS869" s="3"/>
      <c r="BRT869" s="3"/>
      <c r="BRU869" s="3"/>
      <c r="BRV869" s="3"/>
      <c r="BRW869" s="3"/>
      <c r="BRX869" s="3"/>
      <c r="BRY869" s="3"/>
      <c r="BRZ869" s="3"/>
      <c r="BSA869" s="3"/>
      <c r="BSB869" s="3"/>
      <c r="BSC869" s="3"/>
      <c r="BSD869" s="3"/>
      <c r="BSE869" s="3"/>
      <c r="BSF869" s="3"/>
      <c r="BSG869" s="3"/>
      <c r="BSH869" s="3"/>
      <c r="BSI869" s="3"/>
      <c r="BSJ869" s="3"/>
      <c r="BSK869" s="3"/>
      <c r="BSL869" s="3"/>
      <c r="BSM869" s="3"/>
      <c r="BSN869" s="3"/>
      <c r="BSO869" s="3"/>
      <c r="BSP869" s="3"/>
      <c r="BSQ869" s="3"/>
      <c r="BSR869" s="3"/>
      <c r="BSS869" s="3"/>
      <c r="BST869" s="3"/>
      <c r="BSU869" s="3"/>
      <c r="BSV869" s="3"/>
      <c r="BSW869" s="3"/>
      <c r="BSX869" s="3"/>
      <c r="BSY869" s="3"/>
      <c r="BSZ869" s="3"/>
      <c r="BTA869" s="3"/>
      <c r="BTB869" s="3"/>
      <c r="BTC869" s="3"/>
      <c r="BTD869" s="3"/>
      <c r="BTE869" s="3"/>
      <c r="BTF869" s="3"/>
      <c r="BTG869" s="3"/>
      <c r="BTH869" s="3"/>
      <c r="BTI869" s="3"/>
      <c r="BTJ869" s="3"/>
      <c r="BTK869" s="3"/>
      <c r="BTL869" s="3"/>
      <c r="BTM869" s="3"/>
      <c r="BTN869" s="3"/>
      <c r="BTO869" s="3"/>
      <c r="BTP869" s="3"/>
      <c r="BTQ869" s="3"/>
      <c r="BTR869" s="3"/>
      <c r="BTS869" s="3"/>
      <c r="BTT869" s="3"/>
      <c r="BTU869" s="3"/>
      <c r="BTV869" s="3"/>
      <c r="BTW869" s="3"/>
      <c r="BTX869" s="3"/>
      <c r="BTY869" s="3"/>
      <c r="BTZ869" s="3"/>
      <c r="BUA869" s="3"/>
      <c r="BUB869" s="3"/>
      <c r="BUC869" s="3"/>
      <c r="BUD869" s="3"/>
      <c r="BUE869" s="3"/>
      <c r="BUF869" s="3"/>
      <c r="BUG869" s="3"/>
      <c r="BUH869" s="3"/>
      <c r="BUI869" s="3"/>
      <c r="BUJ869" s="3"/>
      <c r="BUK869" s="3"/>
      <c r="BUL869" s="3"/>
      <c r="BUM869" s="3"/>
      <c r="BUN869" s="3"/>
      <c r="BUO869" s="3"/>
      <c r="BUP869" s="3"/>
      <c r="BUQ869" s="3"/>
      <c r="BUR869" s="3"/>
      <c r="BUS869" s="3"/>
      <c r="BUT869" s="3"/>
      <c r="BUU869" s="3"/>
      <c r="BUV869" s="3"/>
      <c r="BUW869" s="3"/>
      <c r="BUX869" s="3"/>
      <c r="BUY869" s="3"/>
      <c r="BUZ869" s="3"/>
      <c r="BVA869" s="3"/>
      <c r="BVB869" s="3"/>
      <c r="BVC869" s="3"/>
      <c r="BVD869" s="3"/>
      <c r="BVE869" s="3"/>
      <c r="BVF869" s="3"/>
      <c r="BVG869" s="3"/>
      <c r="BVH869" s="3"/>
      <c r="BVI869" s="3"/>
      <c r="BVJ869" s="3"/>
      <c r="BVK869" s="3"/>
      <c r="BVL869" s="3"/>
      <c r="BVM869" s="3"/>
      <c r="BVN869" s="3"/>
      <c r="BVO869" s="3"/>
      <c r="BVP869" s="3"/>
      <c r="BVQ869" s="3"/>
      <c r="BVR869" s="3"/>
      <c r="BVS869" s="3"/>
      <c r="BVT869" s="3"/>
      <c r="BVU869" s="3"/>
      <c r="BVV869" s="3"/>
      <c r="BVW869" s="3"/>
      <c r="BVX869" s="3"/>
      <c r="BVY869" s="3"/>
      <c r="BVZ869" s="3"/>
      <c r="BWA869" s="3"/>
      <c r="BWB869" s="3"/>
      <c r="BWC869" s="3"/>
      <c r="BWD869" s="3"/>
      <c r="BWE869" s="3"/>
      <c r="BWF869" s="3"/>
      <c r="BWG869" s="3"/>
      <c r="BWH869" s="3"/>
      <c r="BWI869" s="3"/>
      <c r="BWJ869" s="3"/>
      <c r="BWK869" s="3"/>
      <c r="BWL869" s="3"/>
      <c r="BWM869" s="3"/>
      <c r="BWN869" s="3"/>
      <c r="BWO869" s="3"/>
      <c r="BWP869" s="3"/>
      <c r="BWQ869" s="3"/>
      <c r="BWR869" s="3"/>
      <c r="BWS869" s="3"/>
      <c r="BWT869" s="3"/>
      <c r="BWU869" s="3"/>
      <c r="BWV869" s="3"/>
      <c r="BWW869" s="3"/>
      <c r="BWX869" s="3"/>
      <c r="BWY869" s="3"/>
      <c r="BWZ869" s="3"/>
      <c r="BXA869" s="3"/>
      <c r="BXB869" s="3"/>
      <c r="BXC869" s="3"/>
      <c r="BXD869" s="3"/>
      <c r="BXE869" s="3"/>
      <c r="BXF869" s="3"/>
      <c r="BXG869" s="3"/>
      <c r="BXH869" s="3"/>
      <c r="BXI869" s="3"/>
      <c r="BXJ869" s="3"/>
      <c r="BXK869" s="3"/>
      <c r="BXL869" s="3"/>
      <c r="BXM869" s="3"/>
      <c r="BXN869" s="3"/>
      <c r="BXO869" s="3"/>
      <c r="BXP869" s="3"/>
      <c r="BXQ869" s="3"/>
      <c r="BXR869" s="3"/>
      <c r="BXS869" s="3"/>
      <c r="BXT869" s="3"/>
      <c r="BXU869" s="3"/>
      <c r="BXV869" s="3"/>
      <c r="BXW869" s="3"/>
      <c r="BXX869" s="3"/>
      <c r="BXY869" s="3"/>
      <c r="BXZ869" s="3"/>
      <c r="BYA869" s="3"/>
      <c r="BYB869" s="3"/>
      <c r="BYC869" s="3"/>
      <c r="BYD869" s="3"/>
      <c r="BYE869" s="3"/>
      <c r="BYF869" s="3"/>
      <c r="BYG869" s="3"/>
      <c r="BYH869" s="3"/>
      <c r="BYI869" s="3"/>
      <c r="BYJ869" s="3"/>
      <c r="BYK869" s="3"/>
      <c r="BYL869" s="3"/>
      <c r="BYM869" s="3"/>
      <c r="BYN869" s="3"/>
      <c r="BYO869" s="3"/>
      <c r="BYP869" s="3"/>
      <c r="BYQ869" s="3"/>
      <c r="BYR869" s="3"/>
      <c r="BYS869" s="3"/>
      <c r="BYT869" s="3"/>
      <c r="BYU869" s="3"/>
      <c r="BYV869" s="3"/>
      <c r="BYW869" s="3"/>
      <c r="BYX869" s="3"/>
      <c r="BYY869" s="3"/>
      <c r="BYZ869" s="3"/>
      <c r="BZA869" s="3"/>
      <c r="BZB869" s="3"/>
      <c r="BZC869" s="3"/>
      <c r="BZD869" s="3"/>
      <c r="BZE869" s="3"/>
      <c r="BZF869" s="3"/>
      <c r="BZG869" s="3"/>
      <c r="BZH869" s="3"/>
      <c r="BZI869" s="3"/>
      <c r="BZJ869" s="3"/>
      <c r="BZK869" s="3"/>
      <c r="BZL869" s="3"/>
      <c r="BZM869" s="3"/>
      <c r="BZN869" s="3"/>
      <c r="BZO869" s="3"/>
      <c r="BZP869" s="3"/>
      <c r="BZQ869" s="3"/>
      <c r="BZR869" s="3"/>
      <c r="BZS869" s="3"/>
      <c r="BZT869" s="3"/>
      <c r="BZU869" s="3"/>
      <c r="BZV869" s="3"/>
      <c r="BZW869" s="3"/>
      <c r="BZX869" s="3"/>
      <c r="BZY869" s="3"/>
      <c r="BZZ869" s="3"/>
      <c r="CAA869" s="3"/>
      <c r="CAB869" s="3"/>
      <c r="CAC869" s="3"/>
      <c r="CAD869" s="3"/>
      <c r="CAE869" s="3"/>
      <c r="CAF869" s="3"/>
      <c r="CAG869" s="3"/>
      <c r="CAH869" s="3"/>
      <c r="CAI869" s="3"/>
      <c r="CAJ869" s="3"/>
      <c r="CAK869" s="3"/>
      <c r="CAL869" s="3"/>
      <c r="CAM869" s="3"/>
      <c r="CAN869" s="3"/>
      <c r="CAO869" s="3"/>
      <c r="CAP869" s="3"/>
      <c r="CAQ869" s="3"/>
      <c r="CAR869" s="3"/>
      <c r="CAS869" s="3"/>
      <c r="CAT869" s="3"/>
      <c r="CAU869" s="3"/>
      <c r="CAV869" s="3"/>
      <c r="CAW869" s="3"/>
      <c r="CAX869" s="3"/>
      <c r="CAY869" s="3"/>
      <c r="CAZ869" s="3"/>
      <c r="CBA869" s="3"/>
      <c r="CBB869" s="3"/>
      <c r="CBC869" s="3"/>
      <c r="CBD869" s="3"/>
      <c r="CBE869" s="3"/>
      <c r="CBF869" s="3"/>
      <c r="CBG869" s="3"/>
      <c r="CBH869" s="3"/>
      <c r="CBI869" s="3"/>
      <c r="CBJ869" s="3"/>
      <c r="CBK869" s="3"/>
      <c r="CBL869" s="3"/>
      <c r="CBM869" s="3"/>
      <c r="CBN869" s="3"/>
      <c r="CBO869" s="3"/>
      <c r="CBP869" s="3"/>
      <c r="CBQ869" s="3"/>
      <c r="CBR869" s="3"/>
      <c r="CBS869" s="3"/>
      <c r="CBT869" s="3"/>
      <c r="CBU869" s="3"/>
      <c r="CBV869" s="3"/>
      <c r="CBW869" s="3"/>
      <c r="CBX869" s="3"/>
      <c r="CBY869" s="3"/>
      <c r="CBZ869" s="3"/>
      <c r="CCA869" s="3"/>
      <c r="CCB869" s="3"/>
      <c r="CCC869" s="3"/>
      <c r="CCD869" s="3"/>
      <c r="CCE869" s="3"/>
      <c r="CCF869" s="3"/>
      <c r="CCG869" s="3"/>
      <c r="CCH869" s="3"/>
      <c r="CCI869" s="3"/>
      <c r="CCJ869" s="3"/>
      <c r="CCK869" s="3"/>
      <c r="CCL869" s="3"/>
      <c r="CCM869" s="3"/>
      <c r="CCN869" s="3"/>
      <c r="CCO869" s="3"/>
      <c r="CCP869" s="3"/>
      <c r="CCQ869" s="3"/>
      <c r="CCR869" s="3"/>
      <c r="CCS869" s="3"/>
      <c r="CCT869" s="3"/>
      <c r="CCU869" s="3"/>
      <c r="CCV869" s="3"/>
      <c r="CCW869" s="3"/>
      <c r="CCX869" s="3"/>
      <c r="CCY869" s="3"/>
      <c r="CCZ869" s="3"/>
      <c r="CDA869" s="3"/>
      <c r="CDB869" s="3"/>
      <c r="CDC869" s="3"/>
      <c r="CDD869" s="3"/>
      <c r="CDE869" s="3"/>
      <c r="CDF869" s="3"/>
      <c r="CDG869" s="3"/>
      <c r="CDH869" s="3"/>
      <c r="CDI869" s="3"/>
      <c r="CDJ869" s="3"/>
      <c r="CDK869" s="3"/>
      <c r="CDL869" s="3"/>
      <c r="CDM869" s="3"/>
      <c r="CDN869" s="3"/>
      <c r="CDO869" s="3"/>
      <c r="CDP869" s="3"/>
      <c r="CDQ869" s="3"/>
      <c r="CDR869" s="3"/>
      <c r="CDS869" s="3"/>
      <c r="CDT869" s="3"/>
      <c r="CDU869" s="3"/>
      <c r="CDV869" s="3"/>
      <c r="CDW869" s="3"/>
      <c r="CDX869" s="3"/>
      <c r="CDY869" s="3"/>
      <c r="CDZ869" s="3"/>
      <c r="CEA869" s="3"/>
      <c r="CEB869" s="3"/>
      <c r="CEC869" s="3"/>
      <c r="CED869" s="3"/>
      <c r="CEE869" s="3"/>
      <c r="CEF869" s="3"/>
      <c r="CEG869" s="3"/>
      <c r="CEH869" s="3"/>
      <c r="CEI869" s="3"/>
      <c r="CEJ869" s="3"/>
      <c r="CEK869" s="3"/>
      <c r="CEL869" s="3"/>
      <c r="CEM869" s="3"/>
      <c r="CEN869" s="3"/>
      <c r="CEO869" s="3"/>
      <c r="CEP869" s="3"/>
      <c r="CEQ869" s="3"/>
      <c r="CER869" s="3"/>
      <c r="CES869" s="3"/>
      <c r="CET869" s="3"/>
      <c r="CEU869" s="3"/>
      <c r="CEV869" s="3"/>
      <c r="CEW869" s="3"/>
      <c r="CEX869" s="3"/>
      <c r="CEY869" s="3"/>
      <c r="CEZ869" s="3"/>
      <c r="CFA869" s="3"/>
      <c r="CFB869" s="3"/>
      <c r="CFC869" s="3"/>
      <c r="CFD869" s="3"/>
      <c r="CFE869" s="3"/>
      <c r="CFF869" s="3"/>
      <c r="CFG869" s="3"/>
      <c r="CFH869" s="3"/>
      <c r="CFI869" s="3"/>
      <c r="CFJ869" s="3"/>
      <c r="CFK869" s="3"/>
      <c r="CFL869" s="3"/>
      <c r="CFM869" s="3"/>
      <c r="CFN869" s="3"/>
      <c r="CFO869" s="3"/>
      <c r="CFP869" s="3"/>
      <c r="CFQ869" s="3"/>
      <c r="CFR869" s="3"/>
      <c r="CFS869" s="3"/>
      <c r="CFT869" s="3"/>
      <c r="CFU869" s="3"/>
      <c r="CFV869" s="3"/>
      <c r="CFW869" s="3"/>
      <c r="CFX869" s="3"/>
      <c r="CFY869" s="3"/>
      <c r="CFZ869" s="3"/>
      <c r="CGA869" s="3"/>
      <c r="CGB869" s="3"/>
      <c r="CGC869" s="3"/>
      <c r="CGD869" s="3"/>
      <c r="CGE869" s="3"/>
      <c r="CGF869" s="3"/>
      <c r="CGG869" s="3"/>
      <c r="CGH869" s="3"/>
      <c r="CGI869" s="3"/>
      <c r="CGJ869" s="3"/>
      <c r="CGK869" s="3"/>
      <c r="CGL869" s="3"/>
      <c r="CGM869" s="3"/>
      <c r="CGN869" s="3"/>
      <c r="CGO869" s="3"/>
      <c r="CGP869" s="3"/>
      <c r="CGQ869" s="3"/>
      <c r="CGR869" s="3"/>
      <c r="CGS869" s="3"/>
      <c r="CGT869" s="3"/>
      <c r="CGU869" s="3"/>
      <c r="CGV869" s="3"/>
      <c r="CGW869" s="3"/>
      <c r="CGX869" s="3"/>
      <c r="CGY869" s="3"/>
      <c r="CGZ869" s="3"/>
      <c r="CHA869" s="3"/>
      <c r="CHB869" s="3"/>
      <c r="CHC869" s="3"/>
      <c r="CHD869" s="3"/>
      <c r="CHE869" s="3"/>
      <c r="CHF869" s="3"/>
      <c r="CHG869" s="3"/>
      <c r="CHH869" s="3"/>
      <c r="CHI869" s="3"/>
      <c r="CHJ869" s="3"/>
      <c r="CHK869" s="3"/>
      <c r="CHL869" s="3"/>
      <c r="CHM869" s="3"/>
      <c r="CHN869" s="3"/>
      <c r="CHO869" s="3"/>
      <c r="CHP869" s="3"/>
      <c r="CHQ869" s="3"/>
      <c r="CHR869" s="3"/>
      <c r="CHS869" s="3"/>
      <c r="CHT869" s="3"/>
      <c r="CHU869" s="3"/>
      <c r="CHV869" s="3"/>
      <c r="CHW869" s="3"/>
      <c r="CHX869" s="3"/>
      <c r="CHY869" s="3"/>
      <c r="CHZ869" s="3"/>
      <c r="CIA869" s="3"/>
      <c r="CIB869" s="3"/>
      <c r="CIC869" s="3"/>
      <c r="CID869" s="3"/>
      <c r="CIE869" s="3"/>
      <c r="CIF869" s="3"/>
      <c r="CIG869" s="3"/>
      <c r="CIH869" s="3"/>
      <c r="CII869" s="3"/>
      <c r="CIJ869" s="3"/>
      <c r="CIK869" s="3"/>
      <c r="CIL869" s="3"/>
      <c r="CIM869" s="3"/>
      <c r="CIN869" s="3"/>
      <c r="CIO869" s="3"/>
      <c r="CIP869" s="3"/>
      <c r="CIQ869" s="3"/>
      <c r="CIR869" s="3"/>
      <c r="CIS869" s="3"/>
      <c r="CIT869" s="3"/>
      <c r="CIU869" s="3"/>
      <c r="CIV869" s="3"/>
      <c r="CIW869" s="3"/>
      <c r="CIX869" s="3"/>
      <c r="CIY869" s="3"/>
      <c r="CIZ869" s="3"/>
      <c r="CJA869" s="3"/>
      <c r="CJB869" s="3"/>
      <c r="CJC869" s="3"/>
      <c r="CJD869" s="3"/>
      <c r="CJE869" s="3"/>
      <c r="CJF869" s="3"/>
      <c r="CJG869" s="3"/>
      <c r="CJH869" s="3"/>
      <c r="CJI869" s="3"/>
      <c r="CJJ869" s="3"/>
      <c r="CJK869" s="3"/>
      <c r="CJL869" s="3"/>
      <c r="CJM869" s="3"/>
      <c r="CJN869" s="3"/>
      <c r="CJO869" s="3"/>
      <c r="CJP869" s="3"/>
      <c r="CJQ869" s="3"/>
      <c r="CJR869" s="3"/>
      <c r="CJS869" s="3"/>
      <c r="CJT869" s="3"/>
      <c r="CJU869" s="3"/>
      <c r="CJV869" s="3"/>
      <c r="CJW869" s="3"/>
      <c r="CJX869" s="3"/>
      <c r="CJY869" s="3"/>
      <c r="CJZ869" s="3"/>
      <c r="CKA869" s="3"/>
      <c r="CKB869" s="3"/>
      <c r="CKC869" s="3"/>
      <c r="CKD869" s="3"/>
      <c r="CKE869" s="3"/>
      <c r="CKF869" s="3"/>
      <c r="CKG869" s="3"/>
      <c r="CKH869" s="3"/>
      <c r="CKI869" s="3"/>
      <c r="CKJ869" s="3"/>
      <c r="CKK869" s="3"/>
      <c r="CKL869" s="3"/>
      <c r="CKM869" s="3"/>
      <c r="CKN869" s="3"/>
      <c r="CKO869" s="3"/>
      <c r="CKP869" s="3"/>
      <c r="CKQ869" s="3"/>
      <c r="CKR869" s="3"/>
      <c r="CKS869" s="3"/>
      <c r="CKT869" s="3"/>
      <c r="CKU869" s="3"/>
      <c r="CKV869" s="3"/>
      <c r="CKW869" s="3"/>
      <c r="CKX869" s="3"/>
      <c r="CKY869" s="3"/>
      <c r="CKZ869" s="3"/>
      <c r="CLA869" s="3"/>
      <c r="CLB869" s="3"/>
      <c r="CLC869" s="3"/>
      <c r="CLD869" s="3"/>
      <c r="CLE869" s="3"/>
      <c r="CLF869" s="3"/>
      <c r="CLG869" s="3"/>
      <c r="CLH869" s="3"/>
      <c r="CLI869" s="3"/>
      <c r="CLJ869" s="3"/>
      <c r="CLK869" s="3"/>
      <c r="CLL869" s="3"/>
      <c r="CLM869" s="3"/>
      <c r="CLN869" s="3"/>
      <c r="CLO869" s="3"/>
      <c r="CLP869" s="3"/>
      <c r="CLQ869" s="3"/>
      <c r="CLR869" s="3"/>
      <c r="CLS869" s="3"/>
      <c r="CLT869" s="3"/>
      <c r="CLU869" s="3"/>
      <c r="CLV869" s="3"/>
      <c r="CLW869" s="3"/>
      <c r="CLX869" s="3"/>
      <c r="CLY869" s="3"/>
      <c r="CLZ869" s="3"/>
      <c r="CMA869" s="3"/>
      <c r="CMB869" s="3"/>
      <c r="CMC869" s="3"/>
      <c r="CMD869" s="3"/>
      <c r="CME869" s="3"/>
      <c r="CMF869" s="3"/>
      <c r="CMG869" s="3"/>
      <c r="CMH869" s="3"/>
      <c r="CMI869" s="3"/>
      <c r="CMJ869" s="3"/>
      <c r="CMK869" s="3"/>
      <c r="CML869" s="3"/>
      <c r="CMM869" s="3"/>
      <c r="CMN869" s="3"/>
      <c r="CMO869" s="3"/>
      <c r="CMP869" s="3"/>
      <c r="CMQ869" s="3"/>
      <c r="CMR869" s="3"/>
      <c r="CMS869" s="3"/>
      <c r="CMT869" s="3"/>
      <c r="CMU869" s="3"/>
      <c r="CMV869" s="3"/>
      <c r="CMW869" s="3"/>
      <c r="CMX869" s="3"/>
      <c r="CMY869" s="3"/>
      <c r="CMZ869" s="3"/>
      <c r="CNA869" s="3"/>
      <c r="CNB869" s="3"/>
      <c r="CNC869" s="3"/>
      <c r="CND869" s="3"/>
      <c r="CNE869" s="3"/>
      <c r="CNF869" s="3"/>
      <c r="CNG869" s="3"/>
      <c r="CNH869" s="3"/>
      <c r="CNI869" s="3"/>
      <c r="CNJ869" s="3"/>
      <c r="CNK869" s="3"/>
      <c r="CNL869" s="3"/>
      <c r="CNM869" s="3"/>
      <c r="CNN869" s="3"/>
      <c r="CNO869" s="3"/>
      <c r="CNP869" s="3"/>
      <c r="CNQ869" s="3"/>
      <c r="CNR869" s="3"/>
      <c r="CNS869" s="3"/>
      <c r="CNT869" s="3"/>
      <c r="CNU869" s="3"/>
      <c r="CNV869" s="3"/>
      <c r="CNW869" s="3"/>
      <c r="CNX869" s="3"/>
      <c r="CNY869" s="3"/>
      <c r="CNZ869" s="3"/>
      <c r="COA869" s="3"/>
      <c r="COB869" s="3"/>
      <c r="COC869" s="3"/>
      <c r="COD869" s="3"/>
      <c r="COE869" s="3"/>
      <c r="COF869" s="3"/>
      <c r="COG869" s="3"/>
      <c r="COH869" s="3"/>
      <c r="COI869" s="3"/>
      <c r="COJ869" s="3"/>
      <c r="COK869" s="3"/>
      <c r="COL869" s="3"/>
      <c r="COM869" s="3"/>
      <c r="CON869" s="3"/>
      <c r="COO869" s="3"/>
      <c r="COP869" s="3"/>
      <c r="COQ869" s="3"/>
      <c r="COR869" s="3"/>
      <c r="COS869" s="3"/>
      <c r="COT869" s="3"/>
      <c r="COU869" s="3"/>
      <c r="COV869" s="3"/>
      <c r="COW869" s="3"/>
      <c r="COX869" s="3"/>
      <c r="COY869" s="3"/>
      <c r="COZ869" s="3"/>
      <c r="CPA869" s="3"/>
      <c r="CPB869" s="3"/>
      <c r="CPC869" s="3"/>
      <c r="CPD869" s="3"/>
      <c r="CPE869" s="3"/>
      <c r="CPF869" s="3"/>
      <c r="CPG869" s="3"/>
      <c r="CPH869" s="3"/>
      <c r="CPI869" s="3"/>
      <c r="CPJ869" s="3"/>
      <c r="CPK869" s="3"/>
      <c r="CPL869" s="3"/>
      <c r="CPM869" s="3"/>
      <c r="CPN869" s="3"/>
      <c r="CPO869" s="3"/>
      <c r="CPP869" s="3"/>
      <c r="CPQ869" s="3"/>
      <c r="CPR869" s="3"/>
      <c r="CPS869" s="3"/>
      <c r="CPT869" s="3"/>
      <c r="CPU869" s="3"/>
      <c r="CPV869" s="3"/>
      <c r="CPW869" s="3"/>
      <c r="CPX869" s="3"/>
      <c r="CPY869" s="3"/>
      <c r="CPZ869" s="3"/>
      <c r="CQA869" s="3"/>
      <c r="CQB869" s="3"/>
      <c r="CQC869" s="3"/>
      <c r="CQD869" s="3"/>
      <c r="CQE869" s="3"/>
      <c r="CQF869" s="3"/>
      <c r="CQG869" s="3"/>
      <c r="CQH869" s="3"/>
      <c r="CQI869" s="3"/>
      <c r="CQJ869" s="3"/>
      <c r="CQK869" s="3"/>
      <c r="CQL869" s="3"/>
      <c r="CQM869" s="3"/>
      <c r="CQN869" s="3"/>
      <c r="CQO869" s="3"/>
      <c r="CQP869" s="3"/>
      <c r="CQQ869" s="3"/>
      <c r="CQR869" s="3"/>
      <c r="CQS869" s="3"/>
      <c r="CQT869" s="3"/>
      <c r="CQU869" s="3"/>
      <c r="CQV869" s="3"/>
      <c r="CQW869" s="3"/>
      <c r="CQX869" s="3"/>
      <c r="CQY869" s="3"/>
      <c r="CQZ869" s="3"/>
      <c r="CRA869" s="3"/>
      <c r="CRB869" s="3"/>
      <c r="CRC869" s="3"/>
      <c r="CRD869" s="3"/>
      <c r="CRE869" s="3"/>
      <c r="CRF869" s="3"/>
      <c r="CRG869" s="3"/>
      <c r="CRH869" s="3"/>
      <c r="CRI869" s="3"/>
      <c r="CRJ869" s="3"/>
      <c r="CRK869" s="3"/>
      <c r="CRL869" s="3"/>
      <c r="CRM869" s="3"/>
      <c r="CRN869" s="3"/>
      <c r="CRO869" s="3"/>
      <c r="CRP869" s="3"/>
      <c r="CRQ869" s="3"/>
      <c r="CRR869" s="3"/>
      <c r="CRS869" s="3"/>
      <c r="CRT869" s="3"/>
      <c r="CRU869" s="3"/>
      <c r="CRV869" s="3"/>
      <c r="CRW869" s="3"/>
      <c r="CRX869" s="3"/>
      <c r="CRY869" s="3"/>
      <c r="CRZ869" s="3"/>
      <c r="CSA869" s="3"/>
      <c r="CSB869" s="3"/>
      <c r="CSC869" s="3"/>
      <c r="CSD869" s="3"/>
      <c r="CSE869" s="3"/>
      <c r="CSF869" s="3"/>
      <c r="CSG869" s="3"/>
      <c r="CSH869" s="3"/>
      <c r="CSI869" s="3"/>
      <c r="CSJ869" s="3"/>
      <c r="CSK869" s="3"/>
      <c r="CSL869" s="3"/>
      <c r="CSM869" s="3"/>
      <c r="CSN869" s="3"/>
      <c r="CSO869" s="3"/>
      <c r="CSP869" s="3"/>
      <c r="CSQ869" s="3"/>
      <c r="CSR869" s="3"/>
      <c r="CSS869" s="3"/>
      <c r="CST869" s="3"/>
      <c r="CSU869" s="3"/>
      <c r="CSV869" s="3"/>
      <c r="CSW869" s="3"/>
      <c r="CSX869" s="3"/>
      <c r="CSY869" s="3"/>
      <c r="CSZ869" s="3"/>
      <c r="CTA869" s="3"/>
      <c r="CTB869" s="3"/>
      <c r="CTC869" s="3"/>
      <c r="CTD869" s="3"/>
      <c r="CTE869" s="3"/>
      <c r="CTF869" s="3"/>
      <c r="CTG869" s="3"/>
      <c r="CTH869" s="3"/>
      <c r="CTI869" s="3"/>
      <c r="CTJ869" s="3"/>
      <c r="CTK869" s="3"/>
      <c r="CTL869" s="3"/>
      <c r="CTM869" s="3"/>
      <c r="CTN869" s="3"/>
      <c r="CTO869" s="3"/>
      <c r="CTP869" s="3"/>
      <c r="CTQ869" s="3"/>
      <c r="CTR869" s="3"/>
      <c r="CTS869" s="3"/>
      <c r="CTT869" s="3"/>
      <c r="CTU869" s="3"/>
      <c r="CTV869" s="3"/>
      <c r="CTW869" s="3"/>
      <c r="CTX869" s="3"/>
      <c r="CTY869" s="3"/>
      <c r="CTZ869" s="3"/>
      <c r="CUA869" s="3"/>
      <c r="CUB869" s="3"/>
      <c r="CUC869" s="3"/>
      <c r="CUD869" s="3"/>
      <c r="CUE869" s="3"/>
      <c r="CUF869" s="3"/>
      <c r="CUG869" s="3"/>
      <c r="CUH869" s="3"/>
      <c r="CUI869" s="3"/>
      <c r="CUJ869" s="3"/>
      <c r="CUK869" s="3"/>
      <c r="CUL869" s="3"/>
      <c r="CUM869" s="3"/>
      <c r="CUN869" s="3"/>
      <c r="CUO869" s="3"/>
      <c r="CUP869" s="3"/>
      <c r="CUQ869" s="3"/>
      <c r="CUR869" s="3"/>
      <c r="CUS869" s="3"/>
      <c r="CUT869" s="3"/>
      <c r="CUU869" s="3"/>
      <c r="CUV869" s="3"/>
      <c r="CUW869" s="3"/>
      <c r="CUX869" s="3"/>
      <c r="CUY869" s="3"/>
      <c r="CUZ869" s="3"/>
      <c r="CVA869" s="3"/>
      <c r="CVB869" s="3"/>
      <c r="CVC869" s="3"/>
      <c r="CVD869" s="3"/>
      <c r="CVE869" s="3"/>
      <c r="CVF869" s="3"/>
      <c r="CVG869" s="3"/>
      <c r="CVH869" s="3"/>
      <c r="CVI869" s="3"/>
      <c r="CVJ869" s="3"/>
      <c r="CVK869" s="3"/>
      <c r="CVL869" s="3"/>
      <c r="CVM869" s="3"/>
      <c r="CVN869" s="3"/>
      <c r="CVO869" s="3"/>
      <c r="CVP869" s="3"/>
      <c r="CVQ869" s="3"/>
      <c r="CVR869" s="3"/>
      <c r="CVS869" s="3"/>
      <c r="CVT869" s="3"/>
      <c r="CVU869" s="3"/>
      <c r="CVV869" s="3"/>
      <c r="CVW869" s="3"/>
      <c r="CVX869" s="3"/>
      <c r="CVY869" s="3"/>
      <c r="CVZ869" s="3"/>
      <c r="CWA869" s="3"/>
      <c r="CWB869" s="3"/>
      <c r="CWC869" s="3"/>
      <c r="CWD869" s="3"/>
      <c r="CWE869" s="3"/>
      <c r="CWF869" s="3"/>
      <c r="CWG869" s="3"/>
      <c r="CWH869" s="3"/>
      <c r="CWI869" s="3"/>
      <c r="CWJ869" s="3"/>
      <c r="CWK869" s="3"/>
      <c r="CWL869" s="3"/>
      <c r="CWM869" s="3"/>
      <c r="CWN869" s="3"/>
      <c r="CWO869" s="3"/>
      <c r="CWP869" s="3"/>
      <c r="CWQ869" s="3"/>
      <c r="CWR869" s="3"/>
      <c r="CWS869" s="3"/>
      <c r="CWT869" s="3"/>
      <c r="CWU869" s="3"/>
      <c r="CWV869" s="3"/>
      <c r="CWW869" s="3"/>
      <c r="CWX869" s="3"/>
      <c r="CWY869" s="3"/>
      <c r="CWZ869" s="3"/>
      <c r="CXA869" s="3"/>
      <c r="CXB869" s="3"/>
      <c r="CXC869" s="3"/>
      <c r="CXD869" s="3"/>
      <c r="CXE869" s="3"/>
      <c r="CXF869" s="3"/>
      <c r="CXG869" s="3"/>
      <c r="CXH869" s="3"/>
      <c r="CXI869" s="3"/>
      <c r="CXJ869" s="3"/>
      <c r="CXK869" s="3"/>
      <c r="CXL869" s="3"/>
      <c r="CXM869" s="3"/>
      <c r="CXN869" s="3"/>
      <c r="CXO869" s="3"/>
      <c r="CXP869" s="3"/>
      <c r="CXQ869" s="3"/>
      <c r="CXR869" s="3"/>
      <c r="CXS869" s="3"/>
      <c r="CXT869" s="3"/>
      <c r="CXU869" s="3"/>
      <c r="CXV869" s="3"/>
      <c r="CXW869" s="3"/>
      <c r="CXX869" s="3"/>
      <c r="CXY869" s="3"/>
      <c r="CXZ869" s="3"/>
      <c r="CYA869" s="3"/>
      <c r="CYB869" s="3"/>
      <c r="CYC869" s="3"/>
      <c r="CYD869" s="3"/>
      <c r="CYE869" s="3"/>
      <c r="CYF869" s="3"/>
      <c r="CYG869" s="3"/>
      <c r="CYH869" s="3"/>
      <c r="CYI869" s="3"/>
      <c r="CYJ869" s="3"/>
      <c r="CYK869" s="3"/>
      <c r="CYL869" s="3"/>
      <c r="CYM869" s="3"/>
      <c r="CYN869" s="3"/>
      <c r="CYO869" s="3"/>
      <c r="CYP869" s="3"/>
      <c r="CYQ869" s="3"/>
      <c r="CYR869" s="3"/>
      <c r="CYS869" s="3"/>
      <c r="CYT869" s="3"/>
      <c r="CYU869" s="3"/>
      <c r="CYV869" s="3"/>
      <c r="CYW869" s="3"/>
      <c r="CYX869" s="3"/>
      <c r="CYY869" s="3"/>
      <c r="CYZ869" s="3"/>
      <c r="CZA869" s="3"/>
      <c r="CZB869" s="3"/>
      <c r="CZC869" s="3"/>
      <c r="CZD869" s="3"/>
      <c r="CZE869" s="3"/>
      <c r="CZF869" s="3"/>
      <c r="CZG869" s="3"/>
      <c r="CZH869" s="3"/>
      <c r="CZI869" s="3"/>
      <c r="CZJ869" s="3"/>
      <c r="CZK869" s="3"/>
      <c r="CZL869" s="3"/>
      <c r="CZM869" s="3"/>
      <c r="CZN869" s="3"/>
      <c r="CZO869" s="3"/>
      <c r="CZP869" s="3"/>
      <c r="CZQ869" s="3"/>
      <c r="CZR869" s="3"/>
      <c r="CZS869" s="3"/>
      <c r="CZT869" s="3"/>
      <c r="CZU869" s="3"/>
      <c r="CZV869" s="3"/>
      <c r="CZW869" s="3"/>
      <c r="CZX869" s="3"/>
      <c r="CZY869" s="3"/>
      <c r="CZZ869" s="3"/>
      <c r="DAA869" s="3"/>
      <c r="DAB869" s="3"/>
      <c r="DAC869" s="3"/>
      <c r="DAD869" s="3"/>
      <c r="DAE869" s="3"/>
      <c r="DAF869" s="3"/>
      <c r="DAG869" s="3"/>
      <c r="DAH869" s="3"/>
      <c r="DAI869" s="3"/>
      <c r="DAJ869" s="3"/>
      <c r="DAK869" s="3"/>
      <c r="DAL869" s="3"/>
      <c r="DAM869" s="3"/>
      <c r="DAN869" s="3"/>
      <c r="DAO869" s="3"/>
      <c r="DAP869" s="3"/>
      <c r="DAQ869" s="3"/>
      <c r="DAR869" s="3"/>
      <c r="DAS869" s="3"/>
      <c r="DAT869" s="3"/>
      <c r="DAU869" s="3"/>
      <c r="DAV869" s="3"/>
      <c r="DAW869" s="3"/>
      <c r="DAX869" s="3"/>
      <c r="DAY869" s="3"/>
      <c r="DAZ869" s="3"/>
      <c r="DBA869" s="3"/>
      <c r="DBB869" s="3"/>
      <c r="DBC869" s="3"/>
      <c r="DBD869" s="3"/>
      <c r="DBE869" s="3"/>
      <c r="DBF869" s="3"/>
      <c r="DBG869" s="3"/>
      <c r="DBH869" s="3"/>
      <c r="DBI869" s="3"/>
      <c r="DBJ869" s="3"/>
      <c r="DBK869" s="3"/>
      <c r="DBL869" s="3"/>
      <c r="DBM869" s="3"/>
      <c r="DBN869" s="3"/>
      <c r="DBO869" s="3"/>
      <c r="DBP869" s="3"/>
      <c r="DBQ869" s="3"/>
      <c r="DBR869" s="3"/>
      <c r="DBS869" s="3"/>
      <c r="DBT869" s="3"/>
      <c r="DBU869" s="3"/>
      <c r="DBV869" s="3"/>
      <c r="DBW869" s="3"/>
      <c r="DBX869" s="3"/>
      <c r="DBY869" s="3"/>
      <c r="DBZ869" s="3"/>
      <c r="DCA869" s="3"/>
      <c r="DCB869" s="3"/>
      <c r="DCC869" s="3"/>
      <c r="DCD869" s="3"/>
      <c r="DCE869" s="3"/>
      <c r="DCF869" s="3"/>
      <c r="DCG869" s="3"/>
      <c r="DCH869" s="3"/>
      <c r="DCI869" s="3"/>
      <c r="DCJ869" s="3"/>
      <c r="DCK869" s="3"/>
      <c r="DCL869" s="3"/>
      <c r="DCM869" s="3"/>
      <c r="DCN869" s="3"/>
      <c r="DCO869" s="3"/>
      <c r="DCP869" s="3"/>
      <c r="DCQ869" s="3"/>
      <c r="DCR869" s="3"/>
      <c r="DCS869" s="3"/>
      <c r="DCT869" s="3"/>
      <c r="DCU869" s="3"/>
      <c r="DCV869" s="3"/>
      <c r="DCW869" s="3"/>
      <c r="DCX869" s="3"/>
      <c r="DCY869" s="3"/>
      <c r="DCZ869" s="3"/>
      <c r="DDA869" s="3"/>
      <c r="DDB869" s="3"/>
      <c r="DDC869" s="3"/>
      <c r="DDD869" s="3"/>
      <c r="DDE869" s="3"/>
      <c r="DDF869" s="3"/>
      <c r="DDG869" s="3"/>
      <c r="DDH869" s="3"/>
      <c r="DDI869" s="3"/>
      <c r="DDJ869" s="3"/>
      <c r="DDK869" s="3"/>
      <c r="DDL869" s="3"/>
      <c r="DDM869" s="3"/>
      <c r="DDN869" s="3"/>
      <c r="DDO869" s="3"/>
      <c r="DDP869" s="3"/>
      <c r="DDQ869" s="3"/>
      <c r="DDR869" s="3"/>
      <c r="DDS869" s="3"/>
      <c r="DDT869" s="3"/>
      <c r="DDU869" s="3"/>
      <c r="DDV869" s="3"/>
      <c r="DDW869" s="3"/>
      <c r="DDX869" s="3"/>
      <c r="DDY869" s="3"/>
      <c r="DDZ869" s="3"/>
      <c r="DEA869" s="3"/>
      <c r="DEB869" s="3"/>
      <c r="DEC869" s="3"/>
      <c r="DED869" s="3"/>
      <c r="DEE869" s="3"/>
      <c r="DEF869" s="3"/>
      <c r="DEG869" s="3"/>
      <c r="DEH869" s="3"/>
      <c r="DEI869" s="3"/>
      <c r="DEJ869" s="3"/>
      <c r="DEK869" s="3"/>
      <c r="DEL869" s="3"/>
      <c r="DEM869" s="3"/>
      <c r="DEN869" s="3"/>
      <c r="DEO869" s="3"/>
      <c r="DEP869" s="3"/>
      <c r="DEQ869" s="3"/>
      <c r="DER869" s="3"/>
      <c r="DES869" s="3"/>
      <c r="DET869" s="3"/>
      <c r="DEU869" s="3"/>
      <c r="DEV869" s="3"/>
      <c r="DEW869" s="3"/>
      <c r="DEX869" s="3"/>
      <c r="DEY869" s="3"/>
      <c r="DEZ869" s="3"/>
      <c r="DFA869" s="3"/>
      <c r="DFB869" s="3"/>
      <c r="DFC869" s="3"/>
      <c r="DFD869" s="3"/>
      <c r="DFE869" s="3"/>
      <c r="DFF869" s="3"/>
      <c r="DFG869" s="3"/>
      <c r="DFH869" s="3"/>
      <c r="DFI869" s="3"/>
      <c r="DFJ869" s="3"/>
      <c r="DFK869" s="3"/>
      <c r="DFL869" s="3"/>
      <c r="DFM869" s="3"/>
      <c r="DFN869" s="3"/>
      <c r="DFO869" s="3"/>
      <c r="DFP869" s="3"/>
      <c r="DFQ869" s="3"/>
      <c r="DFR869" s="3"/>
      <c r="DFS869" s="3"/>
      <c r="DFT869" s="3"/>
      <c r="DFU869" s="3"/>
      <c r="DFV869" s="3"/>
      <c r="DFW869" s="3"/>
      <c r="DFX869" s="3"/>
      <c r="DFY869" s="3"/>
      <c r="DFZ869" s="3"/>
      <c r="DGA869" s="3"/>
      <c r="DGB869" s="3"/>
      <c r="DGC869" s="3"/>
      <c r="DGD869" s="3"/>
      <c r="DGE869" s="3"/>
      <c r="DGF869" s="3"/>
      <c r="DGG869" s="3"/>
      <c r="DGH869" s="3"/>
      <c r="DGI869" s="3"/>
      <c r="DGJ869" s="3"/>
      <c r="DGK869" s="3"/>
      <c r="DGL869" s="3"/>
      <c r="DGM869" s="3"/>
      <c r="DGN869" s="3"/>
      <c r="DGO869" s="3"/>
      <c r="DGP869" s="3"/>
      <c r="DGQ869" s="3"/>
      <c r="DGR869" s="3"/>
      <c r="DGS869" s="3"/>
      <c r="DGT869" s="3"/>
      <c r="DGU869" s="3"/>
      <c r="DGV869" s="3"/>
      <c r="DGW869" s="3"/>
      <c r="DGX869" s="3"/>
      <c r="DGY869" s="3"/>
      <c r="DGZ869" s="3"/>
      <c r="DHA869" s="3"/>
      <c r="DHB869" s="3"/>
      <c r="DHC869" s="3"/>
      <c r="DHD869" s="3"/>
      <c r="DHE869" s="3"/>
      <c r="DHF869" s="3"/>
      <c r="DHG869" s="3"/>
      <c r="DHH869" s="3"/>
      <c r="DHI869" s="3"/>
      <c r="DHJ869" s="3"/>
      <c r="DHK869" s="3"/>
      <c r="DHL869" s="3"/>
      <c r="DHM869" s="3"/>
      <c r="DHN869" s="3"/>
      <c r="DHO869" s="3"/>
      <c r="DHP869" s="3"/>
      <c r="DHQ869" s="3"/>
      <c r="DHR869" s="3"/>
      <c r="DHS869" s="3"/>
      <c r="DHT869" s="3"/>
      <c r="DHU869" s="3"/>
      <c r="DHV869" s="3"/>
      <c r="DHW869" s="3"/>
      <c r="DHX869" s="3"/>
      <c r="DHY869" s="3"/>
      <c r="DHZ869" s="3"/>
      <c r="DIA869" s="3"/>
      <c r="DIB869" s="3"/>
      <c r="DIC869" s="3"/>
      <c r="DID869" s="3"/>
      <c r="DIE869" s="3"/>
      <c r="DIF869" s="3"/>
      <c r="DIG869" s="3"/>
      <c r="DIH869" s="3"/>
      <c r="DII869" s="3"/>
      <c r="DIJ869" s="3"/>
      <c r="DIK869" s="3"/>
      <c r="DIL869" s="3"/>
      <c r="DIM869" s="3"/>
      <c r="DIN869" s="3"/>
      <c r="DIO869" s="3"/>
      <c r="DIP869" s="3"/>
      <c r="DIQ869" s="3"/>
      <c r="DIR869" s="3"/>
      <c r="DIS869" s="3"/>
      <c r="DIT869" s="3"/>
      <c r="DIU869" s="3"/>
      <c r="DIV869" s="3"/>
      <c r="DIW869" s="3"/>
      <c r="DIX869" s="3"/>
      <c r="DIY869" s="3"/>
      <c r="DIZ869" s="3"/>
      <c r="DJA869" s="3"/>
      <c r="DJB869" s="3"/>
      <c r="DJC869" s="3"/>
      <c r="DJD869" s="3"/>
      <c r="DJE869" s="3"/>
      <c r="DJF869" s="3"/>
      <c r="DJG869" s="3"/>
      <c r="DJH869" s="3"/>
      <c r="DJI869" s="3"/>
      <c r="DJJ869" s="3"/>
      <c r="DJK869" s="3"/>
      <c r="DJL869" s="3"/>
      <c r="DJM869" s="3"/>
      <c r="DJN869" s="3"/>
      <c r="DJO869" s="3"/>
      <c r="DJP869" s="3"/>
      <c r="DJQ869" s="3"/>
      <c r="DJR869" s="3"/>
      <c r="DJS869" s="3"/>
      <c r="DJT869" s="3"/>
      <c r="DJU869" s="3"/>
      <c r="DJV869" s="3"/>
      <c r="DJW869" s="3"/>
      <c r="DJX869" s="3"/>
      <c r="DJY869" s="3"/>
      <c r="DJZ869" s="3"/>
      <c r="DKA869" s="3"/>
      <c r="DKB869" s="3"/>
      <c r="DKC869" s="3"/>
      <c r="DKD869" s="3"/>
      <c r="DKE869" s="3"/>
      <c r="DKF869" s="3"/>
      <c r="DKG869" s="3"/>
      <c r="DKH869" s="3"/>
      <c r="DKI869" s="3"/>
      <c r="DKJ869" s="3"/>
      <c r="DKK869" s="3"/>
      <c r="DKL869" s="3"/>
      <c r="DKM869" s="3"/>
      <c r="DKN869" s="3"/>
      <c r="DKO869" s="3"/>
      <c r="DKP869" s="3"/>
      <c r="DKQ869" s="3"/>
      <c r="DKR869" s="3"/>
      <c r="DKS869" s="3"/>
      <c r="DKT869" s="3"/>
      <c r="DKU869" s="3"/>
      <c r="DKV869" s="3"/>
      <c r="DKW869" s="3"/>
      <c r="DKX869" s="3"/>
      <c r="DKY869" s="3"/>
      <c r="DKZ869" s="3"/>
      <c r="DLA869" s="3"/>
      <c r="DLB869" s="3"/>
      <c r="DLC869" s="3"/>
      <c r="DLD869" s="3"/>
      <c r="DLE869" s="3"/>
      <c r="DLF869" s="3"/>
      <c r="DLG869" s="3"/>
      <c r="DLH869" s="3"/>
      <c r="DLI869" s="3"/>
      <c r="DLJ869" s="3"/>
      <c r="DLK869" s="3"/>
      <c r="DLL869" s="3"/>
      <c r="DLM869" s="3"/>
      <c r="DLN869" s="3"/>
      <c r="DLO869" s="3"/>
      <c r="DLP869" s="3"/>
      <c r="DLQ869" s="3"/>
      <c r="DLR869" s="3"/>
      <c r="DLS869" s="3"/>
      <c r="DLT869" s="3"/>
      <c r="DLU869" s="3"/>
      <c r="DLV869" s="3"/>
      <c r="DLW869" s="3"/>
      <c r="DLX869" s="3"/>
      <c r="DLY869" s="3"/>
      <c r="DLZ869" s="3"/>
      <c r="DMA869" s="3"/>
      <c r="DMB869" s="3"/>
      <c r="DMC869" s="3"/>
      <c r="DMD869" s="3"/>
      <c r="DME869" s="3"/>
      <c r="DMF869" s="3"/>
      <c r="DMG869" s="3"/>
      <c r="DMH869" s="3"/>
      <c r="DMI869" s="3"/>
      <c r="DMJ869" s="3"/>
      <c r="DMK869" s="3"/>
      <c r="DML869" s="3"/>
      <c r="DMM869" s="3"/>
      <c r="DMN869" s="3"/>
      <c r="DMO869" s="3"/>
      <c r="DMP869" s="3"/>
      <c r="DMQ869" s="3"/>
      <c r="DMR869" s="3"/>
      <c r="DMS869" s="3"/>
      <c r="DMT869" s="3"/>
      <c r="DMU869" s="3"/>
      <c r="DMV869" s="3"/>
      <c r="DMW869" s="3"/>
      <c r="DMX869" s="3"/>
      <c r="DMY869" s="3"/>
      <c r="DMZ869" s="3"/>
      <c r="DNA869" s="3"/>
      <c r="DNB869" s="3"/>
      <c r="DNC869" s="3"/>
      <c r="DND869" s="3"/>
      <c r="DNE869" s="3"/>
      <c r="DNF869" s="3"/>
      <c r="DNG869" s="3"/>
      <c r="DNH869" s="3"/>
      <c r="DNI869" s="3"/>
      <c r="DNJ869" s="3"/>
      <c r="DNK869" s="3"/>
      <c r="DNL869" s="3"/>
      <c r="DNM869" s="3"/>
      <c r="DNN869" s="3"/>
      <c r="DNO869" s="3"/>
      <c r="DNP869" s="3"/>
      <c r="DNQ869" s="3"/>
      <c r="DNR869" s="3"/>
      <c r="DNS869" s="3"/>
      <c r="DNT869" s="3"/>
      <c r="DNU869" s="3"/>
      <c r="DNV869" s="3"/>
      <c r="DNW869" s="3"/>
      <c r="DNX869" s="3"/>
      <c r="DNY869" s="3"/>
      <c r="DNZ869" s="3"/>
      <c r="DOA869" s="3"/>
      <c r="DOB869" s="3"/>
      <c r="DOC869" s="3"/>
      <c r="DOD869" s="3"/>
      <c r="DOE869" s="3"/>
      <c r="DOF869" s="3"/>
      <c r="DOG869" s="3"/>
      <c r="DOH869" s="3"/>
      <c r="DOI869" s="3"/>
      <c r="DOJ869" s="3"/>
      <c r="DOK869" s="3"/>
      <c r="DOL869" s="3"/>
      <c r="DOM869" s="3"/>
      <c r="DON869" s="3"/>
      <c r="DOO869" s="3"/>
      <c r="DOP869" s="3"/>
      <c r="DOQ869" s="3"/>
      <c r="DOR869" s="3"/>
      <c r="DOS869" s="3"/>
      <c r="DOT869" s="3"/>
      <c r="DOU869" s="3"/>
      <c r="DOV869" s="3"/>
      <c r="DOW869" s="3"/>
      <c r="DOX869" s="3"/>
      <c r="DOY869" s="3"/>
      <c r="DOZ869" s="3"/>
      <c r="DPA869" s="3"/>
      <c r="DPB869" s="3"/>
      <c r="DPC869" s="3"/>
      <c r="DPD869" s="3"/>
      <c r="DPE869" s="3"/>
      <c r="DPF869" s="3"/>
      <c r="DPG869" s="3"/>
      <c r="DPH869" s="3"/>
      <c r="DPI869" s="3"/>
      <c r="DPJ869" s="3"/>
      <c r="DPK869" s="3"/>
      <c r="DPL869" s="3"/>
      <c r="DPM869" s="3"/>
      <c r="DPN869" s="3"/>
      <c r="DPO869" s="3"/>
      <c r="DPP869" s="3"/>
      <c r="DPQ869" s="3"/>
      <c r="DPR869" s="3"/>
      <c r="DPS869" s="3"/>
      <c r="DPT869" s="3"/>
      <c r="DPU869" s="3"/>
      <c r="DPV869" s="3"/>
      <c r="DPW869" s="3"/>
      <c r="DPX869" s="3"/>
      <c r="DPY869" s="3"/>
      <c r="DPZ869" s="3"/>
      <c r="DQA869" s="3"/>
      <c r="DQB869" s="3"/>
      <c r="DQC869" s="3"/>
      <c r="DQD869" s="3"/>
      <c r="DQE869" s="3"/>
      <c r="DQF869" s="3"/>
      <c r="DQG869" s="3"/>
      <c r="DQH869" s="3"/>
      <c r="DQI869" s="3"/>
      <c r="DQJ869" s="3"/>
      <c r="DQK869" s="3"/>
      <c r="DQL869" s="3"/>
      <c r="DQM869" s="3"/>
      <c r="DQN869" s="3"/>
      <c r="DQO869" s="3"/>
      <c r="DQP869" s="3"/>
      <c r="DQQ869" s="3"/>
      <c r="DQR869" s="3"/>
      <c r="DQS869" s="3"/>
      <c r="DQT869" s="3"/>
      <c r="DQU869" s="3"/>
      <c r="DQV869" s="3"/>
      <c r="DQW869" s="3"/>
      <c r="DQX869" s="3"/>
      <c r="DQY869" s="3"/>
      <c r="DQZ869" s="3"/>
      <c r="DRA869" s="3"/>
      <c r="DRB869" s="3"/>
      <c r="DRC869" s="3"/>
      <c r="DRD869" s="3"/>
      <c r="DRE869" s="3"/>
      <c r="DRF869" s="3"/>
      <c r="DRG869" s="3"/>
      <c r="DRH869" s="3"/>
      <c r="DRI869" s="3"/>
      <c r="DRJ869" s="3"/>
      <c r="DRK869" s="3"/>
      <c r="DRL869" s="3"/>
      <c r="DRM869" s="3"/>
      <c r="DRN869" s="3"/>
      <c r="DRO869" s="3"/>
      <c r="DRP869" s="3"/>
      <c r="DRQ869" s="3"/>
      <c r="DRR869" s="3"/>
      <c r="DRS869" s="3"/>
      <c r="DRT869" s="3"/>
      <c r="DRU869" s="3"/>
      <c r="DRV869" s="3"/>
      <c r="DRW869" s="3"/>
      <c r="DRX869" s="3"/>
      <c r="DRY869" s="3"/>
      <c r="DRZ869" s="3"/>
      <c r="DSA869" s="3"/>
      <c r="DSB869" s="3"/>
      <c r="DSC869" s="3"/>
      <c r="DSD869" s="3"/>
      <c r="DSE869" s="3"/>
      <c r="DSF869" s="3"/>
      <c r="DSG869" s="3"/>
      <c r="DSH869" s="3"/>
      <c r="DSI869" s="3"/>
      <c r="DSJ869" s="3"/>
      <c r="DSK869" s="3"/>
      <c r="DSL869" s="3"/>
      <c r="DSM869" s="3"/>
      <c r="DSN869" s="3"/>
      <c r="DSO869" s="3"/>
      <c r="DSP869" s="3"/>
      <c r="DSQ869" s="3"/>
      <c r="DSR869" s="3"/>
      <c r="DSS869" s="3"/>
      <c r="DST869" s="3"/>
      <c r="DSU869" s="3"/>
      <c r="DSV869" s="3"/>
      <c r="DSW869" s="3"/>
      <c r="DSX869" s="3"/>
      <c r="DSY869" s="3"/>
      <c r="DSZ869" s="3"/>
      <c r="DTA869" s="3"/>
      <c r="DTB869" s="3"/>
      <c r="DTC869" s="3"/>
      <c r="DTD869" s="3"/>
      <c r="DTE869" s="3"/>
      <c r="DTF869" s="3"/>
      <c r="DTG869" s="3"/>
      <c r="DTH869" s="3"/>
      <c r="DTI869" s="3"/>
      <c r="DTJ869" s="3"/>
      <c r="DTK869" s="3"/>
      <c r="DTL869" s="3"/>
      <c r="DTM869" s="3"/>
      <c r="DTN869" s="3"/>
      <c r="DTO869" s="3"/>
      <c r="DTP869" s="3"/>
      <c r="DTQ869" s="3"/>
      <c r="DTR869" s="3"/>
      <c r="DTS869" s="3"/>
      <c r="DTT869" s="3"/>
      <c r="DTU869" s="3"/>
      <c r="DTV869" s="3"/>
      <c r="DTW869" s="3"/>
      <c r="DTX869" s="3"/>
      <c r="DTY869" s="3"/>
      <c r="DTZ869" s="3"/>
      <c r="DUA869" s="3"/>
      <c r="DUB869" s="3"/>
      <c r="DUC869" s="3"/>
      <c r="DUD869" s="3"/>
      <c r="DUE869" s="3"/>
      <c r="DUF869" s="3"/>
      <c r="DUG869" s="3"/>
      <c r="DUH869" s="3"/>
      <c r="DUI869" s="3"/>
      <c r="DUJ869" s="3"/>
      <c r="DUK869" s="3"/>
      <c r="DUL869" s="3"/>
      <c r="DUM869" s="3"/>
      <c r="DUN869" s="3"/>
      <c r="DUO869" s="3"/>
      <c r="DUP869" s="3"/>
      <c r="DUQ869" s="3"/>
      <c r="DUR869" s="3"/>
      <c r="DUS869" s="3"/>
      <c r="DUT869" s="3"/>
      <c r="DUU869" s="3"/>
      <c r="DUV869" s="3"/>
      <c r="DUW869" s="3"/>
      <c r="DUX869" s="3"/>
      <c r="DUY869" s="3"/>
      <c r="DUZ869" s="3"/>
      <c r="DVA869" s="3"/>
      <c r="DVB869" s="3"/>
      <c r="DVC869" s="3"/>
      <c r="DVD869" s="3"/>
      <c r="DVE869" s="3"/>
      <c r="DVF869" s="3"/>
      <c r="DVG869" s="3"/>
      <c r="DVH869" s="3"/>
      <c r="DVI869" s="3"/>
      <c r="DVJ869" s="3"/>
      <c r="DVK869" s="3"/>
      <c r="DVL869" s="3"/>
      <c r="DVM869" s="3"/>
      <c r="DVN869" s="3"/>
      <c r="DVO869" s="3"/>
      <c r="DVP869" s="3"/>
      <c r="DVQ869" s="3"/>
      <c r="DVR869" s="3"/>
      <c r="DVS869" s="3"/>
      <c r="DVT869" s="3"/>
      <c r="DVU869" s="3"/>
      <c r="DVV869" s="3"/>
      <c r="DVW869" s="3"/>
      <c r="DVX869" s="3"/>
      <c r="DVY869" s="3"/>
      <c r="DVZ869" s="3"/>
      <c r="DWA869" s="3"/>
      <c r="DWB869" s="3"/>
      <c r="DWC869" s="3"/>
      <c r="DWD869" s="3"/>
      <c r="DWE869" s="3"/>
      <c r="DWF869" s="3"/>
      <c r="DWG869" s="3"/>
      <c r="DWH869" s="3"/>
      <c r="DWI869" s="3"/>
      <c r="DWJ869" s="3"/>
      <c r="DWK869" s="3"/>
      <c r="DWL869" s="3"/>
      <c r="DWM869" s="3"/>
      <c r="DWN869" s="3"/>
      <c r="DWO869" s="3"/>
      <c r="DWP869" s="3"/>
      <c r="DWQ869" s="3"/>
      <c r="DWR869" s="3"/>
      <c r="DWS869" s="3"/>
      <c r="DWT869" s="3"/>
      <c r="DWU869" s="3"/>
      <c r="DWV869" s="3"/>
      <c r="DWW869" s="3"/>
      <c r="DWX869" s="3"/>
      <c r="DWY869" s="3"/>
      <c r="DWZ869" s="3"/>
      <c r="DXA869" s="3"/>
      <c r="DXB869" s="3"/>
      <c r="DXC869" s="3"/>
      <c r="DXD869" s="3"/>
      <c r="DXE869" s="3"/>
      <c r="DXF869" s="3"/>
      <c r="DXG869" s="3"/>
      <c r="DXH869" s="3"/>
      <c r="DXI869" s="3"/>
      <c r="DXJ869" s="3"/>
      <c r="DXK869" s="3"/>
      <c r="DXL869" s="3"/>
      <c r="DXM869" s="3"/>
      <c r="DXN869" s="3"/>
      <c r="DXO869" s="3"/>
      <c r="DXP869" s="3"/>
      <c r="DXQ869" s="3"/>
      <c r="DXR869" s="3"/>
      <c r="DXS869" s="3"/>
      <c r="DXT869" s="3"/>
      <c r="DXU869" s="3"/>
      <c r="DXV869" s="3"/>
      <c r="DXW869" s="3"/>
      <c r="DXX869" s="3"/>
      <c r="DXY869" s="3"/>
      <c r="DXZ869" s="3"/>
      <c r="DYA869" s="3"/>
      <c r="DYB869" s="3"/>
      <c r="DYC869" s="3"/>
      <c r="DYD869" s="3"/>
      <c r="DYE869" s="3"/>
      <c r="DYF869" s="3"/>
      <c r="DYG869" s="3"/>
      <c r="DYH869" s="3"/>
      <c r="DYI869" s="3"/>
      <c r="DYJ869" s="3"/>
      <c r="DYK869" s="3"/>
      <c r="DYL869" s="3"/>
      <c r="DYM869" s="3"/>
      <c r="DYN869" s="3"/>
      <c r="DYO869" s="3"/>
      <c r="DYP869" s="3"/>
      <c r="DYQ869" s="3"/>
      <c r="DYR869" s="3"/>
      <c r="DYS869" s="3"/>
      <c r="DYT869" s="3"/>
      <c r="DYU869" s="3"/>
      <c r="DYV869" s="3"/>
      <c r="DYW869" s="3"/>
      <c r="DYX869" s="3"/>
      <c r="DYY869" s="3"/>
      <c r="DYZ869" s="3"/>
      <c r="DZA869" s="3"/>
      <c r="DZB869" s="3"/>
      <c r="DZC869" s="3"/>
      <c r="DZD869" s="3"/>
      <c r="DZE869" s="3"/>
      <c r="DZF869" s="3"/>
      <c r="DZG869" s="3"/>
      <c r="DZH869" s="3"/>
      <c r="DZI869" s="3"/>
      <c r="DZJ869" s="3"/>
      <c r="DZK869" s="3"/>
      <c r="DZL869" s="3"/>
      <c r="DZM869" s="3"/>
      <c r="DZN869" s="3"/>
      <c r="DZO869" s="3"/>
      <c r="DZP869" s="3"/>
      <c r="DZQ869" s="3"/>
      <c r="DZR869" s="3"/>
      <c r="DZS869" s="3"/>
      <c r="DZT869" s="3"/>
      <c r="DZU869" s="3"/>
      <c r="DZV869" s="3"/>
      <c r="DZW869" s="3"/>
      <c r="DZX869" s="3"/>
      <c r="DZY869" s="3"/>
      <c r="DZZ869" s="3"/>
      <c r="EAA869" s="3"/>
      <c r="EAB869" s="3"/>
      <c r="EAC869" s="3"/>
      <c r="EAD869" s="3"/>
      <c r="EAE869" s="3"/>
      <c r="EAF869" s="3"/>
      <c r="EAG869" s="3"/>
      <c r="EAH869" s="3"/>
      <c r="EAI869" s="3"/>
      <c r="EAJ869" s="3"/>
      <c r="EAK869" s="3"/>
      <c r="EAL869" s="3"/>
      <c r="EAM869" s="3"/>
      <c r="EAN869" s="3"/>
      <c r="EAO869" s="3"/>
      <c r="EAP869" s="3"/>
      <c r="EAQ869" s="3"/>
      <c r="EAR869" s="3"/>
      <c r="EAS869" s="3"/>
      <c r="EAT869" s="3"/>
      <c r="EAU869" s="3"/>
      <c r="EAV869" s="3"/>
      <c r="EAW869" s="3"/>
      <c r="EAX869" s="3"/>
      <c r="EAY869" s="3"/>
      <c r="EAZ869" s="3"/>
      <c r="EBA869" s="3"/>
      <c r="EBB869" s="3"/>
      <c r="EBC869" s="3"/>
      <c r="EBD869" s="3"/>
      <c r="EBE869" s="3"/>
      <c r="EBF869" s="3"/>
      <c r="EBG869" s="3"/>
      <c r="EBH869" s="3"/>
      <c r="EBI869" s="3"/>
      <c r="EBJ869" s="3"/>
      <c r="EBK869" s="3"/>
      <c r="EBL869" s="3"/>
      <c r="EBM869" s="3"/>
      <c r="EBN869" s="3"/>
      <c r="EBO869" s="3"/>
      <c r="EBP869" s="3"/>
      <c r="EBQ869" s="3"/>
      <c r="EBR869" s="3"/>
      <c r="EBS869" s="3"/>
      <c r="EBT869" s="3"/>
      <c r="EBU869" s="3"/>
      <c r="EBV869" s="3"/>
      <c r="EBW869" s="3"/>
      <c r="EBX869" s="3"/>
      <c r="EBY869" s="3"/>
      <c r="EBZ869" s="3"/>
      <c r="ECA869" s="3"/>
      <c r="ECB869" s="3"/>
      <c r="ECC869" s="3"/>
      <c r="ECD869" s="3"/>
      <c r="ECE869" s="3"/>
      <c r="ECF869" s="3"/>
      <c r="ECG869" s="3"/>
      <c r="ECH869" s="3"/>
      <c r="ECI869" s="3"/>
      <c r="ECJ869" s="3"/>
      <c r="ECK869" s="3"/>
      <c r="ECL869" s="3"/>
      <c r="ECM869" s="3"/>
      <c r="ECN869" s="3"/>
      <c r="ECO869" s="3"/>
      <c r="ECP869" s="3"/>
      <c r="ECQ869" s="3"/>
      <c r="ECR869" s="3"/>
      <c r="ECS869" s="3"/>
      <c r="ECT869" s="3"/>
      <c r="ECU869" s="3"/>
      <c r="ECV869" s="3"/>
      <c r="ECW869" s="3"/>
      <c r="ECX869" s="3"/>
      <c r="ECY869" s="3"/>
      <c r="ECZ869" s="3"/>
      <c r="EDA869" s="3"/>
      <c r="EDB869" s="3"/>
      <c r="EDC869" s="3"/>
      <c r="EDD869" s="3"/>
      <c r="EDE869" s="3"/>
      <c r="EDF869" s="3"/>
      <c r="EDG869" s="3"/>
      <c r="EDH869" s="3"/>
      <c r="EDI869" s="3"/>
      <c r="EDJ869" s="3"/>
      <c r="EDK869" s="3"/>
      <c r="EDL869" s="3"/>
      <c r="EDM869" s="3"/>
      <c r="EDN869" s="3"/>
      <c r="EDO869" s="3"/>
      <c r="EDP869" s="3"/>
      <c r="EDQ869" s="3"/>
      <c r="EDR869" s="3"/>
      <c r="EDS869" s="3"/>
      <c r="EDT869" s="3"/>
      <c r="EDU869" s="3"/>
      <c r="EDV869" s="3"/>
      <c r="EDW869" s="3"/>
      <c r="EDX869" s="3"/>
      <c r="EDY869" s="3"/>
      <c r="EDZ869" s="3"/>
      <c r="EEA869" s="3"/>
      <c r="EEB869" s="3"/>
      <c r="EEC869" s="3"/>
      <c r="EED869" s="3"/>
      <c r="EEE869" s="3"/>
      <c r="EEF869" s="3"/>
      <c r="EEG869" s="3"/>
      <c r="EEH869" s="3"/>
      <c r="EEI869" s="3"/>
      <c r="EEJ869" s="3"/>
      <c r="EEK869" s="3"/>
      <c r="EEL869" s="3"/>
      <c r="EEM869" s="3"/>
      <c r="EEN869" s="3"/>
      <c r="EEO869" s="3"/>
      <c r="EEP869" s="3"/>
      <c r="EEQ869" s="3"/>
      <c r="EER869" s="3"/>
      <c r="EES869" s="3"/>
      <c r="EET869" s="3"/>
      <c r="EEU869" s="3"/>
      <c r="EEV869" s="3"/>
      <c r="EEW869" s="3"/>
      <c r="EEX869" s="3"/>
      <c r="EEY869" s="3"/>
      <c r="EEZ869" s="3"/>
      <c r="EFA869" s="3"/>
      <c r="EFB869" s="3"/>
      <c r="EFC869" s="3"/>
      <c r="EFD869" s="3"/>
      <c r="EFE869" s="3"/>
      <c r="EFF869" s="3"/>
      <c r="EFG869" s="3"/>
      <c r="EFH869" s="3"/>
      <c r="EFI869" s="3"/>
      <c r="EFJ869" s="3"/>
      <c r="EFK869" s="3"/>
      <c r="EFL869" s="3"/>
      <c r="EFM869" s="3"/>
      <c r="EFN869" s="3"/>
      <c r="EFO869" s="3"/>
      <c r="EFP869" s="3"/>
      <c r="EFQ869" s="3"/>
      <c r="EFR869" s="3"/>
      <c r="EFS869" s="3"/>
      <c r="EFT869" s="3"/>
      <c r="EFU869" s="3"/>
      <c r="EFV869" s="3"/>
      <c r="EFW869" s="3"/>
      <c r="EFX869" s="3"/>
      <c r="EFY869" s="3"/>
      <c r="EFZ869" s="3"/>
      <c r="EGA869" s="3"/>
      <c r="EGB869" s="3"/>
      <c r="EGC869" s="3"/>
      <c r="EGD869" s="3"/>
      <c r="EGE869" s="3"/>
      <c r="EGF869" s="3"/>
      <c r="EGG869" s="3"/>
      <c r="EGH869" s="3"/>
      <c r="EGI869" s="3"/>
      <c r="EGJ869" s="3"/>
      <c r="EGK869" s="3"/>
      <c r="EGL869" s="3"/>
      <c r="EGM869" s="3"/>
      <c r="EGN869" s="3"/>
      <c r="EGO869" s="3"/>
      <c r="EGP869" s="3"/>
      <c r="EGQ869" s="3"/>
      <c r="EGR869" s="3"/>
      <c r="EGS869" s="3"/>
      <c r="EGT869" s="3"/>
      <c r="EGU869" s="3"/>
      <c r="EGV869" s="3"/>
      <c r="EGW869" s="3"/>
      <c r="EGX869" s="3"/>
      <c r="EGY869" s="3"/>
      <c r="EGZ869" s="3"/>
      <c r="EHA869" s="3"/>
      <c r="EHB869" s="3"/>
      <c r="EHC869" s="3"/>
      <c r="EHD869" s="3"/>
      <c r="EHE869" s="3"/>
      <c r="EHF869" s="3"/>
      <c r="EHG869" s="3"/>
      <c r="EHH869" s="3"/>
      <c r="EHI869" s="3"/>
      <c r="EHJ869" s="3"/>
      <c r="EHK869" s="3"/>
      <c r="EHL869" s="3"/>
      <c r="EHM869" s="3"/>
      <c r="EHN869" s="3"/>
      <c r="EHO869" s="3"/>
      <c r="EHP869" s="3"/>
      <c r="EHQ869" s="3"/>
      <c r="EHR869" s="3"/>
      <c r="EHS869" s="3"/>
      <c r="EHT869" s="3"/>
      <c r="EHU869" s="3"/>
      <c r="EHV869" s="3"/>
      <c r="EHW869" s="3"/>
      <c r="EHX869" s="3"/>
      <c r="EHY869" s="3"/>
      <c r="EHZ869" s="3"/>
      <c r="EIA869" s="3"/>
      <c r="EIB869" s="3"/>
      <c r="EIC869" s="3"/>
      <c r="EID869" s="3"/>
      <c r="EIE869" s="3"/>
      <c r="EIF869" s="3"/>
      <c r="EIG869" s="3"/>
      <c r="EIH869" s="3"/>
      <c r="EII869" s="3"/>
      <c r="EIJ869" s="3"/>
      <c r="EIK869" s="3"/>
      <c r="EIL869" s="3"/>
      <c r="EIM869" s="3"/>
      <c r="EIN869" s="3"/>
      <c r="EIO869" s="3"/>
      <c r="EIP869" s="3"/>
      <c r="EIQ869" s="3"/>
      <c r="EIR869" s="3"/>
      <c r="EIS869" s="3"/>
      <c r="EIT869" s="3"/>
      <c r="EIU869" s="3"/>
      <c r="EIV869" s="3"/>
      <c r="EIW869" s="3"/>
      <c r="EIX869" s="3"/>
      <c r="EIY869" s="3"/>
      <c r="EIZ869" s="3"/>
      <c r="EJA869" s="3"/>
      <c r="EJB869" s="3"/>
      <c r="EJC869" s="3"/>
      <c r="EJD869" s="3"/>
      <c r="EJE869" s="3"/>
      <c r="EJF869" s="3"/>
      <c r="EJG869" s="3"/>
      <c r="EJH869" s="3"/>
      <c r="EJI869" s="3"/>
      <c r="EJJ869" s="3"/>
      <c r="EJK869" s="3"/>
      <c r="EJL869" s="3"/>
      <c r="EJM869" s="3"/>
      <c r="EJN869" s="3"/>
      <c r="EJO869" s="3"/>
      <c r="EJP869" s="3"/>
      <c r="EJQ869" s="3"/>
      <c r="EJR869" s="3"/>
      <c r="EJS869" s="3"/>
      <c r="EJT869" s="3"/>
      <c r="EJU869" s="3"/>
      <c r="EJV869" s="3"/>
      <c r="EJW869" s="3"/>
      <c r="EJX869" s="3"/>
      <c r="EJY869" s="3"/>
      <c r="EJZ869" s="3"/>
      <c r="EKA869" s="3"/>
      <c r="EKB869" s="3"/>
      <c r="EKC869" s="3"/>
      <c r="EKD869" s="3"/>
      <c r="EKE869" s="3"/>
      <c r="EKF869" s="3"/>
      <c r="EKG869" s="3"/>
      <c r="EKH869" s="3"/>
      <c r="EKI869" s="3"/>
      <c r="EKJ869" s="3"/>
      <c r="EKK869" s="3"/>
      <c r="EKL869" s="3"/>
      <c r="EKM869" s="3"/>
      <c r="EKN869" s="3"/>
      <c r="EKO869" s="3"/>
      <c r="EKP869" s="3"/>
      <c r="EKQ869" s="3"/>
      <c r="EKR869" s="3"/>
      <c r="EKS869" s="3"/>
      <c r="EKT869" s="3"/>
      <c r="EKU869" s="3"/>
      <c r="EKV869" s="3"/>
      <c r="EKW869" s="3"/>
      <c r="EKX869" s="3"/>
      <c r="EKY869" s="3"/>
      <c r="EKZ869" s="3"/>
      <c r="ELA869" s="3"/>
      <c r="ELB869" s="3"/>
      <c r="ELC869" s="3"/>
      <c r="ELD869" s="3"/>
      <c r="ELE869" s="3"/>
      <c r="ELF869" s="3"/>
      <c r="ELG869" s="3"/>
      <c r="ELH869" s="3"/>
      <c r="ELI869" s="3"/>
      <c r="ELJ869" s="3"/>
      <c r="ELK869" s="3"/>
      <c r="ELL869" s="3"/>
      <c r="ELM869" s="3"/>
      <c r="ELN869" s="3"/>
      <c r="ELO869" s="3"/>
      <c r="ELP869" s="3"/>
      <c r="ELQ869" s="3"/>
      <c r="ELR869" s="3"/>
      <c r="ELS869" s="3"/>
      <c r="ELT869" s="3"/>
      <c r="ELU869" s="3"/>
      <c r="ELV869" s="3"/>
      <c r="ELW869" s="3"/>
      <c r="ELX869" s="3"/>
      <c r="ELY869" s="3"/>
      <c r="ELZ869" s="3"/>
      <c r="EMA869" s="3"/>
      <c r="EMB869" s="3"/>
      <c r="EMC869" s="3"/>
      <c r="EMD869" s="3"/>
      <c r="EME869" s="3"/>
      <c r="EMF869" s="3"/>
      <c r="EMG869" s="3"/>
      <c r="EMH869" s="3"/>
      <c r="EMI869" s="3"/>
      <c r="EMJ869" s="3"/>
      <c r="EMK869" s="3"/>
      <c r="EML869" s="3"/>
      <c r="EMM869" s="3"/>
      <c r="EMN869" s="3"/>
      <c r="EMO869" s="3"/>
      <c r="EMP869" s="3"/>
      <c r="EMQ869" s="3"/>
      <c r="EMR869" s="3"/>
      <c r="EMS869" s="3"/>
      <c r="EMT869" s="3"/>
      <c r="EMU869" s="3"/>
      <c r="EMV869" s="3"/>
      <c r="EMW869" s="3"/>
      <c r="EMX869" s="3"/>
      <c r="EMY869" s="3"/>
      <c r="EMZ869" s="3"/>
      <c r="ENA869" s="3"/>
      <c r="ENB869" s="3"/>
      <c r="ENC869" s="3"/>
      <c r="END869" s="3"/>
      <c r="ENE869" s="3"/>
      <c r="ENF869" s="3"/>
      <c r="ENG869" s="3"/>
      <c r="ENH869" s="3"/>
      <c r="ENI869" s="3"/>
      <c r="ENJ869" s="3"/>
      <c r="ENK869" s="3"/>
      <c r="ENL869" s="3"/>
      <c r="ENM869" s="3"/>
      <c r="ENN869" s="3"/>
      <c r="ENO869" s="3"/>
      <c r="ENP869" s="3"/>
      <c r="ENQ869" s="3"/>
      <c r="ENR869" s="3"/>
      <c r="ENS869" s="3"/>
      <c r="ENT869" s="3"/>
      <c r="ENU869" s="3"/>
      <c r="ENV869" s="3"/>
      <c r="ENW869" s="3"/>
      <c r="ENX869" s="3"/>
      <c r="ENY869" s="3"/>
      <c r="ENZ869" s="3"/>
      <c r="EOA869" s="3"/>
      <c r="EOB869" s="3"/>
      <c r="EOC869" s="3"/>
      <c r="EOD869" s="3"/>
      <c r="EOE869" s="3"/>
      <c r="EOF869" s="3"/>
      <c r="EOG869" s="3"/>
      <c r="EOH869" s="3"/>
      <c r="EOI869" s="3"/>
      <c r="EOJ869" s="3"/>
      <c r="EOK869" s="3"/>
      <c r="EOL869" s="3"/>
      <c r="EOM869" s="3"/>
      <c r="EON869" s="3"/>
      <c r="EOO869" s="3"/>
      <c r="EOP869" s="3"/>
      <c r="EOQ869" s="3"/>
      <c r="EOR869" s="3"/>
      <c r="EOS869" s="3"/>
      <c r="EOT869" s="3"/>
      <c r="EOU869" s="3"/>
      <c r="EOV869" s="3"/>
      <c r="EOW869" s="3"/>
      <c r="EOX869" s="3"/>
      <c r="EOY869" s="3"/>
      <c r="EOZ869" s="3"/>
      <c r="EPA869" s="3"/>
      <c r="EPB869" s="3"/>
      <c r="EPC869" s="3"/>
      <c r="EPD869" s="3"/>
      <c r="EPE869" s="3"/>
      <c r="EPF869" s="3"/>
      <c r="EPG869" s="3"/>
      <c r="EPH869" s="3"/>
      <c r="EPI869" s="3"/>
      <c r="EPJ869" s="3"/>
      <c r="EPK869" s="3"/>
      <c r="EPL869" s="3"/>
      <c r="EPM869" s="3"/>
      <c r="EPN869" s="3"/>
      <c r="EPO869" s="3"/>
      <c r="EPP869" s="3"/>
      <c r="EPQ869" s="3"/>
      <c r="EPR869" s="3"/>
      <c r="EPS869" s="3"/>
      <c r="EPT869" s="3"/>
      <c r="EPU869" s="3"/>
      <c r="EPV869" s="3"/>
      <c r="EPW869" s="3"/>
      <c r="EPX869" s="3"/>
      <c r="EPY869" s="3"/>
      <c r="EPZ869" s="3"/>
      <c r="EQA869" s="3"/>
      <c r="EQB869" s="3"/>
      <c r="EQC869" s="3"/>
      <c r="EQD869" s="3"/>
      <c r="EQE869" s="3"/>
      <c r="EQF869" s="3"/>
      <c r="EQG869" s="3"/>
      <c r="EQH869" s="3"/>
      <c r="EQI869" s="3"/>
      <c r="EQJ869" s="3"/>
      <c r="EQK869" s="3"/>
      <c r="EQL869" s="3"/>
      <c r="EQM869" s="3"/>
      <c r="EQN869" s="3"/>
      <c r="EQO869" s="3"/>
      <c r="EQP869" s="3"/>
      <c r="EQQ869" s="3"/>
      <c r="EQR869" s="3"/>
      <c r="EQS869" s="3"/>
      <c r="EQT869" s="3"/>
      <c r="EQU869" s="3"/>
      <c r="EQV869" s="3"/>
      <c r="EQW869" s="3"/>
      <c r="EQX869" s="3"/>
      <c r="EQY869" s="3"/>
      <c r="EQZ869" s="3"/>
      <c r="ERA869" s="3"/>
      <c r="ERB869" s="3"/>
      <c r="ERC869" s="3"/>
      <c r="ERD869" s="3"/>
      <c r="ERE869" s="3"/>
      <c r="ERF869" s="3"/>
      <c r="ERG869" s="3"/>
      <c r="ERH869" s="3"/>
      <c r="ERI869" s="3"/>
      <c r="ERJ869" s="3"/>
      <c r="ERK869" s="3"/>
      <c r="ERL869" s="3"/>
      <c r="ERM869" s="3"/>
      <c r="ERN869" s="3"/>
      <c r="ERO869" s="3"/>
      <c r="ERP869" s="3"/>
      <c r="ERQ869" s="3"/>
      <c r="ERR869" s="3"/>
      <c r="ERS869" s="3"/>
      <c r="ERT869" s="3"/>
      <c r="ERU869" s="3"/>
      <c r="ERV869" s="3"/>
      <c r="ERW869" s="3"/>
      <c r="ERX869" s="3"/>
      <c r="ERY869" s="3"/>
      <c r="ERZ869" s="3"/>
      <c r="ESA869" s="3"/>
      <c r="ESB869" s="3"/>
      <c r="ESC869" s="3"/>
      <c r="ESD869" s="3"/>
      <c r="ESE869" s="3"/>
      <c r="ESF869" s="3"/>
      <c r="ESG869" s="3"/>
      <c r="ESH869" s="3"/>
      <c r="ESI869" s="3"/>
      <c r="ESJ869" s="3"/>
      <c r="ESK869" s="3"/>
      <c r="ESL869" s="3"/>
      <c r="ESM869" s="3"/>
      <c r="ESN869" s="3"/>
      <c r="ESO869" s="3"/>
      <c r="ESP869" s="3"/>
      <c r="ESQ869" s="3"/>
      <c r="ESR869" s="3"/>
      <c r="ESS869" s="3"/>
      <c r="EST869" s="3"/>
      <c r="ESU869" s="3"/>
      <c r="ESV869" s="3"/>
      <c r="ESW869" s="3"/>
      <c r="ESX869" s="3"/>
      <c r="ESY869" s="3"/>
      <c r="ESZ869" s="3"/>
      <c r="ETA869" s="3"/>
      <c r="ETB869" s="3"/>
      <c r="ETC869" s="3"/>
      <c r="ETD869" s="3"/>
      <c r="ETE869" s="3"/>
      <c r="ETF869" s="3"/>
      <c r="ETG869" s="3"/>
      <c r="ETH869" s="3"/>
      <c r="ETI869" s="3"/>
      <c r="ETJ869" s="3"/>
      <c r="ETK869" s="3"/>
      <c r="ETL869" s="3"/>
      <c r="ETM869" s="3"/>
      <c r="ETN869" s="3"/>
      <c r="ETO869" s="3"/>
      <c r="ETP869" s="3"/>
      <c r="ETQ869" s="3"/>
      <c r="ETR869" s="3"/>
      <c r="ETS869" s="3"/>
      <c r="ETT869" s="3"/>
      <c r="ETU869" s="3"/>
      <c r="ETV869" s="3"/>
      <c r="ETW869" s="3"/>
      <c r="ETX869" s="3"/>
      <c r="ETY869" s="3"/>
      <c r="ETZ869" s="3"/>
      <c r="EUA869" s="3"/>
      <c r="EUB869" s="3"/>
      <c r="EUC869" s="3"/>
      <c r="EUD869" s="3"/>
      <c r="EUE869" s="3"/>
      <c r="EUF869" s="3"/>
      <c r="EUG869" s="3"/>
      <c r="EUH869" s="3"/>
      <c r="EUI869" s="3"/>
      <c r="EUJ869" s="3"/>
      <c r="EUK869" s="3"/>
      <c r="EUL869" s="3"/>
      <c r="EUM869" s="3"/>
      <c r="EUN869" s="3"/>
      <c r="EUO869" s="3"/>
      <c r="EUP869" s="3"/>
      <c r="EUQ869" s="3"/>
      <c r="EUR869" s="3"/>
      <c r="EUS869" s="3"/>
      <c r="EUT869" s="3"/>
      <c r="EUU869" s="3"/>
      <c r="EUV869" s="3"/>
      <c r="EUW869" s="3"/>
      <c r="EUX869" s="3"/>
      <c r="EUY869" s="3"/>
      <c r="EUZ869" s="3"/>
      <c r="EVA869" s="3"/>
      <c r="EVB869" s="3"/>
      <c r="EVC869" s="3"/>
      <c r="EVD869" s="3"/>
      <c r="EVE869" s="3"/>
      <c r="EVF869" s="3"/>
      <c r="EVG869" s="3"/>
      <c r="EVH869" s="3"/>
      <c r="EVI869" s="3"/>
      <c r="EVJ869" s="3"/>
      <c r="EVK869" s="3"/>
      <c r="EVL869" s="3"/>
      <c r="EVM869" s="3"/>
      <c r="EVN869" s="3"/>
      <c r="EVO869" s="3"/>
      <c r="EVP869" s="3"/>
      <c r="EVQ869" s="3"/>
      <c r="EVR869" s="3"/>
      <c r="EVS869" s="3"/>
      <c r="EVT869" s="3"/>
      <c r="EVU869" s="3"/>
      <c r="EVV869" s="3"/>
      <c r="EVW869" s="3"/>
      <c r="EVX869" s="3"/>
      <c r="EVY869" s="3"/>
      <c r="EVZ869" s="3"/>
      <c r="EWA869" s="3"/>
      <c r="EWB869" s="3"/>
      <c r="EWC869" s="3"/>
      <c r="EWD869" s="3"/>
      <c r="EWE869" s="3"/>
      <c r="EWF869" s="3"/>
      <c r="EWG869" s="3"/>
      <c r="EWH869" s="3"/>
      <c r="EWI869" s="3"/>
      <c r="EWJ869" s="3"/>
      <c r="EWK869" s="3"/>
      <c r="EWL869" s="3"/>
      <c r="EWM869" s="3"/>
      <c r="EWN869" s="3"/>
      <c r="EWO869" s="3"/>
      <c r="EWP869" s="3"/>
      <c r="EWQ869" s="3"/>
      <c r="EWR869" s="3"/>
      <c r="EWS869" s="3"/>
      <c r="EWT869" s="3"/>
      <c r="EWU869" s="3"/>
      <c r="EWV869" s="3"/>
      <c r="EWW869" s="3"/>
      <c r="EWX869" s="3"/>
      <c r="EWY869" s="3"/>
      <c r="EWZ869" s="3"/>
      <c r="EXA869" s="3"/>
      <c r="EXB869" s="3"/>
      <c r="EXC869" s="3"/>
      <c r="EXD869" s="3"/>
      <c r="EXE869" s="3"/>
      <c r="EXF869" s="3"/>
      <c r="EXG869" s="3"/>
      <c r="EXH869" s="3"/>
      <c r="EXI869" s="3"/>
      <c r="EXJ869" s="3"/>
      <c r="EXK869" s="3"/>
      <c r="EXL869" s="3"/>
      <c r="EXM869" s="3"/>
      <c r="EXN869" s="3"/>
      <c r="EXO869" s="3"/>
      <c r="EXP869" s="3"/>
      <c r="EXQ869" s="3"/>
      <c r="EXR869" s="3"/>
      <c r="EXS869" s="3"/>
      <c r="EXT869" s="3"/>
      <c r="EXU869" s="3"/>
      <c r="EXV869" s="3"/>
      <c r="EXW869" s="3"/>
      <c r="EXX869" s="3"/>
      <c r="EXY869" s="3"/>
      <c r="EXZ869" s="3"/>
      <c r="EYA869" s="3"/>
      <c r="EYB869" s="3"/>
      <c r="EYC869" s="3"/>
      <c r="EYD869" s="3"/>
      <c r="EYE869" s="3"/>
      <c r="EYF869" s="3"/>
      <c r="EYG869" s="3"/>
      <c r="EYH869" s="3"/>
      <c r="EYI869" s="3"/>
      <c r="EYJ869" s="3"/>
      <c r="EYK869" s="3"/>
      <c r="EYL869" s="3"/>
      <c r="EYM869" s="3"/>
      <c r="EYN869" s="3"/>
      <c r="EYO869" s="3"/>
      <c r="EYP869" s="3"/>
      <c r="EYQ869" s="3"/>
      <c r="EYR869" s="3"/>
      <c r="EYS869" s="3"/>
      <c r="EYT869" s="3"/>
      <c r="EYU869" s="3"/>
      <c r="EYV869" s="3"/>
      <c r="EYW869" s="3"/>
      <c r="EYX869" s="3"/>
      <c r="EYY869" s="3"/>
      <c r="EYZ869" s="3"/>
      <c r="EZA869" s="3"/>
      <c r="EZB869" s="3"/>
      <c r="EZC869" s="3"/>
      <c r="EZD869" s="3"/>
      <c r="EZE869" s="3"/>
      <c r="EZF869" s="3"/>
      <c r="EZG869" s="3"/>
      <c r="EZH869" s="3"/>
      <c r="EZI869" s="3"/>
      <c r="EZJ869" s="3"/>
      <c r="EZK869" s="3"/>
      <c r="EZL869" s="3"/>
      <c r="EZM869" s="3"/>
      <c r="EZN869" s="3"/>
      <c r="EZO869" s="3"/>
      <c r="EZP869" s="3"/>
      <c r="EZQ869" s="3"/>
      <c r="EZR869" s="3"/>
      <c r="EZS869" s="3"/>
      <c r="EZT869" s="3"/>
      <c r="EZU869" s="3"/>
      <c r="EZV869" s="3"/>
      <c r="EZW869" s="3"/>
      <c r="EZX869" s="3"/>
      <c r="EZY869" s="3"/>
      <c r="EZZ869" s="3"/>
      <c r="FAA869" s="3"/>
      <c r="FAB869" s="3"/>
      <c r="FAC869" s="3"/>
      <c r="FAD869" s="3"/>
      <c r="FAE869" s="3"/>
      <c r="FAF869" s="3"/>
      <c r="FAG869" s="3"/>
      <c r="FAH869" s="3"/>
      <c r="FAI869" s="3"/>
      <c r="FAJ869" s="3"/>
      <c r="FAK869" s="3"/>
      <c r="FAL869" s="3"/>
      <c r="FAM869" s="3"/>
      <c r="FAN869" s="3"/>
      <c r="FAO869" s="3"/>
      <c r="FAP869" s="3"/>
      <c r="FAQ869" s="3"/>
      <c r="FAR869" s="3"/>
      <c r="FAS869" s="3"/>
      <c r="FAT869" s="3"/>
      <c r="FAU869" s="3"/>
      <c r="FAV869" s="3"/>
      <c r="FAW869" s="3"/>
      <c r="FAX869" s="3"/>
      <c r="FAY869" s="3"/>
      <c r="FAZ869" s="3"/>
      <c r="FBA869" s="3"/>
      <c r="FBB869" s="3"/>
      <c r="FBC869" s="3"/>
      <c r="FBD869" s="3"/>
      <c r="FBE869" s="3"/>
      <c r="FBF869" s="3"/>
      <c r="FBG869" s="3"/>
      <c r="FBH869" s="3"/>
      <c r="FBI869" s="3"/>
      <c r="FBJ869" s="3"/>
      <c r="FBK869" s="3"/>
      <c r="FBL869" s="3"/>
      <c r="FBM869" s="3"/>
      <c r="FBN869" s="3"/>
      <c r="FBO869" s="3"/>
      <c r="FBP869" s="3"/>
      <c r="FBQ869" s="3"/>
      <c r="FBR869" s="3"/>
      <c r="FBS869" s="3"/>
      <c r="FBT869" s="3"/>
      <c r="FBU869" s="3"/>
      <c r="FBV869" s="3"/>
      <c r="FBW869" s="3"/>
      <c r="FBX869" s="3"/>
      <c r="FBY869" s="3"/>
      <c r="FBZ869" s="3"/>
      <c r="FCA869" s="3"/>
      <c r="FCB869" s="3"/>
      <c r="FCC869" s="3"/>
      <c r="FCD869" s="3"/>
      <c r="FCE869" s="3"/>
      <c r="FCF869" s="3"/>
      <c r="FCG869" s="3"/>
      <c r="FCH869" s="3"/>
      <c r="FCI869" s="3"/>
      <c r="FCJ869" s="3"/>
      <c r="FCK869" s="3"/>
      <c r="FCL869" s="3"/>
      <c r="FCM869" s="3"/>
      <c r="FCN869" s="3"/>
      <c r="FCO869" s="3"/>
      <c r="FCP869" s="3"/>
      <c r="FCQ869" s="3"/>
      <c r="FCR869" s="3"/>
      <c r="FCS869" s="3"/>
      <c r="FCT869" s="3"/>
      <c r="FCU869" s="3"/>
      <c r="FCV869" s="3"/>
      <c r="FCW869" s="3"/>
      <c r="FCX869" s="3"/>
      <c r="FCY869" s="3"/>
      <c r="FCZ869" s="3"/>
      <c r="FDA869" s="3"/>
      <c r="FDB869" s="3"/>
      <c r="FDC869" s="3"/>
      <c r="FDD869" s="3"/>
      <c r="FDE869" s="3"/>
      <c r="FDF869" s="3"/>
      <c r="FDG869" s="3"/>
      <c r="FDH869" s="3"/>
      <c r="FDI869" s="3"/>
      <c r="FDJ869" s="3"/>
      <c r="FDK869" s="3"/>
      <c r="FDL869" s="3"/>
      <c r="FDM869" s="3"/>
      <c r="FDN869" s="3"/>
      <c r="FDO869" s="3"/>
      <c r="FDP869" s="3"/>
      <c r="FDQ869" s="3"/>
      <c r="FDR869" s="3"/>
      <c r="FDS869" s="3"/>
      <c r="FDT869" s="3"/>
      <c r="FDU869" s="3"/>
      <c r="FDV869" s="3"/>
      <c r="FDW869" s="3"/>
      <c r="FDX869" s="3"/>
      <c r="FDY869" s="3"/>
      <c r="FDZ869" s="3"/>
      <c r="FEA869" s="3"/>
      <c r="FEB869" s="3"/>
      <c r="FEC869" s="3"/>
      <c r="FED869" s="3"/>
      <c r="FEE869" s="3"/>
      <c r="FEF869" s="3"/>
      <c r="FEG869" s="3"/>
      <c r="FEH869" s="3"/>
      <c r="FEI869" s="3"/>
      <c r="FEJ869" s="3"/>
      <c r="FEK869" s="3"/>
      <c r="FEL869" s="3"/>
      <c r="FEM869" s="3"/>
      <c r="FEN869" s="3"/>
      <c r="FEO869" s="3"/>
      <c r="FEP869" s="3"/>
      <c r="FEQ869" s="3"/>
      <c r="FER869" s="3"/>
      <c r="FES869" s="3"/>
      <c r="FET869" s="3"/>
      <c r="FEU869" s="3"/>
      <c r="FEV869" s="3"/>
      <c r="FEW869" s="3"/>
      <c r="FEX869" s="3"/>
      <c r="FEY869" s="3"/>
      <c r="FEZ869" s="3"/>
      <c r="FFA869" s="3"/>
      <c r="FFB869" s="3"/>
      <c r="FFC869" s="3"/>
      <c r="FFD869" s="3"/>
      <c r="FFE869" s="3"/>
      <c r="FFF869" s="3"/>
      <c r="FFG869" s="3"/>
      <c r="FFH869" s="3"/>
      <c r="FFI869" s="3"/>
      <c r="FFJ869" s="3"/>
      <c r="FFK869" s="3"/>
      <c r="FFL869" s="3"/>
      <c r="FFM869" s="3"/>
      <c r="FFN869" s="3"/>
      <c r="FFO869" s="3"/>
      <c r="FFP869" s="3"/>
      <c r="FFQ869" s="3"/>
      <c r="FFR869" s="3"/>
      <c r="FFS869" s="3"/>
      <c r="FFT869" s="3"/>
      <c r="FFU869" s="3"/>
      <c r="FFV869" s="3"/>
      <c r="FFW869" s="3"/>
      <c r="FFX869" s="3"/>
      <c r="FFY869" s="3"/>
      <c r="FFZ869" s="3"/>
      <c r="FGA869" s="3"/>
      <c r="FGB869" s="3"/>
      <c r="FGC869" s="3"/>
      <c r="FGD869" s="3"/>
      <c r="FGE869" s="3"/>
      <c r="FGF869" s="3"/>
      <c r="FGG869" s="3"/>
      <c r="FGH869" s="3"/>
      <c r="FGI869" s="3"/>
      <c r="FGJ869" s="3"/>
      <c r="FGK869" s="3"/>
      <c r="FGL869" s="3"/>
      <c r="FGM869" s="3"/>
      <c r="FGN869" s="3"/>
      <c r="FGO869" s="3"/>
      <c r="FGP869" s="3"/>
      <c r="FGQ869" s="3"/>
      <c r="FGR869" s="3"/>
      <c r="FGS869" s="3"/>
      <c r="FGT869" s="3"/>
      <c r="FGU869" s="3"/>
      <c r="FGV869" s="3"/>
      <c r="FGW869" s="3"/>
      <c r="FGX869" s="3"/>
      <c r="FGY869" s="3"/>
      <c r="FGZ869" s="3"/>
      <c r="FHA869" s="3"/>
      <c r="FHB869" s="3"/>
      <c r="FHC869" s="3"/>
      <c r="FHD869" s="3"/>
      <c r="FHE869" s="3"/>
      <c r="FHF869" s="3"/>
      <c r="FHG869" s="3"/>
      <c r="FHH869" s="3"/>
      <c r="FHI869" s="3"/>
      <c r="FHJ869" s="3"/>
      <c r="FHK869" s="3"/>
      <c r="FHL869" s="3"/>
      <c r="FHM869" s="3"/>
      <c r="FHN869" s="3"/>
      <c r="FHO869" s="3"/>
      <c r="FHP869" s="3"/>
      <c r="FHQ869" s="3"/>
      <c r="FHR869" s="3"/>
      <c r="FHS869" s="3"/>
      <c r="FHT869" s="3"/>
      <c r="FHU869" s="3"/>
      <c r="FHV869" s="3"/>
      <c r="FHW869" s="3"/>
      <c r="FHX869" s="3"/>
      <c r="FHY869" s="3"/>
      <c r="FHZ869" s="3"/>
      <c r="FIA869" s="3"/>
      <c r="FIB869" s="3"/>
      <c r="FIC869" s="3"/>
      <c r="FID869" s="3"/>
      <c r="FIE869" s="3"/>
      <c r="FIF869" s="3"/>
      <c r="FIG869" s="3"/>
      <c r="FIH869" s="3"/>
      <c r="FII869" s="3"/>
      <c r="FIJ869" s="3"/>
      <c r="FIK869" s="3"/>
      <c r="FIL869" s="3"/>
      <c r="FIM869" s="3"/>
      <c r="FIN869" s="3"/>
      <c r="FIO869" s="3"/>
      <c r="FIP869" s="3"/>
      <c r="FIQ869" s="3"/>
      <c r="FIR869" s="3"/>
      <c r="FIS869" s="3"/>
      <c r="FIT869" s="3"/>
      <c r="FIU869" s="3"/>
      <c r="FIV869" s="3"/>
      <c r="FIW869" s="3"/>
      <c r="FIX869" s="3"/>
      <c r="FIY869" s="3"/>
      <c r="FIZ869" s="3"/>
      <c r="FJA869" s="3"/>
      <c r="FJB869" s="3"/>
      <c r="FJC869" s="3"/>
      <c r="FJD869" s="3"/>
      <c r="FJE869" s="3"/>
      <c r="FJF869" s="3"/>
      <c r="FJG869" s="3"/>
      <c r="FJH869" s="3"/>
      <c r="FJI869" s="3"/>
      <c r="FJJ869" s="3"/>
      <c r="FJK869" s="3"/>
      <c r="FJL869" s="3"/>
      <c r="FJM869" s="3"/>
      <c r="FJN869" s="3"/>
      <c r="FJO869" s="3"/>
      <c r="FJP869" s="3"/>
      <c r="FJQ869" s="3"/>
      <c r="FJR869" s="3"/>
      <c r="FJS869" s="3"/>
      <c r="FJT869" s="3"/>
      <c r="FJU869" s="3"/>
      <c r="FJV869" s="3"/>
      <c r="FJW869" s="3"/>
      <c r="FJX869" s="3"/>
      <c r="FJY869" s="3"/>
      <c r="FJZ869" s="3"/>
      <c r="FKA869" s="3"/>
      <c r="FKB869" s="3"/>
      <c r="FKC869" s="3"/>
      <c r="FKD869" s="3"/>
      <c r="FKE869" s="3"/>
      <c r="FKF869" s="3"/>
      <c r="FKG869" s="3"/>
      <c r="FKH869" s="3"/>
      <c r="FKI869" s="3"/>
      <c r="FKJ869" s="3"/>
      <c r="FKK869" s="3"/>
      <c r="FKL869" s="3"/>
      <c r="FKM869" s="3"/>
      <c r="FKN869" s="3"/>
      <c r="FKO869" s="3"/>
      <c r="FKP869" s="3"/>
      <c r="FKQ869" s="3"/>
      <c r="FKR869" s="3"/>
      <c r="FKS869" s="3"/>
      <c r="FKT869" s="3"/>
      <c r="FKU869" s="3"/>
      <c r="FKV869" s="3"/>
      <c r="FKW869" s="3"/>
      <c r="FKX869" s="3"/>
      <c r="FKY869" s="3"/>
      <c r="FKZ869" s="3"/>
      <c r="FLA869" s="3"/>
      <c r="FLB869" s="3"/>
      <c r="FLC869" s="3"/>
      <c r="FLD869" s="3"/>
      <c r="FLE869" s="3"/>
      <c r="FLF869" s="3"/>
      <c r="FLG869" s="3"/>
      <c r="FLH869" s="3"/>
      <c r="FLI869" s="3"/>
      <c r="FLJ869" s="3"/>
      <c r="FLK869" s="3"/>
      <c r="FLL869" s="3"/>
      <c r="FLM869" s="3"/>
      <c r="FLN869" s="3"/>
      <c r="FLO869" s="3"/>
      <c r="FLP869" s="3"/>
      <c r="FLQ869" s="3"/>
      <c r="FLR869" s="3"/>
      <c r="FLS869" s="3"/>
      <c r="FLT869" s="3"/>
      <c r="FLU869" s="3"/>
      <c r="FLV869" s="3"/>
      <c r="FLW869" s="3"/>
      <c r="FLX869" s="3"/>
      <c r="FLY869" s="3"/>
      <c r="FLZ869" s="3"/>
      <c r="FMA869" s="3"/>
      <c r="FMB869" s="3"/>
      <c r="FMC869" s="3"/>
      <c r="FMD869" s="3"/>
      <c r="FME869" s="3"/>
      <c r="FMF869" s="3"/>
      <c r="FMG869" s="3"/>
      <c r="FMH869" s="3"/>
      <c r="FMI869" s="3"/>
      <c r="FMJ869" s="3"/>
      <c r="FMK869" s="3"/>
      <c r="FML869" s="3"/>
      <c r="FMM869" s="3"/>
      <c r="FMN869" s="3"/>
      <c r="FMO869" s="3"/>
      <c r="FMP869" s="3"/>
      <c r="FMQ869" s="3"/>
      <c r="FMR869" s="3"/>
      <c r="FMS869" s="3"/>
      <c r="FMT869" s="3"/>
      <c r="FMU869" s="3"/>
      <c r="FMV869" s="3"/>
      <c r="FMW869" s="3"/>
      <c r="FMX869" s="3"/>
      <c r="FMY869" s="3"/>
      <c r="FMZ869" s="3"/>
      <c r="FNA869" s="3"/>
      <c r="FNB869" s="3"/>
      <c r="FNC869" s="3"/>
      <c r="FND869" s="3"/>
      <c r="FNE869" s="3"/>
      <c r="FNF869" s="3"/>
      <c r="FNG869" s="3"/>
      <c r="FNH869" s="3"/>
      <c r="FNI869" s="3"/>
      <c r="FNJ869" s="3"/>
      <c r="FNK869" s="3"/>
      <c r="FNL869" s="3"/>
      <c r="FNM869" s="3"/>
      <c r="FNN869" s="3"/>
      <c r="FNO869" s="3"/>
      <c r="FNP869" s="3"/>
      <c r="FNQ869" s="3"/>
      <c r="FNR869" s="3"/>
      <c r="FNS869" s="3"/>
      <c r="FNT869" s="3"/>
      <c r="FNU869" s="3"/>
      <c r="FNV869" s="3"/>
      <c r="FNW869" s="3"/>
      <c r="FNX869" s="3"/>
      <c r="FNY869" s="3"/>
      <c r="FNZ869" s="3"/>
      <c r="FOA869" s="3"/>
      <c r="FOB869" s="3"/>
      <c r="FOC869" s="3"/>
      <c r="FOD869" s="3"/>
      <c r="FOE869" s="3"/>
      <c r="FOF869" s="3"/>
      <c r="FOG869" s="3"/>
      <c r="FOH869" s="3"/>
      <c r="FOI869" s="3"/>
      <c r="FOJ869" s="3"/>
      <c r="FOK869" s="3"/>
      <c r="FOL869" s="3"/>
      <c r="FOM869" s="3"/>
      <c r="FON869" s="3"/>
      <c r="FOO869" s="3"/>
      <c r="FOP869" s="3"/>
      <c r="FOQ869" s="3"/>
      <c r="FOR869" s="3"/>
      <c r="FOS869" s="3"/>
      <c r="FOT869" s="3"/>
      <c r="FOU869" s="3"/>
      <c r="FOV869" s="3"/>
      <c r="FOW869" s="3"/>
      <c r="FOX869" s="3"/>
      <c r="FOY869" s="3"/>
      <c r="FOZ869" s="3"/>
      <c r="FPA869" s="3"/>
      <c r="FPB869" s="3"/>
      <c r="FPC869" s="3"/>
      <c r="FPD869" s="3"/>
      <c r="FPE869" s="3"/>
      <c r="FPF869" s="3"/>
      <c r="FPG869" s="3"/>
      <c r="FPH869" s="3"/>
      <c r="FPI869" s="3"/>
      <c r="FPJ869" s="3"/>
      <c r="FPK869" s="3"/>
      <c r="FPL869" s="3"/>
      <c r="FPM869" s="3"/>
      <c r="FPN869" s="3"/>
      <c r="FPO869" s="3"/>
      <c r="FPP869" s="3"/>
      <c r="FPQ869" s="3"/>
      <c r="FPR869" s="3"/>
      <c r="FPS869" s="3"/>
      <c r="FPT869" s="3"/>
      <c r="FPU869" s="3"/>
      <c r="FPV869" s="3"/>
      <c r="FPW869" s="3"/>
      <c r="FPX869" s="3"/>
      <c r="FPY869" s="3"/>
      <c r="FPZ869" s="3"/>
      <c r="FQA869" s="3"/>
      <c r="FQB869" s="3"/>
      <c r="FQC869" s="3"/>
      <c r="FQD869" s="3"/>
      <c r="FQE869" s="3"/>
      <c r="FQF869" s="3"/>
      <c r="FQG869" s="3"/>
      <c r="FQH869" s="3"/>
      <c r="FQI869" s="3"/>
      <c r="FQJ869" s="3"/>
      <c r="FQK869" s="3"/>
      <c r="FQL869" s="3"/>
      <c r="FQM869" s="3"/>
      <c r="FQN869" s="3"/>
      <c r="FQO869" s="3"/>
      <c r="FQP869" s="3"/>
      <c r="FQQ869" s="3"/>
      <c r="FQR869" s="3"/>
      <c r="FQS869" s="3"/>
      <c r="FQT869" s="3"/>
      <c r="FQU869" s="3"/>
      <c r="FQV869" s="3"/>
      <c r="FQW869" s="3"/>
      <c r="FQX869" s="3"/>
      <c r="FQY869" s="3"/>
      <c r="FQZ869" s="3"/>
      <c r="FRA869" s="3"/>
      <c r="FRB869" s="3"/>
      <c r="FRC869" s="3"/>
      <c r="FRD869" s="3"/>
      <c r="FRE869" s="3"/>
      <c r="FRF869" s="3"/>
      <c r="FRG869" s="3"/>
      <c r="FRH869" s="3"/>
      <c r="FRI869" s="3"/>
      <c r="FRJ869" s="3"/>
      <c r="FRK869" s="3"/>
      <c r="FRL869" s="3"/>
      <c r="FRM869" s="3"/>
      <c r="FRN869" s="3"/>
      <c r="FRO869" s="3"/>
      <c r="FRP869" s="3"/>
      <c r="FRQ869" s="3"/>
      <c r="FRR869" s="3"/>
      <c r="FRS869" s="3"/>
      <c r="FRT869" s="3"/>
      <c r="FRU869" s="3"/>
      <c r="FRV869" s="3"/>
      <c r="FRW869" s="3"/>
      <c r="FRX869" s="3"/>
      <c r="FRY869" s="3"/>
      <c r="FRZ869" s="3"/>
      <c r="FSA869" s="3"/>
      <c r="FSB869" s="3"/>
      <c r="FSC869" s="3"/>
      <c r="FSD869" s="3"/>
      <c r="FSE869" s="3"/>
      <c r="FSF869" s="3"/>
      <c r="FSG869" s="3"/>
      <c r="FSH869" s="3"/>
      <c r="FSI869" s="3"/>
      <c r="FSJ869" s="3"/>
      <c r="FSK869" s="3"/>
      <c r="FSL869" s="3"/>
      <c r="FSM869" s="3"/>
      <c r="FSN869" s="3"/>
      <c r="FSO869" s="3"/>
      <c r="FSP869" s="3"/>
      <c r="FSQ869" s="3"/>
      <c r="FSR869" s="3"/>
      <c r="FSS869" s="3"/>
      <c r="FST869" s="3"/>
      <c r="FSU869" s="3"/>
      <c r="FSV869" s="3"/>
      <c r="FSW869" s="3"/>
      <c r="FSX869" s="3"/>
      <c r="FSY869" s="3"/>
      <c r="FSZ869" s="3"/>
      <c r="FTA869" s="3"/>
      <c r="FTB869" s="3"/>
      <c r="FTC869" s="3"/>
      <c r="FTD869" s="3"/>
      <c r="FTE869" s="3"/>
      <c r="FTF869" s="3"/>
      <c r="FTG869" s="3"/>
      <c r="FTH869" s="3"/>
      <c r="FTI869" s="3"/>
      <c r="FTJ869" s="3"/>
      <c r="FTK869" s="3"/>
      <c r="FTL869" s="3"/>
      <c r="FTM869" s="3"/>
      <c r="FTN869" s="3"/>
      <c r="FTO869" s="3"/>
      <c r="FTP869" s="3"/>
      <c r="FTQ869" s="3"/>
      <c r="FTR869" s="3"/>
      <c r="FTS869" s="3"/>
      <c r="FTT869" s="3"/>
      <c r="FTU869" s="3"/>
      <c r="FTV869" s="3"/>
      <c r="FTW869" s="3"/>
      <c r="FTX869" s="3"/>
      <c r="FTY869" s="3"/>
      <c r="FTZ869" s="3"/>
      <c r="FUA869" s="3"/>
      <c r="FUB869" s="3"/>
      <c r="FUC869" s="3"/>
      <c r="FUD869" s="3"/>
      <c r="FUE869" s="3"/>
      <c r="FUF869" s="3"/>
      <c r="FUG869" s="3"/>
      <c r="FUH869" s="3"/>
      <c r="FUI869" s="3"/>
      <c r="FUJ869" s="3"/>
      <c r="FUK869" s="3"/>
      <c r="FUL869" s="3"/>
      <c r="FUM869" s="3"/>
      <c r="FUN869" s="3"/>
      <c r="FUO869" s="3"/>
      <c r="FUP869" s="3"/>
      <c r="FUQ869" s="3"/>
      <c r="FUR869" s="3"/>
      <c r="FUS869" s="3"/>
      <c r="FUT869" s="3"/>
      <c r="FUU869" s="3"/>
      <c r="FUV869" s="3"/>
      <c r="FUW869" s="3"/>
      <c r="FUX869" s="3"/>
      <c r="FUY869" s="3"/>
      <c r="FUZ869" s="3"/>
      <c r="FVA869" s="3"/>
      <c r="FVB869" s="3"/>
      <c r="FVC869" s="3"/>
      <c r="FVD869" s="3"/>
      <c r="FVE869" s="3"/>
      <c r="FVF869" s="3"/>
      <c r="FVG869" s="3"/>
      <c r="FVH869" s="3"/>
      <c r="FVI869" s="3"/>
      <c r="FVJ869" s="3"/>
      <c r="FVK869" s="3"/>
      <c r="FVL869" s="3"/>
      <c r="FVM869" s="3"/>
      <c r="FVN869" s="3"/>
      <c r="FVO869" s="3"/>
      <c r="FVP869" s="3"/>
      <c r="FVQ869" s="3"/>
      <c r="FVR869" s="3"/>
      <c r="FVS869" s="3"/>
      <c r="FVT869" s="3"/>
      <c r="FVU869" s="3"/>
      <c r="FVV869" s="3"/>
      <c r="FVW869" s="3"/>
      <c r="FVX869" s="3"/>
      <c r="FVY869" s="3"/>
      <c r="FVZ869" s="3"/>
      <c r="FWA869" s="3"/>
      <c r="FWB869" s="3"/>
      <c r="FWC869" s="3"/>
      <c r="FWD869" s="3"/>
      <c r="FWE869" s="3"/>
      <c r="FWF869" s="3"/>
      <c r="FWG869" s="3"/>
      <c r="FWH869" s="3"/>
      <c r="FWI869" s="3"/>
      <c r="FWJ869" s="3"/>
      <c r="FWK869" s="3"/>
      <c r="FWL869" s="3"/>
      <c r="FWM869" s="3"/>
      <c r="FWN869" s="3"/>
      <c r="FWO869" s="3"/>
      <c r="FWP869" s="3"/>
      <c r="FWQ869" s="3"/>
      <c r="FWR869" s="3"/>
      <c r="FWS869" s="3"/>
      <c r="FWT869" s="3"/>
      <c r="FWU869" s="3"/>
      <c r="FWV869" s="3"/>
      <c r="FWW869" s="3"/>
      <c r="FWX869" s="3"/>
      <c r="FWY869" s="3"/>
      <c r="FWZ869" s="3"/>
      <c r="FXA869" s="3"/>
      <c r="FXB869" s="3"/>
      <c r="FXC869" s="3"/>
      <c r="FXD869" s="3"/>
      <c r="FXE869" s="3"/>
      <c r="FXF869" s="3"/>
      <c r="FXG869" s="3"/>
      <c r="FXH869" s="3"/>
      <c r="FXI869" s="3"/>
      <c r="FXJ869" s="3"/>
      <c r="FXK869" s="3"/>
      <c r="FXL869" s="3"/>
      <c r="FXM869" s="3"/>
      <c r="FXN869" s="3"/>
      <c r="FXO869" s="3"/>
      <c r="FXP869" s="3"/>
      <c r="FXQ869" s="3"/>
      <c r="FXR869" s="3"/>
      <c r="FXS869" s="3"/>
      <c r="FXT869" s="3"/>
      <c r="FXU869" s="3"/>
      <c r="FXV869" s="3"/>
      <c r="FXW869" s="3"/>
      <c r="FXX869" s="3"/>
      <c r="FXY869" s="3"/>
      <c r="FXZ869" s="3"/>
      <c r="FYA869" s="3"/>
      <c r="FYB869" s="3"/>
      <c r="FYC869" s="3"/>
      <c r="FYD869" s="3"/>
      <c r="FYE869" s="3"/>
      <c r="FYF869" s="3"/>
      <c r="FYG869" s="3"/>
      <c r="FYH869" s="3"/>
      <c r="FYI869" s="3"/>
      <c r="FYJ869" s="3"/>
      <c r="FYK869" s="3"/>
      <c r="FYL869" s="3"/>
      <c r="FYM869" s="3"/>
      <c r="FYN869" s="3"/>
      <c r="FYO869" s="3"/>
      <c r="FYP869" s="3"/>
      <c r="FYQ869" s="3"/>
      <c r="FYR869" s="3"/>
      <c r="FYS869" s="3"/>
      <c r="FYT869" s="3"/>
      <c r="FYU869" s="3"/>
      <c r="FYV869" s="3"/>
      <c r="FYW869" s="3"/>
      <c r="FYX869" s="3"/>
      <c r="FYY869" s="3"/>
      <c r="FYZ869" s="3"/>
      <c r="FZA869" s="3"/>
      <c r="FZB869" s="3"/>
      <c r="FZC869" s="3"/>
      <c r="FZD869" s="3"/>
      <c r="FZE869" s="3"/>
      <c r="FZF869" s="3"/>
      <c r="FZG869" s="3"/>
      <c r="FZH869" s="3"/>
      <c r="FZI869" s="3"/>
      <c r="FZJ869" s="3"/>
      <c r="FZK869" s="3"/>
      <c r="FZL869" s="3"/>
      <c r="FZM869" s="3"/>
      <c r="FZN869" s="3"/>
      <c r="FZO869" s="3"/>
      <c r="FZP869" s="3"/>
      <c r="FZQ869" s="3"/>
      <c r="FZR869" s="3"/>
      <c r="FZS869" s="3"/>
      <c r="FZT869" s="3"/>
      <c r="FZU869" s="3"/>
      <c r="FZV869" s="3"/>
      <c r="FZW869" s="3"/>
      <c r="FZX869" s="3"/>
      <c r="FZY869" s="3"/>
      <c r="FZZ869" s="3"/>
      <c r="GAA869" s="3"/>
      <c r="GAB869" s="3"/>
      <c r="GAC869" s="3"/>
      <c r="GAD869" s="3"/>
      <c r="GAE869" s="3"/>
      <c r="GAF869" s="3"/>
      <c r="GAG869" s="3"/>
      <c r="GAH869" s="3"/>
      <c r="GAI869" s="3"/>
      <c r="GAJ869" s="3"/>
      <c r="GAK869" s="3"/>
      <c r="GAL869" s="3"/>
      <c r="GAM869" s="3"/>
      <c r="GAN869" s="3"/>
      <c r="GAO869" s="3"/>
      <c r="GAP869" s="3"/>
      <c r="GAQ869" s="3"/>
      <c r="GAR869" s="3"/>
      <c r="GAS869" s="3"/>
      <c r="GAT869" s="3"/>
      <c r="GAU869" s="3"/>
      <c r="GAV869" s="3"/>
      <c r="GAW869" s="3"/>
      <c r="GAX869" s="3"/>
      <c r="GAY869" s="3"/>
      <c r="GAZ869" s="3"/>
      <c r="GBA869" s="3"/>
      <c r="GBB869" s="3"/>
      <c r="GBC869" s="3"/>
      <c r="GBD869" s="3"/>
      <c r="GBE869" s="3"/>
      <c r="GBF869" s="3"/>
      <c r="GBG869" s="3"/>
      <c r="GBH869" s="3"/>
      <c r="GBI869" s="3"/>
      <c r="GBJ869" s="3"/>
      <c r="GBK869" s="3"/>
      <c r="GBL869" s="3"/>
      <c r="GBM869" s="3"/>
      <c r="GBN869" s="3"/>
      <c r="GBO869" s="3"/>
      <c r="GBP869" s="3"/>
      <c r="GBQ869" s="3"/>
      <c r="GBR869" s="3"/>
      <c r="GBS869" s="3"/>
      <c r="GBT869" s="3"/>
      <c r="GBU869" s="3"/>
      <c r="GBV869" s="3"/>
      <c r="GBW869" s="3"/>
      <c r="GBX869" s="3"/>
      <c r="GBY869" s="3"/>
      <c r="GBZ869" s="3"/>
      <c r="GCA869" s="3"/>
      <c r="GCB869" s="3"/>
      <c r="GCC869" s="3"/>
      <c r="GCD869" s="3"/>
      <c r="GCE869" s="3"/>
      <c r="GCF869" s="3"/>
      <c r="GCG869" s="3"/>
      <c r="GCH869" s="3"/>
      <c r="GCI869" s="3"/>
      <c r="GCJ869" s="3"/>
      <c r="GCK869" s="3"/>
      <c r="GCL869" s="3"/>
      <c r="GCM869" s="3"/>
      <c r="GCN869" s="3"/>
      <c r="GCO869" s="3"/>
      <c r="GCP869" s="3"/>
      <c r="GCQ869" s="3"/>
      <c r="GCR869" s="3"/>
      <c r="GCS869" s="3"/>
      <c r="GCT869" s="3"/>
      <c r="GCU869" s="3"/>
      <c r="GCV869" s="3"/>
      <c r="GCW869" s="3"/>
      <c r="GCX869" s="3"/>
      <c r="GCY869" s="3"/>
      <c r="GCZ869" s="3"/>
      <c r="GDA869" s="3"/>
      <c r="GDB869" s="3"/>
      <c r="GDC869" s="3"/>
      <c r="GDD869" s="3"/>
      <c r="GDE869" s="3"/>
      <c r="GDF869" s="3"/>
      <c r="GDG869" s="3"/>
      <c r="GDH869" s="3"/>
      <c r="GDI869" s="3"/>
      <c r="GDJ869" s="3"/>
      <c r="GDK869" s="3"/>
      <c r="GDL869" s="3"/>
      <c r="GDM869" s="3"/>
      <c r="GDN869" s="3"/>
      <c r="GDO869" s="3"/>
      <c r="GDP869" s="3"/>
      <c r="GDQ869" s="3"/>
      <c r="GDR869" s="3"/>
      <c r="GDS869" s="3"/>
      <c r="GDT869" s="3"/>
      <c r="GDU869" s="3"/>
      <c r="GDV869" s="3"/>
      <c r="GDW869" s="3"/>
      <c r="GDX869" s="3"/>
      <c r="GDY869" s="3"/>
      <c r="GDZ869" s="3"/>
      <c r="GEA869" s="3"/>
      <c r="GEB869" s="3"/>
      <c r="GEC869" s="3"/>
      <c r="GED869" s="3"/>
      <c r="GEE869" s="3"/>
      <c r="GEF869" s="3"/>
      <c r="GEG869" s="3"/>
      <c r="GEH869" s="3"/>
      <c r="GEI869" s="3"/>
      <c r="GEJ869" s="3"/>
      <c r="GEK869" s="3"/>
      <c r="GEL869" s="3"/>
      <c r="GEM869" s="3"/>
      <c r="GEN869" s="3"/>
      <c r="GEO869" s="3"/>
      <c r="GEP869" s="3"/>
      <c r="GEQ869" s="3"/>
      <c r="GER869" s="3"/>
      <c r="GES869" s="3"/>
      <c r="GET869" s="3"/>
      <c r="GEU869" s="3"/>
      <c r="GEV869" s="3"/>
      <c r="GEW869" s="3"/>
      <c r="GEX869" s="3"/>
      <c r="GEY869" s="3"/>
      <c r="GEZ869" s="3"/>
      <c r="GFA869" s="3"/>
      <c r="GFB869" s="3"/>
      <c r="GFC869" s="3"/>
      <c r="GFD869" s="3"/>
      <c r="GFE869" s="3"/>
      <c r="GFF869" s="3"/>
      <c r="GFG869" s="3"/>
      <c r="GFH869" s="3"/>
      <c r="GFI869" s="3"/>
      <c r="GFJ869" s="3"/>
      <c r="GFK869" s="3"/>
      <c r="GFL869" s="3"/>
      <c r="GFM869" s="3"/>
      <c r="GFN869" s="3"/>
      <c r="GFO869" s="3"/>
      <c r="GFP869" s="3"/>
      <c r="GFQ869" s="3"/>
      <c r="GFR869" s="3"/>
      <c r="GFS869" s="3"/>
      <c r="GFT869" s="3"/>
      <c r="GFU869" s="3"/>
      <c r="GFV869" s="3"/>
      <c r="GFW869" s="3"/>
      <c r="GFX869" s="3"/>
      <c r="GFY869" s="3"/>
      <c r="GFZ869" s="3"/>
      <c r="GGA869" s="3"/>
      <c r="GGB869" s="3"/>
      <c r="GGC869" s="3"/>
      <c r="GGD869" s="3"/>
      <c r="GGE869" s="3"/>
      <c r="GGF869" s="3"/>
      <c r="GGG869" s="3"/>
      <c r="GGH869" s="3"/>
      <c r="GGI869" s="3"/>
      <c r="GGJ869" s="3"/>
      <c r="GGK869" s="3"/>
      <c r="GGL869" s="3"/>
      <c r="GGM869" s="3"/>
      <c r="GGN869" s="3"/>
      <c r="GGO869" s="3"/>
      <c r="GGP869" s="3"/>
      <c r="GGQ869" s="3"/>
      <c r="GGR869" s="3"/>
      <c r="GGS869" s="3"/>
      <c r="GGT869" s="3"/>
      <c r="GGU869" s="3"/>
      <c r="GGV869" s="3"/>
      <c r="GGW869" s="3"/>
      <c r="GGX869" s="3"/>
      <c r="GGY869" s="3"/>
      <c r="GGZ869" s="3"/>
      <c r="GHA869" s="3"/>
      <c r="GHB869" s="3"/>
      <c r="GHC869" s="3"/>
      <c r="GHD869" s="3"/>
      <c r="GHE869" s="3"/>
      <c r="GHF869" s="3"/>
      <c r="GHG869" s="3"/>
      <c r="GHH869" s="3"/>
      <c r="GHI869" s="3"/>
      <c r="GHJ869" s="3"/>
      <c r="GHK869" s="3"/>
      <c r="GHL869" s="3"/>
      <c r="GHM869" s="3"/>
      <c r="GHN869" s="3"/>
      <c r="GHO869" s="3"/>
      <c r="GHP869" s="3"/>
      <c r="GHQ869" s="3"/>
      <c r="GHR869" s="3"/>
      <c r="GHS869" s="3"/>
      <c r="GHT869" s="3"/>
      <c r="GHU869" s="3"/>
      <c r="GHV869" s="3"/>
      <c r="GHW869" s="3"/>
      <c r="GHX869" s="3"/>
      <c r="GHY869" s="3"/>
      <c r="GHZ869" s="3"/>
      <c r="GIA869" s="3"/>
      <c r="GIB869" s="3"/>
      <c r="GIC869" s="3"/>
      <c r="GID869" s="3"/>
      <c r="GIE869" s="3"/>
      <c r="GIF869" s="3"/>
      <c r="GIG869" s="3"/>
      <c r="GIH869" s="3"/>
      <c r="GII869" s="3"/>
      <c r="GIJ869" s="3"/>
      <c r="GIK869" s="3"/>
      <c r="GIL869" s="3"/>
      <c r="GIM869" s="3"/>
      <c r="GIN869" s="3"/>
      <c r="GIO869" s="3"/>
      <c r="GIP869" s="3"/>
      <c r="GIQ869" s="3"/>
      <c r="GIR869" s="3"/>
      <c r="GIS869" s="3"/>
      <c r="GIT869" s="3"/>
      <c r="GIU869" s="3"/>
      <c r="GIV869" s="3"/>
      <c r="GIW869" s="3"/>
      <c r="GIX869" s="3"/>
      <c r="GIY869" s="3"/>
      <c r="GIZ869" s="3"/>
      <c r="GJA869" s="3"/>
      <c r="GJB869" s="3"/>
      <c r="GJC869" s="3"/>
      <c r="GJD869" s="3"/>
      <c r="GJE869" s="3"/>
      <c r="GJF869" s="3"/>
      <c r="GJG869" s="3"/>
      <c r="GJH869" s="3"/>
      <c r="GJI869" s="3"/>
      <c r="GJJ869" s="3"/>
      <c r="GJK869" s="3"/>
      <c r="GJL869" s="3"/>
      <c r="GJM869" s="3"/>
      <c r="GJN869" s="3"/>
      <c r="GJO869" s="3"/>
      <c r="GJP869" s="3"/>
      <c r="GJQ869" s="3"/>
      <c r="GJR869" s="3"/>
      <c r="GJS869" s="3"/>
      <c r="GJT869" s="3"/>
      <c r="GJU869" s="3"/>
      <c r="GJV869" s="3"/>
      <c r="GJW869" s="3"/>
      <c r="GJX869" s="3"/>
      <c r="GJY869" s="3"/>
      <c r="GJZ869" s="3"/>
      <c r="GKA869" s="3"/>
      <c r="GKB869" s="3"/>
      <c r="GKC869" s="3"/>
      <c r="GKD869" s="3"/>
      <c r="GKE869" s="3"/>
      <c r="GKF869" s="3"/>
      <c r="GKG869" s="3"/>
      <c r="GKH869" s="3"/>
      <c r="GKI869" s="3"/>
      <c r="GKJ869" s="3"/>
      <c r="GKK869" s="3"/>
      <c r="GKL869" s="3"/>
      <c r="GKM869" s="3"/>
      <c r="GKN869" s="3"/>
      <c r="GKO869" s="3"/>
      <c r="GKP869" s="3"/>
      <c r="GKQ869" s="3"/>
      <c r="GKR869" s="3"/>
      <c r="GKS869" s="3"/>
      <c r="GKT869" s="3"/>
      <c r="GKU869" s="3"/>
      <c r="GKV869" s="3"/>
      <c r="GKW869" s="3"/>
      <c r="GKX869" s="3"/>
      <c r="GKY869" s="3"/>
      <c r="GKZ869" s="3"/>
      <c r="GLA869" s="3"/>
      <c r="GLB869" s="3"/>
      <c r="GLC869" s="3"/>
      <c r="GLD869" s="3"/>
      <c r="GLE869" s="3"/>
      <c r="GLF869" s="3"/>
      <c r="GLG869" s="3"/>
      <c r="GLH869" s="3"/>
      <c r="GLI869" s="3"/>
      <c r="GLJ869" s="3"/>
      <c r="GLK869" s="3"/>
      <c r="GLL869" s="3"/>
      <c r="GLM869" s="3"/>
      <c r="GLN869" s="3"/>
      <c r="GLO869" s="3"/>
      <c r="GLP869" s="3"/>
      <c r="GLQ869" s="3"/>
      <c r="GLR869" s="3"/>
      <c r="GLS869" s="3"/>
      <c r="GLT869" s="3"/>
      <c r="GLU869" s="3"/>
      <c r="GLV869" s="3"/>
      <c r="GLW869" s="3"/>
      <c r="GLX869" s="3"/>
      <c r="GLY869" s="3"/>
      <c r="GLZ869" s="3"/>
      <c r="GMA869" s="3"/>
      <c r="GMB869" s="3"/>
      <c r="GMC869" s="3"/>
      <c r="GMD869" s="3"/>
      <c r="GME869" s="3"/>
      <c r="GMF869" s="3"/>
      <c r="GMG869" s="3"/>
      <c r="GMH869" s="3"/>
      <c r="GMI869" s="3"/>
      <c r="GMJ869" s="3"/>
      <c r="GMK869" s="3"/>
      <c r="GML869" s="3"/>
      <c r="GMM869" s="3"/>
      <c r="GMN869" s="3"/>
      <c r="GMO869" s="3"/>
      <c r="GMP869" s="3"/>
      <c r="GMQ869" s="3"/>
      <c r="GMR869" s="3"/>
      <c r="GMS869" s="3"/>
      <c r="GMT869" s="3"/>
      <c r="GMU869" s="3"/>
      <c r="GMV869" s="3"/>
      <c r="GMW869" s="3"/>
      <c r="GMX869" s="3"/>
      <c r="GMY869" s="3"/>
      <c r="GMZ869" s="3"/>
      <c r="GNA869" s="3"/>
      <c r="GNB869" s="3"/>
      <c r="GNC869" s="3"/>
      <c r="GND869" s="3"/>
      <c r="GNE869" s="3"/>
      <c r="GNF869" s="3"/>
      <c r="GNG869" s="3"/>
      <c r="GNH869" s="3"/>
      <c r="GNI869" s="3"/>
      <c r="GNJ869" s="3"/>
      <c r="GNK869" s="3"/>
      <c r="GNL869" s="3"/>
      <c r="GNM869" s="3"/>
      <c r="GNN869" s="3"/>
      <c r="GNO869" s="3"/>
      <c r="GNP869" s="3"/>
      <c r="GNQ869" s="3"/>
      <c r="GNR869" s="3"/>
      <c r="GNS869" s="3"/>
      <c r="GNT869" s="3"/>
      <c r="GNU869" s="3"/>
      <c r="GNV869" s="3"/>
      <c r="GNW869" s="3"/>
      <c r="GNX869" s="3"/>
      <c r="GNY869" s="3"/>
      <c r="GNZ869" s="3"/>
      <c r="GOA869" s="3"/>
      <c r="GOB869" s="3"/>
      <c r="GOC869" s="3"/>
      <c r="GOD869" s="3"/>
      <c r="GOE869" s="3"/>
      <c r="GOF869" s="3"/>
      <c r="GOG869" s="3"/>
      <c r="GOH869" s="3"/>
      <c r="GOI869" s="3"/>
      <c r="GOJ869" s="3"/>
      <c r="GOK869" s="3"/>
      <c r="GOL869" s="3"/>
      <c r="GOM869" s="3"/>
      <c r="GON869" s="3"/>
      <c r="GOO869" s="3"/>
      <c r="GOP869" s="3"/>
      <c r="GOQ869" s="3"/>
      <c r="GOR869" s="3"/>
      <c r="GOS869" s="3"/>
      <c r="GOT869" s="3"/>
      <c r="GOU869" s="3"/>
      <c r="GOV869" s="3"/>
      <c r="GOW869" s="3"/>
      <c r="GOX869" s="3"/>
      <c r="GOY869" s="3"/>
      <c r="GOZ869" s="3"/>
      <c r="GPA869" s="3"/>
      <c r="GPB869" s="3"/>
      <c r="GPC869" s="3"/>
      <c r="GPD869" s="3"/>
      <c r="GPE869" s="3"/>
      <c r="GPF869" s="3"/>
      <c r="GPG869" s="3"/>
      <c r="GPH869" s="3"/>
      <c r="GPI869" s="3"/>
      <c r="GPJ869" s="3"/>
      <c r="GPK869" s="3"/>
      <c r="GPL869" s="3"/>
      <c r="GPM869" s="3"/>
      <c r="GPN869" s="3"/>
      <c r="GPO869" s="3"/>
      <c r="GPP869" s="3"/>
      <c r="GPQ869" s="3"/>
      <c r="GPR869" s="3"/>
      <c r="GPS869" s="3"/>
      <c r="GPT869" s="3"/>
      <c r="GPU869" s="3"/>
      <c r="GPV869" s="3"/>
      <c r="GPW869" s="3"/>
      <c r="GPX869" s="3"/>
      <c r="GPY869" s="3"/>
      <c r="GPZ869" s="3"/>
      <c r="GQA869" s="3"/>
      <c r="GQB869" s="3"/>
      <c r="GQC869" s="3"/>
      <c r="GQD869" s="3"/>
      <c r="GQE869" s="3"/>
      <c r="GQF869" s="3"/>
      <c r="GQG869" s="3"/>
      <c r="GQH869" s="3"/>
      <c r="GQI869" s="3"/>
      <c r="GQJ869" s="3"/>
      <c r="GQK869" s="3"/>
      <c r="GQL869" s="3"/>
      <c r="GQM869" s="3"/>
      <c r="GQN869" s="3"/>
      <c r="GQO869" s="3"/>
      <c r="GQP869" s="3"/>
      <c r="GQQ869" s="3"/>
      <c r="GQR869" s="3"/>
      <c r="GQS869" s="3"/>
      <c r="GQT869" s="3"/>
      <c r="GQU869" s="3"/>
      <c r="GQV869" s="3"/>
      <c r="GQW869" s="3"/>
      <c r="GQX869" s="3"/>
      <c r="GQY869" s="3"/>
      <c r="GQZ869" s="3"/>
      <c r="GRA869" s="3"/>
      <c r="GRB869" s="3"/>
      <c r="GRC869" s="3"/>
      <c r="GRD869" s="3"/>
      <c r="GRE869" s="3"/>
      <c r="GRF869" s="3"/>
      <c r="GRG869" s="3"/>
      <c r="GRH869" s="3"/>
      <c r="GRI869" s="3"/>
      <c r="GRJ869" s="3"/>
      <c r="GRK869" s="3"/>
      <c r="GRL869" s="3"/>
      <c r="GRM869" s="3"/>
      <c r="GRN869" s="3"/>
      <c r="GRO869" s="3"/>
      <c r="GRP869" s="3"/>
      <c r="GRQ869" s="3"/>
      <c r="GRR869" s="3"/>
      <c r="GRS869" s="3"/>
      <c r="GRT869" s="3"/>
      <c r="GRU869" s="3"/>
      <c r="GRV869" s="3"/>
      <c r="GRW869" s="3"/>
      <c r="GRX869" s="3"/>
      <c r="GRY869" s="3"/>
      <c r="GRZ869" s="3"/>
      <c r="GSA869" s="3"/>
      <c r="GSB869" s="3"/>
      <c r="GSC869" s="3"/>
      <c r="GSD869" s="3"/>
      <c r="GSE869" s="3"/>
      <c r="GSF869" s="3"/>
      <c r="GSG869" s="3"/>
      <c r="GSH869" s="3"/>
      <c r="GSI869" s="3"/>
      <c r="GSJ869" s="3"/>
      <c r="GSK869" s="3"/>
      <c r="GSL869" s="3"/>
      <c r="GSM869" s="3"/>
      <c r="GSN869" s="3"/>
      <c r="GSO869" s="3"/>
      <c r="GSP869" s="3"/>
      <c r="GSQ869" s="3"/>
      <c r="GSR869" s="3"/>
      <c r="GSS869" s="3"/>
      <c r="GST869" s="3"/>
      <c r="GSU869" s="3"/>
      <c r="GSV869" s="3"/>
      <c r="GSW869" s="3"/>
      <c r="GSX869" s="3"/>
      <c r="GSY869" s="3"/>
      <c r="GSZ869" s="3"/>
      <c r="GTA869" s="3"/>
      <c r="GTB869" s="3"/>
      <c r="GTC869" s="3"/>
      <c r="GTD869" s="3"/>
      <c r="GTE869" s="3"/>
      <c r="GTF869" s="3"/>
      <c r="GTG869" s="3"/>
      <c r="GTH869" s="3"/>
      <c r="GTI869" s="3"/>
      <c r="GTJ869" s="3"/>
      <c r="GTK869" s="3"/>
      <c r="GTL869" s="3"/>
      <c r="GTM869" s="3"/>
      <c r="GTN869" s="3"/>
      <c r="GTO869" s="3"/>
      <c r="GTP869" s="3"/>
      <c r="GTQ869" s="3"/>
      <c r="GTR869" s="3"/>
      <c r="GTS869" s="3"/>
      <c r="GTT869" s="3"/>
      <c r="GTU869" s="3"/>
      <c r="GTV869" s="3"/>
      <c r="GTW869" s="3"/>
      <c r="GTX869" s="3"/>
      <c r="GTY869" s="3"/>
      <c r="GTZ869" s="3"/>
      <c r="GUA869" s="3"/>
      <c r="GUB869" s="3"/>
      <c r="GUC869" s="3"/>
      <c r="GUD869" s="3"/>
      <c r="GUE869" s="3"/>
      <c r="GUF869" s="3"/>
      <c r="GUG869" s="3"/>
      <c r="GUH869" s="3"/>
      <c r="GUI869" s="3"/>
      <c r="GUJ869" s="3"/>
      <c r="GUK869" s="3"/>
      <c r="GUL869" s="3"/>
      <c r="GUM869" s="3"/>
      <c r="GUN869" s="3"/>
      <c r="GUO869" s="3"/>
      <c r="GUP869" s="3"/>
      <c r="GUQ869" s="3"/>
      <c r="GUR869" s="3"/>
      <c r="GUS869" s="3"/>
      <c r="GUT869" s="3"/>
      <c r="GUU869" s="3"/>
      <c r="GUV869" s="3"/>
      <c r="GUW869" s="3"/>
      <c r="GUX869" s="3"/>
      <c r="GUY869" s="3"/>
      <c r="GUZ869" s="3"/>
      <c r="GVA869" s="3"/>
      <c r="GVB869" s="3"/>
      <c r="GVC869" s="3"/>
      <c r="GVD869" s="3"/>
      <c r="GVE869" s="3"/>
      <c r="GVF869" s="3"/>
      <c r="GVG869" s="3"/>
      <c r="GVH869" s="3"/>
      <c r="GVI869" s="3"/>
      <c r="GVJ869" s="3"/>
      <c r="GVK869" s="3"/>
      <c r="GVL869" s="3"/>
      <c r="GVM869" s="3"/>
      <c r="GVN869" s="3"/>
      <c r="GVO869" s="3"/>
      <c r="GVP869" s="3"/>
      <c r="GVQ869" s="3"/>
      <c r="GVR869" s="3"/>
      <c r="GVS869" s="3"/>
      <c r="GVT869" s="3"/>
      <c r="GVU869" s="3"/>
      <c r="GVV869" s="3"/>
      <c r="GVW869" s="3"/>
      <c r="GVX869" s="3"/>
      <c r="GVY869" s="3"/>
      <c r="GVZ869" s="3"/>
      <c r="GWA869" s="3"/>
      <c r="GWB869" s="3"/>
      <c r="GWC869" s="3"/>
      <c r="GWD869" s="3"/>
      <c r="GWE869" s="3"/>
      <c r="GWF869" s="3"/>
      <c r="GWG869" s="3"/>
      <c r="GWH869" s="3"/>
      <c r="GWI869" s="3"/>
      <c r="GWJ869" s="3"/>
      <c r="GWK869" s="3"/>
      <c r="GWL869" s="3"/>
      <c r="GWM869" s="3"/>
      <c r="GWN869" s="3"/>
      <c r="GWO869" s="3"/>
      <c r="GWP869" s="3"/>
      <c r="GWQ869" s="3"/>
      <c r="GWR869" s="3"/>
      <c r="GWS869" s="3"/>
      <c r="GWT869" s="3"/>
      <c r="GWU869" s="3"/>
      <c r="GWV869" s="3"/>
      <c r="GWW869" s="3"/>
      <c r="GWX869" s="3"/>
      <c r="GWY869" s="3"/>
      <c r="GWZ869" s="3"/>
      <c r="GXA869" s="3"/>
      <c r="GXB869" s="3"/>
      <c r="GXC869" s="3"/>
      <c r="GXD869" s="3"/>
      <c r="GXE869" s="3"/>
      <c r="GXF869" s="3"/>
      <c r="GXG869" s="3"/>
      <c r="GXH869" s="3"/>
      <c r="GXI869" s="3"/>
      <c r="GXJ869" s="3"/>
      <c r="GXK869" s="3"/>
      <c r="GXL869" s="3"/>
      <c r="GXM869" s="3"/>
      <c r="GXN869" s="3"/>
      <c r="GXO869" s="3"/>
      <c r="GXP869" s="3"/>
      <c r="GXQ869" s="3"/>
      <c r="GXR869" s="3"/>
      <c r="GXS869" s="3"/>
      <c r="GXT869" s="3"/>
      <c r="GXU869" s="3"/>
      <c r="GXV869" s="3"/>
      <c r="GXW869" s="3"/>
      <c r="GXX869" s="3"/>
      <c r="GXY869" s="3"/>
      <c r="GXZ869" s="3"/>
      <c r="GYA869" s="3"/>
      <c r="GYB869" s="3"/>
      <c r="GYC869" s="3"/>
      <c r="GYD869" s="3"/>
      <c r="GYE869" s="3"/>
      <c r="GYF869" s="3"/>
      <c r="GYG869" s="3"/>
      <c r="GYH869" s="3"/>
      <c r="GYI869" s="3"/>
      <c r="GYJ869" s="3"/>
      <c r="GYK869" s="3"/>
      <c r="GYL869" s="3"/>
      <c r="GYM869" s="3"/>
      <c r="GYN869" s="3"/>
      <c r="GYO869" s="3"/>
      <c r="GYP869" s="3"/>
      <c r="GYQ869" s="3"/>
      <c r="GYR869" s="3"/>
      <c r="GYS869" s="3"/>
      <c r="GYT869" s="3"/>
      <c r="GYU869" s="3"/>
      <c r="GYV869" s="3"/>
      <c r="GYW869" s="3"/>
      <c r="GYX869" s="3"/>
      <c r="GYY869" s="3"/>
      <c r="GYZ869" s="3"/>
      <c r="GZA869" s="3"/>
      <c r="GZB869" s="3"/>
      <c r="GZC869" s="3"/>
      <c r="GZD869" s="3"/>
      <c r="GZE869" s="3"/>
      <c r="GZF869" s="3"/>
      <c r="GZG869" s="3"/>
      <c r="GZH869" s="3"/>
      <c r="GZI869" s="3"/>
      <c r="GZJ869" s="3"/>
      <c r="GZK869" s="3"/>
      <c r="GZL869" s="3"/>
      <c r="GZM869" s="3"/>
      <c r="GZN869" s="3"/>
      <c r="GZO869" s="3"/>
      <c r="GZP869" s="3"/>
      <c r="GZQ869" s="3"/>
      <c r="GZR869" s="3"/>
      <c r="GZS869" s="3"/>
      <c r="GZT869" s="3"/>
      <c r="GZU869" s="3"/>
      <c r="GZV869" s="3"/>
      <c r="GZW869" s="3"/>
      <c r="GZX869" s="3"/>
      <c r="GZY869" s="3"/>
      <c r="GZZ869" s="3"/>
      <c r="HAA869" s="3"/>
      <c r="HAB869" s="3"/>
      <c r="HAC869" s="3"/>
      <c r="HAD869" s="3"/>
      <c r="HAE869" s="3"/>
      <c r="HAF869" s="3"/>
      <c r="HAG869" s="3"/>
      <c r="HAH869" s="3"/>
      <c r="HAI869" s="3"/>
      <c r="HAJ869" s="3"/>
      <c r="HAK869" s="3"/>
      <c r="HAL869" s="3"/>
      <c r="HAM869" s="3"/>
      <c r="HAN869" s="3"/>
      <c r="HAO869" s="3"/>
      <c r="HAP869" s="3"/>
      <c r="HAQ869" s="3"/>
      <c r="HAR869" s="3"/>
      <c r="HAS869" s="3"/>
      <c r="HAT869" s="3"/>
      <c r="HAU869" s="3"/>
      <c r="HAV869" s="3"/>
      <c r="HAW869" s="3"/>
      <c r="HAX869" s="3"/>
      <c r="HAY869" s="3"/>
      <c r="HAZ869" s="3"/>
      <c r="HBA869" s="3"/>
      <c r="HBB869" s="3"/>
      <c r="HBC869" s="3"/>
      <c r="HBD869" s="3"/>
      <c r="HBE869" s="3"/>
      <c r="HBF869" s="3"/>
      <c r="HBG869" s="3"/>
      <c r="HBH869" s="3"/>
      <c r="HBI869" s="3"/>
      <c r="HBJ869" s="3"/>
      <c r="HBK869" s="3"/>
      <c r="HBL869" s="3"/>
      <c r="HBM869" s="3"/>
      <c r="HBN869" s="3"/>
      <c r="HBO869" s="3"/>
      <c r="HBP869" s="3"/>
      <c r="HBQ869" s="3"/>
      <c r="HBR869" s="3"/>
      <c r="HBS869" s="3"/>
      <c r="HBT869" s="3"/>
      <c r="HBU869" s="3"/>
      <c r="HBV869" s="3"/>
      <c r="HBW869" s="3"/>
      <c r="HBX869" s="3"/>
      <c r="HBY869" s="3"/>
      <c r="HBZ869" s="3"/>
      <c r="HCA869" s="3"/>
      <c r="HCB869" s="3"/>
      <c r="HCC869" s="3"/>
      <c r="HCD869" s="3"/>
      <c r="HCE869" s="3"/>
      <c r="HCF869" s="3"/>
      <c r="HCG869" s="3"/>
      <c r="HCH869" s="3"/>
      <c r="HCI869" s="3"/>
      <c r="HCJ869" s="3"/>
      <c r="HCK869" s="3"/>
      <c r="HCL869" s="3"/>
      <c r="HCM869" s="3"/>
      <c r="HCN869" s="3"/>
      <c r="HCO869" s="3"/>
      <c r="HCP869" s="3"/>
      <c r="HCQ869" s="3"/>
      <c r="HCR869" s="3"/>
      <c r="HCS869" s="3"/>
      <c r="HCT869" s="3"/>
      <c r="HCU869" s="3"/>
      <c r="HCV869" s="3"/>
      <c r="HCW869" s="3"/>
      <c r="HCX869" s="3"/>
      <c r="HCY869" s="3"/>
      <c r="HCZ869" s="3"/>
      <c r="HDA869" s="3"/>
      <c r="HDB869" s="3"/>
      <c r="HDC869" s="3"/>
      <c r="HDD869" s="3"/>
      <c r="HDE869" s="3"/>
      <c r="HDF869" s="3"/>
      <c r="HDG869" s="3"/>
      <c r="HDH869" s="3"/>
      <c r="HDI869" s="3"/>
      <c r="HDJ869" s="3"/>
      <c r="HDK869" s="3"/>
      <c r="HDL869" s="3"/>
      <c r="HDM869" s="3"/>
      <c r="HDN869" s="3"/>
      <c r="HDO869" s="3"/>
      <c r="HDP869" s="3"/>
      <c r="HDQ869" s="3"/>
      <c r="HDR869" s="3"/>
      <c r="HDS869" s="3"/>
      <c r="HDT869" s="3"/>
      <c r="HDU869" s="3"/>
      <c r="HDV869" s="3"/>
      <c r="HDW869" s="3"/>
      <c r="HDX869" s="3"/>
      <c r="HDY869" s="3"/>
      <c r="HDZ869" s="3"/>
      <c r="HEA869" s="3"/>
      <c r="HEB869" s="3"/>
      <c r="HEC869" s="3"/>
      <c r="HED869" s="3"/>
      <c r="HEE869" s="3"/>
      <c r="HEF869" s="3"/>
      <c r="HEG869" s="3"/>
      <c r="HEH869" s="3"/>
      <c r="HEI869" s="3"/>
      <c r="HEJ869" s="3"/>
      <c r="HEK869" s="3"/>
      <c r="HEL869" s="3"/>
      <c r="HEM869" s="3"/>
      <c r="HEN869" s="3"/>
      <c r="HEO869" s="3"/>
      <c r="HEP869" s="3"/>
      <c r="HEQ869" s="3"/>
      <c r="HER869" s="3"/>
      <c r="HES869" s="3"/>
      <c r="HET869" s="3"/>
      <c r="HEU869" s="3"/>
      <c r="HEV869" s="3"/>
      <c r="HEW869" s="3"/>
      <c r="HEX869" s="3"/>
      <c r="HEY869" s="3"/>
      <c r="HEZ869" s="3"/>
      <c r="HFA869" s="3"/>
      <c r="HFB869" s="3"/>
      <c r="HFC869" s="3"/>
      <c r="HFD869" s="3"/>
      <c r="HFE869" s="3"/>
      <c r="HFF869" s="3"/>
      <c r="HFG869" s="3"/>
      <c r="HFH869" s="3"/>
      <c r="HFI869" s="3"/>
      <c r="HFJ869" s="3"/>
      <c r="HFK869" s="3"/>
      <c r="HFL869" s="3"/>
      <c r="HFM869" s="3"/>
      <c r="HFN869" s="3"/>
      <c r="HFO869" s="3"/>
      <c r="HFP869" s="3"/>
      <c r="HFQ869" s="3"/>
      <c r="HFR869" s="3"/>
      <c r="HFS869" s="3"/>
      <c r="HFT869" s="3"/>
      <c r="HFU869" s="3"/>
      <c r="HFV869" s="3"/>
      <c r="HFW869" s="3"/>
      <c r="HFX869" s="3"/>
      <c r="HFY869" s="3"/>
      <c r="HFZ869" s="3"/>
      <c r="HGA869" s="3"/>
      <c r="HGB869" s="3"/>
      <c r="HGC869" s="3"/>
      <c r="HGD869" s="3"/>
      <c r="HGE869" s="3"/>
      <c r="HGF869" s="3"/>
      <c r="HGG869" s="3"/>
      <c r="HGH869" s="3"/>
      <c r="HGI869" s="3"/>
      <c r="HGJ869" s="3"/>
      <c r="HGK869" s="3"/>
      <c r="HGL869" s="3"/>
      <c r="HGM869" s="3"/>
      <c r="HGN869" s="3"/>
      <c r="HGO869" s="3"/>
      <c r="HGP869" s="3"/>
      <c r="HGQ869" s="3"/>
      <c r="HGR869" s="3"/>
      <c r="HGS869" s="3"/>
      <c r="HGT869" s="3"/>
      <c r="HGU869" s="3"/>
      <c r="HGV869" s="3"/>
      <c r="HGW869" s="3"/>
      <c r="HGX869" s="3"/>
      <c r="HGY869" s="3"/>
      <c r="HGZ869" s="3"/>
      <c r="HHA869" s="3"/>
      <c r="HHB869" s="3"/>
      <c r="HHC869" s="3"/>
      <c r="HHD869" s="3"/>
      <c r="HHE869" s="3"/>
      <c r="HHF869" s="3"/>
      <c r="HHG869" s="3"/>
      <c r="HHH869" s="3"/>
      <c r="HHI869" s="3"/>
      <c r="HHJ869" s="3"/>
      <c r="HHK869" s="3"/>
      <c r="HHL869" s="3"/>
      <c r="HHM869" s="3"/>
      <c r="HHN869" s="3"/>
      <c r="HHO869" s="3"/>
      <c r="HHP869" s="3"/>
      <c r="HHQ869" s="3"/>
      <c r="HHR869" s="3"/>
      <c r="HHS869" s="3"/>
      <c r="HHT869" s="3"/>
      <c r="HHU869" s="3"/>
      <c r="HHV869" s="3"/>
      <c r="HHW869" s="3"/>
      <c r="HHX869" s="3"/>
      <c r="HHY869" s="3"/>
      <c r="HHZ869" s="3"/>
      <c r="HIA869" s="3"/>
      <c r="HIB869" s="3"/>
      <c r="HIC869" s="3"/>
      <c r="HID869" s="3"/>
      <c r="HIE869" s="3"/>
      <c r="HIF869" s="3"/>
      <c r="HIG869" s="3"/>
      <c r="HIH869" s="3"/>
      <c r="HII869" s="3"/>
      <c r="HIJ869" s="3"/>
      <c r="HIK869" s="3"/>
      <c r="HIL869" s="3"/>
      <c r="HIM869" s="3"/>
      <c r="HIN869" s="3"/>
      <c r="HIO869" s="3"/>
      <c r="HIP869" s="3"/>
      <c r="HIQ869" s="3"/>
      <c r="HIR869" s="3"/>
      <c r="HIS869" s="3"/>
      <c r="HIT869" s="3"/>
      <c r="HIU869" s="3"/>
      <c r="HIV869" s="3"/>
      <c r="HIW869" s="3"/>
      <c r="HIX869" s="3"/>
      <c r="HIY869" s="3"/>
      <c r="HIZ869" s="3"/>
      <c r="HJA869" s="3"/>
      <c r="HJB869" s="3"/>
      <c r="HJC869" s="3"/>
      <c r="HJD869" s="3"/>
      <c r="HJE869" s="3"/>
      <c r="HJF869" s="3"/>
      <c r="HJG869" s="3"/>
      <c r="HJH869" s="3"/>
      <c r="HJI869" s="3"/>
      <c r="HJJ869" s="3"/>
      <c r="HJK869" s="3"/>
      <c r="HJL869" s="3"/>
      <c r="HJM869" s="3"/>
      <c r="HJN869" s="3"/>
      <c r="HJO869" s="3"/>
      <c r="HJP869" s="3"/>
      <c r="HJQ869" s="3"/>
      <c r="HJR869" s="3"/>
      <c r="HJS869" s="3"/>
      <c r="HJT869" s="3"/>
      <c r="HJU869" s="3"/>
      <c r="HJV869" s="3"/>
      <c r="HJW869" s="3"/>
      <c r="HJX869" s="3"/>
      <c r="HJY869" s="3"/>
      <c r="HJZ869" s="3"/>
      <c r="HKA869" s="3"/>
      <c r="HKB869" s="3"/>
      <c r="HKC869" s="3"/>
      <c r="HKD869" s="3"/>
      <c r="HKE869" s="3"/>
      <c r="HKF869" s="3"/>
      <c r="HKG869" s="3"/>
      <c r="HKH869" s="3"/>
      <c r="HKI869" s="3"/>
      <c r="HKJ869" s="3"/>
      <c r="HKK869" s="3"/>
      <c r="HKL869" s="3"/>
      <c r="HKM869" s="3"/>
      <c r="HKN869" s="3"/>
      <c r="HKO869" s="3"/>
      <c r="HKP869" s="3"/>
      <c r="HKQ869" s="3"/>
      <c r="HKR869" s="3"/>
      <c r="HKS869" s="3"/>
      <c r="HKT869" s="3"/>
      <c r="HKU869" s="3"/>
      <c r="HKV869" s="3"/>
      <c r="HKW869" s="3"/>
      <c r="HKX869" s="3"/>
      <c r="HKY869" s="3"/>
      <c r="HKZ869" s="3"/>
      <c r="HLA869" s="3"/>
      <c r="HLB869" s="3"/>
      <c r="HLC869" s="3"/>
      <c r="HLD869" s="3"/>
      <c r="HLE869" s="3"/>
      <c r="HLF869" s="3"/>
      <c r="HLG869" s="3"/>
      <c r="HLH869" s="3"/>
      <c r="HLI869" s="3"/>
      <c r="HLJ869" s="3"/>
      <c r="HLK869" s="3"/>
      <c r="HLL869" s="3"/>
      <c r="HLM869" s="3"/>
      <c r="HLN869" s="3"/>
      <c r="HLO869" s="3"/>
      <c r="HLP869" s="3"/>
      <c r="HLQ869" s="3"/>
      <c r="HLR869" s="3"/>
      <c r="HLS869" s="3"/>
      <c r="HLT869" s="3"/>
      <c r="HLU869" s="3"/>
      <c r="HLV869" s="3"/>
      <c r="HLW869" s="3"/>
      <c r="HLX869" s="3"/>
      <c r="HLY869" s="3"/>
      <c r="HLZ869" s="3"/>
      <c r="HMA869" s="3"/>
      <c r="HMB869" s="3"/>
      <c r="HMC869" s="3"/>
      <c r="HMD869" s="3"/>
      <c r="HME869" s="3"/>
      <c r="HMF869" s="3"/>
      <c r="HMG869" s="3"/>
      <c r="HMH869" s="3"/>
      <c r="HMI869" s="3"/>
      <c r="HMJ869" s="3"/>
      <c r="HMK869" s="3"/>
      <c r="HML869" s="3"/>
      <c r="HMM869" s="3"/>
      <c r="HMN869" s="3"/>
      <c r="HMO869" s="3"/>
      <c r="HMP869" s="3"/>
      <c r="HMQ869" s="3"/>
      <c r="HMR869" s="3"/>
      <c r="HMS869" s="3"/>
      <c r="HMT869" s="3"/>
      <c r="HMU869" s="3"/>
      <c r="HMV869" s="3"/>
      <c r="HMW869" s="3"/>
      <c r="HMX869" s="3"/>
      <c r="HMY869" s="3"/>
      <c r="HMZ869" s="3"/>
      <c r="HNA869" s="3"/>
      <c r="HNB869" s="3"/>
      <c r="HNC869" s="3"/>
      <c r="HND869" s="3"/>
      <c r="HNE869" s="3"/>
      <c r="HNF869" s="3"/>
      <c r="HNG869" s="3"/>
      <c r="HNH869" s="3"/>
      <c r="HNI869" s="3"/>
      <c r="HNJ869" s="3"/>
      <c r="HNK869" s="3"/>
      <c r="HNL869" s="3"/>
      <c r="HNM869" s="3"/>
      <c r="HNN869" s="3"/>
      <c r="HNO869" s="3"/>
      <c r="HNP869" s="3"/>
      <c r="HNQ869" s="3"/>
      <c r="HNR869" s="3"/>
      <c r="HNS869" s="3"/>
      <c r="HNT869" s="3"/>
      <c r="HNU869" s="3"/>
      <c r="HNV869" s="3"/>
      <c r="HNW869" s="3"/>
      <c r="HNX869" s="3"/>
      <c r="HNY869" s="3"/>
      <c r="HNZ869" s="3"/>
      <c r="HOA869" s="3"/>
      <c r="HOB869" s="3"/>
      <c r="HOC869" s="3"/>
      <c r="HOD869" s="3"/>
      <c r="HOE869" s="3"/>
      <c r="HOF869" s="3"/>
      <c r="HOG869" s="3"/>
      <c r="HOH869" s="3"/>
      <c r="HOI869" s="3"/>
      <c r="HOJ869" s="3"/>
      <c r="HOK869" s="3"/>
      <c r="HOL869" s="3"/>
      <c r="HOM869" s="3"/>
      <c r="HON869" s="3"/>
      <c r="HOO869" s="3"/>
      <c r="HOP869" s="3"/>
      <c r="HOQ869" s="3"/>
      <c r="HOR869" s="3"/>
      <c r="HOS869" s="3"/>
      <c r="HOT869" s="3"/>
      <c r="HOU869" s="3"/>
      <c r="HOV869" s="3"/>
      <c r="HOW869" s="3"/>
      <c r="HOX869" s="3"/>
      <c r="HOY869" s="3"/>
      <c r="HOZ869" s="3"/>
      <c r="HPA869" s="3"/>
      <c r="HPB869" s="3"/>
      <c r="HPC869" s="3"/>
      <c r="HPD869" s="3"/>
      <c r="HPE869" s="3"/>
      <c r="HPF869" s="3"/>
      <c r="HPG869" s="3"/>
      <c r="HPH869" s="3"/>
      <c r="HPI869" s="3"/>
      <c r="HPJ869" s="3"/>
      <c r="HPK869" s="3"/>
      <c r="HPL869" s="3"/>
      <c r="HPM869" s="3"/>
      <c r="HPN869" s="3"/>
      <c r="HPO869" s="3"/>
      <c r="HPP869" s="3"/>
      <c r="HPQ869" s="3"/>
      <c r="HPR869" s="3"/>
      <c r="HPS869" s="3"/>
      <c r="HPT869" s="3"/>
      <c r="HPU869" s="3"/>
      <c r="HPV869" s="3"/>
      <c r="HPW869" s="3"/>
      <c r="HPX869" s="3"/>
      <c r="HPY869" s="3"/>
      <c r="HPZ869" s="3"/>
      <c r="HQA869" s="3"/>
      <c r="HQB869" s="3"/>
      <c r="HQC869" s="3"/>
      <c r="HQD869" s="3"/>
      <c r="HQE869" s="3"/>
      <c r="HQF869" s="3"/>
      <c r="HQG869" s="3"/>
      <c r="HQH869" s="3"/>
      <c r="HQI869" s="3"/>
      <c r="HQJ869" s="3"/>
      <c r="HQK869" s="3"/>
      <c r="HQL869" s="3"/>
      <c r="HQM869" s="3"/>
      <c r="HQN869" s="3"/>
      <c r="HQO869" s="3"/>
      <c r="HQP869" s="3"/>
      <c r="HQQ869" s="3"/>
      <c r="HQR869" s="3"/>
      <c r="HQS869" s="3"/>
      <c r="HQT869" s="3"/>
      <c r="HQU869" s="3"/>
      <c r="HQV869" s="3"/>
      <c r="HQW869" s="3"/>
      <c r="HQX869" s="3"/>
      <c r="HQY869" s="3"/>
      <c r="HQZ869" s="3"/>
      <c r="HRA869" s="3"/>
      <c r="HRB869" s="3"/>
      <c r="HRC869" s="3"/>
      <c r="HRD869" s="3"/>
      <c r="HRE869" s="3"/>
      <c r="HRF869" s="3"/>
      <c r="HRG869" s="3"/>
      <c r="HRH869" s="3"/>
      <c r="HRI869" s="3"/>
      <c r="HRJ869" s="3"/>
      <c r="HRK869" s="3"/>
      <c r="HRL869" s="3"/>
      <c r="HRM869" s="3"/>
      <c r="HRN869" s="3"/>
      <c r="HRO869" s="3"/>
      <c r="HRP869" s="3"/>
      <c r="HRQ869" s="3"/>
      <c r="HRR869" s="3"/>
      <c r="HRS869" s="3"/>
      <c r="HRT869" s="3"/>
      <c r="HRU869" s="3"/>
      <c r="HRV869" s="3"/>
      <c r="HRW869" s="3"/>
      <c r="HRX869" s="3"/>
      <c r="HRY869" s="3"/>
      <c r="HRZ869" s="3"/>
      <c r="HSA869" s="3"/>
      <c r="HSB869" s="3"/>
      <c r="HSC869" s="3"/>
      <c r="HSD869" s="3"/>
      <c r="HSE869" s="3"/>
      <c r="HSF869" s="3"/>
      <c r="HSG869" s="3"/>
      <c r="HSH869" s="3"/>
      <c r="HSI869" s="3"/>
      <c r="HSJ869" s="3"/>
      <c r="HSK869" s="3"/>
      <c r="HSL869" s="3"/>
      <c r="HSM869" s="3"/>
      <c r="HSN869" s="3"/>
      <c r="HSO869" s="3"/>
      <c r="HSP869" s="3"/>
      <c r="HSQ869" s="3"/>
      <c r="HSR869" s="3"/>
      <c r="HSS869" s="3"/>
      <c r="HST869" s="3"/>
      <c r="HSU869" s="3"/>
      <c r="HSV869" s="3"/>
      <c r="HSW869" s="3"/>
      <c r="HSX869" s="3"/>
      <c r="HSY869" s="3"/>
      <c r="HSZ869" s="3"/>
      <c r="HTA869" s="3"/>
      <c r="HTB869" s="3"/>
      <c r="HTC869" s="3"/>
      <c r="HTD869" s="3"/>
      <c r="HTE869" s="3"/>
      <c r="HTF869" s="3"/>
      <c r="HTG869" s="3"/>
      <c r="HTH869" s="3"/>
      <c r="HTI869" s="3"/>
      <c r="HTJ869" s="3"/>
      <c r="HTK869" s="3"/>
      <c r="HTL869" s="3"/>
      <c r="HTM869" s="3"/>
      <c r="HTN869" s="3"/>
      <c r="HTO869" s="3"/>
      <c r="HTP869" s="3"/>
      <c r="HTQ869" s="3"/>
      <c r="HTR869" s="3"/>
      <c r="HTS869" s="3"/>
      <c r="HTT869" s="3"/>
      <c r="HTU869" s="3"/>
      <c r="HTV869" s="3"/>
      <c r="HTW869" s="3"/>
      <c r="HTX869" s="3"/>
      <c r="HTY869" s="3"/>
      <c r="HTZ869" s="3"/>
      <c r="HUA869" s="3"/>
      <c r="HUB869" s="3"/>
      <c r="HUC869" s="3"/>
      <c r="HUD869" s="3"/>
      <c r="HUE869" s="3"/>
      <c r="HUF869" s="3"/>
      <c r="HUG869" s="3"/>
      <c r="HUH869" s="3"/>
      <c r="HUI869" s="3"/>
      <c r="HUJ869" s="3"/>
      <c r="HUK869" s="3"/>
      <c r="HUL869" s="3"/>
      <c r="HUM869" s="3"/>
      <c r="HUN869" s="3"/>
      <c r="HUO869" s="3"/>
      <c r="HUP869" s="3"/>
      <c r="HUQ869" s="3"/>
      <c r="HUR869" s="3"/>
      <c r="HUS869" s="3"/>
      <c r="HUT869" s="3"/>
      <c r="HUU869" s="3"/>
      <c r="HUV869" s="3"/>
      <c r="HUW869" s="3"/>
      <c r="HUX869" s="3"/>
      <c r="HUY869" s="3"/>
      <c r="HUZ869" s="3"/>
      <c r="HVA869" s="3"/>
      <c r="HVB869" s="3"/>
      <c r="HVC869" s="3"/>
      <c r="HVD869" s="3"/>
      <c r="HVE869" s="3"/>
      <c r="HVF869" s="3"/>
      <c r="HVG869" s="3"/>
      <c r="HVH869" s="3"/>
      <c r="HVI869" s="3"/>
      <c r="HVJ869" s="3"/>
      <c r="HVK869" s="3"/>
      <c r="HVL869" s="3"/>
      <c r="HVM869" s="3"/>
      <c r="HVN869" s="3"/>
      <c r="HVO869" s="3"/>
      <c r="HVP869" s="3"/>
      <c r="HVQ869" s="3"/>
      <c r="HVR869" s="3"/>
      <c r="HVS869" s="3"/>
      <c r="HVT869" s="3"/>
      <c r="HVU869" s="3"/>
      <c r="HVV869" s="3"/>
      <c r="HVW869" s="3"/>
      <c r="HVX869" s="3"/>
      <c r="HVY869" s="3"/>
      <c r="HVZ869" s="3"/>
      <c r="HWA869" s="3"/>
      <c r="HWB869" s="3"/>
      <c r="HWC869" s="3"/>
      <c r="HWD869" s="3"/>
      <c r="HWE869" s="3"/>
      <c r="HWF869" s="3"/>
      <c r="HWG869" s="3"/>
      <c r="HWH869" s="3"/>
      <c r="HWI869" s="3"/>
      <c r="HWJ869" s="3"/>
      <c r="HWK869" s="3"/>
      <c r="HWL869" s="3"/>
      <c r="HWM869" s="3"/>
      <c r="HWN869" s="3"/>
      <c r="HWO869" s="3"/>
      <c r="HWP869" s="3"/>
      <c r="HWQ869" s="3"/>
      <c r="HWR869" s="3"/>
      <c r="HWS869" s="3"/>
      <c r="HWT869" s="3"/>
      <c r="HWU869" s="3"/>
      <c r="HWV869" s="3"/>
      <c r="HWW869" s="3"/>
      <c r="HWX869" s="3"/>
      <c r="HWY869" s="3"/>
      <c r="HWZ869" s="3"/>
      <c r="HXA869" s="3"/>
      <c r="HXB869" s="3"/>
      <c r="HXC869" s="3"/>
      <c r="HXD869" s="3"/>
      <c r="HXE869" s="3"/>
      <c r="HXF869" s="3"/>
      <c r="HXG869" s="3"/>
      <c r="HXH869" s="3"/>
      <c r="HXI869" s="3"/>
      <c r="HXJ869" s="3"/>
      <c r="HXK869" s="3"/>
      <c r="HXL869" s="3"/>
      <c r="HXM869" s="3"/>
      <c r="HXN869" s="3"/>
      <c r="HXO869" s="3"/>
      <c r="HXP869" s="3"/>
      <c r="HXQ869" s="3"/>
      <c r="HXR869" s="3"/>
      <c r="HXS869" s="3"/>
      <c r="HXT869" s="3"/>
      <c r="HXU869" s="3"/>
      <c r="HXV869" s="3"/>
      <c r="HXW869" s="3"/>
      <c r="HXX869" s="3"/>
      <c r="HXY869" s="3"/>
      <c r="HXZ869" s="3"/>
      <c r="HYA869" s="3"/>
      <c r="HYB869" s="3"/>
      <c r="HYC869" s="3"/>
      <c r="HYD869" s="3"/>
      <c r="HYE869" s="3"/>
      <c r="HYF869" s="3"/>
      <c r="HYG869" s="3"/>
      <c r="HYH869" s="3"/>
      <c r="HYI869" s="3"/>
      <c r="HYJ869" s="3"/>
      <c r="HYK869" s="3"/>
      <c r="HYL869" s="3"/>
      <c r="HYM869" s="3"/>
      <c r="HYN869" s="3"/>
      <c r="HYO869" s="3"/>
      <c r="HYP869" s="3"/>
      <c r="HYQ869" s="3"/>
      <c r="HYR869" s="3"/>
      <c r="HYS869" s="3"/>
      <c r="HYT869" s="3"/>
      <c r="HYU869" s="3"/>
      <c r="HYV869" s="3"/>
      <c r="HYW869" s="3"/>
      <c r="HYX869" s="3"/>
      <c r="HYY869" s="3"/>
      <c r="HYZ869" s="3"/>
      <c r="HZA869" s="3"/>
      <c r="HZB869" s="3"/>
      <c r="HZC869" s="3"/>
      <c r="HZD869" s="3"/>
      <c r="HZE869" s="3"/>
      <c r="HZF869" s="3"/>
      <c r="HZG869" s="3"/>
      <c r="HZH869" s="3"/>
      <c r="HZI869" s="3"/>
      <c r="HZJ869" s="3"/>
      <c r="HZK869" s="3"/>
      <c r="HZL869" s="3"/>
      <c r="HZM869" s="3"/>
      <c r="HZN869" s="3"/>
      <c r="HZO869" s="3"/>
      <c r="HZP869" s="3"/>
      <c r="HZQ869" s="3"/>
      <c r="HZR869" s="3"/>
      <c r="HZS869" s="3"/>
      <c r="HZT869" s="3"/>
      <c r="HZU869" s="3"/>
      <c r="HZV869" s="3"/>
      <c r="HZW869" s="3"/>
      <c r="HZX869" s="3"/>
      <c r="HZY869" s="3"/>
      <c r="HZZ869" s="3"/>
      <c r="IAA869" s="3"/>
      <c r="IAB869" s="3"/>
      <c r="IAC869" s="3"/>
      <c r="IAD869" s="3"/>
      <c r="IAE869" s="3"/>
      <c r="IAF869" s="3"/>
      <c r="IAG869" s="3"/>
      <c r="IAH869" s="3"/>
      <c r="IAI869" s="3"/>
      <c r="IAJ869" s="3"/>
      <c r="IAK869" s="3"/>
      <c r="IAL869" s="3"/>
      <c r="IAM869" s="3"/>
      <c r="IAN869" s="3"/>
      <c r="IAO869" s="3"/>
      <c r="IAP869" s="3"/>
      <c r="IAQ869" s="3"/>
      <c r="IAR869" s="3"/>
      <c r="IAS869" s="3"/>
      <c r="IAT869" s="3"/>
      <c r="IAU869" s="3"/>
      <c r="IAV869" s="3"/>
      <c r="IAW869" s="3"/>
      <c r="IAX869" s="3"/>
      <c r="IAY869" s="3"/>
      <c r="IAZ869" s="3"/>
      <c r="IBA869" s="3"/>
      <c r="IBB869" s="3"/>
      <c r="IBC869" s="3"/>
      <c r="IBD869" s="3"/>
      <c r="IBE869" s="3"/>
      <c r="IBF869" s="3"/>
      <c r="IBG869" s="3"/>
      <c r="IBH869" s="3"/>
      <c r="IBI869" s="3"/>
      <c r="IBJ869" s="3"/>
      <c r="IBK869" s="3"/>
      <c r="IBL869" s="3"/>
      <c r="IBM869" s="3"/>
      <c r="IBN869" s="3"/>
      <c r="IBO869" s="3"/>
      <c r="IBP869" s="3"/>
      <c r="IBQ869" s="3"/>
      <c r="IBR869" s="3"/>
      <c r="IBS869" s="3"/>
      <c r="IBT869" s="3"/>
      <c r="IBU869" s="3"/>
      <c r="IBV869" s="3"/>
      <c r="IBW869" s="3"/>
      <c r="IBX869" s="3"/>
      <c r="IBY869" s="3"/>
      <c r="IBZ869" s="3"/>
      <c r="ICA869" s="3"/>
      <c r="ICB869" s="3"/>
      <c r="ICC869" s="3"/>
      <c r="ICD869" s="3"/>
      <c r="ICE869" s="3"/>
      <c r="ICF869" s="3"/>
      <c r="ICG869" s="3"/>
      <c r="ICH869" s="3"/>
      <c r="ICI869" s="3"/>
      <c r="ICJ869" s="3"/>
      <c r="ICK869" s="3"/>
      <c r="ICL869" s="3"/>
      <c r="ICM869" s="3"/>
      <c r="ICN869" s="3"/>
      <c r="ICO869" s="3"/>
      <c r="ICP869" s="3"/>
      <c r="ICQ869" s="3"/>
      <c r="ICR869" s="3"/>
      <c r="ICS869" s="3"/>
      <c r="ICT869" s="3"/>
      <c r="ICU869" s="3"/>
      <c r="ICV869" s="3"/>
      <c r="ICW869" s="3"/>
      <c r="ICX869" s="3"/>
      <c r="ICY869" s="3"/>
      <c r="ICZ869" s="3"/>
      <c r="IDA869" s="3"/>
      <c r="IDB869" s="3"/>
      <c r="IDC869" s="3"/>
      <c r="IDD869" s="3"/>
      <c r="IDE869" s="3"/>
      <c r="IDF869" s="3"/>
      <c r="IDG869" s="3"/>
      <c r="IDH869" s="3"/>
      <c r="IDI869" s="3"/>
      <c r="IDJ869" s="3"/>
      <c r="IDK869" s="3"/>
      <c r="IDL869" s="3"/>
      <c r="IDM869" s="3"/>
      <c r="IDN869" s="3"/>
      <c r="IDO869" s="3"/>
      <c r="IDP869" s="3"/>
      <c r="IDQ869" s="3"/>
      <c r="IDR869" s="3"/>
      <c r="IDS869" s="3"/>
      <c r="IDT869" s="3"/>
      <c r="IDU869" s="3"/>
      <c r="IDV869" s="3"/>
      <c r="IDW869" s="3"/>
      <c r="IDX869" s="3"/>
      <c r="IDY869" s="3"/>
      <c r="IDZ869" s="3"/>
      <c r="IEA869" s="3"/>
      <c r="IEB869" s="3"/>
      <c r="IEC869" s="3"/>
      <c r="IED869" s="3"/>
      <c r="IEE869" s="3"/>
      <c r="IEF869" s="3"/>
      <c r="IEG869" s="3"/>
      <c r="IEH869" s="3"/>
      <c r="IEI869" s="3"/>
      <c r="IEJ869" s="3"/>
      <c r="IEK869" s="3"/>
      <c r="IEL869" s="3"/>
      <c r="IEM869" s="3"/>
      <c r="IEN869" s="3"/>
      <c r="IEO869" s="3"/>
      <c r="IEP869" s="3"/>
      <c r="IEQ869" s="3"/>
      <c r="IER869" s="3"/>
      <c r="IES869" s="3"/>
      <c r="IET869" s="3"/>
      <c r="IEU869" s="3"/>
      <c r="IEV869" s="3"/>
      <c r="IEW869" s="3"/>
      <c r="IEX869" s="3"/>
      <c r="IEY869" s="3"/>
      <c r="IEZ869" s="3"/>
      <c r="IFA869" s="3"/>
      <c r="IFB869" s="3"/>
      <c r="IFC869" s="3"/>
      <c r="IFD869" s="3"/>
      <c r="IFE869" s="3"/>
      <c r="IFF869" s="3"/>
      <c r="IFG869" s="3"/>
      <c r="IFH869" s="3"/>
      <c r="IFI869" s="3"/>
      <c r="IFJ869" s="3"/>
      <c r="IFK869" s="3"/>
      <c r="IFL869" s="3"/>
      <c r="IFM869" s="3"/>
      <c r="IFN869" s="3"/>
      <c r="IFO869" s="3"/>
      <c r="IFP869" s="3"/>
      <c r="IFQ869" s="3"/>
      <c r="IFR869" s="3"/>
      <c r="IFS869" s="3"/>
      <c r="IFT869" s="3"/>
      <c r="IFU869" s="3"/>
      <c r="IFV869" s="3"/>
      <c r="IFW869" s="3"/>
      <c r="IFX869" s="3"/>
      <c r="IFY869" s="3"/>
      <c r="IFZ869" s="3"/>
      <c r="IGA869" s="3"/>
      <c r="IGB869" s="3"/>
      <c r="IGC869" s="3"/>
      <c r="IGD869" s="3"/>
      <c r="IGE869" s="3"/>
      <c r="IGF869" s="3"/>
      <c r="IGG869" s="3"/>
      <c r="IGH869" s="3"/>
      <c r="IGI869" s="3"/>
      <c r="IGJ869" s="3"/>
      <c r="IGK869" s="3"/>
      <c r="IGL869" s="3"/>
      <c r="IGM869" s="3"/>
      <c r="IGN869" s="3"/>
      <c r="IGO869" s="3"/>
      <c r="IGP869" s="3"/>
      <c r="IGQ869" s="3"/>
      <c r="IGR869" s="3"/>
      <c r="IGS869" s="3"/>
      <c r="IGT869" s="3"/>
      <c r="IGU869" s="3"/>
      <c r="IGV869" s="3"/>
      <c r="IGW869" s="3"/>
      <c r="IGX869" s="3"/>
      <c r="IGY869" s="3"/>
      <c r="IGZ869" s="3"/>
      <c r="IHA869" s="3"/>
      <c r="IHB869" s="3"/>
      <c r="IHC869" s="3"/>
      <c r="IHD869" s="3"/>
      <c r="IHE869" s="3"/>
      <c r="IHF869" s="3"/>
      <c r="IHG869" s="3"/>
      <c r="IHH869" s="3"/>
      <c r="IHI869" s="3"/>
      <c r="IHJ869" s="3"/>
      <c r="IHK869" s="3"/>
      <c r="IHL869" s="3"/>
      <c r="IHM869" s="3"/>
      <c r="IHN869" s="3"/>
      <c r="IHO869" s="3"/>
      <c r="IHP869" s="3"/>
      <c r="IHQ869" s="3"/>
      <c r="IHR869" s="3"/>
      <c r="IHS869" s="3"/>
      <c r="IHT869" s="3"/>
      <c r="IHU869" s="3"/>
      <c r="IHV869" s="3"/>
      <c r="IHW869" s="3"/>
      <c r="IHX869" s="3"/>
      <c r="IHY869" s="3"/>
      <c r="IHZ869" s="3"/>
      <c r="IIA869" s="3"/>
      <c r="IIB869" s="3"/>
      <c r="IIC869" s="3"/>
      <c r="IID869" s="3"/>
      <c r="IIE869" s="3"/>
      <c r="IIF869" s="3"/>
      <c r="IIG869" s="3"/>
      <c r="IIH869" s="3"/>
      <c r="III869" s="3"/>
      <c r="IIJ869" s="3"/>
      <c r="IIK869" s="3"/>
      <c r="IIL869" s="3"/>
      <c r="IIM869" s="3"/>
      <c r="IIN869" s="3"/>
      <c r="IIO869" s="3"/>
      <c r="IIP869" s="3"/>
      <c r="IIQ869" s="3"/>
      <c r="IIR869" s="3"/>
      <c r="IIS869" s="3"/>
      <c r="IIT869" s="3"/>
      <c r="IIU869" s="3"/>
      <c r="IIV869" s="3"/>
      <c r="IIW869" s="3"/>
      <c r="IIX869" s="3"/>
      <c r="IIY869" s="3"/>
      <c r="IIZ869" s="3"/>
      <c r="IJA869" s="3"/>
      <c r="IJB869" s="3"/>
      <c r="IJC869" s="3"/>
      <c r="IJD869" s="3"/>
      <c r="IJE869" s="3"/>
      <c r="IJF869" s="3"/>
      <c r="IJG869" s="3"/>
      <c r="IJH869" s="3"/>
      <c r="IJI869" s="3"/>
      <c r="IJJ869" s="3"/>
      <c r="IJK869" s="3"/>
      <c r="IJL869" s="3"/>
      <c r="IJM869" s="3"/>
      <c r="IJN869" s="3"/>
      <c r="IJO869" s="3"/>
      <c r="IJP869" s="3"/>
      <c r="IJQ869" s="3"/>
      <c r="IJR869" s="3"/>
      <c r="IJS869" s="3"/>
      <c r="IJT869" s="3"/>
      <c r="IJU869" s="3"/>
      <c r="IJV869" s="3"/>
      <c r="IJW869" s="3"/>
      <c r="IJX869" s="3"/>
      <c r="IJY869" s="3"/>
      <c r="IJZ869" s="3"/>
      <c r="IKA869" s="3"/>
      <c r="IKB869" s="3"/>
      <c r="IKC869" s="3"/>
      <c r="IKD869" s="3"/>
      <c r="IKE869" s="3"/>
      <c r="IKF869" s="3"/>
      <c r="IKG869" s="3"/>
      <c r="IKH869" s="3"/>
      <c r="IKI869" s="3"/>
      <c r="IKJ869" s="3"/>
      <c r="IKK869" s="3"/>
      <c r="IKL869" s="3"/>
      <c r="IKM869" s="3"/>
      <c r="IKN869" s="3"/>
      <c r="IKO869" s="3"/>
      <c r="IKP869" s="3"/>
      <c r="IKQ869" s="3"/>
      <c r="IKR869" s="3"/>
      <c r="IKS869" s="3"/>
      <c r="IKT869" s="3"/>
      <c r="IKU869" s="3"/>
      <c r="IKV869" s="3"/>
      <c r="IKW869" s="3"/>
      <c r="IKX869" s="3"/>
      <c r="IKY869" s="3"/>
      <c r="IKZ869" s="3"/>
      <c r="ILA869" s="3"/>
      <c r="ILB869" s="3"/>
      <c r="ILC869" s="3"/>
      <c r="ILD869" s="3"/>
      <c r="ILE869" s="3"/>
      <c r="ILF869" s="3"/>
      <c r="ILG869" s="3"/>
      <c r="ILH869" s="3"/>
      <c r="ILI869" s="3"/>
      <c r="ILJ869" s="3"/>
      <c r="ILK869" s="3"/>
      <c r="ILL869" s="3"/>
      <c r="ILM869" s="3"/>
      <c r="ILN869" s="3"/>
      <c r="ILO869" s="3"/>
      <c r="ILP869" s="3"/>
      <c r="ILQ869" s="3"/>
      <c r="ILR869" s="3"/>
      <c r="ILS869" s="3"/>
      <c r="ILT869" s="3"/>
      <c r="ILU869" s="3"/>
      <c r="ILV869" s="3"/>
      <c r="ILW869" s="3"/>
      <c r="ILX869" s="3"/>
      <c r="ILY869" s="3"/>
      <c r="ILZ869" s="3"/>
      <c r="IMA869" s="3"/>
      <c r="IMB869" s="3"/>
      <c r="IMC869" s="3"/>
      <c r="IMD869" s="3"/>
      <c r="IME869" s="3"/>
      <c r="IMF869" s="3"/>
      <c r="IMG869" s="3"/>
      <c r="IMH869" s="3"/>
      <c r="IMI869" s="3"/>
      <c r="IMJ869" s="3"/>
      <c r="IMK869" s="3"/>
      <c r="IML869" s="3"/>
      <c r="IMM869" s="3"/>
      <c r="IMN869" s="3"/>
      <c r="IMO869" s="3"/>
      <c r="IMP869" s="3"/>
      <c r="IMQ869" s="3"/>
      <c r="IMR869" s="3"/>
      <c r="IMS869" s="3"/>
      <c r="IMT869" s="3"/>
      <c r="IMU869" s="3"/>
      <c r="IMV869" s="3"/>
      <c r="IMW869" s="3"/>
      <c r="IMX869" s="3"/>
      <c r="IMY869" s="3"/>
      <c r="IMZ869" s="3"/>
      <c r="INA869" s="3"/>
      <c r="INB869" s="3"/>
      <c r="INC869" s="3"/>
      <c r="IND869" s="3"/>
      <c r="INE869" s="3"/>
      <c r="INF869" s="3"/>
      <c r="ING869" s="3"/>
      <c r="INH869" s="3"/>
      <c r="INI869" s="3"/>
      <c r="INJ869" s="3"/>
      <c r="INK869" s="3"/>
      <c r="INL869" s="3"/>
      <c r="INM869" s="3"/>
      <c r="INN869" s="3"/>
      <c r="INO869" s="3"/>
      <c r="INP869" s="3"/>
      <c r="INQ869" s="3"/>
      <c r="INR869" s="3"/>
      <c r="INS869" s="3"/>
      <c r="INT869" s="3"/>
      <c r="INU869" s="3"/>
      <c r="INV869" s="3"/>
      <c r="INW869" s="3"/>
      <c r="INX869" s="3"/>
      <c r="INY869" s="3"/>
      <c r="INZ869" s="3"/>
      <c r="IOA869" s="3"/>
      <c r="IOB869" s="3"/>
      <c r="IOC869" s="3"/>
      <c r="IOD869" s="3"/>
      <c r="IOE869" s="3"/>
      <c r="IOF869" s="3"/>
      <c r="IOG869" s="3"/>
      <c r="IOH869" s="3"/>
      <c r="IOI869" s="3"/>
      <c r="IOJ869" s="3"/>
      <c r="IOK869" s="3"/>
      <c r="IOL869" s="3"/>
      <c r="IOM869" s="3"/>
      <c r="ION869" s="3"/>
      <c r="IOO869" s="3"/>
      <c r="IOP869" s="3"/>
      <c r="IOQ869" s="3"/>
      <c r="IOR869" s="3"/>
      <c r="IOS869" s="3"/>
      <c r="IOT869" s="3"/>
      <c r="IOU869" s="3"/>
      <c r="IOV869" s="3"/>
      <c r="IOW869" s="3"/>
      <c r="IOX869" s="3"/>
      <c r="IOY869" s="3"/>
      <c r="IOZ869" s="3"/>
      <c r="IPA869" s="3"/>
      <c r="IPB869" s="3"/>
      <c r="IPC869" s="3"/>
      <c r="IPD869" s="3"/>
      <c r="IPE869" s="3"/>
      <c r="IPF869" s="3"/>
      <c r="IPG869" s="3"/>
      <c r="IPH869" s="3"/>
      <c r="IPI869" s="3"/>
      <c r="IPJ869" s="3"/>
      <c r="IPK869" s="3"/>
      <c r="IPL869" s="3"/>
      <c r="IPM869" s="3"/>
      <c r="IPN869" s="3"/>
      <c r="IPO869" s="3"/>
      <c r="IPP869" s="3"/>
      <c r="IPQ869" s="3"/>
      <c r="IPR869" s="3"/>
      <c r="IPS869" s="3"/>
      <c r="IPT869" s="3"/>
      <c r="IPU869" s="3"/>
      <c r="IPV869" s="3"/>
      <c r="IPW869" s="3"/>
      <c r="IPX869" s="3"/>
      <c r="IPY869" s="3"/>
      <c r="IPZ869" s="3"/>
      <c r="IQA869" s="3"/>
      <c r="IQB869" s="3"/>
      <c r="IQC869" s="3"/>
      <c r="IQD869" s="3"/>
      <c r="IQE869" s="3"/>
      <c r="IQF869" s="3"/>
      <c r="IQG869" s="3"/>
      <c r="IQH869" s="3"/>
      <c r="IQI869" s="3"/>
      <c r="IQJ869" s="3"/>
      <c r="IQK869" s="3"/>
      <c r="IQL869" s="3"/>
      <c r="IQM869" s="3"/>
      <c r="IQN869" s="3"/>
      <c r="IQO869" s="3"/>
      <c r="IQP869" s="3"/>
      <c r="IQQ869" s="3"/>
      <c r="IQR869" s="3"/>
      <c r="IQS869" s="3"/>
      <c r="IQT869" s="3"/>
      <c r="IQU869" s="3"/>
      <c r="IQV869" s="3"/>
      <c r="IQW869" s="3"/>
      <c r="IQX869" s="3"/>
      <c r="IQY869" s="3"/>
      <c r="IQZ869" s="3"/>
      <c r="IRA869" s="3"/>
      <c r="IRB869" s="3"/>
      <c r="IRC869" s="3"/>
      <c r="IRD869" s="3"/>
      <c r="IRE869" s="3"/>
      <c r="IRF869" s="3"/>
      <c r="IRG869" s="3"/>
      <c r="IRH869" s="3"/>
      <c r="IRI869" s="3"/>
      <c r="IRJ869" s="3"/>
      <c r="IRK869" s="3"/>
      <c r="IRL869" s="3"/>
      <c r="IRM869" s="3"/>
      <c r="IRN869" s="3"/>
      <c r="IRO869" s="3"/>
      <c r="IRP869" s="3"/>
      <c r="IRQ869" s="3"/>
      <c r="IRR869" s="3"/>
      <c r="IRS869" s="3"/>
      <c r="IRT869" s="3"/>
      <c r="IRU869" s="3"/>
      <c r="IRV869" s="3"/>
      <c r="IRW869" s="3"/>
      <c r="IRX869" s="3"/>
      <c r="IRY869" s="3"/>
      <c r="IRZ869" s="3"/>
      <c r="ISA869" s="3"/>
      <c r="ISB869" s="3"/>
      <c r="ISC869" s="3"/>
      <c r="ISD869" s="3"/>
      <c r="ISE869" s="3"/>
      <c r="ISF869" s="3"/>
      <c r="ISG869" s="3"/>
      <c r="ISH869" s="3"/>
      <c r="ISI869" s="3"/>
      <c r="ISJ869" s="3"/>
      <c r="ISK869" s="3"/>
      <c r="ISL869" s="3"/>
      <c r="ISM869" s="3"/>
      <c r="ISN869" s="3"/>
      <c r="ISO869" s="3"/>
      <c r="ISP869" s="3"/>
      <c r="ISQ869" s="3"/>
      <c r="ISR869" s="3"/>
      <c r="ISS869" s="3"/>
      <c r="IST869" s="3"/>
      <c r="ISU869" s="3"/>
      <c r="ISV869" s="3"/>
      <c r="ISW869" s="3"/>
      <c r="ISX869" s="3"/>
      <c r="ISY869" s="3"/>
      <c r="ISZ869" s="3"/>
      <c r="ITA869" s="3"/>
      <c r="ITB869" s="3"/>
      <c r="ITC869" s="3"/>
      <c r="ITD869" s="3"/>
      <c r="ITE869" s="3"/>
      <c r="ITF869" s="3"/>
      <c r="ITG869" s="3"/>
      <c r="ITH869" s="3"/>
      <c r="ITI869" s="3"/>
      <c r="ITJ869" s="3"/>
      <c r="ITK869" s="3"/>
      <c r="ITL869" s="3"/>
      <c r="ITM869" s="3"/>
      <c r="ITN869" s="3"/>
      <c r="ITO869" s="3"/>
      <c r="ITP869" s="3"/>
      <c r="ITQ869" s="3"/>
      <c r="ITR869" s="3"/>
      <c r="ITS869" s="3"/>
      <c r="ITT869" s="3"/>
      <c r="ITU869" s="3"/>
      <c r="ITV869" s="3"/>
      <c r="ITW869" s="3"/>
      <c r="ITX869" s="3"/>
      <c r="ITY869" s="3"/>
      <c r="ITZ869" s="3"/>
      <c r="IUA869" s="3"/>
      <c r="IUB869" s="3"/>
      <c r="IUC869" s="3"/>
      <c r="IUD869" s="3"/>
      <c r="IUE869" s="3"/>
      <c r="IUF869" s="3"/>
      <c r="IUG869" s="3"/>
      <c r="IUH869" s="3"/>
      <c r="IUI869" s="3"/>
      <c r="IUJ869" s="3"/>
      <c r="IUK869" s="3"/>
      <c r="IUL869" s="3"/>
      <c r="IUM869" s="3"/>
      <c r="IUN869" s="3"/>
      <c r="IUO869" s="3"/>
      <c r="IUP869" s="3"/>
      <c r="IUQ869" s="3"/>
      <c r="IUR869" s="3"/>
      <c r="IUS869" s="3"/>
      <c r="IUT869" s="3"/>
      <c r="IUU869" s="3"/>
      <c r="IUV869" s="3"/>
      <c r="IUW869" s="3"/>
      <c r="IUX869" s="3"/>
      <c r="IUY869" s="3"/>
      <c r="IUZ869" s="3"/>
      <c r="IVA869" s="3"/>
      <c r="IVB869" s="3"/>
      <c r="IVC869" s="3"/>
      <c r="IVD869" s="3"/>
      <c r="IVE869" s="3"/>
      <c r="IVF869" s="3"/>
      <c r="IVG869" s="3"/>
      <c r="IVH869" s="3"/>
      <c r="IVI869" s="3"/>
      <c r="IVJ869" s="3"/>
      <c r="IVK869" s="3"/>
      <c r="IVL869" s="3"/>
      <c r="IVM869" s="3"/>
      <c r="IVN869" s="3"/>
      <c r="IVO869" s="3"/>
      <c r="IVP869" s="3"/>
      <c r="IVQ869" s="3"/>
      <c r="IVR869" s="3"/>
      <c r="IVS869" s="3"/>
      <c r="IVT869" s="3"/>
      <c r="IVU869" s="3"/>
      <c r="IVV869" s="3"/>
      <c r="IVW869" s="3"/>
      <c r="IVX869" s="3"/>
      <c r="IVY869" s="3"/>
      <c r="IVZ869" s="3"/>
      <c r="IWA869" s="3"/>
      <c r="IWB869" s="3"/>
      <c r="IWC869" s="3"/>
      <c r="IWD869" s="3"/>
      <c r="IWE869" s="3"/>
      <c r="IWF869" s="3"/>
      <c r="IWG869" s="3"/>
      <c r="IWH869" s="3"/>
      <c r="IWI869" s="3"/>
      <c r="IWJ869" s="3"/>
      <c r="IWK869" s="3"/>
      <c r="IWL869" s="3"/>
      <c r="IWM869" s="3"/>
      <c r="IWN869" s="3"/>
      <c r="IWO869" s="3"/>
      <c r="IWP869" s="3"/>
      <c r="IWQ869" s="3"/>
      <c r="IWR869" s="3"/>
      <c r="IWS869" s="3"/>
      <c r="IWT869" s="3"/>
      <c r="IWU869" s="3"/>
      <c r="IWV869" s="3"/>
      <c r="IWW869" s="3"/>
      <c r="IWX869" s="3"/>
      <c r="IWY869" s="3"/>
      <c r="IWZ869" s="3"/>
      <c r="IXA869" s="3"/>
      <c r="IXB869" s="3"/>
      <c r="IXC869" s="3"/>
      <c r="IXD869" s="3"/>
      <c r="IXE869" s="3"/>
      <c r="IXF869" s="3"/>
      <c r="IXG869" s="3"/>
      <c r="IXH869" s="3"/>
      <c r="IXI869" s="3"/>
      <c r="IXJ869" s="3"/>
      <c r="IXK869" s="3"/>
      <c r="IXL869" s="3"/>
      <c r="IXM869" s="3"/>
      <c r="IXN869" s="3"/>
      <c r="IXO869" s="3"/>
      <c r="IXP869" s="3"/>
      <c r="IXQ869" s="3"/>
      <c r="IXR869" s="3"/>
      <c r="IXS869" s="3"/>
      <c r="IXT869" s="3"/>
      <c r="IXU869" s="3"/>
      <c r="IXV869" s="3"/>
      <c r="IXW869" s="3"/>
      <c r="IXX869" s="3"/>
      <c r="IXY869" s="3"/>
      <c r="IXZ869" s="3"/>
      <c r="IYA869" s="3"/>
      <c r="IYB869" s="3"/>
      <c r="IYC869" s="3"/>
      <c r="IYD869" s="3"/>
      <c r="IYE869" s="3"/>
      <c r="IYF869" s="3"/>
      <c r="IYG869" s="3"/>
      <c r="IYH869" s="3"/>
      <c r="IYI869" s="3"/>
      <c r="IYJ869" s="3"/>
      <c r="IYK869" s="3"/>
      <c r="IYL869" s="3"/>
      <c r="IYM869" s="3"/>
      <c r="IYN869" s="3"/>
      <c r="IYO869" s="3"/>
      <c r="IYP869" s="3"/>
      <c r="IYQ869" s="3"/>
      <c r="IYR869" s="3"/>
      <c r="IYS869" s="3"/>
      <c r="IYT869" s="3"/>
      <c r="IYU869" s="3"/>
      <c r="IYV869" s="3"/>
      <c r="IYW869" s="3"/>
      <c r="IYX869" s="3"/>
      <c r="IYY869" s="3"/>
      <c r="IYZ869" s="3"/>
      <c r="IZA869" s="3"/>
      <c r="IZB869" s="3"/>
      <c r="IZC869" s="3"/>
      <c r="IZD869" s="3"/>
      <c r="IZE869" s="3"/>
      <c r="IZF869" s="3"/>
      <c r="IZG869" s="3"/>
      <c r="IZH869" s="3"/>
      <c r="IZI869" s="3"/>
      <c r="IZJ869" s="3"/>
      <c r="IZK869" s="3"/>
      <c r="IZL869" s="3"/>
      <c r="IZM869" s="3"/>
      <c r="IZN869" s="3"/>
      <c r="IZO869" s="3"/>
      <c r="IZP869" s="3"/>
      <c r="IZQ869" s="3"/>
      <c r="IZR869" s="3"/>
      <c r="IZS869" s="3"/>
      <c r="IZT869" s="3"/>
      <c r="IZU869" s="3"/>
      <c r="IZV869" s="3"/>
      <c r="IZW869" s="3"/>
      <c r="IZX869" s="3"/>
      <c r="IZY869" s="3"/>
      <c r="IZZ869" s="3"/>
      <c r="JAA869" s="3"/>
      <c r="JAB869" s="3"/>
      <c r="JAC869" s="3"/>
      <c r="JAD869" s="3"/>
      <c r="JAE869" s="3"/>
      <c r="JAF869" s="3"/>
      <c r="JAG869" s="3"/>
      <c r="JAH869" s="3"/>
      <c r="JAI869" s="3"/>
      <c r="JAJ869" s="3"/>
      <c r="JAK869" s="3"/>
      <c r="JAL869" s="3"/>
      <c r="JAM869" s="3"/>
      <c r="JAN869" s="3"/>
      <c r="JAO869" s="3"/>
      <c r="JAP869" s="3"/>
      <c r="JAQ869" s="3"/>
      <c r="JAR869" s="3"/>
      <c r="JAS869" s="3"/>
      <c r="JAT869" s="3"/>
      <c r="JAU869" s="3"/>
      <c r="JAV869" s="3"/>
      <c r="JAW869" s="3"/>
      <c r="JAX869" s="3"/>
      <c r="JAY869" s="3"/>
      <c r="JAZ869" s="3"/>
      <c r="JBA869" s="3"/>
      <c r="JBB869" s="3"/>
      <c r="JBC869" s="3"/>
      <c r="JBD869" s="3"/>
      <c r="JBE869" s="3"/>
      <c r="JBF869" s="3"/>
      <c r="JBG869" s="3"/>
      <c r="JBH869" s="3"/>
      <c r="JBI869" s="3"/>
      <c r="JBJ869" s="3"/>
      <c r="JBK869" s="3"/>
      <c r="JBL869" s="3"/>
      <c r="JBM869" s="3"/>
      <c r="JBN869" s="3"/>
      <c r="JBO869" s="3"/>
      <c r="JBP869" s="3"/>
      <c r="JBQ869" s="3"/>
      <c r="JBR869" s="3"/>
      <c r="JBS869" s="3"/>
      <c r="JBT869" s="3"/>
      <c r="JBU869" s="3"/>
      <c r="JBV869" s="3"/>
      <c r="JBW869" s="3"/>
      <c r="JBX869" s="3"/>
      <c r="JBY869" s="3"/>
      <c r="JBZ869" s="3"/>
      <c r="JCA869" s="3"/>
      <c r="JCB869" s="3"/>
      <c r="JCC869" s="3"/>
      <c r="JCD869" s="3"/>
      <c r="JCE869" s="3"/>
      <c r="JCF869" s="3"/>
      <c r="JCG869" s="3"/>
      <c r="JCH869" s="3"/>
      <c r="JCI869" s="3"/>
      <c r="JCJ869" s="3"/>
      <c r="JCK869" s="3"/>
      <c r="JCL869" s="3"/>
      <c r="JCM869" s="3"/>
      <c r="JCN869" s="3"/>
      <c r="JCO869" s="3"/>
      <c r="JCP869" s="3"/>
      <c r="JCQ869" s="3"/>
      <c r="JCR869" s="3"/>
      <c r="JCS869" s="3"/>
      <c r="JCT869" s="3"/>
      <c r="JCU869" s="3"/>
      <c r="JCV869" s="3"/>
      <c r="JCW869" s="3"/>
      <c r="JCX869" s="3"/>
      <c r="JCY869" s="3"/>
      <c r="JCZ869" s="3"/>
      <c r="JDA869" s="3"/>
      <c r="JDB869" s="3"/>
      <c r="JDC869" s="3"/>
      <c r="JDD869" s="3"/>
      <c r="JDE869" s="3"/>
      <c r="JDF869" s="3"/>
      <c r="JDG869" s="3"/>
      <c r="JDH869" s="3"/>
      <c r="JDI869" s="3"/>
      <c r="JDJ869" s="3"/>
      <c r="JDK869" s="3"/>
      <c r="JDL869" s="3"/>
      <c r="JDM869" s="3"/>
      <c r="JDN869" s="3"/>
      <c r="JDO869" s="3"/>
      <c r="JDP869" s="3"/>
      <c r="JDQ869" s="3"/>
      <c r="JDR869" s="3"/>
      <c r="JDS869" s="3"/>
      <c r="JDT869" s="3"/>
      <c r="JDU869" s="3"/>
      <c r="JDV869" s="3"/>
      <c r="JDW869" s="3"/>
      <c r="JDX869" s="3"/>
      <c r="JDY869" s="3"/>
      <c r="JDZ869" s="3"/>
      <c r="JEA869" s="3"/>
      <c r="JEB869" s="3"/>
      <c r="JEC869" s="3"/>
      <c r="JED869" s="3"/>
      <c r="JEE869" s="3"/>
      <c r="JEF869" s="3"/>
      <c r="JEG869" s="3"/>
      <c r="JEH869" s="3"/>
      <c r="JEI869" s="3"/>
      <c r="JEJ869" s="3"/>
      <c r="JEK869" s="3"/>
      <c r="JEL869" s="3"/>
      <c r="JEM869" s="3"/>
      <c r="JEN869" s="3"/>
      <c r="JEO869" s="3"/>
      <c r="JEP869" s="3"/>
      <c r="JEQ869" s="3"/>
      <c r="JER869" s="3"/>
      <c r="JES869" s="3"/>
      <c r="JET869" s="3"/>
      <c r="JEU869" s="3"/>
      <c r="JEV869" s="3"/>
      <c r="JEW869" s="3"/>
      <c r="JEX869" s="3"/>
      <c r="JEY869" s="3"/>
      <c r="JEZ869" s="3"/>
      <c r="JFA869" s="3"/>
      <c r="JFB869" s="3"/>
      <c r="JFC869" s="3"/>
      <c r="JFD869" s="3"/>
      <c r="JFE869" s="3"/>
      <c r="JFF869" s="3"/>
      <c r="JFG869" s="3"/>
      <c r="JFH869" s="3"/>
      <c r="JFI869" s="3"/>
      <c r="JFJ869" s="3"/>
      <c r="JFK869" s="3"/>
      <c r="JFL869" s="3"/>
      <c r="JFM869" s="3"/>
      <c r="JFN869" s="3"/>
      <c r="JFO869" s="3"/>
      <c r="JFP869" s="3"/>
      <c r="JFQ869" s="3"/>
      <c r="JFR869" s="3"/>
      <c r="JFS869" s="3"/>
      <c r="JFT869" s="3"/>
      <c r="JFU869" s="3"/>
      <c r="JFV869" s="3"/>
      <c r="JFW869" s="3"/>
      <c r="JFX869" s="3"/>
      <c r="JFY869" s="3"/>
      <c r="JFZ869" s="3"/>
      <c r="JGA869" s="3"/>
      <c r="JGB869" s="3"/>
      <c r="JGC869" s="3"/>
      <c r="JGD869" s="3"/>
      <c r="JGE869" s="3"/>
      <c r="JGF869" s="3"/>
      <c r="JGG869" s="3"/>
      <c r="JGH869" s="3"/>
      <c r="JGI869" s="3"/>
      <c r="JGJ869" s="3"/>
      <c r="JGK869" s="3"/>
      <c r="JGL869" s="3"/>
      <c r="JGM869" s="3"/>
      <c r="JGN869" s="3"/>
      <c r="JGO869" s="3"/>
      <c r="JGP869" s="3"/>
      <c r="JGQ869" s="3"/>
      <c r="JGR869" s="3"/>
      <c r="JGS869" s="3"/>
      <c r="JGT869" s="3"/>
      <c r="JGU869" s="3"/>
      <c r="JGV869" s="3"/>
      <c r="JGW869" s="3"/>
      <c r="JGX869" s="3"/>
      <c r="JGY869" s="3"/>
      <c r="JGZ869" s="3"/>
      <c r="JHA869" s="3"/>
      <c r="JHB869" s="3"/>
      <c r="JHC869" s="3"/>
      <c r="JHD869" s="3"/>
      <c r="JHE869" s="3"/>
      <c r="JHF869" s="3"/>
      <c r="JHG869" s="3"/>
      <c r="JHH869" s="3"/>
      <c r="JHI869" s="3"/>
      <c r="JHJ869" s="3"/>
      <c r="JHK869" s="3"/>
      <c r="JHL869" s="3"/>
      <c r="JHM869" s="3"/>
      <c r="JHN869" s="3"/>
      <c r="JHO869" s="3"/>
      <c r="JHP869" s="3"/>
      <c r="JHQ869" s="3"/>
      <c r="JHR869" s="3"/>
      <c r="JHS869" s="3"/>
      <c r="JHT869" s="3"/>
      <c r="JHU869" s="3"/>
      <c r="JHV869" s="3"/>
      <c r="JHW869" s="3"/>
      <c r="JHX869" s="3"/>
      <c r="JHY869" s="3"/>
      <c r="JHZ869" s="3"/>
      <c r="JIA869" s="3"/>
      <c r="JIB869" s="3"/>
      <c r="JIC869" s="3"/>
      <c r="JID869" s="3"/>
      <c r="JIE869" s="3"/>
      <c r="JIF869" s="3"/>
      <c r="JIG869" s="3"/>
      <c r="JIH869" s="3"/>
      <c r="JII869" s="3"/>
      <c r="JIJ869" s="3"/>
      <c r="JIK869" s="3"/>
      <c r="JIL869" s="3"/>
      <c r="JIM869" s="3"/>
      <c r="JIN869" s="3"/>
      <c r="JIO869" s="3"/>
      <c r="JIP869" s="3"/>
      <c r="JIQ869" s="3"/>
      <c r="JIR869" s="3"/>
      <c r="JIS869" s="3"/>
      <c r="JIT869" s="3"/>
      <c r="JIU869" s="3"/>
      <c r="JIV869" s="3"/>
      <c r="JIW869" s="3"/>
      <c r="JIX869" s="3"/>
      <c r="JIY869" s="3"/>
      <c r="JIZ869" s="3"/>
      <c r="JJA869" s="3"/>
      <c r="JJB869" s="3"/>
      <c r="JJC869" s="3"/>
      <c r="JJD869" s="3"/>
      <c r="JJE869" s="3"/>
      <c r="JJF869" s="3"/>
      <c r="JJG869" s="3"/>
      <c r="JJH869" s="3"/>
      <c r="JJI869" s="3"/>
      <c r="JJJ869" s="3"/>
      <c r="JJK869" s="3"/>
      <c r="JJL869" s="3"/>
      <c r="JJM869" s="3"/>
      <c r="JJN869" s="3"/>
      <c r="JJO869" s="3"/>
      <c r="JJP869" s="3"/>
      <c r="JJQ869" s="3"/>
      <c r="JJR869" s="3"/>
      <c r="JJS869" s="3"/>
      <c r="JJT869" s="3"/>
      <c r="JJU869" s="3"/>
      <c r="JJV869" s="3"/>
      <c r="JJW869" s="3"/>
      <c r="JJX869" s="3"/>
      <c r="JJY869" s="3"/>
      <c r="JJZ869" s="3"/>
      <c r="JKA869" s="3"/>
      <c r="JKB869" s="3"/>
      <c r="JKC869" s="3"/>
      <c r="JKD869" s="3"/>
      <c r="JKE869" s="3"/>
      <c r="JKF869" s="3"/>
      <c r="JKG869" s="3"/>
      <c r="JKH869" s="3"/>
      <c r="JKI869" s="3"/>
      <c r="JKJ869" s="3"/>
      <c r="JKK869" s="3"/>
      <c r="JKL869" s="3"/>
      <c r="JKM869" s="3"/>
      <c r="JKN869" s="3"/>
      <c r="JKO869" s="3"/>
      <c r="JKP869" s="3"/>
      <c r="JKQ869" s="3"/>
      <c r="JKR869" s="3"/>
      <c r="JKS869" s="3"/>
      <c r="JKT869" s="3"/>
      <c r="JKU869" s="3"/>
      <c r="JKV869" s="3"/>
      <c r="JKW869" s="3"/>
      <c r="JKX869" s="3"/>
      <c r="JKY869" s="3"/>
      <c r="JKZ869" s="3"/>
      <c r="JLA869" s="3"/>
      <c r="JLB869" s="3"/>
      <c r="JLC869" s="3"/>
      <c r="JLD869" s="3"/>
      <c r="JLE869" s="3"/>
      <c r="JLF869" s="3"/>
      <c r="JLG869" s="3"/>
      <c r="JLH869" s="3"/>
      <c r="JLI869" s="3"/>
      <c r="JLJ869" s="3"/>
      <c r="JLK869" s="3"/>
      <c r="JLL869" s="3"/>
      <c r="JLM869" s="3"/>
      <c r="JLN869" s="3"/>
      <c r="JLO869" s="3"/>
      <c r="JLP869" s="3"/>
      <c r="JLQ869" s="3"/>
      <c r="JLR869" s="3"/>
      <c r="JLS869" s="3"/>
      <c r="JLT869" s="3"/>
      <c r="JLU869" s="3"/>
      <c r="JLV869" s="3"/>
      <c r="JLW869" s="3"/>
      <c r="JLX869" s="3"/>
      <c r="JLY869" s="3"/>
      <c r="JLZ869" s="3"/>
      <c r="JMA869" s="3"/>
      <c r="JMB869" s="3"/>
      <c r="JMC869" s="3"/>
      <c r="JMD869" s="3"/>
      <c r="JME869" s="3"/>
      <c r="JMF869" s="3"/>
      <c r="JMG869" s="3"/>
      <c r="JMH869" s="3"/>
      <c r="JMI869" s="3"/>
      <c r="JMJ869" s="3"/>
      <c r="JMK869" s="3"/>
      <c r="JML869" s="3"/>
      <c r="JMM869" s="3"/>
      <c r="JMN869" s="3"/>
      <c r="JMO869" s="3"/>
      <c r="JMP869" s="3"/>
      <c r="JMQ869" s="3"/>
      <c r="JMR869" s="3"/>
      <c r="JMS869" s="3"/>
      <c r="JMT869" s="3"/>
      <c r="JMU869" s="3"/>
      <c r="JMV869" s="3"/>
      <c r="JMW869" s="3"/>
      <c r="JMX869" s="3"/>
      <c r="JMY869" s="3"/>
      <c r="JMZ869" s="3"/>
      <c r="JNA869" s="3"/>
      <c r="JNB869" s="3"/>
      <c r="JNC869" s="3"/>
      <c r="JND869" s="3"/>
      <c r="JNE869" s="3"/>
      <c r="JNF869" s="3"/>
      <c r="JNG869" s="3"/>
      <c r="JNH869" s="3"/>
      <c r="JNI869" s="3"/>
      <c r="JNJ869" s="3"/>
      <c r="JNK869" s="3"/>
      <c r="JNL869" s="3"/>
      <c r="JNM869" s="3"/>
      <c r="JNN869" s="3"/>
      <c r="JNO869" s="3"/>
      <c r="JNP869" s="3"/>
      <c r="JNQ869" s="3"/>
      <c r="JNR869" s="3"/>
      <c r="JNS869" s="3"/>
      <c r="JNT869" s="3"/>
      <c r="JNU869" s="3"/>
      <c r="JNV869" s="3"/>
      <c r="JNW869" s="3"/>
      <c r="JNX869" s="3"/>
      <c r="JNY869" s="3"/>
      <c r="JNZ869" s="3"/>
      <c r="JOA869" s="3"/>
      <c r="JOB869" s="3"/>
      <c r="JOC869" s="3"/>
      <c r="JOD869" s="3"/>
      <c r="JOE869" s="3"/>
      <c r="JOF869" s="3"/>
      <c r="JOG869" s="3"/>
      <c r="JOH869" s="3"/>
      <c r="JOI869" s="3"/>
      <c r="JOJ869" s="3"/>
      <c r="JOK869" s="3"/>
      <c r="JOL869" s="3"/>
      <c r="JOM869" s="3"/>
      <c r="JON869" s="3"/>
      <c r="JOO869" s="3"/>
      <c r="JOP869" s="3"/>
      <c r="JOQ869" s="3"/>
      <c r="JOR869" s="3"/>
      <c r="JOS869" s="3"/>
      <c r="JOT869" s="3"/>
      <c r="JOU869" s="3"/>
      <c r="JOV869" s="3"/>
      <c r="JOW869" s="3"/>
      <c r="JOX869" s="3"/>
      <c r="JOY869" s="3"/>
      <c r="JOZ869" s="3"/>
      <c r="JPA869" s="3"/>
      <c r="JPB869" s="3"/>
      <c r="JPC869" s="3"/>
      <c r="JPD869" s="3"/>
      <c r="JPE869" s="3"/>
      <c r="JPF869" s="3"/>
      <c r="JPG869" s="3"/>
      <c r="JPH869" s="3"/>
      <c r="JPI869" s="3"/>
      <c r="JPJ869" s="3"/>
      <c r="JPK869" s="3"/>
      <c r="JPL869" s="3"/>
      <c r="JPM869" s="3"/>
      <c r="JPN869" s="3"/>
      <c r="JPO869" s="3"/>
      <c r="JPP869" s="3"/>
      <c r="JPQ869" s="3"/>
      <c r="JPR869" s="3"/>
      <c r="JPS869" s="3"/>
      <c r="JPT869" s="3"/>
      <c r="JPU869" s="3"/>
      <c r="JPV869" s="3"/>
      <c r="JPW869" s="3"/>
      <c r="JPX869" s="3"/>
      <c r="JPY869" s="3"/>
      <c r="JPZ869" s="3"/>
      <c r="JQA869" s="3"/>
      <c r="JQB869" s="3"/>
      <c r="JQC869" s="3"/>
      <c r="JQD869" s="3"/>
      <c r="JQE869" s="3"/>
      <c r="JQF869" s="3"/>
      <c r="JQG869" s="3"/>
      <c r="JQH869" s="3"/>
      <c r="JQI869" s="3"/>
      <c r="JQJ869" s="3"/>
      <c r="JQK869" s="3"/>
      <c r="JQL869" s="3"/>
      <c r="JQM869" s="3"/>
      <c r="JQN869" s="3"/>
      <c r="JQO869" s="3"/>
      <c r="JQP869" s="3"/>
      <c r="JQQ869" s="3"/>
      <c r="JQR869" s="3"/>
      <c r="JQS869" s="3"/>
      <c r="JQT869" s="3"/>
      <c r="JQU869" s="3"/>
      <c r="JQV869" s="3"/>
      <c r="JQW869" s="3"/>
      <c r="JQX869" s="3"/>
      <c r="JQY869" s="3"/>
      <c r="JQZ869" s="3"/>
      <c r="JRA869" s="3"/>
      <c r="JRB869" s="3"/>
      <c r="JRC869" s="3"/>
      <c r="JRD869" s="3"/>
      <c r="JRE869" s="3"/>
      <c r="JRF869" s="3"/>
      <c r="JRG869" s="3"/>
      <c r="JRH869" s="3"/>
      <c r="JRI869" s="3"/>
      <c r="JRJ869" s="3"/>
      <c r="JRK869" s="3"/>
      <c r="JRL869" s="3"/>
      <c r="JRM869" s="3"/>
      <c r="JRN869" s="3"/>
      <c r="JRO869" s="3"/>
      <c r="JRP869" s="3"/>
      <c r="JRQ869" s="3"/>
      <c r="JRR869" s="3"/>
      <c r="JRS869" s="3"/>
      <c r="JRT869" s="3"/>
      <c r="JRU869" s="3"/>
      <c r="JRV869" s="3"/>
      <c r="JRW869" s="3"/>
      <c r="JRX869" s="3"/>
      <c r="JRY869" s="3"/>
      <c r="JRZ869" s="3"/>
      <c r="JSA869" s="3"/>
      <c r="JSB869" s="3"/>
      <c r="JSC869" s="3"/>
      <c r="JSD869" s="3"/>
      <c r="JSE869" s="3"/>
      <c r="JSF869" s="3"/>
      <c r="JSG869" s="3"/>
      <c r="JSH869" s="3"/>
      <c r="JSI869" s="3"/>
      <c r="JSJ869" s="3"/>
      <c r="JSK869" s="3"/>
      <c r="JSL869" s="3"/>
      <c r="JSM869" s="3"/>
      <c r="JSN869" s="3"/>
      <c r="JSO869" s="3"/>
      <c r="JSP869" s="3"/>
      <c r="JSQ869" s="3"/>
      <c r="JSR869" s="3"/>
      <c r="JSS869" s="3"/>
      <c r="JST869" s="3"/>
      <c r="JSU869" s="3"/>
      <c r="JSV869" s="3"/>
      <c r="JSW869" s="3"/>
      <c r="JSX869" s="3"/>
      <c r="JSY869" s="3"/>
      <c r="JSZ869" s="3"/>
      <c r="JTA869" s="3"/>
      <c r="JTB869" s="3"/>
      <c r="JTC869" s="3"/>
      <c r="JTD869" s="3"/>
      <c r="JTE869" s="3"/>
      <c r="JTF869" s="3"/>
      <c r="JTG869" s="3"/>
      <c r="JTH869" s="3"/>
      <c r="JTI869" s="3"/>
      <c r="JTJ869" s="3"/>
      <c r="JTK869" s="3"/>
      <c r="JTL869" s="3"/>
      <c r="JTM869" s="3"/>
      <c r="JTN869" s="3"/>
      <c r="JTO869" s="3"/>
      <c r="JTP869" s="3"/>
      <c r="JTQ869" s="3"/>
      <c r="JTR869" s="3"/>
      <c r="JTS869" s="3"/>
      <c r="JTT869" s="3"/>
      <c r="JTU869" s="3"/>
      <c r="JTV869" s="3"/>
      <c r="JTW869" s="3"/>
      <c r="JTX869" s="3"/>
      <c r="JTY869" s="3"/>
      <c r="JTZ869" s="3"/>
      <c r="JUA869" s="3"/>
      <c r="JUB869" s="3"/>
      <c r="JUC869" s="3"/>
      <c r="JUD869" s="3"/>
      <c r="JUE869" s="3"/>
      <c r="JUF869" s="3"/>
      <c r="JUG869" s="3"/>
      <c r="JUH869" s="3"/>
      <c r="JUI869" s="3"/>
      <c r="JUJ869" s="3"/>
      <c r="JUK869" s="3"/>
      <c r="JUL869" s="3"/>
      <c r="JUM869" s="3"/>
      <c r="JUN869" s="3"/>
      <c r="JUO869" s="3"/>
      <c r="JUP869" s="3"/>
      <c r="JUQ869" s="3"/>
      <c r="JUR869" s="3"/>
      <c r="JUS869" s="3"/>
      <c r="JUT869" s="3"/>
      <c r="JUU869" s="3"/>
      <c r="JUV869" s="3"/>
      <c r="JUW869" s="3"/>
      <c r="JUX869" s="3"/>
      <c r="JUY869" s="3"/>
      <c r="JUZ869" s="3"/>
      <c r="JVA869" s="3"/>
      <c r="JVB869" s="3"/>
      <c r="JVC869" s="3"/>
      <c r="JVD869" s="3"/>
      <c r="JVE869" s="3"/>
      <c r="JVF869" s="3"/>
      <c r="JVG869" s="3"/>
      <c r="JVH869" s="3"/>
      <c r="JVI869" s="3"/>
      <c r="JVJ869" s="3"/>
      <c r="JVK869" s="3"/>
      <c r="JVL869" s="3"/>
      <c r="JVM869" s="3"/>
      <c r="JVN869" s="3"/>
      <c r="JVO869" s="3"/>
      <c r="JVP869" s="3"/>
      <c r="JVQ869" s="3"/>
      <c r="JVR869" s="3"/>
      <c r="JVS869" s="3"/>
      <c r="JVT869" s="3"/>
      <c r="JVU869" s="3"/>
      <c r="JVV869" s="3"/>
      <c r="JVW869" s="3"/>
      <c r="JVX869" s="3"/>
      <c r="JVY869" s="3"/>
      <c r="JVZ869" s="3"/>
      <c r="JWA869" s="3"/>
      <c r="JWB869" s="3"/>
      <c r="JWC869" s="3"/>
      <c r="JWD869" s="3"/>
      <c r="JWE869" s="3"/>
      <c r="JWF869" s="3"/>
      <c r="JWG869" s="3"/>
      <c r="JWH869" s="3"/>
      <c r="JWI869" s="3"/>
      <c r="JWJ869" s="3"/>
      <c r="JWK869" s="3"/>
      <c r="JWL869" s="3"/>
      <c r="JWM869" s="3"/>
      <c r="JWN869" s="3"/>
      <c r="JWO869" s="3"/>
      <c r="JWP869" s="3"/>
      <c r="JWQ869" s="3"/>
      <c r="JWR869" s="3"/>
      <c r="JWS869" s="3"/>
      <c r="JWT869" s="3"/>
      <c r="JWU869" s="3"/>
      <c r="JWV869" s="3"/>
      <c r="JWW869" s="3"/>
      <c r="JWX869" s="3"/>
      <c r="JWY869" s="3"/>
      <c r="JWZ869" s="3"/>
      <c r="JXA869" s="3"/>
      <c r="JXB869" s="3"/>
      <c r="JXC869" s="3"/>
      <c r="JXD869" s="3"/>
      <c r="JXE869" s="3"/>
      <c r="JXF869" s="3"/>
      <c r="JXG869" s="3"/>
      <c r="JXH869" s="3"/>
      <c r="JXI869" s="3"/>
      <c r="JXJ869" s="3"/>
      <c r="JXK869" s="3"/>
      <c r="JXL869" s="3"/>
      <c r="JXM869" s="3"/>
      <c r="JXN869" s="3"/>
      <c r="JXO869" s="3"/>
      <c r="JXP869" s="3"/>
      <c r="JXQ869" s="3"/>
      <c r="JXR869" s="3"/>
      <c r="JXS869" s="3"/>
      <c r="JXT869" s="3"/>
      <c r="JXU869" s="3"/>
      <c r="JXV869" s="3"/>
      <c r="JXW869" s="3"/>
      <c r="JXX869" s="3"/>
      <c r="JXY869" s="3"/>
      <c r="JXZ869" s="3"/>
      <c r="JYA869" s="3"/>
      <c r="JYB869" s="3"/>
      <c r="JYC869" s="3"/>
      <c r="JYD869" s="3"/>
      <c r="JYE869" s="3"/>
      <c r="JYF869" s="3"/>
      <c r="JYG869" s="3"/>
      <c r="JYH869" s="3"/>
      <c r="JYI869" s="3"/>
      <c r="JYJ869" s="3"/>
      <c r="JYK869" s="3"/>
      <c r="JYL869" s="3"/>
      <c r="JYM869" s="3"/>
      <c r="JYN869" s="3"/>
      <c r="JYO869" s="3"/>
      <c r="JYP869" s="3"/>
      <c r="JYQ869" s="3"/>
      <c r="JYR869" s="3"/>
      <c r="JYS869" s="3"/>
      <c r="JYT869" s="3"/>
      <c r="JYU869" s="3"/>
      <c r="JYV869" s="3"/>
      <c r="JYW869" s="3"/>
      <c r="JYX869" s="3"/>
      <c r="JYY869" s="3"/>
      <c r="JYZ869" s="3"/>
      <c r="JZA869" s="3"/>
      <c r="JZB869" s="3"/>
      <c r="JZC869" s="3"/>
      <c r="JZD869" s="3"/>
      <c r="JZE869" s="3"/>
      <c r="JZF869" s="3"/>
      <c r="JZG869" s="3"/>
      <c r="JZH869" s="3"/>
      <c r="JZI869" s="3"/>
      <c r="JZJ869" s="3"/>
      <c r="JZK869" s="3"/>
      <c r="JZL869" s="3"/>
      <c r="JZM869" s="3"/>
      <c r="JZN869" s="3"/>
      <c r="JZO869" s="3"/>
      <c r="JZP869" s="3"/>
      <c r="JZQ869" s="3"/>
      <c r="JZR869" s="3"/>
      <c r="JZS869" s="3"/>
      <c r="JZT869" s="3"/>
      <c r="JZU869" s="3"/>
      <c r="JZV869" s="3"/>
      <c r="JZW869" s="3"/>
      <c r="JZX869" s="3"/>
      <c r="JZY869" s="3"/>
      <c r="JZZ869" s="3"/>
      <c r="KAA869" s="3"/>
      <c r="KAB869" s="3"/>
      <c r="KAC869" s="3"/>
      <c r="KAD869" s="3"/>
      <c r="KAE869" s="3"/>
      <c r="KAF869" s="3"/>
      <c r="KAG869" s="3"/>
      <c r="KAH869" s="3"/>
      <c r="KAI869" s="3"/>
      <c r="KAJ869" s="3"/>
      <c r="KAK869" s="3"/>
      <c r="KAL869" s="3"/>
      <c r="KAM869" s="3"/>
      <c r="KAN869" s="3"/>
      <c r="KAO869" s="3"/>
      <c r="KAP869" s="3"/>
      <c r="KAQ869" s="3"/>
      <c r="KAR869" s="3"/>
      <c r="KAS869" s="3"/>
      <c r="KAT869" s="3"/>
      <c r="KAU869" s="3"/>
      <c r="KAV869" s="3"/>
      <c r="KAW869" s="3"/>
      <c r="KAX869" s="3"/>
      <c r="KAY869" s="3"/>
      <c r="KAZ869" s="3"/>
      <c r="KBA869" s="3"/>
      <c r="KBB869" s="3"/>
      <c r="KBC869" s="3"/>
      <c r="KBD869" s="3"/>
      <c r="KBE869" s="3"/>
      <c r="KBF869" s="3"/>
      <c r="KBG869" s="3"/>
      <c r="KBH869" s="3"/>
      <c r="KBI869" s="3"/>
      <c r="KBJ869" s="3"/>
      <c r="KBK869" s="3"/>
      <c r="KBL869" s="3"/>
      <c r="KBM869" s="3"/>
      <c r="KBN869" s="3"/>
      <c r="KBO869" s="3"/>
      <c r="KBP869" s="3"/>
      <c r="KBQ869" s="3"/>
      <c r="KBR869" s="3"/>
      <c r="KBS869" s="3"/>
      <c r="KBT869" s="3"/>
      <c r="KBU869" s="3"/>
      <c r="KBV869" s="3"/>
      <c r="KBW869" s="3"/>
      <c r="KBX869" s="3"/>
      <c r="KBY869" s="3"/>
      <c r="KBZ869" s="3"/>
      <c r="KCA869" s="3"/>
      <c r="KCB869" s="3"/>
      <c r="KCC869" s="3"/>
      <c r="KCD869" s="3"/>
      <c r="KCE869" s="3"/>
      <c r="KCF869" s="3"/>
      <c r="KCG869" s="3"/>
      <c r="KCH869" s="3"/>
      <c r="KCI869" s="3"/>
      <c r="KCJ869" s="3"/>
      <c r="KCK869" s="3"/>
      <c r="KCL869" s="3"/>
      <c r="KCM869" s="3"/>
      <c r="KCN869" s="3"/>
      <c r="KCO869" s="3"/>
      <c r="KCP869" s="3"/>
      <c r="KCQ869" s="3"/>
      <c r="KCR869" s="3"/>
      <c r="KCS869" s="3"/>
      <c r="KCT869" s="3"/>
      <c r="KCU869" s="3"/>
      <c r="KCV869" s="3"/>
      <c r="KCW869" s="3"/>
      <c r="KCX869" s="3"/>
      <c r="KCY869" s="3"/>
      <c r="KCZ869" s="3"/>
      <c r="KDA869" s="3"/>
      <c r="KDB869" s="3"/>
      <c r="KDC869" s="3"/>
      <c r="KDD869" s="3"/>
      <c r="KDE869" s="3"/>
      <c r="KDF869" s="3"/>
      <c r="KDG869" s="3"/>
      <c r="KDH869" s="3"/>
      <c r="KDI869" s="3"/>
      <c r="KDJ869" s="3"/>
      <c r="KDK869" s="3"/>
      <c r="KDL869" s="3"/>
      <c r="KDM869" s="3"/>
      <c r="KDN869" s="3"/>
      <c r="KDO869" s="3"/>
      <c r="KDP869" s="3"/>
      <c r="KDQ869" s="3"/>
      <c r="KDR869" s="3"/>
      <c r="KDS869" s="3"/>
      <c r="KDT869" s="3"/>
      <c r="KDU869" s="3"/>
      <c r="KDV869" s="3"/>
      <c r="KDW869" s="3"/>
      <c r="KDX869" s="3"/>
      <c r="KDY869" s="3"/>
      <c r="KDZ869" s="3"/>
      <c r="KEA869" s="3"/>
      <c r="KEB869" s="3"/>
      <c r="KEC869" s="3"/>
      <c r="KED869" s="3"/>
      <c r="KEE869" s="3"/>
      <c r="KEF869" s="3"/>
      <c r="KEG869" s="3"/>
      <c r="KEH869" s="3"/>
      <c r="KEI869" s="3"/>
      <c r="KEJ869" s="3"/>
      <c r="KEK869" s="3"/>
      <c r="KEL869" s="3"/>
      <c r="KEM869" s="3"/>
      <c r="KEN869" s="3"/>
      <c r="KEO869" s="3"/>
      <c r="KEP869" s="3"/>
      <c r="KEQ869" s="3"/>
      <c r="KER869" s="3"/>
      <c r="KES869" s="3"/>
      <c r="KET869" s="3"/>
      <c r="KEU869" s="3"/>
      <c r="KEV869" s="3"/>
      <c r="KEW869" s="3"/>
      <c r="KEX869" s="3"/>
      <c r="KEY869" s="3"/>
      <c r="KEZ869" s="3"/>
      <c r="KFA869" s="3"/>
      <c r="KFB869" s="3"/>
      <c r="KFC869" s="3"/>
      <c r="KFD869" s="3"/>
      <c r="KFE869" s="3"/>
      <c r="KFF869" s="3"/>
      <c r="KFG869" s="3"/>
      <c r="KFH869" s="3"/>
      <c r="KFI869" s="3"/>
      <c r="KFJ869" s="3"/>
      <c r="KFK869" s="3"/>
      <c r="KFL869" s="3"/>
      <c r="KFM869" s="3"/>
      <c r="KFN869" s="3"/>
      <c r="KFO869" s="3"/>
      <c r="KFP869" s="3"/>
      <c r="KFQ869" s="3"/>
      <c r="KFR869" s="3"/>
      <c r="KFS869" s="3"/>
      <c r="KFT869" s="3"/>
      <c r="KFU869" s="3"/>
      <c r="KFV869" s="3"/>
      <c r="KFW869" s="3"/>
      <c r="KFX869" s="3"/>
      <c r="KFY869" s="3"/>
      <c r="KFZ869" s="3"/>
      <c r="KGA869" s="3"/>
      <c r="KGB869" s="3"/>
      <c r="KGC869" s="3"/>
      <c r="KGD869" s="3"/>
      <c r="KGE869" s="3"/>
      <c r="KGF869" s="3"/>
      <c r="KGG869" s="3"/>
      <c r="KGH869" s="3"/>
      <c r="KGI869" s="3"/>
      <c r="KGJ869" s="3"/>
      <c r="KGK869" s="3"/>
      <c r="KGL869" s="3"/>
      <c r="KGM869" s="3"/>
      <c r="KGN869" s="3"/>
      <c r="KGO869" s="3"/>
      <c r="KGP869" s="3"/>
      <c r="KGQ869" s="3"/>
      <c r="KGR869" s="3"/>
      <c r="KGS869" s="3"/>
      <c r="KGT869" s="3"/>
      <c r="KGU869" s="3"/>
      <c r="KGV869" s="3"/>
      <c r="KGW869" s="3"/>
      <c r="KGX869" s="3"/>
      <c r="KGY869" s="3"/>
      <c r="KGZ869" s="3"/>
      <c r="KHA869" s="3"/>
      <c r="KHB869" s="3"/>
      <c r="KHC869" s="3"/>
      <c r="KHD869" s="3"/>
      <c r="KHE869" s="3"/>
      <c r="KHF869" s="3"/>
      <c r="KHG869" s="3"/>
      <c r="KHH869" s="3"/>
      <c r="KHI869" s="3"/>
      <c r="KHJ869" s="3"/>
      <c r="KHK869" s="3"/>
      <c r="KHL869" s="3"/>
      <c r="KHM869" s="3"/>
      <c r="KHN869" s="3"/>
      <c r="KHO869" s="3"/>
      <c r="KHP869" s="3"/>
      <c r="KHQ869" s="3"/>
      <c r="KHR869" s="3"/>
      <c r="KHS869" s="3"/>
      <c r="KHT869" s="3"/>
      <c r="KHU869" s="3"/>
      <c r="KHV869" s="3"/>
      <c r="KHW869" s="3"/>
      <c r="KHX869" s="3"/>
      <c r="KHY869" s="3"/>
      <c r="KHZ869" s="3"/>
      <c r="KIA869" s="3"/>
      <c r="KIB869" s="3"/>
      <c r="KIC869" s="3"/>
      <c r="KID869" s="3"/>
      <c r="KIE869" s="3"/>
      <c r="KIF869" s="3"/>
      <c r="KIG869" s="3"/>
      <c r="KIH869" s="3"/>
      <c r="KII869" s="3"/>
      <c r="KIJ869" s="3"/>
      <c r="KIK869" s="3"/>
      <c r="KIL869" s="3"/>
      <c r="KIM869" s="3"/>
      <c r="KIN869" s="3"/>
      <c r="KIO869" s="3"/>
      <c r="KIP869" s="3"/>
      <c r="KIQ869" s="3"/>
      <c r="KIR869" s="3"/>
      <c r="KIS869" s="3"/>
      <c r="KIT869" s="3"/>
      <c r="KIU869" s="3"/>
      <c r="KIV869" s="3"/>
      <c r="KIW869" s="3"/>
      <c r="KIX869" s="3"/>
      <c r="KIY869" s="3"/>
      <c r="KIZ869" s="3"/>
      <c r="KJA869" s="3"/>
      <c r="KJB869" s="3"/>
      <c r="KJC869" s="3"/>
      <c r="KJD869" s="3"/>
      <c r="KJE869" s="3"/>
      <c r="KJF869" s="3"/>
      <c r="KJG869" s="3"/>
      <c r="KJH869" s="3"/>
      <c r="KJI869" s="3"/>
      <c r="KJJ869" s="3"/>
      <c r="KJK869" s="3"/>
      <c r="KJL869" s="3"/>
      <c r="KJM869" s="3"/>
      <c r="KJN869" s="3"/>
      <c r="KJO869" s="3"/>
      <c r="KJP869" s="3"/>
      <c r="KJQ869" s="3"/>
      <c r="KJR869" s="3"/>
      <c r="KJS869" s="3"/>
      <c r="KJT869" s="3"/>
      <c r="KJU869" s="3"/>
      <c r="KJV869" s="3"/>
      <c r="KJW869" s="3"/>
      <c r="KJX869" s="3"/>
      <c r="KJY869" s="3"/>
      <c r="KJZ869" s="3"/>
      <c r="KKA869" s="3"/>
      <c r="KKB869" s="3"/>
      <c r="KKC869" s="3"/>
      <c r="KKD869" s="3"/>
      <c r="KKE869" s="3"/>
      <c r="KKF869" s="3"/>
      <c r="KKG869" s="3"/>
      <c r="KKH869" s="3"/>
      <c r="KKI869" s="3"/>
      <c r="KKJ869" s="3"/>
      <c r="KKK869" s="3"/>
      <c r="KKL869" s="3"/>
      <c r="KKM869" s="3"/>
      <c r="KKN869" s="3"/>
      <c r="KKO869" s="3"/>
      <c r="KKP869" s="3"/>
      <c r="KKQ869" s="3"/>
      <c r="KKR869" s="3"/>
      <c r="KKS869" s="3"/>
      <c r="KKT869" s="3"/>
      <c r="KKU869" s="3"/>
      <c r="KKV869" s="3"/>
      <c r="KKW869" s="3"/>
      <c r="KKX869" s="3"/>
      <c r="KKY869" s="3"/>
      <c r="KKZ869" s="3"/>
      <c r="KLA869" s="3"/>
      <c r="KLB869" s="3"/>
      <c r="KLC869" s="3"/>
      <c r="KLD869" s="3"/>
      <c r="KLE869" s="3"/>
      <c r="KLF869" s="3"/>
      <c r="KLG869" s="3"/>
      <c r="KLH869" s="3"/>
      <c r="KLI869" s="3"/>
      <c r="KLJ869" s="3"/>
      <c r="KLK869" s="3"/>
      <c r="KLL869" s="3"/>
      <c r="KLM869" s="3"/>
      <c r="KLN869" s="3"/>
      <c r="KLO869" s="3"/>
      <c r="KLP869" s="3"/>
      <c r="KLQ869" s="3"/>
      <c r="KLR869" s="3"/>
      <c r="KLS869" s="3"/>
      <c r="KLT869" s="3"/>
      <c r="KLU869" s="3"/>
      <c r="KLV869" s="3"/>
      <c r="KLW869" s="3"/>
      <c r="KLX869" s="3"/>
      <c r="KLY869" s="3"/>
      <c r="KLZ869" s="3"/>
      <c r="KMA869" s="3"/>
      <c r="KMB869" s="3"/>
      <c r="KMC869" s="3"/>
      <c r="KMD869" s="3"/>
      <c r="KME869" s="3"/>
      <c r="KMF869" s="3"/>
      <c r="KMG869" s="3"/>
      <c r="KMH869" s="3"/>
      <c r="KMI869" s="3"/>
      <c r="KMJ869" s="3"/>
      <c r="KMK869" s="3"/>
      <c r="KML869" s="3"/>
      <c r="KMM869" s="3"/>
      <c r="KMN869" s="3"/>
      <c r="KMO869" s="3"/>
      <c r="KMP869" s="3"/>
      <c r="KMQ869" s="3"/>
      <c r="KMR869" s="3"/>
      <c r="KMS869" s="3"/>
      <c r="KMT869" s="3"/>
      <c r="KMU869" s="3"/>
      <c r="KMV869" s="3"/>
      <c r="KMW869" s="3"/>
      <c r="KMX869" s="3"/>
      <c r="KMY869" s="3"/>
      <c r="KMZ869" s="3"/>
      <c r="KNA869" s="3"/>
      <c r="KNB869" s="3"/>
      <c r="KNC869" s="3"/>
      <c r="KND869" s="3"/>
      <c r="KNE869" s="3"/>
      <c r="KNF869" s="3"/>
      <c r="KNG869" s="3"/>
      <c r="KNH869" s="3"/>
      <c r="KNI869" s="3"/>
      <c r="KNJ869" s="3"/>
      <c r="KNK869" s="3"/>
      <c r="KNL869" s="3"/>
      <c r="KNM869" s="3"/>
      <c r="KNN869" s="3"/>
      <c r="KNO869" s="3"/>
      <c r="KNP869" s="3"/>
      <c r="KNQ869" s="3"/>
      <c r="KNR869" s="3"/>
      <c r="KNS869" s="3"/>
      <c r="KNT869" s="3"/>
      <c r="KNU869" s="3"/>
      <c r="KNV869" s="3"/>
      <c r="KNW869" s="3"/>
      <c r="KNX869" s="3"/>
      <c r="KNY869" s="3"/>
      <c r="KNZ869" s="3"/>
      <c r="KOA869" s="3"/>
      <c r="KOB869" s="3"/>
      <c r="KOC869" s="3"/>
      <c r="KOD869" s="3"/>
      <c r="KOE869" s="3"/>
      <c r="KOF869" s="3"/>
      <c r="KOG869" s="3"/>
      <c r="KOH869" s="3"/>
      <c r="KOI869" s="3"/>
      <c r="KOJ869" s="3"/>
      <c r="KOK869" s="3"/>
      <c r="KOL869" s="3"/>
      <c r="KOM869" s="3"/>
      <c r="KON869" s="3"/>
      <c r="KOO869" s="3"/>
      <c r="KOP869" s="3"/>
      <c r="KOQ869" s="3"/>
      <c r="KOR869" s="3"/>
      <c r="KOS869" s="3"/>
      <c r="KOT869" s="3"/>
      <c r="KOU869" s="3"/>
      <c r="KOV869" s="3"/>
      <c r="KOW869" s="3"/>
      <c r="KOX869" s="3"/>
      <c r="KOY869" s="3"/>
      <c r="KOZ869" s="3"/>
      <c r="KPA869" s="3"/>
      <c r="KPB869" s="3"/>
      <c r="KPC869" s="3"/>
      <c r="KPD869" s="3"/>
      <c r="KPE869" s="3"/>
      <c r="KPF869" s="3"/>
      <c r="KPG869" s="3"/>
      <c r="KPH869" s="3"/>
      <c r="KPI869" s="3"/>
      <c r="KPJ869" s="3"/>
      <c r="KPK869" s="3"/>
      <c r="KPL869" s="3"/>
      <c r="KPM869" s="3"/>
      <c r="KPN869" s="3"/>
      <c r="KPO869" s="3"/>
      <c r="KPP869" s="3"/>
      <c r="KPQ869" s="3"/>
      <c r="KPR869" s="3"/>
      <c r="KPS869" s="3"/>
      <c r="KPT869" s="3"/>
      <c r="KPU869" s="3"/>
      <c r="KPV869" s="3"/>
      <c r="KPW869" s="3"/>
      <c r="KPX869" s="3"/>
      <c r="KPY869" s="3"/>
      <c r="KPZ869" s="3"/>
      <c r="KQA869" s="3"/>
      <c r="KQB869" s="3"/>
      <c r="KQC869" s="3"/>
      <c r="KQD869" s="3"/>
      <c r="KQE869" s="3"/>
      <c r="KQF869" s="3"/>
      <c r="KQG869" s="3"/>
      <c r="KQH869" s="3"/>
      <c r="KQI869" s="3"/>
      <c r="KQJ869" s="3"/>
      <c r="KQK869" s="3"/>
      <c r="KQL869" s="3"/>
      <c r="KQM869" s="3"/>
      <c r="KQN869" s="3"/>
      <c r="KQO869" s="3"/>
      <c r="KQP869" s="3"/>
      <c r="KQQ869" s="3"/>
      <c r="KQR869" s="3"/>
      <c r="KQS869" s="3"/>
      <c r="KQT869" s="3"/>
      <c r="KQU869" s="3"/>
      <c r="KQV869" s="3"/>
      <c r="KQW869" s="3"/>
      <c r="KQX869" s="3"/>
      <c r="KQY869" s="3"/>
      <c r="KQZ869" s="3"/>
      <c r="KRA869" s="3"/>
      <c r="KRB869" s="3"/>
      <c r="KRC869" s="3"/>
      <c r="KRD869" s="3"/>
      <c r="KRE869" s="3"/>
      <c r="KRF869" s="3"/>
      <c r="KRG869" s="3"/>
      <c r="KRH869" s="3"/>
      <c r="KRI869" s="3"/>
      <c r="KRJ869" s="3"/>
      <c r="KRK869" s="3"/>
      <c r="KRL869" s="3"/>
      <c r="KRM869" s="3"/>
      <c r="KRN869" s="3"/>
      <c r="KRO869" s="3"/>
      <c r="KRP869" s="3"/>
      <c r="KRQ869" s="3"/>
      <c r="KRR869" s="3"/>
      <c r="KRS869" s="3"/>
      <c r="KRT869" s="3"/>
      <c r="KRU869" s="3"/>
      <c r="KRV869" s="3"/>
      <c r="KRW869" s="3"/>
      <c r="KRX869" s="3"/>
      <c r="KRY869" s="3"/>
      <c r="KRZ869" s="3"/>
      <c r="KSA869" s="3"/>
      <c r="KSB869" s="3"/>
      <c r="KSC869" s="3"/>
      <c r="KSD869" s="3"/>
      <c r="KSE869" s="3"/>
      <c r="KSF869" s="3"/>
      <c r="KSG869" s="3"/>
      <c r="KSH869" s="3"/>
      <c r="KSI869" s="3"/>
      <c r="KSJ869" s="3"/>
      <c r="KSK869" s="3"/>
      <c r="KSL869" s="3"/>
      <c r="KSM869" s="3"/>
      <c r="KSN869" s="3"/>
      <c r="KSO869" s="3"/>
      <c r="KSP869" s="3"/>
      <c r="KSQ869" s="3"/>
      <c r="KSR869" s="3"/>
      <c r="KSS869" s="3"/>
      <c r="KST869" s="3"/>
      <c r="KSU869" s="3"/>
      <c r="KSV869" s="3"/>
      <c r="KSW869" s="3"/>
      <c r="KSX869" s="3"/>
      <c r="KSY869" s="3"/>
      <c r="KSZ869" s="3"/>
      <c r="KTA869" s="3"/>
      <c r="KTB869" s="3"/>
      <c r="KTC869" s="3"/>
      <c r="KTD869" s="3"/>
      <c r="KTE869" s="3"/>
      <c r="KTF869" s="3"/>
      <c r="KTG869" s="3"/>
      <c r="KTH869" s="3"/>
      <c r="KTI869" s="3"/>
      <c r="KTJ869" s="3"/>
      <c r="KTK869" s="3"/>
      <c r="KTL869" s="3"/>
      <c r="KTM869" s="3"/>
      <c r="KTN869" s="3"/>
      <c r="KTO869" s="3"/>
      <c r="KTP869" s="3"/>
      <c r="KTQ869" s="3"/>
      <c r="KTR869" s="3"/>
      <c r="KTS869" s="3"/>
      <c r="KTT869" s="3"/>
      <c r="KTU869" s="3"/>
      <c r="KTV869" s="3"/>
      <c r="KTW869" s="3"/>
      <c r="KTX869" s="3"/>
      <c r="KTY869" s="3"/>
      <c r="KTZ869" s="3"/>
      <c r="KUA869" s="3"/>
      <c r="KUB869" s="3"/>
      <c r="KUC869" s="3"/>
      <c r="KUD869" s="3"/>
      <c r="KUE869" s="3"/>
      <c r="KUF869" s="3"/>
      <c r="KUG869" s="3"/>
      <c r="KUH869" s="3"/>
      <c r="KUI869" s="3"/>
      <c r="KUJ869" s="3"/>
      <c r="KUK869" s="3"/>
      <c r="KUL869" s="3"/>
      <c r="KUM869" s="3"/>
      <c r="KUN869" s="3"/>
      <c r="KUO869" s="3"/>
      <c r="KUP869" s="3"/>
      <c r="KUQ869" s="3"/>
      <c r="KUR869" s="3"/>
      <c r="KUS869" s="3"/>
      <c r="KUT869" s="3"/>
      <c r="KUU869" s="3"/>
      <c r="KUV869" s="3"/>
      <c r="KUW869" s="3"/>
      <c r="KUX869" s="3"/>
      <c r="KUY869" s="3"/>
      <c r="KUZ869" s="3"/>
      <c r="KVA869" s="3"/>
      <c r="KVB869" s="3"/>
      <c r="KVC869" s="3"/>
      <c r="KVD869" s="3"/>
      <c r="KVE869" s="3"/>
      <c r="KVF869" s="3"/>
      <c r="KVG869" s="3"/>
      <c r="KVH869" s="3"/>
      <c r="KVI869" s="3"/>
      <c r="KVJ869" s="3"/>
      <c r="KVK869" s="3"/>
      <c r="KVL869" s="3"/>
      <c r="KVM869" s="3"/>
      <c r="KVN869" s="3"/>
      <c r="KVO869" s="3"/>
      <c r="KVP869" s="3"/>
      <c r="KVQ869" s="3"/>
      <c r="KVR869" s="3"/>
      <c r="KVS869" s="3"/>
      <c r="KVT869" s="3"/>
      <c r="KVU869" s="3"/>
      <c r="KVV869" s="3"/>
      <c r="KVW869" s="3"/>
      <c r="KVX869" s="3"/>
      <c r="KVY869" s="3"/>
      <c r="KVZ869" s="3"/>
      <c r="KWA869" s="3"/>
      <c r="KWB869" s="3"/>
      <c r="KWC869" s="3"/>
      <c r="KWD869" s="3"/>
      <c r="KWE869" s="3"/>
      <c r="KWF869" s="3"/>
      <c r="KWG869" s="3"/>
      <c r="KWH869" s="3"/>
      <c r="KWI869" s="3"/>
      <c r="KWJ869" s="3"/>
      <c r="KWK869" s="3"/>
      <c r="KWL869" s="3"/>
      <c r="KWM869" s="3"/>
      <c r="KWN869" s="3"/>
      <c r="KWO869" s="3"/>
      <c r="KWP869" s="3"/>
      <c r="KWQ869" s="3"/>
      <c r="KWR869" s="3"/>
      <c r="KWS869" s="3"/>
      <c r="KWT869" s="3"/>
      <c r="KWU869" s="3"/>
      <c r="KWV869" s="3"/>
      <c r="KWW869" s="3"/>
      <c r="KWX869" s="3"/>
      <c r="KWY869" s="3"/>
      <c r="KWZ869" s="3"/>
      <c r="KXA869" s="3"/>
      <c r="KXB869" s="3"/>
      <c r="KXC869" s="3"/>
      <c r="KXD869" s="3"/>
      <c r="KXE869" s="3"/>
      <c r="KXF869" s="3"/>
      <c r="KXG869" s="3"/>
      <c r="KXH869" s="3"/>
      <c r="KXI869" s="3"/>
      <c r="KXJ869" s="3"/>
      <c r="KXK869" s="3"/>
      <c r="KXL869" s="3"/>
      <c r="KXM869" s="3"/>
      <c r="KXN869" s="3"/>
      <c r="KXO869" s="3"/>
      <c r="KXP869" s="3"/>
      <c r="KXQ869" s="3"/>
      <c r="KXR869" s="3"/>
      <c r="KXS869" s="3"/>
      <c r="KXT869" s="3"/>
      <c r="KXU869" s="3"/>
      <c r="KXV869" s="3"/>
      <c r="KXW869" s="3"/>
      <c r="KXX869" s="3"/>
      <c r="KXY869" s="3"/>
      <c r="KXZ869" s="3"/>
      <c r="KYA869" s="3"/>
      <c r="KYB869" s="3"/>
      <c r="KYC869" s="3"/>
      <c r="KYD869" s="3"/>
      <c r="KYE869" s="3"/>
      <c r="KYF869" s="3"/>
      <c r="KYG869" s="3"/>
      <c r="KYH869" s="3"/>
      <c r="KYI869" s="3"/>
      <c r="KYJ869" s="3"/>
      <c r="KYK869" s="3"/>
      <c r="KYL869" s="3"/>
      <c r="KYM869" s="3"/>
      <c r="KYN869" s="3"/>
      <c r="KYO869" s="3"/>
      <c r="KYP869" s="3"/>
      <c r="KYQ869" s="3"/>
      <c r="KYR869" s="3"/>
      <c r="KYS869" s="3"/>
      <c r="KYT869" s="3"/>
      <c r="KYU869" s="3"/>
      <c r="KYV869" s="3"/>
      <c r="KYW869" s="3"/>
      <c r="KYX869" s="3"/>
      <c r="KYY869" s="3"/>
      <c r="KYZ869" s="3"/>
      <c r="KZA869" s="3"/>
      <c r="KZB869" s="3"/>
      <c r="KZC869" s="3"/>
      <c r="KZD869" s="3"/>
      <c r="KZE869" s="3"/>
      <c r="KZF869" s="3"/>
      <c r="KZG869" s="3"/>
      <c r="KZH869" s="3"/>
      <c r="KZI869" s="3"/>
      <c r="KZJ869" s="3"/>
      <c r="KZK869" s="3"/>
      <c r="KZL869" s="3"/>
      <c r="KZM869" s="3"/>
      <c r="KZN869" s="3"/>
      <c r="KZO869" s="3"/>
      <c r="KZP869" s="3"/>
      <c r="KZQ869" s="3"/>
      <c r="KZR869" s="3"/>
      <c r="KZS869" s="3"/>
      <c r="KZT869" s="3"/>
      <c r="KZU869" s="3"/>
      <c r="KZV869" s="3"/>
      <c r="KZW869" s="3"/>
      <c r="KZX869" s="3"/>
      <c r="KZY869" s="3"/>
      <c r="KZZ869" s="3"/>
      <c r="LAA869" s="3"/>
      <c r="LAB869" s="3"/>
      <c r="LAC869" s="3"/>
      <c r="LAD869" s="3"/>
      <c r="LAE869" s="3"/>
      <c r="LAF869" s="3"/>
      <c r="LAG869" s="3"/>
      <c r="LAH869" s="3"/>
      <c r="LAI869" s="3"/>
      <c r="LAJ869" s="3"/>
      <c r="LAK869" s="3"/>
      <c r="LAL869" s="3"/>
      <c r="LAM869" s="3"/>
      <c r="LAN869" s="3"/>
      <c r="LAO869" s="3"/>
      <c r="LAP869" s="3"/>
      <c r="LAQ869" s="3"/>
      <c r="LAR869" s="3"/>
      <c r="LAS869" s="3"/>
      <c r="LAT869" s="3"/>
      <c r="LAU869" s="3"/>
      <c r="LAV869" s="3"/>
      <c r="LAW869" s="3"/>
      <c r="LAX869" s="3"/>
      <c r="LAY869" s="3"/>
      <c r="LAZ869" s="3"/>
      <c r="LBA869" s="3"/>
      <c r="LBB869" s="3"/>
      <c r="LBC869" s="3"/>
      <c r="LBD869" s="3"/>
      <c r="LBE869" s="3"/>
      <c r="LBF869" s="3"/>
      <c r="LBG869" s="3"/>
      <c r="LBH869" s="3"/>
      <c r="LBI869" s="3"/>
      <c r="LBJ869" s="3"/>
      <c r="LBK869" s="3"/>
      <c r="LBL869" s="3"/>
      <c r="LBM869" s="3"/>
      <c r="LBN869" s="3"/>
      <c r="LBO869" s="3"/>
      <c r="LBP869" s="3"/>
      <c r="LBQ869" s="3"/>
      <c r="LBR869" s="3"/>
      <c r="LBS869" s="3"/>
      <c r="LBT869" s="3"/>
      <c r="LBU869" s="3"/>
      <c r="LBV869" s="3"/>
      <c r="LBW869" s="3"/>
      <c r="LBX869" s="3"/>
      <c r="LBY869" s="3"/>
      <c r="LBZ869" s="3"/>
      <c r="LCA869" s="3"/>
      <c r="LCB869" s="3"/>
      <c r="LCC869" s="3"/>
      <c r="LCD869" s="3"/>
      <c r="LCE869" s="3"/>
      <c r="LCF869" s="3"/>
      <c r="LCG869" s="3"/>
      <c r="LCH869" s="3"/>
      <c r="LCI869" s="3"/>
      <c r="LCJ869" s="3"/>
      <c r="LCK869" s="3"/>
      <c r="LCL869" s="3"/>
      <c r="LCM869" s="3"/>
      <c r="LCN869" s="3"/>
      <c r="LCO869" s="3"/>
      <c r="LCP869" s="3"/>
      <c r="LCQ869" s="3"/>
      <c r="LCR869" s="3"/>
      <c r="LCS869" s="3"/>
      <c r="LCT869" s="3"/>
      <c r="LCU869" s="3"/>
      <c r="LCV869" s="3"/>
      <c r="LCW869" s="3"/>
      <c r="LCX869" s="3"/>
      <c r="LCY869" s="3"/>
      <c r="LCZ869" s="3"/>
      <c r="LDA869" s="3"/>
      <c r="LDB869" s="3"/>
      <c r="LDC869" s="3"/>
      <c r="LDD869" s="3"/>
      <c r="LDE869" s="3"/>
      <c r="LDF869" s="3"/>
      <c r="LDG869" s="3"/>
      <c r="LDH869" s="3"/>
      <c r="LDI869" s="3"/>
      <c r="LDJ869" s="3"/>
      <c r="LDK869" s="3"/>
      <c r="LDL869" s="3"/>
      <c r="LDM869" s="3"/>
      <c r="LDN869" s="3"/>
      <c r="LDO869" s="3"/>
      <c r="LDP869" s="3"/>
      <c r="LDQ869" s="3"/>
      <c r="LDR869" s="3"/>
      <c r="LDS869" s="3"/>
      <c r="LDT869" s="3"/>
      <c r="LDU869" s="3"/>
      <c r="LDV869" s="3"/>
      <c r="LDW869" s="3"/>
      <c r="LDX869" s="3"/>
      <c r="LDY869" s="3"/>
      <c r="LDZ869" s="3"/>
      <c r="LEA869" s="3"/>
      <c r="LEB869" s="3"/>
      <c r="LEC869" s="3"/>
      <c r="LED869" s="3"/>
      <c r="LEE869" s="3"/>
      <c r="LEF869" s="3"/>
      <c r="LEG869" s="3"/>
      <c r="LEH869" s="3"/>
      <c r="LEI869" s="3"/>
      <c r="LEJ869" s="3"/>
      <c r="LEK869" s="3"/>
      <c r="LEL869" s="3"/>
      <c r="LEM869" s="3"/>
      <c r="LEN869" s="3"/>
      <c r="LEO869" s="3"/>
      <c r="LEP869" s="3"/>
      <c r="LEQ869" s="3"/>
      <c r="LER869" s="3"/>
      <c r="LES869" s="3"/>
      <c r="LET869" s="3"/>
      <c r="LEU869" s="3"/>
      <c r="LEV869" s="3"/>
      <c r="LEW869" s="3"/>
      <c r="LEX869" s="3"/>
      <c r="LEY869" s="3"/>
      <c r="LEZ869" s="3"/>
      <c r="LFA869" s="3"/>
      <c r="LFB869" s="3"/>
      <c r="LFC869" s="3"/>
      <c r="LFD869" s="3"/>
      <c r="LFE869" s="3"/>
      <c r="LFF869" s="3"/>
      <c r="LFG869" s="3"/>
      <c r="LFH869" s="3"/>
      <c r="LFI869" s="3"/>
      <c r="LFJ869" s="3"/>
      <c r="LFK869" s="3"/>
      <c r="LFL869" s="3"/>
      <c r="LFM869" s="3"/>
      <c r="LFN869" s="3"/>
      <c r="LFO869" s="3"/>
      <c r="LFP869" s="3"/>
      <c r="LFQ869" s="3"/>
      <c r="LFR869" s="3"/>
      <c r="LFS869" s="3"/>
      <c r="LFT869" s="3"/>
      <c r="LFU869" s="3"/>
      <c r="LFV869" s="3"/>
      <c r="LFW869" s="3"/>
      <c r="LFX869" s="3"/>
      <c r="LFY869" s="3"/>
      <c r="LFZ869" s="3"/>
      <c r="LGA869" s="3"/>
      <c r="LGB869" s="3"/>
      <c r="LGC869" s="3"/>
      <c r="LGD869" s="3"/>
      <c r="LGE869" s="3"/>
      <c r="LGF869" s="3"/>
      <c r="LGG869" s="3"/>
      <c r="LGH869" s="3"/>
      <c r="LGI869" s="3"/>
      <c r="LGJ869" s="3"/>
      <c r="LGK869" s="3"/>
      <c r="LGL869" s="3"/>
      <c r="LGM869" s="3"/>
      <c r="LGN869" s="3"/>
      <c r="LGO869" s="3"/>
      <c r="LGP869" s="3"/>
      <c r="LGQ869" s="3"/>
      <c r="LGR869" s="3"/>
      <c r="LGS869" s="3"/>
      <c r="LGT869" s="3"/>
      <c r="LGU869" s="3"/>
      <c r="LGV869" s="3"/>
      <c r="LGW869" s="3"/>
      <c r="LGX869" s="3"/>
      <c r="LGY869" s="3"/>
      <c r="LGZ869" s="3"/>
      <c r="LHA869" s="3"/>
      <c r="LHB869" s="3"/>
      <c r="LHC869" s="3"/>
      <c r="LHD869" s="3"/>
      <c r="LHE869" s="3"/>
      <c r="LHF869" s="3"/>
      <c r="LHG869" s="3"/>
      <c r="LHH869" s="3"/>
      <c r="LHI869" s="3"/>
      <c r="LHJ869" s="3"/>
      <c r="LHK869" s="3"/>
      <c r="LHL869" s="3"/>
      <c r="LHM869" s="3"/>
      <c r="LHN869" s="3"/>
      <c r="LHO869" s="3"/>
      <c r="LHP869" s="3"/>
      <c r="LHQ869" s="3"/>
      <c r="LHR869" s="3"/>
      <c r="LHS869" s="3"/>
      <c r="LHT869" s="3"/>
      <c r="LHU869" s="3"/>
      <c r="LHV869" s="3"/>
      <c r="LHW869" s="3"/>
      <c r="LHX869" s="3"/>
      <c r="LHY869" s="3"/>
      <c r="LHZ869" s="3"/>
      <c r="LIA869" s="3"/>
      <c r="LIB869" s="3"/>
      <c r="LIC869" s="3"/>
      <c r="LID869" s="3"/>
      <c r="LIE869" s="3"/>
      <c r="LIF869" s="3"/>
      <c r="LIG869" s="3"/>
      <c r="LIH869" s="3"/>
      <c r="LII869" s="3"/>
      <c r="LIJ869" s="3"/>
      <c r="LIK869" s="3"/>
      <c r="LIL869" s="3"/>
      <c r="LIM869" s="3"/>
      <c r="LIN869" s="3"/>
      <c r="LIO869" s="3"/>
      <c r="LIP869" s="3"/>
      <c r="LIQ869" s="3"/>
      <c r="LIR869" s="3"/>
      <c r="LIS869" s="3"/>
      <c r="LIT869" s="3"/>
      <c r="LIU869" s="3"/>
      <c r="LIV869" s="3"/>
      <c r="LIW869" s="3"/>
      <c r="LIX869" s="3"/>
      <c r="LIY869" s="3"/>
      <c r="LIZ869" s="3"/>
      <c r="LJA869" s="3"/>
      <c r="LJB869" s="3"/>
      <c r="LJC869" s="3"/>
      <c r="LJD869" s="3"/>
      <c r="LJE869" s="3"/>
      <c r="LJF869" s="3"/>
      <c r="LJG869" s="3"/>
      <c r="LJH869" s="3"/>
      <c r="LJI869" s="3"/>
      <c r="LJJ869" s="3"/>
      <c r="LJK869" s="3"/>
      <c r="LJL869" s="3"/>
      <c r="LJM869" s="3"/>
      <c r="LJN869" s="3"/>
      <c r="LJO869" s="3"/>
      <c r="LJP869" s="3"/>
      <c r="LJQ869" s="3"/>
      <c r="LJR869" s="3"/>
      <c r="LJS869" s="3"/>
      <c r="LJT869" s="3"/>
      <c r="LJU869" s="3"/>
      <c r="LJV869" s="3"/>
      <c r="LJW869" s="3"/>
      <c r="LJX869" s="3"/>
      <c r="LJY869" s="3"/>
      <c r="LJZ869" s="3"/>
      <c r="LKA869" s="3"/>
      <c r="LKB869" s="3"/>
      <c r="LKC869" s="3"/>
      <c r="LKD869" s="3"/>
      <c r="LKE869" s="3"/>
      <c r="LKF869" s="3"/>
      <c r="LKG869" s="3"/>
      <c r="LKH869" s="3"/>
      <c r="LKI869" s="3"/>
      <c r="LKJ869" s="3"/>
      <c r="LKK869" s="3"/>
      <c r="LKL869" s="3"/>
      <c r="LKM869" s="3"/>
      <c r="LKN869" s="3"/>
      <c r="LKO869" s="3"/>
      <c r="LKP869" s="3"/>
      <c r="LKQ869" s="3"/>
      <c r="LKR869" s="3"/>
      <c r="LKS869" s="3"/>
      <c r="LKT869" s="3"/>
      <c r="LKU869" s="3"/>
      <c r="LKV869" s="3"/>
      <c r="LKW869" s="3"/>
      <c r="LKX869" s="3"/>
      <c r="LKY869" s="3"/>
      <c r="LKZ869" s="3"/>
      <c r="LLA869" s="3"/>
      <c r="LLB869" s="3"/>
      <c r="LLC869" s="3"/>
      <c r="LLD869" s="3"/>
      <c r="LLE869" s="3"/>
      <c r="LLF869" s="3"/>
      <c r="LLG869" s="3"/>
      <c r="LLH869" s="3"/>
      <c r="LLI869" s="3"/>
      <c r="LLJ869" s="3"/>
      <c r="LLK869" s="3"/>
      <c r="LLL869" s="3"/>
      <c r="LLM869" s="3"/>
      <c r="LLN869" s="3"/>
      <c r="LLO869" s="3"/>
      <c r="LLP869" s="3"/>
      <c r="LLQ869" s="3"/>
      <c r="LLR869" s="3"/>
      <c r="LLS869" s="3"/>
      <c r="LLT869" s="3"/>
      <c r="LLU869" s="3"/>
      <c r="LLV869" s="3"/>
      <c r="LLW869" s="3"/>
      <c r="LLX869" s="3"/>
      <c r="LLY869" s="3"/>
      <c r="LLZ869" s="3"/>
      <c r="LMA869" s="3"/>
      <c r="LMB869" s="3"/>
      <c r="LMC869" s="3"/>
      <c r="LMD869" s="3"/>
      <c r="LME869" s="3"/>
      <c r="LMF869" s="3"/>
      <c r="LMG869" s="3"/>
      <c r="LMH869" s="3"/>
      <c r="LMI869" s="3"/>
      <c r="LMJ869" s="3"/>
      <c r="LMK869" s="3"/>
      <c r="LML869" s="3"/>
      <c r="LMM869" s="3"/>
      <c r="LMN869" s="3"/>
      <c r="LMO869" s="3"/>
      <c r="LMP869" s="3"/>
      <c r="LMQ869" s="3"/>
      <c r="LMR869" s="3"/>
      <c r="LMS869" s="3"/>
      <c r="LMT869" s="3"/>
      <c r="LMU869" s="3"/>
      <c r="LMV869" s="3"/>
      <c r="LMW869" s="3"/>
      <c r="LMX869" s="3"/>
      <c r="LMY869" s="3"/>
      <c r="LMZ869" s="3"/>
      <c r="LNA869" s="3"/>
      <c r="LNB869" s="3"/>
      <c r="LNC869" s="3"/>
      <c r="LND869" s="3"/>
      <c r="LNE869" s="3"/>
      <c r="LNF869" s="3"/>
      <c r="LNG869" s="3"/>
      <c r="LNH869" s="3"/>
      <c r="LNI869" s="3"/>
      <c r="LNJ869" s="3"/>
      <c r="LNK869" s="3"/>
      <c r="LNL869" s="3"/>
      <c r="LNM869" s="3"/>
      <c r="LNN869" s="3"/>
      <c r="LNO869" s="3"/>
      <c r="LNP869" s="3"/>
      <c r="LNQ869" s="3"/>
      <c r="LNR869" s="3"/>
      <c r="LNS869" s="3"/>
      <c r="LNT869" s="3"/>
      <c r="LNU869" s="3"/>
      <c r="LNV869" s="3"/>
      <c r="LNW869" s="3"/>
      <c r="LNX869" s="3"/>
      <c r="LNY869" s="3"/>
      <c r="LNZ869" s="3"/>
      <c r="LOA869" s="3"/>
      <c r="LOB869" s="3"/>
      <c r="LOC869" s="3"/>
      <c r="LOD869" s="3"/>
      <c r="LOE869" s="3"/>
      <c r="LOF869" s="3"/>
      <c r="LOG869" s="3"/>
      <c r="LOH869" s="3"/>
      <c r="LOI869" s="3"/>
      <c r="LOJ869" s="3"/>
      <c r="LOK869" s="3"/>
      <c r="LOL869" s="3"/>
      <c r="LOM869" s="3"/>
      <c r="LON869" s="3"/>
      <c r="LOO869" s="3"/>
      <c r="LOP869" s="3"/>
      <c r="LOQ869" s="3"/>
      <c r="LOR869" s="3"/>
      <c r="LOS869" s="3"/>
      <c r="LOT869" s="3"/>
      <c r="LOU869" s="3"/>
      <c r="LOV869" s="3"/>
      <c r="LOW869" s="3"/>
      <c r="LOX869" s="3"/>
      <c r="LOY869" s="3"/>
      <c r="LOZ869" s="3"/>
      <c r="LPA869" s="3"/>
      <c r="LPB869" s="3"/>
      <c r="LPC869" s="3"/>
      <c r="LPD869" s="3"/>
      <c r="LPE869" s="3"/>
      <c r="LPF869" s="3"/>
      <c r="LPG869" s="3"/>
      <c r="LPH869" s="3"/>
      <c r="LPI869" s="3"/>
      <c r="LPJ869" s="3"/>
      <c r="LPK869" s="3"/>
      <c r="LPL869" s="3"/>
      <c r="LPM869" s="3"/>
      <c r="LPN869" s="3"/>
      <c r="LPO869" s="3"/>
      <c r="LPP869" s="3"/>
      <c r="LPQ869" s="3"/>
      <c r="LPR869" s="3"/>
      <c r="LPS869" s="3"/>
      <c r="LPT869" s="3"/>
      <c r="LPU869" s="3"/>
      <c r="LPV869" s="3"/>
      <c r="LPW869" s="3"/>
      <c r="LPX869" s="3"/>
      <c r="LPY869" s="3"/>
      <c r="LPZ869" s="3"/>
      <c r="LQA869" s="3"/>
      <c r="LQB869" s="3"/>
      <c r="LQC869" s="3"/>
      <c r="LQD869" s="3"/>
      <c r="LQE869" s="3"/>
      <c r="LQF869" s="3"/>
      <c r="LQG869" s="3"/>
      <c r="LQH869" s="3"/>
      <c r="LQI869" s="3"/>
      <c r="LQJ869" s="3"/>
      <c r="LQK869" s="3"/>
      <c r="LQL869" s="3"/>
      <c r="LQM869" s="3"/>
      <c r="LQN869" s="3"/>
      <c r="LQO869" s="3"/>
      <c r="LQP869" s="3"/>
      <c r="LQQ869" s="3"/>
      <c r="LQR869" s="3"/>
      <c r="LQS869" s="3"/>
      <c r="LQT869" s="3"/>
      <c r="LQU869" s="3"/>
      <c r="LQV869" s="3"/>
      <c r="LQW869" s="3"/>
      <c r="LQX869" s="3"/>
      <c r="LQY869" s="3"/>
      <c r="LQZ869" s="3"/>
      <c r="LRA869" s="3"/>
      <c r="LRB869" s="3"/>
      <c r="LRC869" s="3"/>
      <c r="LRD869" s="3"/>
      <c r="LRE869" s="3"/>
      <c r="LRF869" s="3"/>
      <c r="LRG869" s="3"/>
      <c r="LRH869" s="3"/>
      <c r="LRI869" s="3"/>
      <c r="LRJ869" s="3"/>
      <c r="LRK869" s="3"/>
      <c r="LRL869" s="3"/>
      <c r="LRM869" s="3"/>
      <c r="LRN869" s="3"/>
      <c r="LRO869" s="3"/>
      <c r="LRP869" s="3"/>
      <c r="LRQ869" s="3"/>
      <c r="LRR869" s="3"/>
      <c r="LRS869" s="3"/>
      <c r="LRT869" s="3"/>
      <c r="LRU869" s="3"/>
      <c r="LRV869" s="3"/>
      <c r="LRW869" s="3"/>
      <c r="LRX869" s="3"/>
      <c r="LRY869" s="3"/>
      <c r="LRZ869" s="3"/>
      <c r="LSA869" s="3"/>
      <c r="LSB869" s="3"/>
      <c r="LSC869" s="3"/>
      <c r="LSD869" s="3"/>
      <c r="LSE869" s="3"/>
      <c r="LSF869" s="3"/>
      <c r="LSG869" s="3"/>
      <c r="LSH869" s="3"/>
      <c r="LSI869" s="3"/>
      <c r="LSJ869" s="3"/>
      <c r="LSK869" s="3"/>
      <c r="LSL869" s="3"/>
      <c r="LSM869" s="3"/>
      <c r="LSN869" s="3"/>
      <c r="LSO869" s="3"/>
      <c r="LSP869" s="3"/>
      <c r="LSQ869" s="3"/>
      <c r="LSR869" s="3"/>
      <c r="LSS869" s="3"/>
      <c r="LST869" s="3"/>
      <c r="LSU869" s="3"/>
      <c r="LSV869" s="3"/>
      <c r="LSW869" s="3"/>
      <c r="LSX869" s="3"/>
      <c r="LSY869" s="3"/>
      <c r="LSZ869" s="3"/>
      <c r="LTA869" s="3"/>
      <c r="LTB869" s="3"/>
      <c r="LTC869" s="3"/>
      <c r="LTD869" s="3"/>
      <c r="LTE869" s="3"/>
      <c r="LTF869" s="3"/>
      <c r="LTG869" s="3"/>
      <c r="LTH869" s="3"/>
      <c r="LTI869" s="3"/>
      <c r="LTJ869" s="3"/>
      <c r="LTK869" s="3"/>
      <c r="LTL869" s="3"/>
      <c r="LTM869" s="3"/>
      <c r="LTN869" s="3"/>
      <c r="LTO869" s="3"/>
      <c r="LTP869" s="3"/>
      <c r="LTQ869" s="3"/>
      <c r="LTR869" s="3"/>
      <c r="LTS869" s="3"/>
      <c r="LTT869" s="3"/>
      <c r="LTU869" s="3"/>
      <c r="LTV869" s="3"/>
      <c r="LTW869" s="3"/>
      <c r="LTX869" s="3"/>
      <c r="LTY869" s="3"/>
      <c r="LTZ869" s="3"/>
      <c r="LUA869" s="3"/>
      <c r="LUB869" s="3"/>
      <c r="LUC869" s="3"/>
      <c r="LUD869" s="3"/>
      <c r="LUE869" s="3"/>
      <c r="LUF869" s="3"/>
      <c r="LUG869" s="3"/>
      <c r="LUH869" s="3"/>
      <c r="LUI869" s="3"/>
      <c r="LUJ869" s="3"/>
      <c r="LUK869" s="3"/>
      <c r="LUL869" s="3"/>
      <c r="LUM869" s="3"/>
      <c r="LUN869" s="3"/>
      <c r="LUO869" s="3"/>
      <c r="LUP869" s="3"/>
      <c r="LUQ869" s="3"/>
      <c r="LUR869" s="3"/>
      <c r="LUS869" s="3"/>
      <c r="LUT869" s="3"/>
      <c r="LUU869" s="3"/>
      <c r="LUV869" s="3"/>
      <c r="LUW869" s="3"/>
      <c r="LUX869" s="3"/>
      <c r="LUY869" s="3"/>
      <c r="LUZ869" s="3"/>
      <c r="LVA869" s="3"/>
      <c r="LVB869" s="3"/>
      <c r="LVC869" s="3"/>
      <c r="LVD869" s="3"/>
      <c r="LVE869" s="3"/>
      <c r="LVF869" s="3"/>
      <c r="LVG869" s="3"/>
      <c r="LVH869" s="3"/>
      <c r="LVI869" s="3"/>
      <c r="LVJ869" s="3"/>
      <c r="LVK869" s="3"/>
      <c r="LVL869" s="3"/>
      <c r="LVM869" s="3"/>
      <c r="LVN869" s="3"/>
      <c r="LVO869" s="3"/>
      <c r="LVP869" s="3"/>
      <c r="LVQ869" s="3"/>
      <c r="LVR869" s="3"/>
      <c r="LVS869" s="3"/>
      <c r="LVT869" s="3"/>
      <c r="LVU869" s="3"/>
      <c r="LVV869" s="3"/>
      <c r="LVW869" s="3"/>
      <c r="LVX869" s="3"/>
      <c r="LVY869" s="3"/>
      <c r="LVZ869" s="3"/>
      <c r="LWA869" s="3"/>
      <c r="LWB869" s="3"/>
      <c r="LWC869" s="3"/>
      <c r="LWD869" s="3"/>
      <c r="LWE869" s="3"/>
      <c r="LWF869" s="3"/>
      <c r="LWG869" s="3"/>
      <c r="LWH869" s="3"/>
      <c r="LWI869" s="3"/>
      <c r="LWJ869" s="3"/>
      <c r="LWK869" s="3"/>
      <c r="LWL869" s="3"/>
      <c r="LWM869" s="3"/>
      <c r="LWN869" s="3"/>
      <c r="LWO869" s="3"/>
      <c r="LWP869" s="3"/>
      <c r="LWQ869" s="3"/>
      <c r="LWR869" s="3"/>
      <c r="LWS869" s="3"/>
      <c r="LWT869" s="3"/>
      <c r="LWU869" s="3"/>
      <c r="LWV869" s="3"/>
      <c r="LWW869" s="3"/>
      <c r="LWX869" s="3"/>
      <c r="LWY869" s="3"/>
      <c r="LWZ869" s="3"/>
      <c r="LXA869" s="3"/>
      <c r="LXB869" s="3"/>
      <c r="LXC869" s="3"/>
      <c r="LXD869" s="3"/>
      <c r="LXE869" s="3"/>
      <c r="LXF869" s="3"/>
      <c r="LXG869" s="3"/>
      <c r="LXH869" s="3"/>
      <c r="LXI869" s="3"/>
      <c r="LXJ869" s="3"/>
      <c r="LXK869" s="3"/>
      <c r="LXL869" s="3"/>
      <c r="LXM869" s="3"/>
      <c r="LXN869" s="3"/>
      <c r="LXO869" s="3"/>
      <c r="LXP869" s="3"/>
      <c r="LXQ869" s="3"/>
      <c r="LXR869" s="3"/>
      <c r="LXS869" s="3"/>
      <c r="LXT869" s="3"/>
      <c r="LXU869" s="3"/>
      <c r="LXV869" s="3"/>
      <c r="LXW869" s="3"/>
      <c r="LXX869" s="3"/>
      <c r="LXY869" s="3"/>
      <c r="LXZ869" s="3"/>
      <c r="LYA869" s="3"/>
      <c r="LYB869" s="3"/>
      <c r="LYC869" s="3"/>
      <c r="LYD869" s="3"/>
      <c r="LYE869" s="3"/>
      <c r="LYF869" s="3"/>
      <c r="LYG869" s="3"/>
      <c r="LYH869" s="3"/>
      <c r="LYI869" s="3"/>
      <c r="LYJ869" s="3"/>
      <c r="LYK869" s="3"/>
      <c r="LYL869" s="3"/>
      <c r="LYM869" s="3"/>
      <c r="LYN869" s="3"/>
      <c r="LYO869" s="3"/>
      <c r="LYP869" s="3"/>
      <c r="LYQ869" s="3"/>
      <c r="LYR869" s="3"/>
      <c r="LYS869" s="3"/>
      <c r="LYT869" s="3"/>
      <c r="LYU869" s="3"/>
      <c r="LYV869" s="3"/>
      <c r="LYW869" s="3"/>
      <c r="LYX869" s="3"/>
      <c r="LYY869" s="3"/>
      <c r="LYZ869" s="3"/>
      <c r="LZA869" s="3"/>
      <c r="LZB869" s="3"/>
      <c r="LZC869" s="3"/>
      <c r="LZD869" s="3"/>
      <c r="LZE869" s="3"/>
      <c r="LZF869" s="3"/>
      <c r="LZG869" s="3"/>
      <c r="LZH869" s="3"/>
      <c r="LZI869" s="3"/>
      <c r="LZJ869" s="3"/>
      <c r="LZK869" s="3"/>
      <c r="LZL869" s="3"/>
      <c r="LZM869" s="3"/>
      <c r="LZN869" s="3"/>
      <c r="LZO869" s="3"/>
      <c r="LZP869" s="3"/>
      <c r="LZQ869" s="3"/>
      <c r="LZR869" s="3"/>
      <c r="LZS869" s="3"/>
      <c r="LZT869" s="3"/>
      <c r="LZU869" s="3"/>
      <c r="LZV869" s="3"/>
      <c r="LZW869" s="3"/>
      <c r="LZX869" s="3"/>
      <c r="LZY869" s="3"/>
      <c r="LZZ869" s="3"/>
      <c r="MAA869" s="3"/>
      <c r="MAB869" s="3"/>
      <c r="MAC869" s="3"/>
      <c r="MAD869" s="3"/>
      <c r="MAE869" s="3"/>
      <c r="MAF869" s="3"/>
      <c r="MAG869" s="3"/>
      <c r="MAH869" s="3"/>
      <c r="MAI869" s="3"/>
      <c r="MAJ869" s="3"/>
      <c r="MAK869" s="3"/>
      <c r="MAL869" s="3"/>
      <c r="MAM869" s="3"/>
      <c r="MAN869" s="3"/>
      <c r="MAO869" s="3"/>
      <c r="MAP869" s="3"/>
      <c r="MAQ869" s="3"/>
      <c r="MAR869" s="3"/>
      <c r="MAS869" s="3"/>
      <c r="MAT869" s="3"/>
      <c r="MAU869" s="3"/>
      <c r="MAV869" s="3"/>
      <c r="MAW869" s="3"/>
      <c r="MAX869" s="3"/>
      <c r="MAY869" s="3"/>
      <c r="MAZ869" s="3"/>
      <c r="MBA869" s="3"/>
      <c r="MBB869" s="3"/>
      <c r="MBC869" s="3"/>
      <c r="MBD869" s="3"/>
      <c r="MBE869" s="3"/>
      <c r="MBF869" s="3"/>
      <c r="MBG869" s="3"/>
      <c r="MBH869" s="3"/>
      <c r="MBI869" s="3"/>
      <c r="MBJ869" s="3"/>
      <c r="MBK869" s="3"/>
      <c r="MBL869" s="3"/>
      <c r="MBM869" s="3"/>
      <c r="MBN869" s="3"/>
      <c r="MBO869" s="3"/>
      <c r="MBP869" s="3"/>
      <c r="MBQ869" s="3"/>
      <c r="MBR869" s="3"/>
      <c r="MBS869" s="3"/>
      <c r="MBT869" s="3"/>
      <c r="MBU869" s="3"/>
      <c r="MBV869" s="3"/>
      <c r="MBW869" s="3"/>
      <c r="MBX869" s="3"/>
      <c r="MBY869" s="3"/>
      <c r="MBZ869" s="3"/>
      <c r="MCA869" s="3"/>
      <c r="MCB869" s="3"/>
      <c r="MCC869" s="3"/>
      <c r="MCD869" s="3"/>
      <c r="MCE869" s="3"/>
      <c r="MCF869" s="3"/>
      <c r="MCG869" s="3"/>
      <c r="MCH869" s="3"/>
      <c r="MCI869" s="3"/>
      <c r="MCJ869" s="3"/>
      <c r="MCK869" s="3"/>
      <c r="MCL869" s="3"/>
      <c r="MCM869" s="3"/>
      <c r="MCN869" s="3"/>
      <c r="MCO869" s="3"/>
      <c r="MCP869" s="3"/>
      <c r="MCQ869" s="3"/>
      <c r="MCR869" s="3"/>
      <c r="MCS869" s="3"/>
      <c r="MCT869" s="3"/>
      <c r="MCU869" s="3"/>
      <c r="MCV869" s="3"/>
      <c r="MCW869" s="3"/>
      <c r="MCX869" s="3"/>
      <c r="MCY869" s="3"/>
      <c r="MCZ869" s="3"/>
      <c r="MDA869" s="3"/>
      <c r="MDB869" s="3"/>
      <c r="MDC869" s="3"/>
      <c r="MDD869" s="3"/>
      <c r="MDE869" s="3"/>
      <c r="MDF869" s="3"/>
      <c r="MDG869" s="3"/>
      <c r="MDH869" s="3"/>
      <c r="MDI869" s="3"/>
      <c r="MDJ869" s="3"/>
      <c r="MDK869" s="3"/>
      <c r="MDL869" s="3"/>
      <c r="MDM869" s="3"/>
      <c r="MDN869" s="3"/>
      <c r="MDO869" s="3"/>
      <c r="MDP869" s="3"/>
      <c r="MDQ869" s="3"/>
      <c r="MDR869" s="3"/>
      <c r="MDS869" s="3"/>
      <c r="MDT869" s="3"/>
      <c r="MDU869" s="3"/>
      <c r="MDV869" s="3"/>
      <c r="MDW869" s="3"/>
      <c r="MDX869" s="3"/>
      <c r="MDY869" s="3"/>
      <c r="MDZ869" s="3"/>
      <c r="MEA869" s="3"/>
      <c r="MEB869" s="3"/>
      <c r="MEC869" s="3"/>
      <c r="MED869" s="3"/>
      <c r="MEE869" s="3"/>
      <c r="MEF869" s="3"/>
      <c r="MEG869" s="3"/>
      <c r="MEH869" s="3"/>
      <c r="MEI869" s="3"/>
      <c r="MEJ869" s="3"/>
      <c r="MEK869" s="3"/>
      <c r="MEL869" s="3"/>
      <c r="MEM869" s="3"/>
      <c r="MEN869" s="3"/>
      <c r="MEO869" s="3"/>
      <c r="MEP869" s="3"/>
      <c r="MEQ869" s="3"/>
      <c r="MER869" s="3"/>
      <c r="MES869" s="3"/>
      <c r="MET869" s="3"/>
      <c r="MEU869" s="3"/>
      <c r="MEV869" s="3"/>
      <c r="MEW869" s="3"/>
      <c r="MEX869" s="3"/>
      <c r="MEY869" s="3"/>
      <c r="MEZ869" s="3"/>
      <c r="MFA869" s="3"/>
      <c r="MFB869" s="3"/>
      <c r="MFC869" s="3"/>
      <c r="MFD869" s="3"/>
      <c r="MFE869" s="3"/>
      <c r="MFF869" s="3"/>
      <c r="MFG869" s="3"/>
      <c r="MFH869" s="3"/>
      <c r="MFI869" s="3"/>
      <c r="MFJ869" s="3"/>
      <c r="MFK869" s="3"/>
      <c r="MFL869" s="3"/>
      <c r="MFM869" s="3"/>
      <c r="MFN869" s="3"/>
      <c r="MFO869" s="3"/>
      <c r="MFP869" s="3"/>
      <c r="MFQ869" s="3"/>
      <c r="MFR869" s="3"/>
      <c r="MFS869" s="3"/>
      <c r="MFT869" s="3"/>
      <c r="MFU869" s="3"/>
      <c r="MFV869" s="3"/>
      <c r="MFW869" s="3"/>
      <c r="MFX869" s="3"/>
      <c r="MFY869" s="3"/>
      <c r="MFZ869" s="3"/>
      <c r="MGA869" s="3"/>
      <c r="MGB869" s="3"/>
      <c r="MGC869" s="3"/>
      <c r="MGD869" s="3"/>
      <c r="MGE869" s="3"/>
      <c r="MGF869" s="3"/>
      <c r="MGG869" s="3"/>
      <c r="MGH869" s="3"/>
      <c r="MGI869" s="3"/>
      <c r="MGJ869" s="3"/>
      <c r="MGK869" s="3"/>
      <c r="MGL869" s="3"/>
      <c r="MGM869" s="3"/>
      <c r="MGN869" s="3"/>
      <c r="MGO869" s="3"/>
      <c r="MGP869" s="3"/>
      <c r="MGQ869" s="3"/>
      <c r="MGR869" s="3"/>
      <c r="MGS869" s="3"/>
      <c r="MGT869" s="3"/>
      <c r="MGU869" s="3"/>
      <c r="MGV869" s="3"/>
      <c r="MGW869" s="3"/>
      <c r="MGX869" s="3"/>
      <c r="MGY869" s="3"/>
      <c r="MGZ869" s="3"/>
      <c r="MHA869" s="3"/>
      <c r="MHB869" s="3"/>
      <c r="MHC869" s="3"/>
      <c r="MHD869" s="3"/>
      <c r="MHE869" s="3"/>
      <c r="MHF869" s="3"/>
      <c r="MHG869" s="3"/>
      <c r="MHH869" s="3"/>
      <c r="MHI869" s="3"/>
      <c r="MHJ869" s="3"/>
      <c r="MHK869" s="3"/>
      <c r="MHL869" s="3"/>
      <c r="MHM869" s="3"/>
      <c r="MHN869" s="3"/>
      <c r="MHO869" s="3"/>
      <c r="MHP869" s="3"/>
      <c r="MHQ869" s="3"/>
      <c r="MHR869" s="3"/>
      <c r="MHS869" s="3"/>
      <c r="MHT869" s="3"/>
      <c r="MHU869" s="3"/>
      <c r="MHV869" s="3"/>
      <c r="MHW869" s="3"/>
      <c r="MHX869" s="3"/>
      <c r="MHY869" s="3"/>
      <c r="MHZ869" s="3"/>
      <c r="MIA869" s="3"/>
      <c r="MIB869" s="3"/>
      <c r="MIC869" s="3"/>
      <c r="MID869" s="3"/>
      <c r="MIE869" s="3"/>
      <c r="MIF869" s="3"/>
      <c r="MIG869" s="3"/>
      <c r="MIH869" s="3"/>
      <c r="MII869" s="3"/>
      <c r="MIJ869" s="3"/>
      <c r="MIK869" s="3"/>
      <c r="MIL869" s="3"/>
      <c r="MIM869" s="3"/>
      <c r="MIN869" s="3"/>
      <c r="MIO869" s="3"/>
      <c r="MIP869" s="3"/>
      <c r="MIQ869" s="3"/>
      <c r="MIR869" s="3"/>
      <c r="MIS869" s="3"/>
      <c r="MIT869" s="3"/>
      <c r="MIU869" s="3"/>
      <c r="MIV869" s="3"/>
      <c r="MIW869" s="3"/>
      <c r="MIX869" s="3"/>
      <c r="MIY869" s="3"/>
      <c r="MIZ869" s="3"/>
      <c r="MJA869" s="3"/>
      <c r="MJB869" s="3"/>
      <c r="MJC869" s="3"/>
      <c r="MJD869" s="3"/>
      <c r="MJE869" s="3"/>
      <c r="MJF869" s="3"/>
      <c r="MJG869" s="3"/>
      <c r="MJH869" s="3"/>
      <c r="MJI869" s="3"/>
      <c r="MJJ869" s="3"/>
      <c r="MJK869" s="3"/>
      <c r="MJL869" s="3"/>
      <c r="MJM869" s="3"/>
      <c r="MJN869" s="3"/>
      <c r="MJO869" s="3"/>
      <c r="MJP869" s="3"/>
      <c r="MJQ869" s="3"/>
      <c r="MJR869" s="3"/>
      <c r="MJS869" s="3"/>
      <c r="MJT869" s="3"/>
      <c r="MJU869" s="3"/>
      <c r="MJV869" s="3"/>
      <c r="MJW869" s="3"/>
      <c r="MJX869" s="3"/>
      <c r="MJY869" s="3"/>
      <c r="MJZ869" s="3"/>
      <c r="MKA869" s="3"/>
      <c r="MKB869" s="3"/>
      <c r="MKC869" s="3"/>
      <c r="MKD869" s="3"/>
      <c r="MKE869" s="3"/>
      <c r="MKF869" s="3"/>
      <c r="MKG869" s="3"/>
      <c r="MKH869" s="3"/>
      <c r="MKI869" s="3"/>
      <c r="MKJ869" s="3"/>
      <c r="MKK869" s="3"/>
      <c r="MKL869" s="3"/>
      <c r="MKM869" s="3"/>
      <c r="MKN869" s="3"/>
      <c r="MKO869" s="3"/>
      <c r="MKP869" s="3"/>
      <c r="MKQ869" s="3"/>
      <c r="MKR869" s="3"/>
      <c r="MKS869" s="3"/>
      <c r="MKT869" s="3"/>
      <c r="MKU869" s="3"/>
      <c r="MKV869" s="3"/>
      <c r="MKW869" s="3"/>
      <c r="MKX869" s="3"/>
      <c r="MKY869" s="3"/>
      <c r="MKZ869" s="3"/>
      <c r="MLA869" s="3"/>
      <c r="MLB869" s="3"/>
      <c r="MLC869" s="3"/>
      <c r="MLD869" s="3"/>
      <c r="MLE869" s="3"/>
      <c r="MLF869" s="3"/>
      <c r="MLG869" s="3"/>
      <c r="MLH869" s="3"/>
      <c r="MLI869" s="3"/>
      <c r="MLJ869" s="3"/>
      <c r="MLK869" s="3"/>
      <c r="MLL869" s="3"/>
      <c r="MLM869" s="3"/>
      <c r="MLN869" s="3"/>
      <c r="MLO869" s="3"/>
      <c r="MLP869" s="3"/>
      <c r="MLQ869" s="3"/>
      <c r="MLR869" s="3"/>
      <c r="MLS869" s="3"/>
      <c r="MLT869" s="3"/>
      <c r="MLU869" s="3"/>
      <c r="MLV869" s="3"/>
      <c r="MLW869" s="3"/>
      <c r="MLX869" s="3"/>
      <c r="MLY869" s="3"/>
      <c r="MLZ869" s="3"/>
      <c r="MMA869" s="3"/>
      <c r="MMB869" s="3"/>
      <c r="MMC869" s="3"/>
      <c r="MMD869" s="3"/>
      <c r="MME869" s="3"/>
      <c r="MMF869" s="3"/>
      <c r="MMG869" s="3"/>
      <c r="MMH869" s="3"/>
      <c r="MMI869" s="3"/>
      <c r="MMJ869" s="3"/>
      <c r="MMK869" s="3"/>
      <c r="MML869" s="3"/>
      <c r="MMM869" s="3"/>
      <c r="MMN869" s="3"/>
      <c r="MMO869" s="3"/>
      <c r="MMP869" s="3"/>
      <c r="MMQ869" s="3"/>
      <c r="MMR869" s="3"/>
      <c r="MMS869" s="3"/>
      <c r="MMT869" s="3"/>
      <c r="MMU869" s="3"/>
      <c r="MMV869" s="3"/>
      <c r="MMW869" s="3"/>
      <c r="MMX869" s="3"/>
      <c r="MMY869" s="3"/>
      <c r="MMZ869" s="3"/>
      <c r="MNA869" s="3"/>
      <c r="MNB869" s="3"/>
      <c r="MNC869" s="3"/>
      <c r="MND869" s="3"/>
      <c r="MNE869" s="3"/>
      <c r="MNF869" s="3"/>
      <c r="MNG869" s="3"/>
      <c r="MNH869" s="3"/>
      <c r="MNI869" s="3"/>
      <c r="MNJ869" s="3"/>
      <c r="MNK869" s="3"/>
      <c r="MNL869" s="3"/>
      <c r="MNM869" s="3"/>
      <c r="MNN869" s="3"/>
      <c r="MNO869" s="3"/>
      <c r="MNP869" s="3"/>
      <c r="MNQ869" s="3"/>
      <c r="MNR869" s="3"/>
      <c r="MNS869" s="3"/>
      <c r="MNT869" s="3"/>
      <c r="MNU869" s="3"/>
      <c r="MNV869" s="3"/>
      <c r="MNW869" s="3"/>
      <c r="MNX869" s="3"/>
      <c r="MNY869" s="3"/>
      <c r="MNZ869" s="3"/>
      <c r="MOA869" s="3"/>
      <c r="MOB869" s="3"/>
      <c r="MOC869" s="3"/>
      <c r="MOD869" s="3"/>
      <c r="MOE869" s="3"/>
      <c r="MOF869" s="3"/>
      <c r="MOG869" s="3"/>
      <c r="MOH869" s="3"/>
      <c r="MOI869" s="3"/>
      <c r="MOJ869" s="3"/>
      <c r="MOK869" s="3"/>
      <c r="MOL869" s="3"/>
      <c r="MOM869" s="3"/>
      <c r="MON869" s="3"/>
      <c r="MOO869" s="3"/>
      <c r="MOP869" s="3"/>
      <c r="MOQ869" s="3"/>
      <c r="MOR869" s="3"/>
      <c r="MOS869" s="3"/>
      <c r="MOT869" s="3"/>
      <c r="MOU869" s="3"/>
      <c r="MOV869" s="3"/>
      <c r="MOW869" s="3"/>
      <c r="MOX869" s="3"/>
      <c r="MOY869" s="3"/>
      <c r="MOZ869" s="3"/>
      <c r="MPA869" s="3"/>
      <c r="MPB869" s="3"/>
      <c r="MPC869" s="3"/>
      <c r="MPD869" s="3"/>
      <c r="MPE869" s="3"/>
      <c r="MPF869" s="3"/>
      <c r="MPG869" s="3"/>
      <c r="MPH869" s="3"/>
      <c r="MPI869" s="3"/>
      <c r="MPJ869" s="3"/>
      <c r="MPK869" s="3"/>
      <c r="MPL869" s="3"/>
      <c r="MPM869" s="3"/>
      <c r="MPN869" s="3"/>
      <c r="MPO869" s="3"/>
      <c r="MPP869" s="3"/>
      <c r="MPQ869" s="3"/>
      <c r="MPR869" s="3"/>
      <c r="MPS869" s="3"/>
      <c r="MPT869" s="3"/>
      <c r="MPU869" s="3"/>
      <c r="MPV869" s="3"/>
      <c r="MPW869" s="3"/>
      <c r="MPX869" s="3"/>
      <c r="MPY869" s="3"/>
      <c r="MPZ869" s="3"/>
      <c r="MQA869" s="3"/>
      <c r="MQB869" s="3"/>
      <c r="MQC869" s="3"/>
      <c r="MQD869" s="3"/>
      <c r="MQE869" s="3"/>
      <c r="MQF869" s="3"/>
      <c r="MQG869" s="3"/>
      <c r="MQH869" s="3"/>
      <c r="MQI869" s="3"/>
      <c r="MQJ869" s="3"/>
      <c r="MQK869" s="3"/>
      <c r="MQL869" s="3"/>
      <c r="MQM869" s="3"/>
      <c r="MQN869" s="3"/>
      <c r="MQO869" s="3"/>
      <c r="MQP869" s="3"/>
      <c r="MQQ869" s="3"/>
      <c r="MQR869" s="3"/>
      <c r="MQS869" s="3"/>
      <c r="MQT869" s="3"/>
      <c r="MQU869" s="3"/>
      <c r="MQV869" s="3"/>
      <c r="MQW869" s="3"/>
      <c r="MQX869" s="3"/>
      <c r="MQY869" s="3"/>
      <c r="MQZ869" s="3"/>
      <c r="MRA869" s="3"/>
      <c r="MRB869" s="3"/>
      <c r="MRC869" s="3"/>
      <c r="MRD869" s="3"/>
      <c r="MRE869" s="3"/>
      <c r="MRF869" s="3"/>
      <c r="MRG869" s="3"/>
      <c r="MRH869" s="3"/>
      <c r="MRI869" s="3"/>
      <c r="MRJ869" s="3"/>
      <c r="MRK869" s="3"/>
      <c r="MRL869" s="3"/>
      <c r="MRM869" s="3"/>
      <c r="MRN869" s="3"/>
      <c r="MRO869" s="3"/>
      <c r="MRP869" s="3"/>
      <c r="MRQ869" s="3"/>
      <c r="MRR869" s="3"/>
      <c r="MRS869" s="3"/>
      <c r="MRT869" s="3"/>
      <c r="MRU869" s="3"/>
      <c r="MRV869" s="3"/>
      <c r="MRW869" s="3"/>
      <c r="MRX869" s="3"/>
      <c r="MRY869" s="3"/>
      <c r="MRZ869" s="3"/>
      <c r="MSA869" s="3"/>
      <c r="MSB869" s="3"/>
      <c r="MSC869" s="3"/>
      <c r="MSD869" s="3"/>
      <c r="MSE869" s="3"/>
      <c r="MSF869" s="3"/>
      <c r="MSG869" s="3"/>
      <c r="MSH869" s="3"/>
      <c r="MSI869" s="3"/>
      <c r="MSJ869" s="3"/>
      <c r="MSK869" s="3"/>
      <c r="MSL869" s="3"/>
      <c r="MSM869" s="3"/>
      <c r="MSN869" s="3"/>
      <c r="MSO869" s="3"/>
      <c r="MSP869" s="3"/>
      <c r="MSQ869" s="3"/>
      <c r="MSR869" s="3"/>
      <c r="MSS869" s="3"/>
      <c r="MST869" s="3"/>
      <c r="MSU869" s="3"/>
      <c r="MSV869" s="3"/>
      <c r="MSW869" s="3"/>
      <c r="MSX869" s="3"/>
      <c r="MSY869" s="3"/>
      <c r="MSZ869" s="3"/>
      <c r="MTA869" s="3"/>
      <c r="MTB869" s="3"/>
      <c r="MTC869" s="3"/>
      <c r="MTD869" s="3"/>
      <c r="MTE869" s="3"/>
      <c r="MTF869" s="3"/>
      <c r="MTG869" s="3"/>
      <c r="MTH869" s="3"/>
      <c r="MTI869" s="3"/>
      <c r="MTJ869" s="3"/>
      <c r="MTK869" s="3"/>
      <c r="MTL869" s="3"/>
      <c r="MTM869" s="3"/>
      <c r="MTN869" s="3"/>
      <c r="MTO869" s="3"/>
      <c r="MTP869" s="3"/>
      <c r="MTQ869" s="3"/>
      <c r="MTR869" s="3"/>
      <c r="MTS869" s="3"/>
      <c r="MTT869" s="3"/>
      <c r="MTU869" s="3"/>
      <c r="MTV869" s="3"/>
      <c r="MTW869" s="3"/>
      <c r="MTX869" s="3"/>
      <c r="MTY869" s="3"/>
      <c r="MTZ869" s="3"/>
      <c r="MUA869" s="3"/>
      <c r="MUB869" s="3"/>
      <c r="MUC869" s="3"/>
      <c r="MUD869" s="3"/>
      <c r="MUE869" s="3"/>
      <c r="MUF869" s="3"/>
      <c r="MUG869" s="3"/>
      <c r="MUH869" s="3"/>
      <c r="MUI869" s="3"/>
      <c r="MUJ869" s="3"/>
      <c r="MUK869" s="3"/>
      <c r="MUL869" s="3"/>
      <c r="MUM869" s="3"/>
      <c r="MUN869" s="3"/>
      <c r="MUO869" s="3"/>
      <c r="MUP869" s="3"/>
      <c r="MUQ869" s="3"/>
      <c r="MUR869" s="3"/>
      <c r="MUS869" s="3"/>
      <c r="MUT869" s="3"/>
      <c r="MUU869" s="3"/>
      <c r="MUV869" s="3"/>
      <c r="MUW869" s="3"/>
      <c r="MUX869" s="3"/>
      <c r="MUY869" s="3"/>
      <c r="MUZ869" s="3"/>
      <c r="MVA869" s="3"/>
      <c r="MVB869" s="3"/>
      <c r="MVC869" s="3"/>
      <c r="MVD869" s="3"/>
      <c r="MVE869" s="3"/>
      <c r="MVF869" s="3"/>
      <c r="MVG869" s="3"/>
      <c r="MVH869" s="3"/>
      <c r="MVI869" s="3"/>
      <c r="MVJ869" s="3"/>
      <c r="MVK869" s="3"/>
      <c r="MVL869" s="3"/>
      <c r="MVM869" s="3"/>
      <c r="MVN869" s="3"/>
      <c r="MVO869" s="3"/>
      <c r="MVP869" s="3"/>
      <c r="MVQ869" s="3"/>
      <c r="MVR869" s="3"/>
      <c r="MVS869" s="3"/>
      <c r="MVT869" s="3"/>
      <c r="MVU869" s="3"/>
      <c r="MVV869" s="3"/>
      <c r="MVW869" s="3"/>
      <c r="MVX869" s="3"/>
      <c r="MVY869" s="3"/>
      <c r="MVZ869" s="3"/>
      <c r="MWA869" s="3"/>
      <c r="MWB869" s="3"/>
      <c r="MWC869" s="3"/>
      <c r="MWD869" s="3"/>
      <c r="MWE869" s="3"/>
      <c r="MWF869" s="3"/>
      <c r="MWG869" s="3"/>
      <c r="MWH869" s="3"/>
      <c r="MWI869" s="3"/>
      <c r="MWJ869" s="3"/>
      <c r="MWK869" s="3"/>
      <c r="MWL869" s="3"/>
      <c r="MWM869" s="3"/>
      <c r="MWN869" s="3"/>
      <c r="MWO869" s="3"/>
      <c r="MWP869" s="3"/>
      <c r="MWQ869" s="3"/>
      <c r="MWR869" s="3"/>
      <c r="MWS869" s="3"/>
      <c r="MWT869" s="3"/>
      <c r="MWU869" s="3"/>
      <c r="MWV869" s="3"/>
      <c r="MWW869" s="3"/>
      <c r="MWX869" s="3"/>
      <c r="MWY869" s="3"/>
      <c r="MWZ869" s="3"/>
      <c r="MXA869" s="3"/>
      <c r="MXB869" s="3"/>
      <c r="MXC869" s="3"/>
      <c r="MXD869" s="3"/>
      <c r="MXE869" s="3"/>
      <c r="MXF869" s="3"/>
      <c r="MXG869" s="3"/>
      <c r="MXH869" s="3"/>
      <c r="MXI869" s="3"/>
      <c r="MXJ869" s="3"/>
      <c r="MXK869" s="3"/>
      <c r="MXL869" s="3"/>
      <c r="MXM869" s="3"/>
      <c r="MXN869" s="3"/>
      <c r="MXO869" s="3"/>
      <c r="MXP869" s="3"/>
      <c r="MXQ869" s="3"/>
      <c r="MXR869" s="3"/>
      <c r="MXS869" s="3"/>
      <c r="MXT869" s="3"/>
      <c r="MXU869" s="3"/>
      <c r="MXV869" s="3"/>
      <c r="MXW869" s="3"/>
      <c r="MXX869" s="3"/>
      <c r="MXY869" s="3"/>
      <c r="MXZ869" s="3"/>
      <c r="MYA869" s="3"/>
      <c r="MYB869" s="3"/>
      <c r="MYC869" s="3"/>
      <c r="MYD869" s="3"/>
      <c r="MYE869" s="3"/>
      <c r="MYF869" s="3"/>
      <c r="MYG869" s="3"/>
      <c r="MYH869" s="3"/>
      <c r="MYI869" s="3"/>
      <c r="MYJ869" s="3"/>
      <c r="MYK869" s="3"/>
      <c r="MYL869" s="3"/>
      <c r="MYM869" s="3"/>
      <c r="MYN869" s="3"/>
      <c r="MYO869" s="3"/>
      <c r="MYP869" s="3"/>
      <c r="MYQ869" s="3"/>
      <c r="MYR869" s="3"/>
      <c r="MYS869" s="3"/>
      <c r="MYT869" s="3"/>
      <c r="MYU869" s="3"/>
      <c r="MYV869" s="3"/>
      <c r="MYW869" s="3"/>
      <c r="MYX869" s="3"/>
      <c r="MYY869" s="3"/>
      <c r="MYZ869" s="3"/>
      <c r="MZA869" s="3"/>
      <c r="MZB869" s="3"/>
      <c r="MZC869" s="3"/>
      <c r="MZD869" s="3"/>
      <c r="MZE869" s="3"/>
      <c r="MZF869" s="3"/>
      <c r="MZG869" s="3"/>
      <c r="MZH869" s="3"/>
      <c r="MZI869" s="3"/>
      <c r="MZJ869" s="3"/>
      <c r="MZK869" s="3"/>
      <c r="MZL869" s="3"/>
      <c r="MZM869" s="3"/>
      <c r="MZN869" s="3"/>
      <c r="MZO869" s="3"/>
      <c r="MZP869" s="3"/>
      <c r="MZQ869" s="3"/>
      <c r="MZR869" s="3"/>
      <c r="MZS869" s="3"/>
      <c r="MZT869" s="3"/>
      <c r="MZU869" s="3"/>
      <c r="MZV869" s="3"/>
      <c r="MZW869" s="3"/>
      <c r="MZX869" s="3"/>
      <c r="MZY869" s="3"/>
      <c r="MZZ869" s="3"/>
      <c r="NAA869" s="3"/>
      <c r="NAB869" s="3"/>
      <c r="NAC869" s="3"/>
      <c r="NAD869" s="3"/>
      <c r="NAE869" s="3"/>
      <c r="NAF869" s="3"/>
      <c r="NAG869" s="3"/>
      <c r="NAH869" s="3"/>
      <c r="NAI869" s="3"/>
      <c r="NAJ869" s="3"/>
      <c r="NAK869" s="3"/>
      <c r="NAL869" s="3"/>
      <c r="NAM869" s="3"/>
      <c r="NAN869" s="3"/>
      <c r="NAO869" s="3"/>
      <c r="NAP869" s="3"/>
      <c r="NAQ869" s="3"/>
      <c r="NAR869" s="3"/>
      <c r="NAS869" s="3"/>
      <c r="NAT869" s="3"/>
      <c r="NAU869" s="3"/>
      <c r="NAV869" s="3"/>
      <c r="NAW869" s="3"/>
      <c r="NAX869" s="3"/>
      <c r="NAY869" s="3"/>
      <c r="NAZ869" s="3"/>
      <c r="NBA869" s="3"/>
      <c r="NBB869" s="3"/>
      <c r="NBC869" s="3"/>
      <c r="NBD869" s="3"/>
      <c r="NBE869" s="3"/>
      <c r="NBF869" s="3"/>
      <c r="NBG869" s="3"/>
      <c r="NBH869" s="3"/>
      <c r="NBI869" s="3"/>
      <c r="NBJ869" s="3"/>
      <c r="NBK869" s="3"/>
      <c r="NBL869" s="3"/>
      <c r="NBM869" s="3"/>
      <c r="NBN869" s="3"/>
      <c r="NBO869" s="3"/>
      <c r="NBP869" s="3"/>
      <c r="NBQ869" s="3"/>
      <c r="NBR869" s="3"/>
      <c r="NBS869" s="3"/>
      <c r="NBT869" s="3"/>
      <c r="NBU869" s="3"/>
      <c r="NBV869" s="3"/>
      <c r="NBW869" s="3"/>
      <c r="NBX869" s="3"/>
      <c r="NBY869" s="3"/>
      <c r="NBZ869" s="3"/>
      <c r="NCA869" s="3"/>
      <c r="NCB869" s="3"/>
      <c r="NCC869" s="3"/>
      <c r="NCD869" s="3"/>
      <c r="NCE869" s="3"/>
      <c r="NCF869" s="3"/>
      <c r="NCG869" s="3"/>
      <c r="NCH869" s="3"/>
      <c r="NCI869" s="3"/>
      <c r="NCJ869" s="3"/>
      <c r="NCK869" s="3"/>
      <c r="NCL869" s="3"/>
      <c r="NCM869" s="3"/>
      <c r="NCN869" s="3"/>
      <c r="NCO869" s="3"/>
      <c r="NCP869" s="3"/>
      <c r="NCQ869" s="3"/>
      <c r="NCR869" s="3"/>
      <c r="NCS869" s="3"/>
      <c r="NCT869" s="3"/>
      <c r="NCU869" s="3"/>
      <c r="NCV869" s="3"/>
      <c r="NCW869" s="3"/>
      <c r="NCX869" s="3"/>
      <c r="NCY869" s="3"/>
      <c r="NCZ869" s="3"/>
      <c r="NDA869" s="3"/>
      <c r="NDB869" s="3"/>
      <c r="NDC869" s="3"/>
      <c r="NDD869" s="3"/>
      <c r="NDE869" s="3"/>
      <c r="NDF869" s="3"/>
      <c r="NDG869" s="3"/>
      <c r="NDH869" s="3"/>
      <c r="NDI869" s="3"/>
      <c r="NDJ869" s="3"/>
      <c r="NDK869" s="3"/>
      <c r="NDL869" s="3"/>
      <c r="NDM869" s="3"/>
      <c r="NDN869" s="3"/>
      <c r="NDO869" s="3"/>
      <c r="NDP869" s="3"/>
      <c r="NDQ869" s="3"/>
      <c r="NDR869" s="3"/>
      <c r="NDS869" s="3"/>
      <c r="NDT869" s="3"/>
      <c r="NDU869" s="3"/>
      <c r="NDV869" s="3"/>
      <c r="NDW869" s="3"/>
      <c r="NDX869" s="3"/>
      <c r="NDY869" s="3"/>
      <c r="NDZ869" s="3"/>
      <c r="NEA869" s="3"/>
      <c r="NEB869" s="3"/>
      <c r="NEC869" s="3"/>
      <c r="NED869" s="3"/>
      <c r="NEE869" s="3"/>
      <c r="NEF869" s="3"/>
      <c r="NEG869" s="3"/>
      <c r="NEH869" s="3"/>
      <c r="NEI869" s="3"/>
      <c r="NEJ869" s="3"/>
      <c r="NEK869" s="3"/>
      <c r="NEL869" s="3"/>
      <c r="NEM869" s="3"/>
      <c r="NEN869" s="3"/>
      <c r="NEO869" s="3"/>
      <c r="NEP869" s="3"/>
      <c r="NEQ869" s="3"/>
      <c r="NER869" s="3"/>
      <c r="NES869" s="3"/>
      <c r="NET869" s="3"/>
      <c r="NEU869" s="3"/>
      <c r="NEV869" s="3"/>
      <c r="NEW869" s="3"/>
      <c r="NEX869" s="3"/>
      <c r="NEY869" s="3"/>
      <c r="NEZ869" s="3"/>
      <c r="NFA869" s="3"/>
      <c r="NFB869" s="3"/>
      <c r="NFC869" s="3"/>
      <c r="NFD869" s="3"/>
      <c r="NFE869" s="3"/>
      <c r="NFF869" s="3"/>
      <c r="NFG869" s="3"/>
      <c r="NFH869" s="3"/>
      <c r="NFI869" s="3"/>
      <c r="NFJ869" s="3"/>
      <c r="NFK869" s="3"/>
      <c r="NFL869" s="3"/>
      <c r="NFM869" s="3"/>
      <c r="NFN869" s="3"/>
      <c r="NFO869" s="3"/>
      <c r="NFP869" s="3"/>
      <c r="NFQ869" s="3"/>
      <c r="NFR869" s="3"/>
      <c r="NFS869" s="3"/>
      <c r="NFT869" s="3"/>
      <c r="NFU869" s="3"/>
      <c r="NFV869" s="3"/>
      <c r="NFW869" s="3"/>
      <c r="NFX869" s="3"/>
      <c r="NFY869" s="3"/>
      <c r="NFZ869" s="3"/>
      <c r="NGA869" s="3"/>
      <c r="NGB869" s="3"/>
      <c r="NGC869" s="3"/>
      <c r="NGD869" s="3"/>
      <c r="NGE869" s="3"/>
      <c r="NGF869" s="3"/>
      <c r="NGG869" s="3"/>
      <c r="NGH869" s="3"/>
      <c r="NGI869" s="3"/>
      <c r="NGJ869" s="3"/>
      <c r="NGK869" s="3"/>
      <c r="NGL869" s="3"/>
      <c r="NGM869" s="3"/>
      <c r="NGN869" s="3"/>
      <c r="NGO869" s="3"/>
      <c r="NGP869" s="3"/>
      <c r="NGQ869" s="3"/>
      <c r="NGR869" s="3"/>
      <c r="NGS869" s="3"/>
      <c r="NGT869" s="3"/>
      <c r="NGU869" s="3"/>
      <c r="NGV869" s="3"/>
      <c r="NGW869" s="3"/>
      <c r="NGX869" s="3"/>
      <c r="NGY869" s="3"/>
      <c r="NGZ869" s="3"/>
      <c r="NHA869" s="3"/>
      <c r="NHB869" s="3"/>
      <c r="NHC869" s="3"/>
      <c r="NHD869" s="3"/>
      <c r="NHE869" s="3"/>
      <c r="NHF869" s="3"/>
      <c r="NHG869" s="3"/>
      <c r="NHH869" s="3"/>
      <c r="NHI869" s="3"/>
      <c r="NHJ869" s="3"/>
      <c r="NHK869" s="3"/>
      <c r="NHL869" s="3"/>
      <c r="NHM869" s="3"/>
      <c r="NHN869" s="3"/>
      <c r="NHO869" s="3"/>
      <c r="NHP869" s="3"/>
      <c r="NHQ869" s="3"/>
      <c r="NHR869" s="3"/>
      <c r="NHS869" s="3"/>
      <c r="NHT869" s="3"/>
      <c r="NHU869" s="3"/>
      <c r="NHV869" s="3"/>
      <c r="NHW869" s="3"/>
      <c r="NHX869" s="3"/>
      <c r="NHY869" s="3"/>
      <c r="NHZ869" s="3"/>
      <c r="NIA869" s="3"/>
      <c r="NIB869" s="3"/>
      <c r="NIC869" s="3"/>
      <c r="NID869" s="3"/>
      <c r="NIE869" s="3"/>
      <c r="NIF869" s="3"/>
      <c r="NIG869" s="3"/>
      <c r="NIH869" s="3"/>
      <c r="NII869" s="3"/>
      <c r="NIJ869" s="3"/>
      <c r="NIK869" s="3"/>
      <c r="NIL869" s="3"/>
      <c r="NIM869" s="3"/>
      <c r="NIN869" s="3"/>
      <c r="NIO869" s="3"/>
      <c r="NIP869" s="3"/>
      <c r="NIQ869" s="3"/>
      <c r="NIR869" s="3"/>
      <c r="NIS869" s="3"/>
      <c r="NIT869" s="3"/>
      <c r="NIU869" s="3"/>
      <c r="NIV869" s="3"/>
      <c r="NIW869" s="3"/>
      <c r="NIX869" s="3"/>
      <c r="NIY869" s="3"/>
      <c r="NIZ869" s="3"/>
      <c r="NJA869" s="3"/>
      <c r="NJB869" s="3"/>
      <c r="NJC869" s="3"/>
      <c r="NJD869" s="3"/>
      <c r="NJE869" s="3"/>
      <c r="NJF869" s="3"/>
      <c r="NJG869" s="3"/>
      <c r="NJH869" s="3"/>
      <c r="NJI869" s="3"/>
      <c r="NJJ869" s="3"/>
      <c r="NJK869" s="3"/>
      <c r="NJL869" s="3"/>
      <c r="NJM869" s="3"/>
      <c r="NJN869" s="3"/>
      <c r="NJO869" s="3"/>
      <c r="NJP869" s="3"/>
      <c r="NJQ869" s="3"/>
      <c r="NJR869" s="3"/>
      <c r="NJS869" s="3"/>
      <c r="NJT869" s="3"/>
      <c r="NJU869" s="3"/>
      <c r="NJV869" s="3"/>
      <c r="NJW869" s="3"/>
      <c r="NJX869" s="3"/>
      <c r="NJY869" s="3"/>
      <c r="NJZ869" s="3"/>
      <c r="NKA869" s="3"/>
      <c r="NKB869" s="3"/>
      <c r="NKC869" s="3"/>
      <c r="NKD869" s="3"/>
      <c r="NKE869" s="3"/>
      <c r="NKF869" s="3"/>
      <c r="NKG869" s="3"/>
      <c r="NKH869" s="3"/>
      <c r="NKI869" s="3"/>
      <c r="NKJ869" s="3"/>
      <c r="NKK869" s="3"/>
      <c r="NKL869" s="3"/>
      <c r="NKM869" s="3"/>
      <c r="NKN869" s="3"/>
      <c r="NKO869" s="3"/>
      <c r="NKP869" s="3"/>
      <c r="NKQ869" s="3"/>
      <c r="NKR869" s="3"/>
      <c r="NKS869" s="3"/>
      <c r="NKT869" s="3"/>
      <c r="NKU869" s="3"/>
      <c r="NKV869" s="3"/>
      <c r="NKW869" s="3"/>
      <c r="NKX869" s="3"/>
      <c r="NKY869" s="3"/>
      <c r="NKZ869" s="3"/>
      <c r="NLA869" s="3"/>
      <c r="NLB869" s="3"/>
      <c r="NLC869" s="3"/>
      <c r="NLD869" s="3"/>
      <c r="NLE869" s="3"/>
      <c r="NLF869" s="3"/>
      <c r="NLG869" s="3"/>
      <c r="NLH869" s="3"/>
      <c r="NLI869" s="3"/>
      <c r="NLJ869" s="3"/>
      <c r="NLK869" s="3"/>
      <c r="NLL869" s="3"/>
      <c r="NLM869" s="3"/>
      <c r="NLN869" s="3"/>
      <c r="NLO869" s="3"/>
      <c r="NLP869" s="3"/>
      <c r="NLQ869" s="3"/>
      <c r="NLR869" s="3"/>
      <c r="NLS869" s="3"/>
      <c r="NLT869" s="3"/>
      <c r="NLU869" s="3"/>
      <c r="NLV869" s="3"/>
      <c r="NLW869" s="3"/>
      <c r="NLX869" s="3"/>
      <c r="NLY869" s="3"/>
      <c r="NLZ869" s="3"/>
      <c r="NMA869" s="3"/>
      <c r="NMB869" s="3"/>
      <c r="NMC869" s="3"/>
      <c r="NMD869" s="3"/>
      <c r="NME869" s="3"/>
      <c r="NMF869" s="3"/>
      <c r="NMG869" s="3"/>
      <c r="NMH869" s="3"/>
      <c r="NMI869" s="3"/>
      <c r="NMJ869" s="3"/>
      <c r="NMK869" s="3"/>
      <c r="NML869" s="3"/>
      <c r="NMM869" s="3"/>
      <c r="NMN869" s="3"/>
      <c r="NMO869" s="3"/>
      <c r="NMP869" s="3"/>
      <c r="NMQ869" s="3"/>
      <c r="NMR869" s="3"/>
      <c r="NMS869" s="3"/>
      <c r="NMT869" s="3"/>
      <c r="NMU869" s="3"/>
      <c r="NMV869" s="3"/>
      <c r="NMW869" s="3"/>
      <c r="NMX869" s="3"/>
      <c r="NMY869" s="3"/>
      <c r="NMZ869" s="3"/>
      <c r="NNA869" s="3"/>
      <c r="NNB869" s="3"/>
      <c r="NNC869" s="3"/>
      <c r="NND869" s="3"/>
      <c r="NNE869" s="3"/>
      <c r="NNF869" s="3"/>
      <c r="NNG869" s="3"/>
      <c r="NNH869" s="3"/>
      <c r="NNI869" s="3"/>
      <c r="NNJ869" s="3"/>
      <c r="NNK869" s="3"/>
      <c r="NNL869" s="3"/>
      <c r="NNM869" s="3"/>
      <c r="NNN869" s="3"/>
      <c r="NNO869" s="3"/>
      <c r="NNP869" s="3"/>
      <c r="NNQ869" s="3"/>
      <c r="NNR869" s="3"/>
      <c r="NNS869" s="3"/>
      <c r="NNT869" s="3"/>
      <c r="NNU869" s="3"/>
      <c r="NNV869" s="3"/>
      <c r="NNW869" s="3"/>
      <c r="NNX869" s="3"/>
      <c r="NNY869" s="3"/>
      <c r="NNZ869" s="3"/>
      <c r="NOA869" s="3"/>
      <c r="NOB869" s="3"/>
      <c r="NOC869" s="3"/>
      <c r="NOD869" s="3"/>
      <c r="NOE869" s="3"/>
      <c r="NOF869" s="3"/>
      <c r="NOG869" s="3"/>
      <c r="NOH869" s="3"/>
      <c r="NOI869" s="3"/>
      <c r="NOJ869" s="3"/>
      <c r="NOK869" s="3"/>
      <c r="NOL869" s="3"/>
      <c r="NOM869" s="3"/>
      <c r="NON869" s="3"/>
      <c r="NOO869" s="3"/>
      <c r="NOP869" s="3"/>
      <c r="NOQ869" s="3"/>
      <c r="NOR869" s="3"/>
      <c r="NOS869" s="3"/>
      <c r="NOT869" s="3"/>
      <c r="NOU869" s="3"/>
      <c r="NOV869" s="3"/>
      <c r="NOW869" s="3"/>
      <c r="NOX869" s="3"/>
      <c r="NOY869" s="3"/>
      <c r="NOZ869" s="3"/>
      <c r="NPA869" s="3"/>
      <c r="NPB869" s="3"/>
      <c r="NPC869" s="3"/>
      <c r="NPD869" s="3"/>
      <c r="NPE869" s="3"/>
      <c r="NPF869" s="3"/>
      <c r="NPG869" s="3"/>
      <c r="NPH869" s="3"/>
      <c r="NPI869" s="3"/>
      <c r="NPJ869" s="3"/>
      <c r="NPK869" s="3"/>
      <c r="NPL869" s="3"/>
      <c r="NPM869" s="3"/>
      <c r="NPN869" s="3"/>
      <c r="NPO869" s="3"/>
      <c r="NPP869" s="3"/>
      <c r="NPQ869" s="3"/>
      <c r="NPR869" s="3"/>
      <c r="NPS869" s="3"/>
      <c r="NPT869" s="3"/>
      <c r="NPU869" s="3"/>
      <c r="NPV869" s="3"/>
      <c r="NPW869" s="3"/>
      <c r="NPX869" s="3"/>
      <c r="NPY869" s="3"/>
      <c r="NPZ869" s="3"/>
      <c r="NQA869" s="3"/>
      <c r="NQB869" s="3"/>
      <c r="NQC869" s="3"/>
      <c r="NQD869" s="3"/>
      <c r="NQE869" s="3"/>
      <c r="NQF869" s="3"/>
      <c r="NQG869" s="3"/>
      <c r="NQH869" s="3"/>
      <c r="NQI869" s="3"/>
      <c r="NQJ869" s="3"/>
      <c r="NQK869" s="3"/>
      <c r="NQL869" s="3"/>
      <c r="NQM869" s="3"/>
      <c r="NQN869" s="3"/>
      <c r="NQO869" s="3"/>
      <c r="NQP869" s="3"/>
      <c r="NQQ869" s="3"/>
      <c r="NQR869" s="3"/>
      <c r="NQS869" s="3"/>
      <c r="NQT869" s="3"/>
      <c r="NQU869" s="3"/>
      <c r="NQV869" s="3"/>
      <c r="NQW869" s="3"/>
      <c r="NQX869" s="3"/>
      <c r="NQY869" s="3"/>
      <c r="NQZ869" s="3"/>
      <c r="NRA869" s="3"/>
      <c r="NRB869" s="3"/>
      <c r="NRC869" s="3"/>
      <c r="NRD869" s="3"/>
      <c r="NRE869" s="3"/>
      <c r="NRF869" s="3"/>
      <c r="NRG869" s="3"/>
      <c r="NRH869" s="3"/>
      <c r="NRI869" s="3"/>
      <c r="NRJ869" s="3"/>
      <c r="NRK869" s="3"/>
      <c r="NRL869" s="3"/>
      <c r="NRM869" s="3"/>
      <c r="NRN869" s="3"/>
      <c r="NRO869" s="3"/>
      <c r="NRP869" s="3"/>
      <c r="NRQ869" s="3"/>
      <c r="NRR869" s="3"/>
      <c r="NRS869" s="3"/>
      <c r="NRT869" s="3"/>
      <c r="NRU869" s="3"/>
      <c r="NRV869" s="3"/>
      <c r="NRW869" s="3"/>
      <c r="NRX869" s="3"/>
      <c r="NRY869" s="3"/>
      <c r="NRZ869" s="3"/>
      <c r="NSA869" s="3"/>
      <c r="NSB869" s="3"/>
      <c r="NSC869" s="3"/>
      <c r="NSD869" s="3"/>
      <c r="NSE869" s="3"/>
      <c r="NSF869" s="3"/>
      <c r="NSG869" s="3"/>
      <c r="NSH869" s="3"/>
      <c r="NSI869" s="3"/>
      <c r="NSJ869" s="3"/>
      <c r="NSK869" s="3"/>
      <c r="NSL869" s="3"/>
      <c r="NSM869" s="3"/>
      <c r="NSN869" s="3"/>
      <c r="NSO869" s="3"/>
      <c r="NSP869" s="3"/>
      <c r="NSQ869" s="3"/>
      <c r="NSR869" s="3"/>
      <c r="NSS869" s="3"/>
      <c r="NST869" s="3"/>
      <c r="NSU869" s="3"/>
      <c r="NSV869" s="3"/>
      <c r="NSW869" s="3"/>
      <c r="NSX869" s="3"/>
      <c r="NSY869" s="3"/>
      <c r="NSZ869" s="3"/>
      <c r="NTA869" s="3"/>
      <c r="NTB869" s="3"/>
      <c r="NTC869" s="3"/>
      <c r="NTD869" s="3"/>
      <c r="NTE869" s="3"/>
      <c r="NTF869" s="3"/>
      <c r="NTG869" s="3"/>
      <c r="NTH869" s="3"/>
      <c r="NTI869" s="3"/>
      <c r="NTJ869" s="3"/>
      <c r="NTK869" s="3"/>
      <c r="NTL869" s="3"/>
      <c r="NTM869" s="3"/>
      <c r="NTN869" s="3"/>
      <c r="NTO869" s="3"/>
      <c r="NTP869" s="3"/>
      <c r="NTQ869" s="3"/>
      <c r="NTR869" s="3"/>
      <c r="NTS869" s="3"/>
      <c r="NTT869" s="3"/>
      <c r="NTU869" s="3"/>
      <c r="NTV869" s="3"/>
      <c r="NTW869" s="3"/>
      <c r="NTX869" s="3"/>
      <c r="NTY869" s="3"/>
      <c r="NTZ869" s="3"/>
      <c r="NUA869" s="3"/>
      <c r="NUB869" s="3"/>
      <c r="NUC869" s="3"/>
      <c r="NUD869" s="3"/>
      <c r="NUE869" s="3"/>
      <c r="NUF869" s="3"/>
      <c r="NUG869" s="3"/>
      <c r="NUH869" s="3"/>
      <c r="NUI869" s="3"/>
      <c r="NUJ869" s="3"/>
      <c r="NUK869" s="3"/>
      <c r="NUL869" s="3"/>
      <c r="NUM869" s="3"/>
      <c r="NUN869" s="3"/>
      <c r="NUO869" s="3"/>
      <c r="NUP869" s="3"/>
      <c r="NUQ869" s="3"/>
      <c r="NUR869" s="3"/>
      <c r="NUS869" s="3"/>
      <c r="NUT869" s="3"/>
      <c r="NUU869" s="3"/>
      <c r="NUV869" s="3"/>
      <c r="NUW869" s="3"/>
      <c r="NUX869" s="3"/>
      <c r="NUY869" s="3"/>
      <c r="NUZ869" s="3"/>
      <c r="NVA869" s="3"/>
      <c r="NVB869" s="3"/>
      <c r="NVC869" s="3"/>
      <c r="NVD869" s="3"/>
      <c r="NVE869" s="3"/>
      <c r="NVF869" s="3"/>
      <c r="NVG869" s="3"/>
      <c r="NVH869" s="3"/>
      <c r="NVI869" s="3"/>
      <c r="NVJ869" s="3"/>
      <c r="NVK869" s="3"/>
      <c r="NVL869" s="3"/>
      <c r="NVM869" s="3"/>
      <c r="NVN869" s="3"/>
      <c r="NVO869" s="3"/>
      <c r="NVP869" s="3"/>
      <c r="NVQ869" s="3"/>
      <c r="NVR869" s="3"/>
      <c r="NVS869" s="3"/>
      <c r="NVT869" s="3"/>
      <c r="NVU869" s="3"/>
      <c r="NVV869" s="3"/>
      <c r="NVW869" s="3"/>
      <c r="NVX869" s="3"/>
      <c r="NVY869" s="3"/>
      <c r="NVZ869" s="3"/>
      <c r="NWA869" s="3"/>
      <c r="NWB869" s="3"/>
      <c r="NWC869" s="3"/>
      <c r="NWD869" s="3"/>
      <c r="NWE869" s="3"/>
      <c r="NWF869" s="3"/>
      <c r="NWG869" s="3"/>
      <c r="NWH869" s="3"/>
      <c r="NWI869" s="3"/>
      <c r="NWJ869" s="3"/>
      <c r="NWK869" s="3"/>
      <c r="NWL869" s="3"/>
      <c r="NWM869" s="3"/>
      <c r="NWN869" s="3"/>
      <c r="NWO869" s="3"/>
      <c r="NWP869" s="3"/>
      <c r="NWQ869" s="3"/>
      <c r="NWR869" s="3"/>
      <c r="NWS869" s="3"/>
      <c r="NWT869" s="3"/>
      <c r="NWU869" s="3"/>
      <c r="NWV869" s="3"/>
      <c r="NWW869" s="3"/>
      <c r="NWX869" s="3"/>
      <c r="NWY869" s="3"/>
      <c r="NWZ869" s="3"/>
      <c r="NXA869" s="3"/>
      <c r="NXB869" s="3"/>
      <c r="NXC869" s="3"/>
      <c r="NXD869" s="3"/>
      <c r="NXE869" s="3"/>
      <c r="NXF869" s="3"/>
      <c r="NXG869" s="3"/>
      <c r="NXH869" s="3"/>
      <c r="NXI869" s="3"/>
      <c r="NXJ869" s="3"/>
      <c r="NXK869" s="3"/>
      <c r="NXL869" s="3"/>
      <c r="NXM869" s="3"/>
      <c r="NXN869" s="3"/>
      <c r="NXO869" s="3"/>
      <c r="NXP869" s="3"/>
      <c r="NXQ869" s="3"/>
      <c r="NXR869" s="3"/>
      <c r="NXS869" s="3"/>
      <c r="NXT869" s="3"/>
      <c r="NXU869" s="3"/>
      <c r="NXV869" s="3"/>
      <c r="NXW869" s="3"/>
      <c r="NXX869" s="3"/>
      <c r="NXY869" s="3"/>
      <c r="NXZ869" s="3"/>
      <c r="NYA869" s="3"/>
      <c r="NYB869" s="3"/>
      <c r="NYC869" s="3"/>
      <c r="NYD869" s="3"/>
      <c r="NYE869" s="3"/>
      <c r="NYF869" s="3"/>
      <c r="NYG869" s="3"/>
      <c r="NYH869" s="3"/>
      <c r="NYI869" s="3"/>
      <c r="NYJ869" s="3"/>
      <c r="NYK869" s="3"/>
      <c r="NYL869" s="3"/>
      <c r="NYM869" s="3"/>
      <c r="NYN869" s="3"/>
      <c r="NYO869" s="3"/>
      <c r="NYP869" s="3"/>
      <c r="NYQ869" s="3"/>
      <c r="NYR869" s="3"/>
      <c r="NYS869" s="3"/>
      <c r="NYT869" s="3"/>
      <c r="NYU869" s="3"/>
      <c r="NYV869" s="3"/>
      <c r="NYW869" s="3"/>
      <c r="NYX869" s="3"/>
      <c r="NYY869" s="3"/>
      <c r="NYZ869" s="3"/>
      <c r="NZA869" s="3"/>
      <c r="NZB869" s="3"/>
      <c r="NZC869" s="3"/>
      <c r="NZD869" s="3"/>
      <c r="NZE869" s="3"/>
      <c r="NZF869" s="3"/>
      <c r="NZG869" s="3"/>
      <c r="NZH869" s="3"/>
      <c r="NZI869" s="3"/>
      <c r="NZJ869" s="3"/>
      <c r="NZK869" s="3"/>
      <c r="NZL869" s="3"/>
      <c r="NZM869" s="3"/>
      <c r="NZN869" s="3"/>
      <c r="NZO869" s="3"/>
      <c r="NZP869" s="3"/>
      <c r="NZQ869" s="3"/>
      <c r="NZR869" s="3"/>
      <c r="NZS869" s="3"/>
      <c r="NZT869" s="3"/>
      <c r="NZU869" s="3"/>
      <c r="NZV869" s="3"/>
      <c r="NZW869" s="3"/>
      <c r="NZX869" s="3"/>
      <c r="NZY869" s="3"/>
      <c r="NZZ869" s="3"/>
      <c r="OAA869" s="3"/>
      <c r="OAB869" s="3"/>
      <c r="OAC869" s="3"/>
      <c r="OAD869" s="3"/>
      <c r="OAE869" s="3"/>
      <c r="OAF869" s="3"/>
      <c r="OAG869" s="3"/>
      <c r="OAH869" s="3"/>
      <c r="OAI869" s="3"/>
      <c r="OAJ869" s="3"/>
      <c r="OAK869" s="3"/>
      <c r="OAL869" s="3"/>
      <c r="OAM869" s="3"/>
      <c r="OAN869" s="3"/>
      <c r="OAO869" s="3"/>
      <c r="OAP869" s="3"/>
      <c r="OAQ869" s="3"/>
      <c r="OAR869" s="3"/>
      <c r="OAS869" s="3"/>
      <c r="OAT869" s="3"/>
      <c r="OAU869" s="3"/>
      <c r="OAV869" s="3"/>
      <c r="OAW869" s="3"/>
      <c r="OAX869" s="3"/>
      <c r="OAY869" s="3"/>
      <c r="OAZ869" s="3"/>
      <c r="OBA869" s="3"/>
      <c r="OBB869" s="3"/>
      <c r="OBC869" s="3"/>
      <c r="OBD869" s="3"/>
      <c r="OBE869" s="3"/>
      <c r="OBF869" s="3"/>
      <c r="OBG869" s="3"/>
      <c r="OBH869" s="3"/>
      <c r="OBI869" s="3"/>
      <c r="OBJ869" s="3"/>
      <c r="OBK869" s="3"/>
      <c r="OBL869" s="3"/>
      <c r="OBM869" s="3"/>
      <c r="OBN869" s="3"/>
      <c r="OBO869" s="3"/>
      <c r="OBP869" s="3"/>
      <c r="OBQ869" s="3"/>
      <c r="OBR869" s="3"/>
      <c r="OBS869" s="3"/>
      <c r="OBT869" s="3"/>
      <c r="OBU869" s="3"/>
      <c r="OBV869" s="3"/>
      <c r="OBW869" s="3"/>
      <c r="OBX869" s="3"/>
      <c r="OBY869" s="3"/>
      <c r="OBZ869" s="3"/>
      <c r="OCA869" s="3"/>
      <c r="OCB869" s="3"/>
      <c r="OCC869" s="3"/>
      <c r="OCD869" s="3"/>
      <c r="OCE869" s="3"/>
      <c r="OCF869" s="3"/>
      <c r="OCG869" s="3"/>
      <c r="OCH869" s="3"/>
      <c r="OCI869" s="3"/>
      <c r="OCJ869" s="3"/>
      <c r="OCK869" s="3"/>
      <c r="OCL869" s="3"/>
      <c r="OCM869" s="3"/>
      <c r="OCN869" s="3"/>
      <c r="OCO869" s="3"/>
      <c r="OCP869" s="3"/>
      <c r="OCQ869" s="3"/>
      <c r="OCR869" s="3"/>
      <c r="OCS869" s="3"/>
      <c r="OCT869" s="3"/>
      <c r="OCU869" s="3"/>
      <c r="OCV869" s="3"/>
      <c r="OCW869" s="3"/>
      <c r="OCX869" s="3"/>
      <c r="OCY869" s="3"/>
      <c r="OCZ869" s="3"/>
      <c r="ODA869" s="3"/>
      <c r="ODB869" s="3"/>
      <c r="ODC869" s="3"/>
      <c r="ODD869" s="3"/>
      <c r="ODE869" s="3"/>
      <c r="ODF869" s="3"/>
      <c r="ODG869" s="3"/>
      <c r="ODH869" s="3"/>
      <c r="ODI869" s="3"/>
      <c r="ODJ869" s="3"/>
      <c r="ODK869" s="3"/>
      <c r="ODL869" s="3"/>
      <c r="ODM869" s="3"/>
      <c r="ODN869" s="3"/>
      <c r="ODO869" s="3"/>
      <c r="ODP869" s="3"/>
      <c r="ODQ869" s="3"/>
      <c r="ODR869" s="3"/>
      <c r="ODS869" s="3"/>
      <c r="ODT869" s="3"/>
      <c r="ODU869" s="3"/>
      <c r="ODV869" s="3"/>
      <c r="ODW869" s="3"/>
      <c r="ODX869" s="3"/>
      <c r="ODY869" s="3"/>
      <c r="ODZ869" s="3"/>
      <c r="OEA869" s="3"/>
      <c r="OEB869" s="3"/>
      <c r="OEC869" s="3"/>
      <c r="OED869" s="3"/>
      <c r="OEE869" s="3"/>
      <c r="OEF869" s="3"/>
      <c r="OEG869" s="3"/>
      <c r="OEH869" s="3"/>
      <c r="OEI869" s="3"/>
      <c r="OEJ869" s="3"/>
      <c r="OEK869" s="3"/>
      <c r="OEL869" s="3"/>
      <c r="OEM869" s="3"/>
      <c r="OEN869" s="3"/>
      <c r="OEO869" s="3"/>
      <c r="OEP869" s="3"/>
      <c r="OEQ869" s="3"/>
      <c r="OER869" s="3"/>
      <c r="OES869" s="3"/>
      <c r="OET869" s="3"/>
      <c r="OEU869" s="3"/>
      <c r="OEV869" s="3"/>
      <c r="OEW869" s="3"/>
      <c r="OEX869" s="3"/>
      <c r="OEY869" s="3"/>
      <c r="OEZ869" s="3"/>
      <c r="OFA869" s="3"/>
      <c r="OFB869" s="3"/>
      <c r="OFC869" s="3"/>
      <c r="OFD869" s="3"/>
      <c r="OFE869" s="3"/>
      <c r="OFF869" s="3"/>
      <c r="OFG869" s="3"/>
      <c r="OFH869" s="3"/>
      <c r="OFI869" s="3"/>
      <c r="OFJ869" s="3"/>
      <c r="OFK869" s="3"/>
      <c r="OFL869" s="3"/>
      <c r="OFM869" s="3"/>
      <c r="OFN869" s="3"/>
      <c r="OFO869" s="3"/>
      <c r="OFP869" s="3"/>
      <c r="OFQ869" s="3"/>
      <c r="OFR869" s="3"/>
      <c r="OFS869" s="3"/>
      <c r="OFT869" s="3"/>
      <c r="OFU869" s="3"/>
      <c r="OFV869" s="3"/>
      <c r="OFW869" s="3"/>
      <c r="OFX869" s="3"/>
      <c r="OFY869" s="3"/>
      <c r="OFZ869" s="3"/>
      <c r="OGA869" s="3"/>
      <c r="OGB869" s="3"/>
      <c r="OGC869" s="3"/>
      <c r="OGD869" s="3"/>
      <c r="OGE869" s="3"/>
      <c r="OGF869" s="3"/>
      <c r="OGG869" s="3"/>
      <c r="OGH869" s="3"/>
      <c r="OGI869" s="3"/>
      <c r="OGJ869" s="3"/>
      <c r="OGK869" s="3"/>
      <c r="OGL869" s="3"/>
      <c r="OGM869" s="3"/>
      <c r="OGN869" s="3"/>
      <c r="OGO869" s="3"/>
      <c r="OGP869" s="3"/>
      <c r="OGQ869" s="3"/>
      <c r="OGR869" s="3"/>
      <c r="OGS869" s="3"/>
      <c r="OGT869" s="3"/>
      <c r="OGU869" s="3"/>
      <c r="OGV869" s="3"/>
      <c r="OGW869" s="3"/>
      <c r="OGX869" s="3"/>
      <c r="OGY869" s="3"/>
      <c r="OGZ869" s="3"/>
      <c r="OHA869" s="3"/>
      <c r="OHB869" s="3"/>
      <c r="OHC869" s="3"/>
      <c r="OHD869" s="3"/>
      <c r="OHE869" s="3"/>
      <c r="OHF869" s="3"/>
      <c r="OHG869" s="3"/>
      <c r="OHH869" s="3"/>
      <c r="OHI869" s="3"/>
      <c r="OHJ869" s="3"/>
      <c r="OHK869" s="3"/>
      <c r="OHL869" s="3"/>
      <c r="OHM869" s="3"/>
      <c r="OHN869" s="3"/>
      <c r="OHO869" s="3"/>
      <c r="OHP869" s="3"/>
      <c r="OHQ869" s="3"/>
      <c r="OHR869" s="3"/>
      <c r="OHS869" s="3"/>
      <c r="OHT869" s="3"/>
      <c r="OHU869" s="3"/>
      <c r="OHV869" s="3"/>
      <c r="OHW869" s="3"/>
      <c r="OHX869" s="3"/>
      <c r="OHY869" s="3"/>
      <c r="OHZ869" s="3"/>
      <c r="OIA869" s="3"/>
      <c r="OIB869" s="3"/>
      <c r="OIC869" s="3"/>
      <c r="OID869" s="3"/>
      <c r="OIE869" s="3"/>
      <c r="OIF869" s="3"/>
      <c r="OIG869" s="3"/>
      <c r="OIH869" s="3"/>
      <c r="OII869" s="3"/>
      <c r="OIJ869" s="3"/>
      <c r="OIK869" s="3"/>
      <c r="OIL869" s="3"/>
      <c r="OIM869" s="3"/>
      <c r="OIN869" s="3"/>
      <c r="OIO869" s="3"/>
      <c r="OIP869" s="3"/>
      <c r="OIQ869" s="3"/>
      <c r="OIR869" s="3"/>
      <c r="OIS869" s="3"/>
      <c r="OIT869" s="3"/>
      <c r="OIU869" s="3"/>
      <c r="OIV869" s="3"/>
      <c r="OIW869" s="3"/>
      <c r="OIX869" s="3"/>
      <c r="OIY869" s="3"/>
      <c r="OIZ869" s="3"/>
      <c r="OJA869" s="3"/>
      <c r="OJB869" s="3"/>
      <c r="OJC869" s="3"/>
      <c r="OJD869" s="3"/>
      <c r="OJE869" s="3"/>
      <c r="OJF869" s="3"/>
      <c r="OJG869" s="3"/>
      <c r="OJH869" s="3"/>
      <c r="OJI869" s="3"/>
      <c r="OJJ869" s="3"/>
      <c r="OJK869" s="3"/>
      <c r="OJL869" s="3"/>
      <c r="OJM869" s="3"/>
      <c r="OJN869" s="3"/>
      <c r="OJO869" s="3"/>
      <c r="OJP869" s="3"/>
      <c r="OJQ869" s="3"/>
      <c r="OJR869" s="3"/>
      <c r="OJS869" s="3"/>
      <c r="OJT869" s="3"/>
      <c r="OJU869" s="3"/>
      <c r="OJV869" s="3"/>
      <c r="OJW869" s="3"/>
      <c r="OJX869" s="3"/>
      <c r="OJY869" s="3"/>
      <c r="OJZ869" s="3"/>
      <c r="OKA869" s="3"/>
      <c r="OKB869" s="3"/>
      <c r="OKC869" s="3"/>
      <c r="OKD869" s="3"/>
      <c r="OKE869" s="3"/>
      <c r="OKF869" s="3"/>
      <c r="OKG869" s="3"/>
      <c r="OKH869" s="3"/>
      <c r="OKI869" s="3"/>
      <c r="OKJ869" s="3"/>
      <c r="OKK869" s="3"/>
      <c r="OKL869" s="3"/>
      <c r="OKM869" s="3"/>
      <c r="OKN869" s="3"/>
      <c r="OKO869" s="3"/>
      <c r="OKP869" s="3"/>
      <c r="OKQ869" s="3"/>
      <c r="OKR869" s="3"/>
      <c r="OKS869" s="3"/>
      <c r="OKT869" s="3"/>
      <c r="OKU869" s="3"/>
      <c r="OKV869" s="3"/>
      <c r="OKW869" s="3"/>
      <c r="OKX869" s="3"/>
      <c r="OKY869" s="3"/>
      <c r="OKZ869" s="3"/>
      <c r="OLA869" s="3"/>
      <c r="OLB869" s="3"/>
      <c r="OLC869" s="3"/>
      <c r="OLD869" s="3"/>
      <c r="OLE869" s="3"/>
      <c r="OLF869" s="3"/>
      <c r="OLG869" s="3"/>
      <c r="OLH869" s="3"/>
      <c r="OLI869" s="3"/>
      <c r="OLJ869" s="3"/>
      <c r="OLK869" s="3"/>
      <c r="OLL869" s="3"/>
      <c r="OLM869" s="3"/>
      <c r="OLN869" s="3"/>
      <c r="OLO869" s="3"/>
      <c r="OLP869" s="3"/>
      <c r="OLQ869" s="3"/>
      <c r="OLR869" s="3"/>
      <c r="OLS869" s="3"/>
      <c r="OLT869" s="3"/>
      <c r="OLU869" s="3"/>
      <c r="OLV869" s="3"/>
      <c r="OLW869" s="3"/>
      <c r="OLX869" s="3"/>
      <c r="OLY869" s="3"/>
      <c r="OLZ869" s="3"/>
      <c r="OMA869" s="3"/>
      <c r="OMB869" s="3"/>
      <c r="OMC869" s="3"/>
      <c r="OMD869" s="3"/>
      <c r="OME869" s="3"/>
      <c r="OMF869" s="3"/>
      <c r="OMG869" s="3"/>
      <c r="OMH869" s="3"/>
      <c r="OMI869" s="3"/>
      <c r="OMJ869" s="3"/>
      <c r="OMK869" s="3"/>
      <c r="OML869" s="3"/>
      <c r="OMM869" s="3"/>
      <c r="OMN869" s="3"/>
      <c r="OMO869" s="3"/>
      <c r="OMP869" s="3"/>
      <c r="OMQ869" s="3"/>
      <c r="OMR869" s="3"/>
      <c r="OMS869" s="3"/>
      <c r="OMT869" s="3"/>
      <c r="OMU869" s="3"/>
      <c r="OMV869" s="3"/>
      <c r="OMW869" s="3"/>
      <c r="OMX869" s="3"/>
      <c r="OMY869" s="3"/>
      <c r="OMZ869" s="3"/>
      <c r="ONA869" s="3"/>
      <c r="ONB869" s="3"/>
      <c r="ONC869" s="3"/>
      <c r="OND869" s="3"/>
      <c r="ONE869" s="3"/>
      <c r="ONF869" s="3"/>
      <c r="ONG869" s="3"/>
      <c r="ONH869" s="3"/>
      <c r="ONI869" s="3"/>
      <c r="ONJ869" s="3"/>
      <c r="ONK869" s="3"/>
      <c r="ONL869" s="3"/>
      <c r="ONM869" s="3"/>
      <c r="ONN869" s="3"/>
      <c r="ONO869" s="3"/>
      <c r="ONP869" s="3"/>
      <c r="ONQ869" s="3"/>
      <c r="ONR869" s="3"/>
      <c r="ONS869" s="3"/>
      <c r="ONT869" s="3"/>
      <c r="ONU869" s="3"/>
      <c r="ONV869" s="3"/>
      <c r="ONW869" s="3"/>
      <c r="ONX869" s="3"/>
      <c r="ONY869" s="3"/>
      <c r="ONZ869" s="3"/>
      <c r="OOA869" s="3"/>
      <c r="OOB869" s="3"/>
      <c r="OOC869" s="3"/>
      <c r="OOD869" s="3"/>
      <c r="OOE869" s="3"/>
      <c r="OOF869" s="3"/>
      <c r="OOG869" s="3"/>
      <c r="OOH869" s="3"/>
      <c r="OOI869" s="3"/>
      <c r="OOJ869" s="3"/>
      <c r="OOK869" s="3"/>
      <c r="OOL869" s="3"/>
      <c r="OOM869" s="3"/>
      <c r="OON869" s="3"/>
      <c r="OOO869" s="3"/>
      <c r="OOP869" s="3"/>
      <c r="OOQ869" s="3"/>
      <c r="OOR869" s="3"/>
      <c r="OOS869" s="3"/>
      <c r="OOT869" s="3"/>
      <c r="OOU869" s="3"/>
      <c r="OOV869" s="3"/>
      <c r="OOW869" s="3"/>
      <c r="OOX869" s="3"/>
      <c r="OOY869" s="3"/>
      <c r="OOZ869" s="3"/>
      <c r="OPA869" s="3"/>
      <c r="OPB869" s="3"/>
      <c r="OPC869" s="3"/>
      <c r="OPD869" s="3"/>
      <c r="OPE869" s="3"/>
      <c r="OPF869" s="3"/>
      <c r="OPG869" s="3"/>
      <c r="OPH869" s="3"/>
      <c r="OPI869" s="3"/>
      <c r="OPJ869" s="3"/>
      <c r="OPK869" s="3"/>
      <c r="OPL869" s="3"/>
      <c r="OPM869" s="3"/>
      <c r="OPN869" s="3"/>
      <c r="OPO869" s="3"/>
      <c r="OPP869" s="3"/>
      <c r="OPQ869" s="3"/>
      <c r="OPR869" s="3"/>
      <c r="OPS869" s="3"/>
      <c r="OPT869" s="3"/>
      <c r="OPU869" s="3"/>
      <c r="OPV869" s="3"/>
      <c r="OPW869" s="3"/>
      <c r="OPX869" s="3"/>
      <c r="OPY869" s="3"/>
      <c r="OPZ869" s="3"/>
      <c r="OQA869" s="3"/>
      <c r="OQB869" s="3"/>
      <c r="OQC869" s="3"/>
      <c r="OQD869" s="3"/>
      <c r="OQE869" s="3"/>
      <c r="OQF869" s="3"/>
      <c r="OQG869" s="3"/>
      <c r="OQH869" s="3"/>
      <c r="OQI869" s="3"/>
      <c r="OQJ869" s="3"/>
      <c r="OQK869" s="3"/>
      <c r="OQL869" s="3"/>
      <c r="OQM869" s="3"/>
      <c r="OQN869" s="3"/>
      <c r="OQO869" s="3"/>
      <c r="OQP869" s="3"/>
      <c r="OQQ869" s="3"/>
      <c r="OQR869" s="3"/>
      <c r="OQS869" s="3"/>
      <c r="OQT869" s="3"/>
      <c r="OQU869" s="3"/>
      <c r="OQV869" s="3"/>
      <c r="OQW869" s="3"/>
      <c r="OQX869" s="3"/>
      <c r="OQY869" s="3"/>
      <c r="OQZ869" s="3"/>
      <c r="ORA869" s="3"/>
      <c r="ORB869" s="3"/>
      <c r="ORC869" s="3"/>
      <c r="ORD869" s="3"/>
      <c r="ORE869" s="3"/>
      <c r="ORF869" s="3"/>
      <c r="ORG869" s="3"/>
      <c r="ORH869" s="3"/>
      <c r="ORI869" s="3"/>
      <c r="ORJ869" s="3"/>
      <c r="ORK869" s="3"/>
      <c r="ORL869" s="3"/>
      <c r="ORM869" s="3"/>
      <c r="ORN869" s="3"/>
      <c r="ORO869" s="3"/>
      <c r="ORP869" s="3"/>
      <c r="ORQ869" s="3"/>
      <c r="ORR869" s="3"/>
      <c r="ORS869" s="3"/>
      <c r="ORT869" s="3"/>
      <c r="ORU869" s="3"/>
      <c r="ORV869" s="3"/>
      <c r="ORW869" s="3"/>
      <c r="ORX869" s="3"/>
      <c r="ORY869" s="3"/>
      <c r="ORZ869" s="3"/>
      <c r="OSA869" s="3"/>
      <c r="OSB869" s="3"/>
      <c r="OSC869" s="3"/>
      <c r="OSD869" s="3"/>
      <c r="OSE869" s="3"/>
      <c r="OSF869" s="3"/>
      <c r="OSG869" s="3"/>
      <c r="OSH869" s="3"/>
      <c r="OSI869" s="3"/>
      <c r="OSJ869" s="3"/>
      <c r="OSK869" s="3"/>
      <c r="OSL869" s="3"/>
      <c r="OSM869" s="3"/>
      <c r="OSN869" s="3"/>
      <c r="OSO869" s="3"/>
      <c r="OSP869" s="3"/>
      <c r="OSQ869" s="3"/>
      <c r="OSR869" s="3"/>
      <c r="OSS869" s="3"/>
      <c r="OST869" s="3"/>
      <c r="OSU869" s="3"/>
      <c r="OSV869" s="3"/>
      <c r="OSW869" s="3"/>
      <c r="OSX869" s="3"/>
      <c r="OSY869" s="3"/>
      <c r="OSZ869" s="3"/>
      <c r="OTA869" s="3"/>
      <c r="OTB869" s="3"/>
      <c r="OTC869" s="3"/>
      <c r="OTD869" s="3"/>
      <c r="OTE869" s="3"/>
      <c r="OTF869" s="3"/>
      <c r="OTG869" s="3"/>
      <c r="OTH869" s="3"/>
      <c r="OTI869" s="3"/>
      <c r="OTJ869" s="3"/>
      <c r="OTK869" s="3"/>
      <c r="OTL869" s="3"/>
      <c r="OTM869" s="3"/>
      <c r="OTN869" s="3"/>
      <c r="OTO869" s="3"/>
      <c r="OTP869" s="3"/>
      <c r="OTQ869" s="3"/>
      <c r="OTR869" s="3"/>
      <c r="OTS869" s="3"/>
      <c r="OTT869" s="3"/>
      <c r="OTU869" s="3"/>
      <c r="OTV869" s="3"/>
      <c r="OTW869" s="3"/>
      <c r="OTX869" s="3"/>
      <c r="OTY869" s="3"/>
      <c r="OTZ869" s="3"/>
      <c r="OUA869" s="3"/>
      <c r="OUB869" s="3"/>
      <c r="OUC869" s="3"/>
      <c r="OUD869" s="3"/>
      <c r="OUE869" s="3"/>
      <c r="OUF869" s="3"/>
      <c r="OUG869" s="3"/>
      <c r="OUH869" s="3"/>
      <c r="OUI869" s="3"/>
      <c r="OUJ869" s="3"/>
      <c r="OUK869" s="3"/>
      <c r="OUL869" s="3"/>
      <c r="OUM869" s="3"/>
      <c r="OUN869" s="3"/>
      <c r="OUO869" s="3"/>
      <c r="OUP869" s="3"/>
      <c r="OUQ869" s="3"/>
      <c r="OUR869" s="3"/>
      <c r="OUS869" s="3"/>
      <c r="OUT869" s="3"/>
      <c r="OUU869" s="3"/>
      <c r="OUV869" s="3"/>
      <c r="OUW869" s="3"/>
      <c r="OUX869" s="3"/>
      <c r="OUY869" s="3"/>
      <c r="OUZ869" s="3"/>
      <c r="OVA869" s="3"/>
      <c r="OVB869" s="3"/>
      <c r="OVC869" s="3"/>
      <c r="OVD869" s="3"/>
      <c r="OVE869" s="3"/>
      <c r="OVF869" s="3"/>
      <c r="OVG869" s="3"/>
      <c r="OVH869" s="3"/>
      <c r="OVI869" s="3"/>
      <c r="OVJ869" s="3"/>
      <c r="OVK869" s="3"/>
      <c r="OVL869" s="3"/>
      <c r="OVM869" s="3"/>
      <c r="OVN869" s="3"/>
      <c r="OVO869" s="3"/>
      <c r="OVP869" s="3"/>
      <c r="OVQ869" s="3"/>
      <c r="OVR869" s="3"/>
      <c r="OVS869" s="3"/>
      <c r="OVT869" s="3"/>
      <c r="OVU869" s="3"/>
      <c r="OVV869" s="3"/>
      <c r="OVW869" s="3"/>
      <c r="OVX869" s="3"/>
      <c r="OVY869" s="3"/>
      <c r="OVZ869" s="3"/>
      <c r="OWA869" s="3"/>
      <c r="OWB869" s="3"/>
      <c r="OWC869" s="3"/>
      <c r="OWD869" s="3"/>
      <c r="OWE869" s="3"/>
      <c r="OWF869" s="3"/>
      <c r="OWG869" s="3"/>
      <c r="OWH869" s="3"/>
      <c r="OWI869" s="3"/>
      <c r="OWJ869" s="3"/>
      <c r="OWK869" s="3"/>
      <c r="OWL869" s="3"/>
      <c r="OWM869" s="3"/>
      <c r="OWN869" s="3"/>
      <c r="OWO869" s="3"/>
      <c r="OWP869" s="3"/>
      <c r="OWQ869" s="3"/>
      <c r="OWR869" s="3"/>
      <c r="OWS869" s="3"/>
      <c r="OWT869" s="3"/>
      <c r="OWU869" s="3"/>
      <c r="OWV869" s="3"/>
      <c r="OWW869" s="3"/>
      <c r="OWX869" s="3"/>
      <c r="OWY869" s="3"/>
      <c r="OWZ869" s="3"/>
      <c r="OXA869" s="3"/>
      <c r="OXB869" s="3"/>
      <c r="OXC869" s="3"/>
      <c r="OXD869" s="3"/>
      <c r="OXE869" s="3"/>
      <c r="OXF869" s="3"/>
      <c r="OXG869" s="3"/>
      <c r="OXH869" s="3"/>
      <c r="OXI869" s="3"/>
      <c r="OXJ869" s="3"/>
      <c r="OXK869" s="3"/>
      <c r="OXL869" s="3"/>
      <c r="OXM869" s="3"/>
      <c r="OXN869" s="3"/>
      <c r="OXO869" s="3"/>
      <c r="OXP869" s="3"/>
      <c r="OXQ869" s="3"/>
      <c r="OXR869" s="3"/>
      <c r="OXS869" s="3"/>
      <c r="OXT869" s="3"/>
      <c r="OXU869" s="3"/>
      <c r="OXV869" s="3"/>
      <c r="OXW869" s="3"/>
      <c r="OXX869" s="3"/>
      <c r="OXY869" s="3"/>
      <c r="OXZ869" s="3"/>
      <c r="OYA869" s="3"/>
      <c r="OYB869" s="3"/>
      <c r="OYC869" s="3"/>
      <c r="OYD869" s="3"/>
      <c r="OYE869" s="3"/>
      <c r="OYF869" s="3"/>
      <c r="OYG869" s="3"/>
      <c r="OYH869" s="3"/>
      <c r="OYI869" s="3"/>
      <c r="OYJ869" s="3"/>
      <c r="OYK869" s="3"/>
      <c r="OYL869" s="3"/>
      <c r="OYM869" s="3"/>
      <c r="OYN869" s="3"/>
      <c r="OYO869" s="3"/>
      <c r="OYP869" s="3"/>
      <c r="OYQ869" s="3"/>
      <c r="OYR869" s="3"/>
      <c r="OYS869" s="3"/>
      <c r="OYT869" s="3"/>
      <c r="OYU869" s="3"/>
      <c r="OYV869" s="3"/>
      <c r="OYW869" s="3"/>
      <c r="OYX869" s="3"/>
      <c r="OYY869" s="3"/>
      <c r="OYZ869" s="3"/>
      <c r="OZA869" s="3"/>
      <c r="OZB869" s="3"/>
      <c r="OZC869" s="3"/>
      <c r="OZD869" s="3"/>
      <c r="OZE869" s="3"/>
      <c r="OZF869" s="3"/>
      <c r="OZG869" s="3"/>
      <c r="OZH869" s="3"/>
      <c r="OZI869" s="3"/>
      <c r="OZJ869" s="3"/>
      <c r="OZK869" s="3"/>
      <c r="OZL869" s="3"/>
      <c r="OZM869" s="3"/>
      <c r="OZN869" s="3"/>
      <c r="OZO869" s="3"/>
      <c r="OZP869" s="3"/>
      <c r="OZQ869" s="3"/>
      <c r="OZR869" s="3"/>
      <c r="OZS869" s="3"/>
      <c r="OZT869" s="3"/>
      <c r="OZU869" s="3"/>
      <c r="OZV869" s="3"/>
      <c r="OZW869" s="3"/>
      <c r="OZX869" s="3"/>
      <c r="OZY869" s="3"/>
      <c r="OZZ869" s="3"/>
      <c r="PAA869" s="3"/>
      <c r="PAB869" s="3"/>
      <c r="PAC869" s="3"/>
      <c r="PAD869" s="3"/>
      <c r="PAE869" s="3"/>
      <c r="PAF869" s="3"/>
      <c r="PAG869" s="3"/>
      <c r="PAH869" s="3"/>
      <c r="PAI869" s="3"/>
      <c r="PAJ869" s="3"/>
      <c r="PAK869" s="3"/>
      <c r="PAL869" s="3"/>
      <c r="PAM869" s="3"/>
      <c r="PAN869" s="3"/>
      <c r="PAO869" s="3"/>
      <c r="PAP869" s="3"/>
      <c r="PAQ869" s="3"/>
      <c r="PAR869" s="3"/>
      <c r="PAS869" s="3"/>
      <c r="PAT869" s="3"/>
      <c r="PAU869" s="3"/>
      <c r="PAV869" s="3"/>
      <c r="PAW869" s="3"/>
      <c r="PAX869" s="3"/>
      <c r="PAY869" s="3"/>
      <c r="PAZ869" s="3"/>
      <c r="PBA869" s="3"/>
      <c r="PBB869" s="3"/>
      <c r="PBC869" s="3"/>
      <c r="PBD869" s="3"/>
      <c r="PBE869" s="3"/>
      <c r="PBF869" s="3"/>
      <c r="PBG869" s="3"/>
      <c r="PBH869" s="3"/>
      <c r="PBI869" s="3"/>
      <c r="PBJ869" s="3"/>
      <c r="PBK869" s="3"/>
      <c r="PBL869" s="3"/>
      <c r="PBM869" s="3"/>
      <c r="PBN869" s="3"/>
      <c r="PBO869" s="3"/>
      <c r="PBP869" s="3"/>
      <c r="PBQ869" s="3"/>
      <c r="PBR869" s="3"/>
      <c r="PBS869" s="3"/>
      <c r="PBT869" s="3"/>
      <c r="PBU869" s="3"/>
      <c r="PBV869" s="3"/>
      <c r="PBW869" s="3"/>
      <c r="PBX869" s="3"/>
      <c r="PBY869" s="3"/>
      <c r="PBZ869" s="3"/>
      <c r="PCA869" s="3"/>
      <c r="PCB869" s="3"/>
      <c r="PCC869" s="3"/>
      <c r="PCD869" s="3"/>
      <c r="PCE869" s="3"/>
      <c r="PCF869" s="3"/>
      <c r="PCG869" s="3"/>
      <c r="PCH869" s="3"/>
      <c r="PCI869" s="3"/>
      <c r="PCJ869" s="3"/>
      <c r="PCK869" s="3"/>
      <c r="PCL869" s="3"/>
      <c r="PCM869" s="3"/>
      <c r="PCN869" s="3"/>
      <c r="PCO869" s="3"/>
      <c r="PCP869" s="3"/>
      <c r="PCQ869" s="3"/>
      <c r="PCR869" s="3"/>
      <c r="PCS869" s="3"/>
      <c r="PCT869" s="3"/>
      <c r="PCU869" s="3"/>
      <c r="PCV869" s="3"/>
      <c r="PCW869" s="3"/>
      <c r="PCX869" s="3"/>
      <c r="PCY869" s="3"/>
      <c r="PCZ869" s="3"/>
      <c r="PDA869" s="3"/>
      <c r="PDB869" s="3"/>
      <c r="PDC869" s="3"/>
      <c r="PDD869" s="3"/>
      <c r="PDE869" s="3"/>
      <c r="PDF869" s="3"/>
      <c r="PDG869" s="3"/>
      <c r="PDH869" s="3"/>
      <c r="PDI869" s="3"/>
      <c r="PDJ869" s="3"/>
      <c r="PDK869" s="3"/>
      <c r="PDL869" s="3"/>
      <c r="PDM869" s="3"/>
      <c r="PDN869" s="3"/>
      <c r="PDO869" s="3"/>
      <c r="PDP869" s="3"/>
      <c r="PDQ869" s="3"/>
      <c r="PDR869" s="3"/>
      <c r="PDS869" s="3"/>
      <c r="PDT869" s="3"/>
      <c r="PDU869" s="3"/>
      <c r="PDV869" s="3"/>
      <c r="PDW869" s="3"/>
      <c r="PDX869" s="3"/>
      <c r="PDY869" s="3"/>
      <c r="PDZ869" s="3"/>
      <c r="PEA869" s="3"/>
      <c r="PEB869" s="3"/>
      <c r="PEC869" s="3"/>
      <c r="PED869" s="3"/>
      <c r="PEE869" s="3"/>
      <c r="PEF869" s="3"/>
      <c r="PEG869" s="3"/>
      <c r="PEH869" s="3"/>
      <c r="PEI869" s="3"/>
      <c r="PEJ869" s="3"/>
      <c r="PEK869" s="3"/>
      <c r="PEL869" s="3"/>
      <c r="PEM869" s="3"/>
      <c r="PEN869" s="3"/>
      <c r="PEO869" s="3"/>
      <c r="PEP869" s="3"/>
      <c r="PEQ869" s="3"/>
      <c r="PER869" s="3"/>
      <c r="PES869" s="3"/>
      <c r="PET869" s="3"/>
      <c r="PEU869" s="3"/>
      <c r="PEV869" s="3"/>
      <c r="PEW869" s="3"/>
      <c r="PEX869" s="3"/>
      <c r="PEY869" s="3"/>
      <c r="PEZ869" s="3"/>
      <c r="PFA869" s="3"/>
      <c r="PFB869" s="3"/>
      <c r="PFC869" s="3"/>
      <c r="PFD869" s="3"/>
      <c r="PFE869" s="3"/>
      <c r="PFF869" s="3"/>
      <c r="PFG869" s="3"/>
      <c r="PFH869" s="3"/>
      <c r="PFI869" s="3"/>
      <c r="PFJ869" s="3"/>
      <c r="PFK869" s="3"/>
      <c r="PFL869" s="3"/>
      <c r="PFM869" s="3"/>
      <c r="PFN869" s="3"/>
      <c r="PFO869" s="3"/>
      <c r="PFP869" s="3"/>
      <c r="PFQ869" s="3"/>
      <c r="PFR869" s="3"/>
      <c r="PFS869" s="3"/>
      <c r="PFT869" s="3"/>
      <c r="PFU869" s="3"/>
      <c r="PFV869" s="3"/>
      <c r="PFW869" s="3"/>
      <c r="PFX869" s="3"/>
      <c r="PFY869" s="3"/>
      <c r="PFZ869" s="3"/>
      <c r="PGA869" s="3"/>
      <c r="PGB869" s="3"/>
      <c r="PGC869" s="3"/>
      <c r="PGD869" s="3"/>
      <c r="PGE869" s="3"/>
      <c r="PGF869" s="3"/>
      <c r="PGG869" s="3"/>
      <c r="PGH869" s="3"/>
      <c r="PGI869" s="3"/>
      <c r="PGJ869" s="3"/>
      <c r="PGK869" s="3"/>
      <c r="PGL869" s="3"/>
      <c r="PGM869" s="3"/>
      <c r="PGN869" s="3"/>
      <c r="PGO869" s="3"/>
      <c r="PGP869" s="3"/>
      <c r="PGQ869" s="3"/>
      <c r="PGR869" s="3"/>
      <c r="PGS869" s="3"/>
      <c r="PGT869" s="3"/>
      <c r="PGU869" s="3"/>
      <c r="PGV869" s="3"/>
      <c r="PGW869" s="3"/>
      <c r="PGX869" s="3"/>
      <c r="PGY869" s="3"/>
      <c r="PGZ869" s="3"/>
      <c r="PHA869" s="3"/>
      <c r="PHB869" s="3"/>
      <c r="PHC869" s="3"/>
      <c r="PHD869" s="3"/>
      <c r="PHE869" s="3"/>
      <c r="PHF869" s="3"/>
      <c r="PHG869" s="3"/>
      <c r="PHH869" s="3"/>
      <c r="PHI869" s="3"/>
      <c r="PHJ869" s="3"/>
      <c r="PHK869" s="3"/>
      <c r="PHL869" s="3"/>
      <c r="PHM869" s="3"/>
      <c r="PHN869" s="3"/>
      <c r="PHO869" s="3"/>
      <c r="PHP869" s="3"/>
      <c r="PHQ869" s="3"/>
      <c r="PHR869" s="3"/>
      <c r="PHS869" s="3"/>
      <c r="PHT869" s="3"/>
      <c r="PHU869" s="3"/>
      <c r="PHV869" s="3"/>
      <c r="PHW869" s="3"/>
      <c r="PHX869" s="3"/>
      <c r="PHY869" s="3"/>
      <c r="PHZ869" s="3"/>
      <c r="PIA869" s="3"/>
      <c r="PIB869" s="3"/>
      <c r="PIC869" s="3"/>
      <c r="PID869" s="3"/>
      <c r="PIE869" s="3"/>
      <c r="PIF869" s="3"/>
      <c r="PIG869" s="3"/>
      <c r="PIH869" s="3"/>
      <c r="PII869" s="3"/>
      <c r="PIJ869" s="3"/>
      <c r="PIK869" s="3"/>
      <c r="PIL869" s="3"/>
      <c r="PIM869" s="3"/>
      <c r="PIN869" s="3"/>
      <c r="PIO869" s="3"/>
      <c r="PIP869" s="3"/>
      <c r="PIQ869" s="3"/>
      <c r="PIR869" s="3"/>
      <c r="PIS869" s="3"/>
      <c r="PIT869" s="3"/>
      <c r="PIU869" s="3"/>
      <c r="PIV869" s="3"/>
      <c r="PIW869" s="3"/>
      <c r="PIX869" s="3"/>
      <c r="PIY869" s="3"/>
      <c r="PIZ869" s="3"/>
      <c r="PJA869" s="3"/>
      <c r="PJB869" s="3"/>
      <c r="PJC869" s="3"/>
      <c r="PJD869" s="3"/>
      <c r="PJE869" s="3"/>
      <c r="PJF869" s="3"/>
      <c r="PJG869" s="3"/>
      <c r="PJH869" s="3"/>
      <c r="PJI869" s="3"/>
      <c r="PJJ869" s="3"/>
      <c r="PJK869" s="3"/>
      <c r="PJL869" s="3"/>
      <c r="PJM869" s="3"/>
      <c r="PJN869" s="3"/>
      <c r="PJO869" s="3"/>
      <c r="PJP869" s="3"/>
      <c r="PJQ869" s="3"/>
      <c r="PJR869" s="3"/>
      <c r="PJS869" s="3"/>
      <c r="PJT869" s="3"/>
      <c r="PJU869" s="3"/>
      <c r="PJV869" s="3"/>
      <c r="PJW869" s="3"/>
      <c r="PJX869" s="3"/>
      <c r="PJY869" s="3"/>
      <c r="PJZ869" s="3"/>
      <c r="PKA869" s="3"/>
      <c r="PKB869" s="3"/>
      <c r="PKC869" s="3"/>
      <c r="PKD869" s="3"/>
      <c r="PKE869" s="3"/>
      <c r="PKF869" s="3"/>
      <c r="PKG869" s="3"/>
      <c r="PKH869" s="3"/>
      <c r="PKI869" s="3"/>
      <c r="PKJ869" s="3"/>
      <c r="PKK869" s="3"/>
      <c r="PKL869" s="3"/>
      <c r="PKM869" s="3"/>
      <c r="PKN869" s="3"/>
      <c r="PKO869" s="3"/>
      <c r="PKP869" s="3"/>
      <c r="PKQ869" s="3"/>
      <c r="PKR869" s="3"/>
      <c r="PKS869" s="3"/>
      <c r="PKT869" s="3"/>
      <c r="PKU869" s="3"/>
      <c r="PKV869" s="3"/>
      <c r="PKW869" s="3"/>
      <c r="PKX869" s="3"/>
      <c r="PKY869" s="3"/>
      <c r="PKZ869" s="3"/>
      <c r="PLA869" s="3"/>
      <c r="PLB869" s="3"/>
      <c r="PLC869" s="3"/>
      <c r="PLD869" s="3"/>
      <c r="PLE869" s="3"/>
      <c r="PLF869" s="3"/>
      <c r="PLG869" s="3"/>
      <c r="PLH869" s="3"/>
      <c r="PLI869" s="3"/>
      <c r="PLJ869" s="3"/>
      <c r="PLK869" s="3"/>
      <c r="PLL869" s="3"/>
      <c r="PLM869" s="3"/>
      <c r="PLN869" s="3"/>
      <c r="PLO869" s="3"/>
      <c r="PLP869" s="3"/>
      <c r="PLQ869" s="3"/>
      <c r="PLR869" s="3"/>
      <c r="PLS869" s="3"/>
      <c r="PLT869" s="3"/>
      <c r="PLU869" s="3"/>
      <c r="PLV869" s="3"/>
      <c r="PLW869" s="3"/>
      <c r="PLX869" s="3"/>
      <c r="PLY869" s="3"/>
      <c r="PLZ869" s="3"/>
      <c r="PMA869" s="3"/>
      <c r="PMB869" s="3"/>
      <c r="PMC869" s="3"/>
      <c r="PMD869" s="3"/>
      <c r="PME869" s="3"/>
      <c r="PMF869" s="3"/>
      <c r="PMG869" s="3"/>
      <c r="PMH869" s="3"/>
      <c r="PMI869" s="3"/>
      <c r="PMJ869" s="3"/>
      <c r="PMK869" s="3"/>
      <c r="PML869" s="3"/>
      <c r="PMM869" s="3"/>
      <c r="PMN869" s="3"/>
      <c r="PMO869" s="3"/>
      <c r="PMP869" s="3"/>
      <c r="PMQ869" s="3"/>
      <c r="PMR869" s="3"/>
      <c r="PMS869" s="3"/>
      <c r="PMT869" s="3"/>
      <c r="PMU869" s="3"/>
      <c r="PMV869" s="3"/>
      <c r="PMW869" s="3"/>
      <c r="PMX869" s="3"/>
      <c r="PMY869" s="3"/>
      <c r="PMZ869" s="3"/>
      <c r="PNA869" s="3"/>
      <c r="PNB869" s="3"/>
      <c r="PNC869" s="3"/>
      <c r="PND869" s="3"/>
      <c r="PNE869" s="3"/>
      <c r="PNF869" s="3"/>
      <c r="PNG869" s="3"/>
      <c r="PNH869" s="3"/>
      <c r="PNI869" s="3"/>
      <c r="PNJ869" s="3"/>
      <c r="PNK869" s="3"/>
      <c r="PNL869" s="3"/>
      <c r="PNM869" s="3"/>
      <c r="PNN869" s="3"/>
      <c r="PNO869" s="3"/>
      <c r="PNP869" s="3"/>
      <c r="PNQ869" s="3"/>
      <c r="PNR869" s="3"/>
      <c r="PNS869" s="3"/>
      <c r="PNT869" s="3"/>
      <c r="PNU869" s="3"/>
      <c r="PNV869" s="3"/>
      <c r="PNW869" s="3"/>
      <c r="PNX869" s="3"/>
      <c r="PNY869" s="3"/>
      <c r="PNZ869" s="3"/>
      <c r="POA869" s="3"/>
      <c r="POB869" s="3"/>
      <c r="POC869" s="3"/>
      <c r="POD869" s="3"/>
      <c r="POE869" s="3"/>
      <c r="POF869" s="3"/>
      <c r="POG869" s="3"/>
      <c r="POH869" s="3"/>
      <c r="POI869" s="3"/>
      <c r="POJ869" s="3"/>
      <c r="POK869" s="3"/>
      <c r="POL869" s="3"/>
      <c r="POM869" s="3"/>
      <c r="PON869" s="3"/>
      <c r="POO869" s="3"/>
      <c r="POP869" s="3"/>
      <c r="POQ869" s="3"/>
      <c r="POR869" s="3"/>
      <c r="POS869" s="3"/>
      <c r="POT869" s="3"/>
      <c r="POU869" s="3"/>
      <c r="POV869" s="3"/>
      <c r="POW869" s="3"/>
      <c r="POX869" s="3"/>
      <c r="POY869" s="3"/>
      <c r="POZ869" s="3"/>
      <c r="PPA869" s="3"/>
      <c r="PPB869" s="3"/>
      <c r="PPC869" s="3"/>
      <c r="PPD869" s="3"/>
      <c r="PPE869" s="3"/>
      <c r="PPF869" s="3"/>
      <c r="PPG869" s="3"/>
      <c r="PPH869" s="3"/>
      <c r="PPI869" s="3"/>
      <c r="PPJ869" s="3"/>
      <c r="PPK869" s="3"/>
      <c r="PPL869" s="3"/>
      <c r="PPM869" s="3"/>
      <c r="PPN869" s="3"/>
      <c r="PPO869" s="3"/>
      <c r="PPP869" s="3"/>
      <c r="PPQ869" s="3"/>
      <c r="PPR869" s="3"/>
      <c r="PPS869" s="3"/>
      <c r="PPT869" s="3"/>
      <c r="PPU869" s="3"/>
      <c r="PPV869" s="3"/>
      <c r="PPW869" s="3"/>
      <c r="PPX869" s="3"/>
      <c r="PPY869" s="3"/>
      <c r="PPZ869" s="3"/>
      <c r="PQA869" s="3"/>
      <c r="PQB869" s="3"/>
      <c r="PQC869" s="3"/>
      <c r="PQD869" s="3"/>
      <c r="PQE869" s="3"/>
      <c r="PQF869" s="3"/>
      <c r="PQG869" s="3"/>
      <c r="PQH869" s="3"/>
      <c r="PQI869" s="3"/>
      <c r="PQJ869" s="3"/>
      <c r="PQK869" s="3"/>
      <c r="PQL869" s="3"/>
      <c r="PQM869" s="3"/>
      <c r="PQN869" s="3"/>
      <c r="PQO869" s="3"/>
      <c r="PQP869" s="3"/>
      <c r="PQQ869" s="3"/>
      <c r="PQR869" s="3"/>
      <c r="PQS869" s="3"/>
      <c r="PQT869" s="3"/>
      <c r="PQU869" s="3"/>
      <c r="PQV869" s="3"/>
      <c r="PQW869" s="3"/>
      <c r="PQX869" s="3"/>
      <c r="PQY869" s="3"/>
      <c r="PQZ869" s="3"/>
      <c r="PRA869" s="3"/>
      <c r="PRB869" s="3"/>
      <c r="PRC869" s="3"/>
      <c r="PRD869" s="3"/>
      <c r="PRE869" s="3"/>
      <c r="PRF869" s="3"/>
      <c r="PRG869" s="3"/>
      <c r="PRH869" s="3"/>
      <c r="PRI869" s="3"/>
      <c r="PRJ869" s="3"/>
      <c r="PRK869" s="3"/>
      <c r="PRL869" s="3"/>
      <c r="PRM869" s="3"/>
      <c r="PRN869" s="3"/>
      <c r="PRO869" s="3"/>
      <c r="PRP869" s="3"/>
      <c r="PRQ869" s="3"/>
      <c r="PRR869" s="3"/>
      <c r="PRS869" s="3"/>
      <c r="PRT869" s="3"/>
      <c r="PRU869" s="3"/>
      <c r="PRV869" s="3"/>
      <c r="PRW869" s="3"/>
      <c r="PRX869" s="3"/>
      <c r="PRY869" s="3"/>
      <c r="PRZ869" s="3"/>
      <c r="PSA869" s="3"/>
      <c r="PSB869" s="3"/>
      <c r="PSC869" s="3"/>
      <c r="PSD869" s="3"/>
      <c r="PSE869" s="3"/>
      <c r="PSF869" s="3"/>
      <c r="PSG869" s="3"/>
      <c r="PSH869" s="3"/>
      <c r="PSI869" s="3"/>
      <c r="PSJ869" s="3"/>
      <c r="PSK869" s="3"/>
      <c r="PSL869" s="3"/>
      <c r="PSM869" s="3"/>
      <c r="PSN869" s="3"/>
      <c r="PSO869" s="3"/>
      <c r="PSP869" s="3"/>
      <c r="PSQ869" s="3"/>
      <c r="PSR869" s="3"/>
      <c r="PSS869" s="3"/>
      <c r="PST869" s="3"/>
      <c r="PSU869" s="3"/>
      <c r="PSV869" s="3"/>
      <c r="PSW869" s="3"/>
      <c r="PSX869" s="3"/>
      <c r="PSY869" s="3"/>
      <c r="PSZ869" s="3"/>
      <c r="PTA869" s="3"/>
      <c r="PTB869" s="3"/>
      <c r="PTC869" s="3"/>
      <c r="PTD869" s="3"/>
      <c r="PTE869" s="3"/>
      <c r="PTF869" s="3"/>
      <c r="PTG869" s="3"/>
      <c r="PTH869" s="3"/>
      <c r="PTI869" s="3"/>
      <c r="PTJ869" s="3"/>
      <c r="PTK869" s="3"/>
      <c r="PTL869" s="3"/>
      <c r="PTM869" s="3"/>
      <c r="PTN869" s="3"/>
      <c r="PTO869" s="3"/>
      <c r="PTP869" s="3"/>
      <c r="PTQ869" s="3"/>
      <c r="PTR869" s="3"/>
      <c r="PTS869" s="3"/>
      <c r="PTT869" s="3"/>
      <c r="PTU869" s="3"/>
      <c r="PTV869" s="3"/>
      <c r="PTW869" s="3"/>
      <c r="PTX869" s="3"/>
      <c r="PTY869" s="3"/>
      <c r="PTZ869" s="3"/>
      <c r="PUA869" s="3"/>
      <c r="PUB869" s="3"/>
      <c r="PUC869" s="3"/>
      <c r="PUD869" s="3"/>
      <c r="PUE869" s="3"/>
      <c r="PUF869" s="3"/>
      <c r="PUG869" s="3"/>
      <c r="PUH869" s="3"/>
      <c r="PUI869" s="3"/>
      <c r="PUJ869" s="3"/>
      <c r="PUK869" s="3"/>
      <c r="PUL869" s="3"/>
      <c r="PUM869" s="3"/>
      <c r="PUN869" s="3"/>
      <c r="PUO869" s="3"/>
      <c r="PUP869" s="3"/>
      <c r="PUQ869" s="3"/>
      <c r="PUR869" s="3"/>
      <c r="PUS869" s="3"/>
      <c r="PUT869" s="3"/>
      <c r="PUU869" s="3"/>
      <c r="PUV869" s="3"/>
      <c r="PUW869" s="3"/>
      <c r="PUX869" s="3"/>
      <c r="PUY869" s="3"/>
      <c r="PUZ869" s="3"/>
      <c r="PVA869" s="3"/>
      <c r="PVB869" s="3"/>
      <c r="PVC869" s="3"/>
      <c r="PVD869" s="3"/>
      <c r="PVE869" s="3"/>
      <c r="PVF869" s="3"/>
      <c r="PVG869" s="3"/>
      <c r="PVH869" s="3"/>
      <c r="PVI869" s="3"/>
      <c r="PVJ869" s="3"/>
      <c r="PVK869" s="3"/>
      <c r="PVL869" s="3"/>
      <c r="PVM869" s="3"/>
      <c r="PVN869" s="3"/>
      <c r="PVO869" s="3"/>
      <c r="PVP869" s="3"/>
      <c r="PVQ869" s="3"/>
      <c r="PVR869" s="3"/>
      <c r="PVS869" s="3"/>
      <c r="PVT869" s="3"/>
      <c r="PVU869" s="3"/>
      <c r="PVV869" s="3"/>
      <c r="PVW869" s="3"/>
      <c r="PVX869" s="3"/>
      <c r="PVY869" s="3"/>
      <c r="PVZ869" s="3"/>
      <c r="PWA869" s="3"/>
      <c r="PWB869" s="3"/>
      <c r="PWC869" s="3"/>
      <c r="PWD869" s="3"/>
      <c r="PWE869" s="3"/>
      <c r="PWF869" s="3"/>
      <c r="PWG869" s="3"/>
      <c r="PWH869" s="3"/>
      <c r="PWI869" s="3"/>
      <c r="PWJ869" s="3"/>
      <c r="PWK869" s="3"/>
      <c r="PWL869" s="3"/>
      <c r="PWM869" s="3"/>
      <c r="PWN869" s="3"/>
      <c r="PWO869" s="3"/>
      <c r="PWP869" s="3"/>
      <c r="PWQ869" s="3"/>
      <c r="PWR869" s="3"/>
      <c r="PWS869" s="3"/>
      <c r="PWT869" s="3"/>
      <c r="PWU869" s="3"/>
      <c r="PWV869" s="3"/>
      <c r="PWW869" s="3"/>
      <c r="PWX869" s="3"/>
      <c r="PWY869" s="3"/>
      <c r="PWZ869" s="3"/>
      <c r="PXA869" s="3"/>
      <c r="PXB869" s="3"/>
      <c r="PXC869" s="3"/>
      <c r="PXD869" s="3"/>
      <c r="PXE869" s="3"/>
      <c r="PXF869" s="3"/>
      <c r="PXG869" s="3"/>
      <c r="PXH869" s="3"/>
      <c r="PXI869" s="3"/>
      <c r="PXJ869" s="3"/>
      <c r="PXK869" s="3"/>
      <c r="PXL869" s="3"/>
      <c r="PXM869" s="3"/>
      <c r="PXN869" s="3"/>
      <c r="PXO869" s="3"/>
      <c r="PXP869" s="3"/>
      <c r="PXQ869" s="3"/>
      <c r="PXR869" s="3"/>
      <c r="PXS869" s="3"/>
      <c r="PXT869" s="3"/>
      <c r="PXU869" s="3"/>
      <c r="PXV869" s="3"/>
      <c r="PXW869" s="3"/>
      <c r="PXX869" s="3"/>
      <c r="PXY869" s="3"/>
      <c r="PXZ869" s="3"/>
      <c r="PYA869" s="3"/>
      <c r="PYB869" s="3"/>
      <c r="PYC869" s="3"/>
      <c r="PYD869" s="3"/>
      <c r="PYE869" s="3"/>
      <c r="PYF869" s="3"/>
      <c r="PYG869" s="3"/>
      <c r="PYH869" s="3"/>
      <c r="PYI869" s="3"/>
      <c r="PYJ869" s="3"/>
      <c r="PYK869" s="3"/>
      <c r="PYL869" s="3"/>
      <c r="PYM869" s="3"/>
      <c r="PYN869" s="3"/>
      <c r="PYO869" s="3"/>
      <c r="PYP869" s="3"/>
      <c r="PYQ869" s="3"/>
      <c r="PYR869" s="3"/>
      <c r="PYS869" s="3"/>
      <c r="PYT869" s="3"/>
      <c r="PYU869" s="3"/>
      <c r="PYV869" s="3"/>
      <c r="PYW869" s="3"/>
      <c r="PYX869" s="3"/>
      <c r="PYY869" s="3"/>
      <c r="PYZ869" s="3"/>
      <c r="PZA869" s="3"/>
      <c r="PZB869" s="3"/>
      <c r="PZC869" s="3"/>
      <c r="PZD869" s="3"/>
      <c r="PZE869" s="3"/>
      <c r="PZF869" s="3"/>
      <c r="PZG869" s="3"/>
      <c r="PZH869" s="3"/>
      <c r="PZI869" s="3"/>
      <c r="PZJ869" s="3"/>
      <c r="PZK869" s="3"/>
      <c r="PZL869" s="3"/>
      <c r="PZM869" s="3"/>
      <c r="PZN869" s="3"/>
      <c r="PZO869" s="3"/>
      <c r="PZP869" s="3"/>
      <c r="PZQ869" s="3"/>
      <c r="PZR869" s="3"/>
      <c r="PZS869" s="3"/>
      <c r="PZT869" s="3"/>
      <c r="PZU869" s="3"/>
      <c r="PZV869" s="3"/>
      <c r="PZW869" s="3"/>
      <c r="PZX869" s="3"/>
      <c r="PZY869" s="3"/>
      <c r="PZZ869" s="3"/>
      <c r="QAA869" s="3"/>
      <c r="QAB869" s="3"/>
      <c r="QAC869" s="3"/>
      <c r="QAD869" s="3"/>
      <c r="QAE869" s="3"/>
      <c r="QAF869" s="3"/>
      <c r="QAG869" s="3"/>
      <c r="QAH869" s="3"/>
      <c r="QAI869" s="3"/>
      <c r="QAJ869" s="3"/>
      <c r="QAK869" s="3"/>
      <c r="QAL869" s="3"/>
      <c r="QAM869" s="3"/>
      <c r="QAN869" s="3"/>
      <c r="QAO869" s="3"/>
      <c r="QAP869" s="3"/>
      <c r="QAQ869" s="3"/>
      <c r="QAR869" s="3"/>
      <c r="QAS869" s="3"/>
      <c r="QAT869" s="3"/>
      <c r="QAU869" s="3"/>
      <c r="QAV869" s="3"/>
      <c r="QAW869" s="3"/>
      <c r="QAX869" s="3"/>
      <c r="QAY869" s="3"/>
      <c r="QAZ869" s="3"/>
      <c r="QBA869" s="3"/>
      <c r="QBB869" s="3"/>
      <c r="QBC869" s="3"/>
      <c r="QBD869" s="3"/>
      <c r="QBE869" s="3"/>
      <c r="QBF869" s="3"/>
      <c r="QBG869" s="3"/>
      <c r="QBH869" s="3"/>
      <c r="QBI869" s="3"/>
      <c r="QBJ869" s="3"/>
      <c r="QBK869" s="3"/>
      <c r="QBL869" s="3"/>
      <c r="QBM869" s="3"/>
      <c r="QBN869" s="3"/>
      <c r="QBO869" s="3"/>
      <c r="QBP869" s="3"/>
      <c r="QBQ869" s="3"/>
      <c r="QBR869" s="3"/>
      <c r="QBS869" s="3"/>
      <c r="QBT869" s="3"/>
      <c r="QBU869" s="3"/>
      <c r="QBV869" s="3"/>
      <c r="QBW869" s="3"/>
      <c r="QBX869" s="3"/>
      <c r="QBY869" s="3"/>
      <c r="QBZ869" s="3"/>
      <c r="QCA869" s="3"/>
      <c r="QCB869" s="3"/>
      <c r="QCC869" s="3"/>
      <c r="QCD869" s="3"/>
      <c r="QCE869" s="3"/>
      <c r="QCF869" s="3"/>
      <c r="QCG869" s="3"/>
      <c r="QCH869" s="3"/>
      <c r="QCI869" s="3"/>
      <c r="QCJ869" s="3"/>
      <c r="QCK869" s="3"/>
      <c r="QCL869" s="3"/>
      <c r="QCM869" s="3"/>
      <c r="QCN869" s="3"/>
      <c r="QCO869" s="3"/>
      <c r="QCP869" s="3"/>
      <c r="QCQ869" s="3"/>
      <c r="QCR869" s="3"/>
      <c r="QCS869" s="3"/>
      <c r="QCT869" s="3"/>
      <c r="QCU869" s="3"/>
      <c r="QCV869" s="3"/>
      <c r="QCW869" s="3"/>
      <c r="QCX869" s="3"/>
      <c r="QCY869" s="3"/>
      <c r="QCZ869" s="3"/>
      <c r="QDA869" s="3"/>
      <c r="QDB869" s="3"/>
      <c r="QDC869" s="3"/>
      <c r="QDD869" s="3"/>
      <c r="QDE869" s="3"/>
      <c r="QDF869" s="3"/>
      <c r="QDG869" s="3"/>
      <c r="QDH869" s="3"/>
      <c r="QDI869" s="3"/>
      <c r="QDJ869" s="3"/>
      <c r="QDK869" s="3"/>
      <c r="QDL869" s="3"/>
      <c r="QDM869" s="3"/>
      <c r="QDN869" s="3"/>
      <c r="QDO869" s="3"/>
      <c r="QDP869" s="3"/>
      <c r="QDQ869" s="3"/>
      <c r="QDR869" s="3"/>
      <c r="QDS869" s="3"/>
      <c r="QDT869" s="3"/>
      <c r="QDU869" s="3"/>
      <c r="QDV869" s="3"/>
      <c r="QDW869" s="3"/>
      <c r="QDX869" s="3"/>
      <c r="QDY869" s="3"/>
      <c r="QDZ869" s="3"/>
      <c r="QEA869" s="3"/>
      <c r="QEB869" s="3"/>
      <c r="QEC869" s="3"/>
      <c r="QED869" s="3"/>
      <c r="QEE869" s="3"/>
      <c r="QEF869" s="3"/>
      <c r="QEG869" s="3"/>
      <c r="QEH869" s="3"/>
      <c r="QEI869" s="3"/>
      <c r="QEJ869" s="3"/>
      <c r="QEK869" s="3"/>
      <c r="QEL869" s="3"/>
      <c r="QEM869" s="3"/>
      <c r="QEN869" s="3"/>
      <c r="QEO869" s="3"/>
      <c r="QEP869" s="3"/>
      <c r="QEQ869" s="3"/>
      <c r="QER869" s="3"/>
      <c r="QES869" s="3"/>
      <c r="QET869" s="3"/>
      <c r="QEU869" s="3"/>
      <c r="QEV869" s="3"/>
      <c r="QEW869" s="3"/>
      <c r="QEX869" s="3"/>
      <c r="QEY869" s="3"/>
      <c r="QEZ869" s="3"/>
      <c r="QFA869" s="3"/>
      <c r="QFB869" s="3"/>
      <c r="QFC869" s="3"/>
      <c r="QFD869" s="3"/>
      <c r="QFE869" s="3"/>
      <c r="QFF869" s="3"/>
      <c r="QFG869" s="3"/>
      <c r="QFH869" s="3"/>
      <c r="QFI869" s="3"/>
      <c r="QFJ869" s="3"/>
      <c r="QFK869" s="3"/>
      <c r="QFL869" s="3"/>
      <c r="QFM869" s="3"/>
      <c r="QFN869" s="3"/>
      <c r="QFO869" s="3"/>
      <c r="QFP869" s="3"/>
      <c r="QFQ869" s="3"/>
      <c r="QFR869" s="3"/>
      <c r="QFS869" s="3"/>
      <c r="QFT869" s="3"/>
      <c r="QFU869" s="3"/>
      <c r="QFV869" s="3"/>
      <c r="QFW869" s="3"/>
      <c r="QFX869" s="3"/>
      <c r="QFY869" s="3"/>
      <c r="QFZ869" s="3"/>
      <c r="QGA869" s="3"/>
      <c r="QGB869" s="3"/>
      <c r="QGC869" s="3"/>
      <c r="QGD869" s="3"/>
      <c r="QGE869" s="3"/>
      <c r="QGF869" s="3"/>
      <c r="QGG869" s="3"/>
      <c r="QGH869" s="3"/>
      <c r="QGI869" s="3"/>
      <c r="QGJ869" s="3"/>
      <c r="QGK869" s="3"/>
      <c r="QGL869" s="3"/>
      <c r="QGM869" s="3"/>
      <c r="QGN869" s="3"/>
      <c r="QGO869" s="3"/>
      <c r="QGP869" s="3"/>
      <c r="QGQ869" s="3"/>
      <c r="QGR869" s="3"/>
      <c r="QGS869" s="3"/>
      <c r="QGT869" s="3"/>
      <c r="QGU869" s="3"/>
      <c r="QGV869" s="3"/>
      <c r="QGW869" s="3"/>
      <c r="QGX869" s="3"/>
      <c r="QGY869" s="3"/>
      <c r="QGZ869" s="3"/>
      <c r="QHA869" s="3"/>
      <c r="QHB869" s="3"/>
      <c r="QHC869" s="3"/>
      <c r="QHD869" s="3"/>
      <c r="QHE869" s="3"/>
      <c r="QHF869" s="3"/>
      <c r="QHG869" s="3"/>
      <c r="QHH869" s="3"/>
      <c r="QHI869" s="3"/>
      <c r="QHJ869" s="3"/>
      <c r="QHK869" s="3"/>
      <c r="QHL869" s="3"/>
      <c r="QHM869" s="3"/>
      <c r="QHN869" s="3"/>
      <c r="QHO869" s="3"/>
      <c r="QHP869" s="3"/>
      <c r="QHQ869" s="3"/>
      <c r="QHR869" s="3"/>
      <c r="QHS869" s="3"/>
      <c r="QHT869" s="3"/>
      <c r="QHU869" s="3"/>
      <c r="QHV869" s="3"/>
      <c r="QHW869" s="3"/>
      <c r="QHX869" s="3"/>
      <c r="QHY869" s="3"/>
      <c r="QHZ869" s="3"/>
      <c r="QIA869" s="3"/>
      <c r="QIB869" s="3"/>
      <c r="QIC869" s="3"/>
      <c r="QID869" s="3"/>
      <c r="QIE869" s="3"/>
      <c r="QIF869" s="3"/>
      <c r="QIG869" s="3"/>
      <c r="QIH869" s="3"/>
      <c r="QII869" s="3"/>
      <c r="QIJ869" s="3"/>
      <c r="QIK869" s="3"/>
      <c r="QIL869" s="3"/>
      <c r="QIM869" s="3"/>
      <c r="QIN869" s="3"/>
      <c r="QIO869" s="3"/>
      <c r="QIP869" s="3"/>
      <c r="QIQ869" s="3"/>
      <c r="QIR869" s="3"/>
      <c r="QIS869" s="3"/>
      <c r="QIT869" s="3"/>
      <c r="QIU869" s="3"/>
      <c r="QIV869" s="3"/>
      <c r="QIW869" s="3"/>
      <c r="QIX869" s="3"/>
      <c r="QIY869" s="3"/>
      <c r="QIZ869" s="3"/>
      <c r="QJA869" s="3"/>
      <c r="QJB869" s="3"/>
      <c r="QJC869" s="3"/>
      <c r="QJD869" s="3"/>
      <c r="QJE869" s="3"/>
      <c r="QJF869" s="3"/>
      <c r="QJG869" s="3"/>
      <c r="QJH869" s="3"/>
      <c r="QJI869" s="3"/>
      <c r="QJJ869" s="3"/>
      <c r="QJK869" s="3"/>
      <c r="QJL869" s="3"/>
      <c r="QJM869" s="3"/>
      <c r="QJN869" s="3"/>
      <c r="QJO869" s="3"/>
      <c r="QJP869" s="3"/>
      <c r="QJQ869" s="3"/>
      <c r="QJR869" s="3"/>
      <c r="QJS869" s="3"/>
      <c r="QJT869" s="3"/>
      <c r="QJU869" s="3"/>
      <c r="QJV869" s="3"/>
      <c r="QJW869" s="3"/>
      <c r="QJX869" s="3"/>
      <c r="QJY869" s="3"/>
      <c r="QJZ869" s="3"/>
      <c r="QKA869" s="3"/>
      <c r="QKB869" s="3"/>
      <c r="QKC869" s="3"/>
      <c r="QKD869" s="3"/>
      <c r="QKE869" s="3"/>
      <c r="QKF869" s="3"/>
      <c r="QKG869" s="3"/>
      <c r="QKH869" s="3"/>
      <c r="QKI869" s="3"/>
      <c r="QKJ869" s="3"/>
      <c r="QKK869" s="3"/>
      <c r="QKL869" s="3"/>
      <c r="QKM869" s="3"/>
      <c r="QKN869" s="3"/>
      <c r="QKO869" s="3"/>
      <c r="QKP869" s="3"/>
      <c r="QKQ869" s="3"/>
      <c r="QKR869" s="3"/>
      <c r="QKS869" s="3"/>
      <c r="QKT869" s="3"/>
      <c r="QKU869" s="3"/>
      <c r="QKV869" s="3"/>
      <c r="QKW869" s="3"/>
      <c r="QKX869" s="3"/>
      <c r="QKY869" s="3"/>
      <c r="QKZ869" s="3"/>
      <c r="QLA869" s="3"/>
      <c r="QLB869" s="3"/>
      <c r="QLC869" s="3"/>
      <c r="QLD869" s="3"/>
      <c r="QLE869" s="3"/>
      <c r="QLF869" s="3"/>
      <c r="QLG869" s="3"/>
      <c r="QLH869" s="3"/>
      <c r="QLI869" s="3"/>
      <c r="QLJ869" s="3"/>
      <c r="QLK869" s="3"/>
      <c r="QLL869" s="3"/>
      <c r="QLM869" s="3"/>
      <c r="QLN869" s="3"/>
      <c r="QLO869" s="3"/>
      <c r="QLP869" s="3"/>
      <c r="QLQ869" s="3"/>
      <c r="QLR869" s="3"/>
      <c r="QLS869" s="3"/>
      <c r="QLT869" s="3"/>
      <c r="QLU869" s="3"/>
      <c r="QLV869" s="3"/>
      <c r="QLW869" s="3"/>
      <c r="QLX869" s="3"/>
      <c r="QLY869" s="3"/>
      <c r="QLZ869" s="3"/>
      <c r="QMA869" s="3"/>
      <c r="QMB869" s="3"/>
      <c r="QMC869" s="3"/>
      <c r="QMD869" s="3"/>
      <c r="QME869" s="3"/>
      <c r="QMF869" s="3"/>
      <c r="QMG869" s="3"/>
      <c r="QMH869" s="3"/>
      <c r="QMI869" s="3"/>
      <c r="QMJ869" s="3"/>
      <c r="QMK869" s="3"/>
      <c r="QML869" s="3"/>
      <c r="QMM869" s="3"/>
      <c r="QMN869" s="3"/>
      <c r="QMO869" s="3"/>
      <c r="QMP869" s="3"/>
      <c r="QMQ869" s="3"/>
      <c r="QMR869" s="3"/>
      <c r="QMS869" s="3"/>
      <c r="QMT869" s="3"/>
      <c r="QMU869" s="3"/>
      <c r="QMV869" s="3"/>
      <c r="QMW869" s="3"/>
      <c r="QMX869" s="3"/>
      <c r="QMY869" s="3"/>
      <c r="QMZ869" s="3"/>
      <c r="QNA869" s="3"/>
      <c r="QNB869" s="3"/>
      <c r="QNC869" s="3"/>
      <c r="QND869" s="3"/>
      <c r="QNE869" s="3"/>
      <c r="QNF869" s="3"/>
      <c r="QNG869" s="3"/>
      <c r="QNH869" s="3"/>
      <c r="QNI869" s="3"/>
      <c r="QNJ869" s="3"/>
      <c r="QNK869" s="3"/>
      <c r="QNL869" s="3"/>
      <c r="QNM869" s="3"/>
      <c r="QNN869" s="3"/>
      <c r="QNO869" s="3"/>
      <c r="QNP869" s="3"/>
      <c r="QNQ869" s="3"/>
      <c r="QNR869" s="3"/>
      <c r="QNS869" s="3"/>
      <c r="QNT869" s="3"/>
      <c r="QNU869" s="3"/>
      <c r="QNV869" s="3"/>
      <c r="QNW869" s="3"/>
      <c r="QNX869" s="3"/>
      <c r="QNY869" s="3"/>
      <c r="QNZ869" s="3"/>
      <c r="QOA869" s="3"/>
      <c r="QOB869" s="3"/>
      <c r="QOC869" s="3"/>
      <c r="QOD869" s="3"/>
      <c r="QOE869" s="3"/>
      <c r="QOF869" s="3"/>
      <c r="QOG869" s="3"/>
      <c r="QOH869" s="3"/>
      <c r="QOI869" s="3"/>
      <c r="QOJ869" s="3"/>
      <c r="QOK869" s="3"/>
      <c r="QOL869" s="3"/>
      <c r="QOM869" s="3"/>
      <c r="QON869" s="3"/>
      <c r="QOO869" s="3"/>
      <c r="QOP869" s="3"/>
      <c r="QOQ869" s="3"/>
      <c r="QOR869" s="3"/>
      <c r="QOS869" s="3"/>
      <c r="QOT869" s="3"/>
      <c r="QOU869" s="3"/>
      <c r="QOV869" s="3"/>
      <c r="QOW869" s="3"/>
      <c r="QOX869" s="3"/>
      <c r="QOY869" s="3"/>
      <c r="QOZ869" s="3"/>
      <c r="QPA869" s="3"/>
      <c r="QPB869" s="3"/>
      <c r="QPC869" s="3"/>
      <c r="QPD869" s="3"/>
      <c r="QPE869" s="3"/>
      <c r="QPF869" s="3"/>
      <c r="QPG869" s="3"/>
      <c r="QPH869" s="3"/>
      <c r="QPI869" s="3"/>
      <c r="QPJ869" s="3"/>
      <c r="QPK869" s="3"/>
      <c r="QPL869" s="3"/>
      <c r="QPM869" s="3"/>
      <c r="QPN869" s="3"/>
      <c r="QPO869" s="3"/>
      <c r="QPP869" s="3"/>
      <c r="QPQ869" s="3"/>
      <c r="QPR869" s="3"/>
      <c r="QPS869" s="3"/>
      <c r="QPT869" s="3"/>
      <c r="QPU869" s="3"/>
      <c r="QPV869" s="3"/>
      <c r="QPW869" s="3"/>
      <c r="QPX869" s="3"/>
      <c r="QPY869" s="3"/>
      <c r="QPZ869" s="3"/>
      <c r="QQA869" s="3"/>
      <c r="QQB869" s="3"/>
      <c r="QQC869" s="3"/>
      <c r="QQD869" s="3"/>
      <c r="QQE869" s="3"/>
      <c r="QQF869" s="3"/>
      <c r="QQG869" s="3"/>
      <c r="QQH869" s="3"/>
      <c r="QQI869" s="3"/>
      <c r="QQJ869" s="3"/>
      <c r="QQK869" s="3"/>
      <c r="QQL869" s="3"/>
      <c r="QQM869" s="3"/>
      <c r="QQN869" s="3"/>
      <c r="QQO869" s="3"/>
      <c r="QQP869" s="3"/>
      <c r="QQQ869" s="3"/>
      <c r="QQR869" s="3"/>
      <c r="QQS869" s="3"/>
      <c r="QQT869" s="3"/>
      <c r="QQU869" s="3"/>
      <c r="QQV869" s="3"/>
      <c r="QQW869" s="3"/>
      <c r="QQX869" s="3"/>
      <c r="QQY869" s="3"/>
      <c r="QQZ869" s="3"/>
      <c r="QRA869" s="3"/>
      <c r="QRB869" s="3"/>
      <c r="QRC869" s="3"/>
      <c r="QRD869" s="3"/>
      <c r="QRE869" s="3"/>
      <c r="QRF869" s="3"/>
      <c r="QRG869" s="3"/>
      <c r="QRH869" s="3"/>
      <c r="QRI869" s="3"/>
      <c r="QRJ869" s="3"/>
      <c r="QRK869" s="3"/>
      <c r="QRL869" s="3"/>
      <c r="QRM869" s="3"/>
      <c r="QRN869" s="3"/>
      <c r="QRO869" s="3"/>
      <c r="QRP869" s="3"/>
      <c r="QRQ869" s="3"/>
      <c r="QRR869" s="3"/>
      <c r="QRS869" s="3"/>
      <c r="QRT869" s="3"/>
      <c r="QRU869" s="3"/>
      <c r="QRV869" s="3"/>
      <c r="QRW869" s="3"/>
      <c r="QRX869" s="3"/>
      <c r="QRY869" s="3"/>
      <c r="QRZ869" s="3"/>
      <c r="QSA869" s="3"/>
      <c r="QSB869" s="3"/>
      <c r="QSC869" s="3"/>
      <c r="QSD869" s="3"/>
      <c r="QSE869" s="3"/>
      <c r="QSF869" s="3"/>
      <c r="QSG869" s="3"/>
      <c r="QSH869" s="3"/>
      <c r="QSI869" s="3"/>
      <c r="QSJ869" s="3"/>
      <c r="QSK869" s="3"/>
      <c r="QSL869" s="3"/>
      <c r="QSM869" s="3"/>
      <c r="QSN869" s="3"/>
      <c r="QSO869" s="3"/>
      <c r="QSP869" s="3"/>
      <c r="QSQ869" s="3"/>
      <c r="QSR869" s="3"/>
      <c r="QSS869" s="3"/>
      <c r="QST869" s="3"/>
      <c r="QSU869" s="3"/>
      <c r="QSV869" s="3"/>
      <c r="QSW869" s="3"/>
      <c r="QSX869" s="3"/>
      <c r="QSY869" s="3"/>
      <c r="QSZ869" s="3"/>
      <c r="QTA869" s="3"/>
      <c r="QTB869" s="3"/>
      <c r="QTC869" s="3"/>
      <c r="QTD869" s="3"/>
      <c r="QTE869" s="3"/>
      <c r="QTF869" s="3"/>
      <c r="QTG869" s="3"/>
      <c r="QTH869" s="3"/>
      <c r="QTI869" s="3"/>
      <c r="QTJ869" s="3"/>
      <c r="QTK869" s="3"/>
      <c r="QTL869" s="3"/>
      <c r="QTM869" s="3"/>
      <c r="QTN869" s="3"/>
      <c r="QTO869" s="3"/>
      <c r="QTP869" s="3"/>
      <c r="QTQ869" s="3"/>
      <c r="QTR869" s="3"/>
      <c r="QTS869" s="3"/>
      <c r="QTT869" s="3"/>
      <c r="QTU869" s="3"/>
      <c r="QTV869" s="3"/>
      <c r="QTW869" s="3"/>
      <c r="QTX869" s="3"/>
      <c r="QTY869" s="3"/>
      <c r="QTZ869" s="3"/>
      <c r="QUA869" s="3"/>
      <c r="QUB869" s="3"/>
      <c r="QUC869" s="3"/>
      <c r="QUD869" s="3"/>
      <c r="QUE869" s="3"/>
      <c r="QUF869" s="3"/>
      <c r="QUG869" s="3"/>
      <c r="QUH869" s="3"/>
      <c r="QUI869" s="3"/>
      <c r="QUJ869" s="3"/>
      <c r="QUK869" s="3"/>
      <c r="QUL869" s="3"/>
      <c r="QUM869" s="3"/>
      <c r="QUN869" s="3"/>
      <c r="QUO869" s="3"/>
      <c r="QUP869" s="3"/>
      <c r="QUQ869" s="3"/>
      <c r="QUR869" s="3"/>
      <c r="QUS869" s="3"/>
      <c r="QUT869" s="3"/>
      <c r="QUU869" s="3"/>
      <c r="QUV869" s="3"/>
      <c r="QUW869" s="3"/>
      <c r="QUX869" s="3"/>
      <c r="QUY869" s="3"/>
      <c r="QUZ869" s="3"/>
      <c r="QVA869" s="3"/>
      <c r="QVB869" s="3"/>
      <c r="QVC869" s="3"/>
      <c r="QVD869" s="3"/>
      <c r="QVE869" s="3"/>
      <c r="QVF869" s="3"/>
      <c r="QVG869" s="3"/>
      <c r="QVH869" s="3"/>
      <c r="QVI869" s="3"/>
      <c r="QVJ869" s="3"/>
      <c r="QVK869" s="3"/>
      <c r="QVL869" s="3"/>
      <c r="QVM869" s="3"/>
      <c r="QVN869" s="3"/>
      <c r="QVO869" s="3"/>
      <c r="QVP869" s="3"/>
      <c r="QVQ869" s="3"/>
      <c r="QVR869" s="3"/>
      <c r="QVS869" s="3"/>
      <c r="QVT869" s="3"/>
      <c r="QVU869" s="3"/>
      <c r="QVV869" s="3"/>
      <c r="QVW869" s="3"/>
      <c r="QVX869" s="3"/>
      <c r="QVY869" s="3"/>
      <c r="QVZ869" s="3"/>
      <c r="QWA869" s="3"/>
      <c r="QWB869" s="3"/>
      <c r="QWC869" s="3"/>
      <c r="QWD869" s="3"/>
      <c r="QWE869" s="3"/>
      <c r="QWF869" s="3"/>
      <c r="QWG869" s="3"/>
      <c r="QWH869" s="3"/>
      <c r="QWI869" s="3"/>
      <c r="QWJ869" s="3"/>
      <c r="QWK869" s="3"/>
      <c r="QWL869" s="3"/>
      <c r="QWM869" s="3"/>
      <c r="QWN869" s="3"/>
      <c r="QWO869" s="3"/>
      <c r="QWP869" s="3"/>
      <c r="QWQ869" s="3"/>
      <c r="QWR869" s="3"/>
      <c r="QWS869" s="3"/>
      <c r="QWT869" s="3"/>
      <c r="QWU869" s="3"/>
      <c r="QWV869" s="3"/>
      <c r="QWW869" s="3"/>
      <c r="QWX869" s="3"/>
      <c r="QWY869" s="3"/>
      <c r="QWZ869" s="3"/>
      <c r="QXA869" s="3"/>
      <c r="QXB869" s="3"/>
      <c r="QXC869" s="3"/>
      <c r="QXD869" s="3"/>
      <c r="QXE869" s="3"/>
      <c r="QXF869" s="3"/>
      <c r="QXG869" s="3"/>
      <c r="QXH869" s="3"/>
      <c r="QXI869" s="3"/>
      <c r="QXJ869" s="3"/>
      <c r="QXK869" s="3"/>
      <c r="QXL869" s="3"/>
      <c r="QXM869" s="3"/>
      <c r="QXN869" s="3"/>
      <c r="QXO869" s="3"/>
      <c r="QXP869" s="3"/>
      <c r="QXQ869" s="3"/>
      <c r="QXR869" s="3"/>
      <c r="QXS869" s="3"/>
      <c r="QXT869" s="3"/>
      <c r="QXU869" s="3"/>
      <c r="QXV869" s="3"/>
      <c r="QXW869" s="3"/>
      <c r="QXX869" s="3"/>
      <c r="QXY869" s="3"/>
      <c r="QXZ869" s="3"/>
      <c r="QYA869" s="3"/>
      <c r="QYB869" s="3"/>
      <c r="QYC869" s="3"/>
      <c r="QYD869" s="3"/>
      <c r="QYE869" s="3"/>
      <c r="QYF869" s="3"/>
      <c r="QYG869" s="3"/>
      <c r="QYH869" s="3"/>
      <c r="QYI869" s="3"/>
      <c r="QYJ869" s="3"/>
      <c r="QYK869" s="3"/>
      <c r="QYL869" s="3"/>
      <c r="QYM869" s="3"/>
      <c r="QYN869" s="3"/>
      <c r="QYO869" s="3"/>
      <c r="QYP869" s="3"/>
      <c r="QYQ869" s="3"/>
      <c r="QYR869" s="3"/>
      <c r="QYS869" s="3"/>
      <c r="QYT869" s="3"/>
      <c r="QYU869" s="3"/>
      <c r="QYV869" s="3"/>
      <c r="QYW869" s="3"/>
      <c r="QYX869" s="3"/>
      <c r="QYY869" s="3"/>
      <c r="QYZ869" s="3"/>
      <c r="QZA869" s="3"/>
      <c r="QZB869" s="3"/>
      <c r="QZC869" s="3"/>
      <c r="QZD869" s="3"/>
      <c r="QZE869" s="3"/>
      <c r="QZF869" s="3"/>
      <c r="QZG869" s="3"/>
      <c r="QZH869" s="3"/>
      <c r="QZI869" s="3"/>
      <c r="QZJ869" s="3"/>
      <c r="QZK869" s="3"/>
      <c r="QZL869" s="3"/>
      <c r="QZM869" s="3"/>
      <c r="QZN869" s="3"/>
      <c r="QZO869" s="3"/>
      <c r="QZP869" s="3"/>
      <c r="QZQ869" s="3"/>
      <c r="QZR869" s="3"/>
      <c r="QZS869" s="3"/>
      <c r="QZT869" s="3"/>
      <c r="QZU869" s="3"/>
      <c r="QZV869" s="3"/>
      <c r="QZW869" s="3"/>
      <c r="QZX869" s="3"/>
      <c r="QZY869" s="3"/>
      <c r="QZZ869" s="3"/>
      <c r="RAA869" s="3"/>
      <c r="RAB869" s="3"/>
      <c r="RAC869" s="3"/>
      <c r="RAD869" s="3"/>
      <c r="RAE869" s="3"/>
      <c r="RAF869" s="3"/>
      <c r="RAG869" s="3"/>
      <c r="RAH869" s="3"/>
      <c r="RAI869" s="3"/>
      <c r="RAJ869" s="3"/>
      <c r="RAK869" s="3"/>
      <c r="RAL869" s="3"/>
      <c r="RAM869" s="3"/>
      <c r="RAN869" s="3"/>
      <c r="RAO869" s="3"/>
      <c r="RAP869" s="3"/>
      <c r="RAQ869" s="3"/>
      <c r="RAR869" s="3"/>
      <c r="RAS869" s="3"/>
      <c r="RAT869" s="3"/>
      <c r="RAU869" s="3"/>
      <c r="RAV869" s="3"/>
      <c r="RAW869" s="3"/>
      <c r="RAX869" s="3"/>
      <c r="RAY869" s="3"/>
      <c r="RAZ869" s="3"/>
      <c r="RBA869" s="3"/>
      <c r="RBB869" s="3"/>
      <c r="RBC869" s="3"/>
      <c r="RBD869" s="3"/>
      <c r="RBE869" s="3"/>
      <c r="RBF869" s="3"/>
      <c r="RBG869" s="3"/>
      <c r="RBH869" s="3"/>
      <c r="RBI869" s="3"/>
      <c r="RBJ869" s="3"/>
      <c r="RBK869" s="3"/>
      <c r="RBL869" s="3"/>
      <c r="RBM869" s="3"/>
      <c r="RBN869" s="3"/>
      <c r="RBO869" s="3"/>
      <c r="RBP869" s="3"/>
      <c r="RBQ869" s="3"/>
      <c r="RBR869" s="3"/>
      <c r="RBS869" s="3"/>
      <c r="RBT869" s="3"/>
      <c r="RBU869" s="3"/>
      <c r="RBV869" s="3"/>
      <c r="RBW869" s="3"/>
      <c r="RBX869" s="3"/>
      <c r="RBY869" s="3"/>
      <c r="RBZ869" s="3"/>
      <c r="RCA869" s="3"/>
      <c r="RCB869" s="3"/>
      <c r="RCC869" s="3"/>
      <c r="RCD869" s="3"/>
      <c r="RCE869" s="3"/>
      <c r="RCF869" s="3"/>
      <c r="RCG869" s="3"/>
      <c r="RCH869" s="3"/>
      <c r="RCI869" s="3"/>
      <c r="RCJ869" s="3"/>
      <c r="RCK869" s="3"/>
      <c r="RCL869" s="3"/>
      <c r="RCM869" s="3"/>
      <c r="RCN869" s="3"/>
      <c r="RCO869" s="3"/>
      <c r="RCP869" s="3"/>
      <c r="RCQ869" s="3"/>
      <c r="RCR869" s="3"/>
      <c r="RCS869" s="3"/>
      <c r="RCT869" s="3"/>
      <c r="RCU869" s="3"/>
      <c r="RCV869" s="3"/>
      <c r="RCW869" s="3"/>
      <c r="RCX869" s="3"/>
      <c r="RCY869" s="3"/>
      <c r="RCZ869" s="3"/>
      <c r="RDA869" s="3"/>
      <c r="RDB869" s="3"/>
      <c r="RDC869" s="3"/>
      <c r="RDD869" s="3"/>
      <c r="RDE869" s="3"/>
      <c r="RDF869" s="3"/>
      <c r="RDG869" s="3"/>
      <c r="RDH869" s="3"/>
      <c r="RDI869" s="3"/>
      <c r="RDJ869" s="3"/>
      <c r="RDK869" s="3"/>
      <c r="RDL869" s="3"/>
      <c r="RDM869" s="3"/>
      <c r="RDN869" s="3"/>
      <c r="RDO869" s="3"/>
      <c r="RDP869" s="3"/>
      <c r="RDQ869" s="3"/>
      <c r="RDR869" s="3"/>
      <c r="RDS869" s="3"/>
      <c r="RDT869" s="3"/>
      <c r="RDU869" s="3"/>
      <c r="RDV869" s="3"/>
      <c r="RDW869" s="3"/>
      <c r="RDX869" s="3"/>
      <c r="RDY869" s="3"/>
      <c r="RDZ869" s="3"/>
      <c r="REA869" s="3"/>
      <c r="REB869" s="3"/>
      <c r="REC869" s="3"/>
      <c r="RED869" s="3"/>
      <c r="REE869" s="3"/>
      <c r="REF869" s="3"/>
      <c r="REG869" s="3"/>
      <c r="REH869" s="3"/>
      <c r="REI869" s="3"/>
      <c r="REJ869" s="3"/>
      <c r="REK869" s="3"/>
      <c r="REL869" s="3"/>
      <c r="REM869" s="3"/>
      <c r="REN869" s="3"/>
      <c r="REO869" s="3"/>
      <c r="REP869" s="3"/>
      <c r="REQ869" s="3"/>
      <c r="RER869" s="3"/>
      <c r="RES869" s="3"/>
      <c r="RET869" s="3"/>
      <c r="REU869" s="3"/>
      <c r="REV869" s="3"/>
      <c r="REW869" s="3"/>
      <c r="REX869" s="3"/>
      <c r="REY869" s="3"/>
      <c r="REZ869" s="3"/>
      <c r="RFA869" s="3"/>
      <c r="RFB869" s="3"/>
      <c r="RFC869" s="3"/>
      <c r="RFD869" s="3"/>
      <c r="RFE869" s="3"/>
      <c r="RFF869" s="3"/>
      <c r="RFG869" s="3"/>
      <c r="RFH869" s="3"/>
      <c r="RFI869" s="3"/>
      <c r="RFJ869" s="3"/>
      <c r="RFK869" s="3"/>
      <c r="RFL869" s="3"/>
      <c r="RFM869" s="3"/>
      <c r="RFN869" s="3"/>
      <c r="RFO869" s="3"/>
      <c r="RFP869" s="3"/>
      <c r="RFQ869" s="3"/>
      <c r="RFR869" s="3"/>
      <c r="RFS869" s="3"/>
      <c r="RFT869" s="3"/>
      <c r="RFU869" s="3"/>
      <c r="RFV869" s="3"/>
      <c r="RFW869" s="3"/>
      <c r="RFX869" s="3"/>
      <c r="RFY869" s="3"/>
      <c r="RFZ869" s="3"/>
      <c r="RGA869" s="3"/>
      <c r="RGB869" s="3"/>
      <c r="RGC869" s="3"/>
      <c r="RGD869" s="3"/>
      <c r="RGE869" s="3"/>
      <c r="RGF869" s="3"/>
      <c r="RGG869" s="3"/>
      <c r="RGH869" s="3"/>
      <c r="RGI869" s="3"/>
      <c r="RGJ869" s="3"/>
      <c r="RGK869" s="3"/>
      <c r="RGL869" s="3"/>
      <c r="RGM869" s="3"/>
      <c r="RGN869" s="3"/>
      <c r="RGO869" s="3"/>
      <c r="RGP869" s="3"/>
      <c r="RGQ869" s="3"/>
      <c r="RGR869" s="3"/>
      <c r="RGS869" s="3"/>
      <c r="RGT869" s="3"/>
      <c r="RGU869" s="3"/>
      <c r="RGV869" s="3"/>
      <c r="RGW869" s="3"/>
      <c r="RGX869" s="3"/>
      <c r="RGY869" s="3"/>
      <c r="RGZ869" s="3"/>
      <c r="RHA869" s="3"/>
      <c r="RHB869" s="3"/>
      <c r="RHC869" s="3"/>
      <c r="RHD869" s="3"/>
      <c r="RHE869" s="3"/>
      <c r="RHF869" s="3"/>
      <c r="RHG869" s="3"/>
      <c r="RHH869" s="3"/>
      <c r="RHI869" s="3"/>
      <c r="RHJ869" s="3"/>
      <c r="RHK869" s="3"/>
      <c r="RHL869" s="3"/>
      <c r="RHM869" s="3"/>
      <c r="RHN869" s="3"/>
      <c r="RHO869" s="3"/>
      <c r="RHP869" s="3"/>
      <c r="RHQ869" s="3"/>
      <c r="RHR869" s="3"/>
      <c r="RHS869" s="3"/>
      <c r="RHT869" s="3"/>
      <c r="RHU869" s="3"/>
      <c r="RHV869" s="3"/>
      <c r="RHW869" s="3"/>
      <c r="RHX869" s="3"/>
      <c r="RHY869" s="3"/>
      <c r="RHZ869" s="3"/>
      <c r="RIA869" s="3"/>
      <c r="RIB869" s="3"/>
      <c r="RIC869" s="3"/>
      <c r="RID869" s="3"/>
      <c r="RIE869" s="3"/>
      <c r="RIF869" s="3"/>
      <c r="RIG869" s="3"/>
      <c r="RIH869" s="3"/>
      <c r="RII869" s="3"/>
      <c r="RIJ869" s="3"/>
      <c r="RIK869" s="3"/>
      <c r="RIL869" s="3"/>
      <c r="RIM869" s="3"/>
      <c r="RIN869" s="3"/>
      <c r="RIO869" s="3"/>
      <c r="RIP869" s="3"/>
      <c r="RIQ869" s="3"/>
      <c r="RIR869" s="3"/>
      <c r="RIS869" s="3"/>
      <c r="RIT869" s="3"/>
      <c r="RIU869" s="3"/>
      <c r="RIV869" s="3"/>
      <c r="RIW869" s="3"/>
      <c r="RIX869" s="3"/>
      <c r="RIY869" s="3"/>
      <c r="RIZ869" s="3"/>
      <c r="RJA869" s="3"/>
      <c r="RJB869" s="3"/>
      <c r="RJC869" s="3"/>
      <c r="RJD869" s="3"/>
      <c r="RJE869" s="3"/>
      <c r="RJF869" s="3"/>
      <c r="RJG869" s="3"/>
      <c r="RJH869" s="3"/>
      <c r="RJI869" s="3"/>
      <c r="RJJ869" s="3"/>
      <c r="RJK869" s="3"/>
      <c r="RJL869" s="3"/>
      <c r="RJM869" s="3"/>
      <c r="RJN869" s="3"/>
      <c r="RJO869" s="3"/>
      <c r="RJP869" s="3"/>
      <c r="RJQ869" s="3"/>
      <c r="RJR869" s="3"/>
      <c r="RJS869" s="3"/>
      <c r="RJT869" s="3"/>
      <c r="RJU869" s="3"/>
      <c r="RJV869" s="3"/>
      <c r="RJW869" s="3"/>
      <c r="RJX869" s="3"/>
      <c r="RJY869" s="3"/>
      <c r="RJZ869" s="3"/>
      <c r="RKA869" s="3"/>
      <c r="RKB869" s="3"/>
      <c r="RKC869" s="3"/>
      <c r="RKD869" s="3"/>
      <c r="RKE869" s="3"/>
      <c r="RKF869" s="3"/>
      <c r="RKG869" s="3"/>
      <c r="RKH869" s="3"/>
      <c r="RKI869" s="3"/>
      <c r="RKJ869" s="3"/>
      <c r="RKK869" s="3"/>
      <c r="RKL869" s="3"/>
      <c r="RKM869" s="3"/>
      <c r="RKN869" s="3"/>
      <c r="RKO869" s="3"/>
      <c r="RKP869" s="3"/>
      <c r="RKQ869" s="3"/>
      <c r="RKR869" s="3"/>
      <c r="RKS869" s="3"/>
      <c r="RKT869" s="3"/>
      <c r="RKU869" s="3"/>
      <c r="RKV869" s="3"/>
      <c r="RKW869" s="3"/>
      <c r="RKX869" s="3"/>
      <c r="RKY869" s="3"/>
      <c r="RKZ869" s="3"/>
      <c r="RLA869" s="3"/>
      <c r="RLB869" s="3"/>
      <c r="RLC869" s="3"/>
      <c r="RLD869" s="3"/>
      <c r="RLE869" s="3"/>
      <c r="RLF869" s="3"/>
      <c r="RLG869" s="3"/>
      <c r="RLH869" s="3"/>
      <c r="RLI869" s="3"/>
      <c r="RLJ869" s="3"/>
      <c r="RLK869" s="3"/>
      <c r="RLL869" s="3"/>
      <c r="RLM869" s="3"/>
      <c r="RLN869" s="3"/>
      <c r="RLO869" s="3"/>
      <c r="RLP869" s="3"/>
      <c r="RLQ869" s="3"/>
      <c r="RLR869" s="3"/>
      <c r="RLS869" s="3"/>
      <c r="RLT869" s="3"/>
      <c r="RLU869" s="3"/>
      <c r="RLV869" s="3"/>
      <c r="RLW869" s="3"/>
      <c r="RLX869" s="3"/>
      <c r="RLY869" s="3"/>
      <c r="RLZ869" s="3"/>
      <c r="RMA869" s="3"/>
      <c r="RMB869" s="3"/>
      <c r="RMC869" s="3"/>
      <c r="RMD869" s="3"/>
      <c r="RME869" s="3"/>
      <c r="RMF869" s="3"/>
      <c r="RMG869" s="3"/>
      <c r="RMH869" s="3"/>
      <c r="RMI869" s="3"/>
      <c r="RMJ869" s="3"/>
      <c r="RMK869" s="3"/>
      <c r="RML869" s="3"/>
      <c r="RMM869" s="3"/>
      <c r="RMN869" s="3"/>
      <c r="RMO869" s="3"/>
      <c r="RMP869" s="3"/>
      <c r="RMQ869" s="3"/>
      <c r="RMR869" s="3"/>
      <c r="RMS869" s="3"/>
      <c r="RMT869" s="3"/>
      <c r="RMU869" s="3"/>
      <c r="RMV869" s="3"/>
      <c r="RMW869" s="3"/>
      <c r="RMX869" s="3"/>
      <c r="RMY869" s="3"/>
      <c r="RMZ869" s="3"/>
      <c r="RNA869" s="3"/>
      <c r="RNB869" s="3"/>
      <c r="RNC869" s="3"/>
      <c r="RND869" s="3"/>
      <c r="RNE869" s="3"/>
      <c r="RNF869" s="3"/>
      <c r="RNG869" s="3"/>
      <c r="RNH869" s="3"/>
      <c r="RNI869" s="3"/>
      <c r="RNJ869" s="3"/>
      <c r="RNK869" s="3"/>
      <c r="RNL869" s="3"/>
      <c r="RNM869" s="3"/>
      <c r="RNN869" s="3"/>
      <c r="RNO869" s="3"/>
      <c r="RNP869" s="3"/>
      <c r="RNQ869" s="3"/>
      <c r="RNR869" s="3"/>
      <c r="RNS869" s="3"/>
      <c r="RNT869" s="3"/>
      <c r="RNU869" s="3"/>
      <c r="RNV869" s="3"/>
      <c r="RNW869" s="3"/>
      <c r="RNX869" s="3"/>
      <c r="RNY869" s="3"/>
      <c r="RNZ869" s="3"/>
      <c r="ROA869" s="3"/>
      <c r="ROB869" s="3"/>
      <c r="ROC869" s="3"/>
      <c r="ROD869" s="3"/>
      <c r="ROE869" s="3"/>
      <c r="ROF869" s="3"/>
      <c r="ROG869" s="3"/>
      <c r="ROH869" s="3"/>
      <c r="ROI869" s="3"/>
      <c r="ROJ869" s="3"/>
      <c r="ROK869" s="3"/>
      <c r="ROL869" s="3"/>
      <c r="ROM869" s="3"/>
      <c r="RON869" s="3"/>
      <c r="ROO869" s="3"/>
      <c r="ROP869" s="3"/>
      <c r="ROQ869" s="3"/>
      <c r="ROR869" s="3"/>
      <c r="ROS869" s="3"/>
      <c r="ROT869" s="3"/>
      <c r="ROU869" s="3"/>
      <c r="ROV869" s="3"/>
      <c r="ROW869" s="3"/>
      <c r="ROX869" s="3"/>
      <c r="ROY869" s="3"/>
      <c r="ROZ869" s="3"/>
      <c r="RPA869" s="3"/>
      <c r="RPB869" s="3"/>
      <c r="RPC869" s="3"/>
      <c r="RPD869" s="3"/>
      <c r="RPE869" s="3"/>
      <c r="RPF869" s="3"/>
      <c r="RPG869" s="3"/>
      <c r="RPH869" s="3"/>
      <c r="RPI869" s="3"/>
      <c r="RPJ869" s="3"/>
      <c r="RPK869" s="3"/>
      <c r="RPL869" s="3"/>
      <c r="RPM869" s="3"/>
      <c r="RPN869" s="3"/>
      <c r="RPO869" s="3"/>
      <c r="RPP869" s="3"/>
      <c r="RPQ869" s="3"/>
      <c r="RPR869" s="3"/>
      <c r="RPS869" s="3"/>
      <c r="RPT869" s="3"/>
      <c r="RPU869" s="3"/>
      <c r="RPV869" s="3"/>
      <c r="RPW869" s="3"/>
      <c r="RPX869" s="3"/>
      <c r="RPY869" s="3"/>
      <c r="RPZ869" s="3"/>
      <c r="RQA869" s="3"/>
      <c r="RQB869" s="3"/>
      <c r="RQC869" s="3"/>
      <c r="RQD869" s="3"/>
      <c r="RQE869" s="3"/>
      <c r="RQF869" s="3"/>
      <c r="RQG869" s="3"/>
      <c r="RQH869" s="3"/>
      <c r="RQI869" s="3"/>
      <c r="RQJ869" s="3"/>
      <c r="RQK869" s="3"/>
      <c r="RQL869" s="3"/>
      <c r="RQM869" s="3"/>
      <c r="RQN869" s="3"/>
      <c r="RQO869" s="3"/>
      <c r="RQP869" s="3"/>
      <c r="RQQ869" s="3"/>
      <c r="RQR869" s="3"/>
      <c r="RQS869" s="3"/>
      <c r="RQT869" s="3"/>
      <c r="RQU869" s="3"/>
      <c r="RQV869" s="3"/>
      <c r="RQW869" s="3"/>
      <c r="RQX869" s="3"/>
      <c r="RQY869" s="3"/>
      <c r="RQZ869" s="3"/>
      <c r="RRA869" s="3"/>
      <c r="RRB869" s="3"/>
      <c r="RRC869" s="3"/>
      <c r="RRD869" s="3"/>
      <c r="RRE869" s="3"/>
      <c r="RRF869" s="3"/>
      <c r="RRG869" s="3"/>
      <c r="RRH869" s="3"/>
      <c r="RRI869" s="3"/>
      <c r="RRJ869" s="3"/>
      <c r="RRK869" s="3"/>
      <c r="RRL869" s="3"/>
      <c r="RRM869" s="3"/>
      <c r="RRN869" s="3"/>
      <c r="RRO869" s="3"/>
      <c r="RRP869" s="3"/>
      <c r="RRQ869" s="3"/>
      <c r="RRR869" s="3"/>
      <c r="RRS869" s="3"/>
      <c r="RRT869" s="3"/>
      <c r="RRU869" s="3"/>
      <c r="RRV869" s="3"/>
      <c r="RRW869" s="3"/>
      <c r="RRX869" s="3"/>
      <c r="RRY869" s="3"/>
      <c r="RRZ869" s="3"/>
      <c r="RSA869" s="3"/>
      <c r="RSB869" s="3"/>
      <c r="RSC869" s="3"/>
      <c r="RSD869" s="3"/>
      <c r="RSE869" s="3"/>
      <c r="RSF869" s="3"/>
      <c r="RSG869" s="3"/>
      <c r="RSH869" s="3"/>
      <c r="RSI869" s="3"/>
      <c r="RSJ869" s="3"/>
      <c r="RSK869" s="3"/>
      <c r="RSL869" s="3"/>
      <c r="RSM869" s="3"/>
      <c r="RSN869" s="3"/>
      <c r="RSO869" s="3"/>
      <c r="RSP869" s="3"/>
      <c r="RSQ869" s="3"/>
      <c r="RSR869" s="3"/>
      <c r="RSS869" s="3"/>
      <c r="RST869" s="3"/>
      <c r="RSU869" s="3"/>
      <c r="RSV869" s="3"/>
      <c r="RSW869" s="3"/>
      <c r="RSX869" s="3"/>
      <c r="RSY869" s="3"/>
      <c r="RSZ869" s="3"/>
      <c r="RTA869" s="3"/>
      <c r="RTB869" s="3"/>
      <c r="RTC869" s="3"/>
      <c r="RTD869" s="3"/>
      <c r="RTE869" s="3"/>
      <c r="RTF869" s="3"/>
      <c r="RTG869" s="3"/>
      <c r="RTH869" s="3"/>
      <c r="RTI869" s="3"/>
      <c r="RTJ869" s="3"/>
      <c r="RTK869" s="3"/>
      <c r="RTL869" s="3"/>
      <c r="RTM869" s="3"/>
      <c r="RTN869" s="3"/>
      <c r="RTO869" s="3"/>
      <c r="RTP869" s="3"/>
      <c r="RTQ869" s="3"/>
      <c r="RTR869" s="3"/>
      <c r="RTS869" s="3"/>
      <c r="RTT869" s="3"/>
      <c r="RTU869" s="3"/>
      <c r="RTV869" s="3"/>
      <c r="RTW869" s="3"/>
      <c r="RTX869" s="3"/>
      <c r="RTY869" s="3"/>
      <c r="RTZ869" s="3"/>
      <c r="RUA869" s="3"/>
      <c r="RUB869" s="3"/>
      <c r="RUC869" s="3"/>
      <c r="RUD869" s="3"/>
      <c r="RUE869" s="3"/>
      <c r="RUF869" s="3"/>
      <c r="RUG869" s="3"/>
      <c r="RUH869" s="3"/>
      <c r="RUI869" s="3"/>
      <c r="RUJ869" s="3"/>
      <c r="RUK869" s="3"/>
      <c r="RUL869" s="3"/>
      <c r="RUM869" s="3"/>
      <c r="RUN869" s="3"/>
      <c r="RUO869" s="3"/>
      <c r="RUP869" s="3"/>
      <c r="RUQ869" s="3"/>
      <c r="RUR869" s="3"/>
      <c r="RUS869" s="3"/>
      <c r="RUT869" s="3"/>
      <c r="RUU869" s="3"/>
      <c r="RUV869" s="3"/>
      <c r="RUW869" s="3"/>
      <c r="RUX869" s="3"/>
      <c r="RUY869" s="3"/>
      <c r="RUZ869" s="3"/>
      <c r="RVA869" s="3"/>
      <c r="RVB869" s="3"/>
      <c r="RVC869" s="3"/>
      <c r="RVD869" s="3"/>
      <c r="RVE869" s="3"/>
      <c r="RVF869" s="3"/>
      <c r="RVG869" s="3"/>
      <c r="RVH869" s="3"/>
      <c r="RVI869" s="3"/>
      <c r="RVJ869" s="3"/>
      <c r="RVK869" s="3"/>
      <c r="RVL869" s="3"/>
      <c r="RVM869" s="3"/>
      <c r="RVN869" s="3"/>
      <c r="RVO869" s="3"/>
      <c r="RVP869" s="3"/>
      <c r="RVQ869" s="3"/>
      <c r="RVR869" s="3"/>
      <c r="RVS869" s="3"/>
      <c r="RVT869" s="3"/>
      <c r="RVU869" s="3"/>
      <c r="RVV869" s="3"/>
      <c r="RVW869" s="3"/>
      <c r="RVX869" s="3"/>
      <c r="RVY869" s="3"/>
      <c r="RVZ869" s="3"/>
      <c r="RWA869" s="3"/>
      <c r="RWB869" s="3"/>
      <c r="RWC869" s="3"/>
      <c r="RWD869" s="3"/>
      <c r="RWE869" s="3"/>
      <c r="RWF869" s="3"/>
      <c r="RWG869" s="3"/>
      <c r="RWH869" s="3"/>
      <c r="RWI869" s="3"/>
      <c r="RWJ869" s="3"/>
      <c r="RWK869" s="3"/>
      <c r="RWL869" s="3"/>
      <c r="RWM869" s="3"/>
      <c r="RWN869" s="3"/>
      <c r="RWO869" s="3"/>
      <c r="RWP869" s="3"/>
      <c r="RWQ869" s="3"/>
      <c r="RWR869" s="3"/>
      <c r="RWS869" s="3"/>
      <c r="RWT869" s="3"/>
      <c r="RWU869" s="3"/>
      <c r="RWV869" s="3"/>
      <c r="RWW869" s="3"/>
      <c r="RWX869" s="3"/>
      <c r="RWY869" s="3"/>
      <c r="RWZ869" s="3"/>
      <c r="RXA869" s="3"/>
      <c r="RXB869" s="3"/>
      <c r="RXC869" s="3"/>
      <c r="RXD869" s="3"/>
      <c r="RXE869" s="3"/>
      <c r="RXF869" s="3"/>
      <c r="RXG869" s="3"/>
      <c r="RXH869" s="3"/>
      <c r="RXI869" s="3"/>
      <c r="RXJ869" s="3"/>
      <c r="RXK869" s="3"/>
      <c r="RXL869" s="3"/>
      <c r="RXM869" s="3"/>
      <c r="RXN869" s="3"/>
      <c r="RXO869" s="3"/>
      <c r="RXP869" s="3"/>
      <c r="RXQ869" s="3"/>
      <c r="RXR869" s="3"/>
      <c r="RXS869" s="3"/>
      <c r="RXT869" s="3"/>
      <c r="RXU869" s="3"/>
      <c r="RXV869" s="3"/>
      <c r="RXW869" s="3"/>
      <c r="RXX869" s="3"/>
      <c r="RXY869" s="3"/>
      <c r="RXZ869" s="3"/>
      <c r="RYA869" s="3"/>
      <c r="RYB869" s="3"/>
      <c r="RYC869" s="3"/>
      <c r="RYD869" s="3"/>
      <c r="RYE869" s="3"/>
      <c r="RYF869" s="3"/>
      <c r="RYG869" s="3"/>
      <c r="RYH869" s="3"/>
      <c r="RYI869" s="3"/>
      <c r="RYJ869" s="3"/>
      <c r="RYK869" s="3"/>
      <c r="RYL869" s="3"/>
      <c r="RYM869" s="3"/>
      <c r="RYN869" s="3"/>
      <c r="RYO869" s="3"/>
      <c r="RYP869" s="3"/>
      <c r="RYQ869" s="3"/>
      <c r="RYR869" s="3"/>
      <c r="RYS869" s="3"/>
      <c r="RYT869" s="3"/>
      <c r="RYU869" s="3"/>
      <c r="RYV869" s="3"/>
      <c r="RYW869" s="3"/>
      <c r="RYX869" s="3"/>
      <c r="RYY869" s="3"/>
      <c r="RYZ869" s="3"/>
      <c r="RZA869" s="3"/>
      <c r="RZB869" s="3"/>
      <c r="RZC869" s="3"/>
      <c r="RZD869" s="3"/>
      <c r="RZE869" s="3"/>
      <c r="RZF869" s="3"/>
      <c r="RZG869" s="3"/>
      <c r="RZH869" s="3"/>
      <c r="RZI869" s="3"/>
      <c r="RZJ869" s="3"/>
      <c r="RZK869" s="3"/>
      <c r="RZL869" s="3"/>
      <c r="RZM869" s="3"/>
      <c r="RZN869" s="3"/>
      <c r="RZO869" s="3"/>
      <c r="RZP869" s="3"/>
      <c r="RZQ869" s="3"/>
      <c r="RZR869" s="3"/>
      <c r="RZS869" s="3"/>
      <c r="RZT869" s="3"/>
      <c r="RZU869" s="3"/>
      <c r="RZV869" s="3"/>
      <c r="RZW869" s="3"/>
      <c r="RZX869" s="3"/>
      <c r="RZY869" s="3"/>
      <c r="RZZ869" s="3"/>
      <c r="SAA869" s="3"/>
      <c r="SAB869" s="3"/>
      <c r="SAC869" s="3"/>
      <c r="SAD869" s="3"/>
      <c r="SAE869" s="3"/>
      <c r="SAF869" s="3"/>
      <c r="SAG869" s="3"/>
      <c r="SAH869" s="3"/>
      <c r="SAI869" s="3"/>
      <c r="SAJ869" s="3"/>
      <c r="SAK869" s="3"/>
      <c r="SAL869" s="3"/>
      <c r="SAM869" s="3"/>
      <c r="SAN869" s="3"/>
      <c r="SAO869" s="3"/>
      <c r="SAP869" s="3"/>
      <c r="SAQ869" s="3"/>
      <c r="SAR869" s="3"/>
      <c r="SAS869" s="3"/>
      <c r="SAT869" s="3"/>
      <c r="SAU869" s="3"/>
      <c r="SAV869" s="3"/>
      <c r="SAW869" s="3"/>
      <c r="SAX869" s="3"/>
      <c r="SAY869" s="3"/>
      <c r="SAZ869" s="3"/>
      <c r="SBA869" s="3"/>
      <c r="SBB869" s="3"/>
      <c r="SBC869" s="3"/>
      <c r="SBD869" s="3"/>
      <c r="SBE869" s="3"/>
      <c r="SBF869" s="3"/>
      <c r="SBG869" s="3"/>
      <c r="SBH869" s="3"/>
      <c r="SBI869" s="3"/>
      <c r="SBJ869" s="3"/>
      <c r="SBK869" s="3"/>
      <c r="SBL869" s="3"/>
      <c r="SBM869" s="3"/>
      <c r="SBN869" s="3"/>
      <c r="SBO869" s="3"/>
      <c r="SBP869" s="3"/>
      <c r="SBQ869" s="3"/>
      <c r="SBR869" s="3"/>
      <c r="SBS869" s="3"/>
      <c r="SBT869" s="3"/>
      <c r="SBU869" s="3"/>
      <c r="SBV869" s="3"/>
      <c r="SBW869" s="3"/>
      <c r="SBX869" s="3"/>
      <c r="SBY869" s="3"/>
      <c r="SBZ869" s="3"/>
      <c r="SCA869" s="3"/>
      <c r="SCB869" s="3"/>
      <c r="SCC869" s="3"/>
      <c r="SCD869" s="3"/>
      <c r="SCE869" s="3"/>
      <c r="SCF869" s="3"/>
      <c r="SCG869" s="3"/>
      <c r="SCH869" s="3"/>
      <c r="SCI869" s="3"/>
      <c r="SCJ869" s="3"/>
      <c r="SCK869" s="3"/>
      <c r="SCL869" s="3"/>
      <c r="SCM869" s="3"/>
      <c r="SCN869" s="3"/>
      <c r="SCO869" s="3"/>
      <c r="SCP869" s="3"/>
      <c r="SCQ869" s="3"/>
      <c r="SCR869" s="3"/>
      <c r="SCS869" s="3"/>
      <c r="SCT869" s="3"/>
      <c r="SCU869" s="3"/>
      <c r="SCV869" s="3"/>
      <c r="SCW869" s="3"/>
      <c r="SCX869" s="3"/>
      <c r="SCY869" s="3"/>
      <c r="SCZ869" s="3"/>
      <c r="SDA869" s="3"/>
      <c r="SDB869" s="3"/>
      <c r="SDC869" s="3"/>
      <c r="SDD869" s="3"/>
      <c r="SDE869" s="3"/>
      <c r="SDF869" s="3"/>
      <c r="SDG869" s="3"/>
      <c r="SDH869" s="3"/>
      <c r="SDI869" s="3"/>
      <c r="SDJ869" s="3"/>
      <c r="SDK869" s="3"/>
      <c r="SDL869" s="3"/>
      <c r="SDM869" s="3"/>
      <c r="SDN869" s="3"/>
      <c r="SDO869" s="3"/>
      <c r="SDP869" s="3"/>
      <c r="SDQ869" s="3"/>
      <c r="SDR869" s="3"/>
      <c r="SDS869" s="3"/>
      <c r="SDT869" s="3"/>
      <c r="SDU869" s="3"/>
      <c r="SDV869" s="3"/>
      <c r="SDW869" s="3"/>
      <c r="SDX869" s="3"/>
      <c r="SDY869" s="3"/>
      <c r="SDZ869" s="3"/>
      <c r="SEA869" s="3"/>
      <c r="SEB869" s="3"/>
      <c r="SEC869" s="3"/>
      <c r="SED869" s="3"/>
      <c r="SEE869" s="3"/>
      <c r="SEF869" s="3"/>
      <c r="SEG869" s="3"/>
      <c r="SEH869" s="3"/>
      <c r="SEI869" s="3"/>
      <c r="SEJ869" s="3"/>
      <c r="SEK869" s="3"/>
      <c r="SEL869" s="3"/>
      <c r="SEM869" s="3"/>
      <c r="SEN869" s="3"/>
      <c r="SEO869" s="3"/>
      <c r="SEP869" s="3"/>
      <c r="SEQ869" s="3"/>
      <c r="SER869" s="3"/>
      <c r="SES869" s="3"/>
      <c r="SET869" s="3"/>
      <c r="SEU869" s="3"/>
      <c r="SEV869" s="3"/>
      <c r="SEW869" s="3"/>
      <c r="SEX869" s="3"/>
      <c r="SEY869" s="3"/>
      <c r="SEZ869" s="3"/>
      <c r="SFA869" s="3"/>
      <c r="SFB869" s="3"/>
      <c r="SFC869" s="3"/>
      <c r="SFD869" s="3"/>
      <c r="SFE869" s="3"/>
      <c r="SFF869" s="3"/>
      <c r="SFG869" s="3"/>
      <c r="SFH869" s="3"/>
      <c r="SFI869" s="3"/>
      <c r="SFJ869" s="3"/>
      <c r="SFK869" s="3"/>
      <c r="SFL869" s="3"/>
      <c r="SFM869" s="3"/>
      <c r="SFN869" s="3"/>
      <c r="SFO869" s="3"/>
      <c r="SFP869" s="3"/>
      <c r="SFQ869" s="3"/>
      <c r="SFR869" s="3"/>
      <c r="SFS869" s="3"/>
      <c r="SFT869" s="3"/>
      <c r="SFU869" s="3"/>
      <c r="SFV869" s="3"/>
      <c r="SFW869" s="3"/>
      <c r="SFX869" s="3"/>
      <c r="SFY869" s="3"/>
      <c r="SFZ869" s="3"/>
      <c r="SGA869" s="3"/>
      <c r="SGB869" s="3"/>
      <c r="SGC869" s="3"/>
      <c r="SGD869" s="3"/>
      <c r="SGE869" s="3"/>
      <c r="SGF869" s="3"/>
      <c r="SGG869" s="3"/>
      <c r="SGH869" s="3"/>
      <c r="SGI869" s="3"/>
      <c r="SGJ869" s="3"/>
      <c r="SGK869" s="3"/>
      <c r="SGL869" s="3"/>
      <c r="SGM869" s="3"/>
      <c r="SGN869" s="3"/>
      <c r="SGO869" s="3"/>
      <c r="SGP869" s="3"/>
      <c r="SGQ869" s="3"/>
      <c r="SGR869" s="3"/>
      <c r="SGS869" s="3"/>
      <c r="SGT869" s="3"/>
      <c r="SGU869" s="3"/>
      <c r="SGV869" s="3"/>
      <c r="SGW869" s="3"/>
      <c r="SGX869" s="3"/>
      <c r="SGY869" s="3"/>
      <c r="SGZ869" s="3"/>
      <c r="SHA869" s="3"/>
      <c r="SHB869" s="3"/>
      <c r="SHC869" s="3"/>
      <c r="SHD869" s="3"/>
      <c r="SHE869" s="3"/>
      <c r="SHF869" s="3"/>
      <c r="SHG869" s="3"/>
      <c r="SHH869" s="3"/>
      <c r="SHI869" s="3"/>
      <c r="SHJ869" s="3"/>
      <c r="SHK869" s="3"/>
      <c r="SHL869" s="3"/>
      <c r="SHM869" s="3"/>
      <c r="SHN869" s="3"/>
      <c r="SHO869" s="3"/>
      <c r="SHP869" s="3"/>
      <c r="SHQ869" s="3"/>
      <c r="SHR869" s="3"/>
      <c r="SHS869" s="3"/>
      <c r="SHT869" s="3"/>
      <c r="SHU869" s="3"/>
      <c r="SHV869" s="3"/>
      <c r="SHW869" s="3"/>
      <c r="SHX869" s="3"/>
      <c r="SHY869" s="3"/>
      <c r="SHZ869" s="3"/>
      <c r="SIA869" s="3"/>
      <c r="SIB869" s="3"/>
      <c r="SIC869" s="3"/>
      <c r="SID869" s="3"/>
      <c r="SIE869" s="3"/>
      <c r="SIF869" s="3"/>
      <c r="SIG869" s="3"/>
      <c r="SIH869" s="3"/>
      <c r="SII869" s="3"/>
      <c r="SIJ869" s="3"/>
      <c r="SIK869" s="3"/>
      <c r="SIL869" s="3"/>
      <c r="SIM869" s="3"/>
      <c r="SIN869" s="3"/>
      <c r="SIO869" s="3"/>
      <c r="SIP869" s="3"/>
      <c r="SIQ869" s="3"/>
      <c r="SIR869" s="3"/>
      <c r="SIS869" s="3"/>
      <c r="SIT869" s="3"/>
      <c r="SIU869" s="3"/>
      <c r="SIV869" s="3"/>
      <c r="SIW869" s="3"/>
      <c r="SIX869" s="3"/>
      <c r="SIY869" s="3"/>
      <c r="SIZ869" s="3"/>
      <c r="SJA869" s="3"/>
      <c r="SJB869" s="3"/>
      <c r="SJC869" s="3"/>
      <c r="SJD869" s="3"/>
      <c r="SJE869" s="3"/>
      <c r="SJF869" s="3"/>
      <c r="SJG869" s="3"/>
      <c r="SJH869" s="3"/>
      <c r="SJI869" s="3"/>
      <c r="SJJ869" s="3"/>
      <c r="SJK869" s="3"/>
      <c r="SJL869" s="3"/>
      <c r="SJM869" s="3"/>
      <c r="SJN869" s="3"/>
      <c r="SJO869" s="3"/>
      <c r="SJP869" s="3"/>
      <c r="SJQ869" s="3"/>
      <c r="SJR869" s="3"/>
      <c r="SJS869" s="3"/>
      <c r="SJT869" s="3"/>
      <c r="SJU869" s="3"/>
      <c r="SJV869" s="3"/>
      <c r="SJW869" s="3"/>
      <c r="SJX869" s="3"/>
      <c r="SJY869" s="3"/>
      <c r="SJZ869" s="3"/>
      <c r="SKA869" s="3"/>
      <c r="SKB869" s="3"/>
      <c r="SKC869" s="3"/>
      <c r="SKD869" s="3"/>
      <c r="SKE869" s="3"/>
      <c r="SKF869" s="3"/>
      <c r="SKG869" s="3"/>
      <c r="SKH869" s="3"/>
      <c r="SKI869" s="3"/>
      <c r="SKJ869" s="3"/>
      <c r="SKK869" s="3"/>
      <c r="SKL869" s="3"/>
      <c r="SKM869" s="3"/>
      <c r="SKN869" s="3"/>
      <c r="SKO869" s="3"/>
      <c r="SKP869" s="3"/>
      <c r="SKQ869" s="3"/>
      <c r="SKR869" s="3"/>
      <c r="SKS869" s="3"/>
      <c r="SKT869" s="3"/>
      <c r="SKU869" s="3"/>
      <c r="SKV869" s="3"/>
      <c r="SKW869" s="3"/>
      <c r="SKX869" s="3"/>
      <c r="SKY869" s="3"/>
      <c r="SKZ869" s="3"/>
      <c r="SLA869" s="3"/>
      <c r="SLB869" s="3"/>
      <c r="SLC869" s="3"/>
      <c r="SLD869" s="3"/>
      <c r="SLE869" s="3"/>
      <c r="SLF869" s="3"/>
      <c r="SLG869" s="3"/>
      <c r="SLH869" s="3"/>
      <c r="SLI869" s="3"/>
      <c r="SLJ869" s="3"/>
      <c r="SLK869" s="3"/>
      <c r="SLL869" s="3"/>
      <c r="SLM869" s="3"/>
      <c r="SLN869" s="3"/>
      <c r="SLO869" s="3"/>
      <c r="SLP869" s="3"/>
      <c r="SLQ869" s="3"/>
      <c r="SLR869" s="3"/>
      <c r="SLS869" s="3"/>
      <c r="SLT869" s="3"/>
      <c r="SLU869" s="3"/>
      <c r="SLV869" s="3"/>
      <c r="SLW869" s="3"/>
      <c r="SLX869" s="3"/>
      <c r="SLY869" s="3"/>
      <c r="SLZ869" s="3"/>
      <c r="SMA869" s="3"/>
      <c r="SMB869" s="3"/>
      <c r="SMC869" s="3"/>
      <c r="SMD869" s="3"/>
      <c r="SME869" s="3"/>
      <c r="SMF869" s="3"/>
      <c r="SMG869" s="3"/>
      <c r="SMH869" s="3"/>
      <c r="SMI869" s="3"/>
      <c r="SMJ869" s="3"/>
      <c r="SMK869" s="3"/>
      <c r="SML869" s="3"/>
      <c r="SMM869" s="3"/>
      <c r="SMN869" s="3"/>
      <c r="SMO869" s="3"/>
      <c r="SMP869" s="3"/>
      <c r="SMQ869" s="3"/>
      <c r="SMR869" s="3"/>
      <c r="SMS869" s="3"/>
      <c r="SMT869" s="3"/>
      <c r="SMU869" s="3"/>
      <c r="SMV869" s="3"/>
      <c r="SMW869" s="3"/>
      <c r="SMX869" s="3"/>
      <c r="SMY869" s="3"/>
      <c r="SMZ869" s="3"/>
      <c r="SNA869" s="3"/>
      <c r="SNB869" s="3"/>
      <c r="SNC869" s="3"/>
      <c r="SND869" s="3"/>
      <c r="SNE869" s="3"/>
      <c r="SNF869" s="3"/>
      <c r="SNG869" s="3"/>
      <c r="SNH869" s="3"/>
      <c r="SNI869" s="3"/>
      <c r="SNJ869" s="3"/>
      <c r="SNK869" s="3"/>
      <c r="SNL869" s="3"/>
      <c r="SNM869" s="3"/>
      <c r="SNN869" s="3"/>
      <c r="SNO869" s="3"/>
      <c r="SNP869" s="3"/>
      <c r="SNQ869" s="3"/>
      <c r="SNR869" s="3"/>
      <c r="SNS869" s="3"/>
      <c r="SNT869" s="3"/>
      <c r="SNU869" s="3"/>
      <c r="SNV869" s="3"/>
      <c r="SNW869" s="3"/>
      <c r="SNX869" s="3"/>
      <c r="SNY869" s="3"/>
      <c r="SNZ869" s="3"/>
      <c r="SOA869" s="3"/>
      <c r="SOB869" s="3"/>
      <c r="SOC869" s="3"/>
      <c r="SOD869" s="3"/>
      <c r="SOE869" s="3"/>
      <c r="SOF869" s="3"/>
      <c r="SOG869" s="3"/>
      <c r="SOH869" s="3"/>
      <c r="SOI869" s="3"/>
      <c r="SOJ869" s="3"/>
      <c r="SOK869" s="3"/>
      <c r="SOL869" s="3"/>
      <c r="SOM869" s="3"/>
      <c r="SON869" s="3"/>
      <c r="SOO869" s="3"/>
      <c r="SOP869" s="3"/>
      <c r="SOQ869" s="3"/>
      <c r="SOR869" s="3"/>
      <c r="SOS869" s="3"/>
      <c r="SOT869" s="3"/>
      <c r="SOU869" s="3"/>
      <c r="SOV869" s="3"/>
      <c r="SOW869" s="3"/>
      <c r="SOX869" s="3"/>
      <c r="SOY869" s="3"/>
      <c r="SOZ869" s="3"/>
      <c r="SPA869" s="3"/>
      <c r="SPB869" s="3"/>
      <c r="SPC869" s="3"/>
      <c r="SPD869" s="3"/>
      <c r="SPE869" s="3"/>
      <c r="SPF869" s="3"/>
      <c r="SPG869" s="3"/>
      <c r="SPH869" s="3"/>
      <c r="SPI869" s="3"/>
      <c r="SPJ869" s="3"/>
      <c r="SPK869" s="3"/>
      <c r="SPL869" s="3"/>
      <c r="SPM869" s="3"/>
      <c r="SPN869" s="3"/>
      <c r="SPO869" s="3"/>
      <c r="SPP869" s="3"/>
      <c r="SPQ869" s="3"/>
      <c r="SPR869" s="3"/>
      <c r="SPS869" s="3"/>
      <c r="SPT869" s="3"/>
      <c r="SPU869" s="3"/>
      <c r="SPV869" s="3"/>
      <c r="SPW869" s="3"/>
      <c r="SPX869" s="3"/>
      <c r="SPY869" s="3"/>
      <c r="SPZ869" s="3"/>
      <c r="SQA869" s="3"/>
      <c r="SQB869" s="3"/>
      <c r="SQC869" s="3"/>
      <c r="SQD869" s="3"/>
      <c r="SQE869" s="3"/>
      <c r="SQF869" s="3"/>
      <c r="SQG869" s="3"/>
      <c r="SQH869" s="3"/>
      <c r="SQI869" s="3"/>
      <c r="SQJ869" s="3"/>
      <c r="SQK869" s="3"/>
      <c r="SQL869" s="3"/>
      <c r="SQM869" s="3"/>
      <c r="SQN869" s="3"/>
      <c r="SQO869" s="3"/>
      <c r="SQP869" s="3"/>
      <c r="SQQ869" s="3"/>
      <c r="SQR869" s="3"/>
      <c r="SQS869" s="3"/>
      <c r="SQT869" s="3"/>
      <c r="SQU869" s="3"/>
      <c r="SQV869" s="3"/>
      <c r="SQW869" s="3"/>
      <c r="SQX869" s="3"/>
      <c r="SQY869" s="3"/>
      <c r="SQZ869" s="3"/>
      <c r="SRA869" s="3"/>
      <c r="SRB869" s="3"/>
      <c r="SRC869" s="3"/>
      <c r="SRD869" s="3"/>
      <c r="SRE869" s="3"/>
      <c r="SRF869" s="3"/>
      <c r="SRG869" s="3"/>
      <c r="SRH869" s="3"/>
      <c r="SRI869" s="3"/>
      <c r="SRJ869" s="3"/>
      <c r="SRK869" s="3"/>
      <c r="SRL869" s="3"/>
      <c r="SRM869" s="3"/>
      <c r="SRN869" s="3"/>
      <c r="SRO869" s="3"/>
      <c r="SRP869" s="3"/>
      <c r="SRQ869" s="3"/>
      <c r="SRR869" s="3"/>
      <c r="SRS869" s="3"/>
      <c r="SRT869" s="3"/>
      <c r="SRU869" s="3"/>
      <c r="SRV869" s="3"/>
      <c r="SRW869" s="3"/>
      <c r="SRX869" s="3"/>
      <c r="SRY869" s="3"/>
      <c r="SRZ869" s="3"/>
      <c r="SSA869" s="3"/>
      <c r="SSB869" s="3"/>
      <c r="SSC869" s="3"/>
      <c r="SSD869" s="3"/>
      <c r="SSE869" s="3"/>
      <c r="SSF869" s="3"/>
      <c r="SSG869" s="3"/>
      <c r="SSH869" s="3"/>
      <c r="SSI869" s="3"/>
      <c r="SSJ869" s="3"/>
      <c r="SSK869" s="3"/>
      <c r="SSL869" s="3"/>
      <c r="SSM869" s="3"/>
      <c r="SSN869" s="3"/>
      <c r="SSO869" s="3"/>
      <c r="SSP869" s="3"/>
      <c r="SSQ869" s="3"/>
      <c r="SSR869" s="3"/>
      <c r="SSS869" s="3"/>
      <c r="SST869" s="3"/>
      <c r="SSU869" s="3"/>
      <c r="SSV869" s="3"/>
      <c r="SSW869" s="3"/>
      <c r="SSX869" s="3"/>
      <c r="SSY869" s="3"/>
      <c r="SSZ869" s="3"/>
      <c r="STA869" s="3"/>
      <c r="STB869" s="3"/>
      <c r="STC869" s="3"/>
      <c r="STD869" s="3"/>
      <c r="STE869" s="3"/>
      <c r="STF869" s="3"/>
      <c r="STG869" s="3"/>
      <c r="STH869" s="3"/>
      <c r="STI869" s="3"/>
      <c r="STJ869" s="3"/>
      <c r="STK869" s="3"/>
      <c r="STL869" s="3"/>
      <c r="STM869" s="3"/>
      <c r="STN869" s="3"/>
      <c r="STO869" s="3"/>
      <c r="STP869" s="3"/>
      <c r="STQ869" s="3"/>
      <c r="STR869" s="3"/>
      <c r="STS869" s="3"/>
      <c r="STT869" s="3"/>
      <c r="STU869" s="3"/>
      <c r="STV869" s="3"/>
      <c r="STW869" s="3"/>
      <c r="STX869" s="3"/>
      <c r="STY869" s="3"/>
      <c r="STZ869" s="3"/>
      <c r="SUA869" s="3"/>
      <c r="SUB869" s="3"/>
      <c r="SUC869" s="3"/>
      <c r="SUD869" s="3"/>
      <c r="SUE869" s="3"/>
      <c r="SUF869" s="3"/>
      <c r="SUG869" s="3"/>
      <c r="SUH869" s="3"/>
      <c r="SUI869" s="3"/>
      <c r="SUJ869" s="3"/>
      <c r="SUK869" s="3"/>
      <c r="SUL869" s="3"/>
      <c r="SUM869" s="3"/>
      <c r="SUN869" s="3"/>
      <c r="SUO869" s="3"/>
      <c r="SUP869" s="3"/>
      <c r="SUQ869" s="3"/>
      <c r="SUR869" s="3"/>
      <c r="SUS869" s="3"/>
      <c r="SUT869" s="3"/>
      <c r="SUU869" s="3"/>
      <c r="SUV869" s="3"/>
      <c r="SUW869" s="3"/>
      <c r="SUX869" s="3"/>
      <c r="SUY869" s="3"/>
      <c r="SUZ869" s="3"/>
      <c r="SVA869" s="3"/>
      <c r="SVB869" s="3"/>
      <c r="SVC869" s="3"/>
      <c r="SVD869" s="3"/>
      <c r="SVE869" s="3"/>
      <c r="SVF869" s="3"/>
      <c r="SVG869" s="3"/>
      <c r="SVH869" s="3"/>
      <c r="SVI869" s="3"/>
      <c r="SVJ869" s="3"/>
      <c r="SVK869" s="3"/>
      <c r="SVL869" s="3"/>
      <c r="SVM869" s="3"/>
      <c r="SVN869" s="3"/>
      <c r="SVO869" s="3"/>
      <c r="SVP869" s="3"/>
      <c r="SVQ869" s="3"/>
      <c r="SVR869" s="3"/>
      <c r="SVS869" s="3"/>
      <c r="SVT869" s="3"/>
      <c r="SVU869" s="3"/>
      <c r="SVV869" s="3"/>
      <c r="SVW869" s="3"/>
      <c r="SVX869" s="3"/>
      <c r="SVY869" s="3"/>
      <c r="SVZ869" s="3"/>
      <c r="SWA869" s="3"/>
      <c r="SWB869" s="3"/>
      <c r="SWC869" s="3"/>
      <c r="SWD869" s="3"/>
      <c r="SWE869" s="3"/>
      <c r="SWF869" s="3"/>
      <c r="SWG869" s="3"/>
      <c r="SWH869" s="3"/>
      <c r="SWI869" s="3"/>
      <c r="SWJ869" s="3"/>
      <c r="SWK869" s="3"/>
      <c r="SWL869" s="3"/>
      <c r="SWM869" s="3"/>
      <c r="SWN869" s="3"/>
      <c r="SWO869" s="3"/>
      <c r="SWP869" s="3"/>
      <c r="SWQ869" s="3"/>
      <c r="SWR869" s="3"/>
      <c r="SWS869" s="3"/>
      <c r="SWT869" s="3"/>
      <c r="SWU869" s="3"/>
      <c r="SWV869" s="3"/>
      <c r="SWW869" s="3"/>
      <c r="SWX869" s="3"/>
      <c r="SWY869" s="3"/>
      <c r="SWZ869" s="3"/>
      <c r="SXA869" s="3"/>
      <c r="SXB869" s="3"/>
      <c r="SXC869" s="3"/>
      <c r="SXD869" s="3"/>
      <c r="SXE869" s="3"/>
      <c r="SXF869" s="3"/>
      <c r="SXG869" s="3"/>
      <c r="SXH869" s="3"/>
      <c r="SXI869" s="3"/>
      <c r="SXJ869" s="3"/>
      <c r="SXK869" s="3"/>
      <c r="SXL869" s="3"/>
      <c r="SXM869" s="3"/>
      <c r="SXN869" s="3"/>
      <c r="SXO869" s="3"/>
      <c r="SXP869" s="3"/>
      <c r="SXQ869" s="3"/>
      <c r="SXR869" s="3"/>
      <c r="SXS869" s="3"/>
      <c r="SXT869" s="3"/>
      <c r="SXU869" s="3"/>
      <c r="SXV869" s="3"/>
      <c r="SXW869" s="3"/>
      <c r="SXX869" s="3"/>
      <c r="SXY869" s="3"/>
      <c r="SXZ869" s="3"/>
      <c r="SYA869" s="3"/>
      <c r="SYB869" s="3"/>
      <c r="SYC869" s="3"/>
      <c r="SYD869" s="3"/>
      <c r="SYE869" s="3"/>
      <c r="SYF869" s="3"/>
      <c r="SYG869" s="3"/>
      <c r="SYH869" s="3"/>
      <c r="SYI869" s="3"/>
      <c r="SYJ869" s="3"/>
      <c r="SYK869" s="3"/>
      <c r="SYL869" s="3"/>
      <c r="SYM869" s="3"/>
      <c r="SYN869" s="3"/>
      <c r="SYO869" s="3"/>
      <c r="SYP869" s="3"/>
      <c r="SYQ869" s="3"/>
      <c r="SYR869" s="3"/>
      <c r="SYS869" s="3"/>
      <c r="SYT869" s="3"/>
      <c r="SYU869" s="3"/>
      <c r="SYV869" s="3"/>
      <c r="SYW869" s="3"/>
      <c r="SYX869" s="3"/>
      <c r="SYY869" s="3"/>
      <c r="SYZ869" s="3"/>
      <c r="SZA869" s="3"/>
      <c r="SZB869" s="3"/>
      <c r="SZC869" s="3"/>
      <c r="SZD869" s="3"/>
      <c r="SZE869" s="3"/>
      <c r="SZF869" s="3"/>
      <c r="SZG869" s="3"/>
      <c r="SZH869" s="3"/>
      <c r="SZI869" s="3"/>
      <c r="SZJ869" s="3"/>
      <c r="SZK869" s="3"/>
      <c r="SZL869" s="3"/>
      <c r="SZM869" s="3"/>
      <c r="SZN869" s="3"/>
      <c r="SZO869" s="3"/>
      <c r="SZP869" s="3"/>
      <c r="SZQ869" s="3"/>
      <c r="SZR869" s="3"/>
      <c r="SZS869" s="3"/>
      <c r="SZT869" s="3"/>
      <c r="SZU869" s="3"/>
      <c r="SZV869" s="3"/>
      <c r="SZW869" s="3"/>
      <c r="SZX869" s="3"/>
      <c r="SZY869" s="3"/>
      <c r="SZZ869" s="3"/>
      <c r="TAA869" s="3"/>
      <c r="TAB869" s="3"/>
      <c r="TAC869" s="3"/>
      <c r="TAD869" s="3"/>
      <c r="TAE869" s="3"/>
      <c r="TAF869" s="3"/>
      <c r="TAG869" s="3"/>
      <c r="TAH869" s="3"/>
      <c r="TAI869" s="3"/>
      <c r="TAJ869" s="3"/>
      <c r="TAK869" s="3"/>
      <c r="TAL869" s="3"/>
      <c r="TAM869" s="3"/>
      <c r="TAN869" s="3"/>
      <c r="TAO869" s="3"/>
      <c r="TAP869" s="3"/>
      <c r="TAQ869" s="3"/>
      <c r="TAR869" s="3"/>
      <c r="TAS869" s="3"/>
      <c r="TAT869" s="3"/>
      <c r="TAU869" s="3"/>
      <c r="TAV869" s="3"/>
      <c r="TAW869" s="3"/>
      <c r="TAX869" s="3"/>
      <c r="TAY869" s="3"/>
      <c r="TAZ869" s="3"/>
      <c r="TBA869" s="3"/>
      <c r="TBB869" s="3"/>
      <c r="TBC869" s="3"/>
      <c r="TBD869" s="3"/>
      <c r="TBE869" s="3"/>
      <c r="TBF869" s="3"/>
      <c r="TBG869" s="3"/>
      <c r="TBH869" s="3"/>
      <c r="TBI869" s="3"/>
      <c r="TBJ869" s="3"/>
      <c r="TBK869" s="3"/>
      <c r="TBL869" s="3"/>
      <c r="TBM869" s="3"/>
      <c r="TBN869" s="3"/>
      <c r="TBO869" s="3"/>
      <c r="TBP869" s="3"/>
      <c r="TBQ869" s="3"/>
      <c r="TBR869" s="3"/>
      <c r="TBS869" s="3"/>
      <c r="TBT869" s="3"/>
      <c r="TBU869" s="3"/>
      <c r="TBV869" s="3"/>
      <c r="TBW869" s="3"/>
      <c r="TBX869" s="3"/>
      <c r="TBY869" s="3"/>
      <c r="TBZ869" s="3"/>
      <c r="TCA869" s="3"/>
      <c r="TCB869" s="3"/>
      <c r="TCC869" s="3"/>
      <c r="TCD869" s="3"/>
      <c r="TCE869" s="3"/>
      <c r="TCF869" s="3"/>
      <c r="TCG869" s="3"/>
      <c r="TCH869" s="3"/>
      <c r="TCI869" s="3"/>
      <c r="TCJ869" s="3"/>
      <c r="TCK869" s="3"/>
      <c r="TCL869" s="3"/>
      <c r="TCM869" s="3"/>
      <c r="TCN869" s="3"/>
      <c r="TCO869" s="3"/>
      <c r="TCP869" s="3"/>
      <c r="TCQ869" s="3"/>
      <c r="TCR869" s="3"/>
      <c r="TCS869" s="3"/>
      <c r="TCT869" s="3"/>
      <c r="TCU869" s="3"/>
      <c r="TCV869" s="3"/>
      <c r="TCW869" s="3"/>
      <c r="TCX869" s="3"/>
      <c r="TCY869" s="3"/>
      <c r="TCZ869" s="3"/>
      <c r="TDA869" s="3"/>
      <c r="TDB869" s="3"/>
      <c r="TDC869" s="3"/>
      <c r="TDD869" s="3"/>
      <c r="TDE869" s="3"/>
      <c r="TDF869" s="3"/>
      <c r="TDG869" s="3"/>
      <c r="TDH869" s="3"/>
      <c r="TDI869" s="3"/>
      <c r="TDJ869" s="3"/>
      <c r="TDK869" s="3"/>
      <c r="TDL869" s="3"/>
      <c r="TDM869" s="3"/>
      <c r="TDN869" s="3"/>
      <c r="TDO869" s="3"/>
      <c r="TDP869" s="3"/>
      <c r="TDQ869" s="3"/>
      <c r="TDR869" s="3"/>
      <c r="TDS869" s="3"/>
      <c r="TDT869" s="3"/>
      <c r="TDU869" s="3"/>
      <c r="TDV869" s="3"/>
      <c r="TDW869" s="3"/>
      <c r="TDX869" s="3"/>
      <c r="TDY869" s="3"/>
      <c r="TDZ869" s="3"/>
      <c r="TEA869" s="3"/>
      <c r="TEB869" s="3"/>
      <c r="TEC869" s="3"/>
      <c r="TED869" s="3"/>
      <c r="TEE869" s="3"/>
      <c r="TEF869" s="3"/>
      <c r="TEG869" s="3"/>
      <c r="TEH869" s="3"/>
      <c r="TEI869" s="3"/>
      <c r="TEJ869" s="3"/>
      <c r="TEK869" s="3"/>
      <c r="TEL869" s="3"/>
      <c r="TEM869" s="3"/>
      <c r="TEN869" s="3"/>
      <c r="TEO869" s="3"/>
      <c r="TEP869" s="3"/>
      <c r="TEQ869" s="3"/>
      <c r="TER869" s="3"/>
      <c r="TES869" s="3"/>
      <c r="TET869" s="3"/>
      <c r="TEU869" s="3"/>
      <c r="TEV869" s="3"/>
      <c r="TEW869" s="3"/>
      <c r="TEX869" s="3"/>
      <c r="TEY869" s="3"/>
      <c r="TEZ869" s="3"/>
      <c r="TFA869" s="3"/>
      <c r="TFB869" s="3"/>
      <c r="TFC869" s="3"/>
      <c r="TFD869" s="3"/>
      <c r="TFE869" s="3"/>
      <c r="TFF869" s="3"/>
      <c r="TFG869" s="3"/>
      <c r="TFH869" s="3"/>
      <c r="TFI869" s="3"/>
      <c r="TFJ869" s="3"/>
      <c r="TFK869" s="3"/>
      <c r="TFL869" s="3"/>
      <c r="TFM869" s="3"/>
      <c r="TFN869" s="3"/>
      <c r="TFO869" s="3"/>
      <c r="TFP869" s="3"/>
      <c r="TFQ869" s="3"/>
      <c r="TFR869" s="3"/>
      <c r="TFS869" s="3"/>
      <c r="TFT869" s="3"/>
      <c r="TFU869" s="3"/>
      <c r="TFV869" s="3"/>
      <c r="TFW869" s="3"/>
      <c r="TFX869" s="3"/>
      <c r="TFY869" s="3"/>
      <c r="TFZ869" s="3"/>
      <c r="TGA869" s="3"/>
      <c r="TGB869" s="3"/>
      <c r="TGC869" s="3"/>
      <c r="TGD869" s="3"/>
      <c r="TGE869" s="3"/>
      <c r="TGF869" s="3"/>
      <c r="TGG869" s="3"/>
      <c r="TGH869" s="3"/>
      <c r="TGI869" s="3"/>
      <c r="TGJ869" s="3"/>
      <c r="TGK869" s="3"/>
      <c r="TGL869" s="3"/>
      <c r="TGM869" s="3"/>
      <c r="TGN869" s="3"/>
      <c r="TGO869" s="3"/>
      <c r="TGP869" s="3"/>
      <c r="TGQ869" s="3"/>
      <c r="TGR869" s="3"/>
      <c r="TGS869" s="3"/>
      <c r="TGT869" s="3"/>
      <c r="TGU869" s="3"/>
      <c r="TGV869" s="3"/>
      <c r="TGW869" s="3"/>
      <c r="TGX869" s="3"/>
      <c r="TGY869" s="3"/>
      <c r="TGZ869" s="3"/>
      <c r="THA869" s="3"/>
      <c r="THB869" s="3"/>
      <c r="THC869" s="3"/>
      <c r="THD869" s="3"/>
      <c r="THE869" s="3"/>
      <c r="THF869" s="3"/>
      <c r="THG869" s="3"/>
      <c r="THH869" s="3"/>
      <c r="THI869" s="3"/>
      <c r="THJ869" s="3"/>
      <c r="THK869" s="3"/>
      <c r="THL869" s="3"/>
      <c r="THM869" s="3"/>
      <c r="THN869" s="3"/>
      <c r="THO869" s="3"/>
      <c r="THP869" s="3"/>
      <c r="THQ869" s="3"/>
      <c r="THR869" s="3"/>
      <c r="THS869" s="3"/>
      <c r="THT869" s="3"/>
      <c r="THU869" s="3"/>
      <c r="THV869" s="3"/>
      <c r="THW869" s="3"/>
      <c r="THX869" s="3"/>
      <c r="THY869" s="3"/>
      <c r="THZ869" s="3"/>
      <c r="TIA869" s="3"/>
      <c r="TIB869" s="3"/>
      <c r="TIC869" s="3"/>
      <c r="TID869" s="3"/>
      <c r="TIE869" s="3"/>
      <c r="TIF869" s="3"/>
      <c r="TIG869" s="3"/>
      <c r="TIH869" s="3"/>
      <c r="TII869" s="3"/>
      <c r="TIJ869" s="3"/>
      <c r="TIK869" s="3"/>
      <c r="TIL869" s="3"/>
      <c r="TIM869" s="3"/>
      <c r="TIN869" s="3"/>
      <c r="TIO869" s="3"/>
      <c r="TIP869" s="3"/>
      <c r="TIQ869" s="3"/>
      <c r="TIR869" s="3"/>
      <c r="TIS869" s="3"/>
      <c r="TIT869" s="3"/>
      <c r="TIU869" s="3"/>
      <c r="TIV869" s="3"/>
      <c r="TIW869" s="3"/>
      <c r="TIX869" s="3"/>
      <c r="TIY869" s="3"/>
      <c r="TIZ869" s="3"/>
      <c r="TJA869" s="3"/>
      <c r="TJB869" s="3"/>
      <c r="TJC869" s="3"/>
      <c r="TJD869" s="3"/>
      <c r="TJE869" s="3"/>
      <c r="TJF869" s="3"/>
      <c r="TJG869" s="3"/>
      <c r="TJH869" s="3"/>
      <c r="TJI869" s="3"/>
      <c r="TJJ869" s="3"/>
      <c r="TJK869" s="3"/>
      <c r="TJL869" s="3"/>
      <c r="TJM869" s="3"/>
      <c r="TJN869" s="3"/>
      <c r="TJO869" s="3"/>
      <c r="TJP869" s="3"/>
      <c r="TJQ869" s="3"/>
      <c r="TJR869" s="3"/>
      <c r="TJS869" s="3"/>
      <c r="TJT869" s="3"/>
      <c r="TJU869" s="3"/>
      <c r="TJV869" s="3"/>
      <c r="TJW869" s="3"/>
      <c r="TJX869" s="3"/>
      <c r="TJY869" s="3"/>
      <c r="TJZ869" s="3"/>
      <c r="TKA869" s="3"/>
      <c r="TKB869" s="3"/>
      <c r="TKC869" s="3"/>
      <c r="TKD869" s="3"/>
      <c r="TKE869" s="3"/>
      <c r="TKF869" s="3"/>
      <c r="TKG869" s="3"/>
      <c r="TKH869" s="3"/>
      <c r="TKI869" s="3"/>
      <c r="TKJ869" s="3"/>
      <c r="TKK869" s="3"/>
      <c r="TKL869" s="3"/>
      <c r="TKM869" s="3"/>
      <c r="TKN869" s="3"/>
      <c r="TKO869" s="3"/>
      <c r="TKP869" s="3"/>
      <c r="TKQ869" s="3"/>
      <c r="TKR869" s="3"/>
      <c r="TKS869" s="3"/>
      <c r="TKT869" s="3"/>
      <c r="TKU869" s="3"/>
      <c r="TKV869" s="3"/>
      <c r="TKW869" s="3"/>
      <c r="TKX869" s="3"/>
      <c r="TKY869" s="3"/>
      <c r="TKZ869" s="3"/>
      <c r="TLA869" s="3"/>
      <c r="TLB869" s="3"/>
      <c r="TLC869" s="3"/>
      <c r="TLD869" s="3"/>
      <c r="TLE869" s="3"/>
      <c r="TLF869" s="3"/>
      <c r="TLG869" s="3"/>
      <c r="TLH869" s="3"/>
      <c r="TLI869" s="3"/>
      <c r="TLJ869" s="3"/>
      <c r="TLK869" s="3"/>
      <c r="TLL869" s="3"/>
      <c r="TLM869" s="3"/>
      <c r="TLN869" s="3"/>
      <c r="TLO869" s="3"/>
      <c r="TLP869" s="3"/>
      <c r="TLQ869" s="3"/>
      <c r="TLR869" s="3"/>
      <c r="TLS869" s="3"/>
      <c r="TLT869" s="3"/>
      <c r="TLU869" s="3"/>
      <c r="TLV869" s="3"/>
      <c r="TLW869" s="3"/>
      <c r="TLX869" s="3"/>
      <c r="TLY869" s="3"/>
      <c r="TLZ869" s="3"/>
      <c r="TMA869" s="3"/>
      <c r="TMB869" s="3"/>
      <c r="TMC869" s="3"/>
      <c r="TMD869" s="3"/>
      <c r="TME869" s="3"/>
      <c r="TMF869" s="3"/>
      <c r="TMG869" s="3"/>
      <c r="TMH869" s="3"/>
      <c r="TMI869" s="3"/>
      <c r="TMJ869" s="3"/>
      <c r="TMK869" s="3"/>
      <c r="TML869" s="3"/>
      <c r="TMM869" s="3"/>
      <c r="TMN869" s="3"/>
      <c r="TMO869" s="3"/>
      <c r="TMP869" s="3"/>
      <c r="TMQ869" s="3"/>
      <c r="TMR869" s="3"/>
      <c r="TMS869" s="3"/>
      <c r="TMT869" s="3"/>
      <c r="TMU869" s="3"/>
      <c r="TMV869" s="3"/>
      <c r="TMW869" s="3"/>
      <c r="TMX869" s="3"/>
      <c r="TMY869" s="3"/>
      <c r="TMZ869" s="3"/>
      <c r="TNA869" s="3"/>
      <c r="TNB869" s="3"/>
      <c r="TNC869" s="3"/>
      <c r="TND869" s="3"/>
      <c r="TNE869" s="3"/>
      <c r="TNF869" s="3"/>
      <c r="TNG869" s="3"/>
      <c r="TNH869" s="3"/>
      <c r="TNI869" s="3"/>
      <c r="TNJ869" s="3"/>
      <c r="TNK869" s="3"/>
      <c r="TNL869" s="3"/>
      <c r="TNM869" s="3"/>
      <c r="TNN869" s="3"/>
      <c r="TNO869" s="3"/>
      <c r="TNP869" s="3"/>
      <c r="TNQ869" s="3"/>
      <c r="TNR869" s="3"/>
      <c r="TNS869" s="3"/>
      <c r="TNT869" s="3"/>
      <c r="TNU869" s="3"/>
      <c r="TNV869" s="3"/>
      <c r="TNW869" s="3"/>
      <c r="TNX869" s="3"/>
      <c r="TNY869" s="3"/>
      <c r="TNZ869" s="3"/>
      <c r="TOA869" s="3"/>
      <c r="TOB869" s="3"/>
      <c r="TOC869" s="3"/>
      <c r="TOD869" s="3"/>
      <c r="TOE869" s="3"/>
      <c r="TOF869" s="3"/>
      <c r="TOG869" s="3"/>
      <c r="TOH869" s="3"/>
      <c r="TOI869" s="3"/>
      <c r="TOJ869" s="3"/>
      <c r="TOK869" s="3"/>
      <c r="TOL869" s="3"/>
      <c r="TOM869" s="3"/>
      <c r="TON869" s="3"/>
      <c r="TOO869" s="3"/>
      <c r="TOP869" s="3"/>
      <c r="TOQ869" s="3"/>
      <c r="TOR869" s="3"/>
      <c r="TOS869" s="3"/>
      <c r="TOT869" s="3"/>
      <c r="TOU869" s="3"/>
      <c r="TOV869" s="3"/>
      <c r="TOW869" s="3"/>
      <c r="TOX869" s="3"/>
      <c r="TOY869" s="3"/>
      <c r="TOZ869" s="3"/>
      <c r="TPA869" s="3"/>
      <c r="TPB869" s="3"/>
      <c r="TPC869" s="3"/>
      <c r="TPD869" s="3"/>
      <c r="TPE869" s="3"/>
      <c r="TPF869" s="3"/>
      <c r="TPG869" s="3"/>
      <c r="TPH869" s="3"/>
      <c r="TPI869" s="3"/>
      <c r="TPJ869" s="3"/>
      <c r="TPK869" s="3"/>
      <c r="TPL869" s="3"/>
      <c r="TPM869" s="3"/>
      <c r="TPN869" s="3"/>
      <c r="TPO869" s="3"/>
      <c r="TPP869" s="3"/>
      <c r="TPQ869" s="3"/>
      <c r="TPR869" s="3"/>
      <c r="TPS869" s="3"/>
      <c r="TPT869" s="3"/>
      <c r="TPU869" s="3"/>
      <c r="TPV869" s="3"/>
      <c r="TPW869" s="3"/>
      <c r="TPX869" s="3"/>
      <c r="TPY869" s="3"/>
      <c r="TPZ869" s="3"/>
      <c r="TQA869" s="3"/>
      <c r="TQB869" s="3"/>
      <c r="TQC869" s="3"/>
      <c r="TQD869" s="3"/>
      <c r="TQE869" s="3"/>
      <c r="TQF869" s="3"/>
      <c r="TQG869" s="3"/>
      <c r="TQH869" s="3"/>
      <c r="TQI869" s="3"/>
      <c r="TQJ869" s="3"/>
      <c r="TQK869" s="3"/>
      <c r="TQL869" s="3"/>
      <c r="TQM869" s="3"/>
      <c r="TQN869" s="3"/>
      <c r="TQO869" s="3"/>
      <c r="TQP869" s="3"/>
      <c r="TQQ869" s="3"/>
      <c r="TQR869" s="3"/>
      <c r="TQS869" s="3"/>
      <c r="TQT869" s="3"/>
      <c r="TQU869" s="3"/>
      <c r="TQV869" s="3"/>
      <c r="TQW869" s="3"/>
      <c r="TQX869" s="3"/>
      <c r="TQY869" s="3"/>
      <c r="TQZ869" s="3"/>
      <c r="TRA869" s="3"/>
      <c r="TRB869" s="3"/>
      <c r="TRC869" s="3"/>
      <c r="TRD869" s="3"/>
      <c r="TRE869" s="3"/>
      <c r="TRF869" s="3"/>
      <c r="TRG869" s="3"/>
      <c r="TRH869" s="3"/>
      <c r="TRI869" s="3"/>
      <c r="TRJ869" s="3"/>
      <c r="TRK869" s="3"/>
      <c r="TRL869" s="3"/>
      <c r="TRM869" s="3"/>
      <c r="TRN869" s="3"/>
      <c r="TRO869" s="3"/>
      <c r="TRP869" s="3"/>
      <c r="TRQ869" s="3"/>
      <c r="TRR869" s="3"/>
      <c r="TRS869" s="3"/>
      <c r="TRT869" s="3"/>
      <c r="TRU869" s="3"/>
      <c r="TRV869" s="3"/>
      <c r="TRW869" s="3"/>
      <c r="TRX869" s="3"/>
      <c r="TRY869" s="3"/>
      <c r="TRZ869" s="3"/>
      <c r="TSA869" s="3"/>
      <c r="TSB869" s="3"/>
      <c r="TSC869" s="3"/>
      <c r="TSD869" s="3"/>
      <c r="TSE869" s="3"/>
      <c r="TSF869" s="3"/>
      <c r="TSG869" s="3"/>
      <c r="TSH869" s="3"/>
      <c r="TSI869" s="3"/>
      <c r="TSJ869" s="3"/>
      <c r="TSK869" s="3"/>
      <c r="TSL869" s="3"/>
      <c r="TSM869" s="3"/>
      <c r="TSN869" s="3"/>
      <c r="TSO869" s="3"/>
      <c r="TSP869" s="3"/>
      <c r="TSQ869" s="3"/>
      <c r="TSR869" s="3"/>
      <c r="TSS869" s="3"/>
      <c r="TST869" s="3"/>
      <c r="TSU869" s="3"/>
      <c r="TSV869" s="3"/>
      <c r="TSW869" s="3"/>
      <c r="TSX869" s="3"/>
      <c r="TSY869" s="3"/>
      <c r="TSZ869" s="3"/>
      <c r="TTA869" s="3"/>
      <c r="TTB869" s="3"/>
      <c r="TTC869" s="3"/>
      <c r="TTD869" s="3"/>
      <c r="TTE869" s="3"/>
      <c r="TTF869" s="3"/>
      <c r="TTG869" s="3"/>
      <c r="TTH869" s="3"/>
      <c r="TTI869" s="3"/>
      <c r="TTJ869" s="3"/>
      <c r="TTK869" s="3"/>
      <c r="TTL869" s="3"/>
      <c r="TTM869" s="3"/>
      <c r="TTN869" s="3"/>
      <c r="TTO869" s="3"/>
      <c r="TTP869" s="3"/>
      <c r="TTQ869" s="3"/>
      <c r="TTR869" s="3"/>
      <c r="TTS869" s="3"/>
      <c r="TTT869" s="3"/>
      <c r="TTU869" s="3"/>
      <c r="TTV869" s="3"/>
      <c r="TTW869" s="3"/>
      <c r="TTX869" s="3"/>
      <c r="TTY869" s="3"/>
      <c r="TTZ869" s="3"/>
      <c r="TUA869" s="3"/>
      <c r="TUB869" s="3"/>
      <c r="TUC869" s="3"/>
      <c r="TUD869" s="3"/>
      <c r="TUE869" s="3"/>
      <c r="TUF869" s="3"/>
      <c r="TUG869" s="3"/>
      <c r="TUH869" s="3"/>
      <c r="TUI869" s="3"/>
      <c r="TUJ869" s="3"/>
      <c r="TUK869" s="3"/>
      <c r="TUL869" s="3"/>
      <c r="TUM869" s="3"/>
      <c r="TUN869" s="3"/>
      <c r="TUO869" s="3"/>
      <c r="TUP869" s="3"/>
      <c r="TUQ869" s="3"/>
      <c r="TUR869" s="3"/>
      <c r="TUS869" s="3"/>
      <c r="TUT869" s="3"/>
      <c r="TUU869" s="3"/>
      <c r="TUV869" s="3"/>
      <c r="TUW869" s="3"/>
      <c r="TUX869" s="3"/>
      <c r="TUY869" s="3"/>
      <c r="TUZ869" s="3"/>
      <c r="TVA869" s="3"/>
      <c r="TVB869" s="3"/>
      <c r="TVC869" s="3"/>
      <c r="TVD869" s="3"/>
      <c r="TVE869" s="3"/>
      <c r="TVF869" s="3"/>
      <c r="TVG869" s="3"/>
      <c r="TVH869" s="3"/>
      <c r="TVI869" s="3"/>
      <c r="TVJ869" s="3"/>
      <c r="TVK869" s="3"/>
      <c r="TVL869" s="3"/>
      <c r="TVM869" s="3"/>
      <c r="TVN869" s="3"/>
      <c r="TVO869" s="3"/>
      <c r="TVP869" s="3"/>
      <c r="TVQ869" s="3"/>
      <c r="TVR869" s="3"/>
      <c r="TVS869" s="3"/>
      <c r="TVT869" s="3"/>
      <c r="TVU869" s="3"/>
      <c r="TVV869" s="3"/>
      <c r="TVW869" s="3"/>
      <c r="TVX869" s="3"/>
      <c r="TVY869" s="3"/>
      <c r="TVZ869" s="3"/>
      <c r="TWA869" s="3"/>
      <c r="TWB869" s="3"/>
      <c r="TWC869" s="3"/>
      <c r="TWD869" s="3"/>
      <c r="TWE869" s="3"/>
      <c r="TWF869" s="3"/>
      <c r="TWG869" s="3"/>
      <c r="TWH869" s="3"/>
      <c r="TWI869" s="3"/>
      <c r="TWJ869" s="3"/>
      <c r="TWK869" s="3"/>
      <c r="TWL869" s="3"/>
      <c r="TWM869" s="3"/>
      <c r="TWN869" s="3"/>
      <c r="TWO869" s="3"/>
      <c r="TWP869" s="3"/>
      <c r="TWQ869" s="3"/>
      <c r="TWR869" s="3"/>
      <c r="TWS869" s="3"/>
      <c r="TWT869" s="3"/>
      <c r="TWU869" s="3"/>
      <c r="TWV869" s="3"/>
      <c r="TWW869" s="3"/>
      <c r="TWX869" s="3"/>
      <c r="TWY869" s="3"/>
      <c r="TWZ869" s="3"/>
      <c r="TXA869" s="3"/>
      <c r="TXB869" s="3"/>
      <c r="TXC869" s="3"/>
      <c r="TXD869" s="3"/>
      <c r="TXE869" s="3"/>
      <c r="TXF869" s="3"/>
      <c r="TXG869" s="3"/>
      <c r="TXH869" s="3"/>
      <c r="TXI869" s="3"/>
      <c r="TXJ869" s="3"/>
      <c r="TXK869" s="3"/>
      <c r="TXL869" s="3"/>
      <c r="TXM869" s="3"/>
      <c r="TXN869" s="3"/>
      <c r="TXO869" s="3"/>
      <c r="TXP869" s="3"/>
      <c r="TXQ869" s="3"/>
      <c r="TXR869" s="3"/>
      <c r="TXS869" s="3"/>
      <c r="TXT869" s="3"/>
      <c r="TXU869" s="3"/>
      <c r="TXV869" s="3"/>
      <c r="TXW869" s="3"/>
      <c r="TXX869" s="3"/>
      <c r="TXY869" s="3"/>
      <c r="TXZ869" s="3"/>
      <c r="TYA869" s="3"/>
      <c r="TYB869" s="3"/>
      <c r="TYC869" s="3"/>
      <c r="TYD869" s="3"/>
      <c r="TYE869" s="3"/>
      <c r="TYF869" s="3"/>
      <c r="TYG869" s="3"/>
      <c r="TYH869" s="3"/>
      <c r="TYI869" s="3"/>
      <c r="TYJ869" s="3"/>
      <c r="TYK869" s="3"/>
      <c r="TYL869" s="3"/>
      <c r="TYM869" s="3"/>
      <c r="TYN869" s="3"/>
      <c r="TYO869" s="3"/>
      <c r="TYP869" s="3"/>
      <c r="TYQ869" s="3"/>
      <c r="TYR869" s="3"/>
      <c r="TYS869" s="3"/>
      <c r="TYT869" s="3"/>
      <c r="TYU869" s="3"/>
      <c r="TYV869" s="3"/>
      <c r="TYW869" s="3"/>
      <c r="TYX869" s="3"/>
      <c r="TYY869" s="3"/>
      <c r="TYZ869" s="3"/>
      <c r="TZA869" s="3"/>
      <c r="TZB869" s="3"/>
      <c r="TZC869" s="3"/>
      <c r="TZD869" s="3"/>
      <c r="TZE869" s="3"/>
      <c r="TZF869" s="3"/>
      <c r="TZG869" s="3"/>
      <c r="TZH869" s="3"/>
      <c r="TZI869" s="3"/>
      <c r="TZJ869" s="3"/>
      <c r="TZK869" s="3"/>
      <c r="TZL869" s="3"/>
      <c r="TZM869" s="3"/>
      <c r="TZN869" s="3"/>
      <c r="TZO869" s="3"/>
      <c r="TZP869" s="3"/>
      <c r="TZQ869" s="3"/>
      <c r="TZR869" s="3"/>
      <c r="TZS869" s="3"/>
      <c r="TZT869" s="3"/>
      <c r="TZU869" s="3"/>
      <c r="TZV869" s="3"/>
      <c r="TZW869" s="3"/>
      <c r="TZX869" s="3"/>
      <c r="TZY869" s="3"/>
      <c r="TZZ869" s="3"/>
      <c r="UAA869" s="3"/>
      <c r="UAB869" s="3"/>
      <c r="UAC869" s="3"/>
      <c r="UAD869" s="3"/>
      <c r="UAE869" s="3"/>
      <c r="UAF869" s="3"/>
      <c r="UAG869" s="3"/>
      <c r="UAH869" s="3"/>
      <c r="UAI869" s="3"/>
      <c r="UAJ869" s="3"/>
      <c r="UAK869" s="3"/>
      <c r="UAL869" s="3"/>
      <c r="UAM869" s="3"/>
      <c r="UAN869" s="3"/>
      <c r="UAO869" s="3"/>
      <c r="UAP869" s="3"/>
      <c r="UAQ869" s="3"/>
      <c r="UAR869" s="3"/>
      <c r="UAS869" s="3"/>
      <c r="UAT869" s="3"/>
      <c r="UAU869" s="3"/>
      <c r="UAV869" s="3"/>
      <c r="UAW869" s="3"/>
      <c r="UAX869" s="3"/>
      <c r="UAY869" s="3"/>
      <c r="UAZ869" s="3"/>
      <c r="UBA869" s="3"/>
      <c r="UBB869" s="3"/>
      <c r="UBC869" s="3"/>
      <c r="UBD869" s="3"/>
      <c r="UBE869" s="3"/>
      <c r="UBF869" s="3"/>
      <c r="UBG869" s="3"/>
      <c r="UBH869" s="3"/>
      <c r="UBI869" s="3"/>
      <c r="UBJ869" s="3"/>
      <c r="UBK869" s="3"/>
      <c r="UBL869" s="3"/>
      <c r="UBM869" s="3"/>
      <c r="UBN869" s="3"/>
      <c r="UBO869" s="3"/>
      <c r="UBP869" s="3"/>
      <c r="UBQ869" s="3"/>
      <c r="UBR869" s="3"/>
      <c r="UBS869" s="3"/>
      <c r="UBT869" s="3"/>
      <c r="UBU869" s="3"/>
      <c r="UBV869" s="3"/>
      <c r="UBW869" s="3"/>
      <c r="UBX869" s="3"/>
      <c r="UBY869" s="3"/>
      <c r="UBZ869" s="3"/>
      <c r="UCA869" s="3"/>
      <c r="UCB869" s="3"/>
      <c r="UCC869" s="3"/>
      <c r="UCD869" s="3"/>
      <c r="UCE869" s="3"/>
      <c r="UCF869" s="3"/>
      <c r="UCG869" s="3"/>
      <c r="UCH869" s="3"/>
      <c r="UCI869" s="3"/>
      <c r="UCJ869" s="3"/>
      <c r="UCK869" s="3"/>
      <c r="UCL869" s="3"/>
      <c r="UCM869" s="3"/>
      <c r="UCN869" s="3"/>
      <c r="UCO869" s="3"/>
      <c r="UCP869" s="3"/>
      <c r="UCQ869" s="3"/>
      <c r="UCR869" s="3"/>
      <c r="UCS869" s="3"/>
      <c r="UCT869" s="3"/>
      <c r="UCU869" s="3"/>
      <c r="UCV869" s="3"/>
      <c r="UCW869" s="3"/>
      <c r="UCX869" s="3"/>
      <c r="UCY869" s="3"/>
      <c r="UCZ869" s="3"/>
      <c r="UDA869" s="3"/>
      <c r="UDB869" s="3"/>
      <c r="UDC869" s="3"/>
      <c r="UDD869" s="3"/>
      <c r="UDE869" s="3"/>
      <c r="UDF869" s="3"/>
      <c r="UDG869" s="3"/>
      <c r="UDH869" s="3"/>
      <c r="UDI869" s="3"/>
      <c r="UDJ869" s="3"/>
      <c r="UDK869" s="3"/>
      <c r="UDL869" s="3"/>
      <c r="UDM869" s="3"/>
      <c r="UDN869" s="3"/>
      <c r="UDO869" s="3"/>
      <c r="UDP869" s="3"/>
      <c r="UDQ869" s="3"/>
      <c r="UDR869" s="3"/>
      <c r="UDS869" s="3"/>
      <c r="UDT869" s="3"/>
      <c r="UDU869" s="3"/>
      <c r="UDV869" s="3"/>
      <c r="UDW869" s="3"/>
      <c r="UDX869" s="3"/>
      <c r="UDY869" s="3"/>
      <c r="UDZ869" s="3"/>
      <c r="UEA869" s="3"/>
      <c r="UEB869" s="3"/>
      <c r="UEC869" s="3"/>
      <c r="UED869" s="3"/>
      <c r="UEE869" s="3"/>
      <c r="UEF869" s="3"/>
      <c r="UEG869" s="3"/>
      <c r="UEH869" s="3"/>
      <c r="UEI869" s="3"/>
      <c r="UEJ869" s="3"/>
      <c r="UEK869" s="3"/>
      <c r="UEL869" s="3"/>
      <c r="UEM869" s="3"/>
      <c r="UEN869" s="3"/>
      <c r="UEO869" s="3"/>
      <c r="UEP869" s="3"/>
      <c r="UEQ869" s="3"/>
      <c r="UER869" s="3"/>
      <c r="UES869" s="3"/>
      <c r="UET869" s="3"/>
      <c r="UEU869" s="3"/>
      <c r="UEV869" s="3"/>
      <c r="UEW869" s="3"/>
      <c r="UEX869" s="3"/>
      <c r="UEY869" s="3"/>
      <c r="UEZ869" s="3"/>
      <c r="UFA869" s="3"/>
      <c r="UFB869" s="3"/>
      <c r="UFC869" s="3"/>
      <c r="UFD869" s="3"/>
      <c r="UFE869" s="3"/>
      <c r="UFF869" s="3"/>
      <c r="UFG869" s="3"/>
      <c r="UFH869" s="3"/>
      <c r="UFI869" s="3"/>
      <c r="UFJ869" s="3"/>
      <c r="UFK869" s="3"/>
      <c r="UFL869" s="3"/>
      <c r="UFM869" s="3"/>
      <c r="UFN869" s="3"/>
      <c r="UFO869" s="3"/>
      <c r="UFP869" s="3"/>
      <c r="UFQ869" s="3"/>
      <c r="UFR869" s="3"/>
      <c r="UFS869" s="3"/>
      <c r="UFT869" s="3"/>
      <c r="UFU869" s="3"/>
      <c r="UFV869" s="3"/>
      <c r="UFW869" s="3"/>
      <c r="UFX869" s="3"/>
      <c r="UFY869" s="3"/>
      <c r="UFZ869" s="3"/>
      <c r="UGA869" s="3"/>
      <c r="UGB869" s="3"/>
      <c r="UGC869" s="3"/>
      <c r="UGD869" s="3"/>
      <c r="UGE869" s="3"/>
      <c r="UGF869" s="3"/>
      <c r="UGG869" s="3"/>
      <c r="UGH869" s="3"/>
      <c r="UGI869" s="3"/>
      <c r="UGJ869" s="3"/>
      <c r="UGK869" s="3"/>
      <c r="UGL869" s="3"/>
      <c r="UGM869" s="3"/>
      <c r="UGN869" s="3"/>
      <c r="UGO869" s="3"/>
      <c r="UGP869" s="3"/>
      <c r="UGQ869" s="3"/>
      <c r="UGR869" s="3"/>
      <c r="UGS869" s="3"/>
      <c r="UGT869" s="3"/>
      <c r="UGU869" s="3"/>
      <c r="UGV869" s="3"/>
      <c r="UGW869" s="3"/>
      <c r="UGX869" s="3"/>
      <c r="UGY869" s="3"/>
      <c r="UGZ869" s="3"/>
      <c r="UHA869" s="3"/>
      <c r="UHB869" s="3"/>
      <c r="UHC869" s="3"/>
      <c r="UHD869" s="3"/>
      <c r="UHE869" s="3"/>
      <c r="UHF869" s="3"/>
      <c r="UHG869" s="3"/>
      <c r="UHH869" s="3"/>
      <c r="UHI869" s="3"/>
      <c r="UHJ869" s="3"/>
      <c r="UHK869" s="3"/>
      <c r="UHL869" s="3"/>
      <c r="UHM869" s="3"/>
      <c r="UHN869" s="3"/>
      <c r="UHO869" s="3"/>
      <c r="UHP869" s="3"/>
      <c r="UHQ869" s="3"/>
      <c r="UHR869" s="3"/>
      <c r="UHS869" s="3"/>
      <c r="UHT869" s="3"/>
      <c r="UHU869" s="3"/>
      <c r="UHV869" s="3"/>
      <c r="UHW869" s="3"/>
      <c r="UHX869" s="3"/>
      <c r="UHY869" s="3"/>
      <c r="UHZ869" s="3"/>
      <c r="UIA869" s="3"/>
      <c r="UIB869" s="3"/>
      <c r="UIC869" s="3"/>
      <c r="UID869" s="3"/>
      <c r="UIE869" s="3"/>
      <c r="UIF869" s="3"/>
      <c r="UIG869" s="3"/>
      <c r="UIH869" s="3"/>
      <c r="UII869" s="3"/>
      <c r="UIJ869" s="3"/>
      <c r="UIK869" s="3"/>
      <c r="UIL869" s="3"/>
      <c r="UIM869" s="3"/>
      <c r="UIN869" s="3"/>
      <c r="UIO869" s="3"/>
      <c r="UIP869" s="3"/>
      <c r="UIQ869" s="3"/>
      <c r="UIR869" s="3"/>
      <c r="UIS869" s="3"/>
      <c r="UIT869" s="3"/>
      <c r="UIU869" s="3"/>
      <c r="UIV869" s="3"/>
      <c r="UIW869" s="3"/>
      <c r="UIX869" s="3"/>
      <c r="UIY869" s="3"/>
      <c r="UIZ869" s="3"/>
      <c r="UJA869" s="3"/>
      <c r="UJB869" s="3"/>
      <c r="UJC869" s="3"/>
      <c r="UJD869" s="3"/>
      <c r="UJE869" s="3"/>
      <c r="UJF869" s="3"/>
      <c r="UJG869" s="3"/>
      <c r="UJH869" s="3"/>
      <c r="UJI869" s="3"/>
      <c r="UJJ869" s="3"/>
      <c r="UJK869" s="3"/>
      <c r="UJL869" s="3"/>
      <c r="UJM869" s="3"/>
      <c r="UJN869" s="3"/>
      <c r="UJO869" s="3"/>
      <c r="UJP869" s="3"/>
      <c r="UJQ869" s="3"/>
      <c r="UJR869" s="3"/>
      <c r="UJS869" s="3"/>
      <c r="UJT869" s="3"/>
      <c r="UJU869" s="3"/>
      <c r="UJV869" s="3"/>
      <c r="UJW869" s="3"/>
      <c r="UJX869" s="3"/>
      <c r="UJY869" s="3"/>
      <c r="UJZ869" s="3"/>
      <c r="UKA869" s="3"/>
      <c r="UKB869" s="3"/>
      <c r="UKC869" s="3"/>
      <c r="UKD869" s="3"/>
      <c r="UKE869" s="3"/>
      <c r="UKF869" s="3"/>
      <c r="UKG869" s="3"/>
      <c r="UKH869" s="3"/>
      <c r="UKI869" s="3"/>
      <c r="UKJ869" s="3"/>
      <c r="UKK869" s="3"/>
      <c r="UKL869" s="3"/>
      <c r="UKM869" s="3"/>
      <c r="UKN869" s="3"/>
      <c r="UKO869" s="3"/>
      <c r="UKP869" s="3"/>
      <c r="UKQ869" s="3"/>
      <c r="UKR869" s="3"/>
      <c r="UKS869" s="3"/>
      <c r="UKT869" s="3"/>
      <c r="UKU869" s="3"/>
      <c r="UKV869" s="3"/>
      <c r="UKW869" s="3"/>
      <c r="UKX869" s="3"/>
      <c r="UKY869" s="3"/>
      <c r="UKZ869" s="3"/>
      <c r="ULA869" s="3"/>
      <c r="ULB869" s="3"/>
      <c r="ULC869" s="3"/>
      <c r="ULD869" s="3"/>
      <c r="ULE869" s="3"/>
      <c r="ULF869" s="3"/>
      <c r="ULG869" s="3"/>
      <c r="ULH869" s="3"/>
      <c r="ULI869" s="3"/>
      <c r="ULJ869" s="3"/>
      <c r="ULK869" s="3"/>
      <c r="ULL869" s="3"/>
      <c r="ULM869" s="3"/>
      <c r="ULN869" s="3"/>
      <c r="ULO869" s="3"/>
      <c r="ULP869" s="3"/>
      <c r="ULQ869" s="3"/>
      <c r="ULR869" s="3"/>
      <c r="ULS869" s="3"/>
      <c r="ULT869" s="3"/>
      <c r="ULU869" s="3"/>
      <c r="ULV869" s="3"/>
      <c r="ULW869" s="3"/>
      <c r="ULX869" s="3"/>
      <c r="ULY869" s="3"/>
      <c r="ULZ869" s="3"/>
      <c r="UMA869" s="3"/>
      <c r="UMB869" s="3"/>
      <c r="UMC869" s="3"/>
      <c r="UMD869" s="3"/>
      <c r="UME869" s="3"/>
      <c r="UMF869" s="3"/>
      <c r="UMG869" s="3"/>
      <c r="UMH869" s="3"/>
      <c r="UMI869" s="3"/>
      <c r="UMJ869" s="3"/>
      <c r="UMK869" s="3"/>
      <c r="UML869" s="3"/>
      <c r="UMM869" s="3"/>
      <c r="UMN869" s="3"/>
      <c r="UMO869" s="3"/>
      <c r="UMP869" s="3"/>
      <c r="UMQ869" s="3"/>
      <c r="UMR869" s="3"/>
      <c r="UMS869" s="3"/>
      <c r="UMT869" s="3"/>
      <c r="UMU869" s="3"/>
      <c r="UMV869" s="3"/>
      <c r="UMW869" s="3"/>
      <c r="UMX869" s="3"/>
      <c r="UMY869" s="3"/>
      <c r="UMZ869" s="3"/>
      <c r="UNA869" s="3"/>
      <c r="UNB869" s="3"/>
      <c r="UNC869" s="3"/>
      <c r="UND869" s="3"/>
      <c r="UNE869" s="3"/>
      <c r="UNF869" s="3"/>
      <c r="UNG869" s="3"/>
      <c r="UNH869" s="3"/>
      <c r="UNI869" s="3"/>
      <c r="UNJ869" s="3"/>
      <c r="UNK869" s="3"/>
      <c r="UNL869" s="3"/>
      <c r="UNM869" s="3"/>
      <c r="UNN869" s="3"/>
      <c r="UNO869" s="3"/>
      <c r="UNP869" s="3"/>
      <c r="UNQ869" s="3"/>
      <c r="UNR869" s="3"/>
      <c r="UNS869" s="3"/>
      <c r="UNT869" s="3"/>
      <c r="UNU869" s="3"/>
      <c r="UNV869" s="3"/>
      <c r="UNW869" s="3"/>
      <c r="UNX869" s="3"/>
      <c r="UNY869" s="3"/>
      <c r="UNZ869" s="3"/>
      <c r="UOA869" s="3"/>
      <c r="UOB869" s="3"/>
      <c r="UOC869" s="3"/>
      <c r="UOD869" s="3"/>
      <c r="UOE869" s="3"/>
      <c r="UOF869" s="3"/>
      <c r="UOG869" s="3"/>
      <c r="UOH869" s="3"/>
      <c r="UOI869" s="3"/>
      <c r="UOJ869" s="3"/>
      <c r="UOK869" s="3"/>
      <c r="UOL869" s="3"/>
      <c r="UOM869" s="3"/>
      <c r="UON869" s="3"/>
      <c r="UOO869" s="3"/>
      <c r="UOP869" s="3"/>
      <c r="UOQ869" s="3"/>
      <c r="UOR869" s="3"/>
      <c r="UOS869" s="3"/>
      <c r="UOT869" s="3"/>
      <c r="UOU869" s="3"/>
      <c r="UOV869" s="3"/>
      <c r="UOW869" s="3"/>
      <c r="UOX869" s="3"/>
      <c r="UOY869" s="3"/>
      <c r="UOZ869" s="3"/>
      <c r="UPA869" s="3"/>
      <c r="UPB869" s="3"/>
      <c r="UPC869" s="3"/>
      <c r="UPD869" s="3"/>
      <c r="UPE869" s="3"/>
      <c r="UPF869" s="3"/>
      <c r="UPG869" s="3"/>
      <c r="UPH869" s="3"/>
      <c r="UPI869" s="3"/>
      <c r="UPJ869" s="3"/>
      <c r="UPK869" s="3"/>
      <c r="UPL869" s="3"/>
      <c r="UPM869" s="3"/>
      <c r="UPN869" s="3"/>
      <c r="UPO869" s="3"/>
      <c r="UPP869" s="3"/>
      <c r="UPQ869" s="3"/>
      <c r="UPR869" s="3"/>
      <c r="UPS869" s="3"/>
      <c r="UPT869" s="3"/>
      <c r="UPU869" s="3"/>
      <c r="UPV869" s="3"/>
      <c r="UPW869" s="3"/>
      <c r="UPX869" s="3"/>
      <c r="UPY869" s="3"/>
      <c r="UPZ869" s="3"/>
      <c r="UQA869" s="3"/>
      <c r="UQB869" s="3"/>
      <c r="UQC869" s="3"/>
      <c r="UQD869" s="3"/>
      <c r="UQE869" s="3"/>
      <c r="UQF869" s="3"/>
      <c r="UQG869" s="3"/>
      <c r="UQH869" s="3"/>
      <c r="UQI869" s="3"/>
      <c r="UQJ869" s="3"/>
      <c r="UQK869" s="3"/>
      <c r="UQL869" s="3"/>
      <c r="UQM869" s="3"/>
      <c r="UQN869" s="3"/>
      <c r="UQO869" s="3"/>
      <c r="UQP869" s="3"/>
      <c r="UQQ869" s="3"/>
      <c r="UQR869" s="3"/>
      <c r="UQS869" s="3"/>
      <c r="UQT869" s="3"/>
      <c r="UQU869" s="3"/>
      <c r="UQV869" s="3"/>
      <c r="UQW869" s="3"/>
      <c r="UQX869" s="3"/>
      <c r="UQY869" s="3"/>
      <c r="UQZ869" s="3"/>
      <c r="URA869" s="3"/>
      <c r="URB869" s="3"/>
      <c r="URC869" s="3"/>
      <c r="URD869" s="3"/>
      <c r="URE869" s="3"/>
      <c r="URF869" s="3"/>
      <c r="URG869" s="3"/>
      <c r="URH869" s="3"/>
      <c r="URI869" s="3"/>
      <c r="URJ869" s="3"/>
      <c r="URK869" s="3"/>
      <c r="URL869" s="3"/>
      <c r="URM869" s="3"/>
      <c r="URN869" s="3"/>
      <c r="URO869" s="3"/>
      <c r="URP869" s="3"/>
      <c r="URQ869" s="3"/>
      <c r="URR869" s="3"/>
      <c r="URS869" s="3"/>
      <c r="URT869" s="3"/>
      <c r="URU869" s="3"/>
      <c r="URV869" s="3"/>
      <c r="URW869" s="3"/>
      <c r="URX869" s="3"/>
      <c r="URY869" s="3"/>
      <c r="URZ869" s="3"/>
      <c r="USA869" s="3"/>
      <c r="USB869" s="3"/>
      <c r="USC869" s="3"/>
      <c r="USD869" s="3"/>
      <c r="USE869" s="3"/>
      <c r="USF869" s="3"/>
      <c r="USG869" s="3"/>
      <c r="USH869" s="3"/>
      <c r="USI869" s="3"/>
      <c r="USJ869" s="3"/>
      <c r="USK869" s="3"/>
      <c r="USL869" s="3"/>
      <c r="USM869" s="3"/>
      <c r="USN869" s="3"/>
      <c r="USO869" s="3"/>
      <c r="USP869" s="3"/>
      <c r="USQ869" s="3"/>
      <c r="USR869" s="3"/>
      <c r="USS869" s="3"/>
      <c r="UST869" s="3"/>
      <c r="USU869" s="3"/>
      <c r="USV869" s="3"/>
      <c r="USW869" s="3"/>
      <c r="USX869" s="3"/>
      <c r="USY869" s="3"/>
      <c r="USZ869" s="3"/>
      <c r="UTA869" s="3"/>
      <c r="UTB869" s="3"/>
      <c r="UTC869" s="3"/>
      <c r="UTD869" s="3"/>
      <c r="UTE869" s="3"/>
      <c r="UTF869" s="3"/>
      <c r="UTG869" s="3"/>
      <c r="UTH869" s="3"/>
      <c r="UTI869" s="3"/>
      <c r="UTJ869" s="3"/>
      <c r="UTK869" s="3"/>
      <c r="UTL869" s="3"/>
      <c r="UTM869" s="3"/>
      <c r="UTN869" s="3"/>
      <c r="UTO869" s="3"/>
      <c r="UTP869" s="3"/>
      <c r="UTQ869" s="3"/>
      <c r="UTR869" s="3"/>
      <c r="UTS869" s="3"/>
      <c r="UTT869" s="3"/>
      <c r="UTU869" s="3"/>
      <c r="UTV869" s="3"/>
      <c r="UTW869" s="3"/>
      <c r="UTX869" s="3"/>
      <c r="UTY869" s="3"/>
      <c r="UTZ869" s="3"/>
      <c r="UUA869" s="3"/>
      <c r="UUB869" s="3"/>
      <c r="UUC869" s="3"/>
      <c r="UUD869" s="3"/>
      <c r="UUE869" s="3"/>
      <c r="UUF869" s="3"/>
      <c r="UUG869" s="3"/>
      <c r="UUH869" s="3"/>
      <c r="UUI869" s="3"/>
      <c r="UUJ869" s="3"/>
      <c r="UUK869" s="3"/>
      <c r="UUL869" s="3"/>
      <c r="UUM869" s="3"/>
      <c r="UUN869" s="3"/>
      <c r="UUO869" s="3"/>
      <c r="UUP869" s="3"/>
      <c r="UUQ869" s="3"/>
      <c r="UUR869" s="3"/>
      <c r="UUS869" s="3"/>
      <c r="UUT869" s="3"/>
      <c r="UUU869" s="3"/>
      <c r="UUV869" s="3"/>
      <c r="UUW869" s="3"/>
      <c r="UUX869" s="3"/>
      <c r="UUY869" s="3"/>
      <c r="UUZ869" s="3"/>
      <c r="UVA869" s="3"/>
      <c r="UVB869" s="3"/>
      <c r="UVC869" s="3"/>
      <c r="UVD869" s="3"/>
      <c r="UVE869" s="3"/>
      <c r="UVF869" s="3"/>
      <c r="UVG869" s="3"/>
      <c r="UVH869" s="3"/>
      <c r="UVI869" s="3"/>
      <c r="UVJ869" s="3"/>
      <c r="UVK869" s="3"/>
      <c r="UVL869" s="3"/>
      <c r="UVM869" s="3"/>
      <c r="UVN869" s="3"/>
      <c r="UVO869" s="3"/>
      <c r="UVP869" s="3"/>
      <c r="UVQ869" s="3"/>
      <c r="UVR869" s="3"/>
      <c r="UVS869" s="3"/>
      <c r="UVT869" s="3"/>
      <c r="UVU869" s="3"/>
      <c r="UVV869" s="3"/>
      <c r="UVW869" s="3"/>
      <c r="UVX869" s="3"/>
      <c r="UVY869" s="3"/>
      <c r="UVZ869" s="3"/>
      <c r="UWA869" s="3"/>
      <c r="UWB869" s="3"/>
      <c r="UWC869" s="3"/>
      <c r="UWD869" s="3"/>
      <c r="UWE869" s="3"/>
      <c r="UWF869" s="3"/>
      <c r="UWG869" s="3"/>
      <c r="UWH869" s="3"/>
      <c r="UWI869" s="3"/>
      <c r="UWJ869" s="3"/>
      <c r="UWK869" s="3"/>
      <c r="UWL869" s="3"/>
      <c r="UWM869" s="3"/>
      <c r="UWN869" s="3"/>
      <c r="UWO869" s="3"/>
      <c r="UWP869" s="3"/>
      <c r="UWQ869" s="3"/>
      <c r="UWR869" s="3"/>
      <c r="UWS869" s="3"/>
      <c r="UWT869" s="3"/>
      <c r="UWU869" s="3"/>
      <c r="UWV869" s="3"/>
      <c r="UWW869" s="3"/>
      <c r="UWX869" s="3"/>
      <c r="UWY869" s="3"/>
      <c r="UWZ869" s="3"/>
      <c r="UXA869" s="3"/>
      <c r="UXB869" s="3"/>
      <c r="UXC869" s="3"/>
      <c r="UXD869" s="3"/>
      <c r="UXE869" s="3"/>
      <c r="UXF869" s="3"/>
      <c r="UXG869" s="3"/>
      <c r="UXH869" s="3"/>
      <c r="UXI869" s="3"/>
      <c r="UXJ869" s="3"/>
      <c r="UXK869" s="3"/>
      <c r="UXL869" s="3"/>
      <c r="UXM869" s="3"/>
      <c r="UXN869" s="3"/>
      <c r="UXO869" s="3"/>
      <c r="UXP869" s="3"/>
      <c r="UXQ869" s="3"/>
      <c r="UXR869" s="3"/>
      <c r="UXS869" s="3"/>
      <c r="UXT869" s="3"/>
      <c r="UXU869" s="3"/>
      <c r="UXV869" s="3"/>
      <c r="UXW869" s="3"/>
      <c r="UXX869" s="3"/>
      <c r="UXY869" s="3"/>
      <c r="UXZ869" s="3"/>
      <c r="UYA869" s="3"/>
      <c r="UYB869" s="3"/>
      <c r="UYC869" s="3"/>
      <c r="UYD869" s="3"/>
      <c r="UYE869" s="3"/>
      <c r="UYF869" s="3"/>
      <c r="UYG869" s="3"/>
      <c r="UYH869" s="3"/>
      <c r="UYI869" s="3"/>
      <c r="UYJ869" s="3"/>
      <c r="UYK869" s="3"/>
      <c r="UYL869" s="3"/>
      <c r="UYM869" s="3"/>
      <c r="UYN869" s="3"/>
      <c r="UYO869" s="3"/>
      <c r="UYP869" s="3"/>
      <c r="UYQ869" s="3"/>
      <c r="UYR869" s="3"/>
      <c r="UYS869" s="3"/>
      <c r="UYT869" s="3"/>
      <c r="UYU869" s="3"/>
      <c r="UYV869" s="3"/>
      <c r="UYW869" s="3"/>
      <c r="UYX869" s="3"/>
      <c r="UYY869" s="3"/>
      <c r="UYZ869" s="3"/>
      <c r="UZA869" s="3"/>
      <c r="UZB869" s="3"/>
      <c r="UZC869" s="3"/>
      <c r="UZD869" s="3"/>
      <c r="UZE869" s="3"/>
      <c r="UZF869" s="3"/>
      <c r="UZG869" s="3"/>
      <c r="UZH869" s="3"/>
      <c r="UZI869" s="3"/>
      <c r="UZJ869" s="3"/>
      <c r="UZK869" s="3"/>
      <c r="UZL869" s="3"/>
      <c r="UZM869" s="3"/>
      <c r="UZN869" s="3"/>
      <c r="UZO869" s="3"/>
      <c r="UZP869" s="3"/>
      <c r="UZQ869" s="3"/>
      <c r="UZR869" s="3"/>
      <c r="UZS869" s="3"/>
      <c r="UZT869" s="3"/>
      <c r="UZU869" s="3"/>
      <c r="UZV869" s="3"/>
      <c r="UZW869" s="3"/>
      <c r="UZX869" s="3"/>
      <c r="UZY869" s="3"/>
      <c r="UZZ869" s="3"/>
      <c r="VAA869" s="3"/>
      <c r="VAB869" s="3"/>
      <c r="VAC869" s="3"/>
      <c r="VAD869" s="3"/>
      <c r="VAE869" s="3"/>
      <c r="VAF869" s="3"/>
      <c r="VAG869" s="3"/>
      <c r="VAH869" s="3"/>
      <c r="VAI869" s="3"/>
      <c r="VAJ869" s="3"/>
      <c r="VAK869" s="3"/>
      <c r="VAL869" s="3"/>
      <c r="VAM869" s="3"/>
      <c r="VAN869" s="3"/>
      <c r="VAO869" s="3"/>
      <c r="VAP869" s="3"/>
      <c r="VAQ869" s="3"/>
      <c r="VAR869" s="3"/>
      <c r="VAS869" s="3"/>
      <c r="VAT869" s="3"/>
      <c r="VAU869" s="3"/>
      <c r="VAV869" s="3"/>
      <c r="VAW869" s="3"/>
      <c r="VAX869" s="3"/>
      <c r="VAY869" s="3"/>
      <c r="VAZ869" s="3"/>
      <c r="VBA869" s="3"/>
      <c r="VBB869" s="3"/>
      <c r="VBC869" s="3"/>
      <c r="VBD869" s="3"/>
      <c r="VBE869" s="3"/>
      <c r="VBF869" s="3"/>
      <c r="VBG869" s="3"/>
      <c r="VBH869" s="3"/>
      <c r="VBI869" s="3"/>
      <c r="VBJ869" s="3"/>
      <c r="VBK869" s="3"/>
      <c r="VBL869" s="3"/>
      <c r="VBM869" s="3"/>
      <c r="VBN869" s="3"/>
      <c r="VBO869" s="3"/>
      <c r="VBP869" s="3"/>
      <c r="VBQ869" s="3"/>
      <c r="VBR869" s="3"/>
      <c r="VBS869" s="3"/>
      <c r="VBT869" s="3"/>
      <c r="VBU869" s="3"/>
      <c r="VBV869" s="3"/>
      <c r="VBW869" s="3"/>
      <c r="VBX869" s="3"/>
      <c r="VBY869" s="3"/>
      <c r="VBZ869" s="3"/>
      <c r="VCA869" s="3"/>
      <c r="VCB869" s="3"/>
      <c r="VCC869" s="3"/>
      <c r="VCD869" s="3"/>
      <c r="VCE869" s="3"/>
      <c r="VCF869" s="3"/>
      <c r="VCG869" s="3"/>
      <c r="VCH869" s="3"/>
      <c r="VCI869" s="3"/>
      <c r="VCJ869" s="3"/>
      <c r="VCK869" s="3"/>
      <c r="VCL869" s="3"/>
      <c r="VCM869" s="3"/>
      <c r="VCN869" s="3"/>
      <c r="VCO869" s="3"/>
      <c r="VCP869" s="3"/>
      <c r="VCQ869" s="3"/>
      <c r="VCR869" s="3"/>
      <c r="VCS869" s="3"/>
      <c r="VCT869" s="3"/>
      <c r="VCU869" s="3"/>
      <c r="VCV869" s="3"/>
      <c r="VCW869" s="3"/>
      <c r="VCX869" s="3"/>
      <c r="VCY869" s="3"/>
      <c r="VCZ869" s="3"/>
      <c r="VDA869" s="3"/>
      <c r="VDB869" s="3"/>
      <c r="VDC869" s="3"/>
      <c r="VDD869" s="3"/>
      <c r="VDE869" s="3"/>
      <c r="VDF869" s="3"/>
      <c r="VDG869" s="3"/>
      <c r="VDH869" s="3"/>
      <c r="VDI869" s="3"/>
      <c r="VDJ869" s="3"/>
      <c r="VDK869" s="3"/>
      <c r="VDL869" s="3"/>
      <c r="VDM869" s="3"/>
      <c r="VDN869" s="3"/>
      <c r="VDO869" s="3"/>
      <c r="VDP869" s="3"/>
      <c r="VDQ869" s="3"/>
      <c r="VDR869" s="3"/>
      <c r="VDS869" s="3"/>
      <c r="VDT869" s="3"/>
      <c r="VDU869" s="3"/>
      <c r="VDV869" s="3"/>
      <c r="VDW869" s="3"/>
      <c r="VDX869" s="3"/>
      <c r="VDY869" s="3"/>
      <c r="VDZ869" s="3"/>
      <c r="VEA869" s="3"/>
      <c r="VEB869" s="3"/>
      <c r="VEC869" s="3"/>
      <c r="VED869" s="3"/>
      <c r="VEE869" s="3"/>
      <c r="VEF869" s="3"/>
      <c r="VEG869" s="3"/>
      <c r="VEH869" s="3"/>
      <c r="VEI869" s="3"/>
      <c r="VEJ869" s="3"/>
      <c r="VEK869" s="3"/>
      <c r="VEL869" s="3"/>
      <c r="VEM869" s="3"/>
      <c r="VEN869" s="3"/>
      <c r="VEO869" s="3"/>
      <c r="VEP869" s="3"/>
      <c r="VEQ869" s="3"/>
      <c r="VER869" s="3"/>
      <c r="VES869" s="3"/>
      <c r="VET869" s="3"/>
      <c r="VEU869" s="3"/>
      <c r="VEV869" s="3"/>
      <c r="VEW869" s="3"/>
      <c r="VEX869" s="3"/>
      <c r="VEY869" s="3"/>
      <c r="VEZ869" s="3"/>
      <c r="VFA869" s="3"/>
      <c r="VFB869" s="3"/>
      <c r="VFC869" s="3"/>
      <c r="VFD869" s="3"/>
      <c r="VFE869" s="3"/>
      <c r="VFF869" s="3"/>
      <c r="VFG869" s="3"/>
      <c r="VFH869" s="3"/>
      <c r="VFI869" s="3"/>
      <c r="VFJ869" s="3"/>
      <c r="VFK869" s="3"/>
      <c r="VFL869" s="3"/>
      <c r="VFM869" s="3"/>
      <c r="VFN869" s="3"/>
      <c r="VFO869" s="3"/>
      <c r="VFP869" s="3"/>
      <c r="VFQ869" s="3"/>
      <c r="VFR869" s="3"/>
      <c r="VFS869" s="3"/>
      <c r="VFT869" s="3"/>
      <c r="VFU869" s="3"/>
      <c r="VFV869" s="3"/>
      <c r="VFW869" s="3"/>
      <c r="VFX869" s="3"/>
      <c r="VFY869" s="3"/>
      <c r="VFZ869" s="3"/>
      <c r="VGA869" s="3"/>
      <c r="VGB869" s="3"/>
      <c r="VGC869" s="3"/>
      <c r="VGD869" s="3"/>
      <c r="VGE869" s="3"/>
      <c r="VGF869" s="3"/>
      <c r="VGG869" s="3"/>
      <c r="VGH869" s="3"/>
      <c r="VGI869" s="3"/>
      <c r="VGJ869" s="3"/>
      <c r="VGK869" s="3"/>
      <c r="VGL869" s="3"/>
      <c r="VGM869" s="3"/>
      <c r="VGN869" s="3"/>
      <c r="VGO869" s="3"/>
      <c r="VGP869" s="3"/>
      <c r="VGQ869" s="3"/>
      <c r="VGR869" s="3"/>
      <c r="VGS869" s="3"/>
      <c r="VGT869" s="3"/>
      <c r="VGU869" s="3"/>
      <c r="VGV869" s="3"/>
      <c r="VGW869" s="3"/>
      <c r="VGX869" s="3"/>
      <c r="VGY869" s="3"/>
      <c r="VGZ869" s="3"/>
      <c r="VHA869" s="3"/>
      <c r="VHB869" s="3"/>
      <c r="VHC869" s="3"/>
      <c r="VHD869" s="3"/>
      <c r="VHE869" s="3"/>
      <c r="VHF869" s="3"/>
      <c r="VHG869" s="3"/>
      <c r="VHH869" s="3"/>
      <c r="VHI869" s="3"/>
      <c r="VHJ869" s="3"/>
      <c r="VHK869" s="3"/>
      <c r="VHL869" s="3"/>
      <c r="VHM869" s="3"/>
      <c r="VHN869" s="3"/>
      <c r="VHO869" s="3"/>
      <c r="VHP869" s="3"/>
      <c r="VHQ869" s="3"/>
      <c r="VHR869" s="3"/>
      <c r="VHS869" s="3"/>
      <c r="VHT869" s="3"/>
      <c r="VHU869" s="3"/>
      <c r="VHV869" s="3"/>
      <c r="VHW869" s="3"/>
      <c r="VHX869" s="3"/>
      <c r="VHY869" s="3"/>
      <c r="VHZ869" s="3"/>
      <c r="VIA869" s="3"/>
      <c r="VIB869" s="3"/>
      <c r="VIC869" s="3"/>
      <c r="VID869" s="3"/>
      <c r="VIE869" s="3"/>
      <c r="VIF869" s="3"/>
      <c r="VIG869" s="3"/>
      <c r="VIH869" s="3"/>
      <c r="VII869" s="3"/>
      <c r="VIJ869" s="3"/>
      <c r="VIK869" s="3"/>
      <c r="VIL869" s="3"/>
      <c r="VIM869" s="3"/>
      <c r="VIN869" s="3"/>
      <c r="VIO869" s="3"/>
      <c r="VIP869" s="3"/>
      <c r="VIQ869" s="3"/>
      <c r="VIR869" s="3"/>
      <c r="VIS869" s="3"/>
      <c r="VIT869" s="3"/>
      <c r="VIU869" s="3"/>
      <c r="VIV869" s="3"/>
      <c r="VIW869" s="3"/>
      <c r="VIX869" s="3"/>
      <c r="VIY869" s="3"/>
      <c r="VIZ869" s="3"/>
      <c r="VJA869" s="3"/>
      <c r="VJB869" s="3"/>
      <c r="VJC869" s="3"/>
      <c r="VJD869" s="3"/>
      <c r="VJE869" s="3"/>
      <c r="VJF869" s="3"/>
      <c r="VJG869" s="3"/>
      <c r="VJH869" s="3"/>
      <c r="VJI869" s="3"/>
      <c r="VJJ869" s="3"/>
      <c r="VJK869" s="3"/>
      <c r="VJL869" s="3"/>
      <c r="VJM869" s="3"/>
      <c r="VJN869" s="3"/>
      <c r="VJO869" s="3"/>
      <c r="VJP869" s="3"/>
      <c r="VJQ869" s="3"/>
      <c r="VJR869" s="3"/>
      <c r="VJS869" s="3"/>
      <c r="VJT869" s="3"/>
      <c r="VJU869" s="3"/>
      <c r="VJV869" s="3"/>
      <c r="VJW869" s="3"/>
      <c r="VJX869" s="3"/>
      <c r="VJY869" s="3"/>
      <c r="VJZ869" s="3"/>
      <c r="VKA869" s="3"/>
      <c r="VKB869" s="3"/>
      <c r="VKC869" s="3"/>
      <c r="VKD869" s="3"/>
      <c r="VKE869" s="3"/>
      <c r="VKF869" s="3"/>
      <c r="VKG869" s="3"/>
      <c r="VKH869" s="3"/>
      <c r="VKI869" s="3"/>
      <c r="VKJ869" s="3"/>
      <c r="VKK869" s="3"/>
      <c r="VKL869" s="3"/>
      <c r="VKM869" s="3"/>
      <c r="VKN869" s="3"/>
      <c r="VKO869" s="3"/>
      <c r="VKP869" s="3"/>
      <c r="VKQ869" s="3"/>
      <c r="VKR869" s="3"/>
      <c r="VKS869" s="3"/>
      <c r="VKT869" s="3"/>
      <c r="VKU869" s="3"/>
      <c r="VKV869" s="3"/>
      <c r="VKW869" s="3"/>
      <c r="VKX869" s="3"/>
      <c r="VKY869" s="3"/>
      <c r="VKZ869" s="3"/>
      <c r="VLA869" s="3"/>
      <c r="VLB869" s="3"/>
      <c r="VLC869" s="3"/>
      <c r="VLD869" s="3"/>
      <c r="VLE869" s="3"/>
      <c r="VLF869" s="3"/>
      <c r="VLG869" s="3"/>
      <c r="VLH869" s="3"/>
      <c r="VLI869" s="3"/>
      <c r="VLJ869" s="3"/>
      <c r="VLK869" s="3"/>
      <c r="VLL869" s="3"/>
      <c r="VLM869" s="3"/>
      <c r="VLN869" s="3"/>
      <c r="VLO869" s="3"/>
      <c r="VLP869" s="3"/>
      <c r="VLQ869" s="3"/>
      <c r="VLR869" s="3"/>
      <c r="VLS869" s="3"/>
      <c r="VLT869" s="3"/>
      <c r="VLU869" s="3"/>
      <c r="VLV869" s="3"/>
      <c r="VLW869" s="3"/>
      <c r="VLX869" s="3"/>
      <c r="VLY869" s="3"/>
      <c r="VLZ869" s="3"/>
      <c r="VMA869" s="3"/>
      <c r="VMB869" s="3"/>
      <c r="VMC869" s="3"/>
      <c r="VMD869" s="3"/>
      <c r="VME869" s="3"/>
      <c r="VMF869" s="3"/>
      <c r="VMG869" s="3"/>
      <c r="VMH869" s="3"/>
      <c r="VMI869" s="3"/>
      <c r="VMJ869" s="3"/>
      <c r="VMK869" s="3"/>
      <c r="VML869" s="3"/>
      <c r="VMM869" s="3"/>
      <c r="VMN869" s="3"/>
      <c r="VMO869" s="3"/>
      <c r="VMP869" s="3"/>
      <c r="VMQ869" s="3"/>
      <c r="VMR869" s="3"/>
      <c r="VMS869" s="3"/>
      <c r="VMT869" s="3"/>
      <c r="VMU869" s="3"/>
      <c r="VMV869" s="3"/>
      <c r="VMW869" s="3"/>
      <c r="VMX869" s="3"/>
      <c r="VMY869" s="3"/>
      <c r="VMZ869" s="3"/>
      <c r="VNA869" s="3"/>
      <c r="VNB869" s="3"/>
      <c r="VNC869" s="3"/>
      <c r="VND869" s="3"/>
      <c r="VNE869" s="3"/>
      <c r="VNF869" s="3"/>
      <c r="VNG869" s="3"/>
      <c r="VNH869" s="3"/>
      <c r="VNI869" s="3"/>
      <c r="VNJ869" s="3"/>
      <c r="VNK869" s="3"/>
      <c r="VNL869" s="3"/>
      <c r="VNM869" s="3"/>
      <c r="VNN869" s="3"/>
      <c r="VNO869" s="3"/>
      <c r="VNP869" s="3"/>
      <c r="VNQ869" s="3"/>
      <c r="VNR869" s="3"/>
      <c r="VNS869" s="3"/>
      <c r="VNT869" s="3"/>
      <c r="VNU869" s="3"/>
      <c r="VNV869" s="3"/>
      <c r="VNW869" s="3"/>
      <c r="VNX869" s="3"/>
      <c r="VNY869" s="3"/>
      <c r="VNZ869" s="3"/>
      <c r="VOA869" s="3"/>
      <c r="VOB869" s="3"/>
      <c r="VOC869" s="3"/>
      <c r="VOD869" s="3"/>
      <c r="VOE869" s="3"/>
      <c r="VOF869" s="3"/>
      <c r="VOG869" s="3"/>
      <c r="VOH869" s="3"/>
      <c r="VOI869" s="3"/>
      <c r="VOJ869" s="3"/>
      <c r="VOK869" s="3"/>
      <c r="VOL869" s="3"/>
      <c r="VOM869" s="3"/>
      <c r="VON869" s="3"/>
      <c r="VOO869" s="3"/>
      <c r="VOP869" s="3"/>
      <c r="VOQ869" s="3"/>
      <c r="VOR869" s="3"/>
      <c r="VOS869" s="3"/>
      <c r="VOT869" s="3"/>
      <c r="VOU869" s="3"/>
      <c r="VOV869" s="3"/>
      <c r="VOW869" s="3"/>
      <c r="VOX869" s="3"/>
      <c r="VOY869" s="3"/>
      <c r="VOZ869" s="3"/>
      <c r="VPA869" s="3"/>
      <c r="VPB869" s="3"/>
      <c r="VPC869" s="3"/>
      <c r="VPD869" s="3"/>
      <c r="VPE869" s="3"/>
      <c r="VPF869" s="3"/>
      <c r="VPG869" s="3"/>
      <c r="VPH869" s="3"/>
      <c r="VPI869" s="3"/>
      <c r="VPJ869" s="3"/>
      <c r="VPK869" s="3"/>
      <c r="VPL869" s="3"/>
      <c r="VPM869" s="3"/>
      <c r="VPN869" s="3"/>
      <c r="VPO869" s="3"/>
      <c r="VPP869" s="3"/>
      <c r="VPQ869" s="3"/>
      <c r="VPR869" s="3"/>
      <c r="VPS869" s="3"/>
      <c r="VPT869" s="3"/>
      <c r="VPU869" s="3"/>
      <c r="VPV869" s="3"/>
      <c r="VPW869" s="3"/>
      <c r="VPX869" s="3"/>
      <c r="VPY869" s="3"/>
      <c r="VPZ869" s="3"/>
      <c r="VQA869" s="3"/>
      <c r="VQB869" s="3"/>
      <c r="VQC869" s="3"/>
      <c r="VQD869" s="3"/>
      <c r="VQE869" s="3"/>
      <c r="VQF869" s="3"/>
      <c r="VQG869" s="3"/>
      <c r="VQH869" s="3"/>
      <c r="VQI869" s="3"/>
      <c r="VQJ869" s="3"/>
      <c r="VQK869" s="3"/>
      <c r="VQL869" s="3"/>
      <c r="VQM869" s="3"/>
      <c r="VQN869" s="3"/>
      <c r="VQO869" s="3"/>
      <c r="VQP869" s="3"/>
      <c r="VQQ869" s="3"/>
      <c r="VQR869" s="3"/>
      <c r="VQS869" s="3"/>
      <c r="VQT869" s="3"/>
      <c r="VQU869" s="3"/>
      <c r="VQV869" s="3"/>
      <c r="VQW869" s="3"/>
      <c r="VQX869" s="3"/>
      <c r="VQY869" s="3"/>
      <c r="VQZ869" s="3"/>
      <c r="VRA869" s="3"/>
      <c r="VRB869" s="3"/>
      <c r="VRC869" s="3"/>
      <c r="VRD869" s="3"/>
      <c r="VRE869" s="3"/>
      <c r="VRF869" s="3"/>
      <c r="VRG869" s="3"/>
      <c r="VRH869" s="3"/>
      <c r="VRI869" s="3"/>
      <c r="VRJ869" s="3"/>
      <c r="VRK869" s="3"/>
      <c r="VRL869" s="3"/>
      <c r="VRM869" s="3"/>
      <c r="VRN869" s="3"/>
      <c r="VRO869" s="3"/>
      <c r="VRP869" s="3"/>
      <c r="VRQ869" s="3"/>
      <c r="VRR869" s="3"/>
      <c r="VRS869" s="3"/>
      <c r="VRT869" s="3"/>
      <c r="VRU869" s="3"/>
      <c r="VRV869" s="3"/>
      <c r="VRW869" s="3"/>
      <c r="VRX869" s="3"/>
      <c r="VRY869" s="3"/>
      <c r="VRZ869" s="3"/>
      <c r="VSA869" s="3"/>
      <c r="VSB869" s="3"/>
      <c r="VSC869" s="3"/>
      <c r="VSD869" s="3"/>
      <c r="VSE869" s="3"/>
      <c r="VSF869" s="3"/>
      <c r="VSG869" s="3"/>
      <c r="VSH869" s="3"/>
      <c r="VSI869" s="3"/>
      <c r="VSJ869" s="3"/>
      <c r="VSK869" s="3"/>
      <c r="VSL869" s="3"/>
      <c r="VSM869" s="3"/>
      <c r="VSN869" s="3"/>
      <c r="VSO869" s="3"/>
      <c r="VSP869" s="3"/>
      <c r="VSQ869" s="3"/>
      <c r="VSR869" s="3"/>
      <c r="VSS869" s="3"/>
      <c r="VST869" s="3"/>
      <c r="VSU869" s="3"/>
      <c r="VSV869" s="3"/>
      <c r="VSW869" s="3"/>
      <c r="VSX869" s="3"/>
      <c r="VSY869" s="3"/>
      <c r="VSZ869" s="3"/>
      <c r="VTA869" s="3"/>
      <c r="VTB869" s="3"/>
      <c r="VTC869" s="3"/>
      <c r="VTD869" s="3"/>
      <c r="VTE869" s="3"/>
      <c r="VTF869" s="3"/>
      <c r="VTG869" s="3"/>
      <c r="VTH869" s="3"/>
      <c r="VTI869" s="3"/>
      <c r="VTJ869" s="3"/>
      <c r="VTK869" s="3"/>
      <c r="VTL869" s="3"/>
      <c r="VTM869" s="3"/>
      <c r="VTN869" s="3"/>
      <c r="VTO869" s="3"/>
      <c r="VTP869" s="3"/>
      <c r="VTQ869" s="3"/>
      <c r="VTR869" s="3"/>
      <c r="VTS869" s="3"/>
      <c r="VTT869" s="3"/>
      <c r="VTU869" s="3"/>
      <c r="VTV869" s="3"/>
      <c r="VTW869" s="3"/>
      <c r="VTX869" s="3"/>
      <c r="VTY869" s="3"/>
      <c r="VTZ869" s="3"/>
      <c r="VUA869" s="3"/>
      <c r="VUB869" s="3"/>
      <c r="VUC869" s="3"/>
      <c r="VUD869" s="3"/>
      <c r="VUE869" s="3"/>
      <c r="VUF869" s="3"/>
      <c r="VUG869" s="3"/>
      <c r="VUH869" s="3"/>
      <c r="VUI869" s="3"/>
      <c r="VUJ869" s="3"/>
      <c r="VUK869" s="3"/>
      <c r="VUL869" s="3"/>
      <c r="VUM869" s="3"/>
      <c r="VUN869" s="3"/>
      <c r="VUO869" s="3"/>
      <c r="VUP869" s="3"/>
      <c r="VUQ869" s="3"/>
      <c r="VUR869" s="3"/>
      <c r="VUS869" s="3"/>
      <c r="VUT869" s="3"/>
      <c r="VUU869" s="3"/>
      <c r="VUV869" s="3"/>
      <c r="VUW869" s="3"/>
      <c r="VUX869" s="3"/>
      <c r="VUY869" s="3"/>
      <c r="VUZ869" s="3"/>
      <c r="VVA869" s="3"/>
      <c r="VVB869" s="3"/>
      <c r="VVC869" s="3"/>
      <c r="VVD869" s="3"/>
      <c r="VVE869" s="3"/>
      <c r="VVF869" s="3"/>
      <c r="VVG869" s="3"/>
      <c r="VVH869" s="3"/>
      <c r="VVI869" s="3"/>
      <c r="VVJ869" s="3"/>
      <c r="VVK869" s="3"/>
      <c r="VVL869" s="3"/>
      <c r="VVM869" s="3"/>
      <c r="VVN869" s="3"/>
      <c r="VVO869" s="3"/>
      <c r="VVP869" s="3"/>
      <c r="VVQ869" s="3"/>
      <c r="VVR869" s="3"/>
      <c r="VVS869" s="3"/>
      <c r="VVT869" s="3"/>
      <c r="VVU869" s="3"/>
      <c r="VVV869" s="3"/>
      <c r="VVW869" s="3"/>
      <c r="VVX869" s="3"/>
      <c r="VVY869" s="3"/>
      <c r="VVZ869" s="3"/>
      <c r="VWA869" s="3"/>
      <c r="VWB869" s="3"/>
      <c r="VWC869" s="3"/>
      <c r="VWD869" s="3"/>
      <c r="VWE869" s="3"/>
      <c r="VWF869" s="3"/>
      <c r="VWG869" s="3"/>
      <c r="VWH869" s="3"/>
      <c r="VWI869" s="3"/>
      <c r="VWJ869" s="3"/>
      <c r="VWK869" s="3"/>
      <c r="VWL869" s="3"/>
      <c r="VWM869" s="3"/>
      <c r="VWN869" s="3"/>
      <c r="VWO869" s="3"/>
      <c r="VWP869" s="3"/>
      <c r="VWQ869" s="3"/>
      <c r="VWR869" s="3"/>
      <c r="VWS869" s="3"/>
      <c r="VWT869" s="3"/>
      <c r="VWU869" s="3"/>
      <c r="VWV869" s="3"/>
      <c r="VWW869" s="3"/>
      <c r="VWX869" s="3"/>
      <c r="VWY869" s="3"/>
      <c r="VWZ869" s="3"/>
      <c r="VXA869" s="3"/>
      <c r="VXB869" s="3"/>
      <c r="VXC869" s="3"/>
      <c r="VXD869" s="3"/>
      <c r="VXE869" s="3"/>
      <c r="VXF869" s="3"/>
      <c r="VXG869" s="3"/>
      <c r="VXH869" s="3"/>
      <c r="VXI869" s="3"/>
      <c r="VXJ869" s="3"/>
      <c r="VXK869" s="3"/>
      <c r="VXL869" s="3"/>
      <c r="VXM869" s="3"/>
      <c r="VXN869" s="3"/>
      <c r="VXO869" s="3"/>
      <c r="VXP869" s="3"/>
      <c r="VXQ869" s="3"/>
      <c r="VXR869" s="3"/>
      <c r="VXS869" s="3"/>
      <c r="VXT869" s="3"/>
      <c r="VXU869" s="3"/>
      <c r="VXV869" s="3"/>
      <c r="VXW869" s="3"/>
      <c r="VXX869" s="3"/>
      <c r="VXY869" s="3"/>
      <c r="VXZ869" s="3"/>
      <c r="VYA869" s="3"/>
      <c r="VYB869" s="3"/>
      <c r="VYC869" s="3"/>
      <c r="VYD869" s="3"/>
      <c r="VYE869" s="3"/>
      <c r="VYF869" s="3"/>
      <c r="VYG869" s="3"/>
      <c r="VYH869" s="3"/>
      <c r="VYI869" s="3"/>
      <c r="VYJ869" s="3"/>
      <c r="VYK869" s="3"/>
      <c r="VYL869" s="3"/>
      <c r="VYM869" s="3"/>
      <c r="VYN869" s="3"/>
      <c r="VYO869" s="3"/>
      <c r="VYP869" s="3"/>
      <c r="VYQ869" s="3"/>
      <c r="VYR869" s="3"/>
      <c r="VYS869" s="3"/>
      <c r="VYT869" s="3"/>
      <c r="VYU869" s="3"/>
      <c r="VYV869" s="3"/>
      <c r="VYW869" s="3"/>
      <c r="VYX869" s="3"/>
      <c r="VYY869" s="3"/>
      <c r="VYZ869" s="3"/>
      <c r="VZA869" s="3"/>
      <c r="VZB869" s="3"/>
      <c r="VZC869" s="3"/>
      <c r="VZD869" s="3"/>
      <c r="VZE869" s="3"/>
      <c r="VZF869" s="3"/>
      <c r="VZG869" s="3"/>
      <c r="VZH869" s="3"/>
      <c r="VZI869" s="3"/>
      <c r="VZJ869" s="3"/>
      <c r="VZK869" s="3"/>
      <c r="VZL869" s="3"/>
      <c r="VZM869" s="3"/>
      <c r="VZN869" s="3"/>
      <c r="VZO869" s="3"/>
      <c r="VZP869" s="3"/>
      <c r="VZQ869" s="3"/>
      <c r="VZR869" s="3"/>
      <c r="VZS869" s="3"/>
      <c r="VZT869" s="3"/>
      <c r="VZU869" s="3"/>
      <c r="VZV869" s="3"/>
      <c r="VZW869" s="3"/>
      <c r="VZX869" s="3"/>
      <c r="VZY869" s="3"/>
      <c r="VZZ869" s="3"/>
      <c r="WAA869" s="3"/>
      <c r="WAB869" s="3"/>
      <c r="WAC869" s="3"/>
      <c r="WAD869" s="3"/>
      <c r="WAE869" s="3"/>
      <c r="WAF869" s="3"/>
      <c r="WAG869" s="3"/>
      <c r="WAH869" s="3"/>
      <c r="WAI869" s="3"/>
      <c r="WAJ869" s="3"/>
      <c r="WAK869" s="3"/>
      <c r="WAL869" s="3"/>
      <c r="WAM869" s="3"/>
      <c r="WAN869" s="3"/>
      <c r="WAO869" s="3"/>
      <c r="WAP869" s="3"/>
      <c r="WAQ869" s="3"/>
      <c r="WAR869" s="3"/>
      <c r="WAS869" s="3"/>
      <c r="WAT869" s="3"/>
      <c r="WAU869" s="3"/>
      <c r="WAV869" s="3"/>
      <c r="WAW869" s="3"/>
      <c r="WAX869" s="3"/>
      <c r="WAY869" s="3"/>
      <c r="WAZ869" s="3"/>
      <c r="WBA869" s="3"/>
      <c r="WBB869" s="3"/>
      <c r="WBC869" s="3"/>
      <c r="WBD869" s="3"/>
      <c r="WBE869" s="3"/>
      <c r="WBF869" s="3"/>
      <c r="WBG869" s="3"/>
      <c r="WBH869" s="3"/>
      <c r="WBI869" s="3"/>
      <c r="WBJ869" s="3"/>
      <c r="WBK869" s="3"/>
      <c r="WBL869" s="3"/>
      <c r="WBM869" s="3"/>
      <c r="WBN869" s="3"/>
      <c r="WBO869" s="3"/>
      <c r="WBP869" s="3"/>
      <c r="WBQ869" s="3"/>
      <c r="WBR869" s="3"/>
      <c r="WBS869" s="3"/>
      <c r="WBT869" s="3"/>
      <c r="WBU869" s="3"/>
      <c r="WBV869" s="3"/>
      <c r="WBW869" s="3"/>
      <c r="WBX869" s="3"/>
      <c r="WBY869" s="3"/>
      <c r="WBZ869" s="3"/>
      <c r="WCA869" s="3"/>
      <c r="WCB869" s="3"/>
      <c r="WCC869" s="3"/>
      <c r="WCD869" s="3"/>
      <c r="WCE869" s="3"/>
      <c r="WCF869" s="3"/>
      <c r="WCG869" s="3"/>
      <c r="WCH869" s="3"/>
      <c r="WCI869" s="3"/>
      <c r="WCJ869" s="3"/>
      <c r="WCK869" s="3"/>
      <c r="WCL869" s="3"/>
      <c r="WCM869" s="3"/>
      <c r="WCN869" s="3"/>
      <c r="WCO869" s="3"/>
      <c r="WCP869" s="3"/>
      <c r="WCQ869" s="3"/>
      <c r="WCR869" s="3"/>
      <c r="WCS869" s="3"/>
      <c r="WCT869" s="3"/>
      <c r="WCU869" s="3"/>
      <c r="WCV869" s="3"/>
      <c r="WCW869" s="3"/>
      <c r="WCX869" s="3"/>
      <c r="WCY869" s="3"/>
      <c r="WCZ869" s="3"/>
      <c r="WDA869" s="3"/>
      <c r="WDB869" s="3"/>
      <c r="WDC869" s="3"/>
      <c r="WDD869" s="3"/>
      <c r="WDE869" s="3"/>
      <c r="WDF869" s="3"/>
      <c r="WDG869" s="3"/>
      <c r="WDH869" s="3"/>
      <c r="WDI869" s="3"/>
      <c r="WDJ869" s="3"/>
      <c r="WDK869" s="3"/>
      <c r="WDL869" s="3"/>
      <c r="WDM869" s="3"/>
      <c r="WDN869" s="3"/>
      <c r="WDO869" s="3"/>
      <c r="WDP869" s="3"/>
      <c r="WDQ869" s="3"/>
      <c r="WDR869" s="3"/>
      <c r="WDS869" s="3"/>
      <c r="WDT869" s="3"/>
      <c r="WDU869" s="3"/>
      <c r="WDV869" s="3"/>
      <c r="WDW869" s="3"/>
      <c r="WDX869" s="3"/>
      <c r="WDY869" s="3"/>
      <c r="WDZ869" s="3"/>
      <c r="WEA869" s="3"/>
      <c r="WEB869" s="3"/>
      <c r="WEC869" s="3"/>
      <c r="WED869" s="3"/>
      <c r="WEE869" s="3"/>
      <c r="WEF869" s="3"/>
      <c r="WEG869" s="3"/>
      <c r="WEH869" s="3"/>
      <c r="WEI869" s="3"/>
      <c r="WEJ869" s="3"/>
      <c r="WEK869" s="3"/>
      <c r="WEL869" s="3"/>
      <c r="WEM869" s="3"/>
      <c r="WEN869" s="3"/>
      <c r="WEO869" s="3"/>
      <c r="WEP869" s="3"/>
      <c r="WEQ869" s="3"/>
      <c r="WER869" s="3"/>
      <c r="WES869" s="3"/>
      <c r="WET869" s="3"/>
      <c r="WEU869" s="3"/>
      <c r="WEV869" s="3"/>
      <c r="WEW869" s="3"/>
      <c r="WEX869" s="3"/>
      <c r="WEY869" s="3"/>
      <c r="WEZ869" s="3"/>
      <c r="WFA869" s="3"/>
      <c r="WFB869" s="3"/>
      <c r="WFC869" s="3"/>
      <c r="WFD869" s="3"/>
      <c r="WFE869" s="3"/>
      <c r="WFF869" s="3"/>
      <c r="WFG869" s="3"/>
      <c r="WFH869" s="3"/>
      <c r="WFI869" s="3"/>
      <c r="WFJ869" s="3"/>
      <c r="WFK869" s="3"/>
      <c r="WFL869" s="3"/>
      <c r="WFM869" s="3"/>
      <c r="WFN869" s="3"/>
      <c r="WFO869" s="3"/>
      <c r="WFP869" s="3"/>
      <c r="WFQ869" s="3"/>
      <c r="WFR869" s="3"/>
      <c r="WFS869" s="3"/>
      <c r="WFT869" s="3"/>
      <c r="WFU869" s="3"/>
      <c r="WFV869" s="3"/>
      <c r="WFW869" s="3"/>
      <c r="WFX869" s="3"/>
      <c r="WFY869" s="3"/>
      <c r="WFZ869" s="3"/>
      <c r="WGA869" s="3"/>
      <c r="WGB869" s="3"/>
      <c r="WGC869" s="3"/>
      <c r="WGD869" s="3"/>
      <c r="WGE869" s="3"/>
      <c r="WGF869" s="3"/>
      <c r="WGG869" s="3"/>
      <c r="WGH869" s="3"/>
      <c r="WGI869" s="3"/>
      <c r="WGJ869" s="3"/>
      <c r="WGK869" s="3"/>
      <c r="WGL869" s="3"/>
      <c r="WGM869" s="3"/>
      <c r="WGN869" s="3"/>
      <c r="WGO869" s="3"/>
      <c r="WGP869" s="3"/>
      <c r="WGQ869" s="3"/>
      <c r="WGR869" s="3"/>
      <c r="WGS869" s="3"/>
      <c r="WGT869" s="3"/>
      <c r="WGU869" s="3"/>
      <c r="WGV869" s="3"/>
      <c r="WGW869" s="3"/>
      <c r="WGX869" s="3"/>
      <c r="WGY869" s="3"/>
      <c r="WGZ869" s="3"/>
      <c r="WHA869" s="3"/>
      <c r="WHB869" s="3"/>
      <c r="WHC869" s="3"/>
      <c r="WHD869" s="3"/>
      <c r="WHE869" s="3"/>
      <c r="WHF869" s="3"/>
      <c r="WHG869" s="3"/>
      <c r="WHH869" s="3"/>
      <c r="WHI869" s="3"/>
      <c r="WHJ869" s="3"/>
      <c r="WHK869" s="3"/>
      <c r="WHL869" s="3"/>
      <c r="WHM869" s="3"/>
      <c r="WHN869" s="3"/>
      <c r="WHO869" s="3"/>
      <c r="WHP869" s="3"/>
      <c r="WHQ869" s="3"/>
      <c r="WHR869" s="3"/>
      <c r="WHS869" s="3"/>
      <c r="WHT869" s="3"/>
      <c r="WHU869" s="3"/>
      <c r="WHV869" s="3"/>
      <c r="WHW869" s="3"/>
      <c r="WHX869" s="3"/>
      <c r="WHY869" s="3"/>
      <c r="WHZ869" s="3"/>
      <c r="WIA869" s="3"/>
      <c r="WIB869" s="3"/>
      <c r="WIC869" s="3"/>
      <c r="WID869" s="3"/>
      <c r="WIE869" s="3"/>
      <c r="WIF869" s="3"/>
      <c r="WIG869" s="3"/>
      <c r="WIH869" s="3"/>
      <c r="WII869" s="3"/>
      <c r="WIJ869" s="3"/>
      <c r="WIK869" s="3"/>
      <c r="WIL869" s="3"/>
      <c r="WIM869" s="3"/>
      <c r="WIN869" s="3"/>
      <c r="WIO869" s="3"/>
      <c r="WIP869" s="3"/>
      <c r="WIQ869" s="3"/>
      <c r="WIR869" s="3"/>
      <c r="WIS869" s="3"/>
      <c r="WIT869" s="3"/>
      <c r="WIU869" s="3"/>
      <c r="WIV869" s="3"/>
      <c r="WIW869" s="3"/>
      <c r="WIX869" s="3"/>
      <c r="WIY869" s="3"/>
      <c r="WIZ869" s="3"/>
      <c r="WJA869" s="3"/>
      <c r="WJB869" s="3"/>
      <c r="WJC869" s="3"/>
      <c r="WJD869" s="3"/>
      <c r="WJE869" s="3"/>
      <c r="WJF869" s="3"/>
      <c r="WJG869" s="3"/>
      <c r="WJH869" s="3"/>
      <c r="WJI869" s="3"/>
      <c r="WJJ869" s="3"/>
      <c r="WJK869" s="3"/>
      <c r="WJL869" s="3"/>
      <c r="WJM869" s="3"/>
      <c r="WJN869" s="3"/>
      <c r="WJO869" s="3"/>
      <c r="WJP869" s="3"/>
      <c r="WJQ869" s="3"/>
      <c r="WJR869" s="3"/>
      <c r="WJS869" s="3"/>
      <c r="WJT869" s="3"/>
      <c r="WJU869" s="3"/>
      <c r="WJV869" s="3"/>
      <c r="WJW869" s="3"/>
      <c r="WJX869" s="3"/>
      <c r="WJY869" s="3"/>
      <c r="WJZ869" s="3"/>
      <c r="WKA869" s="3"/>
      <c r="WKB869" s="3"/>
      <c r="WKC869" s="3"/>
      <c r="WKD869" s="3"/>
      <c r="WKE869" s="3"/>
      <c r="WKF869" s="3"/>
      <c r="WKG869" s="3"/>
      <c r="WKH869" s="3"/>
      <c r="WKI869" s="3"/>
      <c r="WKJ869" s="3"/>
      <c r="WKK869" s="3"/>
      <c r="WKL869" s="3"/>
      <c r="WKM869" s="3"/>
      <c r="WKN869" s="3"/>
      <c r="WKO869" s="3"/>
      <c r="WKP869" s="3"/>
      <c r="WKQ869" s="3"/>
      <c r="WKR869" s="3"/>
      <c r="WKS869" s="3"/>
      <c r="WKT869" s="3"/>
      <c r="WKU869" s="3"/>
      <c r="WKV869" s="3"/>
      <c r="WKW869" s="3"/>
      <c r="WKX869" s="3"/>
      <c r="WKY869" s="3"/>
      <c r="WKZ869" s="3"/>
      <c r="WLA869" s="3"/>
      <c r="WLB869" s="3"/>
      <c r="WLC869" s="3"/>
      <c r="WLD869" s="3"/>
      <c r="WLE869" s="3"/>
      <c r="WLF869" s="3"/>
      <c r="WLG869" s="3"/>
      <c r="WLH869" s="3"/>
      <c r="WLI869" s="3"/>
      <c r="WLJ869" s="3"/>
      <c r="WLK869" s="3"/>
      <c r="WLL869" s="3"/>
      <c r="WLM869" s="3"/>
      <c r="WLN869" s="3"/>
      <c r="WLO869" s="3"/>
      <c r="WLP869" s="3"/>
      <c r="WLQ869" s="3"/>
      <c r="WLR869" s="3"/>
      <c r="WLS869" s="3"/>
      <c r="WLT869" s="3"/>
      <c r="WLU869" s="3"/>
      <c r="WLV869" s="3"/>
      <c r="WLW869" s="3"/>
      <c r="WLX869" s="3"/>
      <c r="WLY869" s="3"/>
      <c r="WLZ869" s="3"/>
      <c r="WMA869" s="3"/>
      <c r="WMB869" s="3"/>
      <c r="WMC869" s="3"/>
      <c r="WMD869" s="3"/>
      <c r="WME869" s="3"/>
      <c r="WMF869" s="3"/>
      <c r="WMG869" s="3"/>
      <c r="WMH869" s="3"/>
      <c r="WMI869" s="3"/>
      <c r="WMJ869" s="3"/>
      <c r="WMK869" s="3"/>
      <c r="WML869" s="3"/>
      <c r="WMM869" s="3"/>
      <c r="WMN869" s="3"/>
      <c r="WMO869" s="3"/>
      <c r="WMP869" s="3"/>
      <c r="WMQ869" s="3"/>
      <c r="WMR869" s="3"/>
      <c r="WMS869" s="3"/>
      <c r="WMT869" s="3"/>
      <c r="WMU869" s="3"/>
      <c r="WMV869" s="3"/>
      <c r="WMW869" s="3"/>
      <c r="WMX869" s="3"/>
      <c r="WMY869" s="3"/>
      <c r="WMZ869" s="3"/>
      <c r="WNA869" s="3"/>
      <c r="WNB869" s="3"/>
      <c r="WNC869" s="3"/>
      <c r="WND869" s="3"/>
      <c r="WNE869" s="3"/>
      <c r="WNF869" s="3"/>
      <c r="WNG869" s="3"/>
      <c r="WNH869" s="3"/>
      <c r="WNI869" s="3"/>
      <c r="WNJ869" s="3"/>
      <c r="WNK869" s="3"/>
      <c r="WNL869" s="3"/>
      <c r="WNM869" s="3"/>
      <c r="WNN869" s="3"/>
      <c r="WNO869" s="3"/>
      <c r="WNP869" s="3"/>
      <c r="WNQ869" s="3"/>
      <c r="WNR869" s="3"/>
      <c r="WNS869" s="3"/>
      <c r="WNT869" s="3"/>
      <c r="WNU869" s="3"/>
      <c r="WNV869" s="3"/>
      <c r="WNW869" s="3"/>
      <c r="WNX869" s="3"/>
      <c r="WNY869" s="3"/>
      <c r="WNZ869" s="3"/>
      <c r="WOA869" s="3"/>
      <c r="WOB869" s="3"/>
      <c r="WOC869" s="3"/>
      <c r="WOD869" s="3"/>
      <c r="WOE869" s="3"/>
      <c r="WOF869" s="3"/>
      <c r="WOG869" s="3"/>
      <c r="WOH869" s="3"/>
      <c r="WOI869" s="3"/>
      <c r="WOJ869" s="3"/>
      <c r="WOK869" s="3"/>
      <c r="WOL869" s="3"/>
      <c r="WOM869" s="3"/>
      <c r="WON869" s="3"/>
      <c r="WOO869" s="3"/>
      <c r="WOP869" s="3"/>
      <c r="WOQ869" s="3"/>
      <c r="WOR869" s="3"/>
      <c r="WOS869" s="3"/>
      <c r="WOT869" s="3"/>
      <c r="WOU869" s="3"/>
      <c r="WOV869" s="3"/>
      <c r="WOW869" s="3"/>
      <c r="WOX869" s="3"/>
      <c r="WOY869" s="3"/>
      <c r="WOZ869" s="3"/>
      <c r="WPA869" s="3"/>
      <c r="WPB869" s="3"/>
      <c r="WPC869" s="3"/>
      <c r="WPD869" s="3"/>
      <c r="WPE869" s="3"/>
      <c r="WPF869" s="3"/>
      <c r="WPG869" s="3"/>
      <c r="WPH869" s="3"/>
      <c r="WPI869" s="3"/>
      <c r="WPJ869" s="3"/>
      <c r="WPK869" s="3"/>
      <c r="WPL869" s="3"/>
      <c r="WPM869" s="3"/>
      <c r="WPN869" s="3"/>
      <c r="WPO869" s="3"/>
      <c r="WPP869" s="3"/>
      <c r="WPQ869" s="3"/>
      <c r="WPR869" s="3"/>
      <c r="WPS869" s="3"/>
      <c r="WPT869" s="3"/>
      <c r="WPU869" s="3"/>
      <c r="WPV869" s="3"/>
      <c r="WPW869" s="3"/>
      <c r="WPX869" s="3"/>
      <c r="WPY869" s="3"/>
      <c r="WPZ869" s="3"/>
      <c r="WQA869" s="3"/>
      <c r="WQB869" s="3"/>
      <c r="WQC869" s="3"/>
      <c r="WQD869" s="3"/>
      <c r="WQE869" s="3"/>
      <c r="WQF869" s="3"/>
      <c r="WQG869" s="3"/>
      <c r="WQH869" s="3"/>
      <c r="WQI869" s="3"/>
      <c r="WQJ869" s="3"/>
      <c r="WQK869" s="3"/>
      <c r="WQL869" s="3"/>
      <c r="WQM869" s="3"/>
      <c r="WQN869" s="3"/>
      <c r="WQO869" s="3"/>
      <c r="WQP869" s="3"/>
      <c r="WQQ869" s="3"/>
      <c r="WQR869" s="3"/>
      <c r="WQS869" s="3"/>
      <c r="WQT869" s="3"/>
      <c r="WQU869" s="3"/>
      <c r="WQV869" s="3"/>
      <c r="WQW869" s="3"/>
      <c r="WQX869" s="3"/>
      <c r="WQY869" s="3"/>
      <c r="WQZ869" s="3"/>
      <c r="WRA869" s="3"/>
      <c r="WRB869" s="3"/>
      <c r="WRC869" s="3"/>
      <c r="WRD869" s="3"/>
      <c r="WRE869" s="3"/>
      <c r="WRF869" s="3"/>
      <c r="WRG869" s="3"/>
      <c r="WRH869" s="3"/>
      <c r="WRI869" s="3"/>
      <c r="WRJ869" s="3"/>
      <c r="WRK869" s="3"/>
      <c r="WRL869" s="3"/>
      <c r="WRM869" s="3"/>
      <c r="WRN869" s="3"/>
      <c r="WRO869" s="3"/>
      <c r="WRP869" s="3"/>
      <c r="WRQ869" s="3"/>
      <c r="WRR869" s="3"/>
      <c r="WRS869" s="3"/>
      <c r="WRT869" s="3"/>
      <c r="WRU869" s="3"/>
      <c r="WRV869" s="3"/>
      <c r="WRW869" s="3"/>
      <c r="WRX869" s="3"/>
      <c r="WRY869" s="3"/>
      <c r="WRZ869" s="3"/>
      <c r="WSA869" s="3"/>
      <c r="WSB869" s="3"/>
      <c r="WSC869" s="3"/>
      <c r="WSD869" s="3"/>
      <c r="WSE869" s="3"/>
      <c r="WSF869" s="3"/>
      <c r="WSG869" s="3"/>
      <c r="WSH869" s="3"/>
      <c r="WSI869" s="3"/>
      <c r="WSJ869" s="3"/>
      <c r="WSK869" s="3"/>
      <c r="WSL869" s="3"/>
      <c r="WSM869" s="3"/>
      <c r="WSN869" s="3"/>
      <c r="WSO869" s="3"/>
      <c r="WSP869" s="3"/>
      <c r="WSQ869" s="3"/>
      <c r="WSR869" s="3"/>
      <c r="WSS869" s="3"/>
      <c r="WST869" s="3"/>
      <c r="WSU869" s="3"/>
      <c r="WSV869" s="3"/>
      <c r="WSW869" s="3"/>
      <c r="WSX869" s="3"/>
      <c r="WSY869" s="3"/>
      <c r="WSZ869" s="3"/>
      <c r="WTA869" s="3"/>
      <c r="WTB869" s="3"/>
      <c r="WTC869" s="3"/>
      <c r="WTD869" s="3"/>
      <c r="WTE869" s="3"/>
      <c r="WTF869" s="3"/>
      <c r="WTG869" s="3"/>
      <c r="WTH869" s="3"/>
      <c r="WTI869" s="3"/>
      <c r="WTJ869" s="3"/>
      <c r="WTK869" s="3"/>
      <c r="WTL869" s="3"/>
      <c r="WTM869" s="3"/>
      <c r="WTN869" s="3"/>
      <c r="WTO869" s="3"/>
      <c r="WTP869" s="3"/>
      <c r="WTQ869" s="3"/>
      <c r="WTR869" s="3"/>
      <c r="WTS869" s="3"/>
      <c r="WTT869" s="3"/>
      <c r="WTU869" s="3"/>
      <c r="WTV869" s="3"/>
      <c r="WTW869" s="3"/>
      <c r="WTX869" s="3"/>
      <c r="WTY869" s="3"/>
      <c r="WTZ869" s="3"/>
      <c r="WUA869" s="3"/>
      <c r="WUB869" s="3"/>
      <c r="WUC869" s="3"/>
      <c r="WUD869" s="3"/>
      <c r="WUE869" s="3"/>
      <c r="WUF869" s="3"/>
      <c r="WUG869" s="3"/>
      <c r="WUH869" s="3"/>
      <c r="WUI869" s="3"/>
      <c r="WUJ869" s="3"/>
      <c r="WUK869" s="3"/>
      <c r="WUL869" s="3"/>
      <c r="WUM869" s="3"/>
      <c r="WUN869" s="3"/>
      <c r="WUO869" s="3"/>
      <c r="WUP869" s="3"/>
      <c r="WUQ869" s="3"/>
      <c r="WUR869" s="3"/>
      <c r="WUS869" s="3"/>
      <c r="WUT869" s="3"/>
      <c r="WUU869" s="3"/>
      <c r="WUV869" s="3"/>
      <c r="WUW869" s="3"/>
      <c r="WUX869" s="3"/>
      <c r="WUY869" s="3"/>
      <c r="WUZ869" s="3"/>
      <c r="WVA869" s="3"/>
      <c r="WVB869" s="3"/>
      <c r="WVC869" s="3"/>
      <c r="WVD869" s="3"/>
      <c r="WVE869" s="3"/>
      <c r="WVF869" s="3"/>
      <c r="WVG869" s="3"/>
      <c r="WVH869" s="3"/>
      <c r="WVI869" s="3"/>
      <c r="WVJ869" s="3"/>
      <c r="WVK869" s="3"/>
      <c r="WVL869" s="3"/>
      <c r="WVM869" s="3"/>
      <c r="WVN869" s="3"/>
      <c r="WVO869" s="3"/>
      <c r="WVP869" s="3"/>
      <c r="WVQ869" s="3"/>
      <c r="WVR869" s="3"/>
      <c r="WVS869" s="3"/>
      <c r="WVT869" s="3"/>
      <c r="WVU869" s="3"/>
      <c r="WVV869" s="3"/>
      <c r="WVW869" s="3"/>
      <c r="WVX869" s="3"/>
      <c r="WVY869" s="3"/>
      <c r="WVZ869" s="3"/>
      <c r="WWA869" s="3"/>
      <c r="WWB869" s="3"/>
      <c r="WWC869" s="3"/>
      <c r="WWD869" s="3"/>
      <c r="WWE869" s="3"/>
      <c r="WWF869" s="3"/>
      <c r="WWG869" s="3"/>
      <c r="WWH869" s="3"/>
      <c r="WWI869" s="3"/>
      <c r="WWJ869" s="3"/>
      <c r="WWK869" s="3"/>
      <c r="WWL869" s="3"/>
      <c r="WWM869" s="3"/>
      <c r="WWN869" s="3"/>
      <c r="WWO869" s="3"/>
      <c r="WWP869" s="3"/>
      <c r="WWQ869" s="3"/>
      <c r="WWR869" s="3"/>
      <c r="WWS869" s="3"/>
      <c r="WWT869" s="3"/>
      <c r="WWU869" s="3"/>
      <c r="WWV869" s="3"/>
      <c r="WWW869" s="3"/>
      <c r="WWX869" s="3"/>
      <c r="WWY869" s="3"/>
      <c r="WWZ869" s="3"/>
      <c r="WXA869" s="3"/>
      <c r="WXB869" s="3"/>
      <c r="WXC869" s="3"/>
      <c r="WXD869" s="3"/>
      <c r="WXE869" s="3"/>
      <c r="WXF869" s="3"/>
      <c r="WXG869" s="3"/>
      <c r="WXH869" s="3"/>
      <c r="WXI869" s="3"/>
      <c r="WXJ869" s="3"/>
      <c r="WXK869" s="3"/>
      <c r="WXL869" s="3"/>
      <c r="WXM869" s="3"/>
      <c r="WXN869" s="3"/>
      <c r="WXO869" s="3"/>
      <c r="WXP869" s="3"/>
      <c r="WXQ869" s="3"/>
      <c r="WXR869" s="3"/>
      <c r="WXS869" s="3"/>
      <c r="WXT869" s="3"/>
      <c r="WXU869" s="3"/>
      <c r="WXV869" s="3"/>
      <c r="WXW869" s="3"/>
      <c r="WXX869" s="3"/>
      <c r="WXY869" s="3"/>
      <c r="WXZ869" s="3"/>
      <c r="WYA869" s="3"/>
      <c r="WYB869" s="3"/>
      <c r="WYC869" s="3"/>
      <c r="WYD869" s="3"/>
      <c r="WYE869" s="3"/>
      <c r="WYF869" s="3"/>
      <c r="WYG869" s="3"/>
      <c r="WYH869" s="3"/>
      <c r="WYI869" s="3"/>
      <c r="WYJ869" s="3"/>
      <c r="WYK869" s="3"/>
      <c r="WYL869" s="3"/>
      <c r="WYM869" s="3"/>
      <c r="WYN869" s="3"/>
      <c r="WYO869" s="3"/>
      <c r="WYP869" s="3"/>
      <c r="WYQ869" s="3"/>
      <c r="WYR869" s="3"/>
      <c r="WYS869" s="3"/>
      <c r="WYT869" s="3"/>
      <c r="WYU869" s="3"/>
      <c r="WYV869" s="3"/>
      <c r="WYW869" s="3"/>
      <c r="WYX869" s="3"/>
      <c r="WYY869" s="3"/>
      <c r="WYZ869" s="3"/>
      <c r="WZA869" s="3"/>
      <c r="WZB869" s="3"/>
      <c r="WZC869" s="3"/>
      <c r="WZD869" s="3"/>
      <c r="WZE869" s="3"/>
      <c r="WZF869" s="3"/>
      <c r="WZG869" s="3"/>
      <c r="WZH869" s="3"/>
      <c r="WZI869" s="3"/>
      <c r="WZJ869" s="3"/>
      <c r="WZK869" s="3"/>
      <c r="WZL869" s="3"/>
      <c r="WZM869" s="3"/>
      <c r="WZN869" s="3"/>
      <c r="WZO869" s="3"/>
      <c r="WZP869" s="3"/>
      <c r="WZQ869" s="3"/>
      <c r="WZR869" s="3"/>
      <c r="WZS869" s="3"/>
      <c r="WZT869" s="3"/>
      <c r="WZU869" s="3"/>
      <c r="WZV869" s="3"/>
      <c r="WZW869" s="3"/>
      <c r="WZX869" s="3"/>
      <c r="WZY869" s="3"/>
      <c r="WZZ869" s="3"/>
      <c r="XAA869" s="3"/>
      <c r="XAB869" s="3"/>
      <c r="XAC869" s="3"/>
      <c r="XAD869" s="3"/>
      <c r="XAE869" s="3"/>
      <c r="XAF869" s="3"/>
      <c r="XAG869" s="3"/>
      <c r="XAH869" s="3"/>
      <c r="XAI869" s="3"/>
      <c r="XAJ869" s="3"/>
      <c r="XAK869" s="3"/>
      <c r="XAL869" s="3"/>
      <c r="XAM869" s="3"/>
      <c r="XAN869" s="3"/>
      <c r="XAO869" s="3"/>
      <c r="XAP869" s="3"/>
      <c r="XAQ869" s="3"/>
      <c r="XAR869" s="3"/>
      <c r="XAS869" s="3"/>
      <c r="XAT869" s="3"/>
      <c r="XAU869" s="3"/>
      <c r="XAV869" s="3"/>
      <c r="XAW869" s="3"/>
      <c r="XAX869" s="3"/>
      <c r="XAY869" s="3"/>
      <c r="XAZ869" s="3"/>
      <c r="XBA869" s="3"/>
      <c r="XBB869" s="3"/>
      <c r="XBC869" s="3"/>
      <c r="XBD869" s="3"/>
      <c r="XBE869" s="3"/>
      <c r="XBF869" s="3"/>
      <c r="XBG869" s="3"/>
      <c r="XBH869" s="3"/>
      <c r="XBI869" s="3"/>
      <c r="XBJ869" s="3"/>
      <c r="XBK869" s="3"/>
      <c r="XBL869" s="3"/>
      <c r="XBM869" s="3"/>
      <c r="XBN869" s="3"/>
      <c r="XBO869" s="3"/>
      <c r="XBP869" s="3"/>
      <c r="XBQ869" s="3"/>
      <c r="XBR869" s="3"/>
      <c r="XBS869" s="3"/>
      <c r="XBT869" s="3"/>
      <c r="XBU869" s="3"/>
      <c r="XBV869" s="3"/>
      <c r="XBW869" s="3"/>
      <c r="XBX869" s="3"/>
      <c r="XBY869" s="3"/>
      <c r="XBZ869" s="3"/>
      <c r="XCA869" s="3"/>
      <c r="XCB869" s="3"/>
      <c r="XCC869" s="3"/>
      <c r="XCD869" s="3"/>
      <c r="XCE869" s="3"/>
      <c r="XCF869" s="3"/>
      <c r="XCG869" s="3"/>
      <c r="XCH869" s="3"/>
      <c r="XCI869" s="3"/>
      <c r="XCJ869" s="3"/>
      <c r="XCK869" s="3"/>
      <c r="XCL869" s="3"/>
      <c r="XCM869" s="3"/>
      <c r="XCN869" s="3"/>
      <c r="XCO869" s="3"/>
      <c r="XCP869" s="3"/>
      <c r="XCQ869" s="3"/>
      <c r="XCR869" s="3"/>
      <c r="XCS869" s="3"/>
      <c r="XCT869" s="3"/>
      <c r="XCU869" s="3"/>
      <c r="XCV869" s="3"/>
      <c r="XCW869" s="3"/>
      <c r="XCX869" s="3"/>
      <c r="XCY869" s="3"/>
      <c r="XCZ869" s="3"/>
      <c r="XDA869" s="3"/>
      <c r="XDB869" s="3"/>
      <c r="XDC869" s="3"/>
      <c r="XDD869" s="3"/>
      <c r="XDE869" s="3"/>
      <c r="XDF869" s="3"/>
      <c r="XDG869" s="3"/>
      <c r="XDH869" s="3"/>
      <c r="XDI869" s="3"/>
      <c r="XDJ869" s="3"/>
      <c r="XDK869" s="3"/>
      <c r="XDL869" s="3"/>
      <c r="XDM869" s="3"/>
      <c r="XDN869" s="3"/>
      <c r="XDO869" s="3"/>
      <c r="XDP869" s="3"/>
      <c r="XDQ869" s="3"/>
      <c r="XDR869" s="3"/>
      <c r="XDS869" s="3"/>
      <c r="XDT869" s="3"/>
      <c r="XDU869" s="3"/>
      <c r="XDV869" s="3"/>
      <c r="XDW869" s="3"/>
      <c r="XDX869" s="3"/>
      <c r="XDY869" s="3"/>
      <c r="XDZ869" s="3"/>
      <c r="XEA869" s="3"/>
    </row>
    <row r="870" spans="1:16355" ht="15" customHeight="1" x14ac:dyDescent="0.25">
      <c r="A870" s="17" t="s">
        <v>1550</v>
      </c>
      <c r="B870" s="18" t="s">
        <v>167</v>
      </c>
      <c r="C870" s="19" t="s">
        <v>2677</v>
      </c>
      <c r="D870" s="20" t="s">
        <v>2461</v>
      </c>
      <c r="E870" s="18" t="s">
        <v>1387</v>
      </c>
      <c r="F870" s="9" t="s">
        <v>2522</v>
      </c>
      <c r="G870" s="9" t="s">
        <v>2523</v>
      </c>
      <c r="H870" s="17" t="s">
        <v>1430</v>
      </c>
      <c r="I870" s="9" t="s">
        <v>2533</v>
      </c>
      <c r="J870" s="12">
        <v>7140</v>
      </c>
      <c r="K870" s="12">
        <v>3</v>
      </c>
      <c r="L870" s="9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3"/>
      <c r="NJ870" s="3"/>
      <c r="NK870" s="3"/>
      <c r="NL870" s="3"/>
      <c r="NM870" s="3"/>
      <c r="NN870" s="3"/>
      <c r="NO870" s="3"/>
      <c r="NP870" s="3"/>
      <c r="NQ870" s="3"/>
      <c r="NR870" s="3"/>
      <c r="NS870" s="3"/>
      <c r="NT870" s="3"/>
      <c r="NU870" s="3"/>
      <c r="NV870" s="3"/>
      <c r="NW870" s="3"/>
      <c r="NX870" s="3"/>
      <c r="NY870" s="3"/>
      <c r="NZ870" s="3"/>
      <c r="OA870" s="3"/>
      <c r="OB870" s="3"/>
      <c r="OC870" s="3"/>
      <c r="OD870" s="3"/>
      <c r="OE870" s="3"/>
      <c r="OF870" s="3"/>
      <c r="OG870" s="3"/>
      <c r="OH870" s="3"/>
      <c r="OI870" s="3"/>
      <c r="OJ870" s="3"/>
      <c r="OK870" s="3"/>
      <c r="OL870" s="3"/>
      <c r="OM870" s="3"/>
      <c r="ON870" s="3"/>
      <c r="OO870" s="3"/>
      <c r="OP870" s="3"/>
      <c r="OQ870" s="3"/>
      <c r="OR870" s="3"/>
      <c r="OS870" s="3"/>
      <c r="OT870" s="3"/>
      <c r="OU870" s="3"/>
      <c r="OV870" s="3"/>
      <c r="OW870" s="3"/>
      <c r="OX870" s="3"/>
      <c r="OY870" s="3"/>
      <c r="OZ870" s="3"/>
      <c r="PA870" s="3"/>
      <c r="PB870" s="3"/>
      <c r="PC870" s="3"/>
      <c r="PD870" s="3"/>
      <c r="PE870" s="3"/>
      <c r="PF870" s="3"/>
      <c r="PG870" s="3"/>
      <c r="PH870" s="3"/>
      <c r="PI870" s="3"/>
      <c r="PJ870" s="3"/>
      <c r="PK870" s="3"/>
      <c r="PL870" s="3"/>
      <c r="PM870" s="3"/>
      <c r="PN870" s="3"/>
      <c r="PO870" s="3"/>
      <c r="PP870" s="3"/>
      <c r="PQ870" s="3"/>
      <c r="PR870" s="3"/>
      <c r="PS870" s="3"/>
      <c r="PT870" s="3"/>
      <c r="PU870" s="3"/>
      <c r="PV870" s="3"/>
      <c r="PW870" s="3"/>
      <c r="PX870" s="3"/>
      <c r="PY870" s="3"/>
      <c r="PZ870" s="3"/>
      <c r="QA870" s="3"/>
      <c r="QB870" s="3"/>
      <c r="QC870" s="3"/>
      <c r="QD870" s="3"/>
      <c r="QE870" s="3"/>
      <c r="QF870" s="3"/>
      <c r="QG870" s="3"/>
      <c r="QH870" s="3"/>
      <c r="QI870" s="3"/>
      <c r="QJ870" s="3"/>
      <c r="QK870" s="3"/>
      <c r="QL870" s="3"/>
      <c r="QM870" s="3"/>
      <c r="QN870" s="3"/>
      <c r="QO870" s="3"/>
      <c r="QP870" s="3"/>
      <c r="QQ870" s="3"/>
      <c r="QR870" s="3"/>
      <c r="QS870" s="3"/>
      <c r="QT870" s="3"/>
      <c r="QU870" s="3"/>
      <c r="QV870" s="3"/>
      <c r="QW870" s="3"/>
      <c r="QX870" s="3"/>
      <c r="QY870" s="3"/>
      <c r="QZ870" s="3"/>
      <c r="RA870" s="3"/>
      <c r="RB870" s="3"/>
      <c r="RC870" s="3"/>
      <c r="RD870" s="3"/>
      <c r="RE870" s="3"/>
      <c r="RF870" s="3"/>
      <c r="RG870" s="3"/>
      <c r="RH870" s="3"/>
      <c r="RI870" s="3"/>
      <c r="RJ870" s="3"/>
      <c r="RK870" s="3"/>
      <c r="RL870" s="3"/>
      <c r="RM870" s="3"/>
      <c r="RN870" s="3"/>
      <c r="RO870" s="3"/>
      <c r="RP870" s="3"/>
      <c r="RQ870" s="3"/>
      <c r="RR870" s="3"/>
      <c r="RS870" s="3"/>
      <c r="RT870" s="3"/>
      <c r="RU870" s="3"/>
      <c r="RV870" s="3"/>
      <c r="RW870" s="3"/>
      <c r="RX870" s="3"/>
      <c r="RY870" s="3"/>
      <c r="RZ870" s="3"/>
      <c r="SA870" s="3"/>
      <c r="SB870" s="3"/>
      <c r="SC870" s="3"/>
      <c r="SD870" s="3"/>
      <c r="SE870" s="3"/>
      <c r="SF870" s="3"/>
      <c r="SG870" s="3"/>
      <c r="SH870" s="3"/>
      <c r="SI870" s="3"/>
      <c r="SJ870" s="3"/>
      <c r="SK870" s="3"/>
      <c r="SL870" s="3"/>
      <c r="SM870" s="3"/>
      <c r="SN870" s="3"/>
      <c r="SO870" s="3"/>
      <c r="SP870" s="3"/>
      <c r="SQ870" s="3"/>
      <c r="SR870" s="3"/>
      <c r="SS870" s="3"/>
      <c r="ST870" s="3"/>
      <c r="SU870" s="3"/>
      <c r="SV870" s="3"/>
      <c r="SW870" s="3"/>
      <c r="SX870" s="3"/>
      <c r="SY870" s="3"/>
      <c r="SZ870" s="3"/>
      <c r="TA870" s="3"/>
      <c r="TB870" s="3"/>
      <c r="TC870" s="3"/>
      <c r="TD870" s="3"/>
      <c r="TE870" s="3"/>
      <c r="TF870" s="3"/>
      <c r="TG870" s="3"/>
      <c r="TH870" s="3"/>
      <c r="TI870" s="3"/>
      <c r="TJ870" s="3"/>
      <c r="TK870" s="3"/>
      <c r="TL870" s="3"/>
      <c r="TM870" s="3"/>
      <c r="TN870" s="3"/>
      <c r="TO870" s="3"/>
      <c r="TP870" s="3"/>
      <c r="TQ870" s="3"/>
      <c r="TR870" s="3"/>
      <c r="TS870" s="3"/>
      <c r="TT870" s="3"/>
      <c r="TU870" s="3"/>
      <c r="TV870" s="3"/>
      <c r="TW870" s="3"/>
      <c r="TX870" s="3"/>
      <c r="TY870" s="3"/>
      <c r="TZ870" s="3"/>
      <c r="UA870" s="3"/>
      <c r="UB870" s="3"/>
      <c r="UC870" s="3"/>
      <c r="UD870" s="3"/>
      <c r="UE870" s="3"/>
      <c r="UF870" s="3"/>
      <c r="UG870" s="3"/>
      <c r="UH870" s="3"/>
      <c r="UI870" s="3"/>
      <c r="UJ870" s="3"/>
      <c r="UK870" s="3"/>
      <c r="UL870" s="3"/>
      <c r="UM870" s="3"/>
      <c r="UN870" s="3"/>
      <c r="UO870" s="3"/>
      <c r="UP870" s="3"/>
      <c r="UQ870" s="3"/>
      <c r="UR870" s="3"/>
      <c r="US870" s="3"/>
      <c r="UT870" s="3"/>
      <c r="UU870" s="3"/>
      <c r="UV870" s="3"/>
      <c r="UW870" s="3"/>
      <c r="UX870" s="3"/>
      <c r="UY870" s="3"/>
      <c r="UZ870" s="3"/>
      <c r="VA870" s="3"/>
      <c r="VB870" s="3"/>
      <c r="VC870" s="3"/>
      <c r="VD870" s="3"/>
      <c r="VE870" s="3"/>
      <c r="VF870" s="3"/>
      <c r="VG870" s="3"/>
      <c r="VH870" s="3"/>
      <c r="VI870" s="3"/>
      <c r="VJ870" s="3"/>
      <c r="VK870" s="3"/>
      <c r="VL870" s="3"/>
      <c r="VM870" s="3"/>
      <c r="VN870" s="3"/>
      <c r="VO870" s="3"/>
      <c r="VP870" s="3"/>
      <c r="VQ870" s="3"/>
      <c r="VR870" s="3"/>
      <c r="VS870" s="3"/>
      <c r="VT870" s="3"/>
      <c r="VU870" s="3"/>
      <c r="VV870" s="3"/>
      <c r="VW870" s="3"/>
      <c r="VX870" s="3"/>
      <c r="VY870" s="3"/>
      <c r="VZ870" s="3"/>
      <c r="WA870" s="3"/>
      <c r="WB870" s="3"/>
      <c r="WC870" s="3"/>
      <c r="WD870" s="3"/>
      <c r="WE870" s="3"/>
      <c r="WF870" s="3"/>
      <c r="WG870" s="3"/>
      <c r="WH870" s="3"/>
      <c r="WI870" s="3"/>
      <c r="WJ870" s="3"/>
      <c r="WK870" s="3"/>
      <c r="WL870" s="3"/>
      <c r="WM870" s="3"/>
      <c r="WN870" s="3"/>
      <c r="WO870" s="3"/>
      <c r="WP870" s="3"/>
      <c r="WQ870" s="3"/>
      <c r="WR870" s="3"/>
      <c r="WS870" s="3"/>
      <c r="WT870" s="3"/>
      <c r="WU870" s="3"/>
      <c r="WV870" s="3"/>
      <c r="WW870" s="3"/>
      <c r="WX870" s="3"/>
      <c r="WY870" s="3"/>
      <c r="WZ870" s="3"/>
      <c r="XA870" s="3"/>
      <c r="XB870" s="3"/>
      <c r="XC870" s="3"/>
      <c r="XD870" s="3"/>
      <c r="XE870" s="3"/>
      <c r="XF870" s="3"/>
      <c r="XG870" s="3"/>
      <c r="XH870" s="3"/>
      <c r="XI870" s="3"/>
      <c r="XJ870" s="3"/>
      <c r="XK870" s="3"/>
      <c r="XL870" s="3"/>
      <c r="XM870" s="3"/>
      <c r="XN870" s="3"/>
      <c r="XO870" s="3"/>
      <c r="XP870" s="3"/>
      <c r="XQ870" s="3"/>
      <c r="XR870" s="3"/>
      <c r="XS870" s="3"/>
      <c r="XT870" s="3"/>
      <c r="XU870" s="3"/>
      <c r="XV870" s="3"/>
      <c r="XW870" s="3"/>
      <c r="XX870" s="3"/>
      <c r="XY870" s="3"/>
      <c r="XZ870" s="3"/>
      <c r="YA870" s="3"/>
      <c r="YB870" s="3"/>
      <c r="YC870" s="3"/>
      <c r="YD870" s="3"/>
      <c r="YE870" s="3"/>
      <c r="YF870" s="3"/>
      <c r="YG870" s="3"/>
      <c r="YH870" s="3"/>
      <c r="YI870" s="3"/>
      <c r="YJ870" s="3"/>
      <c r="YK870" s="3"/>
      <c r="YL870" s="3"/>
      <c r="YM870" s="3"/>
      <c r="YN870" s="3"/>
      <c r="YO870" s="3"/>
      <c r="YP870" s="3"/>
      <c r="YQ870" s="3"/>
      <c r="YR870" s="3"/>
      <c r="YS870" s="3"/>
      <c r="YT870" s="3"/>
      <c r="YU870" s="3"/>
      <c r="YV870" s="3"/>
      <c r="YW870" s="3"/>
      <c r="YX870" s="3"/>
      <c r="YY870" s="3"/>
      <c r="YZ870" s="3"/>
      <c r="ZA870" s="3"/>
      <c r="ZB870" s="3"/>
      <c r="ZC870" s="3"/>
      <c r="ZD870" s="3"/>
      <c r="ZE870" s="3"/>
      <c r="ZF870" s="3"/>
      <c r="ZG870" s="3"/>
      <c r="ZH870" s="3"/>
      <c r="ZI870" s="3"/>
      <c r="ZJ870" s="3"/>
      <c r="ZK870" s="3"/>
      <c r="ZL870" s="3"/>
      <c r="ZM870" s="3"/>
      <c r="ZN870" s="3"/>
      <c r="ZO870" s="3"/>
      <c r="ZP870" s="3"/>
      <c r="ZQ870" s="3"/>
      <c r="ZR870" s="3"/>
      <c r="ZS870" s="3"/>
      <c r="ZT870" s="3"/>
      <c r="ZU870" s="3"/>
      <c r="ZV870" s="3"/>
      <c r="ZW870" s="3"/>
      <c r="ZX870" s="3"/>
      <c r="ZY870" s="3"/>
      <c r="ZZ870" s="3"/>
      <c r="AAA870" s="3"/>
      <c r="AAB870" s="3"/>
      <c r="AAC870" s="3"/>
      <c r="AAD870" s="3"/>
      <c r="AAE870" s="3"/>
      <c r="AAF870" s="3"/>
      <c r="AAG870" s="3"/>
      <c r="AAH870" s="3"/>
      <c r="AAI870" s="3"/>
      <c r="AAJ870" s="3"/>
      <c r="AAK870" s="3"/>
      <c r="AAL870" s="3"/>
      <c r="AAM870" s="3"/>
      <c r="AAN870" s="3"/>
      <c r="AAO870" s="3"/>
      <c r="AAP870" s="3"/>
      <c r="AAQ870" s="3"/>
      <c r="AAR870" s="3"/>
      <c r="AAS870" s="3"/>
      <c r="AAT870" s="3"/>
      <c r="AAU870" s="3"/>
      <c r="AAV870" s="3"/>
      <c r="AAW870" s="3"/>
      <c r="AAX870" s="3"/>
      <c r="AAY870" s="3"/>
      <c r="AAZ870" s="3"/>
      <c r="ABA870" s="3"/>
      <c r="ABB870" s="3"/>
      <c r="ABC870" s="3"/>
      <c r="ABD870" s="3"/>
      <c r="ABE870" s="3"/>
      <c r="ABF870" s="3"/>
      <c r="ABG870" s="3"/>
      <c r="ABH870" s="3"/>
      <c r="ABI870" s="3"/>
      <c r="ABJ870" s="3"/>
      <c r="ABK870" s="3"/>
      <c r="ABL870" s="3"/>
      <c r="ABM870" s="3"/>
      <c r="ABN870" s="3"/>
      <c r="ABO870" s="3"/>
      <c r="ABP870" s="3"/>
      <c r="ABQ870" s="3"/>
      <c r="ABR870" s="3"/>
      <c r="ABS870" s="3"/>
      <c r="ABT870" s="3"/>
      <c r="ABU870" s="3"/>
      <c r="ABV870" s="3"/>
      <c r="ABW870" s="3"/>
      <c r="ABX870" s="3"/>
      <c r="ABY870" s="3"/>
      <c r="ABZ870" s="3"/>
      <c r="ACA870" s="3"/>
      <c r="ACB870" s="3"/>
      <c r="ACC870" s="3"/>
      <c r="ACD870" s="3"/>
      <c r="ACE870" s="3"/>
      <c r="ACF870" s="3"/>
      <c r="ACG870" s="3"/>
      <c r="ACH870" s="3"/>
      <c r="ACI870" s="3"/>
      <c r="ACJ870" s="3"/>
      <c r="ACK870" s="3"/>
      <c r="ACL870" s="3"/>
      <c r="ACM870" s="3"/>
      <c r="ACN870" s="3"/>
      <c r="ACO870" s="3"/>
      <c r="ACP870" s="3"/>
      <c r="ACQ870" s="3"/>
      <c r="ACR870" s="3"/>
      <c r="ACS870" s="3"/>
      <c r="ACT870" s="3"/>
      <c r="ACU870" s="3"/>
      <c r="ACV870" s="3"/>
      <c r="ACW870" s="3"/>
      <c r="ACX870" s="3"/>
      <c r="ACY870" s="3"/>
      <c r="ACZ870" s="3"/>
      <c r="ADA870" s="3"/>
      <c r="ADB870" s="3"/>
      <c r="ADC870" s="3"/>
      <c r="ADD870" s="3"/>
      <c r="ADE870" s="3"/>
      <c r="ADF870" s="3"/>
      <c r="ADG870" s="3"/>
      <c r="ADH870" s="3"/>
      <c r="ADI870" s="3"/>
      <c r="ADJ870" s="3"/>
      <c r="ADK870" s="3"/>
      <c r="ADL870" s="3"/>
      <c r="ADM870" s="3"/>
      <c r="ADN870" s="3"/>
      <c r="ADO870" s="3"/>
      <c r="ADP870" s="3"/>
      <c r="ADQ870" s="3"/>
      <c r="ADR870" s="3"/>
      <c r="ADS870" s="3"/>
      <c r="ADT870" s="3"/>
      <c r="ADU870" s="3"/>
      <c r="ADV870" s="3"/>
      <c r="ADW870" s="3"/>
      <c r="ADX870" s="3"/>
      <c r="ADY870" s="3"/>
      <c r="ADZ870" s="3"/>
      <c r="AEA870" s="3"/>
      <c r="AEB870" s="3"/>
      <c r="AEC870" s="3"/>
      <c r="AED870" s="3"/>
      <c r="AEE870" s="3"/>
      <c r="AEF870" s="3"/>
      <c r="AEG870" s="3"/>
      <c r="AEH870" s="3"/>
      <c r="AEI870" s="3"/>
      <c r="AEJ870" s="3"/>
      <c r="AEK870" s="3"/>
      <c r="AEL870" s="3"/>
      <c r="AEM870" s="3"/>
      <c r="AEN870" s="3"/>
      <c r="AEO870" s="3"/>
      <c r="AEP870" s="3"/>
      <c r="AEQ870" s="3"/>
      <c r="AER870" s="3"/>
      <c r="AES870" s="3"/>
      <c r="AET870" s="3"/>
      <c r="AEU870" s="3"/>
      <c r="AEV870" s="3"/>
      <c r="AEW870" s="3"/>
      <c r="AEX870" s="3"/>
      <c r="AEY870" s="3"/>
      <c r="AEZ870" s="3"/>
      <c r="AFA870" s="3"/>
      <c r="AFB870" s="3"/>
      <c r="AFC870" s="3"/>
      <c r="AFD870" s="3"/>
      <c r="AFE870" s="3"/>
      <c r="AFF870" s="3"/>
      <c r="AFG870" s="3"/>
      <c r="AFH870" s="3"/>
      <c r="AFI870" s="3"/>
      <c r="AFJ870" s="3"/>
      <c r="AFK870" s="3"/>
      <c r="AFL870" s="3"/>
      <c r="AFM870" s="3"/>
      <c r="AFN870" s="3"/>
      <c r="AFO870" s="3"/>
      <c r="AFP870" s="3"/>
      <c r="AFQ870" s="3"/>
      <c r="AFR870" s="3"/>
      <c r="AFS870" s="3"/>
      <c r="AFT870" s="3"/>
      <c r="AFU870" s="3"/>
      <c r="AFV870" s="3"/>
      <c r="AFW870" s="3"/>
      <c r="AFX870" s="3"/>
      <c r="AFY870" s="3"/>
      <c r="AFZ870" s="3"/>
      <c r="AGA870" s="3"/>
      <c r="AGB870" s="3"/>
      <c r="AGC870" s="3"/>
      <c r="AGD870" s="3"/>
      <c r="AGE870" s="3"/>
      <c r="AGF870" s="3"/>
      <c r="AGG870" s="3"/>
      <c r="AGH870" s="3"/>
      <c r="AGI870" s="3"/>
      <c r="AGJ870" s="3"/>
      <c r="AGK870" s="3"/>
      <c r="AGL870" s="3"/>
      <c r="AGM870" s="3"/>
      <c r="AGN870" s="3"/>
      <c r="AGO870" s="3"/>
      <c r="AGP870" s="3"/>
      <c r="AGQ870" s="3"/>
      <c r="AGR870" s="3"/>
      <c r="AGS870" s="3"/>
      <c r="AGT870" s="3"/>
      <c r="AGU870" s="3"/>
      <c r="AGV870" s="3"/>
      <c r="AGW870" s="3"/>
      <c r="AGX870" s="3"/>
      <c r="AGY870" s="3"/>
      <c r="AGZ870" s="3"/>
      <c r="AHA870" s="3"/>
      <c r="AHB870" s="3"/>
      <c r="AHC870" s="3"/>
      <c r="AHD870" s="3"/>
      <c r="AHE870" s="3"/>
      <c r="AHF870" s="3"/>
      <c r="AHG870" s="3"/>
      <c r="AHH870" s="3"/>
      <c r="AHI870" s="3"/>
      <c r="AHJ870" s="3"/>
      <c r="AHK870" s="3"/>
      <c r="AHL870" s="3"/>
      <c r="AHM870" s="3"/>
      <c r="AHN870" s="3"/>
      <c r="AHO870" s="3"/>
      <c r="AHP870" s="3"/>
      <c r="AHQ870" s="3"/>
      <c r="AHR870" s="3"/>
      <c r="AHS870" s="3"/>
      <c r="AHT870" s="3"/>
      <c r="AHU870" s="3"/>
      <c r="AHV870" s="3"/>
      <c r="AHW870" s="3"/>
      <c r="AHX870" s="3"/>
      <c r="AHY870" s="3"/>
      <c r="AHZ870" s="3"/>
      <c r="AIA870" s="3"/>
      <c r="AIB870" s="3"/>
      <c r="AIC870" s="3"/>
      <c r="AID870" s="3"/>
      <c r="AIE870" s="3"/>
      <c r="AIF870" s="3"/>
      <c r="AIG870" s="3"/>
      <c r="AIH870" s="3"/>
      <c r="AII870" s="3"/>
      <c r="AIJ870" s="3"/>
      <c r="AIK870" s="3"/>
      <c r="AIL870" s="3"/>
      <c r="AIM870" s="3"/>
      <c r="AIN870" s="3"/>
      <c r="AIO870" s="3"/>
      <c r="AIP870" s="3"/>
      <c r="AIQ870" s="3"/>
      <c r="AIR870" s="3"/>
      <c r="AIS870" s="3"/>
      <c r="AIT870" s="3"/>
      <c r="AIU870" s="3"/>
      <c r="AIV870" s="3"/>
      <c r="AIW870" s="3"/>
      <c r="AIX870" s="3"/>
      <c r="AIY870" s="3"/>
      <c r="AIZ870" s="3"/>
      <c r="AJA870" s="3"/>
      <c r="AJB870" s="3"/>
      <c r="AJC870" s="3"/>
      <c r="AJD870" s="3"/>
      <c r="AJE870" s="3"/>
      <c r="AJF870" s="3"/>
      <c r="AJG870" s="3"/>
      <c r="AJH870" s="3"/>
      <c r="AJI870" s="3"/>
      <c r="AJJ870" s="3"/>
      <c r="AJK870" s="3"/>
      <c r="AJL870" s="3"/>
      <c r="AJM870" s="3"/>
      <c r="AJN870" s="3"/>
      <c r="AJO870" s="3"/>
      <c r="AJP870" s="3"/>
      <c r="AJQ870" s="3"/>
      <c r="AJR870" s="3"/>
      <c r="AJS870" s="3"/>
      <c r="AJT870" s="3"/>
      <c r="AJU870" s="3"/>
      <c r="AJV870" s="3"/>
      <c r="AJW870" s="3"/>
      <c r="AJX870" s="3"/>
      <c r="AJY870" s="3"/>
      <c r="AJZ870" s="3"/>
      <c r="AKA870" s="3"/>
      <c r="AKB870" s="3"/>
      <c r="AKC870" s="3"/>
      <c r="AKD870" s="3"/>
      <c r="AKE870" s="3"/>
      <c r="AKF870" s="3"/>
      <c r="AKG870" s="3"/>
      <c r="AKH870" s="3"/>
      <c r="AKI870" s="3"/>
      <c r="AKJ870" s="3"/>
      <c r="AKK870" s="3"/>
      <c r="AKL870" s="3"/>
      <c r="AKM870" s="3"/>
      <c r="AKN870" s="3"/>
      <c r="AKO870" s="3"/>
      <c r="AKP870" s="3"/>
      <c r="AKQ870" s="3"/>
      <c r="AKR870" s="3"/>
      <c r="AKS870" s="3"/>
      <c r="AKT870" s="3"/>
      <c r="AKU870" s="3"/>
      <c r="AKV870" s="3"/>
      <c r="AKW870" s="3"/>
      <c r="AKX870" s="3"/>
      <c r="AKY870" s="3"/>
      <c r="AKZ870" s="3"/>
      <c r="ALA870" s="3"/>
      <c r="ALB870" s="3"/>
      <c r="ALC870" s="3"/>
      <c r="ALD870" s="3"/>
      <c r="ALE870" s="3"/>
      <c r="ALF870" s="3"/>
      <c r="ALG870" s="3"/>
      <c r="ALH870" s="3"/>
      <c r="ALI870" s="3"/>
      <c r="ALJ870" s="3"/>
      <c r="ALK870" s="3"/>
      <c r="ALL870" s="3"/>
      <c r="ALM870" s="3"/>
      <c r="ALN870" s="3"/>
      <c r="ALO870" s="3"/>
      <c r="ALP870" s="3"/>
      <c r="ALQ870" s="3"/>
      <c r="ALR870" s="3"/>
      <c r="ALS870" s="3"/>
      <c r="ALT870" s="3"/>
      <c r="ALU870" s="3"/>
      <c r="ALV870" s="3"/>
      <c r="ALW870" s="3"/>
      <c r="ALX870" s="3"/>
      <c r="ALY870" s="3"/>
      <c r="ALZ870" s="3"/>
      <c r="AMA870" s="3"/>
      <c r="AMB870" s="3"/>
      <c r="AMC870" s="3"/>
      <c r="AMD870" s="3"/>
      <c r="AME870" s="3"/>
      <c r="AMF870" s="3"/>
      <c r="AMG870" s="3"/>
      <c r="AMH870" s="3"/>
      <c r="AMI870" s="3"/>
      <c r="AMJ870" s="3"/>
      <c r="AMK870" s="3"/>
      <c r="AML870" s="3"/>
      <c r="AMM870" s="3"/>
      <c r="AMN870" s="3"/>
      <c r="AMO870" s="3"/>
      <c r="AMP870" s="3"/>
      <c r="AMQ870" s="3"/>
      <c r="AMR870" s="3"/>
      <c r="AMS870" s="3"/>
      <c r="AMT870" s="3"/>
      <c r="AMU870" s="3"/>
      <c r="AMV870" s="3"/>
      <c r="AMW870" s="3"/>
      <c r="AMX870" s="3"/>
      <c r="AMY870" s="3"/>
      <c r="AMZ870" s="3"/>
      <c r="ANA870" s="3"/>
      <c r="ANB870" s="3"/>
      <c r="ANC870" s="3"/>
      <c r="AND870" s="3"/>
      <c r="ANE870" s="3"/>
      <c r="ANF870" s="3"/>
      <c r="ANG870" s="3"/>
      <c r="ANH870" s="3"/>
      <c r="ANI870" s="3"/>
      <c r="ANJ870" s="3"/>
      <c r="ANK870" s="3"/>
      <c r="ANL870" s="3"/>
      <c r="ANM870" s="3"/>
      <c r="ANN870" s="3"/>
      <c r="ANO870" s="3"/>
      <c r="ANP870" s="3"/>
      <c r="ANQ870" s="3"/>
      <c r="ANR870" s="3"/>
      <c r="ANS870" s="3"/>
      <c r="ANT870" s="3"/>
      <c r="ANU870" s="3"/>
      <c r="ANV870" s="3"/>
      <c r="ANW870" s="3"/>
      <c r="ANX870" s="3"/>
      <c r="ANY870" s="3"/>
      <c r="ANZ870" s="3"/>
      <c r="AOA870" s="3"/>
      <c r="AOB870" s="3"/>
      <c r="AOC870" s="3"/>
      <c r="AOD870" s="3"/>
      <c r="AOE870" s="3"/>
      <c r="AOF870" s="3"/>
      <c r="AOG870" s="3"/>
      <c r="AOH870" s="3"/>
      <c r="AOI870" s="3"/>
      <c r="AOJ870" s="3"/>
      <c r="AOK870" s="3"/>
      <c r="AOL870" s="3"/>
      <c r="AOM870" s="3"/>
      <c r="AON870" s="3"/>
      <c r="AOO870" s="3"/>
      <c r="AOP870" s="3"/>
      <c r="AOQ870" s="3"/>
      <c r="AOR870" s="3"/>
      <c r="AOS870" s="3"/>
      <c r="AOT870" s="3"/>
      <c r="AOU870" s="3"/>
      <c r="AOV870" s="3"/>
      <c r="AOW870" s="3"/>
      <c r="AOX870" s="3"/>
      <c r="AOY870" s="3"/>
      <c r="AOZ870" s="3"/>
      <c r="APA870" s="3"/>
      <c r="APB870" s="3"/>
      <c r="APC870" s="3"/>
      <c r="APD870" s="3"/>
      <c r="APE870" s="3"/>
      <c r="APF870" s="3"/>
      <c r="APG870" s="3"/>
      <c r="APH870" s="3"/>
      <c r="API870" s="3"/>
      <c r="APJ870" s="3"/>
      <c r="APK870" s="3"/>
      <c r="APL870" s="3"/>
      <c r="APM870" s="3"/>
      <c r="APN870" s="3"/>
      <c r="APO870" s="3"/>
      <c r="APP870" s="3"/>
      <c r="APQ870" s="3"/>
      <c r="APR870" s="3"/>
      <c r="APS870" s="3"/>
      <c r="APT870" s="3"/>
      <c r="APU870" s="3"/>
      <c r="APV870" s="3"/>
      <c r="APW870" s="3"/>
      <c r="APX870" s="3"/>
      <c r="APY870" s="3"/>
      <c r="APZ870" s="3"/>
      <c r="AQA870" s="3"/>
      <c r="AQB870" s="3"/>
      <c r="AQC870" s="3"/>
      <c r="AQD870" s="3"/>
      <c r="AQE870" s="3"/>
      <c r="AQF870" s="3"/>
      <c r="AQG870" s="3"/>
      <c r="AQH870" s="3"/>
      <c r="AQI870" s="3"/>
      <c r="AQJ870" s="3"/>
      <c r="AQK870" s="3"/>
      <c r="AQL870" s="3"/>
      <c r="AQM870" s="3"/>
      <c r="AQN870" s="3"/>
      <c r="AQO870" s="3"/>
      <c r="AQP870" s="3"/>
      <c r="AQQ870" s="3"/>
      <c r="AQR870" s="3"/>
      <c r="AQS870" s="3"/>
      <c r="AQT870" s="3"/>
      <c r="AQU870" s="3"/>
      <c r="AQV870" s="3"/>
      <c r="AQW870" s="3"/>
      <c r="AQX870" s="3"/>
      <c r="AQY870" s="3"/>
      <c r="AQZ870" s="3"/>
      <c r="ARA870" s="3"/>
      <c r="ARB870" s="3"/>
      <c r="ARC870" s="3"/>
      <c r="ARD870" s="3"/>
      <c r="ARE870" s="3"/>
      <c r="ARF870" s="3"/>
      <c r="ARG870" s="3"/>
      <c r="ARH870" s="3"/>
      <c r="ARI870" s="3"/>
      <c r="ARJ870" s="3"/>
      <c r="ARK870" s="3"/>
      <c r="ARL870" s="3"/>
      <c r="ARM870" s="3"/>
      <c r="ARN870" s="3"/>
      <c r="ARO870" s="3"/>
      <c r="ARP870" s="3"/>
      <c r="ARQ870" s="3"/>
      <c r="ARR870" s="3"/>
      <c r="ARS870" s="3"/>
      <c r="ART870" s="3"/>
      <c r="ARU870" s="3"/>
      <c r="ARV870" s="3"/>
      <c r="ARW870" s="3"/>
      <c r="ARX870" s="3"/>
      <c r="ARY870" s="3"/>
      <c r="ARZ870" s="3"/>
      <c r="ASA870" s="3"/>
      <c r="ASB870" s="3"/>
      <c r="ASC870" s="3"/>
      <c r="ASD870" s="3"/>
      <c r="ASE870" s="3"/>
      <c r="ASF870" s="3"/>
      <c r="ASG870" s="3"/>
      <c r="ASH870" s="3"/>
      <c r="ASI870" s="3"/>
      <c r="ASJ870" s="3"/>
      <c r="ASK870" s="3"/>
      <c r="ASL870" s="3"/>
      <c r="ASM870" s="3"/>
      <c r="ASN870" s="3"/>
      <c r="ASO870" s="3"/>
      <c r="ASP870" s="3"/>
      <c r="ASQ870" s="3"/>
      <c r="ASR870" s="3"/>
      <c r="ASS870" s="3"/>
      <c r="AST870" s="3"/>
      <c r="ASU870" s="3"/>
      <c r="ASV870" s="3"/>
      <c r="ASW870" s="3"/>
      <c r="ASX870" s="3"/>
      <c r="ASY870" s="3"/>
      <c r="ASZ870" s="3"/>
      <c r="ATA870" s="3"/>
      <c r="ATB870" s="3"/>
      <c r="ATC870" s="3"/>
      <c r="ATD870" s="3"/>
      <c r="ATE870" s="3"/>
      <c r="ATF870" s="3"/>
      <c r="ATG870" s="3"/>
      <c r="ATH870" s="3"/>
      <c r="ATI870" s="3"/>
      <c r="ATJ870" s="3"/>
      <c r="ATK870" s="3"/>
      <c r="ATL870" s="3"/>
      <c r="ATM870" s="3"/>
      <c r="ATN870" s="3"/>
      <c r="ATO870" s="3"/>
      <c r="ATP870" s="3"/>
      <c r="ATQ870" s="3"/>
      <c r="ATR870" s="3"/>
      <c r="ATS870" s="3"/>
      <c r="ATT870" s="3"/>
      <c r="ATU870" s="3"/>
      <c r="ATV870" s="3"/>
      <c r="ATW870" s="3"/>
      <c r="ATX870" s="3"/>
      <c r="ATY870" s="3"/>
      <c r="ATZ870" s="3"/>
      <c r="AUA870" s="3"/>
      <c r="AUB870" s="3"/>
      <c r="AUC870" s="3"/>
      <c r="AUD870" s="3"/>
      <c r="AUE870" s="3"/>
      <c r="AUF870" s="3"/>
      <c r="AUG870" s="3"/>
      <c r="AUH870" s="3"/>
      <c r="AUI870" s="3"/>
      <c r="AUJ870" s="3"/>
      <c r="AUK870" s="3"/>
      <c r="AUL870" s="3"/>
      <c r="AUM870" s="3"/>
      <c r="AUN870" s="3"/>
      <c r="AUO870" s="3"/>
      <c r="AUP870" s="3"/>
      <c r="AUQ870" s="3"/>
      <c r="AUR870" s="3"/>
      <c r="AUS870" s="3"/>
      <c r="AUT870" s="3"/>
      <c r="AUU870" s="3"/>
      <c r="AUV870" s="3"/>
      <c r="AUW870" s="3"/>
      <c r="AUX870" s="3"/>
      <c r="AUY870" s="3"/>
      <c r="AUZ870" s="3"/>
      <c r="AVA870" s="3"/>
      <c r="AVB870" s="3"/>
      <c r="AVC870" s="3"/>
      <c r="AVD870" s="3"/>
      <c r="AVE870" s="3"/>
      <c r="AVF870" s="3"/>
      <c r="AVG870" s="3"/>
      <c r="AVH870" s="3"/>
      <c r="AVI870" s="3"/>
      <c r="AVJ870" s="3"/>
      <c r="AVK870" s="3"/>
      <c r="AVL870" s="3"/>
      <c r="AVM870" s="3"/>
      <c r="AVN870" s="3"/>
      <c r="AVO870" s="3"/>
      <c r="AVP870" s="3"/>
      <c r="AVQ870" s="3"/>
      <c r="AVR870" s="3"/>
      <c r="AVS870" s="3"/>
      <c r="AVT870" s="3"/>
      <c r="AVU870" s="3"/>
      <c r="AVV870" s="3"/>
      <c r="AVW870" s="3"/>
      <c r="AVX870" s="3"/>
      <c r="AVY870" s="3"/>
      <c r="AVZ870" s="3"/>
      <c r="AWA870" s="3"/>
      <c r="AWB870" s="3"/>
      <c r="AWC870" s="3"/>
      <c r="AWD870" s="3"/>
      <c r="AWE870" s="3"/>
      <c r="AWF870" s="3"/>
      <c r="AWG870" s="3"/>
      <c r="AWH870" s="3"/>
      <c r="AWI870" s="3"/>
      <c r="AWJ870" s="3"/>
      <c r="AWK870" s="3"/>
      <c r="AWL870" s="3"/>
      <c r="AWM870" s="3"/>
      <c r="AWN870" s="3"/>
      <c r="AWO870" s="3"/>
      <c r="AWP870" s="3"/>
      <c r="AWQ870" s="3"/>
      <c r="AWR870" s="3"/>
      <c r="AWS870" s="3"/>
      <c r="AWT870" s="3"/>
      <c r="AWU870" s="3"/>
      <c r="AWV870" s="3"/>
      <c r="AWW870" s="3"/>
      <c r="AWX870" s="3"/>
      <c r="AWY870" s="3"/>
      <c r="AWZ870" s="3"/>
      <c r="AXA870" s="3"/>
      <c r="AXB870" s="3"/>
      <c r="AXC870" s="3"/>
      <c r="AXD870" s="3"/>
      <c r="AXE870" s="3"/>
      <c r="AXF870" s="3"/>
      <c r="AXG870" s="3"/>
      <c r="AXH870" s="3"/>
      <c r="AXI870" s="3"/>
      <c r="AXJ870" s="3"/>
      <c r="AXK870" s="3"/>
      <c r="AXL870" s="3"/>
      <c r="AXM870" s="3"/>
      <c r="AXN870" s="3"/>
      <c r="AXO870" s="3"/>
      <c r="AXP870" s="3"/>
      <c r="AXQ870" s="3"/>
      <c r="AXR870" s="3"/>
      <c r="AXS870" s="3"/>
      <c r="AXT870" s="3"/>
      <c r="AXU870" s="3"/>
      <c r="AXV870" s="3"/>
      <c r="AXW870" s="3"/>
      <c r="AXX870" s="3"/>
      <c r="AXY870" s="3"/>
      <c r="AXZ870" s="3"/>
      <c r="AYA870" s="3"/>
      <c r="AYB870" s="3"/>
      <c r="AYC870" s="3"/>
      <c r="AYD870" s="3"/>
      <c r="AYE870" s="3"/>
      <c r="AYF870" s="3"/>
      <c r="AYG870" s="3"/>
      <c r="AYH870" s="3"/>
      <c r="AYI870" s="3"/>
      <c r="AYJ870" s="3"/>
      <c r="AYK870" s="3"/>
      <c r="AYL870" s="3"/>
      <c r="AYM870" s="3"/>
      <c r="AYN870" s="3"/>
      <c r="AYO870" s="3"/>
      <c r="AYP870" s="3"/>
      <c r="AYQ870" s="3"/>
      <c r="AYR870" s="3"/>
      <c r="AYS870" s="3"/>
      <c r="AYT870" s="3"/>
      <c r="AYU870" s="3"/>
      <c r="AYV870" s="3"/>
      <c r="AYW870" s="3"/>
      <c r="AYX870" s="3"/>
      <c r="AYY870" s="3"/>
      <c r="AYZ870" s="3"/>
      <c r="AZA870" s="3"/>
      <c r="AZB870" s="3"/>
      <c r="AZC870" s="3"/>
      <c r="AZD870" s="3"/>
      <c r="AZE870" s="3"/>
      <c r="AZF870" s="3"/>
      <c r="AZG870" s="3"/>
      <c r="AZH870" s="3"/>
      <c r="AZI870" s="3"/>
      <c r="AZJ870" s="3"/>
      <c r="AZK870" s="3"/>
      <c r="AZL870" s="3"/>
      <c r="AZM870" s="3"/>
      <c r="AZN870" s="3"/>
      <c r="AZO870" s="3"/>
      <c r="AZP870" s="3"/>
      <c r="AZQ870" s="3"/>
      <c r="AZR870" s="3"/>
      <c r="AZS870" s="3"/>
      <c r="AZT870" s="3"/>
      <c r="AZU870" s="3"/>
      <c r="AZV870" s="3"/>
      <c r="AZW870" s="3"/>
      <c r="AZX870" s="3"/>
      <c r="AZY870" s="3"/>
      <c r="AZZ870" s="3"/>
      <c r="BAA870" s="3"/>
      <c r="BAB870" s="3"/>
      <c r="BAC870" s="3"/>
      <c r="BAD870" s="3"/>
      <c r="BAE870" s="3"/>
      <c r="BAF870" s="3"/>
      <c r="BAG870" s="3"/>
      <c r="BAH870" s="3"/>
      <c r="BAI870" s="3"/>
      <c r="BAJ870" s="3"/>
      <c r="BAK870" s="3"/>
      <c r="BAL870" s="3"/>
      <c r="BAM870" s="3"/>
      <c r="BAN870" s="3"/>
      <c r="BAO870" s="3"/>
      <c r="BAP870" s="3"/>
      <c r="BAQ870" s="3"/>
      <c r="BAR870" s="3"/>
      <c r="BAS870" s="3"/>
      <c r="BAT870" s="3"/>
      <c r="BAU870" s="3"/>
      <c r="BAV870" s="3"/>
      <c r="BAW870" s="3"/>
      <c r="BAX870" s="3"/>
      <c r="BAY870" s="3"/>
      <c r="BAZ870" s="3"/>
      <c r="BBA870" s="3"/>
      <c r="BBB870" s="3"/>
      <c r="BBC870" s="3"/>
      <c r="BBD870" s="3"/>
      <c r="BBE870" s="3"/>
      <c r="BBF870" s="3"/>
      <c r="BBG870" s="3"/>
      <c r="BBH870" s="3"/>
      <c r="BBI870" s="3"/>
      <c r="BBJ870" s="3"/>
      <c r="BBK870" s="3"/>
      <c r="BBL870" s="3"/>
      <c r="BBM870" s="3"/>
      <c r="BBN870" s="3"/>
      <c r="BBO870" s="3"/>
      <c r="BBP870" s="3"/>
      <c r="BBQ870" s="3"/>
      <c r="BBR870" s="3"/>
      <c r="BBS870" s="3"/>
      <c r="BBT870" s="3"/>
      <c r="BBU870" s="3"/>
      <c r="BBV870" s="3"/>
      <c r="BBW870" s="3"/>
      <c r="BBX870" s="3"/>
      <c r="BBY870" s="3"/>
      <c r="BBZ870" s="3"/>
      <c r="BCA870" s="3"/>
      <c r="BCB870" s="3"/>
      <c r="BCC870" s="3"/>
      <c r="BCD870" s="3"/>
      <c r="BCE870" s="3"/>
      <c r="BCF870" s="3"/>
      <c r="BCG870" s="3"/>
      <c r="BCH870" s="3"/>
      <c r="BCI870" s="3"/>
      <c r="BCJ870" s="3"/>
      <c r="BCK870" s="3"/>
      <c r="BCL870" s="3"/>
      <c r="BCM870" s="3"/>
      <c r="BCN870" s="3"/>
      <c r="BCO870" s="3"/>
      <c r="BCP870" s="3"/>
      <c r="BCQ870" s="3"/>
      <c r="BCR870" s="3"/>
      <c r="BCS870" s="3"/>
      <c r="BCT870" s="3"/>
      <c r="BCU870" s="3"/>
      <c r="BCV870" s="3"/>
      <c r="BCW870" s="3"/>
      <c r="BCX870" s="3"/>
      <c r="BCY870" s="3"/>
      <c r="BCZ870" s="3"/>
      <c r="BDA870" s="3"/>
      <c r="BDB870" s="3"/>
      <c r="BDC870" s="3"/>
      <c r="BDD870" s="3"/>
      <c r="BDE870" s="3"/>
      <c r="BDF870" s="3"/>
      <c r="BDG870" s="3"/>
      <c r="BDH870" s="3"/>
      <c r="BDI870" s="3"/>
      <c r="BDJ870" s="3"/>
      <c r="BDK870" s="3"/>
      <c r="BDL870" s="3"/>
      <c r="BDM870" s="3"/>
      <c r="BDN870" s="3"/>
      <c r="BDO870" s="3"/>
      <c r="BDP870" s="3"/>
      <c r="BDQ870" s="3"/>
      <c r="BDR870" s="3"/>
      <c r="BDS870" s="3"/>
      <c r="BDT870" s="3"/>
      <c r="BDU870" s="3"/>
      <c r="BDV870" s="3"/>
      <c r="BDW870" s="3"/>
      <c r="BDX870" s="3"/>
      <c r="BDY870" s="3"/>
      <c r="BDZ870" s="3"/>
      <c r="BEA870" s="3"/>
      <c r="BEB870" s="3"/>
      <c r="BEC870" s="3"/>
      <c r="BED870" s="3"/>
      <c r="BEE870" s="3"/>
      <c r="BEF870" s="3"/>
      <c r="BEG870" s="3"/>
      <c r="BEH870" s="3"/>
      <c r="BEI870" s="3"/>
      <c r="BEJ870" s="3"/>
      <c r="BEK870" s="3"/>
      <c r="BEL870" s="3"/>
      <c r="BEM870" s="3"/>
      <c r="BEN870" s="3"/>
      <c r="BEO870" s="3"/>
      <c r="BEP870" s="3"/>
      <c r="BEQ870" s="3"/>
      <c r="BER870" s="3"/>
      <c r="BES870" s="3"/>
      <c r="BET870" s="3"/>
      <c r="BEU870" s="3"/>
      <c r="BEV870" s="3"/>
      <c r="BEW870" s="3"/>
      <c r="BEX870" s="3"/>
      <c r="BEY870" s="3"/>
      <c r="BEZ870" s="3"/>
      <c r="BFA870" s="3"/>
      <c r="BFB870" s="3"/>
      <c r="BFC870" s="3"/>
      <c r="BFD870" s="3"/>
      <c r="BFE870" s="3"/>
      <c r="BFF870" s="3"/>
      <c r="BFG870" s="3"/>
      <c r="BFH870" s="3"/>
      <c r="BFI870" s="3"/>
      <c r="BFJ870" s="3"/>
      <c r="BFK870" s="3"/>
      <c r="BFL870" s="3"/>
      <c r="BFM870" s="3"/>
      <c r="BFN870" s="3"/>
      <c r="BFO870" s="3"/>
      <c r="BFP870" s="3"/>
      <c r="BFQ870" s="3"/>
      <c r="BFR870" s="3"/>
      <c r="BFS870" s="3"/>
      <c r="BFT870" s="3"/>
      <c r="BFU870" s="3"/>
      <c r="BFV870" s="3"/>
      <c r="BFW870" s="3"/>
      <c r="BFX870" s="3"/>
      <c r="BFY870" s="3"/>
      <c r="BFZ870" s="3"/>
      <c r="BGA870" s="3"/>
      <c r="BGB870" s="3"/>
      <c r="BGC870" s="3"/>
      <c r="BGD870" s="3"/>
      <c r="BGE870" s="3"/>
      <c r="BGF870" s="3"/>
      <c r="BGG870" s="3"/>
      <c r="BGH870" s="3"/>
      <c r="BGI870" s="3"/>
      <c r="BGJ870" s="3"/>
      <c r="BGK870" s="3"/>
      <c r="BGL870" s="3"/>
      <c r="BGM870" s="3"/>
      <c r="BGN870" s="3"/>
      <c r="BGO870" s="3"/>
      <c r="BGP870" s="3"/>
      <c r="BGQ870" s="3"/>
      <c r="BGR870" s="3"/>
      <c r="BGS870" s="3"/>
      <c r="BGT870" s="3"/>
      <c r="BGU870" s="3"/>
      <c r="BGV870" s="3"/>
      <c r="BGW870" s="3"/>
      <c r="BGX870" s="3"/>
      <c r="BGY870" s="3"/>
      <c r="BGZ870" s="3"/>
      <c r="BHA870" s="3"/>
      <c r="BHB870" s="3"/>
      <c r="BHC870" s="3"/>
      <c r="BHD870" s="3"/>
      <c r="BHE870" s="3"/>
      <c r="BHF870" s="3"/>
      <c r="BHG870" s="3"/>
      <c r="BHH870" s="3"/>
      <c r="BHI870" s="3"/>
      <c r="BHJ870" s="3"/>
      <c r="BHK870" s="3"/>
      <c r="BHL870" s="3"/>
      <c r="BHM870" s="3"/>
      <c r="BHN870" s="3"/>
      <c r="BHO870" s="3"/>
      <c r="BHP870" s="3"/>
      <c r="BHQ870" s="3"/>
      <c r="BHR870" s="3"/>
      <c r="BHS870" s="3"/>
      <c r="BHT870" s="3"/>
      <c r="BHU870" s="3"/>
      <c r="BHV870" s="3"/>
      <c r="BHW870" s="3"/>
      <c r="BHX870" s="3"/>
      <c r="BHY870" s="3"/>
      <c r="BHZ870" s="3"/>
      <c r="BIA870" s="3"/>
      <c r="BIB870" s="3"/>
      <c r="BIC870" s="3"/>
      <c r="BID870" s="3"/>
      <c r="BIE870" s="3"/>
      <c r="BIF870" s="3"/>
      <c r="BIG870" s="3"/>
      <c r="BIH870" s="3"/>
      <c r="BII870" s="3"/>
      <c r="BIJ870" s="3"/>
      <c r="BIK870" s="3"/>
      <c r="BIL870" s="3"/>
      <c r="BIM870" s="3"/>
      <c r="BIN870" s="3"/>
      <c r="BIO870" s="3"/>
      <c r="BIP870" s="3"/>
      <c r="BIQ870" s="3"/>
      <c r="BIR870" s="3"/>
      <c r="BIS870" s="3"/>
      <c r="BIT870" s="3"/>
      <c r="BIU870" s="3"/>
      <c r="BIV870" s="3"/>
      <c r="BIW870" s="3"/>
      <c r="BIX870" s="3"/>
      <c r="BIY870" s="3"/>
      <c r="BIZ870" s="3"/>
      <c r="BJA870" s="3"/>
      <c r="BJB870" s="3"/>
      <c r="BJC870" s="3"/>
      <c r="BJD870" s="3"/>
      <c r="BJE870" s="3"/>
      <c r="BJF870" s="3"/>
      <c r="BJG870" s="3"/>
      <c r="BJH870" s="3"/>
      <c r="BJI870" s="3"/>
      <c r="BJJ870" s="3"/>
      <c r="BJK870" s="3"/>
      <c r="BJL870" s="3"/>
      <c r="BJM870" s="3"/>
      <c r="BJN870" s="3"/>
      <c r="BJO870" s="3"/>
      <c r="BJP870" s="3"/>
      <c r="BJQ870" s="3"/>
      <c r="BJR870" s="3"/>
      <c r="BJS870" s="3"/>
      <c r="BJT870" s="3"/>
      <c r="BJU870" s="3"/>
      <c r="BJV870" s="3"/>
      <c r="BJW870" s="3"/>
      <c r="BJX870" s="3"/>
      <c r="BJY870" s="3"/>
      <c r="BJZ870" s="3"/>
      <c r="BKA870" s="3"/>
      <c r="BKB870" s="3"/>
      <c r="BKC870" s="3"/>
      <c r="BKD870" s="3"/>
      <c r="BKE870" s="3"/>
      <c r="BKF870" s="3"/>
      <c r="BKG870" s="3"/>
      <c r="BKH870" s="3"/>
      <c r="BKI870" s="3"/>
      <c r="BKJ870" s="3"/>
      <c r="BKK870" s="3"/>
      <c r="BKL870" s="3"/>
      <c r="BKM870" s="3"/>
      <c r="BKN870" s="3"/>
      <c r="BKO870" s="3"/>
      <c r="BKP870" s="3"/>
      <c r="BKQ870" s="3"/>
      <c r="BKR870" s="3"/>
      <c r="BKS870" s="3"/>
      <c r="BKT870" s="3"/>
      <c r="BKU870" s="3"/>
      <c r="BKV870" s="3"/>
      <c r="BKW870" s="3"/>
      <c r="BKX870" s="3"/>
      <c r="BKY870" s="3"/>
      <c r="BKZ870" s="3"/>
      <c r="BLA870" s="3"/>
      <c r="BLB870" s="3"/>
      <c r="BLC870" s="3"/>
      <c r="BLD870" s="3"/>
      <c r="BLE870" s="3"/>
      <c r="BLF870" s="3"/>
      <c r="BLG870" s="3"/>
      <c r="BLH870" s="3"/>
      <c r="BLI870" s="3"/>
      <c r="BLJ870" s="3"/>
      <c r="BLK870" s="3"/>
      <c r="BLL870" s="3"/>
      <c r="BLM870" s="3"/>
      <c r="BLN870" s="3"/>
      <c r="BLO870" s="3"/>
      <c r="BLP870" s="3"/>
      <c r="BLQ870" s="3"/>
      <c r="BLR870" s="3"/>
      <c r="BLS870" s="3"/>
      <c r="BLT870" s="3"/>
      <c r="BLU870" s="3"/>
      <c r="BLV870" s="3"/>
      <c r="BLW870" s="3"/>
      <c r="BLX870" s="3"/>
      <c r="BLY870" s="3"/>
      <c r="BLZ870" s="3"/>
      <c r="BMA870" s="3"/>
      <c r="BMB870" s="3"/>
      <c r="BMC870" s="3"/>
      <c r="BMD870" s="3"/>
      <c r="BME870" s="3"/>
      <c r="BMF870" s="3"/>
      <c r="BMG870" s="3"/>
      <c r="BMH870" s="3"/>
      <c r="BMI870" s="3"/>
      <c r="BMJ870" s="3"/>
      <c r="BMK870" s="3"/>
      <c r="BML870" s="3"/>
      <c r="BMM870" s="3"/>
      <c r="BMN870" s="3"/>
      <c r="BMO870" s="3"/>
      <c r="BMP870" s="3"/>
      <c r="BMQ870" s="3"/>
      <c r="BMR870" s="3"/>
      <c r="BMS870" s="3"/>
      <c r="BMT870" s="3"/>
      <c r="BMU870" s="3"/>
      <c r="BMV870" s="3"/>
      <c r="BMW870" s="3"/>
      <c r="BMX870" s="3"/>
      <c r="BMY870" s="3"/>
      <c r="BMZ870" s="3"/>
      <c r="BNA870" s="3"/>
      <c r="BNB870" s="3"/>
      <c r="BNC870" s="3"/>
      <c r="BND870" s="3"/>
      <c r="BNE870" s="3"/>
      <c r="BNF870" s="3"/>
      <c r="BNG870" s="3"/>
      <c r="BNH870" s="3"/>
      <c r="BNI870" s="3"/>
      <c r="BNJ870" s="3"/>
      <c r="BNK870" s="3"/>
      <c r="BNL870" s="3"/>
      <c r="BNM870" s="3"/>
      <c r="BNN870" s="3"/>
      <c r="BNO870" s="3"/>
      <c r="BNP870" s="3"/>
      <c r="BNQ870" s="3"/>
      <c r="BNR870" s="3"/>
      <c r="BNS870" s="3"/>
      <c r="BNT870" s="3"/>
      <c r="BNU870" s="3"/>
      <c r="BNV870" s="3"/>
      <c r="BNW870" s="3"/>
      <c r="BNX870" s="3"/>
      <c r="BNY870" s="3"/>
      <c r="BNZ870" s="3"/>
      <c r="BOA870" s="3"/>
      <c r="BOB870" s="3"/>
      <c r="BOC870" s="3"/>
      <c r="BOD870" s="3"/>
      <c r="BOE870" s="3"/>
      <c r="BOF870" s="3"/>
      <c r="BOG870" s="3"/>
      <c r="BOH870" s="3"/>
      <c r="BOI870" s="3"/>
      <c r="BOJ870" s="3"/>
      <c r="BOK870" s="3"/>
      <c r="BOL870" s="3"/>
      <c r="BOM870" s="3"/>
      <c r="BON870" s="3"/>
      <c r="BOO870" s="3"/>
      <c r="BOP870" s="3"/>
      <c r="BOQ870" s="3"/>
      <c r="BOR870" s="3"/>
      <c r="BOS870" s="3"/>
      <c r="BOT870" s="3"/>
      <c r="BOU870" s="3"/>
      <c r="BOV870" s="3"/>
      <c r="BOW870" s="3"/>
      <c r="BOX870" s="3"/>
      <c r="BOY870" s="3"/>
      <c r="BOZ870" s="3"/>
      <c r="BPA870" s="3"/>
      <c r="BPB870" s="3"/>
      <c r="BPC870" s="3"/>
      <c r="BPD870" s="3"/>
      <c r="BPE870" s="3"/>
      <c r="BPF870" s="3"/>
      <c r="BPG870" s="3"/>
      <c r="BPH870" s="3"/>
      <c r="BPI870" s="3"/>
      <c r="BPJ870" s="3"/>
      <c r="BPK870" s="3"/>
      <c r="BPL870" s="3"/>
      <c r="BPM870" s="3"/>
      <c r="BPN870" s="3"/>
      <c r="BPO870" s="3"/>
      <c r="BPP870" s="3"/>
      <c r="BPQ870" s="3"/>
      <c r="BPR870" s="3"/>
      <c r="BPS870" s="3"/>
      <c r="BPT870" s="3"/>
      <c r="BPU870" s="3"/>
      <c r="BPV870" s="3"/>
      <c r="BPW870" s="3"/>
      <c r="BPX870" s="3"/>
      <c r="BPY870" s="3"/>
      <c r="BPZ870" s="3"/>
      <c r="BQA870" s="3"/>
      <c r="BQB870" s="3"/>
      <c r="BQC870" s="3"/>
      <c r="BQD870" s="3"/>
      <c r="BQE870" s="3"/>
      <c r="BQF870" s="3"/>
      <c r="BQG870" s="3"/>
      <c r="BQH870" s="3"/>
      <c r="BQI870" s="3"/>
      <c r="BQJ870" s="3"/>
      <c r="BQK870" s="3"/>
      <c r="BQL870" s="3"/>
      <c r="BQM870" s="3"/>
      <c r="BQN870" s="3"/>
      <c r="BQO870" s="3"/>
      <c r="BQP870" s="3"/>
      <c r="BQQ870" s="3"/>
      <c r="BQR870" s="3"/>
      <c r="BQS870" s="3"/>
      <c r="BQT870" s="3"/>
      <c r="BQU870" s="3"/>
      <c r="BQV870" s="3"/>
      <c r="BQW870" s="3"/>
      <c r="BQX870" s="3"/>
      <c r="BQY870" s="3"/>
      <c r="BQZ870" s="3"/>
      <c r="BRA870" s="3"/>
      <c r="BRB870" s="3"/>
      <c r="BRC870" s="3"/>
      <c r="BRD870" s="3"/>
      <c r="BRE870" s="3"/>
      <c r="BRF870" s="3"/>
      <c r="BRG870" s="3"/>
      <c r="BRH870" s="3"/>
      <c r="BRI870" s="3"/>
      <c r="BRJ870" s="3"/>
      <c r="BRK870" s="3"/>
      <c r="BRL870" s="3"/>
      <c r="BRM870" s="3"/>
      <c r="BRN870" s="3"/>
      <c r="BRO870" s="3"/>
      <c r="BRP870" s="3"/>
      <c r="BRQ870" s="3"/>
      <c r="BRR870" s="3"/>
      <c r="BRS870" s="3"/>
      <c r="BRT870" s="3"/>
      <c r="BRU870" s="3"/>
      <c r="BRV870" s="3"/>
      <c r="BRW870" s="3"/>
      <c r="BRX870" s="3"/>
      <c r="BRY870" s="3"/>
      <c r="BRZ870" s="3"/>
      <c r="BSA870" s="3"/>
      <c r="BSB870" s="3"/>
      <c r="BSC870" s="3"/>
      <c r="BSD870" s="3"/>
      <c r="BSE870" s="3"/>
      <c r="BSF870" s="3"/>
      <c r="BSG870" s="3"/>
      <c r="BSH870" s="3"/>
      <c r="BSI870" s="3"/>
      <c r="BSJ870" s="3"/>
      <c r="BSK870" s="3"/>
      <c r="BSL870" s="3"/>
      <c r="BSM870" s="3"/>
      <c r="BSN870" s="3"/>
      <c r="BSO870" s="3"/>
      <c r="BSP870" s="3"/>
      <c r="BSQ870" s="3"/>
      <c r="BSR870" s="3"/>
      <c r="BSS870" s="3"/>
      <c r="BST870" s="3"/>
      <c r="BSU870" s="3"/>
      <c r="BSV870" s="3"/>
      <c r="BSW870" s="3"/>
      <c r="BSX870" s="3"/>
      <c r="BSY870" s="3"/>
      <c r="BSZ870" s="3"/>
      <c r="BTA870" s="3"/>
      <c r="BTB870" s="3"/>
      <c r="BTC870" s="3"/>
      <c r="BTD870" s="3"/>
      <c r="BTE870" s="3"/>
      <c r="BTF870" s="3"/>
      <c r="BTG870" s="3"/>
      <c r="BTH870" s="3"/>
      <c r="BTI870" s="3"/>
      <c r="BTJ870" s="3"/>
      <c r="BTK870" s="3"/>
      <c r="BTL870" s="3"/>
      <c r="BTM870" s="3"/>
      <c r="BTN870" s="3"/>
      <c r="BTO870" s="3"/>
      <c r="BTP870" s="3"/>
      <c r="BTQ870" s="3"/>
      <c r="BTR870" s="3"/>
      <c r="BTS870" s="3"/>
      <c r="BTT870" s="3"/>
      <c r="BTU870" s="3"/>
      <c r="BTV870" s="3"/>
      <c r="BTW870" s="3"/>
      <c r="BTX870" s="3"/>
      <c r="BTY870" s="3"/>
      <c r="BTZ870" s="3"/>
      <c r="BUA870" s="3"/>
      <c r="BUB870" s="3"/>
      <c r="BUC870" s="3"/>
      <c r="BUD870" s="3"/>
      <c r="BUE870" s="3"/>
      <c r="BUF870" s="3"/>
      <c r="BUG870" s="3"/>
      <c r="BUH870" s="3"/>
      <c r="BUI870" s="3"/>
      <c r="BUJ870" s="3"/>
      <c r="BUK870" s="3"/>
      <c r="BUL870" s="3"/>
      <c r="BUM870" s="3"/>
      <c r="BUN870" s="3"/>
      <c r="BUO870" s="3"/>
      <c r="BUP870" s="3"/>
      <c r="BUQ870" s="3"/>
      <c r="BUR870" s="3"/>
      <c r="BUS870" s="3"/>
      <c r="BUT870" s="3"/>
      <c r="BUU870" s="3"/>
      <c r="BUV870" s="3"/>
      <c r="BUW870" s="3"/>
      <c r="BUX870" s="3"/>
      <c r="BUY870" s="3"/>
      <c r="BUZ870" s="3"/>
      <c r="BVA870" s="3"/>
      <c r="BVB870" s="3"/>
      <c r="BVC870" s="3"/>
      <c r="BVD870" s="3"/>
      <c r="BVE870" s="3"/>
      <c r="BVF870" s="3"/>
      <c r="BVG870" s="3"/>
      <c r="BVH870" s="3"/>
      <c r="BVI870" s="3"/>
      <c r="BVJ870" s="3"/>
      <c r="BVK870" s="3"/>
      <c r="BVL870" s="3"/>
      <c r="BVM870" s="3"/>
      <c r="BVN870" s="3"/>
      <c r="BVO870" s="3"/>
      <c r="BVP870" s="3"/>
      <c r="BVQ870" s="3"/>
      <c r="BVR870" s="3"/>
      <c r="BVS870" s="3"/>
      <c r="BVT870" s="3"/>
      <c r="BVU870" s="3"/>
      <c r="BVV870" s="3"/>
      <c r="BVW870" s="3"/>
      <c r="BVX870" s="3"/>
      <c r="BVY870" s="3"/>
      <c r="BVZ870" s="3"/>
      <c r="BWA870" s="3"/>
      <c r="BWB870" s="3"/>
      <c r="BWC870" s="3"/>
      <c r="BWD870" s="3"/>
      <c r="BWE870" s="3"/>
      <c r="BWF870" s="3"/>
      <c r="BWG870" s="3"/>
      <c r="BWH870" s="3"/>
      <c r="BWI870" s="3"/>
      <c r="BWJ870" s="3"/>
      <c r="BWK870" s="3"/>
      <c r="BWL870" s="3"/>
      <c r="BWM870" s="3"/>
      <c r="BWN870" s="3"/>
      <c r="BWO870" s="3"/>
      <c r="BWP870" s="3"/>
      <c r="BWQ870" s="3"/>
      <c r="BWR870" s="3"/>
      <c r="BWS870" s="3"/>
      <c r="BWT870" s="3"/>
      <c r="BWU870" s="3"/>
      <c r="BWV870" s="3"/>
      <c r="BWW870" s="3"/>
      <c r="BWX870" s="3"/>
      <c r="BWY870" s="3"/>
      <c r="BWZ870" s="3"/>
      <c r="BXA870" s="3"/>
      <c r="BXB870" s="3"/>
      <c r="BXC870" s="3"/>
      <c r="BXD870" s="3"/>
      <c r="BXE870" s="3"/>
      <c r="BXF870" s="3"/>
      <c r="BXG870" s="3"/>
      <c r="BXH870" s="3"/>
      <c r="BXI870" s="3"/>
      <c r="BXJ870" s="3"/>
      <c r="BXK870" s="3"/>
      <c r="BXL870" s="3"/>
      <c r="BXM870" s="3"/>
      <c r="BXN870" s="3"/>
      <c r="BXO870" s="3"/>
      <c r="BXP870" s="3"/>
      <c r="BXQ870" s="3"/>
      <c r="BXR870" s="3"/>
      <c r="BXS870" s="3"/>
      <c r="BXT870" s="3"/>
      <c r="BXU870" s="3"/>
      <c r="BXV870" s="3"/>
      <c r="BXW870" s="3"/>
      <c r="BXX870" s="3"/>
      <c r="BXY870" s="3"/>
      <c r="BXZ870" s="3"/>
      <c r="BYA870" s="3"/>
      <c r="BYB870" s="3"/>
      <c r="BYC870" s="3"/>
      <c r="BYD870" s="3"/>
      <c r="BYE870" s="3"/>
      <c r="BYF870" s="3"/>
      <c r="BYG870" s="3"/>
      <c r="BYH870" s="3"/>
      <c r="BYI870" s="3"/>
      <c r="BYJ870" s="3"/>
      <c r="BYK870" s="3"/>
      <c r="BYL870" s="3"/>
      <c r="BYM870" s="3"/>
      <c r="BYN870" s="3"/>
      <c r="BYO870" s="3"/>
      <c r="BYP870" s="3"/>
      <c r="BYQ870" s="3"/>
      <c r="BYR870" s="3"/>
      <c r="BYS870" s="3"/>
      <c r="BYT870" s="3"/>
      <c r="BYU870" s="3"/>
      <c r="BYV870" s="3"/>
      <c r="BYW870" s="3"/>
      <c r="BYX870" s="3"/>
      <c r="BYY870" s="3"/>
      <c r="BYZ870" s="3"/>
      <c r="BZA870" s="3"/>
      <c r="BZB870" s="3"/>
      <c r="BZC870" s="3"/>
      <c r="BZD870" s="3"/>
      <c r="BZE870" s="3"/>
      <c r="BZF870" s="3"/>
      <c r="BZG870" s="3"/>
      <c r="BZH870" s="3"/>
      <c r="BZI870" s="3"/>
      <c r="BZJ870" s="3"/>
      <c r="BZK870" s="3"/>
      <c r="BZL870" s="3"/>
      <c r="BZM870" s="3"/>
      <c r="BZN870" s="3"/>
      <c r="BZO870" s="3"/>
      <c r="BZP870" s="3"/>
      <c r="BZQ870" s="3"/>
      <c r="BZR870" s="3"/>
      <c r="BZS870" s="3"/>
      <c r="BZT870" s="3"/>
      <c r="BZU870" s="3"/>
      <c r="BZV870" s="3"/>
      <c r="BZW870" s="3"/>
      <c r="BZX870" s="3"/>
      <c r="BZY870" s="3"/>
      <c r="BZZ870" s="3"/>
      <c r="CAA870" s="3"/>
      <c r="CAB870" s="3"/>
      <c r="CAC870" s="3"/>
      <c r="CAD870" s="3"/>
      <c r="CAE870" s="3"/>
      <c r="CAF870" s="3"/>
      <c r="CAG870" s="3"/>
      <c r="CAH870" s="3"/>
      <c r="CAI870" s="3"/>
      <c r="CAJ870" s="3"/>
      <c r="CAK870" s="3"/>
      <c r="CAL870" s="3"/>
      <c r="CAM870" s="3"/>
      <c r="CAN870" s="3"/>
      <c r="CAO870" s="3"/>
      <c r="CAP870" s="3"/>
      <c r="CAQ870" s="3"/>
      <c r="CAR870" s="3"/>
      <c r="CAS870" s="3"/>
      <c r="CAT870" s="3"/>
      <c r="CAU870" s="3"/>
      <c r="CAV870" s="3"/>
      <c r="CAW870" s="3"/>
      <c r="CAX870" s="3"/>
      <c r="CAY870" s="3"/>
      <c r="CAZ870" s="3"/>
      <c r="CBA870" s="3"/>
      <c r="CBB870" s="3"/>
      <c r="CBC870" s="3"/>
      <c r="CBD870" s="3"/>
      <c r="CBE870" s="3"/>
      <c r="CBF870" s="3"/>
      <c r="CBG870" s="3"/>
      <c r="CBH870" s="3"/>
      <c r="CBI870" s="3"/>
      <c r="CBJ870" s="3"/>
      <c r="CBK870" s="3"/>
      <c r="CBL870" s="3"/>
      <c r="CBM870" s="3"/>
      <c r="CBN870" s="3"/>
      <c r="CBO870" s="3"/>
      <c r="CBP870" s="3"/>
      <c r="CBQ870" s="3"/>
      <c r="CBR870" s="3"/>
      <c r="CBS870" s="3"/>
      <c r="CBT870" s="3"/>
      <c r="CBU870" s="3"/>
      <c r="CBV870" s="3"/>
      <c r="CBW870" s="3"/>
      <c r="CBX870" s="3"/>
      <c r="CBY870" s="3"/>
      <c r="CBZ870" s="3"/>
      <c r="CCA870" s="3"/>
      <c r="CCB870" s="3"/>
      <c r="CCC870" s="3"/>
      <c r="CCD870" s="3"/>
      <c r="CCE870" s="3"/>
      <c r="CCF870" s="3"/>
      <c r="CCG870" s="3"/>
      <c r="CCH870" s="3"/>
      <c r="CCI870" s="3"/>
      <c r="CCJ870" s="3"/>
      <c r="CCK870" s="3"/>
      <c r="CCL870" s="3"/>
      <c r="CCM870" s="3"/>
      <c r="CCN870" s="3"/>
      <c r="CCO870" s="3"/>
      <c r="CCP870" s="3"/>
      <c r="CCQ870" s="3"/>
      <c r="CCR870" s="3"/>
      <c r="CCS870" s="3"/>
      <c r="CCT870" s="3"/>
      <c r="CCU870" s="3"/>
      <c r="CCV870" s="3"/>
      <c r="CCW870" s="3"/>
      <c r="CCX870" s="3"/>
      <c r="CCY870" s="3"/>
      <c r="CCZ870" s="3"/>
      <c r="CDA870" s="3"/>
      <c r="CDB870" s="3"/>
      <c r="CDC870" s="3"/>
      <c r="CDD870" s="3"/>
      <c r="CDE870" s="3"/>
      <c r="CDF870" s="3"/>
      <c r="CDG870" s="3"/>
      <c r="CDH870" s="3"/>
      <c r="CDI870" s="3"/>
      <c r="CDJ870" s="3"/>
      <c r="CDK870" s="3"/>
      <c r="CDL870" s="3"/>
      <c r="CDM870" s="3"/>
      <c r="CDN870" s="3"/>
      <c r="CDO870" s="3"/>
      <c r="CDP870" s="3"/>
      <c r="CDQ870" s="3"/>
      <c r="CDR870" s="3"/>
      <c r="CDS870" s="3"/>
      <c r="CDT870" s="3"/>
      <c r="CDU870" s="3"/>
      <c r="CDV870" s="3"/>
      <c r="CDW870" s="3"/>
      <c r="CDX870" s="3"/>
      <c r="CDY870" s="3"/>
      <c r="CDZ870" s="3"/>
      <c r="CEA870" s="3"/>
      <c r="CEB870" s="3"/>
      <c r="CEC870" s="3"/>
      <c r="CED870" s="3"/>
      <c r="CEE870" s="3"/>
      <c r="CEF870" s="3"/>
      <c r="CEG870" s="3"/>
      <c r="CEH870" s="3"/>
      <c r="CEI870" s="3"/>
      <c r="CEJ870" s="3"/>
      <c r="CEK870" s="3"/>
      <c r="CEL870" s="3"/>
      <c r="CEM870" s="3"/>
      <c r="CEN870" s="3"/>
      <c r="CEO870" s="3"/>
      <c r="CEP870" s="3"/>
      <c r="CEQ870" s="3"/>
      <c r="CER870" s="3"/>
      <c r="CES870" s="3"/>
      <c r="CET870" s="3"/>
      <c r="CEU870" s="3"/>
      <c r="CEV870" s="3"/>
      <c r="CEW870" s="3"/>
      <c r="CEX870" s="3"/>
      <c r="CEY870" s="3"/>
      <c r="CEZ870" s="3"/>
      <c r="CFA870" s="3"/>
      <c r="CFB870" s="3"/>
      <c r="CFC870" s="3"/>
      <c r="CFD870" s="3"/>
      <c r="CFE870" s="3"/>
      <c r="CFF870" s="3"/>
      <c r="CFG870" s="3"/>
      <c r="CFH870" s="3"/>
      <c r="CFI870" s="3"/>
      <c r="CFJ870" s="3"/>
      <c r="CFK870" s="3"/>
      <c r="CFL870" s="3"/>
      <c r="CFM870" s="3"/>
      <c r="CFN870" s="3"/>
      <c r="CFO870" s="3"/>
      <c r="CFP870" s="3"/>
      <c r="CFQ870" s="3"/>
      <c r="CFR870" s="3"/>
      <c r="CFS870" s="3"/>
      <c r="CFT870" s="3"/>
      <c r="CFU870" s="3"/>
      <c r="CFV870" s="3"/>
      <c r="CFW870" s="3"/>
      <c r="CFX870" s="3"/>
      <c r="CFY870" s="3"/>
      <c r="CFZ870" s="3"/>
      <c r="CGA870" s="3"/>
      <c r="CGB870" s="3"/>
      <c r="CGC870" s="3"/>
      <c r="CGD870" s="3"/>
      <c r="CGE870" s="3"/>
      <c r="CGF870" s="3"/>
      <c r="CGG870" s="3"/>
      <c r="CGH870" s="3"/>
      <c r="CGI870" s="3"/>
      <c r="CGJ870" s="3"/>
      <c r="CGK870" s="3"/>
      <c r="CGL870" s="3"/>
      <c r="CGM870" s="3"/>
      <c r="CGN870" s="3"/>
      <c r="CGO870" s="3"/>
      <c r="CGP870" s="3"/>
      <c r="CGQ870" s="3"/>
      <c r="CGR870" s="3"/>
      <c r="CGS870" s="3"/>
      <c r="CGT870" s="3"/>
      <c r="CGU870" s="3"/>
      <c r="CGV870" s="3"/>
      <c r="CGW870" s="3"/>
      <c r="CGX870" s="3"/>
      <c r="CGY870" s="3"/>
      <c r="CGZ870" s="3"/>
      <c r="CHA870" s="3"/>
      <c r="CHB870" s="3"/>
      <c r="CHC870" s="3"/>
      <c r="CHD870" s="3"/>
      <c r="CHE870" s="3"/>
      <c r="CHF870" s="3"/>
      <c r="CHG870" s="3"/>
      <c r="CHH870" s="3"/>
      <c r="CHI870" s="3"/>
      <c r="CHJ870" s="3"/>
      <c r="CHK870" s="3"/>
      <c r="CHL870" s="3"/>
      <c r="CHM870" s="3"/>
      <c r="CHN870" s="3"/>
      <c r="CHO870" s="3"/>
      <c r="CHP870" s="3"/>
      <c r="CHQ870" s="3"/>
      <c r="CHR870" s="3"/>
      <c r="CHS870" s="3"/>
      <c r="CHT870" s="3"/>
      <c r="CHU870" s="3"/>
      <c r="CHV870" s="3"/>
      <c r="CHW870" s="3"/>
      <c r="CHX870" s="3"/>
      <c r="CHY870" s="3"/>
      <c r="CHZ870" s="3"/>
      <c r="CIA870" s="3"/>
      <c r="CIB870" s="3"/>
      <c r="CIC870" s="3"/>
      <c r="CID870" s="3"/>
      <c r="CIE870" s="3"/>
      <c r="CIF870" s="3"/>
      <c r="CIG870" s="3"/>
      <c r="CIH870" s="3"/>
      <c r="CII870" s="3"/>
      <c r="CIJ870" s="3"/>
      <c r="CIK870" s="3"/>
      <c r="CIL870" s="3"/>
      <c r="CIM870" s="3"/>
      <c r="CIN870" s="3"/>
      <c r="CIO870" s="3"/>
      <c r="CIP870" s="3"/>
      <c r="CIQ870" s="3"/>
      <c r="CIR870" s="3"/>
      <c r="CIS870" s="3"/>
      <c r="CIT870" s="3"/>
      <c r="CIU870" s="3"/>
      <c r="CIV870" s="3"/>
      <c r="CIW870" s="3"/>
      <c r="CIX870" s="3"/>
      <c r="CIY870" s="3"/>
      <c r="CIZ870" s="3"/>
      <c r="CJA870" s="3"/>
      <c r="CJB870" s="3"/>
      <c r="CJC870" s="3"/>
      <c r="CJD870" s="3"/>
      <c r="CJE870" s="3"/>
      <c r="CJF870" s="3"/>
      <c r="CJG870" s="3"/>
      <c r="CJH870" s="3"/>
      <c r="CJI870" s="3"/>
      <c r="CJJ870" s="3"/>
      <c r="CJK870" s="3"/>
      <c r="CJL870" s="3"/>
      <c r="CJM870" s="3"/>
      <c r="CJN870" s="3"/>
      <c r="CJO870" s="3"/>
      <c r="CJP870" s="3"/>
      <c r="CJQ870" s="3"/>
      <c r="CJR870" s="3"/>
      <c r="CJS870" s="3"/>
      <c r="CJT870" s="3"/>
      <c r="CJU870" s="3"/>
      <c r="CJV870" s="3"/>
      <c r="CJW870" s="3"/>
      <c r="CJX870" s="3"/>
      <c r="CJY870" s="3"/>
      <c r="CJZ870" s="3"/>
      <c r="CKA870" s="3"/>
      <c r="CKB870" s="3"/>
      <c r="CKC870" s="3"/>
      <c r="CKD870" s="3"/>
      <c r="CKE870" s="3"/>
      <c r="CKF870" s="3"/>
      <c r="CKG870" s="3"/>
      <c r="CKH870" s="3"/>
      <c r="CKI870" s="3"/>
      <c r="CKJ870" s="3"/>
      <c r="CKK870" s="3"/>
      <c r="CKL870" s="3"/>
      <c r="CKM870" s="3"/>
      <c r="CKN870" s="3"/>
      <c r="CKO870" s="3"/>
      <c r="CKP870" s="3"/>
      <c r="CKQ870" s="3"/>
      <c r="CKR870" s="3"/>
      <c r="CKS870" s="3"/>
      <c r="CKT870" s="3"/>
      <c r="CKU870" s="3"/>
      <c r="CKV870" s="3"/>
      <c r="CKW870" s="3"/>
      <c r="CKX870" s="3"/>
      <c r="CKY870" s="3"/>
      <c r="CKZ870" s="3"/>
      <c r="CLA870" s="3"/>
      <c r="CLB870" s="3"/>
      <c r="CLC870" s="3"/>
      <c r="CLD870" s="3"/>
      <c r="CLE870" s="3"/>
      <c r="CLF870" s="3"/>
      <c r="CLG870" s="3"/>
      <c r="CLH870" s="3"/>
      <c r="CLI870" s="3"/>
      <c r="CLJ870" s="3"/>
      <c r="CLK870" s="3"/>
      <c r="CLL870" s="3"/>
      <c r="CLM870" s="3"/>
      <c r="CLN870" s="3"/>
      <c r="CLO870" s="3"/>
      <c r="CLP870" s="3"/>
      <c r="CLQ870" s="3"/>
      <c r="CLR870" s="3"/>
      <c r="CLS870" s="3"/>
      <c r="CLT870" s="3"/>
      <c r="CLU870" s="3"/>
      <c r="CLV870" s="3"/>
      <c r="CLW870" s="3"/>
      <c r="CLX870" s="3"/>
      <c r="CLY870" s="3"/>
      <c r="CLZ870" s="3"/>
      <c r="CMA870" s="3"/>
      <c r="CMB870" s="3"/>
      <c r="CMC870" s="3"/>
      <c r="CMD870" s="3"/>
      <c r="CME870" s="3"/>
      <c r="CMF870" s="3"/>
      <c r="CMG870" s="3"/>
      <c r="CMH870" s="3"/>
      <c r="CMI870" s="3"/>
      <c r="CMJ870" s="3"/>
      <c r="CMK870" s="3"/>
      <c r="CML870" s="3"/>
      <c r="CMM870" s="3"/>
      <c r="CMN870" s="3"/>
      <c r="CMO870" s="3"/>
      <c r="CMP870" s="3"/>
      <c r="CMQ870" s="3"/>
      <c r="CMR870" s="3"/>
      <c r="CMS870" s="3"/>
      <c r="CMT870" s="3"/>
      <c r="CMU870" s="3"/>
      <c r="CMV870" s="3"/>
      <c r="CMW870" s="3"/>
      <c r="CMX870" s="3"/>
      <c r="CMY870" s="3"/>
      <c r="CMZ870" s="3"/>
      <c r="CNA870" s="3"/>
      <c r="CNB870" s="3"/>
      <c r="CNC870" s="3"/>
      <c r="CND870" s="3"/>
      <c r="CNE870" s="3"/>
      <c r="CNF870" s="3"/>
      <c r="CNG870" s="3"/>
      <c r="CNH870" s="3"/>
      <c r="CNI870" s="3"/>
      <c r="CNJ870" s="3"/>
      <c r="CNK870" s="3"/>
      <c r="CNL870" s="3"/>
      <c r="CNM870" s="3"/>
      <c r="CNN870" s="3"/>
      <c r="CNO870" s="3"/>
      <c r="CNP870" s="3"/>
      <c r="CNQ870" s="3"/>
      <c r="CNR870" s="3"/>
      <c r="CNS870" s="3"/>
      <c r="CNT870" s="3"/>
      <c r="CNU870" s="3"/>
      <c r="CNV870" s="3"/>
      <c r="CNW870" s="3"/>
      <c r="CNX870" s="3"/>
      <c r="CNY870" s="3"/>
      <c r="CNZ870" s="3"/>
      <c r="COA870" s="3"/>
      <c r="COB870" s="3"/>
      <c r="COC870" s="3"/>
      <c r="COD870" s="3"/>
      <c r="COE870" s="3"/>
      <c r="COF870" s="3"/>
      <c r="COG870" s="3"/>
      <c r="COH870" s="3"/>
      <c r="COI870" s="3"/>
      <c r="COJ870" s="3"/>
      <c r="COK870" s="3"/>
      <c r="COL870" s="3"/>
      <c r="COM870" s="3"/>
      <c r="CON870" s="3"/>
      <c r="COO870" s="3"/>
      <c r="COP870" s="3"/>
      <c r="COQ870" s="3"/>
      <c r="COR870" s="3"/>
      <c r="COS870" s="3"/>
      <c r="COT870" s="3"/>
      <c r="COU870" s="3"/>
      <c r="COV870" s="3"/>
      <c r="COW870" s="3"/>
      <c r="COX870" s="3"/>
      <c r="COY870" s="3"/>
      <c r="COZ870" s="3"/>
      <c r="CPA870" s="3"/>
      <c r="CPB870" s="3"/>
      <c r="CPC870" s="3"/>
      <c r="CPD870" s="3"/>
      <c r="CPE870" s="3"/>
      <c r="CPF870" s="3"/>
      <c r="CPG870" s="3"/>
      <c r="CPH870" s="3"/>
      <c r="CPI870" s="3"/>
      <c r="CPJ870" s="3"/>
      <c r="CPK870" s="3"/>
      <c r="CPL870" s="3"/>
      <c r="CPM870" s="3"/>
      <c r="CPN870" s="3"/>
      <c r="CPO870" s="3"/>
      <c r="CPP870" s="3"/>
      <c r="CPQ870" s="3"/>
      <c r="CPR870" s="3"/>
      <c r="CPS870" s="3"/>
      <c r="CPT870" s="3"/>
      <c r="CPU870" s="3"/>
      <c r="CPV870" s="3"/>
      <c r="CPW870" s="3"/>
      <c r="CPX870" s="3"/>
      <c r="CPY870" s="3"/>
      <c r="CPZ870" s="3"/>
      <c r="CQA870" s="3"/>
      <c r="CQB870" s="3"/>
      <c r="CQC870" s="3"/>
      <c r="CQD870" s="3"/>
      <c r="CQE870" s="3"/>
      <c r="CQF870" s="3"/>
      <c r="CQG870" s="3"/>
      <c r="CQH870" s="3"/>
      <c r="CQI870" s="3"/>
      <c r="CQJ870" s="3"/>
      <c r="CQK870" s="3"/>
      <c r="CQL870" s="3"/>
      <c r="CQM870" s="3"/>
      <c r="CQN870" s="3"/>
      <c r="CQO870" s="3"/>
      <c r="CQP870" s="3"/>
      <c r="CQQ870" s="3"/>
      <c r="CQR870" s="3"/>
      <c r="CQS870" s="3"/>
      <c r="CQT870" s="3"/>
      <c r="CQU870" s="3"/>
      <c r="CQV870" s="3"/>
      <c r="CQW870" s="3"/>
      <c r="CQX870" s="3"/>
      <c r="CQY870" s="3"/>
      <c r="CQZ870" s="3"/>
      <c r="CRA870" s="3"/>
      <c r="CRB870" s="3"/>
      <c r="CRC870" s="3"/>
      <c r="CRD870" s="3"/>
      <c r="CRE870" s="3"/>
      <c r="CRF870" s="3"/>
      <c r="CRG870" s="3"/>
      <c r="CRH870" s="3"/>
      <c r="CRI870" s="3"/>
      <c r="CRJ870" s="3"/>
      <c r="CRK870" s="3"/>
      <c r="CRL870" s="3"/>
      <c r="CRM870" s="3"/>
      <c r="CRN870" s="3"/>
      <c r="CRO870" s="3"/>
      <c r="CRP870" s="3"/>
      <c r="CRQ870" s="3"/>
      <c r="CRR870" s="3"/>
      <c r="CRS870" s="3"/>
      <c r="CRT870" s="3"/>
      <c r="CRU870" s="3"/>
      <c r="CRV870" s="3"/>
      <c r="CRW870" s="3"/>
      <c r="CRX870" s="3"/>
      <c r="CRY870" s="3"/>
      <c r="CRZ870" s="3"/>
      <c r="CSA870" s="3"/>
      <c r="CSB870" s="3"/>
      <c r="CSC870" s="3"/>
      <c r="CSD870" s="3"/>
      <c r="CSE870" s="3"/>
      <c r="CSF870" s="3"/>
      <c r="CSG870" s="3"/>
      <c r="CSH870" s="3"/>
      <c r="CSI870" s="3"/>
      <c r="CSJ870" s="3"/>
      <c r="CSK870" s="3"/>
      <c r="CSL870" s="3"/>
      <c r="CSM870" s="3"/>
      <c r="CSN870" s="3"/>
      <c r="CSO870" s="3"/>
      <c r="CSP870" s="3"/>
      <c r="CSQ870" s="3"/>
      <c r="CSR870" s="3"/>
      <c r="CSS870" s="3"/>
      <c r="CST870" s="3"/>
      <c r="CSU870" s="3"/>
      <c r="CSV870" s="3"/>
      <c r="CSW870" s="3"/>
      <c r="CSX870" s="3"/>
      <c r="CSY870" s="3"/>
      <c r="CSZ870" s="3"/>
      <c r="CTA870" s="3"/>
      <c r="CTB870" s="3"/>
      <c r="CTC870" s="3"/>
      <c r="CTD870" s="3"/>
      <c r="CTE870" s="3"/>
      <c r="CTF870" s="3"/>
      <c r="CTG870" s="3"/>
      <c r="CTH870" s="3"/>
      <c r="CTI870" s="3"/>
      <c r="CTJ870" s="3"/>
      <c r="CTK870" s="3"/>
      <c r="CTL870" s="3"/>
      <c r="CTM870" s="3"/>
      <c r="CTN870" s="3"/>
      <c r="CTO870" s="3"/>
      <c r="CTP870" s="3"/>
      <c r="CTQ870" s="3"/>
      <c r="CTR870" s="3"/>
      <c r="CTS870" s="3"/>
      <c r="CTT870" s="3"/>
      <c r="CTU870" s="3"/>
      <c r="CTV870" s="3"/>
      <c r="CTW870" s="3"/>
      <c r="CTX870" s="3"/>
      <c r="CTY870" s="3"/>
      <c r="CTZ870" s="3"/>
      <c r="CUA870" s="3"/>
      <c r="CUB870" s="3"/>
      <c r="CUC870" s="3"/>
      <c r="CUD870" s="3"/>
      <c r="CUE870" s="3"/>
      <c r="CUF870" s="3"/>
      <c r="CUG870" s="3"/>
      <c r="CUH870" s="3"/>
      <c r="CUI870" s="3"/>
      <c r="CUJ870" s="3"/>
      <c r="CUK870" s="3"/>
      <c r="CUL870" s="3"/>
      <c r="CUM870" s="3"/>
      <c r="CUN870" s="3"/>
      <c r="CUO870" s="3"/>
      <c r="CUP870" s="3"/>
      <c r="CUQ870" s="3"/>
      <c r="CUR870" s="3"/>
      <c r="CUS870" s="3"/>
      <c r="CUT870" s="3"/>
      <c r="CUU870" s="3"/>
      <c r="CUV870" s="3"/>
      <c r="CUW870" s="3"/>
      <c r="CUX870" s="3"/>
      <c r="CUY870" s="3"/>
      <c r="CUZ870" s="3"/>
      <c r="CVA870" s="3"/>
      <c r="CVB870" s="3"/>
      <c r="CVC870" s="3"/>
      <c r="CVD870" s="3"/>
      <c r="CVE870" s="3"/>
      <c r="CVF870" s="3"/>
      <c r="CVG870" s="3"/>
      <c r="CVH870" s="3"/>
      <c r="CVI870" s="3"/>
      <c r="CVJ870" s="3"/>
      <c r="CVK870" s="3"/>
      <c r="CVL870" s="3"/>
      <c r="CVM870" s="3"/>
      <c r="CVN870" s="3"/>
      <c r="CVO870" s="3"/>
      <c r="CVP870" s="3"/>
      <c r="CVQ870" s="3"/>
      <c r="CVR870" s="3"/>
      <c r="CVS870" s="3"/>
      <c r="CVT870" s="3"/>
      <c r="CVU870" s="3"/>
      <c r="CVV870" s="3"/>
      <c r="CVW870" s="3"/>
      <c r="CVX870" s="3"/>
      <c r="CVY870" s="3"/>
      <c r="CVZ870" s="3"/>
      <c r="CWA870" s="3"/>
      <c r="CWB870" s="3"/>
      <c r="CWC870" s="3"/>
      <c r="CWD870" s="3"/>
      <c r="CWE870" s="3"/>
      <c r="CWF870" s="3"/>
      <c r="CWG870" s="3"/>
      <c r="CWH870" s="3"/>
      <c r="CWI870" s="3"/>
      <c r="CWJ870" s="3"/>
      <c r="CWK870" s="3"/>
      <c r="CWL870" s="3"/>
      <c r="CWM870" s="3"/>
      <c r="CWN870" s="3"/>
      <c r="CWO870" s="3"/>
      <c r="CWP870" s="3"/>
      <c r="CWQ870" s="3"/>
      <c r="CWR870" s="3"/>
      <c r="CWS870" s="3"/>
      <c r="CWT870" s="3"/>
      <c r="CWU870" s="3"/>
      <c r="CWV870" s="3"/>
      <c r="CWW870" s="3"/>
      <c r="CWX870" s="3"/>
      <c r="CWY870" s="3"/>
      <c r="CWZ870" s="3"/>
      <c r="CXA870" s="3"/>
      <c r="CXB870" s="3"/>
      <c r="CXC870" s="3"/>
      <c r="CXD870" s="3"/>
      <c r="CXE870" s="3"/>
      <c r="CXF870" s="3"/>
      <c r="CXG870" s="3"/>
      <c r="CXH870" s="3"/>
      <c r="CXI870" s="3"/>
      <c r="CXJ870" s="3"/>
      <c r="CXK870" s="3"/>
      <c r="CXL870" s="3"/>
      <c r="CXM870" s="3"/>
      <c r="CXN870" s="3"/>
      <c r="CXO870" s="3"/>
      <c r="CXP870" s="3"/>
      <c r="CXQ870" s="3"/>
      <c r="CXR870" s="3"/>
      <c r="CXS870" s="3"/>
      <c r="CXT870" s="3"/>
      <c r="CXU870" s="3"/>
      <c r="CXV870" s="3"/>
      <c r="CXW870" s="3"/>
      <c r="CXX870" s="3"/>
      <c r="CXY870" s="3"/>
      <c r="CXZ870" s="3"/>
      <c r="CYA870" s="3"/>
      <c r="CYB870" s="3"/>
      <c r="CYC870" s="3"/>
      <c r="CYD870" s="3"/>
      <c r="CYE870" s="3"/>
      <c r="CYF870" s="3"/>
      <c r="CYG870" s="3"/>
      <c r="CYH870" s="3"/>
      <c r="CYI870" s="3"/>
      <c r="CYJ870" s="3"/>
      <c r="CYK870" s="3"/>
      <c r="CYL870" s="3"/>
      <c r="CYM870" s="3"/>
      <c r="CYN870" s="3"/>
      <c r="CYO870" s="3"/>
      <c r="CYP870" s="3"/>
      <c r="CYQ870" s="3"/>
      <c r="CYR870" s="3"/>
      <c r="CYS870" s="3"/>
      <c r="CYT870" s="3"/>
      <c r="CYU870" s="3"/>
      <c r="CYV870" s="3"/>
      <c r="CYW870" s="3"/>
      <c r="CYX870" s="3"/>
      <c r="CYY870" s="3"/>
      <c r="CYZ870" s="3"/>
      <c r="CZA870" s="3"/>
      <c r="CZB870" s="3"/>
      <c r="CZC870" s="3"/>
      <c r="CZD870" s="3"/>
      <c r="CZE870" s="3"/>
      <c r="CZF870" s="3"/>
      <c r="CZG870" s="3"/>
      <c r="CZH870" s="3"/>
      <c r="CZI870" s="3"/>
      <c r="CZJ870" s="3"/>
      <c r="CZK870" s="3"/>
      <c r="CZL870" s="3"/>
      <c r="CZM870" s="3"/>
      <c r="CZN870" s="3"/>
      <c r="CZO870" s="3"/>
      <c r="CZP870" s="3"/>
      <c r="CZQ870" s="3"/>
      <c r="CZR870" s="3"/>
      <c r="CZS870" s="3"/>
      <c r="CZT870" s="3"/>
      <c r="CZU870" s="3"/>
      <c r="CZV870" s="3"/>
      <c r="CZW870" s="3"/>
      <c r="CZX870" s="3"/>
      <c r="CZY870" s="3"/>
      <c r="CZZ870" s="3"/>
      <c r="DAA870" s="3"/>
      <c r="DAB870" s="3"/>
      <c r="DAC870" s="3"/>
      <c r="DAD870" s="3"/>
      <c r="DAE870" s="3"/>
      <c r="DAF870" s="3"/>
      <c r="DAG870" s="3"/>
      <c r="DAH870" s="3"/>
      <c r="DAI870" s="3"/>
      <c r="DAJ870" s="3"/>
      <c r="DAK870" s="3"/>
      <c r="DAL870" s="3"/>
      <c r="DAM870" s="3"/>
      <c r="DAN870" s="3"/>
      <c r="DAO870" s="3"/>
      <c r="DAP870" s="3"/>
      <c r="DAQ870" s="3"/>
      <c r="DAR870" s="3"/>
      <c r="DAS870" s="3"/>
      <c r="DAT870" s="3"/>
      <c r="DAU870" s="3"/>
      <c r="DAV870" s="3"/>
      <c r="DAW870" s="3"/>
      <c r="DAX870" s="3"/>
      <c r="DAY870" s="3"/>
      <c r="DAZ870" s="3"/>
      <c r="DBA870" s="3"/>
      <c r="DBB870" s="3"/>
      <c r="DBC870" s="3"/>
      <c r="DBD870" s="3"/>
      <c r="DBE870" s="3"/>
      <c r="DBF870" s="3"/>
      <c r="DBG870" s="3"/>
      <c r="DBH870" s="3"/>
      <c r="DBI870" s="3"/>
      <c r="DBJ870" s="3"/>
      <c r="DBK870" s="3"/>
      <c r="DBL870" s="3"/>
      <c r="DBM870" s="3"/>
      <c r="DBN870" s="3"/>
      <c r="DBO870" s="3"/>
      <c r="DBP870" s="3"/>
      <c r="DBQ870" s="3"/>
      <c r="DBR870" s="3"/>
      <c r="DBS870" s="3"/>
      <c r="DBT870" s="3"/>
      <c r="DBU870" s="3"/>
      <c r="DBV870" s="3"/>
      <c r="DBW870" s="3"/>
      <c r="DBX870" s="3"/>
      <c r="DBY870" s="3"/>
      <c r="DBZ870" s="3"/>
      <c r="DCA870" s="3"/>
      <c r="DCB870" s="3"/>
      <c r="DCC870" s="3"/>
      <c r="DCD870" s="3"/>
      <c r="DCE870" s="3"/>
      <c r="DCF870" s="3"/>
      <c r="DCG870" s="3"/>
      <c r="DCH870" s="3"/>
      <c r="DCI870" s="3"/>
      <c r="DCJ870" s="3"/>
      <c r="DCK870" s="3"/>
      <c r="DCL870" s="3"/>
      <c r="DCM870" s="3"/>
      <c r="DCN870" s="3"/>
      <c r="DCO870" s="3"/>
      <c r="DCP870" s="3"/>
      <c r="DCQ870" s="3"/>
      <c r="DCR870" s="3"/>
      <c r="DCS870" s="3"/>
      <c r="DCT870" s="3"/>
      <c r="DCU870" s="3"/>
      <c r="DCV870" s="3"/>
      <c r="DCW870" s="3"/>
      <c r="DCX870" s="3"/>
      <c r="DCY870" s="3"/>
      <c r="DCZ870" s="3"/>
      <c r="DDA870" s="3"/>
      <c r="DDB870" s="3"/>
      <c r="DDC870" s="3"/>
      <c r="DDD870" s="3"/>
      <c r="DDE870" s="3"/>
      <c r="DDF870" s="3"/>
      <c r="DDG870" s="3"/>
      <c r="DDH870" s="3"/>
      <c r="DDI870" s="3"/>
      <c r="DDJ870" s="3"/>
      <c r="DDK870" s="3"/>
      <c r="DDL870" s="3"/>
      <c r="DDM870" s="3"/>
      <c r="DDN870" s="3"/>
      <c r="DDO870" s="3"/>
      <c r="DDP870" s="3"/>
      <c r="DDQ870" s="3"/>
      <c r="DDR870" s="3"/>
      <c r="DDS870" s="3"/>
      <c r="DDT870" s="3"/>
      <c r="DDU870" s="3"/>
      <c r="DDV870" s="3"/>
      <c r="DDW870" s="3"/>
      <c r="DDX870" s="3"/>
      <c r="DDY870" s="3"/>
      <c r="DDZ870" s="3"/>
      <c r="DEA870" s="3"/>
      <c r="DEB870" s="3"/>
      <c r="DEC870" s="3"/>
      <c r="DED870" s="3"/>
      <c r="DEE870" s="3"/>
      <c r="DEF870" s="3"/>
      <c r="DEG870" s="3"/>
      <c r="DEH870" s="3"/>
      <c r="DEI870" s="3"/>
      <c r="DEJ870" s="3"/>
      <c r="DEK870" s="3"/>
      <c r="DEL870" s="3"/>
      <c r="DEM870" s="3"/>
      <c r="DEN870" s="3"/>
      <c r="DEO870" s="3"/>
      <c r="DEP870" s="3"/>
      <c r="DEQ870" s="3"/>
      <c r="DER870" s="3"/>
      <c r="DES870" s="3"/>
      <c r="DET870" s="3"/>
      <c r="DEU870" s="3"/>
      <c r="DEV870" s="3"/>
      <c r="DEW870" s="3"/>
      <c r="DEX870" s="3"/>
      <c r="DEY870" s="3"/>
      <c r="DEZ870" s="3"/>
      <c r="DFA870" s="3"/>
      <c r="DFB870" s="3"/>
      <c r="DFC870" s="3"/>
      <c r="DFD870" s="3"/>
      <c r="DFE870" s="3"/>
      <c r="DFF870" s="3"/>
      <c r="DFG870" s="3"/>
      <c r="DFH870" s="3"/>
      <c r="DFI870" s="3"/>
      <c r="DFJ870" s="3"/>
      <c r="DFK870" s="3"/>
      <c r="DFL870" s="3"/>
      <c r="DFM870" s="3"/>
      <c r="DFN870" s="3"/>
      <c r="DFO870" s="3"/>
      <c r="DFP870" s="3"/>
      <c r="DFQ870" s="3"/>
      <c r="DFR870" s="3"/>
      <c r="DFS870" s="3"/>
      <c r="DFT870" s="3"/>
      <c r="DFU870" s="3"/>
      <c r="DFV870" s="3"/>
      <c r="DFW870" s="3"/>
      <c r="DFX870" s="3"/>
      <c r="DFY870" s="3"/>
      <c r="DFZ870" s="3"/>
      <c r="DGA870" s="3"/>
      <c r="DGB870" s="3"/>
      <c r="DGC870" s="3"/>
      <c r="DGD870" s="3"/>
      <c r="DGE870" s="3"/>
      <c r="DGF870" s="3"/>
      <c r="DGG870" s="3"/>
      <c r="DGH870" s="3"/>
      <c r="DGI870" s="3"/>
      <c r="DGJ870" s="3"/>
      <c r="DGK870" s="3"/>
      <c r="DGL870" s="3"/>
      <c r="DGM870" s="3"/>
      <c r="DGN870" s="3"/>
      <c r="DGO870" s="3"/>
      <c r="DGP870" s="3"/>
      <c r="DGQ870" s="3"/>
      <c r="DGR870" s="3"/>
      <c r="DGS870" s="3"/>
      <c r="DGT870" s="3"/>
      <c r="DGU870" s="3"/>
      <c r="DGV870" s="3"/>
      <c r="DGW870" s="3"/>
      <c r="DGX870" s="3"/>
      <c r="DGY870" s="3"/>
      <c r="DGZ870" s="3"/>
      <c r="DHA870" s="3"/>
      <c r="DHB870" s="3"/>
      <c r="DHC870" s="3"/>
      <c r="DHD870" s="3"/>
      <c r="DHE870" s="3"/>
      <c r="DHF870" s="3"/>
      <c r="DHG870" s="3"/>
      <c r="DHH870" s="3"/>
      <c r="DHI870" s="3"/>
      <c r="DHJ870" s="3"/>
      <c r="DHK870" s="3"/>
      <c r="DHL870" s="3"/>
      <c r="DHM870" s="3"/>
      <c r="DHN870" s="3"/>
      <c r="DHO870" s="3"/>
      <c r="DHP870" s="3"/>
      <c r="DHQ870" s="3"/>
      <c r="DHR870" s="3"/>
      <c r="DHS870" s="3"/>
      <c r="DHT870" s="3"/>
      <c r="DHU870" s="3"/>
      <c r="DHV870" s="3"/>
      <c r="DHW870" s="3"/>
      <c r="DHX870" s="3"/>
      <c r="DHY870" s="3"/>
      <c r="DHZ870" s="3"/>
      <c r="DIA870" s="3"/>
      <c r="DIB870" s="3"/>
      <c r="DIC870" s="3"/>
      <c r="DID870" s="3"/>
      <c r="DIE870" s="3"/>
      <c r="DIF870" s="3"/>
      <c r="DIG870" s="3"/>
      <c r="DIH870" s="3"/>
      <c r="DII870" s="3"/>
      <c r="DIJ870" s="3"/>
      <c r="DIK870" s="3"/>
      <c r="DIL870" s="3"/>
      <c r="DIM870" s="3"/>
      <c r="DIN870" s="3"/>
      <c r="DIO870" s="3"/>
      <c r="DIP870" s="3"/>
      <c r="DIQ870" s="3"/>
      <c r="DIR870" s="3"/>
      <c r="DIS870" s="3"/>
      <c r="DIT870" s="3"/>
      <c r="DIU870" s="3"/>
      <c r="DIV870" s="3"/>
      <c r="DIW870" s="3"/>
      <c r="DIX870" s="3"/>
      <c r="DIY870" s="3"/>
      <c r="DIZ870" s="3"/>
      <c r="DJA870" s="3"/>
      <c r="DJB870" s="3"/>
      <c r="DJC870" s="3"/>
      <c r="DJD870" s="3"/>
      <c r="DJE870" s="3"/>
      <c r="DJF870" s="3"/>
      <c r="DJG870" s="3"/>
      <c r="DJH870" s="3"/>
      <c r="DJI870" s="3"/>
      <c r="DJJ870" s="3"/>
      <c r="DJK870" s="3"/>
      <c r="DJL870" s="3"/>
      <c r="DJM870" s="3"/>
      <c r="DJN870" s="3"/>
      <c r="DJO870" s="3"/>
      <c r="DJP870" s="3"/>
      <c r="DJQ870" s="3"/>
      <c r="DJR870" s="3"/>
      <c r="DJS870" s="3"/>
      <c r="DJT870" s="3"/>
      <c r="DJU870" s="3"/>
      <c r="DJV870" s="3"/>
      <c r="DJW870" s="3"/>
      <c r="DJX870" s="3"/>
      <c r="DJY870" s="3"/>
      <c r="DJZ870" s="3"/>
      <c r="DKA870" s="3"/>
      <c r="DKB870" s="3"/>
      <c r="DKC870" s="3"/>
      <c r="DKD870" s="3"/>
      <c r="DKE870" s="3"/>
      <c r="DKF870" s="3"/>
      <c r="DKG870" s="3"/>
      <c r="DKH870" s="3"/>
      <c r="DKI870" s="3"/>
      <c r="DKJ870" s="3"/>
      <c r="DKK870" s="3"/>
      <c r="DKL870" s="3"/>
      <c r="DKM870" s="3"/>
      <c r="DKN870" s="3"/>
      <c r="DKO870" s="3"/>
      <c r="DKP870" s="3"/>
      <c r="DKQ870" s="3"/>
      <c r="DKR870" s="3"/>
      <c r="DKS870" s="3"/>
      <c r="DKT870" s="3"/>
      <c r="DKU870" s="3"/>
      <c r="DKV870" s="3"/>
      <c r="DKW870" s="3"/>
      <c r="DKX870" s="3"/>
      <c r="DKY870" s="3"/>
      <c r="DKZ870" s="3"/>
      <c r="DLA870" s="3"/>
      <c r="DLB870" s="3"/>
      <c r="DLC870" s="3"/>
      <c r="DLD870" s="3"/>
      <c r="DLE870" s="3"/>
      <c r="DLF870" s="3"/>
      <c r="DLG870" s="3"/>
      <c r="DLH870" s="3"/>
      <c r="DLI870" s="3"/>
      <c r="DLJ870" s="3"/>
      <c r="DLK870" s="3"/>
      <c r="DLL870" s="3"/>
      <c r="DLM870" s="3"/>
      <c r="DLN870" s="3"/>
      <c r="DLO870" s="3"/>
      <c r="DLP870" s="3"/>
      <c r="DLQ870" s="3"/>
      <c r="DLR870" s="3"/>
      <c r="DLS870" s="3"/>
      <c r="DLT870" s="3"/>
      <c r="DLU870" s="3"/>
      <c r="DLV870" s="3"/>
      <c r="DLW870" s="3"/>
      <c r="DLX870" s="3"/>
      <c r="DLY870" s="3"/>
      <c r="DLZ870" s="3"/>
      <c r="DMA870" s="3"/>
      <c r="DMB870" s="3"/>
      <c r="DMC870" s="3"/>
      <c r="DMD870" s="3"/>
      <c r="DME870" s="3"/>
      <c r="DMF870" s="3"/>
      <c r="DMG870" s="3"/>
      <c r="DMH870" s="3"/>
      <c r="DMI870" s="3"/>
      <c r="DMJ870" s="3"/>
      <c r="DMK870" s="3"/>
      <c r="DML870" s="3"/>
      <c r="DMM870" s="3"/>
      <c r="DMN870" s="3"/>
      <c r="DMO870" s="3"/>
      <c r="DMP870" s="3"/>
      <c r="DMQ870" s="3"/>
      <c r="DMR870" s="3"/>
      <c r="DMS870" s="3"/>
      <c r="DMT870" s="3"/>
      <c r="DMU870" s="3"/>
      <c r="DMV870" s="3"/>
      <c r="DMW870" s="3"/>
      <c r="DMX870" s="3"/>
      <c r="DMY870" s="3"/>
      <c r="DMZ870" s="3"/>
      <c r="DNA870" s="3"/>
      <c r="DNB870" s="3"/>
      <c r="DNC870" s="3"/>
      <c r="DND870" s="3"/>
      <c r="DNE870" s="3"/>
      <c r="DNF870" s="3"/>
      <c r="DNG870" s="3"/>
      <c r="DNH870" s="3"/>
      <c r="DNI870" s="3"/>
      <c r="DNJ870" s="3"/>
      <c r="DNK870" s="3"/>
      <c r="DNL870" s="3"/>
      <c r="DNM870" s="3"/>
      <c r="DNN870" s="3"/>
      <c r="DNO870" s="3"/>
      <c r="DNP870" s="3"/>
      <c r="DNQ870" s="3"/>
      <c r="DNR870" s="3"/>
      <c r="DNS870" s="3"/>
      <c r="DNT870" s="3"/>
      <c r="DNU870" s="3"/>
      <c r="DNV870" s="3"/>
      <c r="DNW870" s="3"/>
      <c r="DNX870" s="3"/>
      <c r="DNY870" s="3"/>
      <c r="DNZ870" s="3"/>
      <c r="DOA870" s="3"/>
      <c r="DOB870" s="3"/>
      <c r="DOC870" s="3"/>
      <c r="DOD870" s="3"/>
      <c r="DOE870" s="3"/>
      <c r="DOF870" s="3"/>
      <c r="DOG870" s="3"/>
      <c r="DOH870" s="3"/>
      <c r="DOI870" s="3"/>
      <c r="DOJ870" s="3"/>
      <c r="DOK870" s="3"/>
      <c r="DOL870" s="3"/>
      <c r="DOM870" s="3"/>
      <c r="DON870" s="3"/>
      <c r="DOO870" s="3"/>
      <c r="DOP870" s="3"/>
      <c r="DOQ870" s="3"/>
      <c r="DOR870" s="3"/>
      <c r="DOS870" s="3"/>
      <c r="DOT870" s="3"/>
      <c r="DOU870" s="3"/>
      <c r="DOV870" s="3"/>
      <c r="DOW870" s="3"/>
      <c r="DOX870" s="3"/>
      <c r="DOY870" s="3"/>
      <c r="DOZ870" s="3"/>
      <c r="DPA870" s="3"/>
      <c r="DPB870" s="3"/>
      <c r="DPC870" s="3"/>
      <c r="DPD870" s="3"/>
      <c r="DPE870" s="3"/>
      <c r="DPF870" s="3"/>
      <c r="DPG870" s="3"/>
      <c r="DPH870" s="3"/>
      <c r="DPI870" s="3"/>
      <c r="DPJ870" s="3"/>
      <c r="DPK870" s="3"/>
      <c r="DPL870" s="3"/>
      <c r="DPM870" s="3"/>
      <c r="DPN870" s="3"/>
      <c r="DPO870" s="3"/>
      <c r="DPP870" s="3"/>
      <c r="DPQ870" s="3"/>
      <c r="DPR870" s="3"/>
      <c r="DPS870" s="3"/>
      <c r="DPT870" s="3"/>
      <c r="DPU870" s="3"/>
      <c r="DPV870" s="3"/>
      <c r="DPW870" s="3"/>
      <c r="DPX870" s="3"/>
      <c r="DPY870" s="3"/>
      <c r="DPZ870" s="3"/>
      <c r="DQA870" s="3"/>
      <c r="DQB870" s="3"/>
      <c r="DQC870" s="3"/>
      <c r="DQD870" s="3"/>
      <c r="DQE870" s="3"/>
      <c r="DQF870" s="3"/>
      <c r="DQG870" s="3"/>
      <c r="DQH870" s="3"/>
      <c r="DQI870" s="3"/>
      <c r="DQJ870" s="3"/>
      <c r="DQK870" s="3"/>
      <c r="DQL870" s="3"/>
      <c r="DQM870" s="3"/>
      <c r="DQN870" s="3"/>
      <c r="DQO870" s="3"/>
      <c r="DQP870" s="3"/>
      <c r="DQQ870" s="3"/>
      <c r="DQR870" s="3"/>
      <c r="DQS870" s="3"/>
      <c r="DQT870" s="3"/>
      <c r="DQU870" s="3"/>
      <c r="DQV870" s="3"/>
      <c r="DQW870" s="3"/>
      <c r="DQX870" s="3"/>
      <c r="DQY870" s="3"/>
      <c r="DQZ870" s="3"/>
      <c r="DRA870" s="3"/>
      <c r="DRB870" s="3"/>
      <c r="DRC870" s="3"/>
      <c r="DRD870" s="3"/>
      <c r="DRE870" s="3"/>
      <c r="DRF870" s="3"/>
      <c r="DRG870" s="3"/>
      <c r="DRH870" s="3"/>
      <c r="DRI870" s="3"/>
      <c r="DRJ870" s="3"/>
      <c r="DRK870" s="3"/>
      <c r="DRL870" s="3"/>
      <c r="DRM870" s="3"/>
      <c r="DRN870" s="3"/>
      <c r="DRO870" s="3"/>
      <c r="DRP870" s="3"/>
      <c r="DRQ870" s="3"/>
      <c r="DRR870" s="3"/>
      <c r="DRS870" s="3"/>
      <c r="DRT870" s="3"/>
      <c r="DRU870" s="3"/>
      <c r="DRV870" s="3"/>
      <c r="DRW870" s="3"/>
      <c r="DRX870" s="3"/>
      <c r="DRY870" s="3"/>
      <c r="DRZ870" s="3"/>
      <c r="DSA870" s="3"/>
      <c r="DSB870" s="3"/>
      <c r="DSC870" s="3"/>
      <c r="DSD870" s="3"/>
      <c r="DSE870" s="3"/>
      <c r="DSF870" s="3"/>
      <c r="DSG870" s="3"/>
      <c r="DSH870" s="3"/>
      <c r="DSI870" s="3"/>
      <c r="DSJ870" s="3"/>
      <c r="DSK870" s="3"/>
      <c r="DSL870" s="3"/>
      <c r="DSM870" s="3"/>
      <c r="DSN870" s="3"/>
      <c r="DSO870" s="3"/>
      <c r="DSP870" s="3"/>
      <c r="DSQ870" s="3"/>
      <c r="DSR870" s="3"/>
      <c r="DSS870" s="3"/>
      <c r="DST870" s="3"/>
      <c r="DSU870" s="3"/>
      <c r="DSV870" s="3"/>
      <c r="DSW870" s="3"/>
      <c r="DSX870" s="3"/>
      <c r="DSY870" s="3"/>
      <c r="DSZ870" s="3"/>
      <c r="DTA870" s="3"/>
      <c r="DTB870" s="3"/>
      <c r="DTC870" s="3"/>
      <c r="DTD870" s="3"/>
      <c r="DTE870" s="3"/>
      <c r="DTF870" s="3"/>
      <c r="DTG870" s="3"/>
      <c r="DTH870" s="3"/>
      <c r="DTI870" s="3"/>
      <c r="DTJ870" s="3"/>
      <c r="DTK870" s="3"/>
      <c r="DTL870" s="3"/>
      <c r="DTM870" s="3"/>
      <c r="DTN870" s="3"/>
      <c r="DTO870" s="3"/>
      <c r="DTP870" s="3"/>
      <c r="DTQ870" s="3"/>
      <c r="DTR870" s="3"/>
      <c r="DTS870" s="3"/>
      <c r="DTT870" s="3"/>
      <c r="DTU870" s="3"/>
      <c r="DTV870" s="3"/>
      <c r="DTW870" s="3"/>
      <c r="DTX870" s="3"/>
      <c r="DTY870" s="3"/>
      <c r="DTZ870" s="3"/>
      <c r="DUA870" s="3"/>
      <c r="DUB870" s="3"/>
      <c r="DUC870" s="3"/>
      <c r="DUD870" s="3"/>
      <c r="DUE870" s="3"/>
      <c r="DUF870" s="3"/>
      <c r="DUG870" s="3"/>
      <c r="DUH870" s="3"/>
      <c r="DUI870" s="3"/>
      <c r="DUJ870" s="3"/>
      <c r="DUK870" s="3"/>
      <c r="DUL870" s="3"/>
      <c r="DUM870" s="3"/>
      <c r="DUN870" s="3"/>
      <c r="DUO870" s="3"/>
      <c r="DUP870" s="3"/>
      <c r="DUQ870" s="3"/>
      <c r="DUR870" s="3"/>
      <c r="DUS870" s="3"/>
      <c r="DUT870" s="3"/>
      <c r="DUU870" s="3"/>
      <c r="DUV870" s="3"/>
      <c r="DUW870" s="3"/>
      <c r="DUX870" s="3"/>
      <c r="DUY870" s="3"/>
      <c r="DUZ870" s="3"/>
      <c r="DVA870" s="3"/>
      <c r="DVB870" s="3"/>
      <c r="DVC870" s="3"/>
      <c r="DVD870" s="3"/>
      <c r="DVE870" s="3"/>
      <c r="DVF870" s="3"/>
      <c r="DVG870" s="3"/>
      <c r="DVH870" s="3"/>
      <c r="DVI870" s="3"/>
      <c r="DVJ870" s="3"/>
      <c r="DVK870" s="3"/>
      <c r="DVL870" s="3"/>
      <c r="DVM870" s="3"/>
      <c r="DVN870" s="3"/>
      <c r="DVO870" s="3"/>
      <c r="DVP870" s="3"/>
      <c r="DVQ870" s="3"/>
      <c r="DVR870" s="3"/>
      <c r="DVS870" s="3"/>
      <c r="DVT870" s="3"/>
      <c r="DVU870" s="3"/>
      <c r="DVV870" s="3"/>
      <c r="DVW870" s="3"/>
      <c r="DVX870" s="3"/>
      <c r="DVY870" s="3"/>
      <c r="DVZ870" s="3"/>
      <c r="DWA870" s="3"/>
      <c r="DWB870" s="3"/>
      <c r="DWC870" s="3"/>
      <c r="DWD870" s="3"/>
      <c r="DWE870" s="3"/>
      <c r="DWF870" s="3"/>
      <c r="DWG870" s="3"/>
      <c r="DWH870" s="3"/>
      <c r="DWI870" s="3"/>
      <c r="DWJ870" s="3"/>
      <c r="DWK870" s="3"/>
      <c r="DWL870" s="3"/>
      <c r="DWM870" s="3"/>
      <c r="DWN870" s="3"/>
      <c r="DWO870" s="3"/>
      <c r="DWP870" s="3"/>
      <c r="DWQ870" s="3"/>
      <c r="DWR870" s="3"/>
      <c r="DWS870" s="3"/>
      <c r="DWT870" s="3"/>
      <c r="DWU870" s="3"/>
      <c r="DWV870" s="3"/>
      <c r="DWW870" s="3"/>
      <c r="DWX870" s="3"/>
      <c r="DWY870" s="3"/>
      <c r="DWZ870" s="3"/>
      <c r="DXA870" s="3"/>
      <c r="DXB870" s="3"/>
      <c r="DXC870" s="3"/>
      <c r="DXD870" s="3"/>
      <c r="DXE870" s="3"/>
      <c r="DXF870" s="3"/>
      <c r="DXG870" s="3"/>
      <c r="DXH870" s="3"/>
      <c r="DXI870" s="3"/>
      <c r="DXJ870" s="3"/>
      <c r="DXK870" s="3"/>
      <c r="DXL870" s="3"/>
      <c r="DXM870" s="3"/>
      <c r="DXN870" s="3"/>
      <c r="DXO870" s="3"/>
      <c r="DXP870" s="3"/>
      <c r="DXQ870" s="3"/>
      <c r="DXR870" s="3"/>
      <c r="DXS870" s="3"/>
      <c r="DXT870" s="3"/>
      <c r="DXU870" s="3"/>
      <c r="DXV870" s="3"/>
      <c r="DXW870" s="3"/>
      <c r="DXX870" s="3"/>
      <c r="DXY870" s="3"/>
      <c r="DXZ870" s="3"/>
      <c r="DYA870" s="3"/>
      <c r="DYB870" s="3"/>
      <c r="DYC870" s="3"/>
      <c r="DYD870" s="3"/>
      <c r="DYE870" s="3"/>
      <c r="DYF870" s="3"/>
      <c r="DYG870" s="3"/>
      <c r="DYH870" s="3"/>
      <c r="DYI870" s="3"/>
      <c r="DYJ870" s="3"/>
      <c r="DYK870" s="3"/>
      <c r="DYL870" s="3"/>
      <c r="DYM870" s="3"/>
      <c r="DYN870" s="3"/>
      <c r="DYO870" s="3"/>
      <c r="DYP870" s="3"/>
      <c r="DYQ870" s="3"/>
      <c r="DYR870" s="3"/>
      <c r="DYS870" s="3"/>
      <c r="DYT870" s="3"/>
      <c r="DYU870" s="3"/>
      <c r="DYV870" s="3"/>
      <c r="DYW870" s="3"/>
      <c r="DYX870" s="3"/>
      <c r="DYY870" s="3"/>
      <c r="DYZ870" s="3"/>
      <c r="DZA870" s="3"/>
      <c r="DZB870" s="3"/>
      <c r="DZC870" s="3"/>
      <c r="DZD870" s="3"/>
      <c r="DZE870" s="3"/>
      <c r="DZF870" s="3"/>
      <c r="DZG870" s="3"/>
      <c r="DZH870" s="3"/>
      <c r="DZI870" s="3"/>
      <c r="DZJ870" s="3"/>
      <c r="DZK870" s="3"/>
      <c r="DZL870" s="3"/>
      <c r="DZM870" s="3"/>
      <c r="DZN870" s="3"/>
      <c r="DZO870" s="3"/>
      <c r="DZP870" s="3"/>
      <c r="DZQ870" s="3"/>
      <c r="DZR870" s="3"/>
      <c r="DZS870" s="3"/>
      <c r="DZT870" s="3"/>
      <c r="DZU870" s="3"/>
      <c r="DZV870" s="3"/>
      <c r="DZW870" s="3"/>
      <c r="DZX870" s="3"/>
      <c r="DZY870" s="3"/>
      <c r="DZZ870" s="3"/>
      <c r="EAA870" s="3"/>
      <c r="EAB870" s="3"/>
      <c r="EAC870" s="3"/>
      <c r="EAD870" s="3"/>
      <c r="EAE870" s="3"/>
      <c r="EAF870" s="3"/>
      <c r="EAG870" s="3"/>
      <c r="EAH870" s="3"/>
      <c r="EAI870" s="3"/>
      <c r="EAJ870" s="3"/>
      <c r="EAK870" s="3"/>
      <c r="EAL870" s="3"/>
      <c r="EAM870" s="3"/>
      <c r="EAN870" s="3"/>
      <c r="EAO870" s="3"/>
      <c r="EAP870" s="3"/>
      <c r="EAQ870" s="3"/>
      <c r="EAR870" s="3"/>
      <c r="EAS870" s="3"/>
      <c r="EAT870" s="3"/>
      <c r="EAU870" s="3"/>
      <c r="EAV870" s="3"/>
      <c r="EAW870" s="3"/>
      <c r="EAX870" s="3"/>
      <c r="EAY870" s="3"/>
      <c r="EAZ870" s="3"/>
      <c r="EBA870" s="3"/>
      <c r="EBB870" s="3"/>
      <c r="EBC870" s="3"/>
      <c r="EBD870" s="3"/>
      <c r="EBE870" s="3"/>
      <c r="EBF870" s="3"/>
      <c r="EBG870" s="3"/>
      <c r="EBH870" s="3"/>
      <c r="EBI870" s="3"/>
      <c r="EBJ870" s="3"/>
      <c r="EBK870" s="3"/>
      <c r="EBL870" s="3"/>
      <c r="EBM870" s="3"/>
      <c r="EBN870" s="3"/>
      <c r="EBO870" s="3"/>
      <c r="EBP870" s="3"/>
      <c r="EBQ870" s="3"/>
      <c r="EBR870" s="3"/>
      <c r="EBS870" s="3"/>
      <c r="EBT870" s="3"/>
      <c r="EBU870" s="3"/>
      <c r="EBV870" s="3"/>
      <c r="EBW870" s="3"/>
      <c r="EBX870" s="3"/>
      <c r="EBY870" s="3"/>
      <c r="EBZ870" s="3"/>
      <c r="ECA870" s="3"/>
      <c r="ECB870" s="3"/>
      <c r="ECC870" s="3"/>
      <c r="ECD870" s="3"/>
      <c r="ECE870" s="3"/>
      <c r="ECF870" s="3"/>
      <c r="ECG870" s="3"/>
      <c r="ECH870" s="3"/>
      <c r="ECI870" s="3"/>
      <c r="ECJ870" s="3"/>
      <c r="ECK870" s="3"/>
      <c r="ECL870" s="3"/>
      <c r="ECM870" s="3"/>
      <c r="ECN870" s="3"/>
      <c r="ECO870" s="3"/>
      <c r="ECP870" s="3"/>
      <c r="ECQ870" s="3"/>
      <c r="ECR870" s="3"/>
      <c r="ECS870" s="3"/>
      <c r="ECT870" s="3"/>
      <c r="ECU870" s="3"/>
      <c r="ECV870" s="3"/>
      <c r="ECW870" s="3"/>
      <c r="ECX870" s="3"/>
      <c r="ECY870" s="3"/>
      <c r="ECZ870" s="3"/>
      <c r="EDA870" s="3"/>
      <c r="EDB870" s="3"/>
      <c r="EDC870" s="3"/>
      <c r="EDD870" s="3"/>
      <c r="EDE870" s="3"/>
      <c r="EDF870" s="3"/>
      <c r="EDG870" s="3"/>
      <c r="EDH870" s="3"/>
      <c r="EDI870" s="3"/>
      <c r="EDJ870" s="3"/>
      <c r="EDK870" s="3"/>
      <c r="EDL870" s="3"/>
      <c r="EDM870" s="3"/>
      <c r="EDN870" s="3"/>
      <c r="EDO870" s="3"/>
      <c r="EDP870" s="3"/>
      <c r="EDQ870" s="3"/>
      <c r="EDR870" s="3"/>
      <c r="EDS870" s="3"/>
      <c r="EDT870" s="3"/>
      <c r="EDU870" s="3"/>
      <c r="EDV870" s="3"/>
      <c r="EDW870" s="3"/>
      <c r="EDX870" s="3"/>
      <c r="EDY870" s="3"/>
      <c r="EDZ870" s="3"/>
      <c r="EEA870" s="3"/>
      <c r="EEB870" s="3"/>
      <c r="EEC870" s="3"/>
      <c r="EED870" s="3"/>
      <c r="EEE870" s="3"/>
      <c r="EEF870" s="3"/>
      <c r="EEG870" s="3"/>
      <c r="EEH870" s="3"/>
      <c r="EEI870" s="3"/>
      <c r="EEJ870" s="3"/>
      <c r="EEK870" s="3"/>
      <c r="EEL870" s="3"/>
      <c r="EEM870" s="3"/>
      <c r="EEN870" s="3"/>
      <c r="EEO870" s="3"/>
      <c r="EEP870" s="3"/>
      <c r="EEQ870" s="3"/>
      <c r="EER870" s="3"/>
      <c r="EES870" s="3"/>
      <c r="EET870" s="3"/>
      <c r="EEU870" s="3"/>
      <c r="EEV870" s="3"/>
      <c r="EEW870" s="3"/>
      <c r="EEX870" s="3"/>
      <c r="EEY870" s="3"/>
      <c r="EEZ870" s="3"/>
      <c r="EFA870" s="3"/>
      <c r="EFB870" s="3"/>
      <c r="EFC870" s="3"/>
      <c r="EFD870" s="3"/>
      <c r="EFE870" s="3"/>
      <c r="EFF870" s="3"/>
      <c r="EFG870" s="3"/>
      <c r="EFH870" s="3"/>
      <c r="EFI870" s="3"/>
      <c r="EFJ870" s="3"/>
      <c r="EFK870" s="3"/>
      <c r="EFL870" s="3"/>
      <c r="EFM870" s="3"/>
      <c r="EFN870" s="3"/>
      <c r="EFO870" s="3"/>
      <c r="EFP870" s="3"/>
      <c r="EFQ870" s="3"/>
      <c r="EFR870" s="3"/>
      <c r="EFS870" s="3"/>
      <c r="EFT870" s="3"/>
      <c r="EFU870" s="3"/>
      <c r="EFV870" s="3"/>
      <c r="EFW870" s="3"/>
      <c r="EFX870" s="3"/>
      <c r="EFY870" s="3"/>
      <c r="EFZ870" s="3"/>
      <c r="EGA870" s="3"/>
      <c r="EGB870" s="3"/>
      <c r="EGC870" s="3"/>
      <c r="EGD870" s="3"/>
      <c r="EGE870" s="3"/>
      <c r="EGF870" s="3"/>
      <c r="EGG870" s="3"/>
      <c r="EGH870" s="3"/>
      <c r="EGI870" s="3"/>
      <c r="EGJ870" s="3"/>
      <c r="EGK870" s="3"/>
      <c r="EGL870" s="3"/>
      <c r="EGM870" s="3"/>
      <c r="EGN870" s="3"/>
      <c r="EGO870" s="3"/>
      <c r="EGP870" s="3"/>
      <c r="EGQ870" s="3"/>
      <c r="EGR870" s="3"/>
      <c r="EGS870" s="3"/>
      <c r="EGT870" s="3"/>
      <c r="EGU870" s="3"/>
      <c r="EGV870" s="3"/>
      <c r="EGW870" s="3"/>
      <c r="EGX870" s="3"/>
      <c r="EGY870" s="3"/>
      <c r="EGZ870" s="3"/>
      <c r="EHA870" s="3"/>
      <c r="EHB870" s="3"/>
      <c r="EHC870" s="3"/>
      <c r="EHD870" s="3"/>
      <c r="EHE870" s="3"/>
      <c r="EHF870" s="3"/>
      <c r="EHG870" s="3"/>
      <c r="EHH870" s="3"/>
      <c r="EHI870" s="3"/>
      <c r="EHJ870" s="3"/>
      <c r="EHK870" s="3"/>
      <c r="EHL870" s="3"/>
      <c r="EHM870" s="3"/>
      <c r="EHN870" s="3"/>
      <c r="EHO870" s="3"/>
      <c r="EHP870" s="3"/>
      <c r="EHQ870" s="3"/>
      <c r="EHR870" s="3"/>
      <c r="EHS870" s="3"/>
      <c r="EHT870" s="3"/>
      <c r="EHU870" s="3"/>
      <c r="EHV870" s="3"/>
      <c r="EHW870" s="3"/>
      <c r="EHX870" s="3"/>
      <c r="EHY870" s="3"/>
      <c r="EHZ870" s="3"/>
      <c r="EIA870" s="3"/>
      <c r="EIB870" s="3"/>
      <c r="EIC870" s="3"/>
      <c r="EID870" s="3"/>
      <c r="EIE870" s="3"/>
      <c r="EIF870" s="3"/>
      <c r="EIG870" s="3"/>
      <c r="EIH870" s="3"/>
      <c r="EII870" s="3"/>
      <c r="EIJ870" s="3"/>
      <c r="EIK870" s="3"/>
      <c r="EIL870" s="3"/>
      <c r="EIM870" s="3"/>
      <c r="EIN870" s="3"/>
      <c r="EIO870" s="3"/>
      <c r="EIP870" s="3"/>
      <c r="EIQ870" s="3"/>
      <c r="EIR870" s="3"/>
      <c r="EIS870" s="3"/>
      <c r="EIT870" s="3"/>
      <c r="EIU870" s="3"/>
      <c r="EIV870" s="3"/>
      <c r="EIW870" s="3"/>
      <c r="EIX870" s="3"/>
      <c r="EIY870" s="3"/>
      <c r="EIZ870" s="3"/>
      <c r="EJA870" s="3"/>
      <c r="EJB870" s="3"/>
      <c r="EJC870" s="3"/>
      <c r="EJD870" s="3"/>
      <c r="EJE870" s="3"/>
      <c r="EJF870" s="3"/>
      <c r="EJG870" s="3"/>
      <c r="EJH870" s="3"/>
      <c r="EJI870" s="3"/>
      <c r="EJJ870" s="3"/>
      <c r="EJK870" s="3"/>
      <c r="EJL870" s="3"/>
      <c r="EJM870" s="3"/>
      <c r="EJN870" s="3"/>
      <c r="EJO870" s="3"/>
      <c r="EJP870" s="3"/>
      <c r="EJQ870" s="3"/>
      <c r="EJR870" s="3"/>
      <c r="EJS870" s="3"/>
      <c r="EJT870" s="3"/>
      <c r="EJU870" s="3"/>
      <c r="EJV870" s="3"/>
      <c r="EJW870" s="3"/>
      <c r="EJX870" s="3"/>
      <c r="EJY870" s="3"/>
      <c r="EJZ870" s="3"/>
      <c r="EKA870" s="3"/>
      <c r="EKB870" s="3"/>
      <c r="EKC870" s="3"/>
      <c r="EKD870" s="3"/>
      <c r="EKE870" s="3"/>
      <c r="EKF870" s="3"/>
      <c r="EKG870" s="3"/>
      <c r="EKH870" s="3"/>
      <c r="EKI870" s="3"/>
      <c r="EKJ870" s="3"/>
      <c r="EKK870" s="3"/>
      <c r="EKL870" s="3"/>
      <c r="EKM870" s="3"/>
      <c r="EKN870" s="3"/>
      <c r="EKO870" s="3"/>
      <c r="EKP870" s="3"/>
      <c r="EKQ870" s="3"/>
      <c r="EKR870" s="3"/>
      <c r="EKS870" s="3"/>
      <c r="EKT870" s="3"/>
      <c r="EKU870" s="3"/>
      <c r="EKV870" s="3"/>
      <c r="EKW870" s="3"/>
      <c r="EKX870" s="3"/>
      <c r="EKY870" s="3"/>
      <c r="EKZ870" s="3"/>
      <c r="ELA870" s="3"/>
      <c r="ELB870" s="3"/>
      <c r="ELC870" s="3"/>
      <c r="ELD870" s="3"/>
      <c r="ELE870" s="3"/>
      <c r="ELF870" s="3"/>
      <c r="ELG870" s="3"/>
      <c r="ELH870" s="3"/>
      <c r="ELI870" s="3"/>
      <c r="ELJ870" s="3"/>
      <c r="ELK870" s="3"/>
      <c r="ELL870" s="3"/>
      <c r="ELM870" s="3"/>
      <c r="ELN870" s="3"/>
      <c r="ELO870" s="3"/>
      <c r="ELP870" s="3"/>
      <c r="ELQ870" s="3"/>
      <c r="ELR870" s="3"/>
      <c r="ELS870" s="3"/>
      <c r="ELT870" s="3"/>
      <c r="ELU870" s="3"/>
      <c r="ELV870" s="3"/>
      <c r="ELW870" s="3"/>
      <c r="ELX870" s="3"/>
      <c r="ELY870" s="3"/>
      <c r="ELZ870" s="3"/>
      <c r="EMA870" s="3"/>
      <c r="EMB870" s="3"/>
      <c r="EMC870" s="3"/>
      <c r="EMD870" s="3"/>
      <c r="EME870" s="3"/>
      <c r="EMF870" s="3"/>
      <c r="EMG870" s="3"/>
      <c r="EMH870" s="3"/>
      <c r="EMI870" s="3"/>
      <c r="EMJ870" s="3"/>
      <c r="EMK870" s="3"/>
      <c r="EML870" s="3"/>
      <c r="EMM870" s="3"/>
      <c r="EMN870" s="3"/>
      <c r="EMO870" s="3"/>
      <c r="EMP870" s="3"/>
      <c r="EMQ870" s="3"/>
      <c r="EMR870" s="3"/>
      <c r="EMS870" s="3"/>
      <c r="EMT870" s="3"/>
      <c r="EMU870" s="3"/>
      <c r="EMV870" s="3"/>
      <c r="EMW870" s="3"/>
      <c r="EMX870" s="3"/>
      <c r="EMY870" s="3"/>
      <c r="EMZ870" s="3"/>
      <c r="ENA870" s="3"/>
      <c r="ENB870" s="3"/>
      <c r="ENC870" s="3"/>
      <c r="END870" s="3"/>
      <c r="ENE870" s="3"/>
      <c r="ENF870" s="3"/>
      <c r="ENG870" s="3"/>
      <c r="ENH870" s="3"/>
      <c r="ENI870" s="3"/>
      <c r="ENJ870" s="3"/>
      <c r="ENK870" s="3"/>
      <c r="ENL870" s="3"/>
      <c r="ENM870" s="3"/>
      <c r="ENN870" s="3"/>
      <c r="ENO870" s="3"/>
      <c r="ENP870" s="3"/>
      <c r="ENQ870" s="3"/>
      <c r="ENR870" s="3"/>
      <c r="ENS870" s="3"/>
      <c r="ENT870" s="3"/>
      <c r="ENU870" s="3"/>
      <c r="ENV870" s="3"/>
      <c r="ENW870" s="3"/>
      <c r="ENX870" s="3"/>
      <c r="ENY870" s="3"/>
      <c r="ENZ870" s="3"/>
      <c r="EOA870" s="3"/>
      <c r="EOB870" s="3"/>
      <c r="EOC870" s="3"/>
      <c r="EOD870" s="3"/>
      <c r="EOE870" s="3"/>
      <c r="EOF870" s="3"/>
      <c r="EOG870" s="3"/>
      <c r="EOH870" s="3"/>
      <c r="EOI870" s="3"/>
      <c r="EOJ870" s="3"/>
      <c r="EOK870" s="3"/>
      <c r="EOL870" s="3"/>
      <c r="EOM870" s="3"/>
      <c r="EON870" s="3"/>
      <c r="EOO870" s="3"/>
      <c r="EOP870" s="3"/>
      <c r="EOQ870" s="3"/>
      <c r="EOR870" s="3"/>
      <c r="EOS870" s="3"/>
      <c r="EOT870" s="3"/>
      <c r="EOU870" s="3"/>
      <c r="EOV870" s="3"/>
      <c r="EOW870" s="3"/>
      <c r="EOX870" s="3"/>
      <c r="EOY870" s="3"/>
      <c r="EOZ870" s="3"/>
      <c r="EPA870" s="3"/>
      <c r="EPB870" s="3"/>
      <c r="EPC870" s="3"/>
      <c r="EPD870" s="3"/>
      <c r="EPE870" s="3"/>
      <c r="EPF870" s="3"/>
      <c r="EPG870" s="3"/>
      <c r="EPH870" s="3"/>
      <c r="EPI870" s="3"/>
      <c r="EPJ870" s="3"/>
      <c r="EPK870" s="3"/>
      <c r="EPL870" s="3"/>
      <c r="EPM870" s="3"/>
      <c r="EPN870" s="3"/>
      <c r="EPO870" s="3"/>
      <c r="EPP870" s="3"/>
      <c r="EPQ870" s="3"/>
      <c r="EPR870" s="3"/>
      <c r="EPS870" s="3"/>
      <c r="EPT870" s="3"/>
      <c r="EPU870" s="3"/>
      <c r="EPV870" s="3"/>
      <c r="EPW870" s="3"/>
      <c r="EPX870" s="3"/>
      <c r="EPY870" s="3"/>
      <c r="EPZ870" s="3"/>
      <c r="EQA870" s="3"/>
      <c r="EQB870" s="3"/>
      <c r="EQC870" s="3"/>
      <c r="EQD870" s="3"/>
      <c r="EQE870" s="3"/>
      <c r="EQF870" s="3"/>
      <c r="EQG870" s="3"/>
      <c r="EQH870" s="3"/>
      <c r="EQI870" s="3"/>
      <c r="EQJ870" s="3"/>
      <c r="EQK870" s="3"/>
      <c r="EQL870" s="3"/>
      <c r="EQM870" s="3"/>
      <c r="EQN870" s="3"/>
      <c r="EQO870" s="3"/>
      <c r="EQP870" s="3"/>
      <c r="EQQ870" s="3"/>
      <c r="EQR870" s="3"/>
      <c r="EQS870" s="3"/>
      <c r="EQT870" s="3"/>
      <c r="EQU870" s="3"/>
      <c r="EQV870" s="3"/>
      <c r="EQW870" s="3"/>
      <c r="EQX870" s="3"/>
      <c r="EQY870" s="3"/>
      <c r="EQZ870" s="3"/>
      <c r="ERA870" s="3"/>
      <c r="ERB870" s="3"/>
      <c r="ERC870" s="3"/>
      <c r="ERD870" s="3"/>
      <c r="ERE870" s="3"/>
      <c r="ERF870" s="3"/>
      <c r="ERG870" s="3"/>
      <c r="ERH870" s="3"/>
      <c r="ERI870" s="3"/>
      <c r="ERJ870" s="3"/>
      <c r="ERK870" s="3"/>
      <c r="ERL870" s="3"/>
      <c r="ERM870" s="3"/>
      <c r="ERN870" s="3"/>
      <c r="ERO870" s="3"/>
      <c r="ERP870" s="3"/>
      <c r="ERQ870" s="3"/>
      <c r="ERR870" s="3"/>
      <c r="ERS870" s="3"/>
      <c r="ERT870" s="3"/>
      <c r="ERU870" s="3"/>
      <c r="ERV870" s="3"/>
      <c r="ERW870" s="3"/>
      <c r="ERX870" s="3"/>
      <c r="ERY870" s="3"/>
      <c r="ERZ870" s="3"/>
      <c r="ESA870" s="3"/>
      <c r="ESB870" s="3"/>
      <c r="ESC870" s="3"/>
      <c r="ESD870" s="3"/>
      <c r="ESE870" s="3"/>
      <c r="ESF870" s="3"/>
      <c r="ESG870" s="3"/>
      <c r="ESH870" s="3"/>
      <c r="ESI870" s="3"/>
      <c r="ESJ870" s="3"/>
      <c r="ESK870" s="3"/>
      <c r="ESL870" s="3"/>
      <c r="ESM870" s="3"/>
      <c r="ESN870" s="3"/>
      <c r="ESO870" s="3"/>
      <c r="ESP870" s="3"/>
      <c r="ESQ870" s="3"/>
      <c r="ESR870" s="3"/>
      <c r="ESS870" s="3"/>
      <c r="EST870" s="3"/>
      <c r="ESU870" s="3"/>
      <c r="ESV870" s="3"/>
      <c r="ESW870" s="3"/>
      <c r="ESX870" s="3"/>
      <c r="ESY870" s="3"/>
      <c r="ESZ870" s="3"/>
      <c r="ETA870" s="3"/>
      <c r="ETB870" s="3"/>
      <c r="ETC870" s="3"/>
      <c r="ETD870" s="3"/>
      <c r="ETE870" s="3"/>
      <c r="ETF870" s="3"/>
      <c r="ETG870" s="3"/>
      <c r="ETH870" s="3"/>
      <c r="ETI870" s="3"/>
      <c r="ETJ870" s="3"/>
      <c r="ETK870" s="3"/>
      <c r="ETL870" s="3"/>
      <c r="ETM870" s="3"/>
      <c r="ETN870" s="3"/>
      <c r="ETO870" s="3"/>
      <c r="ETP870" s="3"/>
      <c r="ETQ870" s="3"/>
      <c r="ETR870" s="3"/>
      <c r="ETS870" s="3"/>
      <c r="ETT870" s="3"/>
      <c r="ETU870" s="3"/>
      <c r="ETV870" s="3"/>
      <c r="ETW870" s="3"/>
      <c r="ETX870" s="3"/>
      <c r="ETY870" s="3"/>
      <c r="ETZ870" s="3"/>
      <c r="EUA870" s="3"/>
      <c r="EUB870" s="3"/>
      <c r="EUC870" s="3"/>
      <c r="EUD870" s="3"/>
      <c r="EUE870" s="3"/>
      <c r="EUF870" s="3"/>
      <c r="EUG870" s="3"/>
      <c r="EUH870" s="3"/>
      <c r="EUI870" s="3"/>
      <c r="EUJ870" s="3"/>
      <c r="EUK870" s="3"/>
      <c r="EUL870" s="3"/>
      <c r="EUM870" s="3"/>
      <c r="EUN870" s="3"/>
      <c r="EUO870" s="3"/>
      <c r="EUP870" s="3"/>
      <c r="EUQ870" s="3"/>
      <c r="EUR870" s="3"/>
      <c r="EUS870" s="3"/>
      <c r="EUT870" s="3"/>
      <c r="EUU870" s="3"/>
      <c r="EUV870" s="3"/>
      <c r="EUW870" s="3"/>
      <c r="EUX870" s="3"/>
      <c r="EUY870" s="3"/>
      <c r="EUZ870" s="3"/>
      <c r="EVA870" s="3"/>
      <c r="EVB870" s="3"/>
      <c r="EVC870" s="3"/>
      <c r="EVD870" s="3"/>
      <c r="EVE870" s="3"/>
      <c r="EVF870" s="3"/>
      <c r="EVG870" s="3"/>
      <c r="EVH870" s="3"/>
      <c r="EVI870" s="3"/>
      <c r="EVJ870" s="3"/>
      <c r="EVK870" s="3"/>
      <c r="EVL870" s="3"/>
      <c r="EVM870" s="3"/>
      <c r="EVN870" s="3"/>
      <c r="EVO870" s="3"/>
      <c r="EVP870" s="3"/>
      <c r="EVQ870" s="3"/>
      <c r="EVR870" s="3"/>
      <c r="EVS870" s="3"/>
      <c r="EVT870" s="3"/>
      <c r="EVU870" s="3"/>
      <c r="EVV870" s="3"/>
      <c r="EVW870" s="3"/>
      <c r="EVX870" s="3"/>
      <c r="EVY870" s="3"/>
      <c r="EVZ870" s="3"/>
      <c r="EWA870" s="3"/>
      <c r="EWB870" s="3"/>
      <c r="EWC870" s="3"/>
      <c r="EWD870" s="3"/>
      <c r="EWE870" s="3"/>
      <c r="EWF870" s="3"/>
      <c r="EWG870" s="3"/>
      <c r="EWH870" s="3"/>
      <c r="EWI870" s="3"/>
      <c r="EWJ870" s="3"/>
      <c r="EWK870" s="3"/>
      <c r="EWL870" s="3"/>
      <c r="EWM870" s="3"/>
      <c r="EWN870" s="3"/>
      <c r="EWO870" s="3"/>
      <c r="EWP870" s="3"/>
      <c r="EWQ870" s="3"/>
      <c r="EWR870" s="3"/>
      <c r="EWS870" s="3"/>
      <c r="EWT870" s="3"/>
      <c r="EWU870" s="3"/>
      <c r="EWV870" s="3"/>
      <c r="EWW870" s="3"/>
      <c r="EWX870" s="3"/>
      <c r="EWY870" s="3"/>
      <c r="EWZ870" s="3"/>
      <c r="EXA870" s="3"/>
      <c r="EXB870" s="3"/>
      <c r="EXC870" s="3"/>
      <c r="EXD870" s="3"/>
      <c r="EXE870" s="3"/>
      <c r="EXF870" s="3"/>
      <c r="EXG870" s="3"/>
      <c r="EXH870" s="3"/>
      <c r="EXI870" s="3"/>
      <c r="EXJ870" s="3"/>
      <c r="EXK870" s="3"/>
      <c r="EXL870" s="3"/>
      <c r="EXM870" s="3"/>
      <c r="EXN870" s="3"/>
      <c r="EXO870" s="3"/>
      <c r="EXP870" s="3"/>
      <c r="EXQ870" s="3"/>
      <c r="EXR870" s="3"/>
      <c r="EXS870" s="3"/>
      <c r="EXT870" s="3"/>
      <c r="EXU870" s="3"/>
      <c r="EXV870" s="3"/>
      <c r="EXW870" s="3"/>
      <c r="EXX870" s="3"/>
      <c r="EXY870" s="3"/>
      <c r="EXZ870" s="3"/>
      <c r="EYA870" s="3"/>
      <c r="EYB870" s="3"/>
      <c r="EYC870" s="3"/>
      <c r="EYD870" s="3"/>
      <c r="EYE870" s="3"/>
      <c r="EYF870" s="3"/>
      <c r="EYG870" s="3"/>
      <c r="EYH870" s="3"/>
      <c r="EYI870" s="3"/>
      <c r="EYJ870" s="3"/>
      <c r="EYK870" s="3"/>
      <c r="EYL870" s="3"/>
      <c r="EYM870" s="3"/>
      <c r="EYN870" s="3"/>
      <c r="EYO870" s="3"/>
      <c r="EYP870" s="3"/>
      <c r="EYQ870" s="3"/>
      <c r="EYR870" s="3"/>
      <c r="EYS870" s="3"/>
      <c r="EYT870" s="3"/>
      <c r="EYU870" s="3"/>
      <c r="EYV870" s="3"/>
      <c r="EYW870" s="3"/>
      <c r="EYX870" s="3"/>
      <c r="EYY870" s="3"/>
      <c r="EYZ870" s="3"/>
      <c r="EZA870" s="3"/>
      <c r="EZB870" s="3"/>
      <c r="EZC870" s="3"/>
      <c r="EZD870" s="3"/>
      <c r="EZE870" s="3"/>
      <c r="EZF870" s="3"/>
      <c r="EZG870" s="3"/>
      <c r="EZH870" s="3"/>
      <c r="EZI870" s="3"/>
      <c r="EZJ870" s="3"/>
      <c r="EZK870" s="3"/>
      <c r="EZL870" s="3"/>
      <c r="EZM870" s="3"/>
      <c r="EZN870" s="3"/>
      <c r="EZO870" s="3"/>
      <c r="EZP870" s="3"/>
      <c r="EZQ870" s="3"/>
      <c r="EZR870" s="3"/>
      <c r="EZS870" s="3"/>
      <c r="EZT870" s="3"/>
      <c r="EZU870" s="3"/>
      <c r="EZV870" s="3"/>
      <c r="EZW870" s="3"/>
      <c r="EZX870" s="3"/>
      <c r="EZY870" s="3"/>
      <c r="EZZ870" s="3"/>
      <c r="FAA870" s="3"/>
      <c r="FAB870" s="3"/>
      <c r="FAC870" s="3"/>
      <c r="FAD870" s="3"/>
      <c r="FAE870" s="3"/>
      <c r="FAF870" s="3"/>
      <c r="FAG870" s="3"/>
      <c r="FAH870" s="3"/>
      <c r="FAI870" s="3"/>
      <c r="FAJ870" s="3"/>
      <c r="FAK870" s="3"/>
      <c r="FAL870" s="3"/>
      <c r="FAM870" s="3"/>
      <c r="FAN870" s="3"/>
      <c r="FAO870" s="3"/>
      <c r="FAP870" s="3"/>
      <c r="FAQ870" s="3"/>
      <c r="FAR870" s="3"/>
      <c r="FAS870" s="3"/>
      <c r="FAT870" s="3"/>
      <c r="FAU870" s="3"/>
      <c r="FAV870" s="3"/>
      <c r="FAW870" s="3"/>
      <c r="FAX870" s="3"/>
      <c r="FAY870" s="3"/>
      <c r="FAZ870" s="3"/>
      <c r="FBA870" s="3"/>
      <c r="FBB870" s="3"/>
      <c r="FBC870" s="3"/>
      <c r="FBD870" s="3"/>
      <c r="FBE870" s="3"/>
      <c r="FBF870" s="3"/>
      <c r="FBG870" s="3"/>
      <c r="FBH870" s="3"/>
      <c r="FBI870" s="3"/>
      <c r="FBJ870" s="3"/>
      <c r="FBK870" s="3"/>
      <c r="FBL870" s="3"/>
      <c r="FBM870" s="3"/>
      <c r="FBN870" s="3"/>
      <c r="FBO870" s="3"/>
      <c r="FBP870" s="3"/>
      <c r="FBQ870" s="3"/>
      <c r="FBR870" s="3"/>
      <c r="FBS870" s="3"/>
      <c r="FBT870" s="3"/>
      <c r="FBU870" s="3"/>
      <c r="FBV870" s="3"/>
      <c r="FBW870" s="3"/>
      <c r="FBX870" s="3"/>
      <c r="FBY870" s="3"/>
      <c r="FBZ870" s="3"/>
      <c r="FCA870" s="3"/>
      <c r="FCB870" s="3"/>
      <c r="FCC870" s="3"/>
      <c r="FCD870" s="3"/>
      <c r="FCE870" s="3"/>
      <c r="FCF870" s="3"/>
      <c r="FCG870" s="3"/>
      <c r="FCH870" s="3"/>
      <c r="FCI870" s="3"/>
      <c r="FCJ870" s="3"/>
      <c r="FCK870" s="3"/>
      <c r="FCL870" s="3"/>
      <c r="FCM870" s="3"/>
      <c r="FCN870" s="3"/>
      <c r="FCO870" s="3"/>
      <c r="FCP870" s="3"/>
      <c r="FCQ870" s="3"/>
      <c r="FCR870" s="3"/>
      <c r="FCS870" s="3"/>
      <c r="FCT870" s="3"/>
      <c r="FCU870" s="3"/>
      <c r="FCV870" s="3"/>
      <c r="FCW870" s="3"/>
      <c r="FCX870" s="3"/>
      <c r="FCY870" s="3"/>
      <c r="FCZ870" s="3"/>
      <c r="FDA870" s="3"/>
      <c r="FDB870" s="3"/>
      <c r="FDC870" s="3"/>
      <c r="FDD870" s="3"/>
      <c r="FDE870" s="3"/>
      <c r="FDF870" s="3"/>
      <c r="FDG870" s="3"/>
      <c r="FDH870" s="3"/>
      <c r="FDI870" s="3"/>
      <c r="FDJ870" s="3"/>
      <c r="FDK870" s="3"/>
      <c r="FDL870" s="3"/>
      <c r="FDM870" s="3"/>
      <c r="FDN870" s="3"/>
      <c r="FDO870" s="3"/>
      <c r="FDP870" s="3"/>
      <c r="FDQ870" s="3"/>
      <c r="FDR870" s="3"/>
      <c r="FDS870" s="3"/>
      <c r="FDT870" s="3"/>
      <c r="FDU870" s="3"/>
      <c r="FDV870" s="3"/>
      <c r="FDW870" s="3"/>
      <c r="FDX870" s="3"/>
      <c r="FDY870" s="3"/>
      <c r="FDZ870" s="3"/>
      <c r="FEA870" s="3"/>
      <c r="FEB870" s="3"/>
      <c r="FEC870" s="3"/>
      <c r="FED870" s="3"/>
      <c r="FEE870" s="3"/>
      <c r="FEF870" s="3"/>
      <c r="FEG870" s="3"/>
      <c r="FEH870" s="3"/>
      <c r="FEI870" s="3"/>
      <c r="FEJ870" s="3"/>
      <c r="FEK870" s="3"/>
      <c r="FEL870" s="3"/>
      <c r="FEM870" s="3"/>
      <c r="FEN870" s="3"/>
      <c r="FEO870" s="3"/>
      <c r="FEP870" s="3"/>
      <c r="FEQ870" s="3"/>
      <c r="FER870" s="3"/>
      <c r="FES870" s="3"/>
      <c r="FET870" s="3"/>
      <c r="FEU870" s="3"/>
      <c r="FEV870" s="3"/>
      <c r="FEW870" s="3"/>
      <c r="FEX870" s="3"/>
      <c r="FEY870" s="3"/>
      <c r="FEZ870" s="3"/>
      <c r="FFA870" s="3"/>
      <c r="FFB870" s="3"/>
      <c r="FFC870" s="3"/>
      <c r="FFD870" s="3"/>
      <c r="FFE870" s="3"/>
      <c r="FFF870" s="3"/>
      <c r="FFG870" s="3"/>
      <c r="FFH870" s="3"/>
      <c r="FFI870" s="3"/>
      <c r="FFJ870" s="3"/>
      <c r="FFK870" s="3"/>
      <c r="FFL870" s="3"/>
      <c r="FFM870" s="3"/>
      <c r="FFN870" s="3"/>
      <c r="FFO870" s="3"/>
      <c r="FFP870" s="3"/>
      <c r="FFQ870" s="3"/>
      <c r="FFR870" s="3"/>
      <c r="FFS870" s="3"/>
      <c r="FFT870" s="3"/>
      <c r="FFU870" s="3"/>
      <c r="FFV870" s="3"/>
      <c r="FFW870" s="3"/>
      <c r="FFX870" s="3"/>
      <c r="FFY870" s="3"/>
      <c r="FFZ870" s="3"/>
      <c r="FGA870" s="3"/>
      <c r="FGB870" s="3"/>
      <c r="FGC870" s="3"/>
      <c r="FGD870" s="3"/>
      <c r="FGE870" s="3"/>
      <c r="FGF870" s="3"/>
      <c r="FGG870" s="3"/>
      <c r="FGH870" s="3"/>
      <c r="FGI870" s="3"/>
      <c r="FGJ870" s="3"/>
      <c r="FGK870" s="3"/>
      <c r="FGL870" s="3"/>
      <c r="FGM870" s="3"/>
      <c r="FGN870" s="3"/>
      <c r="FGO870" s="3"/>
      <c r="FGP870" s="3"/>
      <c r="FGQ870" s="3"/>
      <c r="FGR870" s="3"/>
      <c r="FGS870" s="3"/>
      <c r="FGT870" s="3"/>
      <c r="FGU870" s="3"/>
      <c r="FGV870" s="3"/>
      <c r="FGW870" s="3"/>
      <c r="FGX870" s="3"/>
      <c r="FGY870" s="3"/>
      <c r="FGZ870" s="3"/>
      <c r="FHA870" s="3"/>
      <c r="FHB870" s="3"/>
      <c r="FHC870" s="3"/>
      <c r="FHD870" s="3"/>
      <c r="FHE870" s="3"/>
      <c r="FHF870" s="3"/>
      <c r="FHG870" s="3"/>
      <c r="FHH870" s="3"/>
      <c r="FHI870" s="3"/>
      <c r="FHJ870" s="3"/>
      <c r="FHK870" s="3"/>
      <c r="FHL870" s="3"/>
      <c r="FHM870" s="3"/>
      <c r="FHN870" s="3"/>
      <c r="FHO870" s="3"/>
      <c r="FHP870" s="3"/>
      <c r="FHQ870" s="3"/>
      <c r="FHR870" s="3"/>
      <c r="FHS870" s="3"/>
      <c r="FHT870" s="3"/>
      <c r="FHU870" s="3"/>
      <c r="FHV870" s="3"/>
      <c r="FHW870" s="3"/>
      <c r="FHX870" s="3"/>
      <c r="FHY870" s="3"/>
      <c r="FHZ870" s="3"/>
      <c r="FIA870" s="3"/>
      <c r="FIB870" s="3"/>
      <c r="FIC870" s="3"/>
      <c r="FID870" s="3"/>
      <c r="FIE870" s="3"/>
      <c r="FIF870" s="3"/>
      <c r="FIG870" s="3"/>
      <c r="FIH870" s="3"/>
      <c r="FII870" s="3"/>
      <c r="FIJ870" s="3"/>
      <c r="FIK870" s="3"/>
      <c r="FIL870" s="3"/>
      <c r="FIM870" s="3"/>
      <c r="FIN870" s="3"/>
      <c r="FIO870" s="3"/>
      <c r="FIP870" s="3"/>
      <c r="FIQ870" s="3"/>
      <c r="FIR870" s="3"/>
      <c r="FIS870" s="3"/>
      <c r="FIT870" s="3"/>
      <c r="FIU870" s="3"/>
      <c r="FIV870" s="3"/>
      <c r="FIW870" s="3"/>
      <c r="FIX870" s="3"/>
      <c r="FIY870" s="3"/>
      <c r="FIZ870" s="3"/>
      <c r="FJA870" s="3"/>
      <c r="FJB870" s="3"/>
      <c r="FJC870" s="3"/>
      <c r="FJD870" s="3"/>
      <c r="FJE870" s="3"/>
      <c r="FJF870" s="3"/>
      <c r="FJG870" s="3"/>
      <c r="FJH870" s="3"/>
      <c r="FJI870" s="3"/>
      <c r="FJJ870" s="3"/>
      <c r="FJK870" s="3"/>
      <c r="FJL870" s="3"/>
      <c r="FJM870" s="3"/>
      <c r="FJN870" s="3"/>
      <c r="FJO870" s="3"/>
      <c r="FJP870" s="3"/>
      <c r="FJQ870" s="3"/>
      <c r="FJR870" s="3"/>
      <c r="FJS870" s="3"/>
      <c r="FJT870" s="3"/>
      <c r="FJU870" s="3"/>
      <c r="FJV870" s="3"/>
      <c r="FJW870" s="3"/>
      <c r="FJX870" s="3"/>
      <c r="FJY870" s="3"/>
      <c r="FJZ870" s="3"/>
      <c r="FKA870" s="3"/>
      <c r="FKB870" s="3"/>
      <c r="FKC870" s="3"/>
      <c r="FKD870" s="3"/>
      <c r="FKE870" s="3"/>
      <c r="FKF870" s="3"/>
      <c r="FKG870" s="3"/>
      <c r="FKH870" s="3"/>
      <c r="FKI870" s="3"/>
      <c r="FKJ870" s="3"/>
      <c r="FKK870" s="3"/>
      <c r="FKL870" s="3"/>
      <c r="FKM870" s="3"/>
      <c r="FKN870" s="3"/>
      <c r="FKO870" s="3"/>
      <c r="FKP870" s="3"/>
      <c r="FKQ870" s="3"/>
      <c r="FKR870" s="3"/>
      <c r="FKS870" s="3"/>
      <c r="FKT870" s="3"/>
      <c r="FKU870" s="3"/>
      <c r="FKV870" s="3"/>
      <c r="FKW870" s="3"/>
      <c r="FKX870" s="3"/>
      <c r="FKY870" s="3"/>
      <c r="FKZ870" s="3"/>
      <c r="FLA870" s="3"/>
      <c r="FLB870" s="3"/>
      <c r="FLC870" s="3"/>
      <c r="FLD870" s="3"/>
      <c r="FLE870" s="3"/>
      <c r="FLF870" s="3"/>
      <c r="FLG870" s="3"/>
      <c r="FLH870" s="3"/>
      <c r="FLI870" s="3"/>
      <c r="FLJ870" s="3"/>
      <c r="FLK870" s="3"/>
      <c r="FLL870" s="3"/>
      <c r="FLM870" s="3"/>
      <c r="FLN870" s="3"/>
      <c r="FLO870" s="3"/>
      <c r="FLP870" s="3"/>
      <c r="FLQ870" s="3"/>
      <c r="FLR870" s="3"/>
      <c r="FLS870" s="3"/>
      <c r="FLT870" s="3"/>
      <c r="FLU870" s="3"/>
      <c r="FLV870" s="3"/>
      <c r="FLW870" s="3"/>
      <c r="FLX870" s="3"/>
      <c r="FLY870" s="3"/>
      <c r="FLZ870" s="3"/>
      <c r="FMA870" s="3"/>
      <c r="FMB870" s="3"/>
      <c r="FMC870" s="3"/>
      <c r="FMD870" s="3"/>
      <c r="FME870" s="3"/>
      <c r="FMF870" s="3"/>
      <c r="FMG870" s="3"/>
      <c r="FMH870" s="3"/>
      <c r="FMI870" s="3"/>
      <c r="FMJ870" s="3"/>
      <c r="FMK870" s="3"/>
      <c r="FML870" s="3"/>
      <c r="FMM870" s="3"/>
      <c r="FMN870" s="3"/>
      <c r="FMO870" s="3"/>
      <c r="FMP870" s="3"/>
      <c r="FMQ870" s="3"/>
      <c r="FMR870" s="3"/>
      <c r="FMS870" s="3"/>
      <c r="FMT870" s="3"/>
      <c r="FMU870" s="3"/>
      <c r="FMV870" s="3"/>
      <c r="FMW870" s="3"/>
      <c r="FMX870" s="3"/>
      <c r="FMY870" s="3"/>
      <c r="FMZ870" s="3"/>
      <c r="FNA870" s="3"/>
      <c r="FNB870" s="3"/>
      <c r="FNC870" s="3"/>
      <c r="FND870" s="3"/>
      <c r="FNE870" s="3"/>
      <c r="FNF870" s="3"/>
      <c r="FNG870" s="3"/>
      <c r="FNH870" s="3"/>
      <c r="FNI870" s="3"/>
      <c r="FNJ870" s="3"/>
      <c r="FNK870" s="3"/>
      <c r="FNL870" s="3"/>
      <c r="FNM870" s="3"/>
      <c r="FNN870" s="3"/>
      <c r="FNO870" s="3"/>
      <c r="FNP870" s="3"/>
      <c r="FNQ870" s="3"/>
      <c r="FNR870" s="3"/>
      <c r="FNS870" s="3"/>
      <c r="FNT870" s="3"/>
      <c r="FNU870" s="3"/>
      <c r="FNV870" s="3"/>
      <c r="FNW870" s="3"/>
      <c r="FNX870" s="3"/>
      <c r="FNY870" s="3"/>
      <c r="FNZ870" s="3"/>
      <c r="FOA870" s="3"/>
      <c r="FOB870" s="3"/>
      <c r="FOC870" s="3"/>
      <c r="FOD870" s="3"/>
      <c r="FOE870" s="3"/>
      <c r="FOF870" s="3"/>
      <c r="FOG870" s="3"/>
      <c r="FOH870" s="3"/>
      <c r="FOI870" s="3"/>
      <c r="FOJ870" s="3"/>
      <c r="FOK870" s="3"/>
      <c r="FOL870" s="3"/>
      <c r="FOM870" s="3"/>
      <c r="FON870" s="3"/>
      <c r="FOO870" s="3"/>
      <c r="FOP870" s="3"/>
      <c r="FOQ870" s="3"/>
      <c r="FOR870" s="3"/>
      <c r="FOS870" s="3"/>
      <c r="FOT870" s="3"/>
      <c r="FOU870" s="3"/>
      <c r="FOV870" s="3"/>
      <c r="FOW870" s="3"/>
      <c r="FOX870" s="3"/>
      <c r="FOY870" s="3"/>
      <c r="FOZ870" s="3"/>
      <c r="FPA870" s="3"/>
      <c r="FPB870" s="3"/>
      <c r="FPC870" s="3"/>
      <c r="FPD870" s="3"/>
      <c r="FPE870" s="3"/>
      <c r="FPF870" s="3"/>
      <c r="FPG870" s="3"/>
      <c r="FPH870" s="3"/>
      <c r="FPI870" s="3"/>
      <c r="FPJ870" s="3"/>
      <c r="FPK870" s="3"/>
      <c r="FPL870" s="3"/>
      <c r="FPM870" s="3"/>
      <c r="FPN870" s="3"/>
      <c r="FPO870" s="3"/>
      <c r="FPP870" s="3"/>
      <c r="FPQ870" s="3"/>
      <c r="FPR870" s="3"/>
      <c r="FPS870" s="3"/>
      <c r="FPT870" s="3"/>
      <c r="FPU870" s="3"/>
      <c r="FPV870" s="3"/>
      <c r="FPW870" s="3"/>
      <c r="FPX870" s="3"/>
      <c r="FPY870" s="3"/>
      <c r="FPZ870" s="3"/>
      <c r="FQA870" s="3"/>
      <c r="FQB870" s="3"/>
      <c r="FQC870" s="3"/>
      <c r="FQD870" s="3"/>
      <c r="FQE870" s="3"/>
      <c r="FQF870" s="3"/>
      <c r="FQG870" s="3"/>
      <c r="FQH870" s="3"/>
      <c r="FQI870" s="3"/>
      <c r="FQJ870" s="3"/>
      <c r="FQK870" s="3"/>
      <c r="FQL870" s="3"/>
      <c r="FQM870" s="3"/>
      <c r="FQN870" s="3"/>
      <c r="FQO870" s="3"/>
      <c r="FQP870" s="3"/>
      <c r="FQQ870" s="3"/>
      <c r="FQR870" s="3"/>
      <c r="FQS870" s="3"/>
      <c r="FQT870" s="3"/>
      <c r="FQU870" s="3"/>
      <c r="FQV870" s="3"/>
      <c r="FQW870" s="3"/>
      <c r="FQX870" s="3"/>
      <c r="FQY870" s="3"/>
      <c r="FQZ870" s="3"/>
      <c r="FRA870" s="3"/>
      <c r="FRB870" s="3"/>
      <c r="FRC870" s="3"/>
      <c r="FRD870" s="3"/>
      <c r="FRE870" s="3"/>
      <c r="FRF870" s="3"/>
      <c r="FRG870" s="3"/>
      <c r="FRH870" s="3"/>
      <c r="FRI870" s="3"/>
      <c r="FRJ870" s="3"/>
      <c r="FRK870" s="3"/>
      <c r="FRL870" s="3"/>
      <c r="FRM870" s="3"/>
      <c r="FRN870" s="3"/>
      <c r="FRO870" s="3"/>
      <c r="FRP870" s="3"/>
      <c r="FRQ870" s="3"/>
      <c r="FRR870" s="3"/>
      <c r="FRS870" s="3"/>
      <c r="FRT870" s="3"/>
      <c r="FRU870" s="3"/>
      <c r="FRV870" s="3"/>
      <c r="FRW870" s="3"/>
      <c r="FRX870" s="3"/>
      <c r="FRY870" s="3"/>
      <c r="FRZ870" s="3"/>
      <c r="FSA870" s="3"/>
      <c r="FSB870" s="3"/>
      <c r="FSC870" s="3"/>
      <c r="FSD870" s="3"/>
      <c r="FSE870" s="3"/>
      <c r="FSF870" s="3"/>
      <c r="FSG870" s="3"/>
      <c r="FSH870" s="3"/>
      <c r="FSI870" s="3"/>
      <c r="FSJ870" s="3"/>
      <c r="FSK870" s="3"/>
      <c r="FSL870" s="3"/>
      <c r="FSM870" s="3"/>
      <c r="FSN870" s="3"/>
      <c r="FSO870" s="3"/>
      <c r="FSP870" s="3"/>
      <c r="FSQ870" s="3"/>
      <c r="FSR870" s="3"/>
      <c r="FSS870" s="3"/>
      <c r="FST870" s="3"/>
      <c r="FSU870" s="3"/>
      <c r="FSV870" s="3"/>
      <c r="FSW870" s="3"/>
      <c r="FSX870" s="3"/>
      <c r="FSY870" s="3"/>
      <c r="FSZ870" s="3"/>
      <c r="FTA870" s="3"/>
      <c r="FTB870" s="3"/>
      <c r="FTC870" s="3"/>
      <c r="FTD870" s="3"/>
      <c r="FTE870" s="3"/>
      <c r="FTF870" s="3"/>
      <c r="FTG870" s="3"/>
      <c r="FTH870" s="3"/>
      <c r="FTI870" s="3"/>
      <c r="FTJ870" s="3"/>
      <c r="FTK870" s="3"/>
      <c r="FTL870" s="3"/>
      <c r="FTM870" s="3"/>
      <c r="FTN870" s="3"/>
      <c r="FTO870" s="3"/>
      <c r="FTP870" s="3"/>
      <c r="FTQ870" s="3"/>
      <c r="FTR870" s="3"/>
      <c r="FTS870" s="3"/>
      <c r="FTT870" s="3"/>
      <c r="FTU870" s="3"/>
      <c r="FTV870" s="3"/>
      <c r="FTW870" s="3"/>
      <c r="FTX870" s="3"/>
      <c r="FTY870" s="3"/>
      <c r="FTZ870" s="3"/>
      <c r="FUA870" s="3"/>
      <c r="FUB870" s="3"/>
      <c r="FUC870" s="3"/>
      <c r="FUD870" s="3"/>
      <c r="FUE870" s="3"/>
      <c r="FUF870" s="3"/>
      <c r="FUG870" s="3"/>
      <c r="FUH870" s="3"/>
      <c r="FUI870" s="3"/>
      <c r="FUJ870" s="3"/>
      <c r="FUK870" s="3"/>
      <c r="FUL870" s="3"/>
      <c r="FUM870" s="3"/>
      <c r="FUN870" s="3"/>
      <c r="FUO870" s="3"/>
      <c r="FUP870" s="3"/>
      <c r="FUQ870" s="3"/>
      <c r="FUR870" s="3"/>
      <c r="FUS870" s="3"/>
      <c r="FUT870" s="3"/>
      <c r="FUU870" s="3"/>
      <c r="FUV870" s="3"/>
      <c r="FUW870" s="3"/>
      <c r="FUX870" s="3"/>
      <c r="FUY870" s="3"/>
      <c r="FUZ870" s="3"/>
      <c r="FVA870" s="3"/>
      <c r="FVB870" s="3"/>
      <c r="FVC870" s="3"/>
      <c r="FVD870" s="3"/>
      <c r="FVE870" s="3"/>
      <c r="FVF870" s="3"/>
      <c r="FVG870" s="3"/>
      <c r="FVH870" s="3"/>
      <c r="FVI870" s="3"/>
      <c r="FVJ870" s="3"/>
      <c r="FVK870" s="3"/>
      <c r="FVL870" s="3"/>
      <c r="FVM870" s="3"/>
      <c r="FVN870" s="3"/>
      <c r="FVO870" s="3"/>
      <c r="FVP870" s="3"/>
      <c r="FVQ870" s="3"/>
      <c r="FVR870" s="3"/>
      <c r="FVS870" s="3"/>
      <c r="FVT870" s="3"/>
      <c r="FVU870" s="3"/>
      <c r="FVV870" s="3"/>
      <c r="FVW870" s="3"/>
      <c r="FVX870" s="3"/>
      <c r="FVY870" s="3"/>
      <c r="FVZ870" s="3"/>
      <c r="FWA870" s="3"/>
      <c r="FWB870" s="3"/>
      <c r="FWC870" s="3"/>
      <c r="FWD870" s="3"/>
      <c r="FWE870" s="3"/>
      <c r="FWF870" s="3"/>
      <c r="FWG870" s="3"/>
      <c r="FWH870" s="3"/>
      <c r="FWI870" s="3"/>
      <c r="FWJ870" s="3"/>
      <c r="FWK870" s="3"/>
      <c r="FWL870" s="3"/>
      <c r="FWM870" s="3"/>
      <c r="FWN870" s="3"/>
      <c r="FWO870" s="3"/>
      <c r="FWP870" s="3"/>
      <c r="FWQ870" s="3"/>
      <c r="FWR870" s="3"/>
      <c r="FWS870" s="3"/>
      <c r="FWT870" s="3"/>
      <c r="FWU870" s="3"/>
      <c r="FWV870" s="3"/>
      <c r="FWW870" s="3"/>
      <c r="FWX870" s="3"/>
      <c r="FWY870" s="3"/>
      <c r="FWZ870" s="3"/>
      <c r="FXA870" s="3"/>
      <c r="FXB870" s="3"/>
      <c r="FXC870" s="3"/>
      <c r="FXD870" s="3"/>
      <c r="FXE870" s="3"/>
      <c r="FXF870" s="3"/>
      <c r="FXG870" s="3"/>
      <c r="FXH870" s="3"/>
      <c r="FXI870" s="3"/>
      <c r="FXJ870" s="3"/>
      <c r="FXK870" s="3"/>
      <c r="FXL870" s="3"/>
      <c r="FXM870" s="3"/>
      <c r="FXN870" s="3"/>
      <c r="FXO870" s="3"/>
      <c r="FXP870" s="3"/>
      <c r="FXQ870" s="3"/>
      <c r="FXR870" s="3"/>
      <c r="FXS870" s="3"/>
      <c r="FXT870" s="3"/>
      <c r="FXU870" s="3"/>
      <c r="FXV870" s="3"/>
      <c r="FXW870" s="3"/>
      <c r="FXX870" s="3"/>
      <c r="FXY870" s="3"/>
      <c r="FXZ870" s="3"/>
      <c r="FYA870" s="3"/>
      <c r="FYB870" s="3"/>
      <c r="FYC870" s="3"/>
      <c r="FYD870" s="3"/>
      <c r="FYE870" s="3"/>
      <c r="FYF870" s="3"/>
      <c r="FYG870" s="3"/>
      <c r="FYH870" s="3"/>
      <c r="FYI870" s="3"/>
      <c r="FYJ870" s="3"/>
      <c r="FYK870" s="3"/>
      <c r="FYL870" s="3"/>
      <c r="FYM870" s="3"/>
      <c r="FYN870" s="3"/>
      <c r="FYO870" s="3"/>
      <c r="FYP870" s="3"/>
      <c r="FYQ870" s="3"/>
      <c r="FYR870" s="3"/>
      <c r="FYS870" s="3"/>
      <c r="FYT870" s="3"/>
      <c r="FYU870" s="3"/>
      <c r="FYV870" s="3"/>
      <c r="FYW870" s="3"/>
      <c r="FYX870" s="3"/>
      <c r="FYY870" s="3"/>
      <c r="FYZ870" s="3"/>
      <c r="FZA870" s="3"/>
      <c r="FZB870" s="3"/>
      <c r="FZC870" s="3"/>
      <c r="FZD870" s="3"/>
      <c r="FZE870" s="3"/>
      <c r="FZF870" s="3"/>
      <c r="FZG870" s="3"/>
      <c r="FZH870" s="3"/>
      <c r="FZI870" s="3"/>
      <c r="FZJ870" s="3"/>
      <c r="FZK870" s="3"/>
      <c r="FZL870" s="3"/>
      <c r="FZM870" s="3"/>
      <c r="FZN870" s="3"/>
      <c r="FZO870" s="3"/>
      <c r="FZP870" s="3"/>
      <c r="FZQ870" s="3"/>
      <c r="FZR870" s="3"/>
      <c r="FZS870" s="3"/>
      <c r="FZT870" s="3"/>
      <c r="FZU870" s="3"/>
      <c r="FZV870" s="3"/>
      <c r="FZW870" s="3"/>
      <c r="FZX870" s="3"/>
      <c r="FZY870" s="3"/>
      <c r="FZZ870" s="3"/>
      <c r="GAA870" s="3"/>
      <c r="GAB870" s="3"/>
      <c r="GAC870" s="3"/>
      <c r="GAD870" s="3"/>
      <c r="GAE870" s="3"/>
      <c r="GAF870" s="3"/>
      <c r="GAG870" s="3"/>
      <c r="GAH870" s="3"/>
      <c r="GAI870" s="3"/>
      <c r="GAJ870" s="3"/>
      <c r="GAK870" s="3"/>
      <c r="GAL870" s="3"/>
      <c r="GAM870" s="3"/>
      <c r="GAN870" s="3"/>
      <c r="GAO870" s="3"/>
      <c r="GAP870" s="3"/>
      <c r="GAQ870" s="3"/>
      <c r="GAR870" s="3"/>
      <c r="GAS870" s="3"/>
      <c r="GAT870" s="3"/>
      <c r="GAU870" s="3"/>
      <c r="GAV870" s="3"/>
      <c r="GAW870" s="3"/>
      <c r="GAX870" s="3"/>
      <c r="GAY870" s="3"/>
      <c r="GAZ870" s="3"/>
      <c r="GBA870" s="3"/>
      <c r="GBB870" s="3"/>
      <c r="GBC870" s="3"/>
      <c r="GBD870" s="3"/>
      <c r="GBE870" s="3"/>
      <c r="GBF870" s="3"/>
      <c r="GBG870" s="3"/>
      <c r="GBH870" s="3"/>
      <c r="GBI870" s="3"/>
      <c r="GBJ870" s="3"/>
      <c r="GBK870" s="3"/>
      <c r="GBL870" s="3"/>
      <c r="GBM870" s="3"/>
      <c r="GBN870" s="3"/>
      <c r="GBO870" s="3"/>
      <c r="GBP870" s="3"/>
      <c r="GBQ870" s="3"/>
      <c r="GBR870" s="3"/>
      <c r="GBS870" s="3"/>
      <c r="GBT870" s="3"/>
      <c r="GBU870" s="3"/>
      <c r="GBV870" s="3"/>
      <c r="GBW870" s="3"/>
      <c r="GBX870" s="3"/>
      <c r="GBY870" s="3"/>
      <c r="GBZ870" s="3"/>
      <c r="GCA870" s="3"/>
      <c r="GCB870" s="3"/>
      <c r="GCC870" s="3"/>
      <c r="GCD870" s="3"/>
      <c r="GCE870" s="3"/>
      <c r="GCF870" s="3"/>
      <c r="GCG870" s="3"/>
      <c r="GCH870" s="3"/>
      <c r="GCI870" s="3"/>
      <c r="GCJ870" s="3"/>
      <c r="GCK870" s="3"/>
      <c r="GCL870" s="3"/>
      <c r="GCM870" s="3"/>
      <c r="GCN870" s="3"/>
      <c r="GCO870" s="3"/>
      <c r="GCP870" s="3"/>
      <c r="GCQ870" s="3"/>
      <c r="GCR870" s="3"/>
      <c r="GCS870" s="3"/>
      <c r="GCT870" s="3"/>
      <c r="GCU870" s="3"/>
      <c r="GCV870" s="3"/>
      <c r="GCW870" s="3"/>
      <c r="GCX870" s="3"/>
      <c r="GCY870" s="3"/>
      <c r="GCZ870" s="3"/>
      <c r="GDA870" s="3"/>
      <c r="GDB870" s="3"/>
      <c r="GDC870" s="3"/>
      <c r="GDD870" s="3"/>
      <c r="GDE870" s="3"/>
      <c r="GDF870" s="3"/>
      <c r="GDG870" s="3"/>
      <c r="GDH870" s="3"/>
      <c r="GDI870" s="3"/>
      <c r="GDJ870" s="3"/>
      <c r="GDK870" s="3"/>
      <c r="GDL870" s="3"/>
      <c r="GDM870" s="3"/>
      <c r="GDN870" s="3"/>
      <c r="GDO870" s="3"/>
      <c r="GDP870" s="3"/>
      <c r="GDQ870" s="3"/>
      <c r="GDR870" s="3"/>
      <c r="GDS870" s="3"/>
      <c r="GDT870" s="3"/>
      <c r="GDU870" s="3"/>
      <c r="GDV870" s="3"/>
      <c r="GDW870" s="3"/>
      <c r="GDX870" s="3"/>
      <c r="GDY870" s="3"/>
      <c r="GDZ870" s="3"/>
      <c r="GEA870" s="3"/>
      <c r="GEB870" s="3"/>
      <c r="GEC870" s="3"/>
      <c r="GED870" s="3"/>
      <c r="GEE870" s="3"/>
      <c r="GEF870" s="3"/>
      <c r="GEG870" s="3"/>
      <c r="GEH870" s="3"/>
      <c r="GEI870" s="3"/>
      <c r="GEJ870" s="3"/>
      <c r="GEK870" s="3"/>
      <c r="GEL870" s="3"/>
      <c r="GEM870" s="3"/>
      <c r="GEN870" s="3"/>
      <c r="GEO870" s="3"/>
      <c r="GEP870" s="3"/>
      <c r="GEQ870" s="3"/>
      <c r="GER870" s="3"/>
      <c r="GES870" s="3"/>
      <c r="GET870" s="3"/>
      <c r="GEU870" s="3"/>
      <c r="GEV870" s="3"/>
      <c r="GEW870" s="3"/>
      <c r="GEX870" s="3"/>
      <c r="GEY870" s="3"/>
      <c r="GEZ870" s="3"/>
      <c r="GFA870" s="3"/>
      <c r="GFB870" s="3"/>
      <c r="GFC870" s="3"/>
      <c r="GFD870" s="3"/>
      <c r="GFE870" s="3"/>
      <c r="GFF870" s="3"/>
      <c r="GFG870" s="3"/>
      <c r="GFH870" s="3"/>
      <c r="GFI870" s="3"/>
      <c r="GFJ870" s="3"/>
      <c r="GFK870" s="3"/>
      <c r="GFL870" s="3"/>
      <c r="GFM870" s="3"/>
      <c r="GFN870" s="3"/>
      <c r="GFO870" s="3"/>
      <c r="GFP870" s="3"/>
      <c r="GFQ870" s="3"/>
      <c r="GFR870" s="3"/>
      <c r="GFS870" s="3"/>
      <c r="GFT870" s="3"/>
      <c r="GFU870" s="3"/>
      <c r="GFV870" s="3"/>
      <c r="GFW870" s="3"/>
      <c r="GFX870" s="3"/>
      <c r="GFY870" s="3"/>
      <c r="GFZ870" s="3"/>
      <c r="GGA870" s="3"/>
      <c r="GGB870" s="3"/>
      <c r="GGC870" s="3"/>
      <c r="GGD870" s="3"/>
      <c r="GGE870" s="3"/>
      <c r="GGF870" s="3"/>
      <c r="GGG870" s="3"/>
      <c r="GGH870" s="3"/>
      <c r="GGI870" s="3"/>
      <c r="GGJ870" s="3"/>
      <c r="GGK870" s="3"/>
      <c r="GGL870" s="3"/>
      <c r="GGM870" s="3"/>
      <c r="GGN870" s="3"/>
      <c r="GGO870" s="3"/>
      <c r="GGP870" s="3"/>
      <c r="GGQ870" s="3"/>
      <c r="GGR870" s="3"/>
      <c r="GGS870" s="3"/>
      <c r="GGT870" s="3"/>
      <c r="GGU870" s="3"/>
      <c r="GGV870" s="3"/>
      <c r="GGW870" s="3"/>
      <c r="GGX870" s="3"/>
      <c r="GGY870" s="3"/>
      <c r="GGZ870" s="3"/>
      <c r="GHA870" s="3"/>
      <c r="GHB870" s="3"/>
      <c r="GHC870" s="3"/>
      <c r="GHD870" s="3"/>
      <c r="GHE870" s="3"/>
      <c r="GHF870" s="3"/>
      <c r="GHG870" s="3"/>
      <c r="GHH870" s="3"/>
      <c r="GHI870" s="3"/>
      <c r="GHJ870" s="3"/>
      <c r="GHK870" s="3"/>
      <c r="GHL870" s="3"/>
      <c r="GHM870" s="3"/>
      <c r="GHN870" s="3"/>
      <c r="GHO870" s="3"/>
      <c r="GHP870" s="3"/>
      <c r="GHQ870" s="3"/>
      <c r="GHR870" s="3"/>
      <c r="GHS870" s="3"/>
      <c r="GHT870" s="3"/>
      <c r="GHU870" s="3"/>
      <c r="GHV870" s="3"/>
      <c r="GHW870" s="3"/>
      <c r="GHX870" s="3"/>
      <c r="GHY870" s="3"/>
      <c r="GHZ870" s="3"/>
      <c r="GIA870" s="3"/>
      <c r="GIB870" s="3"/>
      <c r="GIC870" s="3"/>
      <c r="GID870" s="3"/>
      <c r="GIE870" s="3"/>
      <c r="GIF870" s="3"/>
      <c r="GIG870" s="3"/>
      <c r="GIH870" s="3"/>
      <c r="GII870" s="3"/>
      <c r="GIJ870" s="3"/>
      <c r="GIK870" s="3"/>
      <c r="GIL870" s="3"/>
      <c r="GIM870" s="3"/>
      <c r="GIN870" s="3"/>
      <c r="GIO870" s="3"/>
      <c r="GIP870" s="3"/>
      <c r="GIQ870" s="3"/>
      <c r="GIR870" s="3"/>
      <c r="GIS870" s="3"/>
      <c r="GIT870" s="3"/>
      <c r="GIU870" s="3"/>
      <c r="GIV870" s="3"/>
      <c r="GIW870" s="3"/>
      <c r="GIX870" s="3"/>
      <c r="GIY870" s="3"/>
      <c r="GIZ870" s="3"/>
      <c r="GJA870" s="3"/>
      <c r="GJB870" s="3"/>
      <c r="GJC870" s="3"/>
      <c r="GJD870" s="3"/>
      <c r="GJE870" s="3"/>
      <c r="GJF870" s="3"/>
      <c r="GJG870" s="3"/>
      <c r="GJH870" s="3"/>
      <c r="GJI870" s="3"/>
      <c r="GJJ870" s="3"/>
      <c r="GJK870" s="3"/>
      <c r="GJL870" s="3"/>
      <c r="GJM870" s="3"/>
      <c r="GJN870" s="3"/>
      <c r="GJO870" s="3"/>
      <c r="GJP870" s="3"/>
      <c r="GJQ870" s="3"/>
      <c r="GJR870" s="3"/>
      <c r="GJS870" s="3"/>
      <c r="GJT870" s="3"/>
      <c r="GJU870" s="3"/>
      <c r="GJV870" s="3"/>
      <c r="GJW870" s="3"/>
      <c r="GJX870" s="3"/>
      <c r="GJY870" s="3"/>
      <c r="GJZ870" s="3"/>
      <c r="GKA870" s="3"/>
      <c r="GKB870" s="3"/>
      <c r="GKC870" s="3"/>
      <c r="GKD870" s="3"/>
      <c r="GKE870" s="3"/>
      <c r="GKF870" s="3"/>
      <c r="GKG870" s="3"/>
      <c r="GKH870" s="3"/>
      <c r="GKI870" s="3"/>
      <c r="GKJ870" s="3"/>
      <c r="GKK870" s="3"/>
      <c r="GKL870" s="3"/>
      <c r="GKM870" s="3"/>
      <c r="GKN870" s="3"/>
      <c r="GKO870" s="3"/>
      <c r="GKP870" s="3"/>
      <c r="GKQ870" s="3"/>
      <c r="GKR870" s="3"/>
      <c r="GKS870" s="3"/>
      <c r="GKT870" s="3"/>
      <c r="GKU870" s="3"/>
      <c r="GKV870" s="3"/>
      <c r="GKW870" s="3"/>
      <c r="GKX870" s="3"/>
      <c r="GKY870" s="3"/>
      <c r="GKZ870" s="3"/>
      <c r="GLA870" s="3"/>
      <c r="GLB870" s="3"/>
      <c r="GLC870" s="3"/>
      <c r="GLD870" s="3"/>
      <c r="GLE870" s="3"/>
      <c r="GLF870" s="3"/>
      <c r="GLG870" s="3"/>
      <c r="GLH870" s="3"/>
      <c r="GLI870" s="3"/>
      <c r="GLJ870" s="3"/>
      <c r="GLK870" s="3"/>
      <c r="GLL870" s="3"/>
      <c r="GLM870" s="3"/>
      <c r="GLN870" s="3"/>
      <c r="GLO870" s="3"/>
      <c r="GLP870" s="3"/>
      <c r="GLQ870" s="3"/>
      <c r="GLR870" s="3"/>
      <c r="GLS870" s="3"/>
      <c r="GLT870" s="3"/>
      <c r="GLU870" s="3"/>
      <c r="GLV870" s="3"/>
      <c r="GLW870" s="3"/>
      <c r="GLX870" s="3"/>
      <c r="GLY870" s="3"/>
      <c r="GLZ870" s="3"/>
      <c r="GMA870" s="3"/>
      <c r="GMB870" s="3"/>
      <c r="GMC870" s="3"/>
      <c r="GMD870" s="3"/>
      <c r="GME870" s="3"/>
      <c r="GMF870" s="3"/>
      <c r="GMG870" s="3"/>
      <c r="GMH870" s="3"/>
      <c r="GMI870" s="3"/>
      <c r="GMJ870" s="3"/>
      <c r="GMK870" s="3"/>
      <c r="GML870" s="3"/>
      <c r="GMM870" s="3"/>
      <c r="GMN870" s="3"/>
      <c r="GMO870" s="3"/>
      <c r="GMP870" s="3"/>
      <c r="GMQ870" s="3"/>
      <c r="GMR870" s="3"/>
      <c r="GMS870" s="3"/>
      <c r="GMT870" s="3"/>
      <c r="GMU870" s="3"/>
      <c r="GMV870" s="3"/>
      <c r="GMW870" s="3"/>
      <c r="GMX870" s="3"/>
      <c r="GMY870" s="3"/>
      <c r="GMZ870" s="3"/>
      <c r="GNA870" s="3"/>
      <c r="GNB870" s="3"/>
      <c r="GNC870" s="3"/>
      <c r="GND870" s="3"/>
      <c r="GNE870" s="3"/>
      <c r="GNF870" s="3"/>
      <c r="GNG870" s="3"/>
      <c r="GNH870" s="3"/>
      <c r="GNI870" s="3"/>
      <c r="GNJ870" s="3"/>
      <c r="GNK870" s="3"/>
      <c r="GNL870" s="3"/>
      <c r="GNM870" s="3"/>
      <c r="GNN870" s="3"/>
      <c r="GNO870" s="3"/>
      <c r="GNP870" s="3"/>
      <c r="GNQ870" s="3"/>
      <c r="GNR870" s="3"/>
      <c r="GNS870" s="3"/>
      <c r="GNT870" s="3"/>
      <c r="GNU870" s="3"/>
      <c r="GNV870" s="3"/>
      <c r="GNW870" s="3"/>
      <c r="GNX870" s="3"/>
      <c r="GNY870" s="3"/>
      <c r="GNZ870" s="3"/>
      <c r="GOA870" s="3"/>
      <c r="GOB870" s="3"/>
      <c r="GOC870" s="3"/>
      <c r="GOD870" s="3"/>
      <c r="GOE870" s="3"/>
      <c r="GOF870" s="3"/>
      <c r="GOG870" s="3"/>
      <c r="GOH870" s="3"/>
      <c r="GOI870" s="3"/>
      <c r="GOJ870" s="3"/>
      <c r="GOK870" s="3"/>
      <c r="GOL870" s="3"/>
      <c r="GOM870" s="3"/>
      <c r="GON870" s="3"/>
      <c r="GOO870" s="3"/>
      <c r="GOP870" s="3"/>
      <c r="GOQ870" s="3"/>
      <c r="GOR870" s="3"/>
      <c r="GOS870" s="3"/>
      <c r="GOT870" s="3"/>
      <c r="GOU870" s="3"/>
      <c r="GOV870" s="3"/>
      <c r="GOW870" s="3"/>
      <c r="GOX870" s="3"/>
      <c r="GOY870" s="3"/>
      <c r="GOZ870" s="3"/>
      <c r="GPA870" s="3"/>
      <c r="GPB870" s="3"/>
      <c r="GPC870" s="3"/>
      <c r="GPD870" s="3"/>
      <c r="GPE870" s="3"/>
      <c r="GPF870" s="3"/>
      <c r="GPG870" s="3"/>
      <c r="GPH870" s="3"/>
      <c r="GPI870" s="3"/>
      <c r="GPJ870" s="3"/>
      <c r="GPK870" s="3"/>
      <c r="GPL870" s="3"/>
      <c r="GPM870" s="3"/>
      <c r="GPN870" s="3"/>
      <c r="GPO870" s="3"/>
      <c r="GPP870" s="3"/>
      <c r="GPQ870" s="3"/>
      <c r="GPR870" s="3"/>
      <c r="GPS870" s="3"/>
      <c r="GPT870" s="3"/>
      <c r="GPU870" s="3"/>
      <c r="GPV870" s="3"/>
      <c r="GPW870" s="3"/>
      <c r="GPX870" s="3"/>
      <c r="GPY870" s="3"/>
      <c r="GPZ870" s="3"/>
      <c r="GQA870" s="3"/>
      <c r="GQB870" s="3"/>
      <c r="GQC870" s="3"/>
      <c r="GQD870" s="3"/>
      <c r="GQE870" s="3"/>
      <c r="GQF870" s="3"/>
      <c r="GQG870" s="3"/>
      <c r="GQH870" s="3"/>
      <c r="GQI870" s="3"/>
      <c r="GQJ870" s="3"/>
      <c r="GQK870" s="3"/>
      <c r="GQL870" s="3"/>
      <c r="GQM870" s="3"/>
      <c r="GQN870" s="3"/>
      <c r="GQO870" s="3"/>
      <c r="GQP870" s="3"/>
      <c r="GQQ870" s="3"/>
      <c r="GQR870" s="3"/>
      <c r="GQS870" s="3"/>
      <c r="GQT870" s="3"/>
      <c r="GQU870" s="3"/>
      <c r="GQV870" s="3"/>
      <c r="GQW870" s="3"/>
      <c r="GQX870" s="3"/>
      <c r="GQY870" s="3"/>
      <c r="GQZ870" s="3"/>
      <c r="GRA870" s="3"/>
      <c r="GRB870" s="3"/>
      <c r="GRC870" s="3"/>
      <c r="GRD870" s="3"/>
      <c r="GRE870" s="3"/>
      <c r="GRF870" s="3"/>
      <c r="GRG870" s="3"/>
      <c r="GRH870" s="3"/>
      <c r="GRI870" s="3"/>
      <c r="GRJ870" s="3"/>
      <c r="GRK870" s="3"/>
      <c r="GRL870" s="3"/>
      <c r="GRM870" s="3"/>
      <c r="GRN870" s="3"/>
      <c r="GRO870" s="3"/>
      <c r="GRP870" s="3"/>
      <c r="GRQ870" s="3"/>
      <c r="GRR870" s="3"/>
      <c r="GRS870" s="3"/>
      <c r="GRT870" s="3"/>
      <c r="GRU870" s="3"/>
      <c r="GRV870" s="3"/>
      <c r="GRW870" s="3"/>
      <c r="GRX870" s="3"/>
      <c r="GRY870" s="3"/>
      <c r="GRZ870" s="3"/>
      <c r="GSA870" s="3"/>
      <c r="GSB870" s="3"/>
      <c r="GSC870" s="3"/>
      <c r="GSD870" s="3"/>
      <c r="GSE870" s="3"/>
      <c r="GSF870" s="3"/>
      <c r="GSG870" s="3"/>
      <c r="GSH870" s="3"/>
      <c r="GSI870" s="3"/>
      <c r="GSJ870" s="3"/>
      <c r="GSK870" s="3"/>
      <c r="GSL870" s="3"/>
      <c r="GSM870" s="3"/>
      <c r="GSN870" s="3"/>
      <c r="GSO870" s="3"/>
      <c r="GSP870" s="3"/>
      <c r="GSQ870" s="3"/>
      <c r="GSR870" s="3"/>
      <c r="GSS870" s="3"/>
      <c r="GST870" s="3"/>
      <c r="GSU870" s="3"/>
      <c r="GSV870" s="3"/>
      <c r="GSW870" s="3"/>
      <c r="GSX870" s="3"/>
      <c r="GSY870" s="3"/>
      <c r="GSZ870" s="3"/>
      <c r="GTA870" s="3"/>
      <c r="GTB870" s="3"/>
      <c r="GTC870" s="3"/>
      <c r="GTD870" s="3"/>
      <c r="GTE870" s="3"/>
      <c r="GTF870" s="3"/>
      <c r="GTG870" s="3"/>
      <c r="GTH870" s="3"/>
      <c r="GTI870" s="3"/>
      <c r="GTJ870" s="3"/>
      <c r="GTK870" s="3"/>
      <c r="GTL870" s="3"/>
      <c r="GTM870" s="3"/>
      <c r="GTN870" s="3"/>
      <c r="GTO870" s="3"/>
      <c r="GTP870" s="3"/>
      <c r="GTQ870" s="3"/>
      <c r="GTR870" s="3"/>
      <c r="GTS870" s="3"/>
      <c r="GTT870" s="3"/>
      <c r="GTU870" s="3"/>
      <c r="GTV870" s="3"/>
      <c r="GTW870" s="3"/>
      <c r="GTX870" s="3"/>
      <c r="GTY870" s="3"/>
      <c r="GTZ870" s="3"/>
      <c r="GUA870" s="3"/>
      <c r="GUB870" s="3"/>
      <c r="GUC870" s="3"/>
      <c r="GUD870" s="3"/>
      <c r="GUE870" s="3"/>
      <c r="GUF870" s="3"/>
      <c r="GUG870" s="3"/>
      <c r="GUH870" s="3"/>
      <c r="GUI870" s="3"/>
      <c r="GUJ870" s="3"/>
      <c r="GUK870" s="3"/>
      <c r="GUL870" s="3"/>
      <c r="GUM870" s="3"/>
      <c r="GUN870" s="3"/>
      <c r="GUO870" s="3"/>
      <c r="GUP870" s="3"/>
      <c r="GUQ870" s="3"/>
      <c r="GUR870" s="3"/>
      <c r="GUS870" s="3"/>
      <c r="GUT870" s="3"/>
      <c r="GUU870" s="3"/>
      <c r="GUV870" s="3"/>
      <c r="GUW870" s="3"/>
      <c r="GUX870" s="3"/>
      <c r="GUY870" s="3"/>
      <c r="GUZ870" s="3"/>
      <c r="GVA870" s="3"/>
      <c r="GVB870" s="3"/>
      <c r="GVC870" s="3"/>
      <c r="GVD870" s="3"/>
      <c r="GVE870" s="3"/>
      <c r="GVF870" s="3"/>
      <c r="GVG870" s="3"/>
      <c r="GVH870" s="3"/>
      <c r="GVI870" s="3"/>
      <c r="GVJ870" s="3"/>
      <c r="GVK870" s="3"/>
      <c r="GVL870" s="3"/>
      <c r="GVM870" s="3"/>
      <c r="GVN870" s="3"/>
      <c r="GVO870" s="3"/>
      <c r="GVP870" s="3"/>
      <c r="GVQ870" s="3"/>
      <c r="GVR870" s="3"/>
      <c r="GVS870" s="3"/>
      <c r="GVT870" s="3"/>
      <c r="GVU870" s="3"/>
      <c r="GVV870" s="3"/>
      <c r="GVW870" s="3"/>
      <c r="GVX870" s="3"/>
      <c r="GVY870" s="3"/>
      <c r="GVZ870" s="3"/>
      <c r="GWA870" s="3"/>
      <c r="GWB870" s="3"/>
      <c r="GWC870" s="3"/>
      <c r="GWD870" s="3"/>
      <c r="GWE870" s="3"/>
      <c r="GWF870" s="3"/>
      <c r="GWG870" s="3"/>
      <c r="GWH870" s="3"/>
      <c r="GWI870" s="3"/>
      <c r="GWJ870" s="3"/>
      <c r="GWK870" s="3"/>
      <c r="GWL870" s="3"/>
      <c r="GWM870" s="3"/>
      <c r="GWN870" s="3"/>
      <c r="GWO870" s="3"/>
      <c r="GWP870" s="3"/>
      <c r="GWQ870" s="3"/>
      <c r="GWR870" s="3"/>
      <c r="GWS870" s="3"/>
      <c r="GWT870" s="3"/>
      <c r="GWU870" s="3"/>
      <c r="GWV870" s="3"/>
      <c r="GWW870" s="3"/>
      <c r="GWX870" s="3"/>
      <c r="GWY870" s="3"/>
      <c r="GWZ870" s="3"/>
      <c r="GXA870" s="3"/>
      <c r="GXB870" s="3"/>
      <c r="GXC870" s="3"/>
      <c r="GXD870" s="3"/>
      <c r="GXE870" s="3"/>
      <c r="GXF870" s="3"/>
      <c r="GXG870" s="3"/>
      <c r="GXH870" s="3"/>
      <c r="GXI870" s="3"/>
      <c r="GXJ870" s="3"/>
      <c r="GXK870" s="3"/>
      <c r="GXL870" s="3"/>
      <c r="GXM870" s="3"/>
      <c r="GXN870" s="3"/>
      <c r="GXO870" s="3"/>
      <c r="GXP870" s="3"/>
      <c r="GXQ870" s="3"/>
      <c r="GXR870" s="3"/>
      <c r="GXS870" s="3"/>
      <c r="GXT870" s="3"/>
      <c r="GXU870" s="3"/>
      <c r="GXV870" s="3"/>
      <c r="GXW870" s="3"/>
      <c r="GXX870" s="3"/>
      <c r="GXY870" s="3"/>
      <c r="GXZ870" s="3"/>
      <c r="GYA870" s="3"/>
      <c r="GYB870" s="3"/>
      <c r="GYC870" s="3"/>
      <c r="GYD870" s="3"/>
      <c r="GYE870" s="3"/>
      <c r="GYF870" s="3"/>
      <c r="GYG870" s="3"/>
      <c r="GYH870" s="3"/>
      <c r="GYI870" s="3"/>
      <c r="GYJ870" s="3"/>
      <c r="GYK870" s="3"/>
      <c r="GYL870" s="3"/>
      <c r="GYM870" s="3"/>
      <c r="GYN870" s="3"/>
      <c r="GYO870" s="3"/>
      <c r="GYP870" s="3"/>
      <c r="GYQ870" s="3"/>
      <c r="GYR870" s="3"/>
      <c r="GYS870" s="3"/>
      <c r="GYT870" s="3"/>
      <c r="GYU870" s="3"/>
      <c r="GYV870" s="3"/>
      <c r="GYW870" s="3"/>
      <c r="GYX870" s="3"/>
      <c r="GYY870" s="3"/>
      <c r="GYZ870" s="3"/>
      <c r="GZA870" s="3"/>
      <c r="GZB870" s="3"/>
      <c r="GZC870" s="3"/>
      <c r="GZD870" s="3"/>
      <c r="GZE870" s="3"/>
      <c r="GZF870" s="3"/>
      <c r="GZG870" s="3"/>
      <c r="GZH870" s="3"/>
      <c r="GZI870" s="3"/>
      <c r="GZJ870" s="3"/>
      <c r="GZK870" s="3"/>
      <c r="GZL870" s="3"/>
      <c r="GZM870" s="3"/>
      <c r="GZN870" s="3"/>
      <c r="GZO870" s="3"/>
      <c r="GZP870" s="3"/>
      <c r="GZQ870" s="3"/>
      <c r="GZR870" s="3"/>
      <c r="GZS870" s="3"/>
      <c r="GZT870" s="3"/>
      <c r="GZU870" s="3"/>
      <c r="GZV870" s="3"/>
      <c r="GZW870" s="3"/>
      <c r="GZX870" s="3"/>
      <c r="GZY870" s="3"/>
      <c r="GZZ870" s="3"/>
      <c r="HAA870" s="3"/>
      <c r="HAB870" s="3"/>
      <c r="HAC870" s="3"/>
      <c r="HAD870" s="3"/>
      <c r="HAE870" s="3"/>
      <c r="HAF870" s="3"/>
      <c r="HAG870" s="3"/>
      <c r="HAH870" s="3"/>
      <c r="HAI870" s="3"/>
      <c r="HAJ870" s="3"/>
      <c r="HAK870" s="3"/>
      <c r="HAL870" s="3"/>
      <c r="HAM870" s="3"/>
      <c r="HAN870" s="3"/>
      <c r="HAO870" s="3"/>
      <c r="HAP870" s="3"/>
      <c r="HAQ870" s="3"/>
      <c r="HAR870" s="3"/>
      <c r="HAS870" s="3"/>
      <c r="HAT870" s="3"/>
      <c r="HAU870" s="3"/>
      <c r="HAV870" s="3"/>
      <c r="HAW870" s="3"/>
      <c r="HAX870" s="3"/>
      <c r="HAY870" s="3"/>
      <c r="HAZ870" s="3"/>
      <c r="HBA870" s="3"/>
      <c r="HBB870" s="3"/>
      <c r="HBC870" s="3"/>
      <c r="HBD870" s="3"/>
      <c r="HBE870" s="3"/>
      <c r="HBF870" s="3"/>
      <c r="HBG870" s="3"/>
      <c r="HBH870" s="3"/>
      <c r="HBI870" s="3"/>
      <c r="HBJ870" s="3"/>
      <c r="HBK870" s="3"/>
      <c r="HBL870" s="3"/>
      <c r="HBM870" s="3"/>
      <c r="HBN870" s="3"/>
      <c r="HBO870" s="3"/>
      <c r="HBP870" s="3"/>
      <c r="HBQ870" s="3"/>
      <c r="HBR870" s="3"/>
      <c r="HBS870" s="3"/>
      <c r="HBT870" s="3"/>
      <c r="HBU870" s="3"/>
      <c r="HBV870" s="3"/>
      <c r="HBW870" s="3"/>
      <c r="HBX870" s="3"/>
      <c r="HBY870" s="3"/>
      <c r="HBZ870" s="3"/>
      <c r="HCA870" s="3"/>
      <c r="HCB870" s="3"/>
      <c r="HCC870" s="3"/>
      <c r="HCD870" s="3"/>
      <c r="HCE870" s="3"/>
      <c r="HCF870" s="3"/>
      <c r="HCG870" s="3"/>
      <c r="HCH870" s="3"/>
      <c r="HCI870" s="3"/>
      <c r="HCJ870" s="3"/>
      <c r="HCK870" s="3"/>
      <c r="HCL870" s="3"/>
      <c r="HCM870" s="3"/>
      <c r="HCN870" s="3"/>
      <c r="HCO870" s="3"/>
      <c r="HCP870" s="3"/>
      <c r="HCQ870" s="3"/>
      <c r="HCR870" s="3"/>
      <c r="HCS870" s="3"/>
      <c r="HCT870" s="3"/>
      <c r="HCU870" s="3"/>
      <c r="HCV870" s="3"/>
      <c r="HCW870" s="3"/>
      <c r="HCX870" s="3"/>
      <c r="HCY870" s="3"/>
      <c r="HCZ870" s="3"/>
      <c r="HDA870" s="3"/>
      <c r="HDB870" s="3"/>
      <c r="HDC870" s="3"/>
      <c r="HDD870" s="3"/>
      <c r="HDE870" s="3"/>
      <c r="HDF870" s="3"/>
      <c r="HDG870" s="3"/>
      <c r="HDH870" s="3"/>
      <c r="HDI870" s="3"/>
      <c r="HDJ870" s="3"/>
      <c r="HDK870" s="3"/>
      <c r="HDL870" s="3"/>
      <c r="HDM870" s="3"/>
      <c r="HDN870" s="3"/>
      <c r="HDO870" s="3"/>
      <c r="HDP870" s="3"/>
      <c r="HDQ870" s="3"/>
      <c r="HDR870" s="3"/>
      <c r="HDS870" s="3"/>
      <c r="HDT870" s="3"/>
      <c r="HDU870" s="3"/>
      <c r="HDV870" s="3"/>
      <c r="HDW870" s="3"/>
      <c r="HDX870" s="3"/>
      <c r="HDY870" s="3"/>
      <c r="HDZ870" s="3"/>
      <c r="HEA870" s="3"/>
      <c r="HEB870" s="3"/>
      <c r="HEC870" s="3"/>
      <c r="HED870" s="3"/>
      <c r="HEE870" s="3"/>
      <c r="HEF870" s="3"/>
      <c r="HEG870" s="3"/>
      <c r="HEH870" s="3"/>
      <c r="HEI870" s="3"/>
      <c r="HEJ870" s="3"/>
      <c r="HEK870" s="3"/>
      <c r="HEL870" s="3"/>
      <c r="HEM870" s="3"/>
      <c r="HEN870" s="3"/>
      <c r="HEO870" s="3"/>
      <c r="HEP870" s="3"/>
      <c r="HEQ870" s="3"/>
      <c r="HER870" s="3"/>
      <c r="HES870" s="3"/>
      <c r="HET870" s="3"/>
      <c r="HEU870" s="3"/>
      <c r="HEV870" s="3"/>
      <c r="HEW870" s="3"/>
      <c r="HEX870" s="3"/>
      <c r="HEY870" s="3"/>
      <c r="HEZ870" s="3"/>
      <c r="HFA870" s="3"/>
      <c r="HFB870" s="3"/>
      <c r="HFC870" s="3"/>
      <c r="HFD870" s="3"/>
      <c r="HFE870" s="3"/>
      <c r="HFF870" s="3"/>
      <c r="HFG870" s="3"/>
      <c r="HFH870" s="3"/>
      <c r="HFI870" s="3"/>
      <c r="HFJ870" s="3"/>
      <c r="HFK870" s="3"/>
      <c r="HFL870" s="3"/>
      <c r="HFM870" s="3"/>
      <c r="HFN870" s="3"/>
      <c r="HFO870" s="3"/>
      <c r="HFP870" s="3"/>
      <c r="HFQ870" s="3"/>
      <c r="HFR870" s="3"/>
      <c r="HFS870" s="3"/>
      <c r="HFT870" s="3"/>
      <c r="HFU870" s="3"/>
      <c r="HFV870" s="3"/>
      <c r="HFW870" s="3"/>
      <c r="HFX870" s="3"/>
      <c r="HFY870" s="3"/>
      <c r="HFZ870" s="3"/>
      <c r="HGA870" s="3"/>
      <c r="HGB870" s="3"/>
      <c r="HGC870" s="3"/>
      <c r="HGD870" s="3"/>
      <c r="HGE870" s="3"/>
      <c r="HGF870" s="3"/>
      <c r="HGG870" s="3"/>
      <c r="HGH870" s="3"/>
      <c r="HGI870" s="3"/>
      <c r="HGJ870" s="3"/>
      <c r="HGK870" s="3"/>
      <c r="HGL870" s="3"/>
      <c r="HGM870" s="3"/>
      <c r="HGN870" s="3"/>
      <c r="HGO870" s="3"/>
      <c r="HGP870" s="3"/>
      <c r="HGQ870" s="3"/>
      <c r="HGR870" s="3"/>
      <c r="HGS870" s="3"/>
      <c r="HGT870" s="3"/>
      <c r="HGU870" s="3"/>
      <c r="HGV870" s="3"/>
      <c r="HGW870" s="3"/>
      <c r="HGX870" s="3"/>
      <c r="HGY870" s="3"/>
      <c r="HGZ870" s="3"/>
      <c r="HHA870" s="3"/>
      <c r="HHB870" s="3"/>
      <c r="HHC870" s="3"/>
      <c r="HHD870" s="3"/>
      <c r="HHE870" s="3"/>
      <c r="HHF870" s="3"/>
      <c r="HHG870" s="3"/>
      <c r="HHH870" s="3"/>
      <c r="HHI870" s="3"/>
      <c r="HHJ870" s="3"/>
      <c r="HHK870" s="3"/>
      <c r="HHL870" s="3"/>
      <c r="HHM870" s="3"/>
      <c r="HHN870" s="3"/>
      <c r="HHO870" s="3"/>
      <c r="HHP870" s="3"/>
      <c r="HHQ870" s="3"/>
      <c r="HHR870" s="3"/>
      <c r="HHS870" s="3"/>
      <c r="HHT870" s="3"/>
      <c r="HHU870" s="3"/>
      <c r="HHV870" s="3"/>
      <c r="HHW870" s="3"/>
      <c r="HHX870" s="3"/>
      <c r="HHY870" s="3"/>
      <c r="HHZ870" s="3"/>
      <c r="HIA870" s="3"/>
      <c r="HIB870" s="3"/>
      <c r="HIC870" s="3"/>
      <c r="HID870" s="3"/>
      <c r="HIE870" s="3"/>
      <c r="HIF870" s="3"/>
      <c r="HIG870" s="3"/>
      <c r="HIH870" s="3"/>
      <c r="HII870" s="3"/>
      <c r="HIJ870" s="3"/>
      <c r="HIK870" s="3"/>
      <c r="HIL870" s="3"/>
      <c r="HIM870" s="3"/>
      <c r="HIN870" s="3"/>
      <c r="HIO870" s="3"/>
      <c r="HIP870" s="3"/>
      <c r="HIQ870" s="3"/>
      <c r="HIR870" s="3"/>
      <c r="HIS870" s="3"/>
      <c r="HIT870" s="3"/>
      <c r="HIU870" s="3"/>
      <c r="HIV870" s="3"/>
      <c r="HIW870" s="3"/>
      <c r="HIX870" s="3"/>
      <c r="HIY870" s="3"/>
      <c r="HIZ870" s="3"/>
      <c r="HJA870" s="3"/>
      <c r="HJB870" s="3"/>
      <c r="HJC870" s="3"/>
      <c r="HJD870" s="3"/>
      <c r="HJE870" s="3"/>
      <c r="HJF870" s="3"/>
      <c r="HJG870" s="3"/>
      <c r="HJH870" s="3"/>
      <c r="HJI870" s="3"/>
      <c r="HJJ870" s="3"/>
      <c r="HJK870" s="3"/>
      <c r="HJL870" s="3"/>
      <c r="HJM870" s="3"/>
      <c r="HJN870" s="3"/>
      <c r="HJO870" s="3"/>
      <c r="HJP870" s="3"/>
      <c r="HJQ870" s="3"/>
      <c r="HJR870" s="3"/>
      <c r="HJS870" s="3"/>
      <c r="HJT870" s="3"/>
      <c r="HJU870" s="3"/>
      <c r="HJV870" s="3"/>
      <c r="HJW870" s="3"/>
      <c r="HJX870" s="3"/>
      <c r="HJY870" s="3"/>
      <c r="HJZ870" s="3"/>
      <c r="HKA870" s="3"/>
      <c r="HKB870" s="3"/>
      <c r="HKC870" s="3"/>
      <c r="HKD870" s="3"/>
      <c r="HKE870" s="3"/>
      <c r="HKF870" s="3"/>
      <c r="HKG870" s="3"/>
      <c r="HKH870" s="3"/>
      <c r="HKI870" s="3"/>
      <c r="HKJ870" s="3"/>
      <c r="HKK870" s="3"/>
      <c r="HKL870" s="3"/>
      <c r="HKM870" s="3"/>
      <c r="HKN870" s="3"/>
      <c r="HKO870" s="3"/>
      <c r="HKP870" s="3"/>
      <c r="HKQ870" s="3"/>
      <c r="HKR870" s="3"/>
      <c r="HKS870" s="3"/>
      <c r="HKT870" s="3"/>
      <c r="HKU870" s="3"/>
      <c r="HKV870" s="3"/>
      <c r="HKW870" s="3"/>
      <c r="HKX870" s="3"/>
      <c r="HKY870" s="3"/>
      <c r="HKZ870" s="3"/>
      <c r="HLA870" s="3"/>
      <c r="HLB870" s="3"/>
      <c r="HLC870" s="3"/>
      <c r="HLD870" s="3"/>
      <c r="HLE870" s="3"/>
      <c r="HLF870" s="3"/>
      <c r="HLG870" s="3"/>
      <c r="HLH870" s="3"/>
      <c r="HLI870" s="3"/>
      <c r="HLJ870" s="3"/>
      <c r="HLK870" s="3"/>
      <c r="HLL870" s="3"/>
      <c r="HLM870" s="3"/>
      <c r="HLN870" s="3"/>
      <c r="HLO870" s="3"/>
      <c r="HLP870" s="3"/>
      <c r="HLQ870" s="3"/>
      <c r="HLR870" s="3"/>
      <c r="HLS870" s="3"/>
      <c r="HLT870" s="3"/>
      <c r="HLU870" s="3"/>
      <c r="HLV870" s="3"/>
      <c r="HLW870" s="3"/>
      <c r="HLX870" s="3"/>
      <c r="HLY870" s="3"/>
      <c r="HLZ870" s="3"/>
      <c r="HMA870" s="3"/>
      <c r="HMB870" s="3"/>
      <c r="HMC870" s="3"/>
      <c r="HMD870" s="3"/>
      <c r="HME870" s="3"/>
      <c r="HMF870" s="3"/>
      <c r="HMG870" s="3"/>
      <c r="HMH870" s="3"/>
      <c r="HMI870" s="3"/>
      <c r="HMJ870" s="3"/>
      <c r="HMK870" s="3"/>
      <c r="HML870" s="3"/>
      <c r="HMM870" s="3"/>
      <c r="HMN870" s="3"/>
      <c r="HMO870" s="3"/>
      <c r="HMP870" s="3"/>
      <c r="HMQ870" s="3"/>
      <c r="HMR870" s="3"/>
      <c r="HMS870" s="3"/>
      <c r="HMT870" s="3"/>
      <c r="HMU870" s="3"/>
      <c r="HMV870" s="3"/>
      <c r="HMW870" s="3"/>
      <c r="HMX870" s="3"/>
      <c r="HMY870" s="3"/>
      <c r="HMZ870" s="3"/>
      <c r="HNA870" s="3"/>
      <c r="HNB870" s="3"/>
      <c r="HNC870" s="3"/>
      <c r="HND870" s="3"/>
      <c r="HNE870" s="3"/>
      <c r="HNF870" s="3"/>
      <c r="HNG870" s="3"/>
      <c r="HNH870" s="3"/>
      <c r="HNI870" s="3"/>
      <c r="HNJ870" s="3"/>
      <c r="HNK870" s="3"/>
      <c r="HNL870" s="3"/>
      <c r="HNM870" s="3"/>
      <c r="HNN870" s="3"/>
      <c r="HNO870" s="3"/>
      <c r="HNP870" s="3"/>
      <c r="HNQ870" s="3"/>
      <c r="HNR870" s="3"/>
      <c r="HNS870" s="3"/>
      <c r="HNT870" s="3"/>
      <c r="HNU870" s="3"/>
      <c r="HNV870" s="3"/>
      <c r="HNW870" s="3"/>
      <c r="HNX870" s="3"/>
      <c r="HNY870" s="3"/>
      <c r="HNZ870" s="3"/>
      <c r="HOA870" s="3"/>
      <c r="HOB870" s="3"/>
      <c r="HOC870" s="3"/>
      <c r="HOD870" s="3"/>
      <c r="HOE870" s="3"/>
      <c r="HOF870" s="3"/>
      <c r="HOG870" s="3"/>
      <c r="HOH870" s="3"/>
      <c r="HOI870" s="3"/>
      <c r="HOJ870" s="3"/>
      <c r="HOK870" s="3"/>
      <c r="HOL870" s="3"/>
      <c r="HOM870" s="3"/>
      <c r="HON870" s="3"/>
      <c r="HOO870" s="3"/>
      <c r="HOP870" s="3"/>
      <c r="HOQ870" s="3"/>
      <c r="HOR870" s="3"/>
      <c r="HOS870" s="3"/>
      <c r="HOT870" s="3"/>
      <c r="HOU870" s="3"/>
      <c r="HOV870" s="3"/>
      <c r="HOW870" s="3"/>
      <c r="HOX870" s="3"/>
      <c r="HOY870" s="3"/>
      <c r="HOZ870" s="3"/>
      <c r="HPA870" s="3"/>
      <c r="HPB870" s="3"/>
      <c r="HPC870" s="3"/>
      <c r="HPD870" s="3"/>
      <c r="HPE870" s="3"/>
      <c r="HPF870" s="3"/>
      <c r="HPG870" s="3"/>
      <c r="HPH870" s="3"/>
      <c r="HPI870" s="3"/>
      <c r="HPJ870" s="3"/>
      <c r="HPK870" s="3"/>
      <c r="HPL870" s="3"/>
      <c r="HPM870" s="3"/>
      <c r="HPN870" s="3"/>
      <c r="HPO870" s="3"/>
      <c r="HPP870" s="3"/>
      <c r="HPQ870" s="3"/>
      <c r="HPR870" s="3"/>
      <c r="HPS870" s="3"/>
      <c r="HPT870" s="3"/>
      <c r="HPU870" s="3"/>
      <c r="HPV870" s="3"/>
      <c r="HPW870" s="3"/>
      <c r="HPX870" s="3"/>
      <c r="HPY870" s="3"/>
      <c r="HPZ870" s="3"/>
      <c r="HQA870" s="3"/>
      <c r="HQB870" s="3"/>
      <c r="HQC870" s="3"/>
      <c r="HQD870" s="3"/>
      <c r="HQE870" s="3"/>
      <c r="HQF870" s="3"/>
      <c r="HQG870" s="3"/>
      <c r="HQH870" s="3"/>
      <c r="HQI870" s="3"/>
      <c r="HQJ870" s="3"/>
      <c r="HQK870" s="3"/>
      <c r="HQL870" s="3"/>
      <c r="HQM870" s="3"/>
      <c r="HQN870" s="3"/>
      <c r="HQO870" s="3"/>
      <c r="HQP870" s="3"/>
      <c r="HQQ870" s="3"/>
      <c r="HQR870" s="3"/>
      <c r="HQS870" s="3"/>
      <c r="HQT870" s="3"/>
      <c r="HQU870" s="3"/>
      <c r="HQV870" s="3"/>
      <c r="HQW870" s="3"/>
      <c r="HQX870" s="3"/>
      <c r="HQY870" s="3"/>
      <c r="HQZ870" s="3"/>
      <c r="HRA870" s="3"/>
      <c r="HRB870" s="3"/>
      <c r="HRC870" s="3"/>
      <c r="HRD870" s="3"/>
      <c r="HRE870" s="3"/>
      <c r="HRF870" s="3"/>
      <c r="HRG870" s="3"/>
      <c r="HRH870" s="3"/>
      <c r="HRI870" s="3"/>
      <c r="HRJ870" s="3"/>
      <c r="HRK870" s="3"/>
      <c r="HRL870" s="3"/>
      <c r="HRM870" s="3"/>
      <c r="HRN870" s="3"/>
      <c r="HRO870" s="3"/>
      <c r="HRP870" s="3"/>
      <c r="HRQ870" s="3"/>
      <c r="HRR870" s="3"/>
      <c r="HRS870" s="3"/>
      <c r="HRT870" s="3"/>
      <c r="HRU870" s="3"/>
      <c r="HRV870" s="3"/>
      <c r="HRW870" s="3"/>
      <c r="HRX870" s="3"/>
      <c r="HRY870" s="3"/>
      <c r="HRZ870" s="3"/>
      <c r="HSA870" s="3"/>
      <c r="HSB870" s="3"/>
      <c r="HSC870" s="3"/>
      <c r="HSD870" s="3"/>
      <c r="HSE870" s="3"/>
      <c r="HSF870" s="3"/>
      <c r="HSG870" s="3"/>
      <c r="HSH870" s="3"/>
      <c r="HSI870" s="3"/>
      <c r="HSJ870" s="3"/>
      <c r="HSK870" s="3"/>
      <c r="HSL870" s="3"/>
      <c r="HSM870" s="3"/>
      <c r="HSN870" s="3"/>
      <c r="HSO870" s="3"/>
      <c r="HSP870" s="3"/>
      <c r="HSQ870" s="3"/>
      <c r="HSR870" s="3"/>
      <c r="HSS870" s="3"/>
      <c r="HST870" s="3"/>
      <c r="HSU870" s="3"/>
      <c r="HSV870" s="3"/>
      <c r="HSW870" s="3"/>
      <c r="HSX870" s="3"/>
      <c r="HSY870" s="3"/>
      <c r="HSZ870" s="3"/>
      <c r="HTA870" s="3"/>
      <c r="HTB870" s="3"/>
      <c r="HTC870" s="3"/>
      <c r="HTD870" s="3"/>
      <c r="HTE870" s="3"/>
      <c r="HTF870" s="3"/>
      <c r="HTG870" s="3"/>
      <c r="HTH870" s="3"/>
      <c r="HTI870" s="3"/>
      <c r="HTJ870" s="3"/>
      <c r="HTK870" s="3"/>
      <c r="HTL870" s="3"/>
      <c r="HTM870" s="3"/>
      <c r="HTN870" s="3"/>
      <c r="HTO870" s="3"/>
      <c r="HTP870" s="3"/>
      <c r="HTQ870" s="3"/>
      <c r="HTR870" s="3"/>
      <c r="HTS870" s="3"/>
      <c r="HTT870" s="3"/>
      <c r="HTU870" s="3"/>
      <c r="HTV870" s="3"/>
      <c r="HTW870" s="3"/>
      <c r="HTX870" s="3"/>
      <c r="HTY870" s="3"/>
      <c r="HTZ870" s="3"/>
      <c r="HUA870" s="3"/>
      <c r="HUB870" s="3"/>
      <c r="HUC870" s="3"/>
      <c r="HUD870" s="3"/>
      <c r="HUE870" s="3"/>
      <c r="HUF870" s="3"/>
      <c r="HUG870" s="3"/>
      <c r="HUH870" s="3"/>
      <c r="HUI870" s="3"/>
      <c r="HUJ870" s="3"/>
      <c r="HUK870" s="3"/>
      <c r="HUL870" s="3"/>
      <c r="HUM870" s="3"/>
      <c r="HUN870" s="3"/>
      <c r="HUO870" s="3"/>
      <c r="HUP870" s="3"/>
      <c r="HUQ870" s="3"/>
      <c r="HUR870" s="3"/>
      <c r="HUS870" s="3"/>
      <c r="HUT870" s="3"/>
      <c r="HUU870" s="3"/>
      <c r="HUV870" s="3"/>
      <c r="HUW870" s="3"/>
      <c r="HUX870" s="3"/>
      <c r="HUY870" s="3"/>
      <c r="HUZ870" s="3"/>
      <c r="HVA870" s="3"/>
      <c r="HVB870" s="3"/>
      <c r="HVC870" s="3"/>
      <c r="HVD870" s="3"/>
      <c r="HVE870" s="3"/>
      <c r="HVF870" s="3"/>
      <c r="HVG870" s="3"/>
      <c r="HVH870" s="3"/>
      <c r="HVI870" s="3"/>
      <c r="HVJ870" s="3"/>
      <c r="HVK870" s="3"/>
      <c r="HVL870" s="3"/>
      <c r="HVM870" s="3"/>
      <c r="HVN870" s="3"/>
      <c r="HVO870" s="3"/>
      <c r="HVP870" s="3"/>
      <c r="HVQ870" s="3"/>
      <c r="HVR870" s="3"/>
      <c r="HVS870" s="3"/>
      <c r="HVT870" s="3"/>
      <c r="HVU870" s="3"/>
      <c r="HVV870" s="3"/>
      <c r="HVW870" s="3"/>
      <c r="HVX870" s="3"/>
      <c r="HVY870" s="3"/>
      <c r="HVZ870" s="3"/>
      <c r="HWA870" s="3"/>
      <c r="HWB870" s="3"/>
      <c r="HWC870" s="3"/>
      <c r="HWD870" s="3"/>
      <c r="HWE870" s="3"/>
      <c r="HWF870" s="3"/>
      <c r="HWG870" s="3"/>
      <c r="HWH870" s="3"/>
      <c r="HWI870" s="3"/>
      <c r="HWJ870" s="3"/>
      <c r="HWK870" s="3"/>
      <c r="HWL870" s="3"/>
      <c r="HWM870" s="3"/>
      <c r="HWN870" s="3"/>
      <c r="HWO870" s="3"/>
      <c r="HWP870" s="3"/>
      <c r="HWQ870" s="3"/>
      <c r="HWR870" s="3"/>
      <c r="HWS870" s="3"/>
      <c r="HWT870" s="3"/>
      <c r="HWU870" s="3"/>
      <c r="HWV870" s="3"/>
      <c r="HWW870" s="3"/>
      <c r="HWX870" s="3"/>
      <c r="HWY870" s="3"/>
      <c r="HWZ870" s="3"/>
      <c r="HXA870" s="3"/>
      <c r="HXB870" s="3"/>
      <c r="HXC870" s="3"/>
      <c r="HXD870" s="3"/>
      <c r="HXE870" s="3"/>
      <c r="HXF870" s="3"/>
      <c r="HXG870" s="3"/>
      <c r="HXH870" s="3"/>
      <c r="HXI870" s="3"/>
      <c r="HXJ870" s="3"/>
      <c r="HXK870" s="3"/>
      <c r="HXL870" s="3"/>
      <c r="HXM870" s="3"/>
      <c r="HXN870" s="3"/>
      <c r="HXO870" s="3"/>
      <c r="HXP870" s="3"/>
      <c r="HXQ870" s="3"/>
      <c r="HXR870" s="3"/>
      <c r="HXS870" s="3"/>
      <c r="HXT870" s="3"/>
      <c r="HXU870" s="3"/>
      <c r="HXV870" s="3"/>
      <c r="HXW870" s="3"/>
      <c r="HXX870" s="3"/>
      <c r="HXY870" s="3"/>
      <c r="HXZ870" s="3"/>
      <c r="HYA870" s="3"/>
      <c r="HYB870" s="3"/>
      <c r="HYC870" s="3"/>
      <c r="HYD870" s="3"/>
      <c r="HYE870" s="3"/>
      <c r="HYF870" s="3"/>
      <c r="HYG870" s="3"/>
      <c r="HYH870" s="3"/>
      <c r="HYI870" s="3"/>
      <c r="HYJ870" s="3"/>
      <c r="HYK870" s="3"/>
      <c r="HYL870" s="3"/>
      <c r="HYM870" s="3"/>
      <c r="HYN870" s="3"/>
      <c r="HYO870" s="3"/>
      <c r="HYP870" s="3"/>
      <c r="HYQ870" s="3"/>
      <c r="HYR870" s="3"/>
      <c r="HYS870" s="3"/>
      <c r="HYT870" s="3"/>
      <c r="HYU870" s="3"/>
      <c r="HYV870" s="3"/>
      <c r="HYW870" s="3"/>
      <c r="HYX870" s="3"/>
      <c r="HYY870" s="3"/>
      <c r="HYZ870" s="3"/>
      <c r="HZA870" s="3"/>
      <c r="HZB870" s="3"/>
      <c r="HZC870" s="3"/>
      <c r="HZD870" s="3"/>
      <c r="HZE870" s="3"/>
      <c r="HZF870" s="3"/>
      <c r="HZG870" s="3"/>
      <c r="HZH870" s="3"/>
      <c r="HZI870" s="3"/>
      <c r="HZJ870" s="3"/>
      <c r="HZK870" s="3"/>
      <c r="HZL870" s="3"/>
      <c r="HZM870" s="3"/>
      <c r="HZN870" s="3"/>
      <c r="HZO870" s="3"/>
      <c r="HZP870" s="3"/>
      <c r="HZQ870" s="3"/>
      <c r="HZR870" s="3"/>
      <c r="HZS870" s="3"/>
      <c r="HZT870" s="3"/>
      <c r="HZU870" s="3"/>
      <c r="HZV870" s="3"/>
      <c r="HZW870" s="3"/>
      <c r="HZX870" s="3"/>
      <c r="HZY870" s="3"/>
      <c r="HZZ870" s="3"/>
      <c r="IAA870" s="3"/>
      <c r="IAB870" s="3"/>
      <c r="IAC870" s="3"/>
      <c r="IAD870" s="3"/>
      <c r="IAE870" s="3"/>
      <c r="IAF870" s="3"/>
      <c r="IAG870" s="3"/>
      <c r="IAH870" s="3"/>
      <c r="IAI870" s="3"/>
      <c r="IAJ870" s="3"/>
      <c r="IAK870" s="3"/>
      <c r="IAL870" s="3"/>
      <c r="IAM870" s="3"/>
      <c r="IAN870" s="3"/>
      <c r="IAO870" s="3"/>
      <c r="IAP870" s="3"/>
      <c r="IAQ870" s="3"/>
      <c r="IAR870" s="3"/>
      <c r="IAS870" s="3"/>
      <c r="IAT870" s="3"/>
      <c r="IAU870" s="3"/>
      <c r="IAV870" s="3"/>
      <c r="IAW870" s="3"/>
      <c r="IAX870" s="3"/>
      <c r="IAY870" s="3"/>
      <c r="IAZ870" s="3"/>
      <c r="IBA870" s="3"/>
      <c r="IBB870" s="3"/>
      <c r="IBC870" s="3"/>
      <c r="IBD870" s="3"/>
      <c r="IBE870" s="3"/>
      <c r="IBF870" s="3"/>
      <c r="IBG870" s="3"/>
      <c r="IBH870" s="3"/>
      <c r="IBI870" s="3"/>
      <c r="IBJ870" s="3"/>
      <c r="IBK870" s="3"/>
      <c r="IBL870" s="3"/>
      <c r="IBM870" s="3"/>
      <c r="IBN870" s="3"/>
      <c r="IBO870" s="3"/>
      <c r="IBP870" s="3"/>
      <c r="IBQ870" s="3"/>
      <c r="IBR870" s="3"/>
      <c r="IBS870" s="3"/>
      <c r="IBT870" s="3"/>
      <c r="IBU870" s="3"/>
      <c r="IBV870" s="3"/>
      <c r="IBW870" s="3"/>
      <c r="IBX870" s="3"/>
      <c r="IBY870" s="3"/>
      <c r="IBZ870" s="3"/>
      <c r="ICA870" s="3"/>
      <c r="ICB870" s="3"/>
      <c r="ICC870" s="3"/>
      <c r="ICD870" s="3"/>
      <c r="ICE870" s="3"/>
      <c r="ICF870" s="3"/>
      <c r="ICG870" s="3"/>
      <c r="ICH870" s="3"/>
      <c r="ICI870" s="3"/>
      <c r="ICJ870" s="3"/>
      <c r="ICK870" s="3"/>
      <c r="ICL870" s="3"/>
      <c r="ICM870" s="3"/>
      <c r="ICN870" s="3"/>
      <c r="ICO870" s="3"/>
      <c r="ICP870" s="3"/>
      <c r="ICQ870" s="3"/>
      <c r="ICR870" s="3"/>
      <c r="ICS870" s="3"/>
      <c r="ICT870" s="3"/>
      <c r="ICU870" s="3"/>
      <c r="ICV870" s="3"/>
      <c r="ICW870" s="3"/>
      <c r="ICX870" s="3"/>
      <c r="ICY870" s="3"/>
      <c r="ICZ870" s="3"/>
      <c r="IDA870" s="3"/>
      <c r="IDB870" s="3"/>
      <c r="IDC870" s="3"/>
      <c r="IDD870" s="3"/>
      <c r="IDE870" s="3"/>
      <c r="IDF870" s="3"/>
      <c r="IDG870" s="3"/>
      <c r="IDH870" s="3"/>
      <c r="IDI870" s="3"/>
      <c r="IDJ870" s="3"/>
      <c r="IDK870" s="3"/>
      <c r="IDL870" s="3"/>
      <c r="IDM870" s="3"/>
      <c r="IDN870" s="3"/>
      <c r="IDO870" s="3"/>
      <c r="IDP870" s="3"/>
      <c r="IDQ870" s="3"/>
      <c r="IDR870" s="3"/>
      <c r="IDS870" s="3"/>
      <c r="IDT870" s="3"/>
      <c r="IDU870" s="3"/>
      <c r="IDV870" s="3"/>
      <c r="IDW870" s="3"/>
      <c r="IDX870" s="3"/>
      <c r="IDY870" s="3"/>
      <c r="IDZ870" s="3"/>
      <c r="IEA870" s="3"/>
      <c r="IEB870" s="3"/>
      <c r="IEC870" s="3"/>
      <c r="IED870" s="3"/>
      <c r="IEE870" s="3"/>
      <c r="IEF870" s="3"/>
      <c r="IEG870" s="3"/>
      <c r="IEH870" s="3"/>
      <c r="IEI870" s="3"/>
      <c r="IEJ870" s="3"/>
      <c r="IEK870" s="3"/>
      <c r="IEL870" s="3"/>
      <c r="IEM870" s="3"/>
      <c r="IEN870" s="3"/>
      <c r="IEO870" s="3"/>
      <c r="IEP870" s="3"/>
      <c r="IEQ870" s="3"/>
      <c r="IER870" s="3"/>
      <c r="IES870" s="3"/>
      <c r="IET870" s="3"/>
      <c r="IEU870" s="3"/>
      <c r="IEV870" s="3"/>
      <c r="IEW870" s="3"/>
      <c r="IEX870" s="3"/>
      <c r="IEY870" s="3"/>
      <c r="IEZ870" s="3"/>
      <c r="IFA870" s="3"/>
      <c r="IFB870" s="3"/>
      <c r="IFC870" s="3"/>
      <c r="IFD870" s="3"/>
      <c r="IFE870" s="3"/>
      <c r="IFF870" s="3"/>
      <c r="IFG870" s="3"/>
      <c r="IFH870" s="3"/>
      <c r="IFI870" s="3"/>
      <c r="IFJ870" s="3"/>
      <c r="IFK870" s="3"/>
      <c r="IFL870" s="3"/>
      <c r="IFM870" s="3"/>
      <c r="IFN870" s="3"/>
      <c r="IFO870" s="3"/>
      <c r="IFP870" s="3"/>
      <c r="IFQ870" s="3"/>
      <c r="IFR870" s="3"/>
      <c r="IFS870" s="3"/>
      <c r="IFT870" s="3"/>
      <c r="IFU870" s="3"/>
      <c r="IFV870" s="3"/>
      <c r="IFW870" s="3"/>
      <c r="IFX870" s="3"/>
      <c r="IFY870" s="3"/>
      <c r="IFZ870" s="3"/>
      <c r="IGA870" s="3"/>
      <c r="IGB870" s="3"/>
      <c r="IGC870" s="3"/>
      <c r="IGD870" s="3"/>
      <c r="IGE870" s="3"/>
      <c r="IGF870" s="3"/>
      <c r="IGG870" s="3"/>
      <c r="IGH870" s="3"/>
      <c r="IGI870" s="3"/>
      <c r="IGJ870" s="3"/>
      <c r="IGK870" s="3"/>
      <c r="IGL870" s="3"/>
      <c r="IGM870" s="3"/>
      <c r="IGN870" s="3"/>
      <c r="IGO870" s="3"/>
      <c r="IGP870" s="3"/>
      <c r="IGQ870" s="3"/>
      <c r="IGR870" s="3"/>
      <c r="IGS870" s="3"/>
      <c r="IGT870" s="3"/>
      <c r="IGU870" s="3"/>
      <c r="IGV870" s="3"/>
      <c r="IGW870" s="3"/>
      <c r="IGX870" s="3"/>
      <c r="IGY870" s="3"/>
      <c r="IGZ870" s="3"/>
      <c r="IHA870" s="3"/>
      <c r="IHB870" s="3"/>
      <c r="IHC870" s="3"/>
      <c r="IHD870" s="3"/>
      <c r="IHE870" s="3"/>
      <c r="IHF870" s="3"/>
      <c r="IHG870" s="3"/>
      <c r="IHH870" s="3"/>
      <c r="IHI870" s="3"/>
      <c r="IHJ870" s="3"/>
      <c r="IHK870" s="3"/>
      <c r="IHL870" s="3"/>
      <c r="IHM870" s="3"/>
      <c r="IHN870" s="3"/>
      <c r="IHO870" s="3"/>
      <c r="IHP870" s="3"/>
      <c r="IHQ870" s="3"/>
      <c r="IHR870" s="3"/>
      <c r="IHS870" s="3"/>
      <c r="IHT870" s="3"/>
      <c r="IHU870" s="3"/>
      <c r="IHV870" s="3"/>
      <c r="IHW870" s="3"/>
      <c r="IHX870" s="3"/>
      <c r="IHY870" s="3"/>
      <c r="IHZ870" s="3"/>
      <c r="IIA870" s="3"/>
      <c r="IIB870" s="3"/>
      <c r="IIC870" s="3"/>
      <c r="IID870" s="3"/>
      <c r="IIE870" s="3"/>
      <c r="IIF870" s="3"/>
      <c r="IIG870" s="3"/>
      <c r="IIH870" s="3"/>
      <c r="III870" s="3"/>
      <c r="IIJ870" s="3"/>
      <c r="IIK870" s="3"/>
      <c r="IIL870" s="3"/>
      <c r="IIM870" s="3"/>
      <c r="IIN870" s="3"/>
      <c r="IIO870" s="3"/>
      <c r="IIP870" s="3"/>
      <c r="IIQ870" s="3"/>
      <c r="IIR870" s="3"/>
      <c r="IIS870" s="3"/>
      <c r="IIT870" s="3"/>
      <c r="IIU870" s="3"/>
      <c r="IIV870" s="3"/>
      <c r="IIW870" s="3"/>
      <c r="IIX870" s="3"/>
      <c r="IIY870" s="3"/>
      <c r="IIZ870" s="3"/>
      <c r="IJA870" s="3"/>
      <c r="IJB870" s="3"/>
      <c r="IJC870" s="3"/>
      <c r="IJD870" s="3"/>
      <c r="IJE870" s="3"/>
      <c r="IJF870" s="3"/>
      <c r="IJG870" s="3"/>
      <c r="IJH870" s="3"/>
      <c r="IJI870" s="3"/>
      <c r="IJJ870" s="3"/>
      <c r="IJK870" s="3"/>
      <c r="IJL870" s="3"/>
      <c r="IJM870" s="3"/>
      <c r="IJN870" s="3"/>
      <c r="IJO870" s="3"/>
      <c r="IJP870" s="3"/>
      <c r="IJQ870" s="3"/>
      <c r="IJR870" s="3"/>
      <c r="IJS870" s="3"/>
      <c r="IJT870" s="3"/>
      <c r="IJU870" s="3"/>
      <c r="IJV870" s="3"/>
      <c r="IJW870" s="3"/>
      <c r="IJX870" s="3"/>
      <c r="IJY870" s="3"/>
      <c r="IJZ870" s="3"/>
      <c r="IKA870" s="3"/>
      <c r="IKB870" s="3"/>
      <c r="IKC870" s="3"/>
      <c r="IKD870" s="3"/>
      <c r="IKE870" s="3"/>
      <c r="IKF870" s="3"/>
      <c r="IKG870" s="3"/>
      <c r="IKH870" s="3"/>
      <c r="IKI870" s="3"/>
      <c r="IKJ870" s="3"/>
      <c r="IKK870" s="3"/>
      <c r="IKL870" s="3"/>
      <c r="IKM870" s="3"/>
      <c r="IKN870" s="3"/>
      <c r="IKO870" s="3"/>
      <c r="IKP870" s="3"/>
      <c r="IKQ870" s="3"/>
      <c r="IKR870" s="3"/>
      <c r="IKS870" s="3"/>
      <c r="IKT870" s="3"/>
      <c r="IKU870" s="3"/>
      <c r="IKV870" s="3"/>
      <c r="IKW870" s="3"/>
      <c r="IKX870" s="3"/>
      <c r="IKY870" s="3"/>
      <c r="IKZ870" s="3"/>
      <c r="ILA870" s="3"/>
      <c r="ILB870" s="3"/>
      <c r="ILC870" s="3"/>
      <c r="ILD870" s="3"/>
      <c r="ILE870" s="3"/>
      <c r="ILF870" s="3"/>
      <c r="ILG870" s="3"/>
      <c r="ILH870" s="3"/>
      <c r="ILI870" s="3"/>
      <c r="ILJ870" s="3"/>
      <c r="ILK870" s="3"/>
      <c r="ILL870" s="3"/>
      <c r="ILM870" s="3"/>
      <c r="ILN870" s="3"/>
      <c r="ILO870" s="3"/>
      <c r="ILP870" s="3"/>
      <c r="ILQ870" s="3"/>
      <c r="ILR870" s="3"/>
      <c r="ILS870" s="3"/>
      <c r="ILT870" s="3"/>
      <c r="ILU870" s="3"/>
      <c r="ILV870" s="3"/>
      <c r="ILW870" s="3"/>
      <c r="ILX870" s="3"/>
      <c r="ILY870" s="3"/>
      <c r="ILZ870" s="3"/>
      <c r="IMA870" s="3"/>
      <c r="IMB870" s="3"/>
      <c r="IMC870" s="3"/>
      <c r="IMD870" s="3"/>
      <c r="IME870" s="3"/>
      <c r="IMF870" s="3"/>
      <c r="IMG870" s="3"/>
      <c r="IMH870" s="3"/>
      <c r="IMI870" s="3"/>
      <c r="IMJ870" s="3"/>
      <c r="IMK870" s="3"/>
      <c r="IML870" s="3"/>
      <c r="IMM870" s="3"/>
      <c r="IMN870" s="3"/>
      <c r="IMO870" s="3"/>
      <c r="IMP870" s="3"/>
      <c r="IMQ870" s="3"/>
      <c r="IMR870" s="3"/>
      <c r="IMS870" s="3"/>
      <c r="IMT870" s="3"/>
      <c r="IMU870" s="3"/>
      <c r="IMV870" s="3"/>
      <c r="IMW870" s="3"/>
      <c r="IMX870" s="3"/>
      <c r="IMY870" s="3"/>
      <c r="IMZ870" s="3"/>
      <c r="INA870" s="3"/>
      <c r="INB870" s="3"/>
      <c r="INC870" s="3"/>
      <c r="IND870" s="3"/>
      <c r="INE870" s="3"/>
      <c r="INF870" s="3"/>
      <c r="ING870" s="3"/>
      <c r="INH870" s="3"/>
      <c r="INI870" s="3"/>
      <c r="INJ870" s="3"/>
      <c r="INK870" s="3"/>
      <c r="INL870" s="3"/>
      <c r="INM870" s="3"/>
      <c r="INN870" s="3"/>
      <c r="INO870" s="3"/>
      <c r="INP870" s="3"/>
      <c r="INQ870" s="3"/>
      <c r="INR870" s="3"/>
      <c r="INS870" s="3"/>
      <c r="INT870" s="3"/>
      <c r="INU870" s="3"/>
      <c r="INV870" s="3"/>
      <c r="INW870" s="3"/>
      <c r="INX870" s="3"/>
      <c r="INY870" s="3"/>
      <c r="INZ870" s="3"/>
      <c r="IOA870" s="3"/>
      <c r="IOB870" s="3"/>
      <c r="IOC870" s="3"/>
      <c r="IOD870" s="3"/>
      <c r="IOE870" s="3"/>
      <c r="IOF870" s="3"/>
      <c r="IOG870" s="3"/>
      <c r="IOH870" s="3"/>
      <c r="IOI870" s="3"/>
      <c r="IOJ870" s="3"/>
      <c r="IOK870" s="3"/>
      <c r="IOL870" s="3"/>
      <c r="IOM870" s="3"/>
      <c r="ION870" s="3"/>
      <c r="IOO870" s="3"/>
      <c r="IOP870" s="3"/>
      <c r="IOQ870" s="3"/>
      <c r="IOR870" s="3"/>
      <c r="IOS870" s="3"/>
      <c r="IOT870" s="3"/>
      <c r="IOU870" s="3"/>
      <c r="IOV870" s="3"/>
      <c r="IOW870" s="3"/>
      <c r="IOX870" s="3"/>
      <c r="IOY870" s="3"/>
      <c r="IOZ870" s="3"/>
      <c r="IPA870" s="3"/>
      <c r="IPB870" s="3"/>
      <c r="IPC870" s="3"/>
      <c r="IPD870" s="3"/>
      <c r="IPE870" s="3"/>
      <c r="IPF870" s="3"/>
      <c r="IPG870" s="3"/>
      <c r="IPH870" s="3"/>
      <c r="IPI870" s="3"/>
      <c r="IPJ870" s="3"/>
      <c r="IPK870" s="3"/>
      <c r="IPL870" s="3"/>
      <c r="IPM870" s="3"/>
      <c r="IPN870" s="3"/>
      <c r="IPO870" s="3"/>
      <c r="IPP870" s="3"/>
      <c r="IPQ870" s="3"/>
      <c r="IPR870" s="3"/>
      <c r="IPS870" s="3"/>
      <c r="IPT870" s="3"/>
      <c r="IPU870" s="3"/>
      <c r="IPV870" s="3"/>
      <c r="IPW870" s="3"/>
      <c r="IPX870" s="3"/>
      <c r="IPY870" s="3"/>
      <c r="IPZ870" s="3"/>
      <c r="IQA870" s="3"/>
      <c r="IQB870" s="3"/>
      <c r="IQC870" s="3"/>
      <c r="IQD870" s="3"/>
      <c r="IQE870" s="3"/>
      <c r="IQF870" s="3"/>
      <c r="IQG870" s="3"/>
      <c r="IQH870" s="3"/>
      <c r="IQI870" s="3"/>
      <c r="IQJ870" s="3"/>
      <c r="IQK870" s="3"/>
      <c r="IQL870" s="3"/>
      <c r="IQM870" s="3"/>
      <c r="IQN870" s="3"/>
      <c r="IQO870" s="3"/>
      <c r="IQP870" s="3"/>
      <c r="IQQ870" s="3"/>
      <c r="IQR870" s="3"/>
      <c r="IQS870" s="3"/>
      <c r="IQT870" s="3"/>
      <c r="IQU870" s="3"/>
      <c r="IQV870" s="3"/>
      <c r="IQW870" s="3"/>
      <c r="IQX870" s="3"/>
      <c r="IQY870" s="3"/>
      <c r="IQZ870" s="3"/>
      <c r="IRA870" s="3"/>
      <c r="IRB870" s="3"/>
      <c r="IRC870" s="3"/>
      <c r="IRD870" s="3"/>
      <c r="IRE870" s="3"/>
      <c r="IRF870" s="3"/>
      <c r="IRG870" s="3"/>
      <c r="IRH870" s="3"/>
      <c r="IRI870" s="3"/>
      <c r="IRJ870" s="3"/>
      <c r="IRK870" s="3"/>
      <c r="IRL870" s="3"/>
      <c r="IRM870" s="3"/>
      <c r="IRN870" s="3"/>
      <c r="IRO870" s="3"/>
      <c r="IRP870" s="3"/>
      <c r="IRQ870" s="3"/>
      <c r="IRR870" s="3"/>
      <c r="IRS870" s="3"/>
      <c r="IRT870" s="3"/>
      <c r="IRU870" s="3"/>
      <c r="IRV870" s="3"/>
      <c r="IRW870" s="3"/>
      <c r="IRX870" s="3"/>
      <c r="IRY870" s="3"/>
      <c r="IRZ870" s="3"/>
      <c r="ISA870" s="3"/>
      <c r="ISB870" s="3"/>
      <c r="ISC870" s="3"/>
      <c r="ISD870" s="3"/>
      <c r="ISE870" s="3"/>
      <c r="ISF870" s="3"/>
      <c r="ISG870" s="3"/>
      <c r="ISH870" s="3"/>
      <c r="ISI870" s="3"/>
      <c r="ISJ870" s="3"/>
      <c r="ISK870" s="3"/>
      <c r="ISL870" s="3"/>
      <c r="ISM870" s="3"/>
      <c r="ISN870" s="3"/>
      <c r="ISO870" s="3"/>
      <c r="ISP870" s="3"/>
      <c r="ISQ870" s="3"/>
      <c r="ISR870" s="3"/>
      <c r="ISS870" s="3"/>
      <c r="IST870" s="3"/>
      <c r="ISU870" s="3"/>
      <c r="ISV870" s="3"/>
      <c r="ISW870" s="3"/>
      <c r="ISX870" s="3"/>
      <c r="ISY870" s="3"/>
      <c r="ISZ870" s="3"/>
      <c r="ITA870" s="3"/>
      <c r="ITB870" s="3"/>
      <c r="ITC870" s="3"/>
      <c r="ITD870" s="3"/>
      <c r="ITE870" s="3"/>
      <c r="ITF870" s="3"/>
      <c r="ITG870" s="3"/>
      <c r="ITH870" s="3"/>
      <c r="ITI870" s="3"/>
      <c r="ITJ870" s="3"/>
      <c r="ITK870" s="3"/>
      <c r="ITL870" s="3"/>
      <c r="ITM870" s="3"/>
      <c r="ITN870" s="3"/>
      <c r="ITO870" s="3"/>
      <c r="ITP870" s="3"/>
      <c r="ITQ870" s="3"/>
      <c r="ITR870" s="3"/>
      <c r="ITS870" s="3"/>
      <c r="ITT870" s="3"/>
      <c r="ITU870" s="3"/>
      <c r="ITV870" s="3"/>
      <c r="ITW870" s="3"/>
      <c r="ITX870" s="3"/>
      <c r="ITY870" s="3"/>
      <c r="ITZ870" s="3"/>
      <c r="IUA870" s="3"/>
      <c r="IUB870" s="3"/>
      <c r="IUC870" s="3"/>
      <c r="IUD870" s="3"/>
      <c r="IUE870" s="3"/>
      <c r="IUF870" s="3"/>
      <c r="IUG870" s="3"/>
      <c r="IUH870" s="3"/>
      <c r="IUI870" s="3"/>
      <c r="IUJ870" s="3"/>
      <c r="IUK870" s="3"/>
      <c r="IUL870" s="3"/>
      <c r="IUM870" s="3"/>
      <c r="IUN870" s="3"/>
      <c r="IUO870" s="3"/>
      <c r="IUP870" s="3"/>
      <c r="IUQ870" s="3"/>
      <c r="IUR870" s="3"/>
      <c r="IUS870" s="3"/>
      <c r="IUT870" s="3"/>
      <c r="IUU870" s="3"/>
      <c r="IUV870" s="3"/>
      <c r="IUW870" s="3"/>
      <c r="IUX870" s="3"/>
      <c r="IUY870" s="3"/>
      <c r="IUZ870" s="3"/>
      <c r="IVA870" s="3"/>
      <c r="IVB870" s="3"/>
      <c r="IVC870" s="3"/>
      <c r="IVD870" s="3"/>
      <c r="IVE870" s="3"/>
      <c r="IVF870" s="3"/>
      <c r="IVG870" s="3"/>
      <c r="IVH870" s="3"/>
      <c r="IVI870" s="3"/>
      <c r="IVJ870" s="3"/>
      <c r="IVK870" s="3"/>
      <c r="IVL870" s="3"/>
      <c r="IVM870" s="3"/>
      <c r="IVN870" s="3"/>
      <c r="IVO870" s="3"/>
      <c r="IVP870" s="3"/>
      <c r="IVQ870" s="3"/>
      <c r="IVR870" s="3"/>
      <c r="IVS870" s="3"/>
      <c r="IVT870" s="3"/>
      <c r="IVU870" s="3"/>
      <c r="IVV870" s="3"/>
      <c r="IVW870" s="3"/>
      <c r="IVX870" s="3"/>
      <c r="IVY870" s="3"/>
      <c r="IVZ870" s="3"/>
      <c r="IWA870" s="3"/>
      <c r="IWB870" s="3"/>
      <c r="IWC870" s="3"/>
      <c r="IWD870" s="3"/>
      <c r="IWE870" s="3"/>
      <c r="IWF870" s="3"/>
      <c r="IWG870" s="3"/>
      <c r="IWH870" s="3"/>
      <c r="IWI870" s="3"/>
      <c r="IWJ870" s="3"/>
      <c r="IWK870" s="3"/>
      <c r="IWL870" s="3"/>
      <c r="IWM870" s="3"/>
      <c r="IWN870" s="3"/>
      <c r="IWO870" s="3"/>
      <c r="IWP870" s="3"/>
      <c r="IWQ870" s="3"/>
      <c r="IWR870" s="3"/>
      <c r="IWS870" s="3"/>
      <c r="IWT870" s="3"/>
      <c r="IWU870" s="3"/>
      <c r="IWV870" s="3"/>
      <c r="IWW870" s="3"/>
      <c r="IWX870" s="3"/>
      <c r="IWY870" s="3"/>
      <c r="IWZ870" s="3"/>
      <c r="IXA870" s="3"/>
      <c r="IXB870" s="3"/>
      <c r="IXC870" s="3"/>
      <c r="IXD870" s="3"/>
      <c r="IXE870" s="3"/>
      <c r="IXF870" s="3"/>
      <c r="IXG870" s="3"/>
      <c r="IXH870" s="3"/>
      <c r="IXI870" s="3"/>
      <c r="IXJ870" s="3"/>
      <c r="IXK870" s="3"/>
      <c r="IXL870" s="3"/>
      <c r="IXM870" s="3"/>
      <c r="IXN870" s="3"/>
      <c r="IXO870" s="3"/>
      <c r="IXP870" s="3"/>
      <c r="IXQ870" s="3"/>
      <c r="IXR870" s="3"/>
      <c r="IXS870" s="3"/>
      <c r="IXT870" s="3"/>
      <c r="IXU870" s="3"/>
      <c r="IXV870" s="3"/>
      <c r="IXW870" s="3"/>
      <c r="IXX870" s="3"/>
      <c r="IXY870" s="3"/>
      <c r="IXZ870" s="3"/>
      <c r="IYA870" s="3"/>
      <c r="IYB870" s="3"/>
      <c r="IYC870" s="3"/>
      <c r="IYD870" s="3"/>
      <c r="IYE870" s="3"/>
      <c r="IYF870" s="3"/>
      <c r="IYG870" s="3"/>
      <c r="IYH870" s="3"/>
      <c r="IYI870" s="3"/>
      <c r="IYJ870" s="3"/>
      <c r="IYK870" s="3"/>
      <c r="IYL870" s="3"/>
      <c r="IYM870" s="3"/>
      <c r="IYN870" s="3"/>
      <c r="IYO870" s="3"/>
      <c r="IYP870" s="3"/>
      <c r="IYQ870" s="3"/>
      <c r="IYR870" s="3"/>
      <c r="IYS870" s="3"/>
      <c r="IYT870" s="3"/>
      <c r="IYU870" s="3"/>
      <c r="IYV870" s="3"/>
      <c r="IYW870" s="3"/>
      <c r="IYX870" s="3"/>
      <c r="IYY870" s="3"/>
      <c r="IYZ870" s="3"/>
      <c r="IZA870" s="3"/>
      <c r="IZB870" s="3"/>
      <c r="IZC870" s="3"/>
      <c r="IZD870" s="3"/>
      <c r="IZE870" s="3"/>
      <c r="IZF870" s="3"/>
      <c r="IZG870" s="3"/>
      <c r="IZH870" s="3"/>
      <c r="IZI870" s="3"/>
      <c r="IZJ870" s="3"/>
      <c r="IZK870" s="3"/>
      <c r="IZL870" s="3"/>
      <c r="IZM870" s="3"/>
      <c r="IZN870" s="3"/>
      <c r="IZO870" s="3"/>
      <c r="IZP870" s="3"/>
      <c r="IZQ870" s="3"/>
      <c r="IZR870" s="3"/>
      <c r="IZS870" s="3"/>
      <c r="IZT870" s="3"/>
      <c r="IZU870" s="3"/>
      <c r="IZV870" s="3"/>
      <c r="IZW870" s="3"/>
      <c r="IZX870" s="3"/>
      <c r="IZY870" s="3"/>
      <c r="IZZ870" s="3"/>
      <c r="JAA870" s="3"/>
      <c r="JAB870" s="3"/>
      <c r="JAC870" s="3"/>
      <c r="JAD870" s="3"/>
      <c r="JAE870" s="3"/>
      <c r="JAF870" s="3"/>
      <c r="JAG870" s="3"/>
      <c r="JAH870" s="3"/>
      <c r="JAI870" s="3"/>
      <c r="JAJ870" s="3"/>
      <c r="JAK870" s="3"/>
      <c r="JAL870" s="3"/>
      <c r="JAM870" s="3"/>
      <c r="JAN870" s="3"/>
      <c r="JAO870" s="3"/>
      <c r="JAP870" s="3"/>
      <c r="JAQ870" s="3"/>
      <c r="JAR870" s="3"/>
      <c r="JAS870" s="3"/>
      <c r="JAT870" s="3"/>
      <c r="JAU870" s="3"/>
      <c r="JAV870" s="3"/>
      <c r="JAW870" s="3"/>
      <c r="JAX870" s="3"/>
      <c r="JAY870" s="3"/>
      <c r="JAZ870" s="3"/>
      <c r="JBA870" s="3"/>
      <c r="JBB870" s="3"/>
      <c r="JBC870" s="3"/>
      <c r="JBD870" s="3"/>
      <c r="JBE870" s="3"/>
      <c r="JBF870" s="3"/>
      <c r="JBG870" s="3"/>
      <c r="JBH870" s="3"/>
      <c r="JBI870" s="3"/>
      <c r="JBJ870" s="3"/>
      <c r="JBK870" s="3"/>
      <c r="JBL870" s="3"/>
      <c r="JBM870" s="3"/>
      <c r="JBN870" s="3"/>
      <c r="JBO870" s="3"/>
      <c r="JBP870" s="3"/>
      <c r="JBQ870" s="3"/>
      <c r="JBR870" s="3"/>
      <c r="JBS870" s="3"/>
      <c r="JBT870" s="3"/>
      <c r="JBU870" s="3"/>
      <c r="JBV870" s="3"/>
      <c r="JBW870" s="3"/>
      <c r="JBX870" s="3"/>
      <c r="JBY870" s="3"/>
      <c r="JBZ870" s="3"/>
      <c r="JCA870" s="3"/>
      <c r="JCB870" s="3"/>
      <c r="JCC870" s="3"/>
      <c r="JCD870" s="3"/>
      <c r="JCE870" s="3"/>
      <c r="JCF870" s="3"/>
      <c r="JCG870" s="3"/>
      <c r="JCH870" s="3"/>
      <c r="JCI870" s="3"/>
      <c r="JCJ870" s="3"/>
      <c r="JCK870" s="3"/>
      <c r="JCL870" s="3"/>
      <c r="JCM870" s="3"/>
      <c r="JCN870" s="3"/>
      <c r="JCO870" s="3"/>
      <c r="JCP870" s="3"/>
      <c r="JCQ870" s="3"/>
      <c r="JCR870" s="3"/>
      <c r="JCS870" s="3"/>
      <c r="JCT870" s="3"/>
      <c r="JCU870" s="3"/>
      <c r="JCV870" s="3"/>
      <c r="JCW870" s="3"/>
      <c r="JCX870" s="3"/>
      <c r="JCY870" s="3"/>
      <c r="JCZ870" s="3"/>
      <c r="JDA870" s="3"/>
      <c r="JDB870" s="3"/>
      <c r="JDC870" s="3"/>
      <c r="JDD870" s="3"/>
      <c r="JDE870" s="3"/>
      <c r="JDF870" s="3"/>
      <c r="JDG870" s="3"/>
      <c r="JDH870" s="3"/>
      <c r="JDI870" s="3"/>
      <c r="JDJ870" s="3"/>
      <c r="JDK870" s="3"/>
      <c r="JDL870" s="3"/>
      <c r="JDM870" s="3"/>
      <c r="JDN870" s="3"/>
      <c r="JDO870" s="3"/>
      <c r="JDP870" s="3"/>
      <c r="JDQ870" s="3"/>
      <c r="JDR870" s="3"/>
      <c r="JDS870" s="3"/>
      <c r="JDT870" s="3"/>
      <c r="JDU870" s="3"/>
      <c r="JDV870" s="3"/>
      <c r="JDW870" s="3"/>
      <c r="JDX870" s="3"/>
      <c r="JDY870" s="3"/>
      <c r="JDZ870" s="3"/>
      <c r="JEA870" s="3"/>
      <c r="JEB870" s="3"/>
      <c r="JEC870" s="3"/>
      <c r="JED870" s="3"/>
      <c r="JEE870" s="3"/>
      <c r="JEF870" s="3"/>
      <c r="JEG870" s="3"/>
      <c r="JEH870" s="3"/>
      <c r="JEI870" s="3"/>
      <c r="JEJ870" s="3"/>
      <c r="JEK870" s="3"/>
      <c r="JEL870" s="3"/>
      <c r="JEM870" s="3"/>
      <c r="JEN870" s="3"/>
      <c r="JEO870" s="3"/>
      <c r="JEP870" s="3"/>
      <c r="JEQ870" s="3"/>
      <c r="JER870" s="3"/>
      <c r="JES870" s="3"/>
      <c r="JET870" s="3"/>
      <c r="JEU870" s="3"/>
      <c r="JEV870" s="3"/>
      <c r="JEW870" s="3"/>
      <c r="JEX870" s="3"/>
      <c r="JEY870" s="3"/>
      <c r="JEZ870" s="3"/>
      <c r="JFA870" s="3"/>
      <c r="JFB870" s="3"/>
      <c r="JFC870" s="3"/>
      <c r="JFD870" s="3"/>
      <c r="JFE870" s="3"/>
      <c r="JFF870" s="3"/>
      <c r="JFG870" s="3"/>
      <c r="JFH870" s="3"/>
      <c r="JFI870" s="3"/>
      <c r="JFJ870" s="3"/>
      <c r="JFK870" s="3"/>
      <c r="JFL870" s="3"/>
      <c r="JFM870" s="3"/>
      <c r="JFN870" s="3"/>
      <c r="JFO870" s="3"/>
      <c r="JFP870" s="3"/>
      <c r="JFQ870" s="3"/>
      <c r="JFR870" s="3"/>
      <c r="JFS870" s="3"/>
      <c r="JFT870" s="3"/>
      <c r="JFU870" s="3"/>
      <c r="JFV870" s="3"/>
      <c r="JFW870" s="3"/>
      <c r="JFX870" s="3"/>
      <c r="JFY870" s="3"/>
      <c r="JFZ870" s="3"/>
      <c r="JGA870" s="3"/>
      <c r="JGB870" s="3"/>
      <c r="JGC870" s="3"/>
      <c r="JGD870" s="3"/>
      <c r="JGE870" s="3"/>
      <c r="JGF870" s="3"/>
      <c r="JGG870" s="3"/>
      <c r="JGH870" s="3"/>
      <c r="JGI870" s="3"/>
      <c r="JGJ870" s="3"/>
      <c r="JGK870" s="3"/>
      <c r="JGL870" s="3"/>
      <c r="JGM870" s="3"/>
      <c r="JGN870" s="3"/>
      <c r="JGO870" s="3"/>
      <c r="JGP870" s="3"/>
      <c r="JGQ870" s="3"/>
      <c r="JGR870" s="3"/>
      <c r="JGS870" s="3"/>
      <c r="JGT870" s="3"/>
      <c r="JGU870" s="3"/>
      <c r="JGV870" s="3"/>
      <c r="JGW870" s="3"/>
      <c r="JGX870" s="3"/>
      <c r="JGY870" s="3"/>
      <c r="JGZ870" s="3"/>
      <c r="JHA870" s="3"/>
      <c r="JHB870" s="3"/>
      <c r="JHC870" s="3"/>
      <c r="JHD870" s="3"/>
      <c r="JHE870" s="3"/>
      <c r="JHF870" s="3"/>
      <c r="JHG870" s="3"/>
      <c r="JHH870" s="3"/>
      <c r="JHI870" s="3"/>
      <c r="JHJ870" s="3"/>
      <c r="JHK870" s="3"/>
      <c r="JHL870" s="3"/>
      <c r="JHM870" s="3"/>
      <c r="JHN870" s="3"/>
      <c r="JHO870" s="3"/>
      <c r="JHP870" s="3"/>
      <c r="JHQ870" s="3"/>
      <c r="JHR870" s="3"/>
      <c r="JHS870" s="3"/>
      <c r="JHT870" s="3"/>
      <c r="JHU870" s="3"/>
      <c r="JHV870" s="3"/>
      <c r="JHW870" s="3"/>
      <c r="JHX870" s="3"/>
      <c r="JHY870" s="3"/>
      <c r="JHZ870" s="3"/>
      <c r="JIA870" s="3"/>
      <c r="JIB870" s="3"/>
      <c r="JIC870" s="3"/>
      <c r="JID870" s="3"/>
      <c r="JIE870" s="3"/>
      <c r="JIF870" s="3"/>
      <c r="JIG870" s="3"/>
      <c r="JIH870" s="3"/>
      <c r="JII870" s="3"/>
      <c r="JIJ870" s="3"/>
      <c r="JIK870" s="3"/>
      <c r="JIL870" s="3"/>
      <c r="JIM870" s="3"/>
      <c r="JIN870" s="3"/>
      <c r="JIO870" s="3"/>
      <c r="JIP870" s="3"/>
      <c r="JIQ870" s="3"/>
      <c r="JIR870" s="3"/>
      <c r="JIS870" s="3"/>
      <c r="JIT870" s="3"/>
      <c r="JIU870" s="3"/>
      <c r="JIV870" s="3"/>
      <c r="JIW870" s="3"/>
      <c r="JIX870" s="3"/>
      <c r="JIY870" s="3"/>
      <c r="JIZ870" s="3"/>
      <c r="JJA870" s="3"/>
      <c r="JJB870" s="3"/>
      <c r="JJC870" s="3"/>
      <c r="JJD870" s="3"/>
      <c r="JJE870" s="3"/>
      <c r="JJF870" s="3"/>
      <c r="JJG870" s="3"/>
      <c r="JJH870" s="3"/>
      <c r="JJI870" s="3"/>
      <c r="JJJ870" s="3"/>
      <c r="JJK870" s="3"/>
      <c r="JJL870" s="3"/>
      <c r="JJM870" s="3"/>
      <c r="JJN870" s="3"/>
      <c r="JJO870" s="3"/>
      <c r="JJP870" s="3"/>
      <c r="JJQ870" s="3"/>
      <c r="JJR870" s="3"/>
      <c r="JJS870" s="3"/>
      <c r="JJT870" s="3"/>
      <c r="JJU870" s="3"/>
      <c r="JJV870" s="3"/>
      <c r="JJW870" s="3"/>
      <c r="JJX870" s="3"/>
      <c r="JJY870" s="3"/>
      <c r="JJZ870" s="3"/>
      <c r="JKA870" s="3"/>
      <c r="JKB870" s="3"/>
      <c r="JKC870" s="3"/>
      <c r="JKD870" s="3"/>
      <c r="JKE870" s="3"/>
      <c r="JKF870" s="3"/>
      <c r="JKG870" s="3"/>
      <c r="JKH870" s="3"/>
      <c r="JKI870" s="3"/>
      <c r="JKJ870" s="3"/>
      <c r="JKK870" s="3"/>
      <c r="JKL870" s="3"/>
      <c r="JKM870" s="3"/>
      <c r="JKN870" s="3"/>
      <c r="JKO870" s="3"/>
      <c r="JKP870" s="3"/>
      <c r="JKQ870" s="3"/>
      <c r="JKR870" s="3"/>
      <c r="JKS870" s="3"/>
      <c r="JKT870" s="3"/>
      <c r="JKU870" s="3"/>
      <c r="JKV870" s="3"/>
      <c r="JKW870" s="3"/>
      <c r="JKX870" s="3"/>
      <c r="JKY870" s="3"/>
      <c r="JKZ870" s="3"/>
      <c r="JLA870" s="3"/>
      <c r="JLB870" s="3"/>
      <c r="JLC870" s="3"/>
      <c r="JLD870" s="3"/>
      <c r="JLE870" s="3"/>
      <c r="JLF870" s="3"/>
      <c r="JLG870" s="3"/>
      <c r="JLH870" s="3"/>
      <c r="JLI870" s="3"/>
      <c r="JLJ870" s="3"/>
      <c r="JLK870" s="3"/>
      <c r="JLL870" s="3"/>
      <c r="JLM870" s="3"/>
      <c r="JLN870" s="3"/>
      <c r="JLO870" s="3"/>
      <c r="JLP870" s="3"/>
      <c r="JLQ870" s="3"/>
      <c r="JLR870" s="3"/>
      <c r="JLS870" s="3"/>
      <c r="JLT870" s="3"/>
      <c r="JLU870" s="3"/>
      <c r="JLV870" s="3"/>
      <c r="JLW870" s="3"/>
      <c r="JLX870" s="3"/>
      <c r="JLY870" s="3"/>
      <c r="JLZ870" s="3"/>
      <c r="JMA870" s="3"/>
      <c r="JMB870" s="3"/>
      <c r="JMC870" s="3"/>
      <c r="JMD870" s="3"/>
      <c r="JME870" s="3"/>
      <c r="JMF870" s="3"/>
      <c r="JMG870" s="3"/>
      <c r="JMH870" s="3"/>
      <c r="JMI870" s="3"/>
      <c r="JMJ870" s="3"/>
      <c r="JMK870" s="3"/>
      <c r="JML870" s="3"/>
      <c r="JMM870" s="3"/>
      <c r="JMN870" s="3"/>
      <c r="JMO870" s="3"/>
      <c r="JMP870" s="3"/>
      <c r="JMQ870" s="3"/>
      <c r="JMR870" s="3"/>
      <c r="JMS870" s="3"/>
      <c r="JMT870" s="3"/>
      <c r="JMU870" s="3"/>
      <c r="JMV870" s="3"/>
      <c r="JMW870" s="3"/>
      <c r="JMX870" s="3"/>
      <c r="JMY870" s="3"/>
      <c r="JMZ870" s="3"/>
      <c r="JNA870" s="3"/>
      <c r="JNB870" s="3"/>
      <c r="JNC870" s="3"/>
      <c r="JND870" s="3"/>
      <c r="JNE870" s="3"/>
      <c r="JNF870" s="3"/>
      <c r="JNG870" s="3"/>
      <c r="JNH870" s="3"/>
      <c r="JNI870" s="3"/>
      <c r="JNJ870" s="3"/>
      <c r="JNK870" s="3"/>
      <c r="JNL870" s="3"/>
      <c r="JNM870" s="3"/>
      <c r="JNN870" s="3"/>
      <c r="JNO870" s="3"/>
      <c r="JNP870" s="3"/>
      <c r="JNQ870" s="3"/>
      <c r="JNR870" s="3"/>
      <c r="JNS870" s="3"/>
      <c r="JNT870" s="3"/>
      <c r="JNU870" s="3"/>
      <c r="JNV870" s="3"/>
      <c r="JNW870" s="3"/>
      <c r="JNX870" s="3"/>
      <c r="JNY870" s="3"/>
      <c r="JNZ870" s="3"/>
      <c r="JOA870" s="3"/>
      <c r="JOB870" s="3"/>
      <c r="JOC870" s="3"/>
      <c r="JOD870" s="3"/>
      <c r="JOE870" s="3"/>
      <c r="JOF870" s="3"/>
      <c r="JOG870" s="3"/>
      <c r="JOH870" s="3"/>
      <c r="JOI870" s="3"/>
      <c r="JOJ870" s="3"/>
      <c r="JOK870" s="3"/>
      <c r="JOL870" s="3"/>
      <c r="JOM870" s="3"/>
      <c r="JON870" s="3"/>
      <c r="JOO870" s="3"/>
      <c r="JOP870" s="3"/>
      <c r="JOQ870" s="3"/>
      <c r="JOR870" s="3"/>
      <c r="JOS870" s="3"/>
      <c r="JOT870" s="3"/>
      <c r="JOU870" s="3"/>
      <c r="JOV870" s="3"/>
      <c r="JOW870" s="3"/>
      <c r="JOX870" s="3"/>
      <c r="JOY870" s="3"/>
      <c r="JOZ870" s="3"/>
      <c r="JPA870" s="3"/>
      <c r="JPB870" s="3"/>
      <c r="JPC870" s="3"/>
      <c r="JPD870" s="3"/>
      <c r="JPE870" s="3"/>
      <c r="JPF870" s="3"/>
      <c r="JPG870" s="3"/>
      <c r="JPH870" s="3"/>
      <c r="JPI870" s="3"/>
      <c r="JPJ870" s="3"/>
      <c r="JPK870" s="3"/>
      <c r="JPL870" s="3"/>
      <c r="JPM870" s="3"/>
      <c r="JPN870" s="3"/>
      <c r="JPO870" s="3"/>
      <c r="JPP870" s="3"/>
      <c r="JPQ870" s="3"/>
      <c r="JPR870" s="3"/>
      <c r="JPS870" s="3"/>
      <c r="JPT870" s="3"/>
      <c r="JPU870" s="3"/>
      <c r="JPV870" s="3"/>
      <c r="JPW870" s="3"/>
      <c r="JPX870" s="3"/>
      <c r="JPY870" s="3"/>
      <c r="JPZ870" s="3"/>
      <c r="JQA870" s="3"/>
      <c r="JQB870" s="3"/>
      <c r="JQC870" s="3"/>
      <c r="JQD870" s="3"/>
      <c r="JQE870" s="3"/>
      <c r="JQF870" s="3"/>
      <c r="JQG870" s="3"/>
      <c r="JQH870" s="3"/>
      <c r="JQI870" s="3"/>
      <c r="JQJ870" s="3"/>
      <c r="JQK870" s="3"/>
      <c r="JQL870" s="3"/>
      <c r="JQM870" s="3"/>
      <c r="JQN870" s="3"/>
      <c r="JQO870" s="3"/>
      <c r="JQP870" s="3"/>
      <c r="JQQ870" s="3"/>
      <c r="JQR870" s="3"/>
      <c r="JQS870" s="3"/>
      <c r="JQT870" s="3"/>
      <c r="JQU870" s="3"/>
      <c r="JQV870" s="3"/>
      <c r="JQW870" s="3"/>
      <c r="JQX870" s="3"/>
      <c r="JQY870" s="3"/>
      <c r="JQZ870" s="3"/>
      <c r="JRA870" s="3"/>
      <c r="JRB870" s="3"/>
      <c r="JRC870" s="3"/>
      <c r="JRD870" s="3"/>
      <c r="JRE870" s="3"/>
      <c r="JRF870" s="3"/>
      <c r="JRG870" s="3"/>
      <c r="JRH870" s="3"/>
      <c r="JRI870" s="3"/>
      <c r="JRJ870" s="3"/>
      <c r="JRK870" s="3"/>
      <c r="JRL870" s="3"/>
      <c r="JRM870" s="3"/>
      <c r="JRN870" s="3"/>
      <c r="JRO870" s="3"/>
      <c r="JRP870" s="3"/>
      <c r="JRQ870" s="3"/>
      <c r="JRR870" s="3"/>
      <c r="JRS870" s="3"/>
      <c r="JRT870" s="3"/>
      <c r="JRU870" s="3"/>
      <c r="JRV870" s="3"/>
      <c r="JRW870" s="3"/>
      <c r="JRX870" s="3"/>
      <c r="JRY870" s="3"/>
      <c r="JRZ870" s="3"/>
      <c r="JSA870" s="3"/>
      <c r="JSB870" s="3"/>
      <c r="JSC870" s="3"/>
      <c r="JSD870" s="3"/>
      <c r="JSE870" s="3"/>
      <c r="JSF870" s="3"/>
      <c r="JSG870" s="3"/>
      <c r="JSH870" s="3"/>
      <c r="JSI870" s="3"/>
      <c r="JSJ870" s="3"/>
      <c r="JSK870" s="3"/>
      <c r="JSL870" s="3"/>
      <c r="JSM870" s="3"/>
      <c r="JSN870" s="3"/>
      <c r="JSO870" s="3"/>
      <c r="JSP870" s="3"/>
      <c r="JSQ870" s="3"/>
      <c r="JSR870" s="3"/>
      <c r="JSS870" s="3"/>
      <c r="JST870" s="3"/>
      <c r="JSU870" s="3"/>
      <c r="JSV870" s="3"/>
      <c r="JSW870" s="3"/>
      <c r="JSX870" s="3"/>
      <c r="JSY870" s="3"/>
      <c r="JSZ870" s="3"/>
      <c r="JTA870" s="3"/>
      <c r="JTB870" s="3"/>
      <c r="JTC870" s="3"/>
      <c r="JTD870" s="3"/>
      <c r="JTE870" s="3"/>
      <c r="JTF870" s="3"/>
      <c r="JTG870" s="3"/>
      <c r="JTH870" s="3"/>
      <c r="JTI870" s="3"/>
      <c r="JTJ870" s="3"/>
      <c r="JTK870" s="3"/>
      <c r="JTL870" s="3"/>
      <c r="JTM870" s="3"/>
      <c r="JTN870" s="3"/>
      <c r="JTO870" s="3"/>
      <c r="JTP870" s="3"/>
      <c r="JTQ870" s="3"/>
      <c r="JTR870" s="3"/>
      <c r="JTS870" s="3"/>
      <c r="JTT870" s="3"/>
      <c r="JTU870" s="3"/>
      <c r="JTV870" s="3"/>
      <c r="JTW870" s="3"/>
      <c r="JTX870" s="3"/>
      <c r="JTY870" s="3"/>
      <c r="JTZ870" s="3"/>
      <c r="JUA870" s="3"/>
      <c r="JUB870" s="3"/>
      <c r="JUC870" s="3"/>
      <c r="JUD870" s="3"/>
      <c r="JUE870" s="3"/>
      <c r="JUF870" s="3"/>
      <c r="JUG870" s="3"/>
      <c r="JUH870" s="3"/>
      <c r="JUI870" s="3"/>
      <c r="JUJ870" s="3"/>
      <c r="JUK870" s="3"/>
      <c r="JUL870" s="3"/>
      <c r="JUM870" s="3"/>
      <c r="JUN870" s="3"/>
      <c r="JUO870" s="3"/>
      <c r="JUP870" s="3"/>
      <c r="JUQ870" s="3"/>
      <c r="JUR870" s="3"/>
      <c r="JUS870" s="3"/>
      <c r="JUT870" s="3"/>
      <c r="JUU870" s="3"/>
      <c r="JUV870" s="3"/>
      <c r="JUW870" s="3"/>
      <c r="JUX870" s="3"/>
      <c r="JUY870" s="3"/>
      <c r="JUZ870" s="3"/>
      <c r="JVA870" s="3"/>
      <c r="JVB870" s="3"/>
      <c r="JVC870" s="3"/>
      <c r="JVD870" s="3"/>
      <c r="JVE870" s="3"/>
      <c r="JVF870" s="3"/>
      <c r="JVG870" s="3"/>
      <c r="JVH870" s="3"/>
      <c r="JVI870" s="3"/>
      <c r="JVJ870" s="3"/>
      <c r="JVK870" s="3"/>
      <c r="JVL870" s="3"/>
      <c r="JVM870" s="3"/>
      <c r="JVN870" s="3"/>
      <c r="JVO870" s="3"/>
      <c r="JVP870" s="3"/>
      <c r="JVQ870" s="3"/>
      <c r="JVR870" s="3"/>
      <c r="JVS870" s="3"/>
      <c r="JVT870" s="3"/>
      <c r="JVU870" s="3"/>
      <c r="JVV870" s="3"/>
      <c r="JVW870" s="3"/>
      <c r="JVX870" s="3"/>
      <c r="JVY870" s="3"/>
      <c r="JVZ870" s="3"/>
      <c r="JWA870" s="3"/>
      <c r="JWB870" s="3"/>
      <c r="JWC870" s="3"/>
      <c r="JWD870" s="3"/>
      <c r="JWE870" s="3"/>
      <c r="JWF870" s="3"/>
      <c r="JWG870" s="3"/>
      <c r="JWH870" s="3"/>
      <c r="JWI870" s="3"/>
      <c r="JWJ870" s="3"/>
      <c r="JWK870" s="3"/>
      <c r="JWL870" s="3"/>
      <c r="JWM870" s="3"/>
      <c r="JWN870" s="3"/>
      <c r="JWO870" s="3"/>
      <c r="JWP870" s="3"/>
      <c r="JWQ870" s="3"/>
      <c r="JWR870" s="3"/>
      <c r="JWS870" s="3"/>
      <c r="JWT870" s="3"/>
      <c r="JWU870" s="3"/>
      <c r="JWV870" s="3"/>
      <c r="JWW870" s="3"/>
      <c r="JWX870" s="3"/>
      <c r="JWY870" s="3"/>
      <c r="JWZ870" s="3"/>
      <c r="JXA870" s="3"/>
      <c r="JXB870" s="3"/>
      <c r="JXC870" s="3"/>
      <c r="JXD870" s="3"/>
      <c r="JXE870" s="3"/>
      <c r="JXF870" s="3"/>
      <c r="JXG870" s="3"/>
      <c r="JXH870" s="3"/>
      <c r="JXI870" s="3"/>
      <c r="JXJ870" s="3"/>
      <c r="JXK870" s="3"/>
      <c r="JXL870" s="3"/>
      <c r="JXM870" s="3"/>
      <c r="JXN870" s="3"/>
      <c r="JXO870" s="3"/>
      <c r="JXP870" s="3"/>
      <c r="JXQ870" s="3"/>
      <c r="JXR870" s="3"/>
      <c r="JXS870" s="3"/>
      <c r="JXT870" s="3"/>
      <c r="JXU870" s="3"/>
      <c r="JXV870" s="3"/>
      <c r="JXW870" s="3"/>
      <c r="JXX870" s="3"/>
      <c r="JXY870" s="3"/>
      <c r="JXZ870" s="3"/>
      <c r="JYA870" s="3"/>
      <c r="JYB870" s="3"/>
      <c r="JYC870" s="3"/>
      <c r="JYD870" s="3"/>
      <c r="JYE870" s="3"/>
      <c r="JYF870" s="3"/>
      <c r="JYG870" s="3"/>
      <c r="JYH870" s="3"/>
      <c r="JYI870" s="3"/>
      <c r="JYJ870" s="3"/>
      <c r="JYK870" s="3"/>
      <c r="JYL870" s="3"/>
      <c r="JYM870" s="3"/>
      <c r="JYN870" s="3"/>
      <c r="JYO870" s="3"/>
      <c r="JYP870" s="3"/>
      <c r="JYQ870" s="3"/>
      <c r="JYR870" s="3"/>
      <c r="JYS870" s="3"/>
      <c r="JYT870" s="3"/>
      <c r="JYU870" s="3"/>
      <c r="JYV870" s="3"/>
      <c r="JYW870" s="3"/>
      <c r="JYX870" s="3"/>
      <c r="JYY870" s="3"/>
      <c r="JYZ870" s="3"/>
      <c r="JZA870" s="3"/>
      <c r="JZB870" s="3"/>
      <c r="JZC870" s="3"/>
      <c r="JZD870" s="3"/>
      <c r="JZE870" s="3"/>
      <c r="JZF870" s="3"/>
      <c r="JZG870" s="3"/>
      <c r="JZH870" s="3"/>
      <c r="JZI870" s="3"/>
      <c r="JZJ870" s="3"/>
      <c r="JZK870" s="3"/>
      <c r="JZL870" s="3"/>
      <c r="JZM870" s="3"/>
      <c r="JZN870" s="3"/>
      <c r="JZO870" s="3"/>
      <c r="JZP870" s="3"/>
      <c r="JZQ870" s="3"/>
      <c r="JZR870" s="3"/>
      <c r="JZS870" s="3"/>
      <c r="JZT870" s="3"/>
      <c r="JZU870" s="3"/>
      <c r="JZV870" s="3"/>
      <c r="JZW870" s="3"/>
      <c r="JZX870" s="3"/>
      <c r="JZY870" s="3"/>
      <c r="JZZ870" s="3"/>
      <c r="KAA870" s="3"/>
      <c r="KAB870" s="3"/>
      <c r="KAC870" s="3"/>
      <c r="KAD870" s="3"/>
      <c r="KAE870" s="3"/>
      <c r="KAF870" s="3"/>
      <c r="KAG870" s="3"/>
      <c r="KAH870" s="3"/>
      <c r="KAI870" s="3"/>
      <c r="KAJ870" s="3"/>
      <c r="KAK870" s="3"/>
      <c r="KAL870" s="3"/>
      <c r="KAM870" s="3"/>
      <c r="KAN870" s="3"/>
      <c r="KAO870" s="3"/>
      <c r="KAP870" s="3"/>
      <c r="KAQ870" s="3"/>
      <c r="KAR870" s="3"/>
      <c r="KAS870" s="3"/>
      <c r="KAT870" s="3"/>
      <c r="KAU870" s="3"/>
      <c r="KAV870" s="3"/>
      <c r="KAW870" s="3"/>
      <c r="KAX870" s="3"/>
      <c r="KAY870" s="3"/>
      <c r="KAZ870" s="3"/>
      <c r="KBA870" s="3"/>
      <c r="KBB870" s="3"/>
      <c r="KBC870" s="3"/>
      <c r="KBD870" s="3"/>
      <c r="KBE870" s="3"/>
      <c r="KBF870" s="3"/>
      <c r="KBG870" s="3"/>
      <c r="KBH870" s="3"/>
      <c r="KBI870" s="3"/>
      <c r="KBJ870" s="3"/>
      <c r="KBK870" s="3"/>
      <c r="KBL870" s="3"/>
      <c r="KBM870" s="3"/>
      <c r="KBN870" s="3"/>
      <c r="KBO870" s="3"/>
      <c r="KBP870" s="3"/>
      <c r="KBQ870" s="3"/>
      <c r="KBR870" s="3"/>
      <c r="KBS870" s="3"/>
      <c r="KBT870" s="3"/>
      <c r="KBU870" s="3"/>
      <c r="KBV870" s="3"/>
      <c r="KBW870" s="3"/>
      <c r="KBX870" s="3"/>
      <c r="KBY870" s="3"/>
      <c r="KBZ870" s="3"/>
      <c r="KCA870" s="3"/>
      <c r="KCB870" s="3"/>
      <c r="KCC870" s="3"/>
      <c r="KCD870" s="3"/>
      <c r="KCE870" s="3"/>
      <c r="KCF870" s="3"/>
      <c r="KCG870" s="3"/>
      <c r="KCH870" s="3"/>
      <c r="KCI870" s="3"/>
      <c r="KCJ870" s="3"/>
      <c r="KCK870" s="3"/>
      <c r="KCL870" s="3"/>
      <c r="KCM870" s="3"/>
      <c r="KCN870" s="3"/>
      <c r="KCO870" s="3"/>
      <c r="KCP870" s="3"/>
      <c r="KCQ870" s="3"/>
      <c r="KCR870" s="3"/>
      <c r="KCS870" s="3"/>
      <c r="KCT870" s="3"/>
      <c r="KCU870" s="3"/>
      <c r="KCV870" s="3"/>
      <c r="KCW870" s="3"/>
      <c r="KCX870" s="3"/>
      <c r="KCY870" s="3"/>
      <c r="KCZ870" s="3"/>
      <c r="KDA870" s="3"/>
      <c r="KDB870" s="3"/>
      <c r="KDC870" s="3"/>
      <c r="KDD870" s="3"/>
      <c r="KDE870" s="3"/>
      <c r="KDF870" s="3"/>
      <c r="KDG870" s="3"/>
      <c r="KDH870" s="3"/>
      <c r="KDI870" s="3"/>
      <c r="KDJ870" s="3"/>
      <c r="KDK870" s="3"/>
      <c r="KDL870" s="3"/>
      <c r="KDM870" s="3"/>
      <c r="KDN870" s="3"/>
      <c r="KDO870" s="3"/>
      <c r="KDP870" s="3"/>
      <c r="KDQ870" s="3"/>
      <c r="KDR870" s="3"/>
      <c r="KDS870" s="3"/>
      <c r="KDT870" s="3"/>
      <c r="KDU870" s="3"/>
      <c r="KDV870" s="3"/>
      <c r="KDW870" s="3"/>
      <c r="KDX870" s="3"/>
      <c r="KDY870" s="3"/>
      <c r="KDZ870" s="3"/>
      <c r="KEA870" s="3"/>
      <c r="KEB870" s="3"/>
      <c r="KEC870" s="3"/>
      <c r="KED870" s="3"/>
      <c r="KEE870" s="3"/>
      <c r="KEF870" s="3"/>
      <c r="KEG870" s="3"/>
      <c r="KEH870" s="3"/>
      <c r="KEI870" s="3"/>
      <c r="KEJ870" s="3"/>
      <c r="KEK870" s="3"/>
      <c r="KEL870" s="3"/>
      <c r="KEM870" s="3"/>
      <c r="KEN870" s="3"/>
      <c r="KEO870" s="3"/>
      <c r="KEP870" s="3"/>
      <c r="KEQ870" s="3"/>
      <c r="KER870" s="3"/>
      <c r="KES870" s="3"/>
      <c r="KET870" s="3"/>
      <c r="KEU870" s="3"/>
      <c r="KEV870" s="3"/>
      <c r="KEW870" s="3"/>
      <c r="KEX870" s="3"/>
      <c r="KEY870" s="3"/>
      <c r="KEZ870" s="3"/>
      <c r="KFA870" s="3"/>
      <c r="KFB870" s="3"/>
      <c r="KFC870" s="3"/>
      <c r="KFD870" s="3"/>
      <c r="KFE870" s="3"/>
      <c r="KFF870" s="3"/>
      <c r="KFG870" s="3"/>
      <c r="KFH870" s="3"/>
      <c r="KFI870" s="3"/>
      <c r="KFJ870" s="3"/>
      <c r="KFK870" s="3"/>
      <c r="KFL870" s="3"/>
      <c r="KFM870" s="3"/>
      <c r="KFN870" s="3"/>
      <c r="KFO870" s="3"/>
      <c r="KFP870" s="3"/>
      <c r="KFQ870" s="3"/>
      <c r="KFR870" s="3"/>
      <c r="KFS870" s="3"/>
      <c r="KFT870" s="3"/>
      <c r="KFU870" s="3"/>
      <c r="KFV870" s="3"/>
      <c r="KFW870" s="3"/>
      <c r="KFX870" s="3"/>
      <c r="KFY870" s="3"/>
      <c r="KFZ870" s="3"/>
      <c r="KGA870" s="3"/>
      <c r="KGB870" s="3"/>
      <c r="KGC870" s="3"/>
      <c r="KGD870" s="3"/>
      <c r="KGE870" s="3"/>
      <c r="KGF870" s="3"/>
      <c r="KGG870" s="3"/>
      <c r="KGH870" s="3"/>
      <c r="KGI870" s="3"/>
      <c r="KGJ870" s="3"/>
      <c r="KGK870" s="3"/>
      <c r="KGL870" s="3"/>
      <c r="KGM870" s="3"/>
      <c r="KGN870" s="3"/>
      <c r="KGO870" s="3"/>
      <c r="KGP870" s="3"/>
      <c r="KGQ870" s="3"/>
      <c r="KGR870" s="3"/>
      <c r="KGS870" s="3"/>
      <c r="KGT870" s="3"/>
      <c r="KGU870" s="3"/>
      <c r="KGV870" s="3"/>
      <c r="KGW870" s="3"/>
      <c r="KGX870" s="3"/>
      <c r="KGY870" s="3"/>
      <c r="KGZ870" s="3"/>
      <c r="KHA870" s="3"/>
      <c r="KHB870" s="3"/>
      <c r="KHC870" s="3"/>
      <c r="KHD870" s="3"/>
      <c r="KHE870" s="3"/>
      <c r="KHF870" s="3"/>
      <c r="KHG870" s="3"/>
      <c r="KHH870" s="3"/>
      <c r="KHI870" s="3"/>
      <c r="KHJ870" s="3"/>
      <c r="KHK870" s="3"/>
      <c r="KHL870" s="3"/>
      <c r="KHM870" s="3"/>
      <c r="KHN870" s="3"/>
      <c r="KHO870" s="3"/>
      <c r="KHP870" s="3"/>
      <c r="KHQ870" s="3"/>
      <c r="KHR870" s="3"/>
      <c r="KHS870" s="3"/>
      <c r="KHT870" s="3"/>
      <c r="KHU870" s="3"/>
      <c r="KHV870" s="3"/>
      <c r="KHW870" s="3"/>
      <c r="KHX870" s="3"/>
      <c r="KHY870" s="3"/>
      <c r="KHZ870" s="3"/>
      <c r="KIA870" s="3"/>
      <c r="KIB870" s="3"/>
      <c r="KIC870" s="3"/>
      <c r="KID870" s="3"/>
      <c r="KIE870" s="3"/>
      <c r="KIF870" s="3"/>
      <c r="KIG870" s="3"/>
      <c r="KIH870" s="3"/>
      <c r="KII870" s="3"/>
      <c r="KIJ870" s="3"/>
      <c r="KIK870" s="3"/>
      <c r="KIL870" s="3"/>
      <c r="KIM870" s="3"/>
      <c r="KIN870" s="3"/>
      <c r="KIO870" s="3"/>
      <c r="KIP870" s="3"/>
      <c r="KIQ870" s="3"/>
      <c r="KIR870" s="3"/>
      <c r="KIS870" s="3"/>
      <c r="KIT870" s="3"/>
      <c r="KIU870" s="3"/>
      <c r="KIV870" s="3"/>
      <c r="KIW870" s="3"/>
      <c r="KIX870" s="3"/>
      <c r="KIY870" s="3"/>
      <c r="KIZ870" s="3"/>
      <c r="KJA870" s="3"/>
      <c r="KJB870" s="3"/>
      <c r="KJC870" s="3"/>
      <c r="KJD870" s="3"/>
      <c r="KJE870" s="3"/>
      <c r="KJF870" s="3"/>
      <c r="KJG870" s="3"/>
      <c r="KJH870" s="3"/>
      <c r="KJI870" s="3"/>
      <c r="KJJ870" s="3"/>
      <c r="KJK870" s="3"/>
      <c r="KJL870" s="3"/>
      <c r="KJM870" s="3"/>
      <c r="KJN870" s="3"/>
      <c r="KJO870" s="3"/>
      <c r="KJP870" s="3"/>
      <c r="KJQ870" s="3"/>
      <c r="KJR870" s="3"/>
      <c r="KJS870" s="3"/>
      <c r="KJT870" s="3"/>
      <c r="KJU870" s="3"/>
      <c r="KJV870" s="3"/>
      <c r="KJW870" s="3"/>
      <c r="KJX870" s="3"/>
      <c r="KJY870" s="3"/>
      <c r="KJZ870" s="3"/>
      <c r="KKA870" s="3"/>
      <c r="KKB870" s="3"/>
      <c r="KKC870" s="3"/>
      <c r="KKD870" s="3"/>
      <c r="KKE870" s="3"/>
      <c r="KKF870" s="3"/>
      <c r="KKG870" s="3"/>
      <c r="KKH870" s="3"/>
      <c r="KKI870" s="3"/>
      <c r="KKJ870" s="3"/>
      <c r="KKK870" s="3"/>
      <c r="KKL870" s="3"/>
      <c r="KKM870" s="3"/>
      <c r="KKN870" s="3"/>
      <c r="KKO870" s="3"/>
      <c r="KKP870" s="3"/>
      <c r="KKQ870" s="3"/>
      <c r="KKR870" s="3"/>
      <c r="KKS870" s="3"/>
      <c r="KKT870" s="3"/>
      <c r="KKU870" s="3"/>
      <c r="KKV870" s="3"/>
      <c r="KKW870" s="3"/>
      <c r="KKX870" s="3"/>
      <c r="KKY870" s="3"/>
      <c r="KKZ870" s="3"/>
      <c r="KLA870" s="3"/>
      <c r="KLB870" s="3"/>
      <c r="KLC870" s="3"/>
      <c r="KLD870" s="3"/>
      <c r="KLE870" s="3"/>
      <c r="KLF870" s="3"/>
      <c r="KLG870" s="3"/>
      <c r="KLH870" s="3"/>
      <c r="KLI870" s="3"/>
      <c r="KLJ870" s="3"/>
      <c r="KLK870" s="3"/>
      <c r="KLL870" s="3"/>
      <c r="KLM870" s="3"/>
      <c r="KLN870" s="3"/>
      <c r="KLO870" s="3"/>
      <c r="KLP870" s="3"/>
      <c r="KLQ870" s="3"/>
      <c r="KLR870" s="3"/>
      <c r="KLS870" s="3"/>
      <c r="KLT870" s="3"/>
      <c r="KLU870" s="3"/>
      <c r="KLV870" s="3"/>
      <c r="KLW870" s="3"/>
      <c r="KLX870" s="3"/>
      <c r="KLY870" s="3"/>
      <c r="KLZ870" s="3"/>
      <c r="KMA870" s="3"/>
      <c r="KMB870" s="3"/>
      <c r="KMC870" s="3"/>
      <c r="KMD870" s="3"/>
      <c r="KME870" s="3"/>
      <c r="KMF870" s="3"/>
      <c r="KMG870" s="3"/>
      <c r="KMH870" s="3"/>
      <c r="KMI870" s="3"/>
      <c r="KMJ870" s="3"/>
      <c r="KMK870" s="3"/>
      <c r="KML870" s="3"/>
      <c r="KMM870" s="3"/>
      <c r="KMN870" s="3"/>
      <c r="KMO870" s="3"/>
      <c r="KMP870" s="3"/>
      <c r="KMQ870" s="3"/>
      <c r="KMR870" s="3"/>
      <c r="KMS870" s="3"/>
      <c r="KMT870" s="3"/>
      <c r="KMU870" s="3"/>
      <c r="KMV870" s="3"/>
      <c r="KMW870" s="3"/>
      <c r="KMX870" s="3"/>
      <c r="KMY870" s="3"/>
      <c r="KMZ870" s="3"/>
      <c r="KNA870" s="3"/>
      <c r="KNB870" s="3"/>
      <c r="KNC870" s="3"/>
      <c r="KND870" s="3"/>
      <c r="KNE870" s="3"/>
      <c r="KNF870" s="3"/>
      <c r="KNG870" s="3"/>
      <c r="KNH870" s="3"/>
      <c r="KNI870" s="3"/>
      <c r="KNJ870" s="3"/>
      <c r="KNK870" s="3"/>
      <c r="KNL870" s="3"/>
      <c r="KNM870" s="3"/>
      <c r="KNN870" s="3"/>
      <c r="KNO870" s="3"/>
      <c r="KNP870" s="3"/>
      <c r="KNQ870" s="3"/>
      <c r="KNR870" s="3"/>
      <c r="KNS870" s="3"/>
      <c r="KNT870" s="3"/>
      <c r="KNU870" s="3"/>
      <c r="KNV870" s="3"/>
      <c r="KNW870" s="3"/>
      <c r="KNX870" s="3"/>
      <c r="KNY870" s="3"/>
      <c r="KNZ870" s="3"/>
      <c r="KOA870" s="3"/>
      <c r="KOB870" s="3"/>
      <c r="KOC870" s="3"/>
      <c r="KOD870" s="3"/>
      <c r="KOE870" s="3"/>
      <c r="KOF870" s="3"/>
      <c r="KOG870" s="3"/>
      <c r="KOH870" s="3"/>
      <c r="KOI870" s="3"/>
      <c r="KOJ870" s="3"/>
      <c r="KOK870" s="3"/>
      <c r="KOL870" s="3"/>
      <c r="KOM870" s="3"/>
      <c r="KON870" s="3"/>
      <c r="KOO870" s="3"/>
      <c r="KOP870" s="3"/>
      <c r="KOQ870" s="3"/>
      <c r="KOR870" s="3"/>
      <c r="KOS870" s="3"/>
      <c r="KOT870" s="3"/>
      <c r="KOU870" s="3"/>
      <c r="KOV870" s="3"/>
      <c r="KOW870" s="3"/>
      <c r="KOX870" s="3"/>
      <c r="KOY870" s="3"/>
      <c r="KOZ870" s="3"/>
      <c r="KPA870" s="3"/>
      <c r="KPB870" s="3"/>
      <c r="KPC870" s="3"/>
      <c r="KPD870" s="3"/>
      <c r="KPE870" s="3"/>
      <c r="KPF870" s="3"/>
      <c r="KPG870" s="3"/>
      <c r="KPH870" s="3"/>
      <c r="KPI870" s="3"/>
      <c r="KPJ870" s="3"/>
      <c r="KPK870" s="3"/>
      <c r="KPL870" s="3"/>
      <c r="KPM870" s="3"/>
      <c r="KPN870" s="3"/>
      <c r="KPO870" s="3"/>
      <c r="KPP870" s="3"/>
      <c r="KPQ870" s="3"/>
      <c r="KPR870" s="3"/>
      <c r="KPS870" s="3"/>
      <c r="KPT870" s="3"/>
      <c r="KPU870" s="3"/>
      <c r="KPV870" s="3"/>
      <c r="KPW870" s="3"/>
      <c r="KPX870" s="3"/>
      <c r="KPY870" s="3"/>
      <c r="KPZ870" s="3"/>
      <c r="KQA870" s="3"/>
      <c r="KQB870" s="3"/>
      <c r="KQC870" s="3"/>
      <c r="KQD870" s="3"/>
      <c r="KQE870" s="3"/>
      <c r="KQF870" s="3"/>
      <c r="KQG870" s="3"/>
      <c r="KQH870" s="3"/>
      <c r="KQI870" s="3"/>
      <c r="KQJ870" s="3"/>
      <c r="KQK870" s="3"/>
      <c r="KQL870" s="3"/>
      <c r="KQM870" s="3"/>
      <c r="KQN870" s="3"/>
      <c r="KQO870" s="3"/>
      <c r="KQP870" s="3"/>
      <c r="KQQ870" s="3"/>
      <c r="KQR870" s="3"/>
      <c r="KQS870" s="3"/>
      <c r="KQT870" s="3"/>
      <c r="KQU870" s="3"/>
      <c r="KQV870" s="3"/>
      <c r="KQW870" s="3"/>
      <c r="KQX870" s="3"/>
      <c r="KQY870" s="3"/>
      <c r="KQZ870" s="3"/>
      <c r="KRA870" s="3"/>
      <c r="KRB870" s="3"/>
      <c r="KRC870" s="3"/>
      <c r="KRD870" s="3"/>
      <c r="KRE870" s="3"/>
      <c r="KRF870" s="3"/>
      <c r="KRG870" s="3"/>
      <c r="KRH870" s="3"/>
      <c r="KRI870" s="3"/>
      <c r="KRJ870" s="3"/>
      <c r="KRK870" s="3"/>
      <c r="KRL870" s="3"/>
      <c r="KRM870" s="3"/>
      <c r="KRN870" s="3"/>
      <c r="KRO870" s="3"/>
      <c r="KRP870" s="3"/>
      <c r="KRQ870" s="3"/>
      <c r="KRR870" s="3"/>
      <c r="KRS870" s="3"/>
      <c r="KRT870" s="3"/>
      <c r="KRU870" s="3"/>
      <c r="KRV870" s="3"/>
      <c r="KRW870" s="3"/>
      <c r="KRX870" s="3"/>
      <c r="KRY870" s="3"/>
      <c r="KRZ870" s="3"/>
      <c r="KSA870" s="3"/>
      <c r="KSB870" s="3"/>
      <c r="KSC870" s="3"/>
      <c r="KSD870" s="3"/>
      <c r="KSE870" s="3"/>
      <c r="KSF870" s="3"/>
      <c r="KSG870" s="3"/>
      <c r="KSH870" s="3"/>
      <c r="KSI870" s="3"/>
      <c r="KSJ870" s="3"/>
      <c r="KSK870" s="3"/>
      <c r="KSL870" s="3"/>
      <c r="KSM870" s="3"/>
      <c r="KSN870" s="3"/>
      <c r="KSO870" s="3"/>
      <c r="KSP870" s="3"/>
      <c r="KSQ870" s="3"/>
      <c r="KSR870" s="3"/>
      <c r="KSS870" s="3"/>
      <c r="KST870" s="3"/>
      <c r="KSU870" s="3"/>
      <c r="KSV870" s="3"/>
      <c r="KSW870" s="3"/>
      <c r="KSX870" s="3"/>
      <c r="KSY870" s="3"/>
      <c r="KSZ870" s="3"/>
      <c r="KTA870" s="3"/>
      <c r="KTB870" s="3"/>
      <c r="KTC870" s="3"/>
      <c r="KTD870" s="3"/>
      <c r="KTE870" s="3"/>
      <c r="KTF870" s="3"/>
      <c r="KTG870" s="3"/>
      <c r="KTH870" s="3"/>
      <c r="KTI870" s="3"/>
      <c r="KTJ870" s="3"/>
      <c r="KTK870" s="3"/>
      <c r="KTL870" s="3"/>
      <c r="KTM870" s="3"/>
      <c r="KTN870" s="3"/>
      <c r="KTO870" s="3"/>
      <c r="KTP870" s="3"/>
      <c r="KTQ870" s="3"/>
      <c r="KTR870" s="3"/>
      <c r="KTS870" s="3"/>
      <c r="KTT870" s="3"/>
      <c r="KTU870" s="3"/>
      <c r="KTV870" s="3"/>
      <c r="KTW870" s="3"/>
      <c r="KTX870" s="3"/>
      <c r="KTY870" s="3"/>
      <c r="KTZ870" s="3"/>
      <c r="KUA870" s="3"/>
      <c r="KUB870" s="3"/>
      <c r="KUC870" s="3"/>
      <c r="KUD870" s="3"/>
      <c r="KUE870" s="3"/>
      <c r="KUF870" s="3"/>
      <c r="KUG870" s="3"/>
      <c r="KUH870" s="3"/>
      <c r="KUI870" s="3"/>
      <c r="KUJ870" s="3"/>
      <c r="KUK870" s="3"/>
      <c r="KUL870" s="3"/>
      <c r="KUM870" s="3"/>
      <c r="KUN870" s="3"/>
      <c r="KUO870" s="3"/>
      <c r="KUP870" s="3"/>
      <c r="KUQ870" s="3"/>
      <c r="KUR870" s="3"/>
      <c r="KUS870" s="3"/>
      <c r="KUT870" s="3"/>
      <c r="KUU870" s="3"/>
      <c r="KUV870" s="3"/>
      <c r="KUW870" s="3"/>
      <c r="KUX870" s="3"/>
      <c r="KUY870" s="3"/>
      <c r="KUZ870" s="3"/>
      <c r="KVA870" s="3"/>
      <c r="KVB870" s="3"/>
      <c r="KVC870" s="3"/>
      <c r="KVD870" s="3"/>
      <c r="KVE870" s="3"/>
      <c r="KVF870" s="3"/>
      <c r="KVG870" s="3"/>
      <c r="KVH870" s="3"/>
      <c r="KVI870" s="3"/>
      <c r="KVJ870" s="3"/>
      <c r="KVK870" s="3"/>
      <c r="KVL870" s="3"/>
      <c r="KVM870" s="3"/>
      <c r="KVN870" s="3"/>
      <c r="KVO870" s="3"/>
      <c r="KVP870" s="3"/>
      <c r="KVQ870" s="3"/>
      <c r="KVR870" s="3"/>
      <c r="KVS870" s="3"/>
      <c r="KVT870" s="3"/>
      <c r="KVU870" s="3"/>
      <c r="KVV870" s="3"/>
      <c r="KVW870" s="3"/>
      <c r="KVX870" s="3"/>
      <c r="KVY870" s="3"/>
      <c r="KVZ870" s="3"/>
      <c r="KWA870" s="3"/>
      <c r="KWB870" s="3"/>
      <c r="KWC870" s="3"/>
      <c r="KWD870" s="3"/>
      <c r="KWE870" s="3"/>
      <c r="KWF870" s="3"/>
      <c r="KWG870" s="3"/>
      <c r="KWH870" s="3"/>
      <c r="KWI870" s="3"/>
      <c r="KWJ870" s="3"/>
      <c r="KWK870" s="3"/>
      <c r="KWL870" s="3"/>
      <c r="KWM870" s="3"/>
      <c r="KWN870" s="3"/>
      <c r="KWO870" s="3"/>
      <c r="KWP870" s="3"/>
      <c r="KWQ870" s="3"/>
      <c r="KWR870" s="3"/>
      <c r="KWS870" s="3"/>
      <c r="KWT870" s="3"/>
      <c r="KWU870" s="3"/>
      <c r="KWV870" s="3"/>
      <c r="KWW870" s="3"/>
      <c r="KWX870" s="3"/>
      <c r="KWY870" s="3"/>
      <c r="KWZ870" s="3"/>
      <c r="KXA870" s="3"/>
      <c r="KXB870" s="3"/>
      <c r="KXC870" s="3"/>
      <c r="KXD870" s="3"/>
      <c r="KXE870" s="3"/>
      <c r="KXF870" s="3"/>
      <c r="KXG870" s="3"/>
      <c r="KXH870" s="3"/>
      <c r="KXI870" s="3"/>
      <c r="KXJ870" s="3"/>
      <c r="KXK870" s="3"/>
      <c r="KXL870" s="3"/>
      <c r="KXM870" s="3"/>
      <c r="KXN870" s="3"/>
      <c r="KXO870" s="3"/>
      <c r="KXP870" s="3"/>
      <c r="KXQ870" s="3"/>
      <c r="KXR870" s="3"/>
      <c r="KXS870" s="3"/>
      <c r="KXT870" s="3"/>
      <c r="KXU870" s="3"/>
      <c r="KXV870" s="3"/>
      <c r="KXW870" s="3"/>
      <c r="KXX870" s="3"/>
      <c r="KXY870" s="3"/>
      <c r="KXZ870" s="3"/>
      <c r="KYA870" s="3"/>
      <c r="KYB870" s="3"/>
      <c r="KYC870" s="3"/>
      <c r="KYD870" s="3"/>
      <c r="KYE870" s="3"/>
      <c r="KYF870" s="3"/>
      <c r="KYG870" s="3"/>
      <c r="KYH870" s="3"/>
      <c r="KYI870" s="3"/>
      <c r="KYJ870" s="3"/>
      <c r="KYK870" s="3"/>
      <c r="KYL870" s="3"/>
      <c r="KYM870" s="3"/>
      <c r="KYN870" s="3"/>
      <c r="KYO870" s="3"/>
      <c r="KYP870" s="3"/>
      <c r="KYQ870" s="3"/>
      <c r="KYR870" s="3"/>
      <c r="KYS870" s="3"/>
      <c r="KYT870" s="3"/>
      <c r="KYU870" s="3"/>
      <c r="KYV870" s="3"/>
      <c r="KYW870" s="3"/>
      <c r="KYX870" s="3"/>
      <c r="KYY870" s="3"/>
      <c r="KYZ870" s="3"/>
      <c r="KZA870" s="3"/>
      <c r="KZB870" s="3"/>
      <c r="KZC870" s="3"/>
      <c r="KZD870" s="3"/>
      <c r="KZE870" s="3"/>
      <c r="KZF870" s="3"/>
      <c r="KZG870" s="3"/>
      <c r="KZH870" s="3"/>
      <c r="KZI870" s="3"/>
      <c r="KZJ870" s="3"/>
      <c r="KZK870" s="3"/>
      <c r="KZL870" s="3"/>
      <c r="KZM870" s="3"/>
      <c r="KZN870" s="3"/>
      <c r="KZO870" s="3"/>
      <c r="KZP870" s="3"/>
      <c r="KZQ870" s="3"/>
      <c r="KZR870" s="3"/>
      <c r="KZS870" s="3"/>
      <c r="KZT870" s="3"/>
      <c r="KZU870" s="3"/>
      <c r="KZV870" s="3"/>
      <c r="KZW870" s="3"/>
      <c r="KZX870" s="3"/>
      <c r="KZY870" s="3"/>
      <c r="KZZ870" s="3"/>
      <c r="LAA870" s="3"/>
      <c r="LAB870" s="3"/>
      <c r="LAC870" s="3"/>
      <c r="LAD870" s="3"/>
      <c r="LAE870" s="3"/>
      <c r="LAF870" s="3"/>
      <c r="LAG870" s="3"/>
      <c r="LAH870" s="3"/>
      <c r="LAI870" s="3"/>
      <c r="LAJ870" s="3"/>
      <c r="LAK870" s="3"/>
      <c r="LAL870" s="3"/>
      <c r="LAM870" s="3"/>
      <c r="LAN870" s="3"/>
      <c r="LAO870" s="3"/>
      <c r="LAP870" s="3"/>
      <c r="LAQ870" s="3"/>
      <c r="LAR870" s="3"/>
      <c r="LAS870" s="3"/>
      <c r="LAT870" s="3"/>
      <c r="LAU870" s="3"/>
      <c r="LAV870" s="3"/>
      <c r="LAW870" s="3"/>
      <c r="LAX870" s="3"/>
      <c r="LAY870" s="3"/>
      <c r="LAZ870" s="3"/>
      <c r="LBA870" s="3"/>
      <c r="LBB870" s="3"/>
      <c r="LBC870" s="3"/>
      <c r="LBD870" s="3"/>
      <c r="LBE870" s="3"/>
      <c r="LBF870" s="3"/>
      <c r="LBG870" s="3"/>
      <c r="LBH870" s="3"/>
      <c r="LBI870" s="3"/>
      <c r="LBJ870" s="3"/>
      <c r="LBK870" s="3"/>
      <c r="LBL870" s="3"/>
      <c r="LBM870" s="3"/>
      <c r="LBN870" s="3"/>
      <c r="LBO870" s="3"/>
      <c r="LBP870" s="3"/>
      <c r="LBQ870" s="3"/>
      <c r="LBR870" s="3"/>
      <c r="LBS870" s="3"/>
      <c r="LBT870" s="3"/>
      <c r="LBU870" s="3"/>
      <c r="LBV870" s="3"/>
      <c r="LBW870" s="3"/>
      <c r="LBX870" s="3"/>
      <c r="LBY870" s="3"/>
      <c r="LBZ870" s="3"/>
      <c r="LCA870" s="3"/>
      <c r="LCB870" s="3"/>
      <c r="LCC870" s="3"/>
      <c r="LCD870" s="3"/>
      <c r="LCE870" s="3"/>
      <c r="LCF870" s="3"/>
      <c r="LCG870" s="3"/>
      <c r="LCH870" s="3"/>
      <c r="LCI870" s="3"/>
      <c r="LCJ870" s="3"/>
      <c r="LCK870" s="3"/>
      <c r="LCL870" s="3"/>
      <c r="LCM870" s="3"/>
      <c r="LCN870" s="3"/>
      <c r="LCO870" s="3"/>
      <c r="LCP870" s="3"/>
      <c r="LCQ870" s="3"/>
      <c r="LCR870" s="3"/>
      <c r="LCS870" s="3"/>
      <c r="LCT870" s="3"/>
      <c r="LCU870" s="3"/>
      <c r="LCV870" s="3"/>
      <c r="LCW870" s="3"/>
      <c r="LCX870" s="3"/>
      <c r="LCY870" s="3"/>
      <c r="LCZ870" s="3"/>
      <c r="LDA870" s="3"/>
      <c r="LDB870" s="3"/>
      <c r="LDC870" s="3"/>
      <c r="LDD870" s="3"/>
      <c r="LDE870" s="3"/>
      <c r="LDF870" s="3"/>
      <c r="LDG870" s="3"/>
      <c r="LDH870" s="3"/>
      <c r="LDI870" s="3"/>
      <c r="LDJ870" s="3"/>
      <c r="LDK870" s="3"/>
      <c r="LDL870" s="3"/>
      <c r="LDM870" s="3"/>
      <c r="LDN870" s="3"/>
      <c r="LDO870" s="3"/>
      <c r="LDP870" s="3"/>
      <c r="LDQ870" s="3"/>
      <c r="LDR870" s="3"/>
      <c r="LDS870" s="3"/>
      <c r="LDT870" s="3"/>
      <c r="LDU870" s="3"/>
      <c r="LDV870" s="3"/>
      <c r="LDW870" s="3"/>
      <c r="LDX870" s="3"/>
      <c r="LDY870" s="3"/>
      <c r="LDZ870" s="3"/>
      <c r="LEA870" s="3"/>
      <c r="LEB870" s="3"/>
      <c r="LEC870" s="3"/>
      <c r="LED870" s="3"/>
      <c r="LEE870" s="3"/>
      <c r="LEF870" s="3"/>
      <c r="LEG870" s="3"/>
      <c r="LEH870" s="3"/>
      <c r="LEI870" s="3"/>
      <c r="LEJ870" s="3"/>
      <c r="LEK870" s="3"/>
      <c r="LEL870" s="3"/>
      <c r="LEM870" s="3"/>
      <c r="LEN870" s="3"/>
      <c r="LEO870" s="3"/>
      <c r="LEP870" s="3"/>
      <c r="LEQ870" s="3"/>
      <c r="LER870" s="3"/>
      <c r="LES870" s="3"/>
      <c r="LET870" s="3"/>
      <c r="LEU870" s="3"/>
      <c r="LEV870" s="3"/>
      <c r="LEW870" s="3"/>
      <c r="LEX870" s="3"/>
      <c r="LEY870" s="3"/>
      <c r="LEZ870" s="3"/>
      <c r="LFA870" s="3"/>
      <c r="LFB870" s="3"/>
      <c r="LFC870" s="3"/>
      <c r="LFD870" s="3"/>
      <c r="LFE870" s="3"/>
      <c r="LFF870" s="3"/>
      <c r="LFG870" s="3"/>
      <c r="LFH870" s="3"/>
      <c r="LFI870" s="3"/>
      <c r="LFJ870" s="3"/>
      <c r="LFK870" s="3"/>
      <c r="LFL870" s="3"/>
      <c r="LFM870" s="3"/>
      <c r="LFN870" s="3"/>
      <c r="LFO870" s="3"/>
      <c r="LFP870" s="3"/>
      <c r="LFQ870" s="3"/>
      <c r="LFR870" s="3"/>
      <c r="LFS870" s="3"/>
      <c r="LFT870" s="3"/>
      <c r="LFU870" s="3"/>
      <c r="LFV870" s="3"/>
      <c r="LFW870" s="3"/>
      <c r="LFX870" s="3"/>
      <c r="LFY870" s="3"/>
      <c r="LFZ870" s="3"/>
      <c r="LGA870" s="3"/>
      <c r="LGB870" s="3"/>
      <c r="LGC870" s="3"/>
      <c r="LGD870" s="3"/>
      <c r="LGE870" s="3"/>
      <c r="LGF870" s="3"/>
      <c r="LGG870" s="3"/>
      <c r="LGH870" s="3"/>
      <c r="LGI870" s="3"/>
      <c r="LGJ870" s="3"/>
      <c r="LGK870" s="3"/>
      <c r="LGL870" s="3"/>
      <c r="LGM870" s="3"/>
      <c r="LGN870" s="3"/>
      <c r="LGO870" s="3"/>
      <c r="LGP870" s="3"/>
      <c r="LGQ870" s="3"/>
      <c r="LGR870" s="3"/>
      <c r="LGS870" s="3"/>
      <c r="LGT870" s="3"/>
      <c r="LGU870" s="3"/>
      <c r="LGV870" s="3"/>
      <c r="LGW870" s="3"/>
      <c r="LGX870" s="3"/>
      <c r="LGY870" s="3"/>
      <c r="LGZ870" s="3"/>
      <c r="LHA870" s="3"/>
      <c r="LHB870" s="3"/>
      <c r="LHC870" s="3"/>
      <c r="LHD870" s="3"/>
      <c r="LHE870" s="3"/>
      <c r="LHF870" s="3"/>
      <c r="LHG870" s="3"/>
      <c r="LHH870" s="3"/>
      <c r="LHI870" s="3"/>
      <c r="LHJ870" s="3"/>
      <c r="LHK870" s="3"/>
      <c r="LHL870" s="3"/>
      <c r="LHM870" s="3"/>
      <c r="LHN870" s="3"/>
      <c r="LHO870" s="3"/>
      <c r="LHP870" s="3"/>
      <c r="LHQ870" s="3"/>
      <c r="LHR870" s="3"/>
      <c r="LHS870" s="3"/>
      <c r="LHT870" s="3"/>
      <c r="LHU870" s="3"/>
      <c r="LHV870" s="3"/>
      <c r="LHW870" s="3"/>
      <c r="LHX870" s="3"/>
      <c r="LHY870" s="3"/>
      <c r="LHZ870" s="3"/>
      <c r="LIA870" s="3"/>
      <c r="LIB870" s="3"/>
      <c r="LIC870" s="3"/>
      <c r="LID870" s="3"/>
      <c r="LIE870" s="3"/>
      <c r="LIF870" s="3"/>
      <c r="LIG870" s="3"/>
      <c r="LIH870" s="3"/>
      <c r="LII870" s="3"/>
      <c r="LIJ870" s="3"/>
      <c r="LIK870" s="3"/>
      <c r="LIL870" s="3"/>
      <c r="LIM870" s="3"/>
      <c r="LIN870" s="3"/>
      <c r="LIO870" s="3"/>
      <c r="LIP870" s="3"/>
      <c r="LIQ870" s="3"/>
      <c r="LIR870" s="3"/>
      <c r="LIS870" s="3"/>
      <c r="LIT870" s="3"/>
      <c r="LIU870" s="3"/>
      <c r="LIV870" s="3"/>
      <c r="LIW870" s="3"/>
      <c r="LIX870" s="3"/>
      <c r="LIY870" s="3"/>
      <c r="LIZ870" s="3"/>
      <c r="LJA870" s="3"/>
      <c r="LJB870" s="3"/>
      <c r="LJC870" s="3"/>
      <c r="LJD870" s="3"/>
      <c r="LJE870" s="3"/>
      <c r="LJF870" s="3"/>
      <c r="LJG870" s="3"/>
      <c r="LJH870" s="3"/>
      <c r="LJI870" s="3"/>
      <c r="LJJ870" s="3"/>
      <c r="LJK870" s="3"/>
      <c r="LJL870" s="3"/>
      <c r="LJM870" s="3"/>
      <c r="LJN870" s="3"/>
      <c r="LJO870" s="3"/>
      <c r="LJP870" s="3"/>
      <c r="LJQ870" s="3"/>
      <c r="LJR870" s="3"/>
      <c r="LJS870" s="3"/>
      <c r="LJT870" s="3"/>
      <c r="LJU870" s="3"/>
      <c r="LJV870" s="3"/>
      <c r="LJW870" s="3"/>
      <c r="LJX870" s="3"/>
      <c r="LJY870" s="3"/>
      <c r="LJZ870" s="3"/>
      <c r="LKA870" s="3"/>
      <c r="LKB870" s="3"/>
      <c r="LKC870" s="3"/>
      <c r="LKD870" s="3"/>
      <c r="LKE870" s="3"/>
      <c r="LKF870" s="3"/>
      <c r="LKG870" s="3"/>
      <c r="LKH870" s="3"/>
      <c r="LKI870" s="3"/>
      <c r="LKJ870" s="3"/>
      <c r="LKK870" s="3"/>
      <c r="LKL870" s="3"/>
      <c r="LKM870" s="3"/>
      <c r="LKN870" s="3"/>
      <c r="LKO870" s="3"/>
      <c r="LKP870" s="3"/>
      <c r="LKQ870" s="3"/>
      <c r="LKR870" s="3"/>
      <c r="LKS870" s="3"/>
      <c r="LKT870" s="3"/>
      <c r="LKU870" s="3"/>
      <c r="LKV870" s="3"/>
      <c r="LKW870" s="3"/>
      <c r="LKX870" s="3"/>
      <c r="LKY870" s="3"/>
      <c r="LKZ870" s="3"/>
      <c r="LLA870" s="3"/>
      <c r="LLB870" s="3"/>
      <c r="LLC870" s="3"/>
      <c r="LLD870" s="3"/>
      <c r="LLE870" s="3"/>
      <c r="LLF870" s="3"/>
      <c r="LLG870" s="3"/>
      <c r="LLH870" s="3"/>
      <c r="LLI870" s="3"/>
      <c r="LLJ870" s="3"/>
      <c r="LLK870" s="3"/>
      <c r="LLL870" s="3"/>
      <c r="LLM870" s="3"/>
      <c r="LLN870" s="3"/>
      <c r="LLO870" s="3"/>
      <c r="LLP870" s="3"/>
      <c r="LLQ870" s="3"/>
      <c r="LLR870" s="3"/>
      <c r="LLS870" s="3"/>
      <c r="LLT870" s="3"/>
      <c r="LLU870" s="3"/>
      <c r="LLV870" s="3"/>
      <c r="LLW870" s="3"/>
      <c r="LLX870" s="3"/>
      <c r="LLY870" s="3"/>
      <c r="LLZ870" s="3"/>
      <c r="LMA870" s="3"/>
      <c r="LMB870" s="3"/>
      <c r="LMC870" s="3"/>
      <c r="LMD870" s="3"/>
      <c r="LME870" s="3"/>
      <c r="LMF870" s="3"/>
      <c r="LMG870" s="3"/>
      <c r="LMH870" s="3"/>
      <c r="LMI870" s="3"/>
      <c r="LMJ870" s="3"/>
      <c r="LMK870" s="3"/>
      <c r="LML870" s="3"/>
      <c r="LMM870" s="3"/>
      <c r="LMN870" s="3"/>
      <c r="LMO870" s="3"/>
      <c r="LMP870" s="3"/>
      <c r="LMQ870" s="3"/>
      <c r="LMR870" s="3"/>
      <c r="LMS870" s="3"/>
      <c r="LMT870" s="3"/>
      <c r="LMU870" s="3"/>
      <c r="LMV870" s="3"/>
      <c r="LMW870" s="3"/>
      <c r="LMX870" s="3"/>
      <c r="LMY870" s="3"/>
      <c r="LMZ870" s="3"/>
      <c r="LNA870" s="3"/>
      <c r="LNB870" s="3"/>
      <c r="LNC870" s="3"/>
      <c r="LND870" s="3"/>
      <c r="LNE870" s="3"/>
      <c r="LNF870" s="3"/>
      <c r="LNG870" s="3"/>
      <c r="LNH870" s="3"/>
      <c r="LNI870" s="3"/>
      <c r="LNJ870" s="3"/>
      <c r="LNK870" s="3"/>
      <c r="LNL870" s="3"/>
      <c r="LNM870" s="3"/>
      <c r="LNN870" s="3"/>
      <c r="LNO870" s="3"/>
      <c r="LNP870" s="3"/>
      <c r="LNQ870" s="3"/>
      <c r="LNR870" s="3"/>
      <c r="LNS870" s="3"/>
      <c r="LNT870" s="3"/>
      <c r="LNU870" s="3"/>
      <c r="LNV870" s="3"/>
      <c r="LNW870" s="3"/>
      <c r="LNX870" s="3"/>
      <c r="LNY870" s="3"/>
      <c r="LNZ870" s="3"/>
      <c r="LOA870" s="3"/>
      <c r="LOB870" s="3"/>
      <c r="LOC870" s="3"/>
      <c r="LOD870" s="3"/>
      <c r="LOE870" s="3"/>
      <c r="LOF870" s="3"/>
      <c r="LOG870" s="3"/>
      <c r="LOH870" s="3"/>
      <c r="LOI870" s="3"/>
      <c r="LOJ870" s="3"/>
      <c r="LOK870" s="3"/>
      <c r="LOL870" s="3"/>
      <c r="LOM870" s="3"/>
      <c r="LON870" s="3"/>
      <c r="LOO870" s="3"/>
      <c r="LOP870" s="3"/>
      <c r="LOQ870" s="3"/>
      <c r="LOR870" s="3"/>
      <c r="LOS870" s="3"/>
      <c r="LOT870" s="3"/>
      <c r="LOU870" s="3"/>
      <c r="LOV870" s="3"/>
      <c r="LOW870" s="3"/>
      <c r="LOX870" s="3"/>
      <c r="LOY870" s="3"/>
      <c r="LOZ870" s="3"/>
      <c r="LPA870" s="3"/>
      <c r="LPB870" s="3"/>
      <c r="LPC870" s="3"/>
      <c r="LPD870" s="3"/>
      <c r="LPE870" s="3"/>
      <c r="LPF870" s="3"/>
      <c r="LPG870" s="3"/>
      <c r="LPH870" s="3"/>
      <c r="LPI870" s="3"/>
      <c r="LPJ870" s="3"/>
      <c r="LPK870" s="3"/>
      <c r="LPL870" s="3"/>
      <c r="LPM870" s="3"/>
      <c r="LPN870" s="3"/>
      <c r="LPO870" s="3"/>
      <c r="LPP870" s="3"/>
      <c r="LPQ870" s="3"/>
      <c r="LPR870" s="3"/>
      <c r="LPS870" s="3"/>
      <c r="LPT870" s="3"/>
      <c r="LPU870" s="3"/>
      <c r="LPV870" s="3"/>
      <c r="LPW870" s="3"/>
      <c r="LPX870" s="3"/>
      <c r="LPY870" s="3"/>
      <c r="LPZ870" s="3"/>
      <c r="LQA870" s="3"/>
      <c r="LQB870" s="3"/>
      <c r="LQC870" s="3"/>
      <c r="LQD870" s="3"/>
      <c r="LQE870" s="3"/>
      <c r="LQF870" s="3"/>
      <c r="LQG870" s="3"/>
      <c r="LQH870" s="3"/>
      <c r="LQI870" s="3"/>
      <c r="LQJ870" s="3"/>
      <c r="LQK870" s="3"/>
      <c r="LQL870" s="3"/>
      <c r="LQM870" s="3"/>
      <c r="LQN870" s="3"/>
      <c r="LQO870" s="3"/>
      <c r="LQP870" s="3"/>
      <c r="LQQ870" s="3"/>
      <c r="LQR870" s="3"/>
      <c r="LQS870" s="3"/>
      <c r="LQT870" s="3"/>
      <c r="LQU870" s="3"/>
      <c r="LQV870" s="3"/>
      <c r="LQW870" s="3"/>
      <c r="LQX870" s="3"/>
      <c r="LQY870" s="3"/>
      <c r="LQZ870" s="3"/>
      <c r="LRA870" s="3"/>
      <c r="LRB870" s="3"/>
      <c r="LRC870" s="3"/>
      <c r="LRD870" s="3"/>
      <c r="LRE870" s="3"/>
      <c r="LRF870" s="3"/>
      <c r="LRG870" s="3"/>
      <c r="LRH870" s="3"/>
      <c r="LRI870" s="3"/>
      <c r="LRJ870" s="3"/>
      <c r="LRK870" s="3"/>
      <c r="LRL870" s="3"/>
      <c r="LRM870" s="3"/>
      <c r="LRN870" s="3"/>
      <c r="LRO870" s="3"/>
      <c r="LRP870" s="3"/>
      <c r="LRQ870" s="3"/>
      <c r="LRR870" s="3"/>
      <c r="LRS870" s="3"/>
      <c r="LRT870" s="3"/>
      <c r="LRU870" s="3"/>
      <c r="LRV870" s="3"/>
      <c r="LRW870" s="3"/>
      <c r="LRX870" s="3"/>
      <c r="LRY870" s="3"/>
      <c r="LRZ870" s="3"/>
      <c r="LSA870" s="3"/>
      <c r="LSB870" s="3"/>
      <c r="LSC870" s="3"/>
      <c r="LSD870" s="3"/>
      <c r="LSE870" s="3"/>
      <c r="LSF870" s="3"/>
      <c r="LSG870" s="3"/>
      <c r="LSH870" s="3"/>
      <c r="LSI870" s="3"/>
      <c r="LSJ870" s="3"/>
      <c r="LSK870" s="3"/>
      <c r="LSL870" s="3"/>
      <c r="LSM870" s="3"/>
      <c r="LSN870" s="3"/>
      <c r="LSO870" s="3"/>
      <c r="LSP870" s="3"/>
      <c r="LSQ870" s="3"/>
      <c r="LSR870" s="3"/>
      <c r="LSS870" s="3"/>
      <c r="LST870" s="3"/>
      <c r="LSU870" s="3"/>
      <c r="LSV870" s="3"/>
      <c r="LSW870" s="3"/>
      <c r="LSX870" s="3"/>
      <c r="LSY870" s="3"/>
      <c r="LSZ870" s="3"/>
      <c r="LTA870" s="3"/>
      <c r="LTB870" s="3"/>
      <c r="LTC870" s="3"/>
      <c r="LTD870" s="3"/>
      <c r="LTE870" s="3"/>
      <c r="LTF870" s="3"/>
      <c r="LTG870" s="3"/>
      <c r="LTH870" s="3"/>
      <c r="LTI870" s="3"/>
      <c r="LTJ870" s="3"/>
      <c r="LTK870" s="3"/>
      <c r="LTL870" s="3"/>
      <c r="LTM870" s="3"/>
      <c r="LTN870" s="3"/>
      <c r="LTO870" s="3"/>
      <c r="LTP870" s="3"/>
      <c r="LTQ870" s="3"/>
      <c r="LTR870" s="3"/>
      <c r="LTS870" s="3"/>
      <c r="LTT870" s="3"/>
      <c r="LTU870" s="3"/>
      <c r="LTV870" s="3"/>
      <c r="LTW870" s="3"/>
      <c r="LTX870" s="3"/>
      <c r="LTY870" s="3"/>
      <c r="LTZ870" s="3"/>
      <c r="LUA870" s="3"/>
      <c r="LUB870" s="3"/>
      <c r="LUC870" s="3"/>
      <c r="LUD870" s="3"/>
      <c r="LUE870" s="3"/>
      <c r="LUF870" s="3"/>
      <c r="LUG870" s="3"/>
      <c r="LUH870" s="3"/>
      <c r="LUI870" s="3"/>
      <c r="LUJ870" s="3"/>
      <c r="LUK870" s="3"/>
      <c r="LUL870" s="3"/>
      <c r="LUM870" s="3"/>
      <c r="LUN870" s="3"/>
      <c r="LUO870" s="3"/>
      <c r="LUP870" s="3"/>
      <c r="LUQ870" s="3"/>
      <c r="LUR870" s="3"/>
      <c r="LUS870" s="3"/>
      <c r="LUT870" s="3"/>
      <c r="LUU870" s="3"/>
      <c r="LUV870" s="3"/>
      <c r="LUW870" s="3"/>
      <c r="LUX870" s="3"/>
      <c r="LUY870" s="3"/>
      <c r="LUZ870" s="3"/>
      <c r="LVA870" s="3"/>
      <c r="LVB870" s="3"/>
      <c r="LVC870" s="3"/>
      <c r="LVD870" s="3"/>
      <c r="LVE870" s="3"/>
      <c r="LVF870" s="3"/>
      <c r="LVG870" s="3"/>
      <c r="LVH870" s="3"/>
      <c r="LVI870" s="3"/>
      <c r="LVJ870" s="3"/>
      <c r="LVK870" s="3"/>
      <c r="LVL870" s="3"/>
      <c r="LVM870" s="3"/>
      <c r="LVN870" s="3"/>
      <c r="LVO870" s="3"/>
      <c r="LVP870" s="3"/>
      <c r="LVQ870" s="3"/>
      <c r="LVR870" s="3"/>
      <c r="LVS870" s="3"/>
      <c r="LVT870" s="3"/>
      <c r="LVU870" s="3"/>
      <c r="LVV870" s="3"/>
      <c r="LVW870" s="3"/>
      <c r="LVX870" s="3"/>
      <c r="LVY870" s="3"/>
      <c r="LVZ870" s="3"/>
      <c r="LWA870" s="3"/>
      <c r="LWB870" s="3"/>
      <c r="LWC870" s="3"/>
      <c r="LWD870" s="3"/>
      <c r="LWE870" s="3"/>
      <c r="LWF870" s="3"/>
      <c r="LWG870" s="3"/>
      <c r="LWH870" s="3"/>
      <c r="LWI870" s="3"/>
      <c r="LWJ870" s="3"/>
      <c r="LWK870" s="3"/>
      <c r="LWL870" s="3"/>
      <c r="LWM870" s="3"/>
      <c r="LWN870" s="3"/>
      <c r="LWO870" s="3"/>
      <c r="LWP870" s="3"/>
      <c r="LWQ870" s="3"/>
      <c r="LWR870" s="3"/>
      <c r="LWS870" s="3"/>
      <c r="LWT870" s="3"/>
      <c r="LWU870" s="3"/>
      <c r="LWV870" s="3"/>
      <c r="LWW870" s="3"/>
      <c r="LWX870" s="3"/>
      <c r="LWY870" s="3"/>
      <c r="LWZ870" s="3"/>
      <c r="LXA870" s="3"/>
      <c r="LXB870" s="3"/>
      <c r="LXC870" s="3"/>
      <c r="LXD870" s="3"/>
      <c r="LXE870" s="3"/>
      <c r="LXF870" s="3"/>
      <c r="LXG870" s="3"/>
      <c r="LXH870" s="3"/>
      <c r="LXI870" s="3"/>
      <c r="LXJ870" s="3"/>
      <c r="LXK870" s="3"/>
      <c r="LXL870" s="3"/>
      <c r="LXM870" s="3"/>
      <c r="LXN870" s="3"/>
      <c r="LXO870" s="3"/>
      <c r="LXP870" s="3"/>
      <c r="LXQ870" s="3"/>
      <c r="LXR870" s="3"/>
      <c r="LXS870" s="3"/>
      <c r="LXT870" s="3"/>
      <c r="LXU870" s="3"/>
      <c r="LXV870" s="3"/>
      <c r="LXW870" s="3"/>
      <c r="LXX870" s="3"/>
      <c r="LXY870" s="3"/>
      <c r="LXZ870" s="3"/>
      <c r="LYA870" s="3"/>
      <c r="LYB870" s="3"/>
      <c r="LYC870" s="3"/>
      <c r="LYD870" s="3"/>
      <c r="LYE870" s="3"/>
      <c r="LYF870" s="3"/>
      <c r="LYG870" s="3"/>
      <c r="LYH870" s="3"/>
      <c r="LYI870" s="3"/>
      <c r="LYJ870" s="3"/>
      <c r="LYK870" s="3"/>
      <c r="LYL870" s="3"/>
      <c r="LYM870" s="3"/>
      <c r="LYN870" s="3"/>
      <c r="LYO870" s="3"/>
      <c r="LYP870" s="3"/>
      <c r="LYQ870" s="3"/>
      <c r="LYR870" s="3"/>
      <c r="LYS870" s="3"/>
      <c r="LYT870" s="3"/>
      <c r="LYU870" s="3"/>
      <c r="LYV870" s="3"/>
      <c r="LYW870" s="3"/>
      <c r="LYX870" s="3"/>
      <c r="LYY870" s="3"/>
      <c r="LYZ870" s="3"/>
      <c r="LZA870" s="3"/>
      <c r="LZB870" s="3"/>
      <c r="LZC870" s="3"/>
      <c r="LZD870" s="3"/>
      <c r="LZE870" s="3"/>
      <c r="LZF870" s="3"/>
      <c r="LZG870" s="3"/>
      <c r="LZH870" s="3"/>
      <c r="LZI870" s="3"/>
      <c r="LZJ870" s="3"/>
      <c r="LZK870" s="3"/>
      <c r="LZL870" s="3"/>
      <c r="LZM870" s="3"/>
      <c r="LZN870" s="3"/>
      <c r="LZO870" s="3"/>
      <c r="LZP870" s="3"/>
      <c r="LZQ870" s="3"/>
      <c r="LZR870" s="3"/>
      <c r="LZS870" s="3"/>
      <c r="LZT870" s="3"/>
      <c r="LZU870" s="3"/>
      <c r="LZV870" s="3"/>
      <c r="LZW870" s="3"/>
      <c r="LZX870" s="3"/>
      <c r="LZY870" s="3"/>
      <c r="LZZ870" s="3"/>
      <c r="MAA870" s="3"/>
      <c r="MAB870" s="3"/>
      <c r="MAC870" s="3"/>
      <c r="MAD870" s="3"/>
      <c r="MAE870" s="3"/>
      <c r="MAF870" s="3"/>
      <c r="MAG870" s="3"/>
      <c r="MAH870" s="3"/>
      <c r="MAI870" s="3"/>
      <c r="MAJ870" s="3"/>
      <c r="MAK870" s="3"/>
      <c r="MAL870" s="3"/>
      <c r="MAM870" s="3"/>
      <c r="MAN870" s="3"/>
      <c r="MAO870" s="3"/>
      <c r="MAP870" s="3"/>
      <c r="MAQ870" s="3"/>
      <c r="MAR870" s="3"/>
      <c r="MAS870" s="3"/>
      <c r="MAT870" s="3"/>
      <c r="MAU870" s="3"/>
      <c r="MAV870" s="3"/>
      <c r="MAW870" s="3"/>
      <c r="MAX870" s="3"/>
      <c r="MAY870" s="3"/>
      <c r="MAZ870" s="3"/>
      <c r="MBA870" s="3"/>
      <c r="MBB870" s="3"/>
      <c r="MBC870" s="3"/>
      <c r="MBD870" s="3"/>
      <c r="MBE870" s="3"/>
      <c r="MBF870" s="3"/>
      <c r="MBG870" s="3"/>
      <c r="MBH870" s="3"/>
      <c r="MBI870" s="3"/>
      <c r="MBJ870" s="3"/>
      <c r="MBK870" s="3"/>
      <c r="MBL870" s="3"/>
      <c r="MBM870" s="3"/>
      <c r="MBN870" s="3"/>
      <c r="MBO870" s="3"/>
      <c r="MBP870" s="3"/>
      <c r="MBQ870" s="3"/>
      <c r="MBR870" s="3"/>
      <c r="MBS870" s="3"/>
      <c r="MBT870" s="3"/>
      <c r="MBU870" s="3"/>
      <c r="MBV870" s="3"/>
      <c r="MBW870" s="3"/>
      <c r="MBX870" s="3"/>
      <c r="MBY870" s="3"/>
      <c r="MBZ870" s="3"/>
      <c r="MCA870" s="3"/>
      <c r="MCB870" s="3"/>
      <c r="MCC870" s="3"/>
      <c r="MCD870" s="3"/>
      <c r="MCE870" s="3"/>
      <c r="MCF870" s="3"/>
      <c r="MCG870" s="3"/>
      <c r="MCH870" s="3"/>
      <c r="MCI870" s="3"/>
      <c r="MCJ870" s="3"/>
      <c r="MCK870" s="3"/>
      <c r="MCL870" s="3"/>
      <c r="MCM870" s="3"/>
      <c r="MCN870" s="3"/>
      <c r="MCO870" s="3"/>
      <c r="MCP870" s="3"/>
      <c r="MCQ870" s="3"/>
      <c r="MCR870" s="3"/>
      <c r="MCS870" s="3"/>
      <c r="MCT870" s="3"/>
      <c r="MCU870" s="3"/>
      <c r="MCV870" s="3"/>
      <c r="MCW870" s="3"/>
      <c r="MCX870" s="3"/>
      <c r="MCY870" s="3"/>
      <c r="MCZ870" s="3"/>
      <c r="MDA870" s="3"/>
      <c r="MDB870" s="3"/>
      <c r="MDC870" s="3"/>
      <c r="MDD870" s="3"/>
      <c r="MDE870" s="3"/>
      <c r="MDF870" s="3"/>
      <c r="MDG870" s="3"/>
      <c r="MDH870" s="3"/>
      <c r="MDI870" s="3"/>
      <c r="MDJ870" s="3"/>
      <c r="MDK870" s="3"/>
      <c r="MDL870" s="3"/>
      <c r="MDM870" s="3"/>
      <c r="MDN870" s="3"/>
      <c r="MDO870" s="3"/>
      <c r="MDP870" s="3"/>
      <c r="MDQ870" s="3"/>
      <c r="MDR870" s="3"/>
      <c r="MDS870" s="3"/>
      <c r="MDT870" s="3"/>
      <c r="MDU870" s="3"/>
      <c r="MDV870" s="3"/>
      <c r="MDW870" s="3"/>
      <c r="MDX870" s="3"/>
      <c r="MDY870" s="3"/>
      <c r="MDZ870" s="3"/>
      <c r="MEA870" s="3"/>
      <c r="MEB870" s="3"/>
      <c r="MEC870" s="3"/>
      <c r="MED870" s="3"/>
      <c r="MEE870" s="3"/>
      <c r="MEF870" s="3"/>
      <c r="MEG870" s="3"/>
      <c r="MEH870" s="3"/>
      <c r="MEI870" s="3"/>
      <c r="MEJ870" s="3"/>
      <c r="MEK870" s="3"/>
      <c r="MEL870" s="3"/>
      <c r="MEM870" s="3"/>
      <c r="MEN870" s="3"/>
      <c r="MEO870" s="3"/>
      <c r="MEP870" s="3"/>
      <c r="MEQ870" s="3"/>
      <c r="MER870" s="3"/>
      <c r="MES870" s="3"/>
      <c r="MET870" s="3"/>
      <c r="MEU870" s="3"/>
      <c r="MEV870" s="3"/>
      <c r="MEW870" s="3"/>
      <c r="MEX870" s="3"/>
      <c r="MEY870" s="3"/>
      <c r="MEZ870" s="3"/>
      <c r="MFA870" s="3"/>
      <c r="MFB870" s="3"/>
      <c r="MFC870" s="3"/>
      <c r="MFD870" s="3"/>
      <c r="MFE870" s="3"/>
      <c r="MFF870" s="3"/>
      <c r="MFG870" s="3"/>
      <c r="MFH870" s="3"/>
      <c r="MFI870" s="3"/>
      <c r="MFJ870" s="3"/>
      <c r="MFK870" s="3"/>
      <c r="MFL870" s="3"/>
      <c r="MFM870" s="3"/>
      <c r="MFN870" s="3"/>
      <c r="MFO870" s="3"/>
      <c r="MFP870" s="3"/>
      <c r="MFQ870" s="3"/>
      <c r="MFR870" s="3"/>
      <c r="MFS870" s="3"/>
      <c r="MFT870" s="3"/>
      <c r="MFU870" s="3"/>
      <c r="MFV870" s="3"/>
      <c r="MFW870" s="3"/>
      <c r="MFX870" s="3"/>
      <c r="MFY870" s="3"/>
      <c r="MFZ870" s="3"/>
      <c r="MGA870" s="3"/>
      <c r="MGB870" s="3"/>
      <c r="MGC870" s="3"/>
      <c r="MGD870" s="3"/>
      <c r="MGE870" s="3"/>
      <c r="MGF870" s="3"/>
      <c r="MGG870" s="3"/>
      <c r="MGH870" s="3"/>
      <c r="MGI870" s="3"/>
      <c r="MGJ870" s="3"/>
      <c r="MGK870" s="3"/>
      <c r="MGL870" s="3"/>
      <c r="MGM870" s="3"/>
      <c r="MGN870" s="3"/>
      <c r="MGO870" s="3"/>
      <c r="MGP870" s="3"/>
      <c r="MGQ870" s="3"/>
      <c r="MGR870" s="3"/>
      <c r="MGS870" s="3"/>
      <c r="MGT870" s="3"/>
      <c r="MGU870" s="3"/>
      <c r="MGV870" s="3"/>
      <c r="MGW870" s="3"/>
      <c r="MGX870" s="3"/>
      <c r="MGY870" s="3"/>
      <c r="MGZ870" s="3"/>
      <c r="MHA870" s="3"/>
      <c r="MHB870" s="3"/>
      <c r="MHC870" s="3"/>
      <c r="MHD870" s="3"/>
      <c r="MHE870" s="3"/>
      <c r="MHF870" s="3"/>
      <c r="MHG870" s="3"/>
      <c r="MHH870" s="3"/>
      <c r="MHI870" s="3"/>
      <c r="MHJ870" s="3"/>
      <c r="MHK870" s="3"/>
      <c r="MHL870" s="3"/>
      <c r="MHM870" s="3"/>
      <c r="MHN870" s="3"/>
      <c r="MHO870" s="3"/>
      <c r="MHP870" s="3"/>
      <c r="MHQ870" s="3"/>
      <c r="MHR870" s="3"/>
      <c r="MHS870" s="3"/>
      <c r="MHT870" s="3"/>
      <c r="MHU870" s="3"/>
      <c r="MHV870" s="3"/>
      <c r="MHW870" s="3"/>
      <c r="MHX870" s="3"/>
      <c r="MHY870" s="3"/>
      <c r="MHZ870" s="3"/>
      <c r="MIA870" s="3"/>
      <c r="MIB870" s="3"/>
      <c r="MIC870" s="3"/>
      <c r="MID870" s="3"/>
      <c r="MIE870" s="3"/>
      <c r="MIF870" s="3"/>
      <c r="MIG870" s="3"/>
      <c r="MIH870" s="3"/>
      <c r="MII870" s="3"/>
      <c r="MIJ870" s="3"/>
      <c r="MIK870" s="3"/>
      <c r="MIL870" s="3"/>
      <c r="MIM870" s="3"/>
      <c r="MIN870" s="3"/>
      <c r="MIO870" s="3"/>
      <c r="MIP870" s="3"/>
      <c r="MIQ870" s="3"/>
      <c r="MIR870" s="3"/>
      <c r="MIS870" s="3"/>
      <c r="MIT870" s="3"/>
      <c r="MIU870" s="3"/>
      <c r="MIV870" s="3"/>
      <c r="MIW870" s="3"/>
      <c r="MIX870" s="3"/>
      <c r="MIY870" s="3"/>
      <c r="MIZ870" s="3"/>
      <c r="MJA870" s="3"/>
      <c r="MJB870" s="3"/>
      <c r="MJC870" s="3"/>
      <c r="MJD870" s="3"/>
      <c r="MJE870" s="3"/>
      <c r="MJF870" s="3"/>
      <c r="MJG870" s="3"/>
      <c r="MJH870" s="3"/>
      <c r="MJI870" s="3"/>
      <c r="MJJ870" s="3"/>
      <c r="MJK870" s="3"/>
      <c r="MJL870" s="3"/>
      <c r="MJM870" s="3"/>
      <c r="MJN870" s="3"/>
      <c r="MJO870" s="3"/>
      <c r="MJP870" s="3"/>
      <c r="MJQ870" s="3"/>
      <c r="MJR870" s="3"/>
      <c r="MJS870" s="3"/>
      <c r="MJT870" s="3"/>
      <c r="MJU870" s="3"/>
      <c r="MJV870" s="3"/>
      <c r="MJW870" s="3"/>
      <c r="MJX870" s="3"/>
      <c r="MJY870" s="3"/>
      <c r="MJZ870" s="3"/>
      <c r="MKA870" s="3"/>
      <c r="MKB870" s="3"/>
      <c r="MKC870" s="3"/>
      <c r="MKD870" s="3"/>
      <c r="MKE870" s="3"/>
      <c r="MKF870" s="3"/>
      <c r="MKG870" s="3"/>
      <c r="MKH870" s="3"/>
      <c r="MKI870" s="3"/>
      <c r="MKJ870" s="3"/>
      <c r="MKK870" s="3"/>
      <c r="MKL870" s="3"/>
      <c r="MKM870" s="3"/>
      <c r="MKN870" s="3"/>
      <c r="MKO870" s="3"/>
      <c r="MKP870" s="3"/>
      <c r="MKQ870" s="3"/>
      <c r="MKR870" s="3"/>
      <c r="MKS870" s="3"/>
      <c r="MKT870" s="3"/>
      <c r="MKU870" s="3"/>
      <c r="MKV870" s="3"/>
      <c r="MKW870" s="3"/>
      <c r="MKX870" s="3"/>
      <c r="MKY870" s="3"/>
      <c r="MKZ870" s="3"/>
      <c r="MLA870" s="3"/>
      <c r="MLB870" s="3"/>
      <c r="MLC870" s="3"/>
      <c r="MLD870" s="3"/>
      <c r="MLE870" s="3"/>
      <c r="MLF870" s="3"/>
      <c r="MLG870" s="3"/>
      <c r="MLH870" s="3"/>
      <c r="MLI870" s="3"/>
      <c r="MLJ870" s="3"/>
      <c r="MLK870" s="3"/>
      <c r="MLL870" s="3"/>
      <c r="MLM870" s="3"/>
      <c r="MLN870" s="3"/>
      <c r="MLO870" s="3"/>
      <c r="MLP870" s="3"/>
      <c r="MLQ870" s="3"/>
      <c r="MLR870" s="3"/>
      <c r="MLS870" s="3"/>
      <c r="MLT870" s="3"/>
      <c r="MLU870" s="3"/>
      <c r="MLV870" s="3"/>
      <c r="MLW870" s="3"/>
      <c r="MLX870" s="3"/>
      <c r="MLY870" s="3"/>
      <c r="MLZ870" s="3"/>
      <c r="MMA870" s="3"/>
      <c r="MMB870" s="3"/>
      <c r="MMC870" s="3"/>
      <c r="MMD870" s="3"/>
      <c r="MME870" s="3"/>
      <c r="MMF870" s="3"/>
      <c r="MMG870" s="3"/>
      <c r="MMH870" s="3"/>
      <c r="MMI870" s="3"/>
      <c r="MMJ870" s="3"/>
      <c r="MMK870" s="3"/>
      <c r="MML870" s="3"/>
      <c r="MMM870" s="3"/>
      <c r="MMN870" s="3"/>
      <c r="MMO870" s="3"/>
      <c r="MMP870" s="3"/>
      <c r="MMQ870" s="3"/>
      <c r="MMR870" s="3"/>
      <c r="MMS870" s="3"/>
      <c r="MMT870" s="3"/>
      <c r="MMU870" s="3"/>
      <c r="MMV870" s="3"/>
      <c r="MMW870" s="3"/>
      <c r="MMX870" s="3"/>
      <c r="MMY870" s="3"/>
      <c r="MMZ870" s="3"/>
      <c r="MNA870" s="3"/>
      <c r="MNB870" s="3"/>
      <c r="MNC870" s="3"/>
      <c r="MND870" s="3"/>
      <c r="MNE870" s="3"/>
      <c r="MNF870" s="3"/>
      <c r="MNG870" s="3"/>
      <c r="MNH870" s="3"/>
      <c r="MNI870" s="3"/>
      <c r="MNJ870" s="3"/>
      <c r="MNK870" s="3"/>
      <c r="MNL870" s="3"/>
      <c r="MNM870" s="3"/>
      <c r="MNN870" s="3"/>
      <c r="MNO870" s="3"/>
      <c r="MNP870" s="3"/>
      <c r="MNQ870" s="3"/>
      <c r="MNR870" s="3"/>
      <c r="MNS870" s="3"/>
      <c r="MNT870" s="3"/>
      <c r="MNU870" s="3"/>
      <c r="MNV870" s="3"/>
      <c r="MNW870" s="3"/>
      <c r="MNX870" s="3"/>
      <c r="MNY870" s="3"/>
      <c r="MNZ870" s="3"/>
      <c r="MOA870" s="3"/>
      <c r="MOB870" s="3"/>
      <c r="MOC870" s="3"/>
      <c r="MOD870" s="3"/>
      <c r="MOE870" s="3"/>
      <c r="MOF870" s="3"/>
      <c r="MOG870" s="3"/>
      <c r="MOH870" s="3"/>
      <c r="MOI870" s="3"/>
      <c r="MOJ870" s="3"/>
      <c r="MOK870" s="3"/>
      <c r="MOL870" s="3"/>
      <c r="MOM870" s="3"/>
      <c r="MON870" s="3"/>
      <c r="MOO870" s="3"/>
      <c r="MOP870" s="3"/>
      <c r="MOQ870" s="3"/>
      <c r="MOR870" s="3"/>
      <c r="MOS870" s="3"/>
      <c r="MOT870" s="3"/>
      <c r="MOU870" s="3"/>
      <c r="MOV870" s="3"/>
      <c r="MOW870" s="3"/>
      <c r="MOX870" s="3"/>
      <c r="MOY870" s="3"/>
      <c r="MOZ870" s="3"/>
      <c r="MPA870" s="3"/>
      <c r="MPB870" s="3"/>
      <c r="MPC870" s="3"/>
      <c r="MPD870" s="3"/>
      <c r="MPE870" s="3"/>
      <c r="MPF870" s="3"/>
      <c r="MPG870" s="3"/>
      <c r="MPH870" s="3"/>
      <c r="MPI870" s="3"/>
      <c r="MPJ870" s="3"/>
      <c r="MPK870" s="3"/>
      <c r="MPL870" s="3"/>
      <c r="MPM870" s="3"/>
      <c r="MPN870" s="3"/>
      <c r="MPO870" s="3"/>
      <c r="MPP870" s="3"/>
      <c r="MPQ870" s="3"/>
      <c r="MPR870" s="3"/>
      <c r="MPS870" s="3"/>
      <c r="MPT870" s="3"/>
      <c r="MPU870" s="3"/>
      <c r="MPV870" s="3"/>
      <c r="MPW870" s="3"/>
      <c r="MPX870" s="3"/>
      <c r="MPY870" s="3"/>
      <c r="MPZ870" s="3"/>
      <c r="MQA870" s="3"/>
      <c r="MQB870" s="3"/>
      <c r="MQC870" s="3"/>
      <c r="MQD870" s="3"/>
      <c r="MQE870" s="3"/>
      <c r="MQF870" s="3"/>
      <c r="MQG870" s="3"/>
      <c r="MQH870" s="3"/>
      <c r="MQI870" s="3"/>
      <c r="MQJ870" s="3"/>
      <c r="MQK870" s="3"/>
      <c r="MQL870" s="3"/>
      <c r="MQM870" s="3"/>
      <c r="MQN870" s="3"/>
      <c r="MQO870" s="3"/>
      <c r="MQP870" s="3"/>
      <c r="MQQ870" s="3"/>
      <c r="MQR870" s="3"/>
      <c r="MQS870" s="3"/>
      <c r="MQT870" s="3"/>
      <c r="MQU870" s="3"/>
      <c r="MQV870" s="3"/>
      <c r="MQW870" s="3"/>
      <c r="MQX870" s="3"/>
      <c r="MQY870" s="3"/>
      <c r="MQZ870" s="3"/>
      <c r="MRA870" s="3"/>
      <c r="MRB870" s="3"/>
      <c r="MRC870" s="3"/>
      <c r="MRD870" s="3"/>
      <c r="MRE870" s="3"/>
      <c r="MRF870" s="3"/>
      <c r="MRG870" s="3"/>
      <c r="MRH870" s="3"/>
      <c r="MRI870" s="3"/>
      <c r="MRJ870" s="3"/>
      <c r="MRK870" s="3"/>
      <c r="MRL870" s="3"/>
      <c r="MRM870" s="3"/>
      <c r="MRN870" s="3"/>
      <c r="MRO870" s="3"/>
      <c r="MRP870" s="3"/>
      <c r="MRQ870" s="3"/>
      <c r="MRR870" s="3"/>
      <c r="MRS870" s="3"/>
      <c r="MRT870" s="3"/>
      <c r="MRU870" s="3"/>
      <c r="MRV870" s="3"/>
      <c r="MRW870" s="3"/>
      <c r="MRX870" s="3"/>
      <c r="MRY870" s="3"/>
      <c r="MRZ870" s="3"/>
      <c r="MSA870" s="3"/>
      <c r="MSB870" s="3"/>
      <c r="MSC870" s="3"/>
      <c r="MSD870" s="3"/>
      <c r="MSE870" s="3"/>
      <c r="MSF870" s="3"/>
      <c r="MSG870" s="3"/>
      <c r="MSH870" s="3"/>
      <c r="MSI870" s="3"/>
      <c r="MSJ870" s="3"/>
      <c r="MSK870" s="3"/>
      <c r="MSL870" s="3"/>
      <c r="MSM870" s="3"/>
      <c r="MSN870" s="3"/>
      <c r="MSO870" s="3"/>
      <c r="MSP870" s="3"/>
      <c r="MSQ870" s="3"/>
      <c r="MSR870" s="3"/>
      <c r="MSS870" s="3"/>
      <c r="MST870" s="3"/>
      <c r="MSU870" s="3"/>
      <c r="MSV870" s="3"/>
      <c r="MSW870" s="3"/>
      <c r="MSX870" s="3"/>
      <c r="MSY870" s="3"/>
      <c r="MSZ870" s="3"/>
      <c r="MTA870" s="3"/>
      <c r="MTB870" s="3"/>
      <c r="MTC870" s="3"/>
      <c r="MTD870" s="3"/>
      <c r="MTE870" s="3"/>
      <c r="MTF870" s="3"/>
      <c r="MTG870" s="3"/>
      <c r="MTH870" s="3"/>
      <c r="MTI870" s="3"/>
      <c r="MTJ870" s="3"/>
      <c r="MTK870" s="3"/>
      <c r="MTL870" s="3"/>
      <c r="MTM870" s="3"/>
      <c r="MTN870" s="3"/>
      <c r="MTO870" s="3"/>
      <c r="MTP870" s="3"/>
      <c r="MTQ870" s="3"/>
      <c r="MTR870" s="3"/>
      <c r="MTS870" s="3"/>
      <c r="MTT870" s="3"/>
      <c r="MTU870" s="3"/>
      <c r="MTV870" s="3"/>
      <c r="MTW870" s="3"/>
      <c r="MTX870" s="3"/>
      <c r="MTY870" s="3"/>
      <c r="MTZ870" s="3"/>
      <c r="MUA870" s="3"/>
      <c r="MUB870" s="3"/>
      <c r="MUC870" s="3"/>
      <c r="MUD870" s="3"/>
      <c r="MUE870" s="3"/>
      <c r="MUF870" s="3"/>
      <c r="MUG870" s="3"/>
      <c r="MUH870" s="3"/>
      <c r="MUI870" s="3"/>
      <c r="MUJ870" s="3"/>
      <c r="MUK870" s="3"/>
      <c r="MUL870" s="3"/>
      <c r="MUM870" s="3"/>
      <c r="MUN870" s="3"/>
      <c r="MUO870" s="3"/>
      <c r="MUP870" s="3"/>
      <c r="MUQ870" s="3"/>
      <c r="MUR870" s="3"/>
      <c r="MUS870" s="3"/>
      <c r="MUT870" s="3"/>
      <c r="MUU870" s="3"/>
      <c r="MUV870" s="3"/>
      <c r="MUW870" s="3"/>
      <c r="MUX870" s="3"/>
      <c r="MUY870" s="3"/>
      <c r="MUZ870" s="3"/>
      <c r="MVA870" s="3"/>
      <c r="MVB870" s="3"/>
      <c r="MVC870" s="3"/>
      <c r="MVD870" s="3"/>
      <c r="MVE870" s="3"/>
      <c r="MVF870" s="3"/>
      <c r="MVG870" s="3"/>
      <c r="MVH870" s="3"/>
      <c r="MVI870" s="3"/>
      <c r="MVJ870" s="3"/>
      <c r="MVK870" s="3"/>
      <c r="MVL870" s="3"/>
      <c r="MVM870" s="3"/>
      <c r="MVN870" s="3"/>
      <c r="MVO870" s="3"/>
      <c r="MVP870" s="3"/>
      <c r="MVQ870" s="3"/>
      <c r="MVR870" s="3"/>
      <c r="MVS870" s="3"/>
      <c r="MVT870" s="3"/>
      <c r="MVU870" s="3"/>
      <c r="MVV870" s="3"/>
      <c r="MVW870" s="3"/>
      <c r="MVX870" s="3"/>
      <c r="MVY870" s="3"/>
      <c r="MVZ870" s="3"/>
      <c r="MWA870" s="3"/>
      <c r="MWB870" s="3"/>
      <c r="MWC870" s="3"/>
      <c r="MWD870" s="3"/>
      <c r="MWE870" s="3"/>
      <c r="MWF870" s="3"/>
      <c r="MWG870" s="3"/>
      <c r="MWH870" s="3"/>
      <c r="MWI870" s="3"/>
      <c r="MWJ870" s="3"/>
      <c r="MWK870" s="3"/>
      <c r="MWL870" s="3"/>
      <c r="MWM870" s="3"/>
      <c r="MWN870" s="3"/>
      <c r="MWO870" s="3"/>
      <c r="MWP870" s="3"/>
      <c r="MWQ870" s="3"/>
      <c r="MWR870" s="3"/>
      <c r="MWS870" s="3"/>
      <c r="MWT870" s="3"/>
      <c r="MWU870" s="3"/>
      <c r="MWV870" s="3"/>
      <c r="MWW870" s="3"/>
      <c r="MWX870" s="3"/>
      <c r="MWY870" s="3"/>
      <c r="MWZ870" s="3"/>
      <c r="MXA870" s="3"/>
      <c r="MXB870" s="3"/>
      <c r="MXC870" s="3"/>
      <c r="MXD870" s="3"/>
      <c r="MXE870" s="3"/>
      <c r="MXF870" s="3"/>
      <c r="MXG870" s="3"/>
      <c r="MXH870" s="3"/>
      <c r="MXI870" s="3"/>
      <c r="MXJ870" s="3"/>
      <c r="MXK870" s="3"/>
      <c r="MXL870" s="3"/>
      <c r="MXM870" s="3"/>
      <c r="MXN870" s="3"/>
      <c r="MXO870" s="3"/>
      <c r="MXP870" s="3"/>
      <c r="MXQ870" s="3"/>
      <c r="MXR870" s="3"/>
      <c r="MXS870" s="3"/>
      <c r="MXT870" s="3"/>
      <c r="MXU870" s="3"/>
      <c r="MXV870" s="3"/>
      <c r="MXW870" s="3"/>
      <c r="MXX870" s="3"/>
      <c r="MXY870" s="3"/>
      <c r="MXZ870" s="3"/>
      <c r="MYA870" s="3"/>
      <c r="MYB870" s="3"/>
      <c r="MYC870" s="3"/>
      <c r="MYD870" s="3"/>
      <c r="MYE870" s="3"/>
      <c r="MYF870" s="3"/>
      <c r="MYG870" s="3"/>
      <c r="MYH870" s="3"/>
      <c r="MYI870" s="3"/>
      <c r="MYJ870" s="3"/>
      <c r="MYK870" s="3"/>
      <c r="MYL870" s="3"/>
      <c r="MYM870" s="3"/>
      <c r="MYN870" s="3"/>
      <c r="MYO870" s="3"/>
      <c r="MYP870" s="3"/>
      <c r="MYQ870" s="3"/>
      <c r="MYR870" s="3"/>
      <c r="MYS870" s="3"/>
      <c r="MYT870" s="3"/>
      <c r="MYU870" s="3"/>
      <c r="MYV870" s="3"/>
      <c r="MYW870" s="3"/>
      <c r="MYX870" s="3"/>
      <c r="MYY870" s="3"/>
      <c r="MYZ870" s="3"/>
      <c r="MZA870" s="3"/>
      <c r="MZB870" s="3"/>
      <c r="MZC870" s="3"/>
      <c r="MZD870" s="3"/>
      <c r="MZE870" s="3"/>
      <c r="MZF870" s="3"/>
      <c r="MZG870" s="3"/>
      <c r="MZH870" s="3"/>
      <c r="MZI870" s="3"/>
      <c r="MZJ870" s="3"/>
      <c r="MZK870" s="3"/>
      <c r="MZL870" s="3"/>
      <c r="MZM870" s="3"/>
      <c r="MZN870" s="3"/>
      <c r="MZO870" s="3"/>
      <c r="MZP870" s="3"/>
      <c r="MZQ870" s="3"/>
      <c r="MZR870" s="3"/>
      <c r="MZS870" s="3"/>
      <c r="MZT870" s="3"/>
      <c r="MZU870" s="3"/>
      <c r="MZV870" s="3"/>
      <c r="MZW870" s="3"/>
      <c r="MZX870" s="3"/>
      <c r="MZY870" s="3"/>
      <c r="MZZ870" s="3"/>
      <c r="NAA870" s="3"/>
      <c r="NAB870" s="3"/>
      <c r="NAC870" s="3"/>
      <c r="NAD870" s="3"/>
      <c r="NAE870" s="3"/>
      <c r="NAF870" s="3"/>
      <c r="NAG870" s="3"/>
      <c r="NAH870" s="3"/>
      <c r="NAI870" s="3"/>
      <c r="NAJ870" s="3"/>
      <c r="NAK870" s="3"/>
      <c r="NAL870" s="3"/>
      <c r="NAM870" s="3"/>
      <c r="NAN870" s="3"/>
      <c r="NAO870" s="3"/>
      <c r="NAP870" s="3"/>
      <c r="NAQ870" s="3"/>
      <c r="NAR870" s="3"/>
      <c r="NAS870" s="3"/>
      <c r="NAT870" s="3"/>
      <c r="NAU870" s="3"/>
      <c r="NAV870" s="3"/>
      <c r="NAW870" s="3"/>
      <c r="NAX870" s="3"/>
      <c r="NAY870" s="3"/>
      <c r="NAZ870" s="3"/>
      <c r="NBA870" s="3"/>
      <c r="NBB870" s="3"/>
      <c r="NBC870" s="3"/>
      <c r="NBD870" s="3"/>
      <c r="NBE870" s="3"/>
      <c r="NBF870" s="3"/>
      <c r="NBG870" s="3"/>
      <c r="NBH870" s="3"/>
      <c r="NBI870" s="3"/>
      <c r="NBJ870" s="3"/>
      <c r="NBK870" s="3"/>
      <c r="NBL870" s="3"/>
      <c r="NBM870" s="3"/>
      <c r="NBN870" s="3"/>
      <c r="NBO870" s="3"/>
      <c r="NBP870" s="3"/>
      <c r="NBQ870" s="3"/>
      <c r="NBR870" s="3"/>
      <c r="NBS870" s="3"/>
      <c r="NBT870" s="3"/>
      <c r="NBU870" s="3"/>
      <c r="NBV870" s="3"/>
      <c r="NBW870" s="3"/>
      <c r="NBX870" s="3"/>
      <c r="NBY870" s="3"/>
      <c r="NBZ870" s="3"/>
      <c r="NCA870" s="3"/>
      <c r="NCB870" s="3"/>
      <c r="NCC870" s="3"/>
      <c r="NCD870" s="3"/>
      <c r="NCE870" s="3"/>
      <c r="NCF870" s="3"/>
      <c r="NCG870" s="3"/>
      <c r="NCH870" s="3"/>
      <c r="NCI870" s="3"/>
      <c r="NCJ870" s="3"/>
      <c r="NCK870" s="3"/>
      <c r="NCL870" s="3"/>
      <c r="NCM870" s="3"/>
      <c r="NCN870" s="3"/>
      <c r="NCO870" s="3"/>
      <c r="NCP870" s="3"/>
      <c r="NCQ870" s="3"/>
      <c r="NCR870" s="3"/>
      <c r="NCS870" s="3"/>
      <c r="NCT870" s="3"/>
      <c r="NCU870" s="3"/>
      <c r="NCV870" s="3"/>
      <c r="NCW870" s="3"/>
      <c r="NCX870" s="3"/>
      <c r="NCY870" s="3"/>
      <c r="NCZ870" s="3"/>
      <c r="NDA870" s="3"/>
      <c r="NDB870" s="3"/>
      <c r="NDC870" s="3"/>
      <c r="NDD870" s="3"/>
      <c r="NDE870" s="3"/>
      <c r="NDF870" s="3"/>
      <c r="NDG870" s="3"/>
      <c r="NDH870" s="3"/>
      <c r="NDI870" s="3"/>
      <c r="NDJ870" s="3"/>
      <c r="NDK870" s="3"/>
      <c r="NDL870" s="3"/>
      <c r="NDM870" s="3"/>
      <c r="NDN870" s="3"/>
      <c r="NDO870" s="3"/>
      <c r="NDP870" s="3"/>
      <c r="NDQ870" s="3"/>
      <c r="NDR870" s="3"/>
      <c r="NDS870" s="3"/>
      <c r="NDT870" s="3"/>
      <c r="NDU870" s="3"/>
      <c r="NDV870" s="3"/>
      <c r="NDW870" s="3"/>
      <c r="NDX870" s="3"/>
      <c r="NDY870" s="3"/>
      <c r="NDZ870" s="3"/>
      <c r="NEA870" s="3"/>
      <c r="NEB870" s="3"/>
      <c r="NEC870" s="3"/>
      <c r="NED870" s="3"/>
      <c r="NEE870" s="3"/>
      <c r="NEF870" s="3"/>
      <c r="NEG870" s="3"/>
      <c r="NEH870" s="3"/>
      <c r="NEI870" s="3"/>
      <c r="NEJ870" s="3"/>
      <c r="NEK870" s="3"/>
      <c r="NEL870" s="3"/>
      <c r="NEM870" s="3"/>
      <c r="NEN870" s="3"/>
      <c r="NEO870" s="3"/>
      <c r="NEP870" s="3"/>
      <c r="NEQ870" s="3"/>
      <c r="NER870" s="3"/>
      <c r="NES870" s="3"/>
      <c r="NET870" s="3"/>
      <c r="NEU870" s="3"/>
      <c r="NEV870" s="3"/>
      <c r="NEW870" s="3"/>
      <c r="NEX870" s="3"/>
      <c r="NEY870" s="3"/>
      <c r="NEZ870" s="3"/>
      <c r="NFA870" s="3"/>
      <c r="NFB870" s="3"/>
      <c r="NFC870" s="3"/>
      <c r="NFD870" s="3"/>
      <c r="NFE870" s="3"/>
      <c r="NFF870" s="3"/>
      <c r="NFG870" s="3"/>
      <c r="NFH870" s="3"/>
      <c r="NFI870" s="3"/>
      <c r="NFJ870" s="3"/>
      <c r="NFK870" s="3"/>
      <c r="NFL870" s="3"/>
      <c r="NFM870" s="3"/>
      <c r="NFN870" s="3"/>
      <c r="NFO870" s="3"/>
      <c r="NFP870" s="3"/>
      <c r="NFQ870" s="3"/>
      <c r="NFR870" s="3"/>
      <c r="NFS870" s="3"/>
      <c r="NFT870" s="3"/>
      <c r="NFU870" s="3"/>
      <c r="NFV870" s="3"/>
      <c r="NFW870" s="3"/>
      <c r="NFX870" s="3"/>
      <c r="NFY870" s="3"/>
      <c r="NFZ870" s="3"/>
      <c r="NGA870" s="3"/>
      <c r="NGB870" s="3"/>
      <c r="NGC870" s="3"/>
      <c r="NGD870" s="3"/>
      <c r="NGE870" s="3"/>
      <c r="NGF870" s="3"/>
      <c r="NGG870" s="3"/>
      <c r="NGH870" s="3"/>
      <c r="NGI870" s="3"/>
      <c r="NGJ870" s="3"/>
      <c r="NGK870" s="3"/>
      <c r="NGL870" s="3"/>
      <c r="NGM870" s="3"/>
      <c r="NGN870" s="3"/>
      <c r="NGO870" s="3"/>
      <c r="NGP870" s="3"/>
      <c r="NGQ870" s="3"/>
      <c r="NGR870" s="3"/>
      <c r="NGS870" s="3"/>
      <c r="NGT870" s="3"/>
      <c r="NGU870" s="3"/>
      <c r="NGV870" s="3"/>
      <c r="NGW870" s="3"/>
      <c r="NGX870" s="3"/>
      <c r="NGY870" s="3"/>
      <c r="NGZ870" s="3"/>
      <c r="NHA870" s="3"/>
      <c r="NHB870" s="3"/>
      <c r="NHC870" s="3"/>
      <c r="NHD870" s="3"/>
      <c r="NHE870" s="3"/>
      <c r="NHF870" s="3"/>
      <c r="NHG870" s="3"/>
      <c r="NHH870" s="3"/>
      <c r="NHI870" s="3"/>
      <c r="NHJ870" s="3"/>
      <c r="NHK870" s="3"/>
      <c r="NHL870" s="3"/>
      <c r="NHM870" s="3"/>
      <c r="NHN870" s="3"/>
      <c r="NHO870" s="3"/>
      <c r="NHP870" s="3"/>
      <c r="NHQ870" s="3"/>
      <c r="NHR870" s="3"/>
      <c r="NHS870" s="3"/>
      <c r="NHT870" s="3"/>
      <c r="NHU870" s="3"/>
      <c r="NHV870" s="3"/>
      <c r="NHW870" s="3"/>
      <c r="NHX870" s="3"/>
      <c r="NHY870" s="3"/>
      <c r="NHZ870" s="3"/>
      <c r="NIA870" s="3"/>
      <c r="NIB870" s="3"/>
      <c r="NIC870" s="3"/>
      <c r="NID870" s="3"/>
      <c r="NIE870" s="3"/>
      <c r="NIF870" s="3"/>
      <c r="NIG870" s="3"/>
      <c r="NIH870" s="3"/>
      <c r="NII870" s="3"/>
      <c r="NIJ870" s="3"/>
      <c r="NIK870" s="3"/>
      <c r="NIL870" s="3"/>
      <c r="NIM870" s="3"/>
      <c r="NIN870" s="3"/>
      <c r="NIO870" s="3"/>
      <c r="NIP870" s="3"/>
      <c r="NIQ870" s="3"/>
      <c r="NIR870" s="3"/>
      <c r="NIS870" s="3"/>
      <c r="NIT870" s="3"/>
      <c r="NIU870" s="3"/>
      <c r="NIV870" s="3"/>
      <c r="NIW870" s="3"/>
      <c r="NIX870" s="3"/>
      <c r="NIY870" s="3"/>
      <c r="NIZ870" s="3"/>
      <c r="NJA870" s="3"/>
      <c r="NJB870" s="3"/>
      <c r="NJC870" s="3"/>
      <c r="NJD870" s="3"/>
      <c r="NJE870" s="3"/>
      <c r="NJF870" s="3"/>
      <c r="NJG870" s="3"/>
      <c r="NJH870" s="3"/>
      <c r="NJI870" s="3"/>
      <c r="NJJ870" s="3"/>
      <c r="NJK870" s="3"/>
      <c r="NJL870" s="3"/>
      <c r="NJM870" s="3"/>
      <c r="NJN870" s="3"/>
      <c r="NJO870" s="3"/>
      <c r="NJP870" s="3"/>
      <c r="NJQ870" s="3"/>
      <c r="NJR870" s="3"/>
      <c r="NJS870" s="3"/>
      <c r="NJT870" s="3"/>
      <c r="NJU870" s="3"/>
      <c r="NJV870" s="3"/>
      <c r="NJW870" s="3"/>
      <c r="NJX870" s="3"/>
      <c r="NJY870" s="3"/>
      <c r="NJZ870" s="3"/>
      <c r="NKA870" s="3"/>
      <c r="NKB870" s="3"/>
      <c r="NKC870" s="3"/>
      <c r="NKD870" s="3"/>
      <c r="NKE870" s="3"/>
      <c r="NKF870" s="3"/>
      <c r="NKG870" s="3"/>
      <c r="NKH870" s="3"/>
      <c r="NKI870" s="3"/>
      <c r="NKJ870" s="3"/>
      <c r="NKK870" s="3"/>
      <c r="NKL870" s="3"/>
      <c r="NKM870" s="3"/>
      <c r="NKN870" s="3"/>
      <c r="NKO870" s="3"/>
      <c r="NKP870" s="3"/>
      <c r="NKQ870" s="3"/>
      <c r="NKR870" s="3"/>
      <c r="NKS870" s="3"/>
      <c r="NKT870" s="3"/>
      <c r="NKU870" s="3"/>
      <c r="NKV870" s="3"/>
      <c r="NKW870" s="3"/>
      <c r="NKX870" s="3"/>
      <c r="NKY870" s="3"/>
      <c r="NKZ870" s="3"/>
      <c r="NLA870" s="3"/>
      <c r="NLB870" s="3"/>
      <c r="NLC870" s="3"/>
      <c r="NLD870" s="3"/>
      <c r="NLE870" s="3"/>
      <c r="NLF870" s="3"/>
      <c r="NLG870" s="3"/>
      <c r="NLH870" s="3"/>
      <c r="NLI870" s="3"/>
      <c r="NLJ870" s="3"/>
      <c r="NLK870" s="3"/>
      <c r="NLL870" s="3"/>
      <c r="NLM870" s="3"/>
      <c r="NLN870" s="3"/>
      <c r="NLO870" s="3"/>
      <c r="NLP870" s="3"/>
      <c r="NLQ870" s="3"/>
      <c r="NLR870" s="3"/>
      <c r="NLS870" s="3"/>
      <c r="NLT870" s="3"/>
      <c r="NLU870" s="3"/>
      <c r="NLV870" s="3"/>
      <c r="NLW870" s="3"/>
      <c r="NLX870" s="3"/>
      <c r="NLY870" s="3"/>
      <c r="NLZ870" s="3"/>
      <c r="NMA870" s="3"/>
      <c r="NMB870" s="3"/>
      <c r="NMC870" s="3"/>
      <c r="NMD870" s="3"/>
      <c r="NME870" s="3"/>
      <c r="NMF870" s="3"/>
      <c r="NMG870" s="3"/>
      <c r="NMH870" s="3"/>
      <c r="NMI870" s="3"/>
      <c r="NMJ870" s="3"/>
      <c r="NMK870" s="3"/>
      <c r="NML870" s="3"/>
      <c r="NMM870" s="3"/>
      <c r="NMN870" s="3"/>
      <c r="NMO870" s="3"/>
      <c r="NMP870" s="3"/>
      <c r="NMQ870" s="3"/>
      <c r="NMR870" s="3"/>
      <c r="NMS870" s="3"/>
      <c r="NMT870" s="3"/>
      <c r="NMU870" s="3"/>
      <c r="NMV870" s="3"/>
      <c r="NMW870" s="3"/>
      <c r="NMX870" s="3"/>
      <c r="NMY870" s="3"/>
      <c r="NMZ870" s="3"/>
      <c r="NNA870" s="3"/>
      <c r="NNB870" s="3"/>
      <c r="NNC870" s="3"/>
      <c r="NND870" s="3"/>
      <c r="NNE870" s="3"/>
      <c r="NNF870" s="3"/>
      <c r="NNG870" s="3"/>
      <c r="NNH870" s="3"/>
      <c r="NNI870" s="3"/>
      <c r="NNJ870" s="3"/>
      <c r="NNK870" s="3"/>
      <c r="NNL870" s="3"/>
      <c r="NNM870" s="3"/>
      <c r="NNN870" s="3"/>
      <c r="NNO870" s="3"/>
      <c r="NNP870" s="3"/>
      <c r="NNQ870" s="3"/>
      <c r="NNR870" s="3"/>
      <c r="NNS870" s="3"/>
      <c r="NNT870" s="3"/>
      <c r="NNU870" s="3"/>
      <c r="NNV870" s="3"/>
      <c r="NNW870" s="3"/>
      <c r="NNX870" s="3"/>
      <c r="NNY870" s="3"/>
      <c r="NNZ870" s="3"/>
      <c r="NOA870" s="3"/>
      <c r="NOB870" s="3"/>
      <c r="NOC870" s="3"/>
      <c r="NOD870" s="3"/>
      <c r="NOE870" s="3"/>
      <c r="NOF870" s="3"/>
      <c r="NOG870" s="3"/>
      <c r="NOH870" s="3"/>
      <c r="NOI870" s="3"/>
      <c r="NOJ870" s="3"/>
      <c r="NOK870" s="3"/>
      <c r="NOL870" s="3"/>
      <c r="NOM870" s="3"/>
      <c r="NON870" s="3"/>
      <c r="NOO870" s="3"/>
      <c r="NOP870" s="3"/>
      <c r="NOQ870" s="3"/>
      <c r="NOR870" s="3"/>
      <c r="NOS870" s="3"/>
      <c r="NOT870" s="3"/>
      <c r="NOU870" s="3"/>
      <c r="NOV870" s="3"/>
      <c r="NOW870" s="3"/>
      <c r="NOX870" s="3"/>
      <c r="NOY870" s="3"/>
      <c r="NOZ870" s="3"/>
      <c r="NPA870" s="3"/>
      <c r="NPB870" s="3"/>
      <c r="NPC870" s="3"/>
      <c r="NPD870" s="3"/>
      <c r="NPE870" s="3"/>
      <c r="NPF870" s="3"/>
      <c r="NPG870" s="3"/>
      <c r="NPH870" s="3"/>
      <c r="NPI870" s="3"/>
      <c r="NPJ870" s="3"/>
      <c r="NPK870" s="3"/>
      <c r="NPL870" s="3"/>
      <c r="NPM870" s="3"/>
      <c r="NPN870" s="3"/>
      <c r="NPO870" s="3"/>
      <c r="NPP870" s="3"/>
      <c r="NPQ870" s="3"/>
      <c r="NPR870" s="3"/>
      <c r="NPS870" s="3"/>
      <c r="NPT870" s="3"/>
      <c r="NPU870" s="3"/>
      <c r="NPV870" s="3"/>
      <c r="NPW870" s="3"/>
      <c r="NPX870" s="3"/>
      <c r="NPY870" s="3"/>
      <c r="NPZ870" s="3"/>
      <c r="NQA870" s="3"/>
      <c r="NQB870" s="3"/>
      <c r="NQC870" s="3"/>
      <c r="NQD870" s="3"/>
      <c r="NQE870" s="3"/>
      <c r="NQF870" s="3"/>
      <c r="NQG870" s="3"/>
      <c r="NQH870" s="3"/>
      <c r="NQI870" s="3"/>
      <c r="NQJ870" s="3"/>
      <c r="NQK870" s="3"/>
      <c r="NQL870" s="3"/>
      <c r="NQM870" s="3"/>
      <c r="NQN870" s="3"/>
      <c r="NQO870" s="3"/>
      <c r="NQP870" s="3"/>
      <c r="NQQ870" s="3"/>
      <c r="NQR870" s="3"/>
      <c r="NQS870" s="3"/>
      <c r="NQT870" s="3"/>
      <c r="NQU870" s="3"/>
      <c r="NQV870" s="3"/>
      <c r="NQW870" s="3"/>
      <c r="NQX870" s="3"/>
      <c r="NQY870" s="3"/>
      <c r="NQZ870" s="3"/>
      <c r="NRA870" s="3"/>
      <c r="NRB870" s="3"/>
      <c r="NRC870" s="3"/>
      <c r="NRD870" s="3"/>
      <c r="NRE870" s="3"/>
      <c r="NRF870" s="3"/>
      <c r="NRG870" s="3"/>
      <c r="NRH870" s="3"/>
      <c r="NRI870" s="3"/>
      <c r="NRJ870" s="3"/>
      <c r="NRK870" s="3"/>
      <c r="NRL870" s="3"/>
      <c r="NRM870" s="3"/>
      <c r="NRN870" s="3"/>
      <c r="NRO870" s="3"/>
      <c r="NRP870" s="3"/>
      <c r="NRQ870" s="3"/>
      <c r="NRR870" s="3"/>
      <c r="NRS870" s="3"/>
      <c r="NRT870" s="3"/>
      <c r="NRU870" s="3"/>
      <c r="NRV870" s="3"/>
      <c r="NRW870" s="3"/>
      <c r="NRX870" s="3"/>
      <c r="NRY870" s="3"/>
      <c r="NRZ870" s="3"/>
      <c r="NSA870" s="3"/>
      <c r="NSB870" s="3"/>
      <c r="NSC870" s="3"/>
      <c r="NSD870" s="3"/>
      <c r="NSE870" s="3"/>
      <c r="NSF870" s="3"/>
      <c r="NSG870" s="3"/>
      <c r="NSH870" s="3"/>
      <c r="NSI870" s="3"/>
      <c r="NSJ870" s="3"/>
      <c r="NSK870" s="3"/>
      <c r="NSL870" s="3"/>
      <c r="NSM870" s="3"/>
      <c r="NSN870" s="3"/>
      <c r="NSO870" s="3"/>
      <c r="NSP870" s="3"/>
      <c r="NSQ870" s="3"/>
      <c r="NSR870" s="3"/>
      <c r="NSS870" s="3"/>
      <c r="NST870" s="3"/>
      <c r="NSU870" s="3"/>
      <c r="NSV870" s="3"/>
      <c r="NSW870" s="3"/>
      <c r="NSX870" s="3"/>
      <c r="NSY870" s="3"/>
      <c r="NSZ870" s="3"/>
      <c r="NTA870" s="3"/>
      <c r="NTB870" s="3"/>
      <c r="NTC870" s="3"/>
      <c r="NTD870" s="3"/>
      <c r="NTE870" s="3"/>
      <c r="NTF870" s="3"/>
      <c r="NTG870" s="3"/>
      <c r="NTH870" s="3"/>
      <c r="NTI870" s="3"/>
      <c r="NTJ870" s="3"/>
      <c r="NTK870" s="3"/>
      <c r="NTL870" s="3"/>
      <c r="NTM870" s="3"/>
      <c r="NTN870" s="3"/>
      <c r="NTO870" s="3"/>
      <c r="NTP870" s="3"/>
      <c r="NTQ870" s="3"/>
      <c r="NTR870" s="3"/>
      <c r="NTS870" s="3"/>
      <c r="NTT870" s="3"/>
      <c r="NTU870" s="3"/>
      <c r="NTV870" s="3"/>
      <c r="NTW870" s="3"/>
      <c r="NTX870" s="3"/>
      <c r="NTY870" s="3"/>
      <c r="NTZ870" s="3"/>
      <c r="NUA870" s="3"/>
      <c r="NUB870" s="3"/>
      <c r="NUC870" s="3"/>
      <c r="NUD870" s="3"/>
      <c r="NUE870" s="3"/>
      <c r="NUF870" s="3"/>
      <c r="NUG870" s="3"/>
      <c r="NUH870" s="3"/>
      <c r="NUI870" s="3"/>
      <c r="NUJ870" s="3"/>
      <c r="NUK870" s="3"/>
      <c r="NUL870" s="3"/>
      <c r="NUM870" s="3"/>
      <c r="NUN870" s="3"/>
      <c r="NUO870" s="3"/>
      <c r="NUP870" s="3"/>
      <c r="NUQ870" s="3"/>
      <c r="NUR870" s="3"/>
      <c r="NUS870" s="3"/>
      <c r="NUT870" s="3"/>
      <c r="NUU870" s="3"/>
      <c r="NUV870" s="3"/>
      <c r="NUW870" s="3"/>
      <c r="NUX870" s="3"/>
      <c r="NUY870" s="3"/>
      <c r="NUZ870" s="3"/>
      <c r="NVA870" s="3"/>
      <c r="NVB870" s="3"/>
      <c r="NVC870" s="3"/>
      <c r="NVD870" s="3"/>
      <c r="NVE870" s="3"/>
      <c r="NVF870" s="3"/>
      <c r="NVG870" s="3"/>
      <c r="NVH870" s="3"/>
      <c r="NVI870" s="3"/>
      <c r="NVJ870" s="3"/>
      <c r="NVK870" s="3"/>
      <c r="NVL870" s="3"/>
      <c r="NVM870" s="3"/>
      <c r="NVN870" s="3"/>
      <c r="NVO870" s="3"/>
      <c r="NVP870" s="3"/>
      <c r="NVQ870" s="3"/>
      <c r="NVR870" s="3"/>
      <c r="NVS870" s="3"/>
      <c r="NVT870" s="3"/>
      <c r="NVU870" s="3"/>
      <c r="NVV870" s="3"/>
      <c r="NVW870" s="3"/>
      <c r="NVX870" s="3"/>
      <c r="NVY870" s="3"/>
      <c r="NVZ870" s="3"/>
      <c r="NWA870" s="3"/>
      <c r="NWB870" s="3"/>
      <c r="NWC870" s="3"/>
      <c r="NWD870" s="3"/>
      <c r="NWE870" s="3"/>
      <c r="NWF870" s="3"/>
      <c r="NWG870" s="3"/>
      <c r="NWH870" s="3"/>
      <c r="NWI870" s="3"/>
      <c r="NWJ870" s="3"/>
      <c r="NWK870" s="3"/>
      <c r="NWL870" s="3"/>
      <c r="NWM870" s="3"/>
      <c r="NWN870" s="3"/>
      <c r="NWO870" s="3"/>
      <c r="NWP870" s="3"/>
      <c r="NWQ870" s="3"/>
      <c r="NWR870" s="3"/>
      <c r="NWS870" s="3"/>
      <c r="NWT870" s="3"/>
      <c r="NWU870" s="3"/>
      <c r="NWV870" s="3"/>
      <c r="NWW870" s="3"/>
      <c r="NWX870" s="3"/>
      <c r="NWY870" s="3"/>
      <c r="NWZ870" s="3"/>
      <c r="NXA870" s="3"/>
      <c r="NXB870" s="3"/>
      <c r="NXC870" s="3"/>
      <c r="NXD870" s="3"/>
      <c r="NXE870" s="3"/>
      <c r="NXF870" s="3"/>
      <c r="NXG870" s="3"/>
      <c r="NXH870" s="3"/>
      <c r="NXI870" s="3"/>
      <c r="NXJ870" s="3"/>
      <c r="NXK870" s="3"/>
      <c r="NXL870" s="3"/>
      <c r="NXM870" s="3"/>
      <c r="NXN870" s="3"/>
      <c r="NXO870" s="3"/>
      <c r="NXP870" s="3"/>
      <c r="NXQ870" s="3"/>
      <c r="NXR870" s="3"/>
      <c r="NXS870" s="3"/>
      <c r="NXT870" s="3"/>
      <c r="NXU870" s="3"/>
      <c r="NXV870" s="3"/>
      <c r="NXW870" s="3"/>
      <c r="NXX870" s="3"/>
      <c r="NXY870" s="3"/>
      <c r="NXZ870" s="3"/>
      <c r="NYA870" s="3"/>
      <c r="NYB870" s="3"/>
      <c r="NYC870" s="3"/>
      <c r="NYD870" s="3"/>
      <c r="NYE870" s="3"/>
      <c r="NYF870" s="3"/>
      <c r="NYG870" s="3"/>
      <c r="NYH870" s="3"/>
      <c r="NYI870" s="3"/>
      <c r="NYJ870" s="3"/>
      <c r="NYK870" s="3"/>
      <c r="NYL870" s="3"/>
      <c r="NYM870" s="3"/>
      <c r="NYN870" s="3"/>
      <c r="NYO870" s="3"/>
      <c r="NYP870" s="3"/>
      <c r="NYQ870" s="3"/>
      <c r="NYR870" s="3"/>
      <c r="NYS870" s="3"/>
      <c r="NYT870" s="3"/>
      <c r="NYU870" s="3"/>
      <c r="NYV870" s="3"/>
      <c r="NYW870" s="3"/>
      <c r="NYX870" s="3"/>
      <c r="NYY870" s="3"/>
      <c r="NYZ870" s="3"/>
      <c r="NZA870" s="3"/>
      <c r="NZB870" s="3"/>
      <c r="NZC870" s="3"/>
      <c r="NZD870" s="3"/>
      <c r="NZE870" s="3"/>
      <c r="NZF870" s="3"/>
      <c r="NZG870" s="3"/>
      <c r="NZH870" s="3"/>
      <c r="NZI870" s="3"/>
      <c r="NZJ870" s="3"/>
      <c r="NZK870" s="3"/>
      <c r="NZL870" s="3"/>
      <c r="NZM870" s="3"/>
      <c r="NZN870" s="3"/>
      <c r="NZO870" s="3"/>
      <c r="NZP870" s="3"/>
      <c r="NZQ870" s="3"/>
      <c r="NZR870" s="3"/>
      <c r="NZS870" s="3"/>
      <c r="NZT870" s="3"/>
      <c r="NZU870" s="3"/>
      <c r="NZV870" s="3"/>
      <c r="NZW870" s="3"/>
      <c r="NZX870" s="3"/>
      <c r="NZY870" s="3"/>
      <c r="NZZ870" s="3"/>
      <c r="OAA870" s="3"/>
      <c r="OAB870" s="3"/>
      <c r="OAC870" s="3"/>
      <c r="OAD870" s="3"/>
      <c r="OAE870" s="3"/>
      <c r="OAF870" s="3"/>
      <c r="OAG870" s="3"/>
      <c r="OAH870" s="3"/>
      <c r="OAI870" s="3"/>
      <c r="OAJ870" s="3"/>
      <c r="OAK870" s="3"/>
      <c r="OAL870" s="3"/>
      <c r="OAM870" s="3"/>
      <c r="OAN870" s="3"/>
      <c r="OAO870" s="3"/>
      <c r="OAP870" s="3"/>
      <c r="OAQ870" s="3"/>
      <c r="OAR870" s="3"/>
      <c r="OAS870" s="3"/>
      <c r="OAT870" s="3"/>
      <c r="OAU870" s="3"/>
      <c r="OAV870" s="3"/>
      <c r="OAW870" s="3"/>
      <c r="OAX870" s="3"/>
      <c r="OAY870" s="3"/>
      <c r="OAZ870" s="3"/>
      <c r="OBA870" s="3"/>
      <c r="OBB870" s="3"/>
      <c r="OBC870" s="3"/>
      <c r="OBD870" s="3"/>
      <c r="OBE870" s="3"/>
      <c r="OBF870" s="3"/>
      <c r="OBG870" s="3"/>
      <c r="OBH870" s="3"/>
      <c r="OBI870" s="3"/>
      <c r="OBJ870" s="3"/>
      <c r="OBK870" s="3"/>
      <c r="OBL870" s="3"/>
      <c r="OBM870" s="3"/>
      <c r="OBN870" s="3"/>
      <c r="OBO870" s="3"/>
      <c r="OBP870" s="3"/>
      <c r="OBQ870" s="3"/>
      <c r="OBR870" s="3"/>
      <c r="OBS870" s="3"/>
      <c r="OBT870" s="3"/>
      <c r="OBU870" s="3"/>
      <c r="OBV870" s="3"/>
      <c r="OBW870" s="3"/>
      <c r="OBX870" s="3"/>
      <c r="OBY870" s="3"/>
      <c r="OBZ870" s="3"/>
      <c r="OCA870" s="3"/>
      <c r="OCB870" s="3"/>
      <c r="OCC870" s="3"/>
      <c r="OCD870" s="3"/>
      <c r="OCE870" s="3"/>
      <c r="OCF870" s="3"/>
      <c r="OCG870" s="3"/>
      <c r="OCH870" s="3"/>
      <c r="OCI870" s="3"/>
      <c r="OCJ870" s="3"/>
      <c r="OCK870" s="3"/>
      <c r="OCL870" s="3"/>
      <c r="OCM870" s="3"/>
      <c r="OCN870" s="3"/>
      <c r="OCO870" s="3"/>
      <c r="OCP870" s="3"/>
      <c r="OCQ870" s="3"/>
      <c r="OCR870" s="3"/>
      <c r="OCS870" s="3"/>
      <c r="OCT870" s="3"/>
      <c r="OCU870" s="3"/>
      <c r="OCV870" s="3"/>
      <c r="OCW870" s="3"/>
      <c r="OCX870" s="3"/>
      <c r="OCY870" s="3"/>
      <c r="OCZ870" s="3"/>
      <c r="ODA870" s="3"/>
      <c r="ODB870" s="3"/>
      <c r="ODC870" s="3"/>
      <c r="ODD870" s="3"/>
      <c r="ODE870" s="3"/>
      <c r="ODF870" s="3"/>
      <c r="ODG870" s="3"/>
      <c r="ODH870" s="3"/>
      <c r="ODI870" s="3"/>
      <c r="ODJ870" s="3"/>
      <c r="ODK870" s="3"/>
      <c r="ODL870" s="3"/>
      <c r="ODM870" s="3"/>
      <c r="ODN870" s="3"/>
      <c r="ODO870" s="3"/>
      <c r="ODP870" s="3"/>
      <c r="ODQ870" s="3"/>
      <c r="ODR870" s="3"/>
      <c r="ODS870" s="3"/>
      <c r="ODT870" s="3"/>
      <c r="ODU870" s="3"/>
      <c r="ODV870" s="3"/>
      <c r="ODW870" s="3"/>
      <c r="ODX870" s="3"/>
      <c r="ODY870" s="3"/>
      <c r="ODZ870" s="3"/>
      <c r="OEA870" s="3"/>
      <c r="OEB870" s="3"/>
      <c r="OEC870" s="3"/>
      <c r="OED870" s="3"/>
      <c r="OEE870" s="3"/>
      <c r="OEF870" s="3"/>
      <c r="OEG870" s="3"/>
      <c r="OEH870" s="3"/>
      <c r="OEI870" s="3"/>
      <c r="OEJ870" s="3"/>
      <c r="OEK870" s="3"/>
      <c r="OEL870" s="3"/>
      <c r="OEM870" s="3"/>
      <c r="OEN870" s="3"/>
      <c r="OEO870" s="3"/>
      <c r="OEP870" s="3"/>
      <c r="OEQ870" s="3"/>
      <c r="OER870" s="3"/>
      <c r="OES870" s="3"/>
      <c r="OET870" s="3"/>
      <c r="OEU870" s="3"/>
      <c r="OEV870" s="3"/>
      <c r="OEW870" s="3"/>
      <c r="OEX870" s="3"/>
      <c r="OEY870" s="3"/>
      <c r="OEZ870" s="3"/>
      <c r="OFA870" s="3"/>
      <c r="OFB870" s="3"/>
      <c r="OFC870" s="3"/>
      <c r="OFD870" s="3"/>
      <c r="OFE870" s="3"/>
      <c r="OFF870" s="3"/>
      <c r="OFG870" s="3"/>
      <c r="OFH870" s="3"/>
      <c r="OFI870" s="3"/>
      <c r="OFJ870" s="3"/>
      <c r="OFK870" s="3"/>
      <c r="OFL870" s="3"/>
      <c r="OFM870" s="3"/>
      <c r="OFN870" s="3"/>
      <c r="OFO870" s="3"/>
      <c r="OFP870" s="3"/>
      <c r="OFQ870" s="3"/>
      <c r="OFR870" s="3"/>
      <c r="OFS870" s="3"/>
      <c r="OFT870" s="3"/>
      <c r="OFU870" s="3"/>
      <c r="OFV870" s="3"/>
      <c r="OFW870" s="3"/>
      <c r="OFX870" s="3"/>
      <c r="OFY870" s="3"/>
      <c r="OFZ870" s="3"/>
      <c r="OGA870" s="3"/>
      <c r="OGB870" s="3"/>
      <c r="OGC870" s="3"/>
      <c r="OGD870" s="3"/>
      <c r="OGE870" s="3"/>
      <c r="OGF870" s="3"/>
      <c r="OGG870" s="3"/>
      <c r="OGH870" s="3"/>
      <c r="OGI870" s="3"/>
      <c r="OGJ870" s="3"/>
      <c r="OGK870" s="3"/>
      <c r="OGL870" s="3"/>
      <c r="OGM870" s="3"/>
      <c r="OGN870" s="3"/>
      <c r="OGO870" s="3"/>
      <c r="OGP870" s="3"/>
      <c r="OGQ870" s="3"/>
      <c r="OGR870" s="3"/>
      <c r="OGS870" s="3"/>
      <c r="OGT870" s="3"/>
      <c r="OGU870" s="3"/>
      <c r="OGV870" s="3"/>
      <c r="OGW870" s="3"/>
      <c r="OGX870" s="3"/>
      <c r="OGY870" s="3"/>
      <c r="OGZ870" s="3"/>
      <c r="OHA870" s="3"/>
      <c r="OHB870" s="3"/>
      <c r="OHC870" s="3"/>
      <c r="OHD870" s="3"/>
      <c r="OHE870" s="3"/>
      <c r="OHF870" s="3"/>
      <c r="OHG870" s="3"/>
      <c r="OHH870" s="3"/>
      <c r="OHI870" s="3"/>
      <c r="OHJ870" s="3"/>
      <c r="OHK870" s="3"/>
      <c r="OHL870" s="3"/>
      <c r="OHM870" s="3"/>
      <c r="OHN870" s="3"/>
      <c r="OHO870" s="3"/>
      <c r="OHP870" s="3"/>
      <c r="OHQ870" s="3"/>
      <c r="OHR870" s="3"/>
      <c r="OHS870" s="3"/>
      <c r="OHT870" s="3"/>
      <c r="OHU870" s="3"/>
      <c r="OHV870" s="3"/>
      <c r="OHW870" s="3"/>
      <c r="OHX870" s="3"/>
      <c r="OHY870" s="3"/>
      <c r="OHZ870" s="3"/>
      <c r="OIA870" s="3"/>
      <c r="OIB870" s="3"/>
      <c r="OIC870" s="3"/>
      <c r="OID870" s="3"/>
      <c r="OIE870" s="3"/>
      <c r="OIF870" s="3"/>
      <c r="OIG870" s="3"/>
      <c r="OIH870" s="3"/>
      <c r="OII870" s="3"/>
      <c r="OIJ870" s="3"/>
      <c r="OIK870" s="3"/>
      <c r="OIL870" s="3"/>
      <c r="OIM870" s="3"/>
      <c r="OIN870" s="3"/>
      <c r="OIO870" s="3"/>
      <c r="OIP870" s="3"/>
      <c r="OIQ870" s="3"/>
      <c r="OIR870" s="3"/>
      <c r="OIS870" s="3"/>
      <c r="OIT870" s="3"/>
      <c r="OIU870" s="3"/>
      <c r="OIV870" s="3"/>
      <c r="OIW870" s="3"/>
      <c r="OIX870" s="3"/>
      <c r="OIY870" s="3"/>
      <c r="OIZ870" s="3"/>
      <c r="OJA870" s="3"/>
      <c r="OJB870" s="3"/>
      <c r="OJC870" s="3"/>
      <c r="OJD870" s="3"/>
      <c r="OJE870" s="3"/>
      <c r="OJF870" s="3"/>
      <c r="OJG870" s="3"/>
      <c r="OJH870" s="3"/>
      <c r="OJI870" s="3"/>
      <c r="OJJ870" s="3"/>
      <c r="OJK870" s="3"/>
      <c r="OJL870" s="3"/>
      <c r="OJM870" s="3"/>
      <c r="OJN870" s="3"/>
      <c r="OJO870" s="3"/>
      <c r="OJP870" s="3"/>
      <c r="OJQ870" s="3"/>
      <c r="OJR870" s="3"/>
      <c r="OJS870" s="3"/>
      <c r="OJT870" s="3"/>
      <c r="OJU870" s="3"/>
      <c r="OJV870" s="3"/>
      <c r="OJW870" s="3"/>
      <c r="OJX870" s="3"/>
      <c r="OJY870" s="3"/>
      <c r="OJZ870" s="3"/>
      <c r="OKA870" s="3"/>
      <c r="OKB870" s="3"/>
      <c r="OKC870" s="3"/>
      <c r="OKD870" s="3"/>
      <c r="OKE870" s="3"/>
      <c r="OKF870" s="3"/>
      <c r="OKG870" s="3"/>
      <c r="OKH870" s="3"/>
      <c r="OKI870" s="3"/>
      <c r="OKJ870" s="3"/>
      <c r="OKK870" s="3"/>
      <c r="OKL870" s="3"/>
      <c r="OKM870" s="3"/>
      <c r="OKN870" s="3"/>
      <c r="OKO870" s="3"/>
      <c r="OKP870" s="3"/>
      <c r="OKQ870" s="3"/>
      <c r="OKR870" s="3"/>
      <c r="OKS870" s="3"/>
      <c r="OKT870" s="3"/>
      <c r="OKU870" s="3"/>
      <c r="OKV870" s="3"/>
      <c r="OKW870" s="3"/>
      <c r="OKX870" s="3"/>
      <c r="OKY870" s="3"/>
      <c r="OKZ870" s="3"/>
      <c r="OLA870" s="3"/>
      <c r="OLB870" s="3"/>
      <c r="OLC870" s="3"/>
      <c r="OLD870" s="3"/>
      <c r="OLE870" s="3"/>
      <c r="OLF870" s="3"/>
      <c r="OLG870" s="3"/>
      <c r="OLH870" s="3"/>
      <c r="OLI870" s="3"/>
      <c r="OLJ870" s="3"/>
      <c r="OLK870" s="3"/>
      <c r="OLL870" s="3"/>
      <c r="OLM870" s="3"/>
      <c r="OLN870" s="3"/>
      <c r="OLO870" s="3"/>
      <c r="OLP870" s="3"/>
      <c r="OLQ870" s="3"/>
      <c r="OLR870" s="3"/>
      <c r="OLS870" s="3"/>
      <c r="OLT870" s="3"/>
      <c r="OLU870" s="3"/>
      <c r="OLV870" s="3"/>
      <c r="OLW870" s="3"/>
      <c r="OLX870" s="3"/>
      <c r="OLY870" s="3"/>
      <c r="OLZ870" s="3"/>
      <c r="OMA870" s="3"/>
      <c r="OMB870" s="3"/>
      <c r="OMC870" s="3"/>
      <c r="OMD870" s="3"/>
      <c r="OME870" s="3"/>
      <c r="OMF870" s="3"/>
      <c r="OMG870" s="3"/>
      <c r="OMH870" s="3"/>
      <c r="OMI870" s="3"/>
      <c r="OMJ870" s="3"/>
      <c r="OMK870" s="3"/>
      <c r="OML870" s="3"/>
      <c r="OMM870" s="3"/>
      <c r="OMN870" s="3"/>
      <c r="OMO870" s="3"/>
      <c r="OMP870" s="3"/>
      <c r="OMQ870" s="3"/>
      <c r="OMR870" s="3"/>
      <c r="OMS870" s="3"/>
      <c r="OMT870" s="3"/>
      <c r="OMU870" s="3"/>
      <c r="OMV870" s="3"/>
      <c r="OMW870" s="3"/>
      <c r="OMX870" s="3"/>
      <c r="OMY870" s="3"/>
      <c r="OMZ870" s="3"/>
      <c r="ONA870" s="3"/>
      <c r="ONB870" s="3"/>
      <c r="ONC870" s="3"/>
      <c r="OND870" s="3"/>
      <c r="ONE870" s="3"/>
      <c r="ONF870" s="3"/>
      <c r="ONG870" s="3"/>
      <c r="ONH870" s="3"/>
      <c r="ONI870" s="3"/>
      <c r="ONJ870" s="3"/>
      <c r="ONK870" s="3"/>
      <c r="ONL870" s="3"/>
      <c r="ONM870" s="3"/>
      <c r="ONN870" s="3"/>
      <c r="ONO870" s="3"/>
      <c r="ONP870" s="3"/>
      <c r="ONQ870" s="3"/>
      <c r="ONR870" s="3"/>
      <c r="ONS870" s="3"/>
      <c r="ONT870" s="3"/>
      <c r="ONU870" s="3"/>
      <c r="ONV870" s="3"/>
      <c r="ONW870" s="3"/>
      <c r="ONX870" s="3"/>
      <c r="ONY870" s="3"/>
      <c r="ONZ870" s="3"/>
      <c r="OOA870" s="3"/>
      <c r="OOB870" s="3"/>
      <c r="OOC870" s="3"/>
      <c r="OOD870" s="3"/>
      <c r="OOE870" s="3"/>
      <c r="OOF870" s="3"/>
      <c r="OOG870" s="3"/>
      <c r="OOH870" s="3"/>
      <c r="OOI870" s="3"/>
      <c r="OOJ870" s="3"/>
      <c r="OOK870" s="3"/>
      <c r="OOL870" s="3"/>
      <c r="OOM870" s="3"/>
      <c r="OON870" s="3"/>
      <c r="OOO870" s="3"/>
      <c r="OOP870" s="3"/>
      <c r="OOQ870" s="3"/>
      <c r="OOR870" s="3"/>
      <c r="OOS870" s="3"/>
      <c r="OOT870" s="3"/>
      <c r="OOU870" s="3"/>
      <c r="OOV870" s="3"/>
      <c r="OOW870" s="3"/>
      <c r="OOX870" s="3"/>
      <c r="OOY870" s="3"/>
      <c r="OOZ870" s="3"/>
      <c r="OPA870" s="3"/>
      <c r="OPB870" s="3"/>
      <c r="OPC870" s="3"/>
      <c r="OPD870" s="3"/>
      <c r="OPE870" s="3"/>
      <c r="OPF870" s="3"/>
      <c r="OPG870" s="3"/>
      <c r="OPH870" s="3"/>
      <c r="OPI870" s="3"/>
      <c r="OPJ870" s="3"/>
      <c r="OPK870" s="3"/>
      <c r="OPL870" s="3"/>
      <c r="OPM870" s="3"/>
      <c r="OPN870" s="3"/>
      <c r="OPO870" s="3"/>
      <c r="OPP870" s="3"/>
      <c r="OPQ870" s="3"/>
      <c r="OPR870" s="3"/>
      <c r="OPS870" s="3"/>
      <c r="OPT870" s="3"/>
      <c r="OPU870" s="3"/>
      <c r="OPV870" s="3"/>
      <c r="OPW870" s="3"/>
      <c r="OPX870" s="3"/>
      <c r="OPY870" s="3"/>
      <c r="OPZ870" s="3"/>
      <c r="OQA870" s="3"/>
      <c r="OQB870" s="3"/>
      <c r="OQC870" s="3"/>
      <c r="OQD870" s="3"/>
      <c r="OQE870" s="3"/>
      <c r="OQF870" s="3"/>
      <c r="OQG870" s="3"/>
      <c r="OQH870" s="3"/>
      <c r="OQI870" s="3"/>
      <c r="OQJ870" s="3"/>
      <c r="OQK870" s="3"/>
      <c r="OQL870" s="3"/>
      <c r="OQM870" s="3"/>
      <c r="OQN870" s="3"/>
      <c r="OQO870" s="3"/>
      <c r="OQP870" s="3"/>
      <c r="OQQ870" s="3"/>
      <c r="OQR870" s="3"/>
      <c r="OQS870" s="3"/>
      <c r="OQT870" s="3"/>
      <c r="OQU870" s="3"/>
      <c r="OQV870" s="3"/>
      <c r="OQW870" s="3"/>
      <c r="OQX870" s="3"/>
      <c r="OQY870" s="3"/>
      <c r="OQZ870" s="3"/>
      <c r="ORA870" s="3"/>
      <c r="ORB870" s="3"/>
      <c r="ORC870" s="3"/>
      <c r="ORD870" s="3"/>
      <c r="ORE870" s="3"/>
      <c r="ORF870" s="3"/>
      <c r="ORG870" s="3"/>
      <c r="ORH870" s="3"/>
      <c r="ORI870" s="3"/>
      <c r="ORJ870" s="3"/>
      <c r="ORK870" s="3"/>
      <c r="ORL870" s="3"/>
      <c r="ORM870" s="3"/>
      <c r="ORN870" s="3"/>
      <c r="ORO870" s="3"/>
      <c r="ORP870" s="3"/>
      <c r="ORQ870" s="3"/>
      <c r="ORR870" s="3"/>
      <c r="ORS870" s="3"/>
      <c r="ORT870" s="3"/>
      <c r="ORU870" s="3"/>
      <c r="ORV870" s="3"/>
      <c r="ORW870" s="3"/>
      <c r="ORX870" s="3"/>
      <c r="ORY870" s="3"/>
      <c r="ORZ870" s="3"/>
      <c r="OSA870" s="3"/>
      <c r="OSB870" s="3"/>
      <c r="OSC870" s="3"/>
      <c r="OSD870" s="3"/>
      <c r="OSE870" s="3"/>
      <c r="OSF870" s="3"/>
      <c r="OSG870" s="3"/>
      <c r="OSH870" s="3"/>
      <c r="OSI870" s="3"/>
      <c r="OSJ870" s="3"/>
      <c r="OSK870" s="3"/>
      <c r="OSL870" s="3"/>
      <c r="OSM870" s="3"/>
      <c r="OSN870" s="3"/>
      <c r="OSO870" s="3"/>
      <c r="OSP870" s="3"/>
      <c r="OSQ870" s="3"/>
      <c r="OSR870" s="3"/>
      <c r="OSS870" s="3"/>
      <c r="OST870" s="3"/>
      <c r="OSU870" s="3"/>
      <c r="OSV870" s="3"/>
      <c r="OSW870" s="3"/>
      <c r="OSX870" s="3"/>
      <c r="OSY870" s="3"/>
      <c r="OSZ870" s="3"/>
      <c r="OTA870" s="3"/>
      <c r="OTB870" s="3"/>
      <c r="OTC870" s="3"/>
      <c r="OTD870" s="3"/>
      <c r="OTE870" s="3"/>
      <c r="OTF870" s="3"/>
      <c r="OTG870" s="3"/>
      <c r="OTH870" s="3"/>
      <c r="OTI870" s="3"/>
      <c r="OTJ870" s="3"/>
      <c r="OTK870" s="3"/>
      <c r="OTL870" s="3"/>
      <c r="OTM870" s="3"/>
      <c r="OTN870" s="3"/>
      <c r="OTO870" s="3"/>
      <c r="OTP870" s="3"/>
      <c r="OTQ870" s="3"/>
      <c r="OTR870" s="3"/>
      <c r="OTS870" s="3"/>
      <c r="OTT870" s="3"/>
      <c r="OTU870" s="3"/>
      <c r="OTV870" s="3"/>
      <c r="OTW870" s="3"/>
      <c r="OTX870" s="3"/>
      <c r="OTY870" s="3"/>
      <c r="OTZ870" s="3"/>
      <c r="OUA870" s="3"/>
      <c r="OUB870" s="3"/>
      <c r="OUC870" s="3"/>
      <c r="OUD870" s="3"/>
      <c r="OUE870" s="3"/>
      <c r="OUF870" s="3"/>
      <c r="OUG870" s="3"/>
      <c r="OUH870" s="3"/>
      <c r="OUI870" s="3"/>
      <c r="OUJ870" s="3"/>
      <c r="OUK870" s="3"/>
      <c r="OUL870" s="3"/>
      <c r="OUM870" s="3"/>
      <c r="OUN870" s="3"/>
      <c r="OUO870" s="3"/>
      <c r="OUP870" s="3"/>
      <c r="OUQ870" s="3"/>
      <c r="OUR870" s="3"/>
      <c r="OUS870" s="3"/>
      <c r="OUT870" s="3"/>
      <c r="OUU870" s="3"/>
      <c r="OUV870" s="3"/>
      <c r="OUW870" s="3"/>
      <c r="OUX870" s="3"/>
      <c r="OUY870" s="3"/>
      <c r="OUZ870" s="3"/>
      <c r="OVA870" s="3"/>
      <c r="OVB870" s="3"/>
      <c r="OVC870" s="3"/>
      <c r="OVD870" s="3"/>
      <c r="OVE870" s="3"/>
      <c r="OVF870" s="3"/>
      <c r="OVG870" s="3"/>
      <c r="OVH870" s="3"/>
      <c r="OVI870" s="3"/>
      <c r="OVJ870" s="3"/>
      <c r="OVK870" s="3"/>
      <c r="OVL870" s="3"/>
      <c r="OVM870" s="3"/>
      <c r="OVN870" s="3"/>
      <c r="OVO870" s="3"/>
      <c r="OVP870" s="3"/>
      <c r="OVQ870" s="3"/>
      <c r="OVR870" s="3"/>
      <c r="OVS870" s="3"/>
      <c r="OVT870" s="3"/>
      <c r="OVU870" s="3"/>
      <c r="OVV870" s="3"/>
      <c r="OVW870" s="3"/>
      <c r="OVX870" s="3"/>
      <c r="OVY870" s="3"/>
      <c r="OVZ870" s="3"/>
      <c r="OWA870" s="3"/>
      <c r="OWB870" s="3"/>
      <c r="OWC870" s="3"/>
      <c r="OWD870" s="3"/>
      <c r="OWE870" s="3"/>
      <c r="OWF870" s="3"/>
      <c r="OWG870" s="3"/>
      <c r="OWH870" s="3"/>
      <c r="OWI870" s="3"/>
      <c r="OWJ870" s="3"/>
      <c r="OWK870" s="3"/>
      <c r="OWL870" s="3"/>
      <c r="OWM870" s="3"/>
      <c r="OWN870" s="3"/>
      <c r="OWO870" s="3"/>
      <c r="OWP870" s="3"/>
      <c r="OWQ870" s="3"/>
      <c r="OWR870" s="3"/>
      <c r="OWS870" s="3"/>
      <c r="OWT870" s="3"/>
      <c r="OWU870" s="3"/>
      <c r="OWV870" s="3"/>
      <c r="OWW870" s="3"/>
      <c r="OWX870" s="3"/>
      <c r="OWY870" s="3"/>
      <c r="OWZ870" s="3"/>
      <c r="OXA870" s="3"/>
      <c r="OXB870" s="3"/>
      <c r="OXC870" s="3"/>
      <c r="OXD870" s="3"/>
      <c r="OXE870" s="3"/>
      <c r="OXF870" s="3"/>
      <c r="OXG870" s="3"/>
      <c r="OXH870" s="3"/>
      <c r="OXI870" s="3"/>
      <c r="OXJ870" s="3"/>
      <c r="OXK870" s="3"/>
      <c r="OXL870" s="3"/>
      <c r="OXM870" s="3"/>
      <c r="OXN870" s="3"/>
      <c r="OXO870" s="3"/>
      <c r="OXP870" s="3"/>
      <c r="OXQ870" s="3"/>
      <c r="OXR870" s="3"/>
      <c r="OXS870" s="3"/>
      <c r="OXT870" s="3"/>
      <c r="OXU870" s="3"/>
      <c r="OXV870" s="3"/>
      <c r="OXW870" s="3"/>
      <c r="OXX870" s="3"/>
      <c r="OXY870" s="3"/>
      <c r="OXZ870" s="3"/>
      <c r="OYA870" s="3"/>
      <c r="OYB870" s="3"/>
      <c r="OYC870" s="3"/>
      <c r="OYD870" s="3"/>
      <c r="OYE870" s="3"/>
      <c r="OYF870" s="3"/>
      <c r="OYG870" s="3"/>
      <c r="OYH870" s="3"/>
      <c r="OYI870" s="3"/>
      <c r="OYJ870" s="3"/>
      <c r="OYK870" s="3"/>
      <c r="OYL870" s="3"/>
      <c r="OYM870" s="3"/>
      <c r="OYN870" s="3"/>
      <c r="OYO870" s="3"/>
      <c r="OYP870" s="3"/>
      <c r="OYQ870" s="3"/>
      <c r="OYR870" s="3"/>
      <c r="OYS870" s="3"/>
      <c r="OYT870" s="3"/>
      <c r="OYU870" s="3"/>
      <c r="OYV870" s="3"/>
      <c r="OYW870" s="3"/>
      <c r="OYX870" s="3"/>
      <c r="OYY870" s="3"/>
      <c r="OYZ870" s="3"/>
      <c r="OZA870" s="3"/>
      <c r="OZB870" s="3"/>
      <c r="OZC870" s="3"/>
      <c r="OZD870" s="3"/>
      <c r="OZE870" s="3"/>
      <c r="OZF870" s="3"/>
      <c r="OZG870" s="3"/>
      <c r="OZH870" s="3"/>
      <c r="OZI870" s="3"/>
      <c r="OZJ870" s="3"/>
      <c r="OZK870" s="3"/>
      <c r="OZL870" s="3"/>
      <c r="OZM870" s="3"/>
      <c r="OZN870" s="3"/>
      <c r="OZO870" s="3"/>
      <c r="OZP870" s="3"/>
      <c r="OZQ870" s="3"/>
      <c r="OZR870" s="3"/>
      <c r="OZS870" s="3"/>
      <c r="OZT870" s="3"/>
      <c r="OZU870" s="3"/>
      <c r="OZV870" s="3"/>
      <c r="OZW870" s="3"/>
      <c r="OZX870" s="3"/>
      <c r="OZY870" s="3"/>
      <c r="OZZ870" s="3"/>
      <c r="PAA870" s="3"/>
      <c r="PAB870" s="3"/>
      <c r="PAC870" s="3"/>
      <c r="PAD870" s="3"/>
      <c r="PAE870" s="3"/>
      <c r="PAF870" s="3"/>
      <c r="PAG870" s="3"/>
      <c r="PAH870" s="3"/>
      <c r="PAI870" s="3"/>
      <c r="PAJ870" s="3"/>
      <c r="PAK870" s="3"/>
      <c r="PAL870" s="3"/>
      <c r="PAM870" s="3"/>
      <c r="PAN870" s="3"/>
      <c r="PAO870" s="3"/>
      <c r="PAP870" s="3"/>
      <c r="PAQ870" s="3"/>
      <c r="PAR870" s="3"/>
      <c r="PAS870" s="3"/>
      <c r="PAT870" s="3"/>
      <c r="PAU870" s="3"/>
      <c r="PAV870" s="3"/>
      <c r="PAW870" s="3"/>
      <c r="PAX870" s="3"/>
      <c r="PAY870" s="3"/>
      <c r="PAZ870" s="3"/>
      <c r="PBA870" s="3"/>
      <c r="PBB870" s="3"/>
      <c r="PBC870" s="3"/>
      <c r="PBD870" s="3"/>
      <c r="PBE870" s="3"/>
      <c r="PBF870" s="3"/>
      <c r="PBG870" s="3"/>
      <c r="PBH870" s="3"/>
      <c r="PBI870" s="3"/>
      <c r="PBJ870" s="3"/>
      <c r="PBK870" s="3"/>
      <c r="PBL870" s="3"/>
      <c r="PBM870" s="3"/>
      <c r="PBN870" s="3"/>
      <c r="PBO870" s="3"/>
      <c r="PBP870" s="3"/>
      <c r="PBQ870" s="3"/>
      <c r="PBR870" s="3"/>
      <c r="PBS870" s="3"/>
      <c r="PBT870" s="3"/>
      <c r="PBU870" s="3"/>
      <c r="PBV870" s="3"/>
      <c r="PBW870" s="3"/>
      <c r="PBX870" s="3"/>
      <c r="PBY870" s="3"/>
      <c r="PBZ870" s="3"/>
      <c r="PCA870" s="3"/>
      <c r="PCB870" s="3"/>
      <c r="PCC870" s="3"/>
      <c r="PCD870" s="3"/>
      <c r="PCE870" s="3"/>
      <c r="PCF870" s="3"/>
      <c r="PCG870" s="3"/>
      <c r="PCH870" s="3"/>
      <c r="PCI870" s="3"/>
      <c r="PCJ870" s="3"/>
      <c r="PCK870" s="3"/>
      <c r="PCL870" s="3"/>
      <c r="PCM870" s="3"/>
      <c r="PCN870" s="3"/>
      <c r="PCO870" s="3"/>
      <c r="PCP870" s="3"/>
      <c r="PCQ870" s="3"/>
      <c r="PCR870" s="3"/>
      <c r="PCS870" s="3"/>
      <c r="PCT870" s="3"/>
      <c r="PCU870" s="3"/>
      <c r="PCV870" s="3"/>
      <c r="PCW870" s="3"/>
      <c r="PCX870" s="3"/>
      <c r="PCY870" s="3"/>
      <c r="PCZ870" s="3"/>
      <c r="PDA870" s="3"/>
      <c r="PDB870" s="3"/>
      <c r="PDC870" s="3"/>
      <c r="PDD870" s="3"/>
      <c r="PDE870" s="3"/>
      <c r="PDF870" s="3"/>
      <c r="PDG870" s="3"/>
      <c r="PDH870" s="3"/>
      <c r="PDI870" s="3"/>
      <c r="PDJ870" s="3"/>
      <c r="PDK870" s="3"/>
      <c r="PDL870" s="3"/>
      <c r="PDM870" s="3"/>
      <c r="PDN870" s="3"/>
      <c r="PDO870" s="3"/>
      <c r="PDP870" s="3"/>
      <c r="PDQ870" s="3"/>
      <c r="PDR870" s="3"/>
      <c r="PDS870" s="3"/>
      <c r="PDT870" s="3"/>
      <c r="PDU870" s="3"/>
      <c r="PDV870" s="3"/>
      <c r="PDW870" s="3"/>
      <c r="PDX870" s="3"/>
      <c r="PDY870" s="3"/>
      <c r="PDZ870" s="3"/>
      <c r="PEA870" s="3"/>
      <c r="PEB870" s="3"/>
      <c r="PEC870" s="3"/>
      <c r="PED870" s="3"/>
      <c r="PEE870" s="3"/>
      <c r="PEF870" s="3"/>
      <c r="PEG870" s="3"/>
      <c r="PEH870" s="3"/>
      <c r="PEI870" s="3"/>
      <c r="PEJ870" s="3"/>
      <c r="PEK870" s="3"/>
      <c r="PEL870" s="3"/>
      <c r="PEM870" s="3"/>
      <c r="PEN870" s="3"/>
      <c r="PEO870" s="3"/>
      <c r="PEP870" s="3"/>
      <c r="PEQ870" s="3"/>
      <c r="PER870" s="3"/>
      <c r="PES870" s="3"/>
      <c r="PET870" s="3"/>
      <c r="PEU870" s="3"/>
      <c r="PEV870" s="3"/>
      <c r="PEW870" s="3"/>
      <c r="PEX870" s="3"/>
      <c r="PEY870" s="3"/>
      <c r="PEZ870" s="3"/>
      <c r="PFA870" s="3"/>
      <c r="PFB870" s="3"/>
      <c r="PFC870" s="3"/>
      <c r="PFD870" s="3"/>
      <c r="PFE870" s="3"/>
      <c r="PFF870" s="3"/>
      <c r="PFG870" s="3"/>
      <c r="PFH870" s="3"/>
      <c r="PFI870" s="3"/>
      <c r="PFJ870" s="3"/>
      <c r="PFK870" s="3"/>
      <c r="PFL870" s="3"/>
      <c r="PFM870" s="3"/>
      <c r="PFN870" s="3"/>
      <c r="PFO870" s="3"/>
      <c r="PFP870" s="3"/>
      <c r="PFQ870" s="3"/>
      <c r="PFR870" s="3"/>
      <c r="PFS870" s="3"/>
      <c r="PFT870" s="3"/>
      <c r="PFU870" s="3"/>
      <c r="PFV870" s="3"/>
      <c r="PFW870" s="3"/>
      <c r="PFX870" s="3"/>
      <c r="PFY870" s="3"/>
      <c r="PFZ870" s="3"/>
      <c r="PGA870" s="3"/>
      <c r="PGB870" s="3"/>
      <c r="PGC870" s="3"/>
      <c r="PGD870" s="3"/>
      <c r="PGE870" s="3"/>
      <c r="PGF870" s="3"/>
      <c r="PGG870" s="3"/>
      <c r="PGH870" s="3"/>
      <c r="PGI870" s="3"/>
      <c r="PGJ870" s="3"/>
      <c r="PGK870" s="3"/>
      <c r="PGL870" s="3"/>
      <c r="PGM870" s="3"/>
      <c r="PGN870" s="3"/>
      <c r="PGO870" s="3"/>
      <c r="PGP870" s="3"/>
      <c r="PGQ870" s="3"/>
      <c r="PGR870" s="3"/>
      <c r="PGS870" s="3"/>
      <c r="PGT870" s="3"/>
      <c r="PGU870" s="3"/>
      <c r="PGV870" s="3"/>
      <c r="PGW870" s="3"/>
      <c r="PGX870" s="3"/>
      <c r="PGY870" s="3"/>
      <c r="PGZ870" s="3"/>
      <c r="PHA870" s="3"/>
      <c r="PHB870" s="3"/>
      <c r="PHC870" s="3"/>
      <c r="PHD870" s="3"/>
      <c r="PHE870" s="3"/>
      <c r="PHF870" s="3"/>
      <c r="PHG870" s="3"/>
      <c r="PHH870" s="3"/>
      <c r="PHI870" s="3"/>
      <c r="PHJ870" s="3"/>
      <c r="PHK870" s="3"/>
      <c r="PHL870" s="3"/>
      <c r="PHM870" s="3"/>
      <c r="PHN870" s="3"/>
      <c r="PHO870" s="3"/>
      <c r="PHP870" s="3"/>
      <c r="PHQ870" s="3"/>
      <c r="PHR870" s="3"/>
      <c r="PHS870" s="3"/>
      <c r="PHT870" s="3"/>
      <c r="PHU870" s="3"/>
      <c r="PHV870" s="3"/>
      <c r="PHW870" s="3"/>
      <c r="PHX870" s="3"/>
      <c r="PHY870" s="3"/>
      <c r="PHZ870" s="3"/>
      <c r="PIA870" s="3"/>
      <c r="PIB870" s="3"/>
      <c r="PIC870" s="3"/>
      <c r="PID870" s="3"/>
      <c r="PIE870" s="3"/>
      <c r="PIF870" s="3"/>
      <c r="PIG870" s="3"/>
      <c r="PIH870" s="3"/>
      <c r="PII870" s="3"/>
      <c r="PIJ870" s="3"/>
      <c r="PIK870" s="3"/>
      <c r="PIL870" s="3"/>
      <c r="PIM870" s="3"/>
      <c r="PIN870" s="3"/>
      <c r="PIO870" s="3"/>
      <c r="PIP870" s="3"/>
      <c r="PIQ870" s="3"/>
      <c r="PIR870" s="3"/>
      <c r="PIS870" s="3"/>
      <c r="PIT870" s="3"/>
      <c r="PIU870" s="3"/>
      <c r="PIV870" s="3"/>
      <c r="PIW870" s="3"/>
      <c r="PIX870" s="3"/>
      <c r="PIY870" s="3"/>
      <c r="PIZ870" s="3"/>
      <c r="PJA870" s="3"/>
      <c r="PJB870" s="3"/>
      <c r="PJC870" s="3"/>
      <c r="PJD870" s="3"/>
      <c r="PJE870" s="3"/>
      <c r="PJF870" s="3"/>
      <c r="PJG870" s="3"/>
      <c r="PJH870" s="3"/>
      <c r="PJI870" s="3"/>
      <c r="PJJ870" s="3"/>
      <c r="PJK870" s="3"/>
      <c r="PJL870" s="3"/>
      <c r="PJM870" s="3"/>
      <c r="PJN870" s="3"/>
      <c r="PJO870" s="3"/>
      <c r="PJP870" s="3"/>
      <c r="PJQ870" s="3"/>
      <c r="PJR870" s="3"/>
      <c r="PJS870" s="3"/>
      <c r="PJT870" s="3"/>
      <c r="PJU870" s="3"/>
      <c r="PJV870" s="3"/>
      <c r="PJW870" s="3"/>
      <c r="PJX870" s="3"/>
      <c r="PJY870" s="3"/>
      <c r="PJZ870" s="3"/>
      <c r="PKA870" s="3"/>
      <c r="PKB870" s="3"/>
      <c r="PKC870" s="3"/>
      <c r="PKD870" s="3"/>
      <c r="PKE870" s="3"/>
      <c r="PKF870" s="3"/>
      <c r="PKG870" s="3"/>
      <c r="PKH870" s="3"/>
      <c r="PKI870" s="3"/>
      <c r="PKJ870" s="3"/>
      <c r="PKK870" s="3"/>
      <c r="PKL870" s="3"/>
      <c r="PKM870" s="3"/>
      <c r="PKN870" s="3"/>
      <c r="PKO870" s="3"/>
      <c r="PKP870" s="3"/>
      <c r="PKQ870" s="3"/>
      <c r="PKR870" s="3"/>
      <c r="PKS870" s="3"/>
      <c r="PKT870" s="3"/>
      <c r="PKU870" s="3"/>
      <c r="PKV870" s="3"/>
      <c r="PKW870" s="3"/>
      <c r="PKX870" s="3"/>
      <c r="PKY870" s="3"/>
      <c r="PKZ870" s="3"/>
      <c r="PLA870" s="3"/>
      <c r="PLB870" s="3"/>
      <c r="PLC870" s="3"/>
      <c r="PLD870" s="3"/>
      <c r="PLE870" s="3"/>
      <c r="PLF870" s="3"/>
      <c r="PLG870" s="3"/>
      <c r="PLH870" s="3"/>
      <c r="PLI870" s="3"/>
      <c r="PLJ870" s="3"/>
      <c r="PLK870" s="3"/>
      <c r="PLL870" s="3"/>
      <c r="PLM870" s="3"/>
      <c r="PLN870" s="3"/>
      <c r="PLO870" s="3"/>
      <c r="PLP870" s="3"/>
      <c r="PLQ870" s="3"/>
      <c r="PLR870" s="3"/>
      <c r="PLS870" s="3"/>
      <c r="PLT870" s="3"/>
      <c r="PLU870" s="3"/>
      <c r="PLV870" s="3"/>
      <c r="PLW870" s="3"/>
      <c r="PLX870" s="3"/>
      <c r="PLY870" s="3"/>
      <c r="PLZ870" s="3"/>
      <c r="PMA870" s="3"/>
      <c r="PMB870" s="3"/>
      <c r="PMC870" s="3"/>
      <c r="PMD870" s="3"/>
      <c r="PME870" s="3"/>
      <c r="PMF870" s="3"/>
      <c r="PMG870" s="3"/>
      <c r="PMH870" s="3"/>
      <c r="PMI870" s="3"/>
      <c r="PMJ870" s="3"/>
      <c r="PMK870" s="3"/>
      <c r="PML870" s="3"/>
      <c r="PMM870" s="3"/>
      <c r="PMN870" s="3"/>
      <c r="PMO870" s="3"/>
      <c r="PMP870" s="3"/>
      <c r="PMQ870" s="3"/>
      <c r="PMR870" s="3"/>
      <c r="PMS870" s="3"/>
      <c r="PMT870" s="3"/>
      <c r="PMU870" s="3"/>
      <c r="PMV870" s="3"/>
      <c r="PMW870" s="3"/>
      <c r="PMX870" s="3"/>
      <c r="PMY870" s="3"/>
      <c r="PMZ870" s="3"/>
      <c r="PNA870" s="3"/>
      <c r="PNB870" s="3"/>
      <c r="PNC870" s="3"/>
      <c r="PND870" s="3"/>
      <c r="PNE870" s="3"/>
      <c r="PNF870" s="3"/>
      <c r="PNG870" s="3"/>
      <c r="PNH870" s="3"/>
      <c r="PNI870" s="3"/>
      <c r="PNJ870" s="3"/>
      <c r="PNK870" s="3"/>
      <c r="PNL870" s="3"/>
      <c r="PNM870" s="3"/>
      <c r="PNN870" s="3"/>
      <c r="PNO870" s="3"/>
      <c r="PNP870" s="3"/>
      <c r="PNQ870" s="3"/>
      <c r="PNR870" s="3"/>
      <c r="PNS870" s="3"/>
      <c r="PNT870" s="3"/>
      <c r="PNU870" s="3"/>
      <c r="PNV870" s="3"/>
      <c r="PNW870" s="3"/>
      <c r="PNX870" s="3"/>
      <c r="PNY870" s="3"/>
      <c r="PNZ870" s="3"/>
      <c r="POA870" s="3"/>
      <c r="POB870" s="3"/>
      <c r="POC870" s="3"/>
      <c r="POD870" s="3"/>
      <c r="POE870" s="3"/>
      <c r="POF870" s="3"/>
      <c r="POG870" s="3"/>
      <c r="POH870" s="3"/>
      <c r="POI870" s="3"/>
      <c r="POJ870" s="3"/>
      <c r="POK870" s="3"/>
      <c r="POL870" s="3"/>
      <c r="POM870" s="3"/>
      <c r="PON870" s="3"/>
      <c r="POO870" s="3"/>
      <c r="POP870" s="3"/>
      <c r="POQ870" s="3"/>
      <c r="POR870" s="3"/>
      <c r="POS870" s="3"/>
      <c r="POT870" s="3"/>
      <c r="POU870" s="3"/>
      <c r="POV870" s="3"/>
      <c r="POW870" s="3"/>
      <c r="POX870" s="3"/>
      <c r="POY870" s="3"/>
      <c r="POZ870" s="3"/>
      <c r="PPA870" s="3"/>
      <c r="PPB870" s="3"/>
      <c r="PPC870" s="3"/>
      <c r="PPD870" s="3"/>
      <c r="PPE870" s="3"/>
      <c r="PPF870" s="3"/>
      <c r="PPG870" s="3"/>
      <c r="PPH870" s="3"/>
      <c r="PPI870" s="3"/>
      <c r="PPJ870" s="3"/>
      <c r="PPK870" s="3"/>
      <c r="PPL870" s="3"/>
      <c r="PPM870" s="3"/>
      <c r="PPN870" s="3"/>
      <c r="PPO870" s="3"/>
      <c r="PPP870" s="3"/>
      <c r="PPQ870" s="3"/>
      <c r="PPR870" s="3"/>
      <c r="PPS870" s="3"/>
      <c r="PPT870" s="3"/>
      <c r="PPU870" s="3"/>
      <c r="PPV870" s="3"/>
      <c r="PPW870" s="3"/>
      <c r="PPX870" s="3"/>
      <c r="PPY870" s="3"/>
      <c r="PPZ870" s="3"/>
      <c r="PQA870" s="3"/>
      <c r="PQB870" s="3"/>
      <c r="PQC870" s="3"/>
      <c r="PQD870" s="3"/>
      <c r="PQE870" s="3"/>
      <c r="PQF870" s="3"/>
      <c r="PQG870" s="3"/>
      <c r="PQH870" s="3"/>
      <c r="PQI870" s="3"/>
      <c r="PQJ870" s="3"/>
      <c r="PQK870" s="3"/>
      <c r="PQL870" s="3"/>
      <c r="PQM870" s="3"/>
      <c r="PQN870" s="3"/>
      <c r="PQO870" s="3"/>
      <c r="PQP870" s="3"/>
      <c r="PQQ870" s="3"/>
      <c r="PQR870" s="3"/>
      <c r="PQS870" s="3"/>
      <c r="PQT870" s="3"/>
      <c r="PQU870" s="3"/>
      <c r="PQV870" s="3"/>
      <c r="PQW870" s="3"/>
      <c r="PQX870" s="3"/>
      <c r="PQY870" s="3"/>
      <c r="PQZ870" s="3"/>
      <c r="PRA870" s="3"/>
      <c r="PRB870" s="3"/>
      <c r="PRC870" s="3"/>
      <c r="PRD870" s="3"/>
      <c r="PRE870" s="3"/>
      <c r="PRF870" s="3"/>
      <c r="PRG870" s="3"/>
      <c r="PRH870" s="3"/>
      <c r="PRI870" s="3"/>
      <c r="PRJ870" s="3"/>
      <c r="PRK870" s="3"/>
      <c r="PRL870" s="3"/>
      <c r="PRM870" s="3"/>
      <c r="PRN870" s="3"/>
      <c r="PRO870" s="3"/>
      <c r="PRP870" s="3"/>
      <c r="PRQ870" s="3"/>
      <c r="PRR870" s="3"/>
      <c r="PRS870" s="3"/>
      <c r="PRT870" s="3"/>
      <c r="PRU870" s="3"/>
      <c r="PRV870" s="3"/>
      <c r="PRW870" s="3"/>
      <c r="PRX870" s="3"/>
      <c r="PRY870" s="3"/>
      <c r="PRZ870" s="3"/>
      <c r="PSA870" s="3"/>
      <c r="PSB870" s="3"/>
      <c r="PSC870" s="3"/>
      <c r="PSD870" s="3"/>
      <c r="PSE870" s="3"/>
      <c r="PSF870" s="3"/>
      <c r="PSG870" s="3"/>
      <c r="PSH870" s="3"/>
      <c r="PSI870" s="3"/>
      <c r="PSJ870" s="3"/>
      <c r="PSK870" s="3"/>
      <c r="PSL870" s="3"/>
      <c r="PSM870" s="3"/>
      <c r="PSN870" s="3"/>
      <c r="PSO870" s="3"/>
      <c r="PSP870" s="3"/>
      <c r="PSQ870" s="3"/>
      <c r="PSR870" s="3"/>
      <c r="PSS870" s="3"/>
      <c r="PST870" s="3"/>
      <c r="PSU870" s="3"/>
      <c r="PSV870" s="3"/>
      <c r="PSW870" s="3"/>
      <c r="PSX870" s="3"/>
      <c r="PSY870" s="3"/>
      <c r="PSZ870" s="3"/>
      <c r="PTA870" s="3"/>
      <c r="PTB870" s="3"/>
      <c r="PTC870" s="3"/>
      <c r="PTD870" s="3"/>
      <c r="PTE870" s="3"/>
      <c r="PTF870" s="3"/>
      <c r="PTG870" s="3"/>
      <c r="PTH870" s="3"/>
      <c r="PTI870" s="3"/>
      <c r="PTJ870" s="3"/>
      <c r="PTK870" s="3"/>
      <c r="PTL870" s="3"/>
      <c r="PTM870" s="3"/>
      <c r="PTN870" s="3"/>
      <c r="PTO870" s="3"/>
      <c r="PTP870" s="3"/>
      <c r="PTQ870" s="3"/>
      <c r="PTR870" s="3"/>
      <c r="PTS870" s="3"/>
      <c r="PTT870" s="3"/>
      <c r="PTU870" s="3"/>
      <c r="PTV870" s="3"/>
      <c r="PTW870" s="3"/>
      <c r="PTX870" s="3"/>
      <c r="PTY870" s="3"/>
      <c r="PTZ870" s="3"/>
      <c r="PUA870" s="3"/>
      <c r="PUB870" s="3"/>
      <c r="PUC870" s="3"/>
      <c r="PUD870" s="3"/>
      <c r="PUE870" s="3"/>
      <c r="PUF870" s="3"/>
      <c r="PUG870" s="3"/>
      <c r="PUH870" s="3"/>
      <c r="PUI870" s="3"/>
      <c r="PUJ870" s="3"/>
      <c r="PUK870" s="3"/>
      <c r="PUL870" s="3"/>
      <c r="PUM870" s="3"/>
      <c r="PUN870" s="3"/>
      <c r="PUO870" s="3"/>
      <c r="PUP870" s="3"/>
      <c r="PUQ870" s="3"/>
      <c r="PUR870" s="3"/>
      <c r="PUS870" s="3"/>
      <c r="PUT870" s="3"/>
      <c r="PUU870" s="3"/>
      <c r="PUV870" s="3"/>
      <c r="PUW870" s="3"/>
      <c r="PUX870" s="3"/>
      <c r="PUY870" s="3"/>
      <c r="PUZ870" s="3"/>
      <c r="PVA870" s="3"/>
      <c r="PVB870" s="3"/>
      <c r="PVC870" s="3"/>
      <c r="PVD870" s="3"/>
      <c r="PVE870" s="3"/>
      <c r="PVF870" s="3"/>
      <c r="PVG870" s="3"/>
      <c r="PVH870" s="3"/>
      <c r="PVI870" s="3"/>
      <c r="PVJ870" s="3"/>
      <c r="PVK870" s="3"/>
      <c r="PVL870" s="3"/>
      <c r="PVM870" s="3"/>
      <c r="PVN870" s="3"/>
      <c r="PVO870" s="3"/>
      <c r="PVP870" s="3"/>
      <c r="PVQ870" s="3"/>
      <c r="PVR870" s="3"/>
      <c r="PVS870" s="3"/>
      <c r="PVT870" s="3"/>
      <c r="PVU870" s="3"/>
      <c r="PVV870" s="3"/>
      <c r="PVW870" s="3"/>
      <c r="PVX870" s="3"/>
      <c r="PVY870" s="3"/>
      <c r="PVZ870" s="3"/>
      <c r="PWA870" s="3"/>
      <c r="PWB870" s="3"/>
      <c r="PWC870" s="3"/>
      <c r="PWD870" s="3"/>
      <c r="PWE870" s="3"/>
      <c r="PWF870" s="3"/>
      <c r="PWG870" s="3"/>
      <c r="PWH870" s="3"/>
      <c r="PWI870" s="3"/>
      <c r="PWJ870" s="3"/>
      <c r="PWK870" s="3"/>
      <c r="PWL870" s="3"/>
      <c r="PWM870" s="3"/>
      <c r="PWN870" s="3"/>
      <c r="PWO870" s="3"/>
      <c r="PWP870" s="3"/>
      <c r="PWQ870" s="3"/>
      <c r="PWR870" s="3"/>
      <c r="PWS870" s="3"/>
      <c r="PWT870" s="3"/>
      <c r="PWU870" s="3"/>
      <c r="PWV870" s="3"/>
      <c r="PWW870" s="3"/>
      <c r="PWX870" s="3"/>
      <c r="PWY870" s="3"/>
      <c r="PWZ870" s="3"/>
      <c r="PXA870" s="3"/>
      <c r="PXB870" s="3"/>
      <c r="PXC870" s="3"/>
      <c r="PXD870" s="3"/>
      <c r="PXE870" s="3"/>
      <c r="PXF870" s="3"/>
      <c r="PXG870" s="3"/>
      <c r="PXH870" s="3"/>
      <c r="PXI870" s="3"/>
      <c r="PXJ870" s="3"/>
      <c r="PXK870" s="3"/>
      <c r="PXL870" s="3"/>
      <c r="PXM870" s="3"/>
      <c r="PXN870" s="3"/>
      <c r="PXO870" s="3"/>
      <c r="PXP870" s="3"/>
      <c r="PXQ870" s="3"/>
      <c r="PXR870" s="3"/>
      <c r="PXS870" s="3"/>
      <c r="PXT870" s="3"/>
      <c r="PXU870" s="3"/>
      <c r="PXV870" s="3"/>
      <c r="PXW870" s="3"/>
      <c r="PXX870" s="3"/>
      <c r="PXY870" s="3"/>
      <c r="PXZ870" s="3"/>
      <c r="PYA870" s="3"/>
      <c r="PYB870" s="3"/>
      <c r="PYC870" s="3"/>
      <c r="PYD870" s="3"/>
      <c r="PYE870" s="3"/>
      <c r="PYF870" s="3"/>
      <c r="PYG870" s="3"/>
      <c r="PYH870" s="3"/>
      <c r="PYI870" s="3"/>
      <c r="PYJ870" s="3"/>
      <c r="PYK870" s="3"/>
      <c r="PYL870" s="3"/>
      <c r="PYM870" s="3"/>
      <c r="PYN870" s="3"/>
      <c r="PYO870" s="3"/>
      <c r="PYP870" s="3"/>
      <c r="PYQ870" s="3"/>
      <c r="PYR870" s="3"/>
      <c r="PYS870" s="3"/>
      <c r="PYT870" s="3"/>
      <c r="PYU870" s="3"/>
      <c r="PYV870" s="3"/>
      <c r="PYW870" s="3"/>
      <c r="PYX870" s="3"/>
      <c r="PYY870" s="3"/>
      <c r="PYZ870" s="3"/>
      <c r="PZA870" s="3"/>
      <c r="PZB870" s="3"/>
      <c r="PZC870" s="3"/>
      <c r="PZD870" s="3"/>
      <c r="PZE870" s="3"/>
      <c r="PZF870" s="3"/>
      <c r="PZG870" s="3"/>
      <c r="PZH870" s="3"/>
      <c r="PZI870" s="3"/>
      <c r="PZJ870" s="3"/>
      <c r="PZK870" s="3"/>
      <c r="PZL870" s="3"/>
      <c r="PZM870" s="3"/>
      <c r="PZN870" s="3"/>
      <c r="PZO870" s="3"/>
      <c r="PZP870" s="3"/>
      <c r="PZQ870" s="3"/>
      <c r="PZR870" s="3"/>
      <c r="PZS870" s="3"/>
      <c r="PZT870" s="3"/>
      <c r="PZU870" s="3"/>
      <c r="PZV870" s="3"/>
      <c r="PZW870" s="3"/>
      <c r="PZX870" s="3"/>
      <c r="PZY870" s="3"/>
      <c r="PZZ870" s="3"/>
      <c r="QAA870" s="3"/>
      <c r="QAB870" s="3"/>
      <c r="QAC870" s="3"/>
      <c r="QAD870" s="3"/>
      <c r="QAE870" s="3"/>
      <c r="QAF870" s="3"/>
      <c r="QAG870" s="3"/>
      <c r="QAH870" s="3"/>
      <c r="QAI870" s="3"/>
      <c r="QAJ870" s="3"/>
      <c r="QAK870" s="3"/>
      <c r="QAL870" s="3"/>
      <c r="QAM870" s="3"/>
      <c r="QAN870" s="3"/>
      <c r="QAO870" s="3"/>
      <c r="QAP870" s="3"/>
      <c r="QAQ870" s="3"/>
      <c r="QAR870" s="3"/>
      <c r="QAS870" s="3"/>
      <c r="QAT870" s="3"/>
      <c r="QAU870" s="3"/>
      <c r="QAV870" s="3"/>
      <c r="QAW870" s="3"/>
      <c r="QAX870" s="3"/>
      <c r="QAY870" s="3"/>
      <c r="QAZ870" s="3"/>
      <c r="QBA870" s="3"/>
      <c r="QBB870" s="3"/>
      <c r="QBC870" s="3"/>
      <c r="QBD870" s="3"/>
      <c r="QBE870" s="3"/>
      <c r="QBF870" s="3"/>
      <c r="QBG870" s="3"/>
      <c r="QBH870" s="3"/>
      <c r="QBI870" s="3"/>
      <c r="QBJ870" s="3"/>
      <c r="QBK870" s="3"/>
      <c r="QBL870" s="3"/>
      <c r="QBM870" s="3"/>
      <c r="QBN870" s="3"/>
      <c r="QBO870" s="3"/>
      <c r="QBP870" s="3"/>
      <c r="QBQ870" s="3"/>
      <c r="QBR870" s="3"/>
      <c r="QBS870" s="3"/>
      <c r="QBT870" s="3"/>
      <c r="QBU870" s="3"/>
      <c r="QBV870" s="3"/>
      <c r="QBW870" s="3"/>
      <c r="QBX870" s="3"/>
      <c r="QBY870" s="3"/>
      <c r="QBZ870" s="3"/>
      <c r="QCA870" s="3"/>
      <c r="QCB870" s="3"/>
      <c r="QCC870" s="3"/>
      <c r="QCD870" s="3"/>
      <c r="QCE870" s="3"/>
      <c r="QCF870" s="3"/>
      <c r="QCG870" s="3"/>
      <c r="QCH870" s="3"/>
      <c r="QCI870" s="3"/>
      <c r="QCJ870" s="3"/>
      <c r="QCK870" s="3"/>
      <c r="QCL870" s="3"/>
      <c r="QCM870" s="3"/>
      <c r="QCN870" s="3"/>
      <c r="QCO870" s="3"/>
      <c r="QCP870" s="3"/>
      <c r="QCQ870" s="3"/>
      <c r="QCR870" s="3"/>
      <c r="QCS870" s="3"/>
      <c r="QCT870" s="3"/>
      <c r="QCU870" s="3"/>
      <c r="QCV870" s="3"/>
      <c r="QCW870" s="3"/>
      <c r="QCX870" s="3"/>
      <c r="QCY870" s="3"/>
      <c r="QCZ870" s="3"/>
      <c r="QDA870" s="3"/>
      <c r="QDB870" s="3"/>
      <c r="QDC870" s="3"/>
      <c r="QDD870" s="3"/>
      <c r="QDE870" s="3"/>
      <c r="QDF870" s="3"/>
      <c r="QDG870" s="3"/>
      <c r="QDH870" s="3"/>
      <c r="QDI870" s="3"/>
      <c r="QDJ870" s="3"/>
      <c r="QDK870" s="3"/>
      <c r="QDL870" s="3"/>
      <c r="QDM870" s="3"/>
      <c r="QDN870" s="3"/>
      <c r="QDO870" s="3"/>
      <c r="QDP870" s="3"/>
      <c r="QDQ870" s="3"/>
      <c r="QDR870" s="3"/>
      <c r="QDS870" s="3"/>
      <c r="QDT870" s="3"/>
      <c r="QDU870" s="3"/>
      <c r="QDV870" s="3"/>
      <c r="QDW870" s="3"/>
      <c r="QDX870" s="3"/>
      <c r="QDY870" s="3"/>
      <c r="QDZ870" s="3"/>
      <c r="QEA870" s="3"/>
      <c r="QEB870" s="3"/>
      <c r="QEC870" s="3"/>
      <c r="QED870" s="3"/>
      <c r="QEE870" s="3"/>
      <c r="QEF870" s="3"/>
      <c r="QEG870" s="3"/>
      <c r="QEH870" s="3"/>
      <c r="QEI870" s="3"/>
      <c r="QEJ870" s="3"/>
      <c r="QEK870" s="3"/>
      <c r="QEL870" s="3"/>
      <c r="QEM870" s="3"/>
      <c r="QEN870" s="3"/>
      <c r="QEO870" s="3"/>
      <c r="QEP870" s="3"/>
      <c r="QEQ870" s="3"/>
      <c r="QER870" s="3"/>
      <c r="QES870" s="3"/>
      <c r="QET870" s="3"/>
      <c r="QEU870" s="3"/>
      <c r="QEV870" s="3"/>
      <c r="QEW870" s="3"/>
      <c r="QEX870" s="3"/>
      <c r="QEY870" s="3"/>
      <c r="QEZ870" s="3"/>
      <c r="QFA870" s="3"/>
      <c r="QFB870" s="3"/>
      <c r="QFC870" s="3"/>
      <c r="QFD870" s="3"/>
      <c r="QFE870" s="3"/>
      <c r="QFF870" s="3"/>
      <c r="QFG870" s="3"/>
      <c r="QFH870" s="3"/>
      <c r="QFI870" s="3"/>
      <c r="QFJ870" s="3"/>
      <c r="QFK870" s="3"/>
      <c r="QFL870" s="3"/>
      <c r="QFM870" s="3"/>
      <c r="QFN870" s="3"/>
      <c r="QFO870" s="3"/>
      <c r="QFP870" s="3"/>
      <c r="QFQ870" s="3"/>
      <c r="QFR870" s="3"/>
      <c r="QFS870" s="3"/>
      <c r="QFT870" s="3"/>
      <c r="QFU870" s="3"/>
      <c r="QFV870" s="3"/>
      <c r="QFW870" s="3"/>
      <c r="QFX870" s="3"/>
      <c r="QFY870" s="3"/>
      <c r="QFZ870" s="3"/>
      <c r="QGA870" s="3"/>
      <c r="QGB870" s="3"/>
      <c r="QGC870" s="3"/>
      <c r="QGD870" s="3"/>
      <c r="QGE870" s="3"/>
      <c r="QGF870" s="3"/>
      <c r="QGG870" s="3"/>
      <c r="QGH870" s="3"/>
      <c r="QGI870" s="3"/>
      <c r="QGJ870" s="3"/>
      <c r="QGK870" s="3"/>
      <c r="QGL870" s="3"/>
      <c r="QGM870" s="3"/>
      <c r="QGN870" s="3"/>
      <c r="QGO870" s="3"/>
      <c r="QGP870" s="3"/>
      <c r="QGQ870" s="3"/>
      <c r="QGR870" s="3"/>
      <c r="QGS870" s="3"/>
      <c r="QGT870" s="3"/>
      <c r="QGU870" s="3"/>
      <c r="QGV870" s="3"/>
      <c r="QGW870" s="3"/>
      <c r="QGX870" s="3"/>
      <c r="QGY870" s="3"/>
      <c r="QGZ870" s="3"/>
      <c r="QHA870" s="3"/>
      <c r="QHB870" s="3"/>
      <c r="QHC870" s="3"/>
      <c r="QHD870" s="3"/>
      <c r="QHE870" s="3"/>
      <c r="QHF870" s="3"/>
      <c r="QHG870" s="3"/>
      <c r="QHH870" s="3"/>
      <c r="QHI870" s="3"/>
      <c r="QHJ870" s="3"/>
      <c r="QHK870" s="3"/>
      <c r="QHL870" s="3"/>
      <c r="QHM870" s="3"/>
      <c r="QHN870" s="3"/>
      <c r="QHO870" s="3"/>
      <c r="QHP870" s="3"/>
      <c r="QHQ870" s="3"/>
      <c r="QHR870" s="3"/>
      <c r="QHS870" s="3"/>
      <c r="QHT870" s="3"/>
      <c r="QHU870" s="3"/>
      <c r="QHV870" s="3"/>
      <c r="QHW870" s="3"/>
      <c r="QHX870" s="3"/>
      <c r="QHY870" s="3"/>
      <c r="QHZ870" s="3"/>
      <c r="QIA870" s="3"/>
      <c r="QIB870" s="3"/>
      <c r="QIC870" s="3"/>
      <c r="QID870" s="3"/>
      <c r="QIE870" s="3"/>
      <c r="QIF870" s="3"/>
      <c r="QIG870" s="3"/>
      <c r="QIH870" s="3"/>
      <c r="QII870" s="3"/>
      <c r="QIJ870" s="3"/>
      <c r="QIK870" s="3"/>
      <c r="QIL870" s="3"/>
      <c r="QIM870" s="3"/>
      <c r="QIN870" s="3"/>
      <c r="QIO870" s="3"/>
      <c r="QIP870" s="3"/>
      <c r="QIQ870" s="3"/>
      <c r="QIR870" s="3"/>
      <c r="QIS870" s="3"/>
      <c r="QIT870" s="3"/>
      <c r="QIU870" s="3"/>
      <c r="QIV870" s="3"/>
      <c r="QIW870" s="3"/>
      <c r="QIX870" s="3"/>
      <c r="QIY870" s="3"/>
      <c r="QIZ870" s="3"/>
      <c r="QJA870" s="3"/>
      <c r="QJB870" s="3"/>
      <c r="QJC870" s="3"/>
      <c r="QJD870" s="3"/>
      <c r="QJE870" s="3"/>
      <c r="QJF870" s="3"/>
      <c r="QJG870" s="3"/>
      <c r="QJH870" s="3"/>
      <c r="QJI870" s="3"/>
      <c r="QJJ870" s="3"/>
      <c r="QJK870" s="3"/>
      <c r="QJL870" s="3"/>
      <c r="QJM870" s="3"/>
      <c r="QJN870" s="3"/>
      <c r="QJO870" s="3"/>
      <c r="QJP870" s="3"/>
      <c r="QJQ870" s="3"/>
      <c r="QJR870" s="3"/>
      <c r="QJS870" s="3"/>
      <c r="QJT870" s="3"/>
      <c r="QJU870" s="3"/>
      <c r="QJV870" s="3"/>
      <c r="QJW870" s="3"/>
      <c r="QJX870" s="3"/>
      <c r="QJY870" s="3"/>
      <c r="QJZ870" s="3"/>
      <c r="QKA870" s="3"/>
      <c r="QKB870" s="3"/>
      <c r="QKC870" s="3"/>
      <c r="QKD870" s="3"/>
      <c r="QKE870" s="3"/>
      <c r="QKF870" s="3"/>
      <c r="QKG870" s="3"/>
      <c r="QKH870" s="3"/>
      <c r="QKI870" s="3"/>
      <c r="QKJ870" s="3"/>
      <c r="QKK870" s="3"/>
      <c r="QKL870" s="3"/>
      <c r="QKM870" s="3"/>
      <c r="QKN870" s="3"/>
      <c r="QKO870" s="3"/>
      <c r="QKP870" s="3"/>
      <c r="QKQ870" s="3"/>
      <c r="QKR870" s="3"/>
      <c r="QKS870" s="3"/>
      <c r="QKT870" s="3"/>
      <c r="QKU870" s="3"/>
      <c r="QKV870" s="3"/>
      <c r="QKW870" s="3"/>
      <c r="QKX870" s="3"/>
      <c r="QKY870" s="3"/>
      <c r="QKZ870" s="3"/>
      <c r="QLA870" s="3"/>
      <c r="QLB870" s="3"/>
      <c r="QLC870" s="3"/>
      <c r="QLD870" s="3"/>
      <c r="QLE870" s="3"/>
      <c r="QLF870" s="3"/>
      <c r="QLG870" s="3"/>
      <c r="QLH870" s="3"/>
      <c r="QLI870" s="3"/>
      <c r="QLJ870" s="3"/>
      <c r="QLK870" s="3"/>
      <c r="QLL870" s="3"/>
      <c r="QLM870" s="3"/>
      <c r="QLN870" s="3"/>
      <c r="QLO870" s="3"/>
      <c r="QLP870" s="3"/>
      <c r="QLQ870" s="3"/>
      <c r="QLR870" s="3"/>
      <c r="QLS870" s="3"/>
      <c r="QLT870" s="3"/>
      <c r="QLU870" s="3"/>
      <c r="QLV870" s="3"/>
      <c r="QLW870" s="3"/>
      <c r="QLX870" s="3"/>
      <c r="QLY870" s="3"/>
      <c r="QLZ870" s="3"/>
      <c r="QMA870" s="3"/>
      <c r="QMB870" s="3"/>
      <c r="QMC870" s="3"/>
      <c r="QMD870" s="3"/>
      <c r="QME870" s="3"/>
      <c r="QMF870" s="3"/>
      <c r="QMG870" s="3"/>
      <c r="QMH870" s="3"/>
      <c r="QMI870" s="3"/>
      <c r="QMJ870" s="3"/>
      <c r="QMK870" s="3"/>
      <c r="QML870" s="3"/>
      <c r="QMM870" s="3"/>
      <c r="QMN870" s="3"/>
      <c r="QMO870" s="3"/>
      <c r="QMP870" s="3"/>
      <c r="QMQ870" s="3"/>
      <c r="QMR870" s="3"/>
      <c r="QMS870" s="3"/>
      <c r="QMT870" s="3"/>
      <c r="QMU870" s="3"/>
      <c r="QMV870" s="3"/>
      <c r="QMW870" s="3"/>
      <c r="QMX870" s="3"/>
      <c r="QMY870" s="3"/>
      <c r="QMZ870" s="3"/>
      <c r="QNA870" s="3"/>
      <c r="QNB870" s="3"/>
      <c r="QNC870" s="3"/>
      <c r="QND870" s="3"/>
      <c r="QNE870" s="3"/>
      <c r="QNF870" s="3"/>
      <c r="QNG870" s="3"/>
      <c r="QNH870" s="3"/>
      <c r="QNI870" s="3"/>
      <c r="QNJ870" s="3"/>
      <c r="QNK870" s="3"/>
      <c r="QNL870" s="3"/>
      <c r="QNM870" s="3"/>
      <c r="QNN870" s="3"/>
      <c r="QNO870" s="3"/>
      <c r="QNP870" s="3"/>
      <c r="QNQ870" s="3"/>
      <c r="QNR870" s="3"/>
      <c r="QNS870" s="3"/>
      <c r="QNT870" s="3"/>
      <c r="QNU870" s="3"/>
      <c r="QNV870" s="3"/>
      <c r="QNW870" s="3"/>
      <c r="QNX870" s="3"/>
      <c r="QNY870" s="3"/>
      <c r="QNZ870" s="3"/>
      <c r="QOA870" s="3"/>
      <c r="QOB870" s="3"/>
      <c r="QOC870" s="3"/>
      <c r="QOD870" s="3"/>
      <c r="QOE870" s="3"/>
      <c r="QOF870" s="3"/>
      <c r="QOG870" s="3"/>
      <c r="QOH870" s="3"/>
      <c r="QOI870" s="3"/>
      <c r="QOJ870" s="3"/>
      <c r="QOK870" s="3"/>
      <c r="QOL870" s="3"/>
      <c r="QOM870" s="3"/>
      <c r="QON870" s="3"/>
      <c r="QOO870" s="3"/>
      <c r="QOP870" s="3"/>
      <c r="QOQ870" s="3"/>
      <c r="QOR870" s="3"/>
      <c r="QOS870" s="3"/>
      <c r="QOT870" s="3"/>
      <c r="QOU870" s="3"/>
      <c r="QOV870" s="3"/>
      <c r="QOW870" s="3"/>
      <c r="QOX870" s="3"/>
      <c r="QOY870" s="3"/>
      <c r="QOZ870" s="3"/>
      <c r="QPA870" s="3"/>
      <c r="QPB870" s="3"/>
      <c r="QPC870" s="3"/>
      <c r="QPD870" s="3"/>
      <c r="QPE870" s="3"/>
      <c r="QPF870" s="3"/>
      <c r="QPG870" s="3"/>
      <c r="QPH870" s="3"/>
      <c r="QPI870" s="3"/>
      <c r="QPJ870" s="3"/>
      <c r="QPK870" s="3"/>
      <c r="QPL870" s="3"/>
      <c r="QPM870" s="3"/>
      <c r="QPN870" s="3"/>
      <c r="QPO870" s="3"/>
      <c r="QPP870" s="3"/>
      <c r="QPQ870" s="3"/>
      <c r="QPR870" s="3"/>
      <c r="QPS870" s="3"/>
      <c r="QPT870" s="3"/>
      <c r="QPU870" s="3"/>
      <c r="QPV870" s="3"/>
      <c r="QPW870" s="3"/>
      <c r="QPX870" s="3"/>
      <c r="QPY870" s="3"/>
      <c r="QPZ870" s="3"/>
      <c r="QQA870" s="3"/>
      <c r="QQB870" s="3"/>
      <c r="QQC870" s="3"/>
      <c r="QQD870" s="3"/>
      <c r="QQE870" s="3"/>
      <c r="QQF870" s="3"/>
      <c r="QQG870" s="3"/>
      <c r="QQH870" s="3"/>
      <c r="QQI870" s="3"/>
      <c r="QQJ870" s="3"/>
      <c r="QQK870" s="3"/>
      <c r="QQL870" s="3"/>
      <c r="QQM870" s="3"/>
      <c r="QQN870" s="3"/>
      <c r="QQO870" s="3"/>
      <c r="QQP870" s="3"/>
      <c r="QQQ870" s="3"/>
      <c r="QQR870" s="3"/>
      <c r="QQS870" s="3"/>
      <c r="QQT870" s="3"/>
      <c r="QQU870" s="3"/>
      <c r="QQV870" s="3"/>
      <c r="QQW870" s="3"/>
      <c r="QQX870" s="3"/>
      <c r="QQY870" s="3"/>
      <c r="QQZ870" s="3"/>
      <c r="QRA870" s="3"/>
      <c r="QRB870" s="3"/>
      <c r="QRC870" s="3"/>
      <c r="QRD870" s="3"/>
      <c r="QRE870" s="3"/>
      <c r="QRF870" s="3"/>
      <c r="QRG870" s="3"/>
      <c r="QRH870" s="3"/>
      <c r="QRI870" s="3"/>
      <c r="QRJ870" s="3"/>
      <c r="QRK870" s="3"/>
      <c r="QRL870" s="3"/>
      <c r="QRM870" s="3"/>
      <c r="QRN870" s="3"/>
      <c r="QRO870" s="3"/>
      <c r="QRP870" s="3"/>
      <c r="QRQ870" s="3"/>
      <c r="QRR870" s="3"/>
      <c r="QRS870" s="3"/>
      <c r="QRT870" s="3"/>
      <c r="QRU870" s="3"/>
      <c r="QRV870" s="3"/>
      <c r="QRW870" s="3"/>
      <c r="QRX870" s="3"/>
      <c r="QRY870" s="3"/>
      <c r="QRZ870" s="3"/>
      <c r="QSA870" s="3"/>
      <c r="QSB870" s="3"/>
      <c r="QSC870" s="3"/>
      <c r="QSD870" s="3"/>
      <c r="QSE870" s="3"/>
      <c r="QSF870" s="3"/>
      <c r="QSG870" s="3"/>
      <c r="QSH870" s="3"/>
      <c r="QSI870" s="3"/>
      <c r="QSJ870" s="3"/>
      <c r="QSK870" s="3"/>
      <c r="QSL870" s="3"/>
      <c r="QSM870" s="3"/>
      <c r="QSN870" s="3"/>
      <c r="QSO870" s="3"/>
      <c r="QSP870" s="3"/>
      <c r="QSQ870" s="3"/>
      <c r="QSR870" s="3"/>
      <c r="QSS870" s="3"/>
      <c r="QST870" s="3"/>
      <c r="QSU870" s="3"/>
      <c r="QSV870" s="3"/>
      <c r="QSW870" s="3"/>
      <c r="QSX870" s="3"/>
      <c r="QSY870" s="3"/>
      <c r="QSZ870" s="3"/>
      <c r="QTA870" s="3"/>
      <c r="QTB870" s="3"/>
      <c r="QTC870" s="3"/>
      <c r="QTD870" s="3"/>
      <c r="QTE870" s="3"/>
      <c r="QTF870" s="3"/>
      <c r="QTG870" s="3"/>
      <c r="QTH870" s="3"/>
      <c r="QTI870" s="3"/>
      <c r="QTJ870" s="3"/>
      <c r="QTK870" s="3"/>
      <c r="QTL870" s="3"/>
      <c r="QTM870" s="3"/>
      <c r="QTN870" s="3"/>
      <c r="QTO870" s="3"/>
      <c r="QTP870" s="3"/>
      <c r="QTQ870" s="3"/>
      <c r="QTR870" s="3"/>
      <c r="QTS870" s="3"/>
      <c r="QTT870" s="3"/>
      <c r="QTU870" s="3"/>
      <c r="QTV870" s="3"/>
      <c r="QTW870" s="3"/>
      <c r="QTX870" s="3"/>
      <c r="QTY870" s="3"/>
      <c r="QTZ870" s="3"/>
      <c r="QUA870" s="3"/>
      <c r="QUB870" s="3"/>
      <c r="QUC870" s="3"/>
      <c r="QUD870" s="3"/>
      <c r="QUE870" s="3"/>
      <c r="QUF870" s="3"/>
      <c r="QUG870" s="3"/>
      <c r="QUH870" s="3"/>
      <c r="QUI870" s="3"/>
      <c r="QUJ870" s="3"/>
      <c r="QUK870" s="3"/>
      <c r="QUL870" s="3"/>
      <c r="QUM870" s="3"/>
      <c r="QUN870" s="3"/>
      <c r="QUO870" s="3"/>
      <c r="QUP870" s="3"/>
      <c r="QUQ870" s="3"/>
      <c r="QUR870" s="3"/>
      <c r="QUS870" s="3"/>
      <c r="QUT870" s="3"/>
      <c r="QUU870" s="3"/>
      <c r="QUV870" s="3"/>
      <c r="QUW870" s="3"/>
      <c r="QUX870" s="3"/>
      <c r="QUY870" s="3"/>
      <c r="QUZ870" s="3"/>
      <c r="QVA870" s="3"/>
      <c r="QVB870" s="3"/>
      <c r="QVC870" s="3"/>
      <c r="QVD870" s="3"/>
      <c r="QVE870" s="3"/>
      <c r="QVF870" s="3"/>
      <c r="QVG870" s="3"/>
      <c r="QVH870" s="3"/>
      <c r="QVI870" s="3"/>
      <c r="QVJ870" s="3"/>
      <c r="QVK870" s="3"/>
      <c r="QVL870" s="3"/>
      <c r="QVM870" s="3"/>
      <c r="QVN870" s="3"/>
      <c r="QVO870" s="3"/>
      <c r="QVP870" s="3"/>
      <c r="QVQ870" s="3"/>
      <c r="QVR870" s="3"/>
      <c r="QVS870" s="3"/>
      <c r="QVT870" s="3"/>
      <c r="QVU870" s="3"/>
      <c r="QVV870" s="3"/>
      <c r="QVW870" s="3"/>
      <c r="QVX870" s="3"/>
      <c r="QVY870" s="3"/>
      <c r="QVZ870" s="3"/>
      <c r="QWA870" s="3"/>
      <c r="QWB870" s="3"/>
      <c r="QWC870" s="3"/>
      <c r="QWD870" s="3"/>
      <c r="QWE870" s="3"/>
      <c r="QWF870" s="3"/>
      <c r="QWG870" s="3"/>
      <c r="QWH870" s="3"/>
      <c r="QWI870" s="3"/>
      <c r="QWJ870" s="3"/>
      <c r="QWK870" s="3"/>
      <c r="QWL870" s="3"/>
      <c r="QWM870" s="3"/>
      <c r="QWN870" s="3"/>
      <c r="QWO870" s="3"/>
      <c r="QWP870" s="3"/>
      <c r="QWQ870" s="3"/>
      <c r="QWR870" s="3"/>
      <c r="QWS870" s="3"/>
      <c r="QWT870" s="3"/>
      <c r="QWU870" s="3"/>
      <c r="QWV870" s="3"/>
      <c r="QWW870" s="3"/>
      <c r="QWX870" s="3"/>
      <c r="QWY870" s="3"/>
      <c r="QWZ870" s="3"/>
      <c r="QXA870" s="3"/>
      <c r="QXB870" s="3"/>
      <c r="QXC870" s="3"/>
      <c r="QXD870" s="3"/>
      <c r="QXE870" s="3"/>
      <c r="QXF870" s="3"/>
      <c r="QXG870" s="3"/>
      <c r="QXH870" s="3"/>
      <c r="QXI870" s="3"/>
      <c r="QXJ870" s="3"/>
      <c r="QXK870" s="3"/>
      <c r="QXL870" s="3"/>
      <c r="QXM870" s="3"/>
      <c r="QXN870" s="3"/>
      <c r="QXO870" s="3"/>
      <c r="QXP870" s="3"/>
      <c r="QXQ870" s="3"/>
      <c r="QXR870" s="3"/>
      <c r="QXS870" s="3"/>
      <c r="QXT870" s="3"/>
      <c r="QXU870" s="3"/>
      <c r="QXV870" s="3"/>
      <c r="QXW870" s="3"/>
      <c r="QXX870" s="3"/>
      <c r="QXY870" s="3"/>
      <c r="QXZ870" s="3"/>
      <c r="QYA870" s="3"/>
      <c r="QYB870" s="3"/>
      <c r="QYC870" s="3"/>
      <c r="QYD870" s="3"/>
      <c r="QYE870" s="3"/>
      <c r="QYF870" s="3"/>
      <c r="QYG870" s="3"/>
      <c r="QYH870" s="3"/>
      <c r="QYI870" s="3"/>
      <c r="QYJ870" s="3"/>
      <c r="QYK870" s="3"/>
      <c r="QYL870" s="3"/>
      <c r="QYM870" s="3"/>
      <c r="QYN870" s="3"/>
      <c r="QYO870" s="3"/>
      <c r="QYP870" s="3"/>
      <c r="QYQ870" s="3"/>
      <c r="QYR870" s="3"/>
      <c r="QYS870" s="3"/>
      <c r="QYT870" s="3"/>
      <c r="QYU870" s="3"/>
      <c r="QYV870" s="3"/>
      <c r="QYW870" s="3"/>
      <c r="QYX870" s="3"/>
      <c r="QYY870" s="3"/>
      <c r="QYZ870" s="3"/>
      <c r="QZA870" s="3"/>
      <c r="QZB870" s="3"/>
      <c r="QZC870" s="3"/>
      <c r="QZD870" s="3"/>
      <c r="QZE870" s="3"/>
      <c r="QZF870" s="3"/>
      <c r="QZG870" s="3"/>
      <c r="QZH870" s="3"/>
      <c r="QZI870" s="3"/>
      <c r="QZJ870" s="3"/>
      <c r="QZK870" s="3"/>
      <c r="QZL870" s="3"/>
      <c r="QZM870" s="3"/>
      <c r="QZN870" s="3"/>
      <c r="QZO870" s="3"/>
      <c r="QZP870" s="3"/>
      <c r="QZQ870" s="3"/>
      <c r="QZR870" s="3"/>
      <c r="QZS870" s="3"/>
      <c r="QZT870" s="3"/>
      <c r="QZU870" s="3"/>
      <c r="QZV870" s="3"/>
      <c r="QZW870" s="3"/>
      <c r="QZX870" s="3"/>
      <c r="QZY870" s="3"/>
      <c r="QZZ870" s="3"/>
      <c r="RAA870" s="3"/>
      <c r="RAB870" s="3"/>
      <c r="RAC870" s="3"/>
      <c r="RAD870" s="3"/>
      <c r="RAE870" s="3"/>
      <c r="RAF870" s="3"/>
      <c r="RAG870" s="3"/>
      <c r="RAH870" s="3"/>
      <c r="RAI870" s="3"/>
      <c r="RAJ870" s="3"/>
      <c r="RAK870" s="3"/>
      <c r="RAL870" s="3"/>
      <c r="RAM870" s="3"/>
      <c r="RAN870" s="3"/>
      <c r="RAO870" s="3"/>
      <c r="RAP870" s="3"/>
      <c r="RAQ870" s="3"/>
      <c r="RAR870" s="3"/>
      <c r="RAS870" s="3"/>
      <c r="RAT870" s="3"/>
      <c r="RAU870" s="3"/>
      <c r="RAV870" s="3"/>
      <c r="RAW870" s="3"/>
      <c r="RAX870" s="3"/>
      <c r="RAY870" s="3"/>
      <c r="RAZ870" s="3"/>
      <c r="RBA870" s="3"/>
      <c r="RBB870" s="3"/>
      <c r="RBC870" s="3"/>
      <c r="RBD870" s="3"/>
      <c r="RBE870" s="3"/>
      <c r="RBF870" s="3"/>
      <c r="RBG870" s="3"/>
      <c r="RBH870" s="3"/>
      <c r="RBI870" s="3"/>
      <c r="RBJ870" s="3"/>
      <c r="RBK870" s="3"/>
      <c r="RBL870" s="3"/>
      <c r="RBM870" s="3"/>
      <c r="RBN870" s="3"/>
      <c r="RBO870" s="3"/>
      <c r="RBP870" s="3"/>
      <c r="RBQ870" s="3"/>
      <c r="RBR870" s="3"/>
      <c r="RBS870" s="3"/>
      <c r="RBT870" s="3"/>
      <c r="RBU870" s="3"/>
      <c r="RBV870" s="3"/>
      <c r="RBW870" s="3"/>
      <c r="RBX870" s="3"/>
      <c r="RBY870" s="3"/>
      <c r="RBZ870" s="3"/>
      <c r="RCA870" s="3"/>
      <c r="RCB870" s="3"/>
      <c r="RCC870" s="3"/>
      <c r="RCD870" s="3"/>
      <c r="RCE870" s="3"/>
      <c r="RCF870" s="3"/>
      <c r="RCG870" s="3"/>
      <c r="RCH870" s="3"/>
      <c r="RCI870" s="3"/>
      <c r="RCJ870" s="3"/>
      <c r="RCK870" s="3"/>
      <c r="RCL870" s="3"/>
      <c r="RCM870" s="3"/>
      <c r="RCN870" s="3"/>
      <c r="RCO870" s="3"/>
      <c r="RCP870" s="3"/>
      <c r="RCQ870" s="3"/>
      <c r="RCR870" s="3"/>
      <c r="RCS870" s="3"/>
      <c r="RCT870" s="3"/>
      <c r="RCU870" s="3"/>
      <c r="RCV870" s="3"/>
      <c r="RCW870" s="3"/>
      <c r="RCX870" s="3"/>
      <c r="RCY870" s="3"/>
      <c r="RCZ870" s="3"/>
      <c r="RDA870" s="3"/>
      <c r="RDB870" s="3"/>
      <c r="RDC870" s="3"/>
      <c r="RDD870" s="3"/>
      <c r="RDE870" s="3"/>
      <c r="RDF870" s="3"/>
      <c r="RDG870" s="3"/>
      <c r="RDH870" s="3"/>
      <c r="RDI870" s="3"/>
      <c r="RDJ870" s="3"/>
      <c r="RDK870" s="3"/>
      <c r="RDL870" s="3"/>
      <c r="RDM870" s="3"/>
      <c r="RDN870" s="3"/>
      <c r="RDO870" s="3"/>
      <c r="RDP870" s="3"/>
      <c r="RDQ870" s="3"/>
      <c r="RDR870" s="3"/>
      <c r="RDS870" s="3"/>
      <c r="RDT870" s="3"/>
      <c r="RDU870" s="3"/>
      <c r="RDV870" s="3"/>
      <c r="RDW870" s="3"/>
      <c r="RDX870" s="3"/>
      <c r="RDY870" s="3"/>
      <c r="RDZ870" s="3"/>
      <c r="REA870" s="3"/>
      <c r="REB870" s="3"/>
      <c r="REC870" s="3"/>
      <c r="RED870" s="3"/>
      <c r="REE870" s="3"/>
      <c r="REF870" s="3"/>
      <c r="REG870" s="3"/>
      <c r="REH870" s="3"/>
      <c r="REI870" s="3"/>
      <c r="REJ870" s="3"/>
      <c r="REK870" s="3"/>
      <c r="REL870" s="3"/>
      <c r="REM870" s="3"/>
      <c r="REN870" s="3"/>
      <c r="REO870" s="3"/>
      <c r="REP870" s="3"/>
      <c r="REQ870" s="3"/>
      <c r="RER870" s="3"/>
      <c r="RES870" s="3"/>
      <c r="RET870" s="3"/>
      <c r="REU870" s="3"/>
      <c r="REV870" s="3"/>
      <c r="REW870" s="3"/>
      <c r="REX870" s="3"/>
      <c r="REY870" s="3"/>
      <c r="REZ870" s="3"/>
      <c r="RFA870" s="3"/>
      <c r="RFB870" s="3"/>
      <c r="RFC870" s="3"/>
      <c r="RFD870" s="3"/>
      <c r="RFE870" s="3"/>
      <c r="RFF870" s="3"/>
      <c r="RFG870" s="3"/>
      <c r="RFH870" s="3"/>
      <c r="RFI870" s="3"/>
      <c r="RFJ870" s="3"/>
      <c r="RFK870" s="3"/>
      <c r="RFL870" s="3"/>
      <c r="RFM870" s="3"/>
      <c r="RFN870" s="3"/>
      <c r="RFO870" s="3"/>
      <c r="RFP870" s="3"/>
      <c r="RFQ870" s="3"/>
      <c r="RFR870" s="3"/>
      <c r="RFS870" s="3"/>
      <c r="RFT870" s="3"/>
      <c r="RFU870" s="3"/>
      <c r="RFV870" s="3"/>
      <c r="RFW870" s="3"/>
      <c r="RFX870" s="3"/>
      <c r="RFY870" s="3"/>
      <c r="RFZ870" s="3"/>
      <c r="RGA870" s="3"/>
      <c r="RGB870" s="3"/>
      <c r="RGC870" s="3"/>
      <c r="RGD870" s="3"/>
      <c r="RGE870" s="3"/>
      <c r="RGF870" s="3"/>
      <c r="RGG870" s="3"/>
      <c r="RGH870" s="3"/>
      <c r="RGI870" s="3"/>
      <c r="RGJ870" s="3"/>
      <c r="RGK870" s="3"/>
      <c r="RGL870" s="3"/>
      <c r="RGM870" s="3"/>
      <c r="RGN870" s="3"/>
      <c r="RGO870" s="3"/>
      <c r="RGP870" s="3"/>
      <c r="RGQ870" s="3"/>
      <c r="RGR870" s="3"/>
      <c r="RGS870" s="3"/>
      <c r="RGT870" s="3"/>
      <c r="RGU870" s="3"/>
      <c r="RGV870" s="3"/>
      <c r="RGW870" s="3"/>
      <c r="RGX870" s="3"/>
      <c r="RGY870" s="3"/>
      <c r="RGZ870" s="3"/>
      <c r="RHA870" s="3"/>
      <c r="RHB870" s="3"/>
      <c r="RHC870" s="3"/>
      <c r="RHD870" s="3"/>
      <c r="RHE870" s="3"/>
      <c r="RHF870" s="3"/>
      <c r="RHG870" s="3"/>
      <c r="RHH870" s="3"/>
      <c r="RHI870" s="3"/>
      <c r="RHJ870" s="3"/>
      <c r="RHK870" s="3"/>
      <c r="RHL870" s="3"/>
      <c r="RHM870" s="3"/>
      <c r="RHN870" s="3"/>
      <c r="RHO870" s="3"/>
      <c r="RHP870" s="3"/>
      <c r="RHQ870" s="3"/>
      <c r="RHR870" s="3"/>
      <c r="RHS870" s="3"/>
      <c r="RHT870" s="3"/>
      <c r="RHU870" s="3"/>
      <c r="RHV870" s="3"/>
      <c r="RHW870" s="3"/>
      <c r="RHX870" s="3"/>
      <c r="RHY870" s="3"/>
      <c r="RHZ870" s="3"/>
      <c r="RIA870" s="3"/>
      <c r="RIB870" s="3"/>
      <c r="RIC870" s="3"/>
      <c r="RID870" s="3"/>
      <c r="RIE870" s="3"/>
      <c r="RIF870" s="3"/>
      <c r="RIG870" s="3"/>
      <c r="RIH870" s="3"/>
      <c r="RII870" s="3"/>
      <c r="RIJ870" s="3"/>
      <c r="RIK870" s="3"/>
      <c r="RIL870" s="3"/>
      <c r="RIM870" s="3"/>
      <c r="RIN870" s="3"/>
      <c r="RIO870" s="3"/>
      <c r="RIP870" s="3"/>
      <c r="RIQ870" s="3"/>
      <c r="RIR870" s="3"/>
      <c r="RIS870" s="3"/>
      <c r="RIT870" s="3"/>
      <c r="RIU870" s="3"/>
      <c r="RIV870" s="3"/>
      <c r="RIW870" s="3"/>
      <c r="RIX870" s="3"/>
      <c r="RIY870" s="3"/>
      <c r="RIZ870" s="3"/>
      <c r="RJA870" s="3"/>
      <c r="RJB870" s="3"/>
      <c r="RJC870" s="3"/>
      <c r="RJD870" s="3"/>
      <c r="RJE870" s="3"/>
      <c r="RJF870" s="3"/>
      <c r="RJG870" s="3"/>
      <c r="RJH870" s="3"/>
      <c r="RJI870" s="3"/>
      <c r="RJJ870" s="3"/>
      <c r="RJK870" s="3"/>
      <c r="RJL870" s="3"/>
      <c r="RJM870" s="3"/>
      <c r="RJN870" s="3"/>
      <c r="RJO870" s="3"/>
      <c r="RJP870" s="3"/>
      <c r="RJQ870" s="3"/>
      <c r="RJR870" s="3"/>
      <c r="RJS870" s="3"/>
      <c r="RJT870" s="3"/>
      <c r="RJU870" s="3"/>
      <c r="RJV870" s="3"/>
      <c r="RJW870" s="3"/>
      <c r="RJX870" s="3"/>
      <c r="RJY870" s="3"/>
      <c r="RJZ870" s="3"/>
      <c r="RKA870" s="3"/>
      <c r="RKB870" s="3"/>
      <c r="RKC870" s="3"/>
      <c r="RKD870" s="3"/>
      <c r="RKE870" s="3"/>
      <c r="RKF870" s="3"/>
      <c r="RKG870" s="3"/>
      <c r="RKH870" s="3"/>
      <c r="RKI870" s="3"/>
      <c r="RKJ870" s="3"/>
      <c r="RKK870" s="3"/>
      <c r="RKL870" s="3"/>
      <c r="RKM870" s="3"/>
      <c r="RKN870" s="3"/>
      <c r="RKO870" s="3"/>
      <c r="RKP870" s="3"/>
      <c r="RKQ870" s="3"/>
      <c r="RKR870" s="3"/>
      <c r="RKS870" s="3"/>
      <c r="RKT870" s="3"/>
      <c r="RKU870" s="3"/>
      <c r="RKV870" s="3"/>
      <c r="RKW870" s="3"/>
      <c r="RKX870" s="3"/>
      <c r="RKY870" s="3"/>
      <c r="RKZ870" s="3"/>
      <c r="RLA870" s="3"/>
      <c r="RLB870" s="3"/>
      <c r="RLC870" s="3"/>
      <c r="RLD870" s="3"/>
      <c r="RLE870" s="3"/>
      <c r="RLF870" s="3"/>
      <c r="RLG870" s="3"/>
      <c r="RLH870" s="3"/>
      <c r="RLI870" s="3"/>
      <c r="RLJ870" s="3"/>
      <c r="RLK870" s="3"/>
      <c r="RLL870" s="3"/>
      <c r="RLM870" s="3"/>
      <c r="RLN870" s="3"/>
      <c r="RLO870" s="3"/>
      <c r="RLP870" s="3"/>
      <c r="RLQ870" s="3"/>
      <c r="RLR870" s="3"/>
      <c r="RLS870" s="3"/>
      <c r="RLT870" s="3"/>
      <c r="RLU870" s="3"/>
      <c r="RLV870" s="3"/>
      <c r="RLW870" s="3"/>
      <c r="RLX870" s="3"/>
      <c r="RLY870" s="3"/>
      <c r="RLZ870" s="3"/>
      <c r="RMA870" s="3"/>
      <c r="RMB870" s="3"/>
      <c r="RMC870" s="3"/>
      <c r="RMD870" s="3"/>
      <c r="RME870" s="3"/>
      <c r="RMF870" s="3"/>
      <c r="RMG870" s="3"/>
      <c r="RMH870" s="3"/>
      <c r="RMI870" s="3"/>
      <c r="RMJ870" s="3"/>
      <c r="RMK870" s="3"/>
      <c r="RML870" s="3"/>
      <c r="RMM870" s="3"/>
      <c r="RMN870" s="3"/>
      <c r="RMO870" s="3"/>
      <c r="RMP870" s="3"/>
      <c r="RMQ870" s="3"/>
      <c r="RMR870" s="3"/>
      <c r="RMS870" s="3"/>
      <c r="RMT870" s="3"/>
      <c r="RMU870" s="3"/>
      <c r="RMV870" s="3"/>
      <c r="RMW870" s="3"/>
      <c r="RMX870" s="3"/>
      <c r="RMY870" s="3"/>
      <c r="RMZ870" s="3"/>
      <c r="RNA870" s="3"/>
      <c r="RNB870" s="3"/>
      <c r="RNC870" s="3"/>
      <c r="RND870" s="3"/>
      <c r="RNE870" s="3"/>
      <c r="RNF870" s="3"/>
      <c r="RNG870" s="3"/>
      <c r="RNH870" s="3"/>
      <c r="RNI870" s="3"/>
      <c r="RNJ870" s="3"/>
      <c r="RNK870" s="3"/>
      <c r="RNL870" s="3"/>
      <c r="RNM870" s="3"/>
      <c r="RNN870" s="3"/>
      <c r="RNO870" s="3"/>
      <c r="RNP870" s="3"/>
      <c r="RNQ870" s="3"/>
      <c r="RNR870" s="3"/>
      <c r="RNS870" s="3"/>
      <c r="RNT870" s="3"/>
      <c r="RNU870" s="3"/>
      <c r="RNV870" s="3"/>
      <c r="RNW870" s="3"/>
      <c r="RNX870" s="3"/>
      <c r="RNY870" s="3"/>
      <c r="RNZ870" s="3"/>
      <c r="ROA870" s="3"/>
      <c r="ROB870" s="3"/>
      <c r="ROC870" s="3"/>
      <c r="ROD870" s="3"/>
      <c r="ROE870" s="3"/>
      <c r="ROF870" s="3"/>
      <c r="ROG870" s="3"/>
      <c r="ROH870" s="3"/>
      <c r="ROI870" s="3"/>
      <c r="ROJ870" s="3"/>
      <c r="ROK870" s="3"/>
      <c r="ROL870" s="3"/>
      <c r="ROM870" s="3"/>
      <c r="RON870" s="3"/>
      <c r="ROO870" s="3"/>
      <c r="ROP870" s="3"/>
      <c r="ROQ870" s="3"/>
      <c r="ROR870" s="3"/>
      <c r="ROS870" s="3"/>
      <c r="ROT870" s="3"/>
      <c r="ROU870" s="3"/>
      <c r="ROV870" s="3"/>
      <c r="ROW870" s="3"/>
      <c r="ROX870" s="3"/>
      <c r="ROY870" s="3"/>
      <c r="ROZ870" s="3"/>
      <c r="RPA870" s="3"/>
      <c r="RPB870" s="3"/>
      <c r="RPC870" s="3"/>
      <c r="RPD870" s="3"/>
      <c r="RPE870" s="3"/>
      <c r="RPF870" s="3"/>
      <c r="RPG870" s="3"/>
      <c r="RPH870" s="3"/>
      <c r="RPI870" s="3"/>
      <c r="RPJ870" s="3"/>
      <c r="RPK870" s="3"/>
      <c r="RPL870" s="3"/>
      <c r="RPM870" s="3"/>
      <c r="RPN870" s="3"/>
      <c r="RPO870" s="3"/>
      <c r="RPP870" s="3"/>
      <c r="RPQ870" s="3"/>
      <c r="RPR870" s="3"/>
      <c r="RPS870" s="3"/>
      <c r="RPT870" s="3"/>
      <c r="RPU870" s="3"/>
      <c r="RPV870" s="3"/>
      <c r="RPW870" s="3"/>
      <c r="RPX870" s="3"/>
      <c r="RPY870" s="3"/>
      <c r="RPZ870" s="3"/>
      <c r="RQA870" s="3"/>
      <c r="RQB870" s="3"/>
      <c r="RQC870" s="3"/>
      <c r="RQD870" s="3"/>
      <c r="RQE870" s="3"/>
      <c r="RQF870" s="3"/>
      <c r="RQG870" s="3"/>
      <c r="RQH870" s="3"/>
      <c r="RQI870" s="3"/>
      <c r="RQJ870" s="3"/>
      <c r="RQK870" s="3"/>
      <c r="RQL870" s="3"/>
      <c r="RQM870" s="3"/>
      <c r="RQN870" s="3"/>
      <c r="RQO870" s="3"/>
      <c r="RQP870" s="3"/>
      <c r="RQQ870" s="3"/>
      <c r="RQR870" s="3"/>
      <c r="RQS870" s="3"/>
      <c r="RQT870" s="3"/>
      <c r="RQU870" s="3"/>
      <c r="RQV870" s="3"/>
      <c r="RQW870" s="3"/>
      <c r="RQX870" s="3"/>
      <c r="RQY870" s="3"/>
      <c r="RQZ870" s="3"/>
      <c r="RRA870" s="3"/>
      <c r="RRB870" s="3"/>
      <c r="RRC870" s="3"/>
      <c r="RRD870" s="3"/>
      <c r="RRE870" s="3"/>
      <c r="RRF870" s="3"/>
      <c r="RRG870" s="3"/>
      <c r="RRH870" s="3"/>
      <c r="RRI870" s="3"/>
      <c r="RRJ870" s="3"/>
      <c r="RRK870" s="3"/>
      <c r="RRL870" s="3"/>
      <c r="RRM870" s="3"/>
      <c r="RRN870" s="3"/>
      <c r="RRO870" s="3"/>
      <c r="RRP870" s="3"/>
      <c r="RRQ870" s="3"/>
      <c r="RRR870" s="3"/>
      <c r="RRS870" s="3"/>
      <c r="RRT870" s="3"/>
      <c r="RRU870" s="3"/>
      <c r="RRV870" s="3"/>
      <c r="RRW870" s="3"/>
      <c r="RRX870" s="3"/>
      <c r="RRY870" s="3"/>
      <c r="RRZ870" s="3"/>
      <c r="RSA870" s="3"/>
      <c r="RSB870" s="3"/>
      <c r="RSC870" s="3"/>
      <c r="RSD870" s="3"/>
      <c r="RSE870" s="3"/>
      <c r="RSF870" s="3"/>
      <c r="RSG870" s="3"/>
      <c r="RSH870" s="3"/>
      <c r="RSI870" s="3"/>
      <c r="RSJ870" s="3"/>
      <c r="RSK870" s="3"/>
      <c r="RSL870" s="3"/>
      <c r="RSM870" s="3"/>
      <c r="RSN870" s="3"/>
      <c r="RSO870" s="3"/>
      <c r="RSP870" s="3"/>
      <c r="RSQ870" s="3"/>
      <c r="RSR870" s="3"/>
      <c r="RSS870" s="3"/>
      <c r="RST870" s="3"/>
      <c r="RSU870" s="3"/>
      <c r="RSV870" s="3"/>
      <c r="RSW870" s="3"/>
      <c r="RSX870" s="3"/>
      <c r="RSY870" s="3"/>
      <c r="RSZ870" s="3"/>
      <c r="RTA870" s="3"/>
      <c r="RTB870" s="3"/>
      <c r="RTC870" s="3"/>
      <c r="RTD870" s="3"/>
      <c r="RTE870" s="3"/>
      <c r="RTF870" s="3"/>
      <c r="RTG870" s="3"/>
      <c r="RTH870" s="3"/>
      <c r="RTI870" s="3"/>
      <c r="RTJ870" s="3"/>
      <c r="RTK870" s="3"/>
      <c r="RTL870" s="3"/>
      <c r="RTM870" s="3"/>
      <c r="RTN870" s="3"/>
      <c r="RTO870" s="3"/>
      <c r="RTP870" s="3"/>
      <c r="RTQ870" s="3"/>
      <c r="RTR870" s="3"/>
      <c r="RTS870" s="3"/>
      <c r="RTT870" s="3"/>
      <c r="RTU870" s="3"/>
      <c r="RTV870" s="3"/>
      <c r="RTW870" s="3"/>
      <c r="RTX870" s="3"/>
      <c r="RTY870" s="3"/>
      <c r="RTZ870" s="3"/>
      <c r="RUA870" s="3"/>
      <c r="RUB870" s="3"/>
      <c r="RUC870" s="3"/>
      <c r="RUD870" s="3"/>
      <c r="RUE870" s="3"/>
      <c r="RUF870" s="3"/>
      <c r="RUG870" s="3"/>
      <c r="RUH870" s="3"/>
      <c r="RUI870" s="3"/>
      <c r="RUJ870" s="3"/>
      <c r="RUK870" s="3"/>
      <c r="RUL870" s="3"/>
      <c r="RUM870" s="3"/>
      <c r="RUN870" s="3"/>
      <c r="RUO870" s="3"/>
      <c r="RUP870" s="3"/>
      <c r="RUQ870" s="3"/>
      <c r="RUR870" s="3"/>
      <c r="RUS870" s="3"/>
      <c r="RUT870" s="3"/>
      <c r="RUU870" s="3"/>
      <c r="RUV870" s="3"/>
      <c r="RUW870" s="3"/>
      <c r="RUX870" s="3"/>
      <c r="RUY870" s="3"/>
      <c r="RUZ870" s="3"/>
      <c r="RVA870" s="3"/>
      <c r="RVB870" s="3"/>
      <c r="RVC870" s="3"/>
      <c r="RVD870" s="3"/>
      <c r="RVE870" s="3"/>
      <c r="RVF870" s="3"/>
      <c r="RVG870" s="3"/>
      <c r="RVH870" s="3"/>
      <c r="RVI870" s="3"/>
      <c r="RVJ870" s="3"/>
      <c r="RVK870" s="3"/>
      <c r="RVL870" s="3"/>
      <c r="RVM870" s="3"/>
      <c r="RVN870" s="3"/>
      <c r="RVO870" s="3"/>
      <c r="RVP870" s="3"/>
      <c r="RVQ870" s="3"/>
      <c r="RVR870" s="3"/>
      <c r="RVS870" s="3"/>
      <c r="RVT870" s="3"/>
      <c r="RVU870" s="3"/>
      <c r="RVV870" s="3"/>
      <c r="RVW870" s="3"/>
      <c r="RVX870" s="3"/>
      <c r="RVY870" s="3"/>
      <c r="RVZ870" s="3"/>
      <c r="RWA870" s="3"/>
      <c r="RWB870" s="3"/>
      <c r="RWC870" s="3"/>
      <c r="RWD870" s="3"/>
      <c r="RWE870" s="3"/>
      <c r="RWF870" s="3"/>
      <c r="RWG870" s="3"/>
      <c r="RWH870" s="3"/>
      <c r="RWI870" s="3"/>
      <c r="RWJ870" s="3"/>
      <c r="RWK870" s="3"/>
      <c r="RWL870" s="3"/>
      <c r="RWM870" s="3"/>
      <c r="RWN870" s="3"/>
      <c r="RWO870" s="3"/>
      <c r="RWP870" s="3"/>
      <c r="RWQ870" s="3"/>
      <c r="RWR870" s="3"/>
      <c r="RWS870" s="3"/>
      <c r="RWT870" s="3"/>
      <c r="RWU870" s="3"/>
      <c r="RWV870" s="3"/>
      <c r="RWW870" s="3"/>
      <c r="RWX870" s="3"/>
      <c r="RWY870" s="3"/>
      <c r="RWZ870" s="3"/>
      <c r="RXA870" s="3"/>
      <c r="RXB870" s="3"/>
      <c r="RXC870" s="3"/>
      <c r="RXD870" s="3"/>
      <c r="RXE870" s="3"/>
      <c r="RXF870" s="3"/>
      <c r="RXG870" s="3"/>
      <c r="RXH870" s="3"/>
      <c r="RXI870" s="3"/>
      <c r="RXJ870" s="3"/>
      <c r="RXK870" s="3"/>
      <c r="RXL870" s="3"/>
      <c r="RXM870" s="3"/>
      <c r="RXN870" s="3"/>
      <c r="RXO870" s="3"/>
      <c r="RXP870" s="3"/>
      <c r="RXQ870" s="3"/>
      <c r="RXR870" s="3"/>
      <c r="RXS870" s="3"/>
      <c r="RXT870" s="3"/>
      <c r="RXU870" s="3"/>
      <c r="RXV870" s="3"/>
      <c r="RXW870" s="3"/>
      <c r="RXX870" s="3"/>
      <c r="RXY870" s="3"/>
      <c r="RXZ870" s="3"/>
      <c r="RYA870" s="3"/>
      <c r="RYB870" s="3"/>
      <c r="RYC870" s="3"/>
      <c r="RYD870" s="3"/>
      <c r="RYE870" s="3"/>
      <c r="RYF870" s="3"/>
      <c r="RYG870" s="3"/>
      <c r="RYH870" s="3"/>
      <c r="RYI870" s="3"/>
      <c r="RYJ870" s="3"/>
      <c r="RYK870" s="3"/>
      <c r="RYL870" s="3"/>
      <c r="RYM870" s="3"/>
      <c r="RYN870" s="3"/>
      <c r="RYO870" s="3"/>
      <c r="RYP870" s="3"/>
      <c r="RYQ870" s="3"/>
      <c r="RYR870" s="3"/>
      <c r="RYS870" s="3"/>
      <c r="RYT870" s="3"/>
      <c r="RYU870" s="3"/>
      <c r="RYV870" s="3"/>
      <c r="RYW870" s="3"/>
      <c r="RYX870" s="3"/>
      <c r="RYY870" s="3"/>
      <c r="RYZ870" s="3"/>
      <c r="RZA870" s="3"/>
      <c r="RZB870" s="3"/>
      <c r="RZC870" s="3"/>
      <c r="RZD870" s="3"/>
      <c r="RZE870" s="3"/>
      <c r="RZF870" s="3"/>
      <c r="RZG870" s="3"/>
      <c r="RZH870" s="3"/>
      <c r="RZI870" s="3"/>
      <c r="RZJ870" s="3"/>
      <c r="RZK870" s="3"/>
      <c r="RZL870" s="3"/>
      <c r="RZM870" s="3"/>
      <c r="RZN870" s="3"/>
      <c r="RZO870" s="3"/>
      <c r="RZP870" s="3"/>
      <c r="RZQ870" s="3"/>
      <c r="RZR870" s="3"/>
      <c r="RZS870" s="3"/>
      <c r="RZT870" s="3"/>
      <c r="RZU870" s="3"/>
      <c r="RZV870" s="3"/>
      <c r="RZW870" s="3"/>
      <c r="RZX870" s="3"/>
      <c r="RZY870" s="3"/>
      <c r="RZZ870" s="3"/>
      <c r="SAA870" s="3"/>
      <c r="SAB870" s="3"/>
      <c r="SAC870" s="3"/>
      <c r="SAD870" s="3"/>
      <c r="SAE870" s="3"/>
      <c r="SAF870" s="3"/>
      <c r="SAG870" s="3"/>
      <c r="SAH870" s="3"/>
      <c r="SAI870" s="3"/>
      <c r="SAJ870" s="3"/>
      <c r="SAK870" s="3"/>
      <c r="SAL870" s="3"/>
      <c r="SAM870" s="3"/>
      <c r="SAN870" s="3"/>
      <c r="SAO870" s="3"/>
      <c r="SAP870" s="3"/>
      <c r="SAQ870" s="3"/>
      <c r="SAR870" s="3"/>
      <c r="SAS870" s="3"/>
      <c r="SAT870" s="3"/>
      <c r="SAU870" s="3"/>
      <c r="SAV870" s="3"/>
      <c r="SAW870" s="3"/>
      <c r="SAX870" s="3"/>
      <c r="SAY870" s="3"/>
      <c r="SAZ870" s="3"/>
      <c r="SBA870" s="3"/>
      <c r="SBB870" s="3"/>
      <c r="SBC870" s="3"/>
      <c r="SBD870" s="3"/>
      <c r="SBE870" s="3"/>
      <c r="SBF870" s="3"/>
      <c r="SBG870" s="3"/>
      <c r="SBH870" s="3"/>
      <c r="SBI870" s="3"/>
      <c r="SBJ870" s="3"/>
      <c r="SBK870" s="3"/>
      <c r="SBL870" s="3"/>
      <c r="SBM870" s="3"/>
      <c r="SBN870" s="3"/>
      <c r="SBO870" s="3"/>
      <c r="SBP870" s="3"/>
      <c r="SBQ870" s="3"/>
      <c r="SBR870" s="3"/>
      <c r="SBS870" s="3"/>
      <c r="SBT870" s="3"/>
      <c r="SBU870" s="3"/>
      <c r="SBV870" s="3"/>
      <c r="SBW870" s="3"/>
      <c r="SBX870" s="3"/>
      <c r="SBY870" s="3"/>
      <c r="SBZ870" s="3"/>
      <c r="SCA870" s="3"/>
      <c r="SCB870" s="3"/>
      <c r="SCC870" s="3"/>
      <c r="SCD870" s="3"/>
      <c r="SCE870" s="3"/>
      <c r="SCF870" s="3"/>
      <c r="SCG870" s="3"/>
      <c r="SCH870" s="3"/>
      <c r="SCI870" s="3"/>
      <c r="SCJ870" s="3"/>
      <c r="SCK870" s="3"/>
      <c r="SCL870" s="3"/>
      <c r="SCM870" s="3"/>
      <c r="SCN870" s="3"/>
      <c r="SCO870" s="3"/>
      <c r="SCP870" s="3"/>
      <c r="SCQ870" s="3"/>
      <c r="SCR870" s="3"/>
      <c r="SCS870" s="3"/>
      <c r="SCT870" s="3"/>
      <c r="SCU870" s="3"/>
      <c r="SCV870" s="3"/>
      <c r="SCW870" s="3"/>
      <c r="SCX870" s="3"/>
      <c r="SCY870" s="3"/>
      <c r="SCZ870" s="3"/>
      <c r="SDA870" s="3"/>
      <c r="SDB870" s="3"/>
      <c r="SDC870" s="3"/>
      <c r="SDD870" s="3"/>
      <c r="SDE870" s="3"/>
      <c r="SDF870" s="3"/>
      <c r="SDG870" s="3"/>
      <c r="SDH870" s="3"/>
      <c r="SDI870" s="3"/>
      <c r="SDJ870" s="3"/>
      <c r="SDK870" s="3"/>
      <c r="SDL870" s="3"/>
      <c r="SDM870" s="3"/>
      <c r="SDN870" s="3"/>
      <c r="SDO870" s="3"/>
      <c r="SDP870" s="3"/>
      <c r="SDQ870" s="3"/>
      <c r="SDR870" s="3"/>
      <c r="SDS870" s="3"/>
      <c r="SDT870" s="3"/>
      <c r="SDU870" s="3"/>
      <c r="SDV870" s="3"/>
      <c r="SDW870" s="3"/>
      <c r="SDX870" s="3"/>
      <c r="SDY870" s="3"/>
      <c r="SDZ870" s="3"/>
      <c r="SEA870" s="3"/>
      <c r="SEB870" s="3"/>
      <c r="SEC870" s="3"/>
      <c r="SED870" s="3"/>
      <c r="SEE870" s="3"/>
      <c r="SEF870" s="3"/>
      <c r="SEG870" s="3"/>
      <c r="SEH870" s="3"/>
      <c r="SEI870" s="3"/>
      <c r="SEJ870" s="3"/>
      <c r="SEK870" s="3"/>
      <c r="SEL870" s="3"/>
      <c r="SEM870" s="3"/>
      <c r="SEN870" s="3"/>
      <c r="SEO870" s="3"/>
      <c r="SEP870" s="3"/>
      <c r="SEQ870" s="3"/>
      <c r="SER870" s="3"/>
      <c r="SES870" s="3"/>
      <c r="SET870" s="3"/>
      <c r="SEU870" s="3"/>
      <c r="SEV870" s="3"/>
      <c r="SEW870" s="3"/>
      <c r="SEX870" s="3"/>
      <c r="SEY870" s="3"/>
      <c r="SEZ870" s="3"/>
      <c r="SFA870" s="3"/>
      <c r="SFB870" s="3"/>
      <c r="SFC870" s="3"/>
      <c r="SFD870" s="3"/>
      <c r="SFE870" s="3"/>
      <c r="SFF870" s="3"/>
      <c r="SFG870" s="3"/>
      <c r="SFH870" s="3"/>
      <c r="SFI870" s="3"/>
      <c r="SFJ870" s="3"/>
      <c r="SFK870" s="3"/>
      <c r="SFL870" s="3"/>
      <c r="SFM870" s="3"/>
      <c r="SFN870" s="3"/>
      <c r="SFO870" s="3"/>
      <c r="SFP870" s="3"/>
      <c r="SFQ870" s="3"/>
      <c r="SFR870" s="3"/>
      <c r="SFS870" s="3"/>
      <c r="SFT870" s="3"/>
      <c r="SFU870" s="3"/>
      <c r="SFV870" s="3"/>
      <c r="SFW870" s="3"/>
      <c r="SFX870" s="3"/>
      <c r="SFY870" s="3"/>
      <c r="SFZ870" s="3"/>
      <c r="SGA870" s="3"/>
      <c r="SGB870" s="3"/>
      <c r="SGC870" s="3"/>
      <c r="SGD870" s="3"/>
      <c r="SGE870" s="3"/>
      <c r="SGF870" s="3"/>
      <c r="SGG870" s="3"/>
      <c r="SGH870" s="3"/>
      <c r="SGI870" s="3"/>
      <c r="SGJ870" s="3"/>
      <c r="SGK870" s="3"/>
      <c r="SGL870" s="3"/>
      <c r="SGM870" s="3"/>
      <c r="SGN870" s="3"/>
      <c r="SGO870" s="3"/>
      <c r="SGP870" s="3"/>
      <c r="SGQ870" s="3"/>
      <c r="SGR870" s="3"/>
      <c r="SGS870" s="3"/>
      <c r="SGT870" s="3"/>
      <c r="SGU870" s="3"/>
      <c r="SGV870" s="3"/>
      <c r="SGW870" s="3"/>
      <c r="SGX870" s="3"/>
      <c r="SGY870" s="3"/>
      <c r="SGZ870" s="3"/>
      <c r="SHA870" s="3"/>
      <c r="SHB870" s="3"/>
      <c r="SHC870" s="3"/>
      <c r="SHD870" s="3"/>
      <c r="SHE870" s="3"/>
      <c r="SHF870" s="3"/>
      <c r="SHG870" s="3"/>
      <c r="SHH870" s="3"/>
      <c r="SHI870" s="3"/>
      <c r="SHJ870" s="3"/>
      <c r="SHK870" s="3"/>
      <c r="SHL870" s="3"/>
      <c r="SHM870" s="3"/>
      <c r="SHN870" s="3"/>
      <c r="SHO870" s="3"/>
      <c r="SHP870" s="3"/>
      <c r="SHQ870" s="3"/>
      <c r="SHR870" s="3"/>
      <c r="SHS870" s="3"/>
      <c r="SHT870" s="3"/>
      <c r="SHU870" s="3"/>
      <c r="SHV870" s="3"/>
      <c r="SHW870" s="3"/>
      <c r="SHX870" s="3"/>
      <c r="SHY870" s="3"/>
      <c r="SHZ870" s="3"/>
      <c r="SIA870" s="3"/>
      <c r="SIB870" s="3"/>
      <c r="SIC870" s="3"/>
      <c r="SID870" s="3"/>
      <c r="SIE870" s="3"/>
      <c r="SIF870" s="3"/>
      <c r="SIG870" s="3"/>
      <c r="SIH870" s="3"/>
      <c r="SII870" s="3"/>
      <c r="SIJ870" s="3"/>
      <c r="SIK870" s="3"/>
      <c r="SIL870" s="3"/>
      <c r="SIM870" s="3"/>
      <c r="SIN870" s="3"/>
      <c r="SIO870" s="3"/>
      <c r="SIP870" s="3"/>
      <c r="SIQ870" s="3"/>
      <c r="SIR870" s="3"/>
      <c r="SIS870" s="3"/>
      <c r="SIT870" s="3"/>
      <c r="SIU870" s="3"/>
      <c r="SIV870" s="3"/>
      <c r="SIW870" s="3"/>
      <c r="SIX870" s="3"/>
      <c r="SIY870" s="3"/>
      <c r="SIZ870" s="3"/>
      <c r="SJA870" s="3"/>
      <c r="SJB870" s="3"/>
      <c r="SJC870" s="3"/>
      <c r="SJD870" s="3"/>
      <c r="SJE870" s="3"/>
      <c r="SJF870" s="3"/>
      <c r="SJG870" s="3"/>
      <c r="SJH870" s="3"/>
      <c r="SJI870" s="3"/>
      <c r="SJJ870" s="3"/>
      <c r="SJK870" s="3"/>
      <c r="SJL870" s="3"/>
      <c r="SJM870" s="3"/>
      <c r="SJN870" s="3"/>
      <c r="SJO870" s="3"/>
      <c r="SJP870" s="3"/>
      <c r="SJQ870" s="3"/>
      <c r="SJR870" s="3"/>
      <c r="SJS870" s="3"/>
      <c r="SJT870" s="3"/>
      <c r="SJU870" s="3"/>
      <c r="SJV870" s="3"/>
      <c r="SJW870" s="3"/>
      <c r="SJX870" s="3"/>
      <c r="SJY870" s="3"/>
      <c r="SJZ870" s="3"/>
      <c r="SKA870" s="3"/>
      <c r="SKB870" s="3"/>
      <c r="SKC870" s="3"/>
      <c r="SKD870" s="3"/>
      <c r="SKE870" s="3"/>
      <c r="SKF870" s="3"/>
      <c r="SKG870" s="3"/>
      <c r="SKH870" s="3"/>
      <c r="SKI870" s="3"/>
      <c r="SKJ870" s="3"/>
      <c r="SKK870" s="3"/>
      <c r="SKL870" s="3"/>
      <c r="SKM870" s="3"/>
      <c r="SKN870" s="3"/>
      <c r="SKO870" s="3"/>
      <c r="SKP870" s="3"/>
      <c r="SKQ870" s="3"/>
      <c r="SKR870" s="3"/>
      <c r="SKS870" s="3"/>
      <c r="SKT870" s="3"/>
      <c r="SKU870" s="3"/>
      <c r="SKV870" s="3"/>
      <c r="SKW870" s="3"/>
      <c r="SKX870" s="3"/>
      <c r="SKY870" s="3"/>
      <c r="SKZ870" s="3"/>
      <c r="SLA870" s="3"/>
      <c r="SLB870" s="3"/>
      <c r="SLC870" s="3"/>
      <c r="SLD870" s="3"/>
      <c r="SLE870" s="3"/>
      <c r="SLF870" s="3"/>
      <c r="SLG870" s="3"/>
      <c r="SLH870" s="3"/>
      <c r="SLI870" s="3"/>
      <c r="SLJ870" s="3"/>
      <c r="SLK870" s="3"/>
      <c r="SLL870" s="3"/>
      <c r="SLM870" s="3"/>
      <c r="SLN870" s="3"/>
      <c r="SLO870" s="3"/>
      <c r="SLP870" s="3"/>
      <c r="SLQ870" s="3"/>
      <c r="SLR870" s="3"/>
      <c r="SLS870" s="3"/>
      <c r="SLT870" s="3"/>
      <c r="SLU870" s="3"/>
      <c r="SLV870" s="3"/>
      <c r="SLW870" s="3"/>
      <c r="SLX870" s="3"/>
      <c r="SLY870" s="3"/>
      <c r="SLZ870" s="3"/>
      <c r="SMA870" s="3"/>
      <c r="SMB870" s="3"/>
      <c r="SMC870" s="3"/>
      <c r="SMD870" s="3"/>
      <c r="SME870" s="3"/>
      <c r="SMF870" s="3"/>
      <c r="SMG870" s="3"/>
      <c r="SMH870" s="3"/>
      <c r="SMI870" s="3"/>
      <c r="SMJ870" s="3"/>
      <c r="SMK870" s="3"/>
      <c r="SML870" s="3"/>
      <c r="SMM870" s="3"/>
      <c r="SMN870" s="3"/>
      <c r="SMO870" s="3"/>
      <c r="SMP870" s="3"/>
      <c r="SMQ870" s="3"/>
      <c r="SMR870" s="3"/>
      <c r="SMS870" s="3"/>
      <c r="SMT870" s="3"/>
      <c r="SMU870" s="3"/>
      <c r="SMV870" s="3"/>
      <c r="SMW870" s="3"/>
      <c r="SMX870" s="3"/>
      <c r="SMY870" s="3"/>
      <c r="SMZ870" s="3"/>
      <c r="SNA870" s="3"/>
      <c r="SNB870" s="3"/>
      <c r="SNC870" s="3"/>
      <c r="SND870" s="3"/>
      <c r="SNE870" s="3"/>
      <c r="SNF870" s="3"/>
      <c r="SNG870" s="3"/>
      <c r="SNH870" s="3"/>
      <c r="SNI870" s="3"/>
      <c r="SNJ870" s="3"/>
      <c r="SNK870" s="3"/>
      <c r="SNL870" s="3"/>
      <c r="SNM870" s="3"/>
      <c r="SNN870" s="3"/>
      <c r="SNO870" s="3"/>
      <c r="SNP870" s="3"/>
      <c r="SNQ870" s="3"/>
      <c r="SNR870" s="3"/>
      <c r="SNS870" s="3"/>
      <c r="SNT870" s="3"/>
      <c r="SNU870" s="3"/>
      <c r="SNV870" s="3"/>
      <c r="SNW870" s="3"/>
      <c r="SNX870" s="3"/>
      <c r="SNY870" s="3"/>
      <c r="SNZ870" s="3"/>
      <c r="SOA870" s="3"/>
      <c r="SOB870" s="3"/>
      <c r="SOC870" s="3"/>
      <c r="SOD870" s="3"/>
      <c r="SOE870" s="3"/>
      <c r="SOF870" s="3"/>
      <c r="SOG870" s="3"/>
      <c r="SOH870" s="3"/>
      <c r="SOI870" s="3"/>
      <c r="SOJ870" s="3"/>
      <c r="SOK870" s="3"/>
      <c r="SOL870" s="3"/>
      <c r="SOM870" s="3"/>
      <c r="SON870" s="3"/>
      <c r="SOO870" s="3"/>
      <c r="SOP870" s="3"/>
      <c r="SOQ870" s="3"/>
      <c r="SOR870" s="3"/>
      <c r="SOS870" s="3"/>
      <c r="SOT870" s="3"/>
      <c r="SOU870" s="3"/>
      <c r="SOV870" s="3"/>
      <c r="SOW870" s="3"/>
      <c r="SOX870" s="3"/>
      <c r="SOY870" s="3"/>
      <c r="SOZ870" s="3"/>
      <c r="SPA870" s="3"/>
      <c r="SPB870" s="3"/>
      <c r="SPC870" s="3"/>
      <c r="SPD870" s="3"/>
      <c r="SPE870" s="3"/>
      <c r="SPF870" s="3"/>
      <c r="SPG870" s="3"/>
      <c r="SPH870" s="3"/>
      <c r="SPI870" s="3"/>
      <c r="SPJ870" s="3"/>
      <c r="SPK870" s="3"/>
      <c r="SPL870" s="3"/>
      <c r="SPM870" s="3"/>
      <c r="SPN870" s="3"/>
      <c r="SPO870" s="3"/>
      <c r="SPP870" s="3"/>
      <c r="SPQ870" s="3"/>
      <c r="SPR870" s="3"/>
      <c r="SPS870" s="3"/>
      <c r="SPT870" s="3"/>
      <c r="SPU870" s="3"/>
      <c r="SPV870" s="3"/>
      <c r="SPW870" s="3"/>
      <c r="SPX870" s="3"/>
      <c r="SPY870" s="3"/>
      <c r="SPZ870" s="3"/>
      <c r="SQA870" s="3"/>
      <c r="SQB870" s="3"/>
      <c r="SQC870" s="3"/>
      <c r="SQD870" s="3"/>
      <c r="SQE870" s="3"/>
      <c r="SQF870" s="3"/>
      <c r="SQG870" s="3"/>
      <c r="SQH870" s="3"/>
      <c r="SQI870" s="3"/>
      <c r="SQJ870" s="3"/>
      <c r="SQK870" s="3"/>
      <c r="SQL870" s="3"/>
      <c r="SQM870" s="3"/>
      <c r="SQN870" s="3"/>
      <c r="SQO870" s="3"/>
      <c r="SQP870" s="3"/>
      <c r="SQQ870" s="3"/>
      <c r="SQR870" s="3"/>
      <c r="SQS870" s="3"/>
      <c r="SQT870" s="3"/>
      <c r="SQU870" s="3"/>
      <c r="SQV870" s="3"/>
      <c r="SQW870" s="3"/>
      <c r="SQX870" s="3"/>
      <c r="SQY870" s="3"/>
      <c r="SQZ870" s="3"/>
      <c r="SRA870" s="3"/>
      <c r="SRB870" s="3"/>
      <c r="SRC870" s="3"/>
      <c r="SRD870" s="3"/>
      <c r="SRE870" s="3"/>
      <c r="SRF870" s="3"/>
      <c r="SRG870" s="3"/>
      <c r="SRH870" s="3"/>
      <c r="SRI870" s="3"/>
      <c r="SRJ870" s="3"/>
      <c r="SRK870" s="3"/>
      <c r="SRL870" s="3"/>
      <c r="SRM870" s="3"/>
      <c r="SRN870" s="3"/>
      <c r="SRO870" s="3"/>
      <c r="SRP870" s="3"/>
      <c r="SRQ870" s="3"/>
      <c r="SRR870" s="3"/>
      <c r="SRS870" s="3"/>
      <c r="SRT870" s="3"/>
      <c r="SRU870" s="3"/>
      <c r="SRV870" s="3"/>
      <c r="SRW870" s="3"/>
      <c r="SRX870" s="3"/>
      <c r="SRY870" s="3"/>
      <c r="SRZ870" s="3"/>
      <c r="SSA870" s="3"/>
      <c r="SSB870" s="3"/>
      <c r="SSC870" s="3"/>
      <c r="SSD870" s="3"/>
      <c r="SSE870" s="3"/>
      <c r="SSF870" s="3"/>
      <c r="SSG870" s="3"/>
      <c r="SSH870" s="3"/>
      <c r="SSI870" s="3"/>
      <c r="SSJ870" s="3"/>
      <c r="SSK870" s="3"/>
      <c r="SSL870" s="3"/>
      <c r="SSM870" s="3"/>
      <c r="SSN870" s="3"/>
      <c r="SSO870" s="3"/>
      <c r="SSP870" s="3"/>
      <c r="SSQ870" s="3"/>
      <c r="SSR870" s="3"/>
      <c r="SSS870" s="3"/>
      <c r="SST870" s="3"/>
      <c r="SSU870" s="3"/>
      <c r="SSV870" s="3"/>
      <c r="SSW870" s="3"/>
      <c r="SSX870" s="3"/>
      <c r="SSY870" s="3"/>
      <c r="SSZ870" s="3"/>
      <c r="STA870" s="3"/>
      <c r="STB870" s="3"/>
      <c r="STC870" s="3"/>
      <c r="STD870" s="3"/>
      <c r="STE870" s="3"/>
      <c r="STF870" s="3"/>
      <c r="STG870" s="3"/>
      <c r="STH870" s="3"/>
      <c r="STI870" s="3"/>
      <c r="STJ870" s="3"/>
      <c r="STK870" s="3"/>
      <c r="STL870" s="3"/>
      <c r="STM870" s="3"/>
      <c r="STN870" s="3"/>
      <c r="STO870" s="3"/>
      <c r="STP870" s="3"/>
      <c r="STQ870" s="3"/>
      <c r="STR870" s="3"/>
      <c r="STS870" s="3"/>
      <c r="STT870" s="3"/>
      <c r="STU870" s="3"/>
      <c r="STV870" s="3"/>
      <c r="STW870" s="3"/>
      <c r="STX870" s="3"/>
      <c r="STY870" s="3"/>
      <c r="STZ870" s="3"/>
      <c r="SUA870" s="3"/>
      <c r="SUB870" s="3"/>
      <c r="SUC870" s="3"/>
      <c r="SUD870" s="3"/>
      <c r="SUE870" s="3"/>
      <c r="SUF870" s="3"/>
      <c r="SUG870" s="3"/>
      <c r="SUH870" s="3"/>
      <c r="SUI870" s="3"/>
      <c r="SUJ870" s="3"/>
      <c r="SUK870" s="3"/>
      <c r="SUL870" s="3"/>
      <c r="SUM870" s="3"/>
      <c r="SUN870" s="3"/>
      <c r="SUO870" s="3"/>
      <c r="SUP870" s="3"/>
      <c r="SUQ870" s="3"/>
      <c r="SUR870" s="3"/>
      <c r="SUS870" s="3"/>
      <c r="SUT870" s="3"/>
      <c r="SUU870" s="3"/>
      <c r="SUV870" s="3"/>
      <c r="SUW870" s="3"/>
      <c r="SUX870" s="3"/>
      <c r="SUY870" s="3"/>
      <c r="SUZ870" s="3"/>
      <c r="SVA870" s="3"/>
      <c r="SVB870" s="3"/>
      <c r="SVC870" s="3"/>
      <c r="SVD870" s="3"/>
      <c r="SVE870" s="3"/>
      <c r="SVF870" s="3"/>
      <c r="SVG870" s="3"/>
      <c r="SVH870" s="3"/>
      <c r="SVI870" s="3"/>
      <c r="SVJ870" s="3"/>
      <c r="SVK870" s="3"/>
      <c r="SVL870" s="3"/>
      <c r="SVM870" s="3"/>
      <c r="SVN870" s="3"/>
      <c r="SVO870" s="3"/>
      <c r="SVP870" s="3"/>
      <c r="SVQ870" s="3"/>
      <c r="SVR870" s="3"/>
      <c r="SVS870" s="3"/>
      <c r="SVT870" s="3"/>
      <c r="SVU870" s="3"/>
      <c r="SVV870" s="3"/>
      <c r="SVW870" s="3"/>
      <c r="SVX870" s="3"/>
      <c r="SVY870" s="3"/>
      <c r="SVZ870" s="3"/>
      <c r="SWA870" s="3"/>
      <c r="SWB870" s="3"/>
      <c r="SWC870" s="3"/>
      <c r="SWD870" s="3"/>
      <c r="SWE870" s="3"/>
      <c r="SWF870" s="3"/>
      <c r="SWG870" s="3"/>
      <c r="SWH870" s="3"/>
      <c r="SWI870" s="3"/>
      <c r="SWJ870" s="3"/>
      <c r="SWK870" s="3"/>
      <c r="SWL870" s="3"/>
      <c r="SWM870" s="3"/>
      <c r="SWN870" s="3"/>
      <c r="SWO870" s="3"/>
      <c r="SWP870" s="3"/>
      <c r="SWQ870" s="3"/>
      <c r="SWR870" s="3"/>
      <c r="SWS870" s="3"/>
      <c r="SWT870" s="3"/>
      <c r="SWU870" s="3"/>
      <c r="SWV870" s="3"/>
      <c r="SWW870" s="3"/>
      <c r="SWX870" s="3"/>
      <c r="SWY870" s="3"/>
      <c r="SWZ870" s="3"/>
      <c r="SXA870" s="3"/>
      <c r="SXB870" s="3"/>
      <c r="SXC870" s="3"/>
      <c r="SXD870" s="3"/>
      <c r="SXE870" s="3"/>
      <c r="SXF870" s="3"/>
      <c r="SXG870" s="3"/>
      <c r="SXH870" s="3"/>
      <c r="SXI870" s="3"/>
      <c r="SXJ870" s="3"/>
      <c r="SXK870" s="3"/>
      <c r="SXL870" s="3"/>
      <c r="SXM870" s="3"/>
      <c r="SXN870" s="3"/>
      <c r="SXO870" s="3"/>
      <c r="SXP870" s="3"/>
      <c r="SXQ870" s="3"/>
      <c r="SXR870" s="3"/>
      <c r="SXS870" s="3"/>
      <c r="SXT870" s="3"/>
      <c r="SXU870" s="3"/>
      <c r="SXV870" s="3"/>
      <c r="SXW870" s="3"/>
      <c r="SXX870" s="3"/>
      <c r="SXY870" s="3"/>
      <c r="SXZ870" s="3"/>
      <c r="SYA870" s="3"/>
      <c r="SYB870" s="3"/>
      <c r="SYC870" s="3"/>
      <c r="SYD870" s="3"/>
      <c r="SYE870" s="3"/>
      <c r="SYF870" s="3"/>
      <c r="SYG870" s="3"/>
      <c r="SYH870" s="3"/>
      <c r="SYI870" s="3"/>
      <c r="SYJ870" s="3"/>
      <c r="SYK870" s="3"/>
      <c r="SYL870" s="3"/>
      <c r="SYM870" s="3"/>
      <c r="SYN870" s="3"/>
      <c r="SYO870" s="3"/>
      <c r="SYP870" s="3"/>
      <c r="SYQ870" s="3"/>
      <c r="SYR870" s="3"/>
      <c r="SYS870" s="3"/>
      <c r="SYT870" s="3"/>
      <c r="SYU870" s="3"/>
      <c r="SYV870" s="3"/>
      <c r="SYW870" s="3"/>
      <c r="SYX870" s="3"/>
      <c r="SYY870" s="3"/>
      <c r="SYZ870" s="3"/>
      <c r="SZA870" s="3"/>
      <c r="SZB870" s="3"/>
      <c r="SZC870" s="3"/>
      <c r="SZD870" s="3"/>
      <c r="SZE870" s="3"/>
      <c r="SZF870" s="3"/>
      <c r="SZG870" s="3"/>
      <c r="SZH870" s="3"/>
      <c r="SZI870" s="3"/>
      <c r="SZJ870" s="3"/>
      <c r="SZK870" s="3"/>
      <c r="SZL870" s="3"/>
      <c r="SZM870" s="3"/>
      <c r="SZN870" s="3"/>
      <c r="SZO870" s="3"/>
      <c r="SZP870" s="3"/>
      <c r="SZQ870" s="3"/>
      <c r="SZR870" s="3"/>
      <c r="SZS870" s="3"/>
      <c r="SZT870" s="3"/>
      <c r="SZU870" s="3"/>
      <c r="SZV870" s="3"/>
      <c r="SZW870" s="3"/>
      <c r="SZX870" s="3"/>
      <c r="SZY870" s="3"/>
      <c r="SZZ870" s="3"/>
      <c r="TAA870" s="3"/>
      <c r="TAB870" s="3"/>
      <c r="TAC870" s="3"/>
      <c r="TAD870" s="3"/>
      <c r="TAE870" s="3"/>
      <c r="TAF870" s="3"/>
      <c r="TAG870" s="3"/>
      <c r="TAH870" s="3"/>
      <c r="TAI870" s="3"/>
      <c r="TAJ870" s="3"/>
      <c r="TAK870" s="3"/>
      <c r="TAL870" s="3"/>
      <c r="TAM870" s="3"/>
      <c r="TAN870" s="3"/>
      <c r="TAO870" s="3"/>
      <c r="TAP870" s="3"/>
      <c r="TAQ870" s="3"/>
      <c r="TAR870" s="3"/>
      <c r="TAS870" s="3"/>
      <c r="TAT870" s="3"/>
      <c r="TAU870" s="3"/>
      <c r="TAV870" s="3"/>
      <c r="TAW870" s="3"/>
      <c r="TAX870" s="3"/>
      <c r="TAY870" s="3"/>
      <c r="TAZ870" s="3"/>
      <c r="TBA870" s="3"/>
      <c r="TBB870" s="3"/>
      <c r="TBC870" s="3"/>
      <c r="TBD870" s="3"/>
      <c r="TBE870" s="3"/>
      <c r="TBF870" s="3"/>
      <c r="TBG870" s="3"/>
      <c r="TBH870" s="3"/>
      <c r="TBI870" s="3"/>
      <c r="TBJ870" s="3"/>
      <c r="TBK870" s="3"/>
      <c r="TBL870" s="3"/>
      <c r="TBM870" s="3"/>
      <c r="TBN870" s="3"/>
      <c r="TBO870" s="3"/>
      <c r="TBP870" s="3"/>
      <c r="TBQ870" s="3"/>
      <c r="TBR870" s="3"/>
      <c r="TBS870" s="3"/>
      <c r="TBT870" s="3"/>
      <c r="TBU870" s="3"/>
      <c r="TBV870" s="3"/>
      <c r="TBW870" s="3"/>
      <c r="TBX870" s="3"/>
      <c r="TBY870" s="3"/>
      <c r="TBZ870" s="3"/>
      <c r="TCA870" s="3"/>
      <c r="TCB870" s="3"/>
      <c r="TCC870" s="3"/>
      <c r="TCD870" s="3"/>
      <c r="TCE870" s="3"/>
      <c r="TCF870" s="3"/>
      <c r="TCG870" s="3"/>
      <c r="TCH870" s="3"/>
      <c r="TCI870" s="3"/>
      <c r="TCJ870" s="3"/>
      <c r="TCK870" s="3"/>
      <c r="TCL870" s="3"/>
      <c r="TCM870" s="3"/>
      <c r="TCN870" s="3"/>
      <c r="TCO870" s="3"/>
      <c r="TCP870" s="3"/>
      <c r="TCQ870" s="3"/>
      <c r="TCR870" s="3"/>
      <c r="TCS870" s="3"/>
      <c r="TCT870" s="3"/>
      <c r="TCU870" s="3"/>
      <c r="TCV870" s="3"/>
      <c r="TCW870" s="3"/>
      <c r="TCX870" s="3"/>
      <c r="TCY870" s="3"/>
      <c r="TCZ870" s="3"/>
      <c r="TDA870" s="3"/>
      <c r="TDB870" s="3"/>
      <c r="TDC870" s="3"/>
      <c r="TDD870" s="3"/>
      <c r="TDE870" s="3"/>
      <c r="TDF870" s="3"/>
      <c r="TDG870" s="3"/>
      <c r="TDH870" s="3"/>
      <c r="TDI870" s="3"/>
      <c r="TDJ870" s="3"/>
      <c r="TDK870" s="3"/>
      <c r="TDL870" s="3"/>
      <c r="TDM870" s="3"/>
      <c r="TDN870" s="3"/>
      <c r="TDO870" s="3"/>
      <c r="TDP870" s="3"/>
      <c r="TDQ870" s="3"/>
      <c r="TDR870" s="3"/>
      <c r="TDS870" s="3"/>
      <c r="TDT870" s="3"/>
      <c r="TDU870" s="3"/>
      <c r="TDV870" s="3"/>
      <c r="TDW870" s="3"/>
      <c r="TDX870" s="3"/>
      <c r="TDY870" s="3"/>
      <c r="TDZ870" s="3"/>
      <c r="TEA870" s="3"/>
      <c r="TEB870" s="3"/>
      <c r="TEC870" s="3"/>
      <c r="TED870" s="3"/>
      <c r="TEE870" s="3"/>
      <c r="TEF870" s="3"/>
      <c r="TEG870" s="3"/>
      <c r="TEH870" s="3"/>
      <c r="TEI870" s="3"/>
      <c r="TEJ870" s="3"/>
      <c r="TEK870" s="3"/>
      <c r="TEL870" s="3"/>
      <c r="TEM870" s="3"/>
      <c r="TEN870" s="3"/>
      <c r="TEO870" s="3"/>
      <c r="TEP870" s="3"/>
      <c r="TEQ870" s="3"/>
      <c r="TER870" s="3"/>
      <c r="TES870" s="3"/>
      <c r="TET870" s="3"/>
      <c r="TEU870" s="3"/>
      <c r="TEV870" s="3"/>
      <c r="TEW870" s="3"/>
      <c r="TEX870" s="3"/>
      <c r="TEY870" s="3"/>
      <c r="TEZ870" s="3"/>
      <c r="TFA870" s="3"/>
      <c r="TFB870" s="3"/>
      <c r="TFC870" s="3"/>
      <c r="TFD870" s="3"/>
      <c r="TFE870" s="3"/>
      <c r="TFF870" s="3"/>
      <c r="TFG870" s="3"/>
      <c r="TFH870" s="3"/>
      <c r="TFI870" s="3"/>
      <c r="TFJ870" s="3"/>
      <c r="TFK870" s="3"/>
      <c r="TFL870" s="3"/>
      <c r="TFM870" s="3"/>
      <c r="TFN870" s="3"/>
      <c r="TFO870" s="3"/>
      <c r="TFP870" s="3"/>
      <c r="TFQ870" s="3"/>
      <c r="TFR870" s="3"/>
      <c r="TFS870" s="3"/>
      <c r="TFT870" s="3"/>
      <c r="TFU870" s="3"/>
      <c r="TFV870" s="3"/>
      <c r="TFW870" s="3"/>
      <c r="TFX870" s="3"/>
      <c r="TFY870" s="3"/>
      <c r="TFZ870" s="3"/>
      <c r="TGA870" s="3"/>
      <c r="TGB870" s="3"/>
      <c r="TGC870" s="3"/>
      <c r="TGD870" s="3"/>
      <c r="TGE870" s="3"/>
      <c r="TGF870" s="3"/>
      <c r="TGG870" s="3"/>
      <c r="TGH870" s="3"/>
      <c r="TGI870" s="3"/>
      <c r="TGJ870" s="3"/>
      <c r="TGK870" s="3"/>
      <c r="TGL870" s="3"/>
      <c r="TGM870" s="3"/>
      <c r="TGN870" s="3"/>
      <c r="TGO870" s="3"/>
      <c r="TGP870" s="3"/>
      <c r="TGQ870" s="3"/>
      <c r="TGR870" s="3"/>
      <c r="TGS870" s="3"/>
      <c r="TGT870" s="3"/>
      <c r="TGU870" s="3"/>
      <c r="TGV870" s="3"/>
      <c r="TGW870" s="3"/>
      <c r="TGX870" s="3"/>
      <c r="TGY870" s="3"/>
      <c r="TGZ870" s="3"/>
      <c r="THA870" s="3"/>
      <c r="THB870" s="3"/>
      <c r="THC870" s="3"/>
      <c r="THD870" s="3"/>
      <c r="THE870" s="3"/>
      <c r="THF870" s="3"/>
      <c r="THG870" s="3"/>
      <c r="THH870" s="3"/>
      <c r="THI870" s="3"/>
      <c r="THJ870" s="3"/>
      <c r="THK870" s="3"/>
      <c r="THL870" s="3"/>
      <c r="THM870" s="3"/>
      <c r="THN870" s="3"/>
      <c r="THO870" s="3"/>
      <c r="THP870" s="3"/>
      <c r="THQ870" s="3"/>
      <c r="THR870" s="3"/>
      <c r="THS870" s="3"/>
      <c r="THT870" s="3"/>
      <c r="THU870" s="3"/>
      <c r="THV870" s="3"/>
      <c r="THW870" s="3"/>
      <c r="THX870" s="3"/>
      <c r="THY870" s="3"/>
      <c r="THZ870" s="3"/>
      <c r="TIA870" s="3"/>
      <c r="TIB870" s="3"/>
      <c r="TIC870" s="3"/>
      <c r="TID870" s="3"/>
      <c r="TIE870" s="3"/>
      <c r="TIF870" s="3"/>
      <c r="TIG870" s="3"/>
      <c r="TIH870" s="3"/>
      <c r="TII870" s="3"/>
      <c r="TIJ870" s="3"/>
      <c r="TIK870" s="3"/>
      <c r="TIL870" s="3"/>
      <c r="TIM870" s="3"/>
      <c r="TIN870" s="3"/>
      <c r="TIO870" s="3"/>
      <c r="TIP870" s="3"/>
      <c r="TIQ870" s="3"/>
      <c r="TIR870" s="3"/>
      <c r="TIS870" s="3"/>
      <c r="TIT870" s="3"/>
      <c r="TIU870" s="3"/>
      <c r="TIV870" s="3"/>
      <c r="TIW870" s="3"/>
      <c r="TIX870" s="3"/>
      <c r="TIY870" s="3"/>
      <c r="TIZ870" s="3"/>
      <c r="TJA870" s="3"/>
      <c r="TJB870" s="3"/>
      <c r="TJC870" s="3"/>
      <c r="TJD870" s="3"/>
      <c r="TJE870" s="3"/>
      <c r="TJF870" s="3"/>
      <c r="TJG870" s="3"/>
      <c r="TJH870" s="3"/>
      <c r="TJI870" s="3"/>
      <c r="TJJ870" s="3"/>
      <c r="TJK870" s="3"/>
      <c r="TJL870" s="3"/>
      <c r="TJM870" s="3"/>
      <c r="TJN870" s="3"/>
      <c r="TJO870" s="3"/>
      <c r="TJP870" s="3"/>
      <c r="TJQ870" s="3"/>
      <c r="TJR870" s="3"/>
      <c r="TJS870" s="3"/>
      <c r="TJT870" s="3"/>
      <c r="TJU870" s="3"/>
      <c r="TJV870" s="3"/>
      <c r="TJW870" s="3"/>
      <c r="TJX870" s="3"/>
      <c r="TJY870" s="3"/>
      <c r="TJZ870" s="3"/>
      <c r="TKA870" s="3"/>
      <c r="TKB870" s="3"/>
      <c r="TKC870" s="3"/>
      <c r="TKD870" s="3"/>
      <c r="TKE870" s="3"/>
      <c r="TKF870" s="3"/>
      <c r="TKG870" s="3"/>
      <c r="TKH870" s="3"/>
      <c r="TKI870" s="3"/>
      <c r="TKJ870" s="3"/>
      <c r="TKK870" s="3"/>
      <c r="TKL870" s="3"/>
      <c r="TKM870" s="3"/>
      <c r="TKN870" s="3"/>
      <c r="TKO870" s="3"/>
      <c r="TKP870" s="3"/>
      <c r="TKQ870" s="3"/>
      <c r="TKR870" s="3"/>
      <c r="TKS870" s="3"/>
      <c r="TKT870" s="3"/>
      <c r="TKU870" s="3"/>
      <c r="TKV870" s="3"/>
      <c r="TKW870" s="3"/>
      <c r="TKX870" s="3"/>
      <c r="TKY870" s="3"/>
      <c r="TKZ870" s="3"/>
      <c r="TLA870" s="3"/>
      <c r="TLB870" s="3"/>
      <c r="TLC870" s="3"/>
      <c r="TLD870" s="3"/>
      <c r="TLE870" s="3"/>
      <c r="TLF870" s="3"/>
      <c r="TLG870" s="3"/>
      <c r="TLH870" s="3"/>
      <c r="TLI870" s="3"/>
      <c r="TLJ870" s="3"/>
      <c r="TLK870" s="3"/>
      <c r="TLL870" s="3"/>
      <c r="TLM870" s="3"/>
      <c r="TLN870" s="3"/>
      <c r="TLO870" s="3"/>
      <c r="TLP870" s="3"/>
      <c r="TLQ870" s="3"/>
      <c r="TLR870" s="3"/>
      <c r="TLS870" s="3"/>
      <c r="TLT870" s="3"/>
      <c r="TLU870" s="3"/>
      <c r="TLV870" s="3"/>
      <c r="TLW870" s="3"/>
      <c r="TLX870" s="3"/>
      <c r="TLY870" s="3"/>
      <c r="TLZ870" s="3"/>
      <c r="TMA870" s="3"/>
      <c r="TMB870" s="3"/>
      <c r="TMC870" s="3"/>
      <c r="TMD870" s="3"/>
      <c r="TME870" s="3"/>
      <c r="TMF870" s="3"/>
      <c r="TMG870" s="3"/>
      <c r="TMH870" s="3"/>
      <c r="TMI870" s="3"/>
      <c r="TMJ870" s="3"/>
      <c r="TMK870" s="3"/>
      <c r="TML870" s="3"/>
      <c r="TMM870" s="3"/>
      <c r="TMN870" s="3"/>
      <c r="TMO870" s="3"/>
      <c r="TMP870" s="3"/>
      <c r="TMQ870" s="3"/>
      <c r="TMR870" s="3"/>
      <c r="TMS870" s="3"/>
      <c r="TMT870" s="3"/>
      <c r="TMU870" s="3"/>
      <c r="TMV870" s="3"/>
      <c r="TMW870" s="3"/>
      <c r="TMX870" s="3"/>
      <c r="TMY870" s="3"/>
      <c r="TMZ870" s="3"/>
      <c r="TNA870" s="3"/>
      <c r="TNB870" s="3"/>
      <c r="TNC870" s="3"/>
      <c r="TND870" s="3"/>
      <c r="TNE870" s="3"/>
      <c r="TNF870" s="3"/>
      <c r="TNG870" s="3"/>
      <c r="TNH870" s="3"/>
      <c r="TNI870" s="3"/>
      <c r="TNJ870" s="3"/>
      <c r="TNK870" s="3"/>
      <c r="TNL870" s="3"/>
      <c r="TNM870" s="3"/>
      <c r="TNN870" s="3"/>
      <c r="TNO870" s="3"/>
      <c r="TNP870" s="3"/>
      <c r="TNQ870" s="3"/>
      <c r="TNR870" s="3"/>
      <c r="TNS870" s="3"/>
      <c r="TNT870" s="3"/>
      <c r="TNU870" s="3"/>
      <c r="TNV870" s="3"/>
      <c r="TNW870" s="3"/>
      <c r="TNX870" s="3"/>
      <c r="TNY870" s="3"/>
      <c r="TNZ870" s="3"/>
      <c r="TOA870" s="3"/>
      <c r="TOB870" s="3"/>
      <c r="TOC870" s="3"/>
      <c r="TOD870" s="3"/>
      <c r="TOE870" s="3"/>
      <c r="TOF870" s="3"/>
      <c r="TOG870" s="3"/>
      <c r="TOH870" s="3"/>
      <c r="TOI870" s="3"/>
      <c r="TOJ870" s="3"/>
      <c r="TOK870" s="3"/>
      <c r="TOL870" s="3"/>
      <c r="TOM870" s="3"/>
      <c r="TON870" s="3"/>
      <c r="TOO870" s="3"/>
      <c r="TOP870" s="3"/>
      <c r="TOQ870" s="3"/>
      <c r="TOR870" s="3"/>
      <c r="TOS870" s="3"/>
      <c r="TOT870" s="3"/>
      <c r="TOU870" s="3"/>
      <c r="TOV870" s="3"/>
      <c r="TOW870" s="3"/>
      <c r="TOX870" s="3"/>
      <c r="TOY870" s="3"/>
      <c r="TOZ870" s="3"/>
      <c r="TPA870" s="3"/>
      <c r="TPB870" s="3"/>
      <c r="TPC870" s="3"/>
      <c r="TPD870" s="3"/>
      <c r="TPE870" s="3"/>
      <c r="TPF870" s="3"/>
      <c r="TPG870" s="3"/>
      <c r="TPH870" s="3"/>
      <c r="TPI870" s="3"/>
      <c r="TPJ870" s="3"/>
      <c r="TPK870" s="3"/>
      <c r="TPL870" s="3"/>
      <c r="TPM870" s="3"/>
      <c r="TPN870" s="3"/>
      <c r="TPO870" s="3"/>
      <c r="TPP870" s="3"/>
      <c r="TPQ870" s="3"/>
      <c r="TPR870" s="3"/>
      <c r="TPS870" s="3"/>
      <c r="TPT870" s="3"/>
      <c r="TPU870" s="3"/>
      <c r="TPV870" s="3"/>
      <c r="TPW870" s="3"/>
      <c r="TPX870" s="3"/>
      <c r="TPY870" s="3"/>
      <c r="TPZ870" s="3"/>
      <c r="TQA870" s="3"/>
      <c r="TQB870" s="3"/>
      <c r="TQC870" s="3"/>
      <c r="TQD870" s="3"/>
      <c r="TQE870" s="3"/>
      <c r="TQF870" s="3"/>
      <c r="TQG870" s="3"/>
      <c r="TQH870" s="3"/>
      <c r="TQI870" s="3"/>
      <c r="TQJ870" s="3"/>
      <c r="TQK870" s="3"/>
      <c r="TQL870" s="3"/>
      <c r="TQM870" s="3"/>
      <c r="TQN870" s="3"/>
      <c r="TQO870" s="3"/>
      <c r="TQP870" s="3"/>
      <c r="TQQ870" s="3"/>
      <c r="TQR870" s="3"/>
      <c r="TQS870" s="3"/>
      <c r="TQT870" s="3"/>
      <c r="TQU870" s="3"/>
      <c r="TQV870" s="3"/>
      <c r="TQW870" s="3"/>
      <c r="TQX870" s="3"/>
      <c r="TQY870" s="3"/>
      <c r="TQZ870" s="3"/>
      <c r="TRA870" s="3"/>
      <c r="TRB870" s="3"/>
      <c r="TRC870" s="3"/>
      <c r="TRD870" s="3"/>
      <c r="TRE870" s="3"/>
      <c r="TRF870" s="3"/>
      <c r="TRG870" s="3"/>
      <c r="TRH870" s="3"/>
      <c r="TRI870" s="3"/>
      <c r="TRJ870" s="3"/>
      <c r="TRK870" s="3"/>
      <c r="TRL870" s="3"/>
      <c r="TRM870" s="3"/>
      <c r="TRN870" s="3"/>
      <c r="TRO870" s="3"/>
      <c r="TRP870" s="3"/>
      <c r="TRQ870" s="3"/>
      <c r="TRR870" s="3"/>
      <c r="TRS870" s="3"/>
      <c r="TRT870" s="3"/>
      <c r="TRU870" s="3"/>
      <c r="TRV870" s="3"/>
      <c r="TRW870" s="3"/>
      <c r="TRX870" s="3"/>
      <c r="TRY870" s="3"/>
      <c r="TRZ870" s="3"/>
      <c r="TSA870" s="3"/>
      <c r="TSB870" s="3"/>
      <c r="TSC870" s="3"/>
      <c r="TSD870" s="3"/>
      <c r="TSE870" s="3"/>
      <c r="TSF870" s="3"/>
      <c r="TSG870" s="3"/>
      <c r="TSH870" s="3"/>
      <c r="TSI870" s="3"/>
      <c r="TSJ870" s="3"/>
      <c r="TSK870" s="3"/>
      <c r="TSL870" s="3"/>
      <c r="TSM870" s="3"/>
      <c r="TSN870" s="3"/>
      <c r="TSO870" s="3"/>
      <c r="TSP870" s="3"/>
      <c r="TSQ870" s="3"/>
      <c r="TSR870" s="3"/>
      <c r="TSS870" s="3"/>
      <c r="TST870" s="3"/>
      <c r="TSU870" s="3"/>
      <c r="TSV870" s="3"/>
      <c r="TSW870" s="3"/>
      <c r="TSX870" s="3"/>
      <c r="TSY870" s="3"/>
      <c r="TSZ870" s="3"/>
      <c r="TTA870" s="3"/>
      <c r="TTB870" s="3"/>
      <c r="TTC870" s="3"/>
      <c r="TTD870" s="3"/>
      <c r="TTE870" s="3"/>
      <c r="TTF870" s="3"/>
      <c r="TTG870" s="3"/>
      <c r="TTH870" s="3"/>
      <c r="TTI870" s="3"/>
      <c r="TTJ870" s="3"/>
      <c r="TTK870" s="3"/>
      <c r="TTL870" s="3"/>
      <c r="TTM870" s="3"/>
      <c r="TTN870" s="3"/>
      <c r="TTO870" s="3"/>
      <c r="TTP870" s="3"/>
      <c r="TTQ870" s="3"/>
      <c r="TTR870" s="3"/>
      <c r="TTS870" s="3"/>
      <c r="TTT870" s="3"/>
      <c r="TTU870" s="3"/>
      <c r="TTV870" s="3"/>
      <c r="TTW870" s="3"/>
      <c r="TTX870" s="3"/>
      <c r="TTY870" s="3"/>
      <c r="TTZ870" s="3"/>
      <c r="TUA870" s="3"/>
      <c r="TUB870" s="3"/>
      <c r="TUC870" s="3"/>
      <c r="TUD870" s="3"/>
      <c r="TUE870" s="3"/>
      <c r="TUF870" s="3"/>
      <c r="TUG870" s="3"/>
      <c r="TUH870" s="3"/>
      <c r="TUI870" s="3"/>
      <c r="TUJ870" s="3"/>
      <c r="TUK870" s="3"/>
      <c r="TUL870" s="3"/>
      <c r="TUM870" s="3"/>
      <c r="TUN870" s="3"/>
      <c r="TUO870" s="3"/>
      <c r="TUP870" s="3"/>
      <c r="TUQ870" s="3"/>
      <c r="TUR870" s="3"/>
      <c r="TUS870" s="3"/>
      <c r="TUT870" s="3"/>
      <c r="TUU870" s="3"/>
      <c r="TUV870" s="3"/>
      <c r="TUW870" s="3"/>
      <c r="TUX870" s="3"/>
      <c r="TUY870" s="3"/>
      <c r="TUZ870" s="3"/>
      <c r="TVA870" s="3"/>
      <c r="TVB870" s="3"/>
      <c r="TVC870" s="3"/>
      <c r="TVD870" s="3"/>
      <c r="TVE870" s="3"/>
      <c r="TVF870" s="3"/>
      <c r="TVG870" s="3"/>
      <c r="TVH870" s="3"/>
      <c r="TVI870" s="3"/>
      <c r="TVJ870" s="3"/>
      <c r="TVK870" s="3"/>
      <c r="TVL870" s="3"/>
      <c r="TVM870" s="3"/>
      <c r="TVN870" s="3"/>
      <c r="TVO870" s="3"/>
      <c r="TVP870" s="3"/>
      <c r="TVQ870" s="3"/>
      <c r="TVR870" s="3"/>
      <c r="TVS870" s="3"/>
      <c r="TVT870" s="3"/>
      <c r="TVU870" s="3"/>
      <c r="TVV870" s="3"/>
      <c r="TVW870" s="3"/>
      <c r="TVX870" s="3"/>
      <c r="TVY870" s="3"/>
      <c r="TVZ870" s="3"/>
      <c r="TWA870" s="3"/>
      <c r="TWB870" s="3"/>
      <c r="TWC870" s="3"/>
      <c r="TWD870" s="3"/>
      <c r="TWE870" s="3"/>
      <c r="TWF870" s="3"/>
      <c r="TWG870" s="3"/>
      <c r="TWH870" s="3"/>
      <c r="TWI870" s="3"/>
      <c r="TWJ870" s="3"/>
      <c r="TWK870" s="3"/>
      <c r="TWL870" s="3"/>
      <c r="TWM870" s="3"/>
      <c r="TWN870" s="3"/>
      <c r="TWO870" s="3"/>
      <c r="TWP870" s="3"/>
      <c r="TWQ870" s="3"/>
      <c r="TWR870" s="3"/>
      <c r="TWS870" s="3"/>
      <c r="TWT870" s="3"/>
      <c r="TWU870" s="3"/>
      <c r="TWV870" s="3"/>
      <c r="TWW870" s="3"/>
      <c r="TWX870" s="3"/>
      <c r="TWY870" s="3"/>
      <c r="TWZ870" s="3"/>
      <c r="TXA870" s="3"/>
      <c r="TXB870" s="3"/>
      <c r="TXC870" s="3"/>
      <c r="TXD870" s="3"/>
      <c r="TXE870" s="3"/>
      <c r="TXF870" s="3"/>
      <c r="TXG870" s="3"/>
      <c r="TXH870" s="3"/>
      <c r="TXI870" s="3"/>
      <c r="TXJ870" s="3"/>
      <c r="TXK870" s="3"/>
      <c r="TXL870" s="3"/>
      <c r="TXM870" s="3"/>
      <c r="TXN870" s="3"/>
      <c r="TXO870" s="3"/>
      <c r="TXP870" s="3"/>
      <c r="TXQ870" s="3"/>
      <c r="TXR870" s="3"/>
      <c r="TXS870" s="3"/>
      <c r="TXT870" s="3"/>
      <c r="TXU870" s="3"/>
      <c r="TXV870" s="3"/>
      <c r="TXW870" s="3"/>
      <c r="TXX870" s="3"/>
      <c r="TXY870" s="3"/>
      <c r="TXZ870" s="3"/>
      <c r="TYA870" s="3"/>
      <c r="TYB870" s="3"/>
      <c r="TYC870" s="3"/>
      <c r="TYD870" s="3"/>
      <c r="TYE870" s="3"/>
      <c r="TYF870" s="3"/>
      <c r="TYG870" s="3"/>
      <c r="TYH870" s="3"/>
      <c r="TYI870" s="3"/>
      <c r="TYJ870" s="3"/>
      <c r="TYK870" s="3"/>
      <c r="TYL870" s="3"/>
      <c r="TYM870" s="3"/>
      <c r="TYN870" s="3"/>
      <c r="TYO870" s="3"/>
      <c r="TYP870" s="3"/>
      <c r="TYQ870" s="3"/>
      <c r="TYR870" s="3"/>
      <c r="TYS870" s="3"/>
      <c r="TYT870" s="3"/>
      <c r="TYU870" s="3"/>
      <c r="TYV870" s="3"/>
      <c r="TYW870" s="3"/>
      <c r="TYX870" s="3"/>
      <c r="TYY870" s="3"/>
      <c r="TYZ870" s="3"/>
      <c r="TZA870" s="3"/>
      <c r="TZB870" s="3"/>
      <c r="TZC870" s="3"/>
      <c r="TZD870" s="3"/>
      <c r="TZE870" s="3"/>
      <c r="TZF870" s="3"/>
      <c r="TZG870" s="3"/>
      <c r="TZH870" s="3"/>
      <c r="TZI870" s="3"/>
      <c r="TZJ870" s="3"/>
      <c r="TZK870" s="3"/>
      <c r="TZL870" s="3"/>
      <c r="TZM870" s="3"/>
      <c r="TZN870" s="3"/>
      <c r="TZO870" s="3"/>
      <c r="TZP870" s="3"/>
      <c r="TZQ870" s="3"/>
      <c r="TZR870" s="3"/>
      <c r="TZS870" s="3"/>
      <c r="TZT870" s="3"/>
      <c r="TZU870" s="3"/>
      <c r="TZV870" s="3"/>
      <c r="TZW870" s="3"/>
      <c r="TZX870" s="3"/>
      <c r="TZY870" s="3"/>
      <c r="TZZ870" s="3"/>
      <c r="UAA870" s="3"/>
      <c r="UAB870" s="3"/>
      <c r="UAC870" s="3"/>
      <c r="UAD870" s="3"/>
      <c r="UAE870" s="3"/>
      <c r="UAF870" s="3"/>
      <c r="UAG870" s="3"/>
      <c r="UAH870" s="3"/>
      <c r="UAI870" s="3"/>
      <c r="UAJ870" s="3"/>
      <c r="UAK870" s="3"/>
      <c r="UAL870" s="3"/>
      <c r="UAM870" s="3"/>
      <c r="UAN870" s="3"/>
      <c r="UAO870" s="3"/>
      <c r="UAP870" s="3"/>
      <c r="UAQ870" s="3"/>
      <c r="UAR870" s="3"/>
      <c r="UAS870" s="3"/>
      <c r="UAT870" s="3"/>
      <c r="UAU870" s="3"/>
      <c r="UAV870" s="3"/>
      <c r="UAW870" s="3"/>
      <c r="UAX870" s="3"/>
      <c r="UAY870" s="3"/>
      <c r="UAZ870" s="3"/>
      <c r="UBA870" s="3"/>
      <c r="UBB870" s="3"/>
      <c r="UBC870" s="3"/>
      <c r="UBD870" s="3"/>
      <c r="UBE870" s="3"/>
      <c r="UBF870" s="3"/>
      <c r="UBG870" s="3"/>
      <c r="UBH870" s="3"/>
      <c r="UBI870" s="3"/>
      <c r="UBJ870" s="3"/>
      <c r="UBK870" s="3"/>
      <c r="UBL870" s="3"/>
      <c r="UBM870" s="3"/>
      <c r="UBN870" s="3"/>
      <c r="UBO870" s="3"/>
      <c r="UBP870" s="3"/>
      <c r="UBQ870" s="3"/>
      <c r="UBR870" s="3"/>
      <c r="UBS870" s="3"/>
      <c r="UBT870" s="3"/>
      <c r="UBU870" s="3"/>
      <c r="UBV870" s="3"/>
      <c r="UBW870" s="3"/>
      <c r="UBX870" s="3"/>
      <c r="UBY870" s="3"/>
      <c r="UBZ870" s="3"/>
      <c r="UCA870" s="3"/>
      <c r="UCB870" s="3"/>
      <c r="UCC870" s="3"/>
      <c r="UCD870" s="3"/>
      <c r="UCE870" s="3"/>
      <c r="UCF870" s="3"/>
      <c r="UCG870" s="3"/>
      <c r="UCH870" s="3"/>
      <c r="UCI870" s="3"/>
      <c r="UCJ870" s="3"/>
      <c r="UCK870" s="3"/>
      <c r="UCL870" s="3"/>
      <c r="UCM870" s="3"/>
      <c r="UCN870" s="3"/>
      <c r="UCO870" s="3"/>
      <c r="UCP870" s="3"/>
      <c r="UCQ870" s="3"/>
      <c r="UCR870" s="3"/>
      <c r="UCS870" s="3"/>
      <c r="UCT870" s="3"/>
      <c r="UCU870" s="3"/>
      <c r="UCV870" s="3"/>
      <c r="UCW870" s="3"/>
      <c r="UCX870" s="3"/>
      <c r="UCY870" s="3"/>
      <c r="UCZ870" s="3"/>
      <c r="UDA870" s="3"/>
      <c r="UDB870" s="3"/>
      <c r="UDC870" s="3"/>
      <c r="UDD870" s="3"/>
      <c r="UDE870" s="3"/>
      <c r="UDF870" s="3"/>
      <c r="UDG870" s="3"/>
      <c r="UDH870" s="3"/>
      <c r="UDI870" s="3"/>
      <c r="UDJ870" s="3"/>
      <c r="UDK870" s="3"/>
      <c r="UDL870" s="3"/>
      <c r="UDM870" s="3"/>
      <c r="UDN870" s="3"/>
      <c r="UDO870" s="3"/>
      <c r="UDP870" s="3"/>
      <c r="UDQ870" s="3"/>
      <c r="UDR870" s="3"/>
      <c r="UDS870" s="3"/>
      <c r="UDT870" s="3"/>
      <c r="UDU870" s="3"/>
      <c r="UDV870" s="3"/>
      <c r="UDW870" s="3"/>
      <c r="UDX870" s="3"/>
      <c r="UDY870" s="3"/>
      <c r="UDZ870" s="3"/>
      <c r="UEA870" s="3"/>
      <c r="UEB870" s="3"/>
      <c r="UEC870" s="3"/>
      <c r="UED870" s="3"/>
      <c r="UEE870" s="3"/>
      <c r="UEF870" s="3"/>
      <c r="UEG870" s="3"/>
      <c r="UEH870" s="3"/>
      <c r="UEI870" s="3"/>
      <c r="UEJ870" s="3"/>
      <c r="UEK870" s="3"/>
      <c r="UEL870" s="3"/>
      <c r="UEM870" s="3"/>
      <c r="UEN870" s="3"/>
      <c r="UEO870" s="3"/>
      <c r="UEP870" s="3"/>
      <c r="UEQ870" s="3"/>
      <c r="UER870" s="3"/>
      <c r="UES870" s="3"/>
      <c r="UET870" s="3"/>
      <c r="UEU870" s="3"/>
      <c r="UEV870" s="3"/>
      <c r="UEW870" s="3"/>
      <c r="UEX870" s="3"/>
      <c r="UEY870" s="3"/>
      <c r="UEZ870" s="3"/>
      <c r="UFA870" s="3"/>
      <c r="UFB870" s="3"/>
      <c r="UFC870" s="3"/>
      <c r="UFD870" s="3"/>
      <c r="UFE870" s="3"/>
      <c r="UFF870" s="3"/>
      <c r="UFG870" s="3"/>
      <c r="UFH870" s="3"/>
      <c r="UFI870" s="3"/>
      <c r="UFJ870" s="3"/>
      <c r="UFK870" s="3"/>
      <c r="UFL870" s="3"/>
      <c r="UFM870" s="3"/>
      <c r="UFN870" s="3"/>
      <c r="UFO870" s="3"/>
      <c r="UFP870" s="3"/>
      <c r="UFQ870" s="3"/>
      <c r="UFR870" s="3"/>
      <c r="UFS870" s="3"/>
      <c r="UFT870" s="3"/>
      <c r="UFU870" s="3"/>
      <c r="UFV870" s="3"/>
      <c r="UFW870" s="3"/>
      <c r="UFX870" s="3"/>
      <c r="UFY870" s="3"/>
      <c r="UFZ870" s="3"/>
      <c r="UGA870" s="3"/>
      <c r="UGB870" s="3"/>
      <c r="UGC870" s="3"/>
      <c r="UGD870" s="3"/>
      <c r="UGE870" s="3"/>
      <c r="UGF870" s="3"/>
      <c r="UGG870" s="3"/>
      <c r="UGH870" s="3"/>
      <c r="UGI870" s="3"/>
      <c r="UGJ870" s="3"/>
      <c r="UGK870" s="3"/>
      <c r="UGL870" s="3"/>
      <c r="UGM870" s="3"/>
      <c r="UGN870" s="3"/>
      <c r="UGO870" s="3"/>
      <c r="UGP870" s="3"/>
      <c r="UGQ870" s="3"/>
      <c r="UGR870" s="3"/>
      <c r="UGS870" s="3"/>
      <c r="UGT870" s="3"/>
      <c r="UGU870" s="3"/>
      <c r="UGV870" s="3"/>
      <c r="UGW870" s="3"/>
      <c r="UGX870" s="3"/>
      <c r="UGY870" s="3"/>
      <c r="UGZ870" s="3"/>
      <c r="UHA870" s="3"/>
      <c r="UHB870" s="3"/>
      <c r="UHC870" s="3"/>
      <c r="UHD870" s="3"/>
      <c r="UHE870" s="3"/>
      <c r="UHF870" s="3"/>
      <c r="UHG870" s="3"/>
      <c r="UHH870" s="3"/>
      <c r="UHI870" s="3"/>
      <c r="UHJ870" s="3"/>
      <c r="UHK870" s="3"/>
      <c r="UHL870" s="3"/>
      <c r="UHM870" s="3"/>
      <c r="UHN870" s="3"/>
      <c r="UHO870" s="3"/>
      <c r="UHP870" s="3"/>
      <c r="UHQ870" s="3"/>
      <c r="UHR870" s="3"/>
      <c r="UHS870" s="3"/>
      <c r="UHT870" s="3"/>
      <c r="UHU870" s="3"/>
      <c r="UHV870" s="3"/>
      <c r="UHW870" s="3"/>
      <c r="UHX870" s="3"/>
      <c r="UHY870" s="3"/>
      <c r="UHZ870" s="3"/>
      <c r="UIA870" s="3"/>
      <c r="UIB870" s="3"/>
      <c r="UIC870" s="3"/>
      <c r="UID870" s="3"/>
      <c r="UIE870" s="3"/>
      <c r="UIF870" s="3"/>
      <c r="UIG870" s="3"/>
      <c r="UIH870" s="3"/>
      <c r="UII870" s="3"/>
      <c r="UIJ870" s="3"/>
      <c r="UIK870" s="3"/>
      <c r="UIL870" s="3"/>
      <c r="UIM870" s="3"/>
      <c r="UIN870" s="3"/>
      <c r="UIO870" s="3"/>
      <c r="UIP870" s="3"/>
      <c r="UIQ870" s="3"/>
      <c r="UIR870" s="3"/>
      <c r="UIS870" s="3"/>
      <c r="UIT870" s="3"/>
      <c r="UIU870" s="3"/>
      <c r="UIV870" s="3"/>
      <c r="UIW870" s="3"/>
      <c r="UIX870" s="3"/>
      <c r="UIY870" s="3"/>
      <c r="UIZ870" s="3"/>
      <c r="UJA870" s="3"/>
      <c r="UJB870" s="3"/>
      <c r="UJC870" s="3"/>
      <c r="UJD870" s="3"/>
      <c r="UJE870" s="3"/>
      <c r="UJF870" s="3"/>
      <c r="UJG870" s="3"/>
      <c r="UJH870" s="3"/>
      <c r="UJI870" s="3"/>
      <c r="UJJ870" s="3"/>
      <c r="UJK870" s="3"/>
      <c r="UJL870" s="3"/>
      <c r="UJM870" s="3"/>
      <c r="UJN870" s="3"/>
      <c r="UJO870" s="3"/>
      <c r="UJP870" s="3"/>
      <c r="UJQ870" s="3"/>
      <c r="UJR870" s="3"/>
      <c r="UJS870" s="3"/>
      <c r="UJT870" s="3"/>
      <c r="UJU870" s="3"/>
      <c r="UJV870" s="3"/>
      <c r="UJW870" s="3"/>
      <c r="UJX870" s="3"/>
      <c r="UJY870" s="3"/>
      <c r="UJZ870" s="3"/>
      <c r="UKA870" s="3"/>
      <c r="UKB870" s="3"/>
      <c r="UKC870" s="3"/>
      <c r="UKD870" s="3"/>
      <c r="UKE870" s="3"/>
      <c r="UKF870" s="3"/>
      <c r="UKG870" s="3"/>
      <c r="UKH870" s="3"/>
      <c r="UKI870" s="3"/>
      <c r="UKJ870" s="3"/>
      <c r="UKK870" s="3"/>
      <c r="UKL870" s="3"/>
      <c r="UKM870" s="3"/>
      <c r="UKN870" s="3"/>
      <c r="UKO870" s="3"/>
      <c r="UKP870" s="3"/>
      <c r="UKQ870" s="3"/>
      <c r="UKR870" s="3"/>
      <c r="UKS870" s="3"/>
      <c r="UKT870" s="3"/>
      <c r="UKU870" s="3"/>
      <c r="UKV870" s="3"/>
      <c r="UKW870" s="3"/>
      <c r="UKX870" s="3"/>
      <c r="UKY870" s="3"/>
      <c r="UKZ870" s="3"/>
      <c r="ULA870" s="3"/>
      <c r="ULB870" s="3"/>
      <c r="ULC870" s="3"/>
      <c r="ULD870" s="3"/>
      <c r="ULE870" s="3"/>
      <c r="ULF870" s="3"/>
      <c r="ULG870" s="3"/>
      <c r="ULH870" s="3"/>
      <c r="ULI870" s="3"/>
      <c r="ULJ870" s="3"/>
      <c r="ULK870" s="3"/>
      <c r="ULL870" s="3"/>
      <c r="ULM870" s="3"/>
      <c r="ULN870" s="3"/>
      <c r="ULO870" s="3"/>
      <c r="ULP870" s="3"/>
      <c r="ULQ870" s="3"/>
      <c r="ULR870" s="3"/>
      <c r="ULS870" s="3"/>
      <c r="ULT870" s="3"/>
      <c r="ULU870" s="3"/>
      <c r="ULV870" s="3"/>
      <c r="ULW870" s="3"/>
      <c r="ULX870" s="3"/>
      <c r="ULY870" s="3"/>
      <c r="ULZ870" s="3"/>
      <c r="UMA870" s="3"/>
      <c r="UMB870" s="3"/>
      <c r="UMC870" s="3"/>
      <c r="UMD870" s="3"/>
      <c r="UME870" s="3"/>
      <c r="UMF870" s="3"/>
      <c r="UMG870" s="3"/>
      <c r="UMH870" s="3"/>
      <c r="UMI870" s="3"/>
      <c r="UMJ870" s="3"/>
      <c r="UMK870" s="3"/>
      <c r="UML870" s="3"/>
      <c r="UMM870" s="3"/>
      <c r="UMN870" s="3"/>
      <c r="UMO870" s="3"/>
      <c r="UMP870" s="3"/>
      <c r="UMQ870" s="3"/>
      <c r="UMR870" s="3"/>
      <c r="UMS870" s="3"/>
      <c r="UMT870" s="3"/>
      <c r="UMU870" s="3"/>
      <c r="UMV870" s="3"/>
      <c r="UMW870" s="3"/>
      <c r="UMX870" s="3"/>
      <c r="UMY870" s="3"/>
      <c r="UMZ870" s="3"/>
      <c r="UNA870" s="3"/>
      <c r="UNB870" s="3"/>
      <c r="UNC870" s="3"/>
      <c r="UND870" s="3"/>
      <c r="UNE870" s="3"/>
      <c r="UNF870" s="3"/>
      <c r="UNG870" s="3"/>
      <c r="UNH870" s="3"/>
      <c r="UNI870" s="3"/>
      <c r="UNJ870" s="3"/>
      <c r="UNK870" s="3"/>
      <c r="UNL870" s="3"/>
      <c r="UNM870" s="3"/>
      <c r="UNN870" s="3"/>
      <c r="UNO870" s="3"/>
      <c r="UNP870" s="3"/>
      <c r="UNQ870" s="3"/>
      <c r="UNR870" s="3"/>
      <c r="UNS870" s="3"/>
      <c r="UNT870" s="3"/>
      <c r="UNU870" s="3"/>
      <c r="UNV870" s="3"/>
      <c r="UNW870" s="3"/>
      <c r="UNX870" s="3"/>
      <c r="UNY870" s="3"/>
      <c r="UNZ870" s="3"/>
      <c r="UOA870" s="3"/>
      <c r="UOB870" s="3"/>
      <c r="UOC870" s="3"/>
      <c r="UOD870" s="3"/>
      <c r="UOE870" s="3"/>
      <c r="UOF870" s="3"/>
      <c r="UOG870" s="3"/>
      <c r="UOH870" s="3"/>
      <c r="UOI870" s="3"/>
      <c r="UOJ870" s="3"/>
      <c r="UOK870" s="3"/>
      <c r="UOL870" s="3"/>
      <c r="UOM870" s="3"/>
      <c r="UON870" s="3"/>
      <c r="UOO870" s="3"/>
      <c r="UOP870" s="3"/>
      <c r="UOQ870" s="3"/>
      <c r="UOR870" s="3"/>
      <c r="UOS870" s="3"/>
      <c r="UOT870" s="3"/>
      <c r="UOU870" s="3"/>
      <c r="UOV870" s="3"/>
      <c r="UOW870" s="3"/>
      <c r="UOX870" s="3"/>
      <c r="UOY870" s="3"/>
      <c r="UOZ870" s="3"/>
      <c r="UPA870" s="3"/>
      <c r="UPB870" s="3"/>
      <c r="UPC870" s="3"/>
      <c r="UPD870" s="3"/>
      <c r="UPE870" s="3"/>
      <c r="UPF870" s="3"/>
      <c r="UPG870" s="3"/>
      <c r="UPH870" s="3"/>
      <c r="UPI870" s="3"/>
      <c r="UPJ870" s="3"/>
      <c r="UPK870" s="3"/>
      <c r="UPL870" s="3"/>
      <c r="UPM870" s="3"/>
      <c r="UPN870" s="3"/>
      <c r="UPO870" s="3"/>
      <c r="UPP870" s="3"/>
      <c r="UPQ870" s="3"/>
      <c r="UPR870" s="3"/>
      <c r="UPS870" s="3"/>
      <c r="UPT870" s="3"/>
      <c r="UPU870" s="3"/>
      <c r="UPV870" s="3"/>
      <c r="UPW870" s="3"/>
      <c r="UPX870" s="3"/>
      <c r="UPY870" s="3"/>
      <c r="UPZ870" s="3"/>
      <c r="UQA870" s="3"/>
      <c r="UQB870" s="3"/>
      <c r="UQC870" s="3"/>
      <c r="UQD870" s="3"/>
      <c r="UQE870" s="3"/>
      <c r="UQF870" s="3"/>
      <c r="UQG870" s="3"/>
      <c r="UQH870" s="3"/>
      <c r="UQI870" s="3"/>
      <c r="UQJ870" s="3"/>
      <c r="UQK870" s="3"/>
      <c r="UQL870" s="3"/>
      <c r="UQM870" s="3"/>
      <c r="UQN870" s="3"/>
      <c r="UQO870" s="3"/>
      <c r="UQP870" s="3"/>
      <c r="UQQ870" s="3"/>
      <c r="UQR870" s="3"/>
      <c r="UQS870" s="3"/>
      <c r="UQT870" s="3"/>
      <c r="UQU870" s="3"/>
      <c r="UQV870" s="3"/>
      <c r="UQW870" s="3"/>
      <c r="UQX870" s="3"/>
      <c r="UQY870" s="3"/>
      <c r="UQZ870" s="3"/>
      <c r="URA870" s="3"/>
      <c r="URB870" s="3"/>
      <c r="URC870" s="3"/>
      <c r="URD870" s="3"/>
      <c r="URE870" s="3"/>
      <c r="URF870" s="3"/>
      <c r="URG870" s="3"/>
      <c r="URH870" s="3"/>
      <c r="URI870" s="3"/>
      <c r="URJ870" s="3"/>
      <c r="URK870" s="3"/>
      <c r="URL870" s="3"/>
      <c r="URM870" s="3"/>
      <c r="URN870" s="3"/>
      <c r="URO870" s="3"/>
      <c r="URP870" s="3"/>
      <c r="URQ870" s="3"/>
      <c r="URR870" s="3"/>
      <c r="URS870" s="3"/>
      <c r="URT870" s="3"/>
      <c r="URU870" s="3"/>
      <c r="URV870" s="3"/>
      <c r="URW870" s="3"/>
      <c r="URX870" s="3"/>
      <c r="URY870" s="3"/>
      <c r="URZ870" s="3"/>
      <c r="USA870" s="3"/>
      <c r="USB870" s="3"/>
      <c r="USC870" s="3"/>
      <c r="USD870" s="3"/>
      <c r="USE870" s="3"/>
      <c r="USF870" s="3"/>
      <c r="USG870" s="3"/>
      <c r="USH870" s="3"/>
      <c r="USI870" s="3"/>
      <c r="USJ870" s="3"/>
      <c r="USK870" s="3"/>
      <c r="USL870" s="3"/>
      <c r="USM870" s="3"/>
      <c r="USN870" s="3"/>
      <c r="USO870" s="3"/>
      <c r="USP870" s="3"/>
      <c r="USQ870" s="3"/>
      <c r="USR870" s="3"/>
      <c r="USS870" s="3"/>
      <c r="UST870" s="3"/>
      <c r="USU870" s="3"/>
      <c r="USV870" s="3"/>
      <c r="USW870" s="3"/>
      <c r="USX870" s="3"/>
      <c r="USY870" s="3"/>
      <c r="USZ870" s="3"/>
      <c r="UTA870" s="3"/>
      <c r="UTB870" s="3"/>
      <c r="UTC870" s="3"/>
      <c r="UTD870" s="3"/>
      <c r="UTE870" s="3"/>
      <c r="UTF870" s="3"/>
      <c r="UTG870" s="3"/>
      <c r="UTH870" s="3"/>
      <c r="UTI870" s="3"/>
      <c r="UTJ870" s="3"/>
      <c r="UTK870" s="3"/>
      <c r="UTL870" s="3"/>
      <c r="UTM870" s="3"/>
      <c r="UTN870" s="3"/>
      <c r="UTO870" s="3"/>
      <c r="UTP870" s="3"/>
      <c r="UTQ870" s="3"/>
      <c r="UTR870" s="3"/>
      <c r="UTS870" s="3"/>
      <c r="UTT870" s="3"/>
      <c r="UTU870" s="3"/>
      <c r="UTV870" s="3"/>
      <c r="UTW870" s="3"/>
      <c r="UTX870" s="3"/>
      <c r="UTY870" s="3"/>
      <c r="UTZ870" s="3"/>
      <c r="UUA870" s="3"/>
      <c r="UUB870" s="3"/>
      <c r="UUC870" s="3"/>
      <c r="UUD870" s="3"/>
      <c r="UUE870" s="3"/>
      <c r="UUF870" s="3"/>
      <c r="UUG870" s="3"/>
      <c r="UUH870" s="3"/>
      <c r="UUI870" s="3"/>
      <c r="UUJ870" s="3"/>
      <c r="UUK870" s="3"/>
      <c r="UUL870" s="3"/>
      <c r="UUM870" s="3"/>
      <c r="UUN870" s="3"/>
      <c r="UUO870" s="3"/>
      <c r="UUP870" s="3"/>
      <c r="UUQ870" s="3"/>
      <c r="UUR870" s="3"/>
      <c r="UUS870" s="3"/>
      <c r="UUT870" s="3"/>
      <c r="UUU870" s="3"/>
      <c r="UUV870" s="3"/>
      <c r="UUW870" s="3"/>
      <c r="UUX870" s="3"/>
      <c r="UUY870" s="3"/>
      <c r="UUZ870" s="3"/>
      <c r="UVA870" s="3"/>
      <c r="UVB870" s="3"/>
      <c r="UVC870" s="3"/>
      <c r="UVD870" s="3"/>
      <c r="UVE870" s="3"/>
      <c r="UVF870" s="3"/>
      <c r="UVG870" s="3"/>
      <c r="UVH870" s="3"/>
      <c r="UVI870" s="3"/>
      <c r="UVJ870" s="3"/>
      <c r="UVK870" s="3"/>
      <c r="UVL870" s="3"/>
      <c r="UVM870" s="3"/>
      <c r="UVN870" s="3"/>
      <c r="UVO870" s="3"/>
      <c r="UVP870" s="3"/>
      <c r="UVQ870" s="3"/>
      <c r="UVR870" s="3"/>
      <c r="UVS870" s="3"/>
      <c r="UVT870" s="3"/>
      <c r="UVU870" s="3"/>
      <c r="UVV870" s="3"/>
      <c r="UVW870" s="3"/>
      <c r="UVX870" s="3"/>
      <c r="UVY870" s="3"/>
      <c r="UVZ870" s="3"/>
      <c r="UWA870" s="3"/>
      <c r="UWB870" s="3"/>
      <c r="UWC870" s="3"/>
      <c r="UWD870" s="3"/>
      <c r="UWE870" s="3"/>
      <c r="UWF870" s="3"/>
      <c r="UWG870" s="3"/>
      <c r="UWH870" s="3"/>
      <c r="UWI870" s="3"/>
      <c r="UWJ870" s="3"/>
      <c r="UWK870" s="3"/>
      <c r="UWL870" s="3"/>
      <c r="UWM870" s="3"/>
      <c r="UWN870" s="3"/>
      <c r="UWO870" s="3"/>
      <c r="UWP870" s="3"/>
      <c r="UWQ870" s="3"/>
      <c r="UWR870" s="3"/>
      <c r="UWS870" s="3"/>
      <c r="UWT870" s="3"/>
      <c r="UWU870" s="3"/>
      <c r="UWV870" s="3"/>
      <c r="UWW870" s="3"/>
      <c r="UWX870" s="3"/>
      <c r="UWY870" s="3"/>
      <c r="UWZ870" s="3"/>
      <c r="UXA870" s="3"/>
      <c r="UXB870" s="3"/>
      <c r="UXC870" s="3"/>
      <c r="UXD870" s="3"/>
      <c r="UXE870" s="3"/>
      <c r="UXF870" s="3"/>
      <c r="UXG870" s="3"/>
      <c r="UXH870" s="3"/>
      <c r="UXI870" s="3"/>
      <c r="UXJ870" s="3"/>
      <c r="UXK870" s="3"/>
      <c r="UXL870" s="3"/>
      <c r="UXM870" s="3"/>
      <c r="UXN870" s="3"/>
      <c r="UXO870" s="3"/>
      <c r="UXP870" s="3"/>
      <c r="UXQ870" s="3"/>
      <c r="UXR870" s="3"/>
      <c r="UXS870" s="3"/>
      <c r="UXT870" s="3"/>
      <c r="UXU870" s="3"/>
      <c r="UXV870" s="3"/>
      <c r="UXW870" s="3"/>
      <c r="UXX870" s="3"/>
      <c r="UXY870" s="3"/>
      <c r="UXZ870" s="3"/>
      <c r="UYA870" s="3"/>
      <c r="UYB870" s="3"/>
      <c r="UYC870" s="3"/>
      <c r="UYD870" s="3"/>
      <c r="UYE870" s="3"/>
      <c r="UYF870" s="3"/>
      <c r="UYG870" s="3"/>
      <c r="UYH870" s="3"/>
      <c r="UYI870" s="3"/>
      <c r="UYJ870" s="3"/>
      <c r="UYK870" s="3"/>
      <c r="UYL870" s="3"/>
      <c r="UYM870" s="3"/>
      <c r="UYN870" s="3"/>
      <c r="UYO870" s="3"/>
      <c r="UYP870" s="3"/>
      <c r="UYQ870" s="3"/>
      <c r="UYR870" s="3"/>
      <c r="UYS870" s="3"/>
      <c r="UYT870" s="3"/>
      <c r="UYU870" s="3"/>
      <c r="UYV870" s="3"/>
      <c r="UYW870" s="3"/>
      <c r="UYX870" s="3"/>
      <c r="UYY870" s="3"/>
      <c r="UYZ870" s="3"/>
      <c r="UZA870" s="3"/>
      <c r="UZB870" s="3"/>
      <c r="UZC870" s="3"/>
      <c r="UZD870" s="3"/>
      <c r="UZE870" s="3"/>
      <c r="UZF870" s="3"/>
      <c r="UZG870" s="3"/>
      <c r="UZH870" s="3"/>
      <c r="UZI870" s="3"/>
      <c r="UZJ870" s="3"/>
      <c r="UZK870" s="3"/>
      <c r="UZL870" s="3"/>
      <c r="UZM870" s="3"/>
      <c r="UZN870" s="3"/>
      <c r="UZO870" s="3"/>
      <c r="UZP870" s="3"/>
      <c r="UZQ870" s="3"/>
      <c r="UZR870" s="3"/>
      <c r="UZS870" s="3"/>
      <c r="UZT870" s="3"/>
      <c r="UZU870" s="3"/>
      <c r="UZV870" s="3"/>
      <c r="UZW870" s="3"/>
      <c r="UZX870" s="3"/>
      <c r="UZY870" s="3"/>
      <c r="UZZ870" s="3"/>
      <c r="VAA870" s="3"/>
      <c r="VAB870" s="3"/>
      <c r="VAC870" s="3"/>
      <c r="VAD870" s="3"/>
      <c r="VAE870" s="3"/>
      <c r="VAF870" s="3"/>
      <c r="VAG870" s="3"/>
      <c r="VAH870" s="3"/>
      <c r="VAI870" s="3"/>
      <c r="VAJ870" s="3"/>
      <c r="VAK870" s="3"/>
      <c r="VAL870" s="3"/>
      <c r="VAM870" s="3"/>
      <c r="VAN870" s="3"/>
      <c r="VAO870" s="3"/>
      <c r="VAP870" s="3"/>
      <c r="VAQ870" s="3"/>
      <c r="VAR870" s="3"/>
      <c r="VAS870" s="3"/>
      <c r="VAT870" s="3"/>
      <c r="VAU870" s="3"/>
      <c r="VAV870" s="3"/>
      <c r="VAW870" s="3"/>
      <c r="VAX870" s="3"/>
      <c r="VAY870" s="3"/>
      <c r="VAZ870" s="3"/>
      <c r="VBA870" s="3"/>
      <c r="VBB870" s="3"/>
      <c r="VBC870" s="3"/>
      <c r="VBD870" s="3"/>
      <c r="VBE870" s="3"/>
      <c r="VBF870" s="3"/>
      <c r="VBG870" s="3"/>
      <c r="VBH870" s="3"/>
      <c r="VBI870" s="3"/>
      <c r="VBJ870" s="3"/>
      <c r="VBK870" s="3"/>
      <c r="VBL870" s="3"/>
      <c r="VBM870" s="3"/>
      <c r="VBN870" s="3"/>
      <c r="VBO870" s="3"/>
      <c r="VBP870" s="3"/>
      <c r="VBQ870" s="3"/>
      <c r="VBR870" s="3"/>
      <c r="VBS870" s="3"/>
      <c r="VBT870" s="3"/>
      <c r="VBU870" s="3"/>
      <c r="VBV870" s="3"/>
      <c r="VBW870" s="3"/>
      <c r="VBX870" s="3"/>
      <c r="VBY870" s="3"/>
      <c r="VBZ870" s="3"/>
      <c r="VCA870" s="3"/>
      <c r="VCB870" s="3"/>
      <c r="VCC870" s="3"/>
      <c r="VCD870" s="3"/>
      <c r="VCE870" s="3"/>
      <c r="VCF870" s="3"/>
      <c r="VCG870" s="3"/>
      <c r="VCH870" s="3"/>
      <c r="VCI870" s="3"/>
      <c r="VCJ870" s="3"/>
      <c r="VCK870" s="3"/>
      <c r="VCL870" s="3"/>
      <c r="VCM870" s="3"/>
      <c r="VCN870" s="3"/>
      <c r="VCO870" s="3"/>
      <c r="VCP870" s="3"/>
      <c r="VCQ870" s="3"/>
      <c r="VCR870" s="3"/>
      <c r="VCS870" s="3"/>
      <c r="VCT870" s="3"/>
      <c r="VCU870" s="3"/>
      <c r="VCV870" s="3"/>
      <c r="VCW870" s="3"/>
      <c r="VCX870" s="3"/>
      <c r="VCY870" s="3"/>
      <c r="VCZ870" s="3"/>
      <c r="VDA870" s="3"/>
      <c r="VDB870" s="3"/>
      <c r="VDC870" s="3"/>
      <c r="VDD870" s="3"/>
      <c r="VDE870" s="3"/>
      <c r="VDF870" s="3"/>
      <c r="VDG870" s="3"/>
      <c r="VDH870" s="3"/>
      <c r="VDI870" s="3"/>
      <c r="VDJ870" s="3"/>
      <c r="VDK870" s="3"/>
      <c r="VDL870" s="3"/>
      <c r="VDM870" s="3"/>
      <c r="VDN870" s="3"/>
      <c r="VDO870" s="3"/>
      <c r="VDP870" s="3"/>
      <c r="VDQ870" s="3"/>
      <c r="VDR870" s="3"/>
      <c r="VDS870" s="3"/>
      <c r="VDT870" s="3"/>
      <c r="VDU870" s="3"/>
      <c r="VDV870" s="3"/>
      <c r="VDW870" s="3"/>
      <c r="VDX870" s="3"/>
      <c r="VDY870" s="3"/>
      <c r="VDZ870" s="3"/>
      <c r="VEA870" s="3"/>
      <c r="VEB870" s="3"/>
      <c r="VEC870" s="3"/>
      <c r="VED870" s="3"/>
      <c r="VEE870" s="3"/>
      <c r="VEF870" s="3"/>
      <c r="VEG870" s="3"/>
      <c r="VEH870" s="3"/>
      <c r="VEI870" s="3"/>
      <c r="VEJ870" s="3"/>
      <c r="VEK870" s="3"/>
      <c r="VEL870" s="3"/>
      <c r="VEM870" s="3"/>
      <c r="VEN870" s="3"/>
      <c r="VEO870" s="3"/>
      <c r="VEP870" s="3"/>
      <c r="VEQ870" s="3"/>
      <c r="VER870" s="3"/>
      <c r="VES870" s="3"/>
      <c r="VET870" s="3"/>
      <c r="VEU870" s="3"/>
      <c r="VEV870" s="3"/>
      <c r="VEW870" s="3"/>
      <c r="VEX870" s="3"/>
      <c r="VEY870" s="3"/>
      <c r="VEZ870" s="3"/>
      <c r="VFA870" s="3"/>
      <c r="VFB870" s="3"/>
      <c r="VFC870" s="3"/>
      <c r="VFD870" s="3"/>
      <c r="VFE870" s="3"/>
      <c r="VFF870" s="3"/>
      <c r="VFG870" s="3"/>
      <c r="VFH870" s="3"/>
      <c r="VFI870" s="3"/>
      <c r="VFJ870" s="3"/>
      <c r="VFK870" s="3"/>
      <c r="VFL870" s="3"/>
      <c r="VFM870" s="3"/>
      <c r="VFN870" s="3"/>
      <c r="VFO870" s="3"/>
      <c r="VFP870" s="3"/>
      <c r="VFQ870" s="3"/>
      <c r="VFR870" s="3"/>
      <c r="VFS870" s="3"/>
      <c r="VFT870" s="3"/>
      <c r="VFU870" s="3"/>
      <c r="VFV870" s="3"/>
      <c r="VFW870" s="3"/>
      <c r="VFX870" s="3"/>
      <c r="VFY870" s="3"/>
      <c r="VFZ870" s="3"/>
      <c r="VGA870" s="3"/>
      <c r="VGB870" s="3"/>
      <c r="VGC870" s="3"/>
      <c r="VGD870" s="3"/>
      <c r="VGE870" s="3"/>
      <c r="VGF870" s="3"/>
      <c r="VGG870" s="3"/>
      <c r="VGH870" s="3"/>
      <c r="VGI870" s="3"/>
      <c r="VGJ870" s="3"/>
      <c r="VGK870" s="3"/>
      <c r="VGL870" s="3"/>
      <c r="VGM870" s="3"/>
      <c r="VGN870" s="3"/>
      <c r="VGO870" s="3"/>
      <c r="VGP870" s="3"/>
      <c r="VGQ870" s="3"/>
      <c r="VGR870" s="3"/>
      <c r="VGS870" s="3"/>
      <c r="VGT870" s="3"/>
      <c r="VGU870" s="3"/>
      <c r="VGV870" s="3"/>
      <c r="VGW870" s="3"/>
      <c r="VGX870" s="3"/>
      <c r="VGY870" s="3"/>
      <c r="VGZ870" s="3"/>
      <c r="VHA870" s="3"/>
      <c r="VHB870" s="3"/>
      <c r="VHC870" s="3"/>
      <c r="VHD870" s="3"/>
      <c r="VHE870" s="3"/>
      <c r="VHF870" s="3"/>
      <c r="VHG870" s="3"/>
      <c r="VHH870" s="3"/>
      <c r="VHI870" s="3"/>
      <c r="VHJ870" s="3"/>
      <c r="VHK870" s="3"/>
      <c r="VHL870" s="3"/>
      <c r="VHM870" s="3"/>
      <c r="VHN870" s="3"/>
      <c r="VHO870" s="3"/>
      <c r="VHP870" s="3"/>
      <c r="VHQ870" s="3"/>
      <c r="VHR870" s="3"/>
      <c r="VHS870" s="3"/>
      <c r="VHT870" s="3"/>
      <c r="VHU870" s="3"/>
      <c r="VHV870" s="3"/>
      <c r="VHW870" s="3"/>
      <c r="VHX870" s="3"/>
      <c r="VHY870" s="3"/>
      <c r="VHZ870" s="3"/>
      <c r="VIA870" s="3"/>
      <c r="VIB870" s="3"/>
      <c r="VIC870" s="3"/>
      <c r="VID870" s="3"/>
      <c r="VIE870" s="3"/>
      <c r="VIF870" s="3"/>
      <c r="VIG870" s="3"/>
      <c r="VIH870" s="3"/>
      <c r="VII870" s="3"/>
      <c r="VIJ870" s="3"/>
      <c r="VIK870" s="3"/>
      <c r="VIL870" s="3"/>
      <c r="VIM870" s="3"/>
      <c r="VIN870" s="3"/>
      <c r="VIO870" s="3"/>
      <c r="VIP870" s="3"/>
      <c r="VIQ870" s="3"/>
      <c r="VIR870" s="3"/>
      <c r="VIS870" s="3"/>
      <c r="VIT870" s="3"/>
      <c r="VIU870" s="3"/>
      <c r="VIV870" s="3"/>
      <c r="VIW870" s="3"/>
      <c r="VIX870" s="3"/>
      <c r="VIY870" s="3"/>
      <c r="VIZ870" s="3"/>
      <c r="VJA870" s="3"/>
      <c r="VJB870" s="3"/>
      <c r="VJC870" s="3"/>
      <c r="VJD870" s="3"/>
      <c r="VJE870" s="3"/>
      <c r="VJF870" s="3"/>
      <c r="VJG870" s="3"/>
      <c r="VJH870" s="3"/>
      <c r="VJI870" s="3"/>
      <c r="VJJ870" s="3"/>
      <c r="VJK870" s="3"/>
      <c r="VJL870" s="3"/>
      <c r="VJM870" s="3"/>
      <c r="VJN870" s="3"/>
      <c r="VJO870" s="3"/>
      <c r="VJP870" s="3"/>
      <c r="VJQ870" s="3"/>
      <c r="VJR870" s="3"/>
      <c r="VJS870" s="3"/>
      <c r="VJT870" s="3"/>
      <c r="VJU870" s="3"/>
      <c r="VJV870" s="3"/>
      <c r="VJW870" s="3"/>
      <c r="VJX870" s="3"/>
      <c r="VJY870" s="3"/>
      <c r="VJZ870" s="3"/>
      <c r="VKA870" s="3"/>
      <c r="VKB870" s="3"/>
      <c r="VKC870" s="3"/>
      <c r="VKD870" s="3"/>
      <c r="VKE870" s="3"/>
      <c r="VKF870" s="3"/>
      <c r="VKG870" s="3"/>
      <c r="VKH870" s="3"/>
      <c r="VKI870" s="3"/>
      <c r="VKJ870" s="3"/>
      <c r="VKK870" s="3"/>
      <c r="VKL870" s="3"/>
      <c r="VKM870" s="3"/>
      <c r="VKN870" s="3"/>
      <c r="VKO870" s="3"/>
      <c r="VKP870" s="3"/>
      <c r="VKQ870" s="3"/>
      <c r="VKR870" s="3"/>
      <c r="VKS870" s="3"/>
      <c r="VKT870" s="3"/>
      <c r="VKU870" s="3"/>
      <c r="VKV870" s="3"/>
      <c r="VKW870" s="3"/>
      <c r="VKX870" s="3"/>
      <c r="VKY870" s="3"/>
      <c r="VKZ870" s="3"/>
      <c r="VLA870" s="3"/>
      <c r="VLB870" s="3"/>
      <c r="VLC870" s="3"/>
      <c r="VLD870" s="3"/>
      <c r="VLE870" s="3"/>
      <c r="VLF870" s="3"/>
      <c r="VLG870" s="3"/>
      <c r="VLH870" s="3"/>
      <c r="VLI870" s="3"/>
      <c r="VLJ870" s="3"/>
      <c r="VLK870" s="3"/>
      <c r="VLL870" s="3"/>
      <c r="VLM870" s="3"/>
      <c r="VLN870" s="3"/>
      <c r="VLO870" s="3"/>
      <c r="VLP870" s="3"/>
      <c r="VLQ870" s="3"/>
      <c r="VLR870" s="3"/>
      <c r="VLS870" s="3"/>
      <c r="VLT870" s="3"/>
      <c r="VLU870" s="3"/>
      <c r="VLV870" s="3"/>
      <c r="VLW870" s="3"/>
      <c r="VLX870" s="3"/>
      <c r="VLY870" s="3"/>
      <c r="VLZ870" s="3"/>
      <c r="VMA870" s="3"/>
      <c r="VMB870" s="3"/>
      <c r="VMC870" s="3"/>
      <c r="VMD870" s="3"/>
      <c r="VME870" s="3"/>
      <c r="VMF870" s="3"/>
      <c r="VMG870" s="3"/>
      <c r="VMH870" s="3"/>
      <c r="VMI870" s="3"/>
      <c r="VMJ870" s="3"/>
      <c r="VMK870" s="3"/>
      <c r="VML870" s="3"/>
      <c r="VMM870" s="3"/>
      <c r="VMN870" s="3"/>
      <c r="VMO870" s="3"/>
      <c r="VMP870" s="3"/>
      <c r="VMQ870" s="3"/>
      <c r="VMR870" s="3"/>
      <c r="VMS870" s="3"/>
      <c r="VMT870" s="3"/>
      <c r="VMU870" s="3"/>
      <c r="VMV870" s="3"/>
      <c r="VMW870" s="3"/>
      <c r="VMX870" s="3"/>
      <c r="VMY870" s="3"/>
      <c r="VMZ870" s="3"/>
      <c r="VNA870" s="3"/>
      <c r="VNB870" s="3"/>
      <c r="VNC870" s="3"/>
      <c r="VND870" s="3"/>
      <c r="VNE870" s="3"/>
      <c r="VNF870" s="3"/>
      <c r="VNG870" s="3"/>
      <c r="VNH870" s="3"/>
      <c r="VNI870" s="3"/>
      <c r="VNJ870" s="3"/>
      <c r="VNK870" s="3"/>
      <c r="VNL870" s="3"/>
      <c r="VNM870" s="3"/>
      <c r="VNN870" s="3"/>
      <c r="VNO870" s="3"/>
      <c r="VNP870" s="3"/>
      <c r="VNQ870" s="3"/>
      <c r="VNR870" s="3"/>
      <c r="VNS870" s="3"/>
      <c r="VNT870" s="3"/>
      <c r="VNU870" s="3"/>
      <c r="VNV870" s="3"/>
      <c r="VNW870" s="3"/>
      <c r="VNX870" s="3"/>
      <c r="VNY870" s="3"/>
      <c r="VNZ870" s="3"/>
      <c r="VOA870" s="3"/>
      <c r="VOB870" s="3"/>
      <c r="VOC870" s="3"/>
      <c r="VOD870" s="3"/>
      <c r="VOE870" s="3"/>
      <c r="VOF870" s="3"/>
      <c r="VOG870" s="3"/>
      <c r="VOH870" s="3"/>
      <c r="VOI870" s="3"/>
      <c r="VOJ870" s="3"/>
      <c r="VOK870" s="3"/>
      <c r="VOL870" s="3"/>
      <c r="VOM870" s="3"/>
      <c r="VON870" s="3"/>
      <c r="VOO870" s="3"/>
      <c r="VOP870" s="3"/>
      <c r="VOQ870" s="3"/>
      <c r="VOR870" s="3"/>
      <c r="VOS870" s="3"/>
      <c r="VOT870" s="3"/>
      <c r="VOU870" s="3"/>
      <c r="VOV870" s="3"/>
      <c r="VOW870" s="3"/>
      <c r="VOX870" s="3"/>
      <c r="VOY870" s="3"/>
      <c r="VOZ870" s="3"/>
      <c r="VPA870" s="3"/>
      <c r="VPB870" s="3"/>
      <c r="VPC870" s="3"/>
      <c r="VPD870" s="3"/>
      <c r="VPE870" s="3"/>
      <c r="VPF870" s="3"/>
      <c r="VPG870" s="3"/>
      <c r="VPH870" s="3"/>
      <c r="VPI870" s="3"/>
      <c r="VPJ870" s="3"/>
      <c r="VPK870" s="3"/>
      <c r="VPL870" s="3"/>
      <c r="VPM870" s="3"/>
      <c r="VPN870" s="3"/>
      <c r="VPO870" s="3"/>
      <c r="VPP870" s="3"/>
      <c r="VPQ870" s="3"/>
      <c r="VPR870" s="3"/>
      <c r="VPS870" s="3"/>
      <c r="VPT870" s="3"/>
      <c r="VPU870" s="3"/>
      <c r="VPV870" s="3"/>
      <c r="VPW870" s="3"/>
      <c r="VPX870" s="3"/>
      <c r="VPY870" s="3"/>
      <c r="VPZ870" s="3"/>
      <c r="VQA870" s="3"/>
      <c r="VQB870" s="3"/>
      <c r="VQC870" s="3"/>
      <c r="VQD870" s="3"/>
      <c r="VQE870" s="3"/>
      <c r="VQF870" s="3"/>
      <c r="VQG870" s="3"/>
      <c r="VQH870" s="3"/>
      <c r="VQI870" s="3"/>
      <c r="VQJ870" s="3"/>
      <c r="VQK870" s="3"/>
      <c r="VQL870" s="3"/>
      <c r="VQM870" s="3"/>
      <c r="VQN870" s="3"/>
      <c r="VQO870" s="3"/>
      <c r="VQP870" s="3"/>
      <c r="VQQ870" s="3"/>
      <c r="VQR870" s="3"/>
      <c r="VQS870" s="3"/>
      <c r="VQT870" s="3"/>
      <c r="VQU870" s="3"/>
      <c r="VQV870" s="3"/>
      <c r="VQW870" s="3"/>
      <c r="VQX870" s="3"/>
      <c r="VQY870" s="3"/>
      <c r="VQZ870" s="3"/>
      <c r="VRA870" s="3"/>
      <c r="VRB870" s="3"/>
      <c r="VRC870" s="3"/>
      <c r="VRD870" s="3"/>
      <c r="VRE870" s="3"/>
      <c r="VRF870" s="3"/>
      <c r="VRG870" s="3"/>
      <c r="VRH870" s="3"/>
      <c r="VRI870" s="3"/>
      <c r="VRJ870" s="3"/>
      <c r="VRK870" s="3"/>
      <c r="VRL870" s="3"/>
      <c r="VRM870" s="3"/>
      <c r="VRN870" s="3"/>
      <c r="VRO870" s="3"/>
      <c r="VRP870" s="3"/>
      <c r="VRQ870" s="3"/>
      <c r="VRR870" s="3"/>
      <c r="VRS870" s="3"/>
      <c r="VRT870" s="3"/>
      <c r="VRU870" s="3"/>
      <c r="VRV870" s="3"/>
      <c r="VRW870" s="3"/>
      <c r="VRX870" s="3"/>
      <c r="VRY870" s="3"/>
      <c r="VRZ870" s="3"/>
      <c r="VSA870" s="3"/>
      <c r="VSB870" s="3"/>
      <c r="VSC870" s="3"/>
      <c r="VSD870" s="3"/>
      <c r="VSE870" s="3"/>
      <c r="VSF870" s="3"/>
      <c r="VSG870" s="3"/>
      <c r="VSH870" s="3"/>
      <c r="VSI870" s="3"/>
      <c r="VSJ870" s="3"/>
      <c r="VSK870" s="3"/>
      <c r="VSL870" s="3"/>
      <c r="VSM870" s="3"/>
      <c r="VSN870" s="3"/>
      <c r="VSO870" s="3"/>
      <c r="VSP870" s="3"/>
      <c r="VSQ870" s="3"/>
      <c r="VSR870" s="3"/>
      <c r="VSS870" s="3"/>
      <c r="VST870" s="3"/>
      <c r="VSU870" s="3"/>
      <c r="VSV870" s="3"/>
      <c r="VSW870" s="3"/>
      <c r="VSX870" s="3"/>
      <c r="VSY870" s="3"/>
      <c r="VSZ870" s="3"/>
      <c r="VTA870" s="3"/>
      <c r="VTB870" s="3"/>
      <c r="VTC870" s="3"/>
      <c r="VTD870" s="3"/>
      <c r="VTE870" s="3"/>
      <c r="VTF870" s="3"/>
      <c r="VTG870" s="3"/>
      <c r="VTH870" s="3"/>
      <c r="VTI870" s="3"/>
      <c r="VTJ870" s="3"/>
      <c r="VTK870" s="3"/>
      <c r="VTL870" s="3"/>
      <c r="VTM870" s="3"/>
      <c r="VTN870" s="3"/>
      <c r="VTO870" s="3"/>
      <c r="VTP870" s="3"/>
      <c r="VTQ870" s="3"/>
      <c r="VTR870" s="3"/>
      <c r="VTS870" s="3"/>
      <c r="VTT870" s="3"/>
      <c r="VTU870" s="3"/>
      <c r="VTV870" s="3"/>
      <c r="VTW870" s="3"/>
      <c r="VTX870" s="3"/>
      <c r="VTY870" s="3"/>
      <c r="VTZ870" s="3"/>
      <c r="VUA870" s="3"/>
      <c r="VUB870" s="3"/>
      <c r="VUC870" s="3"/>
      <c r="VUD870" s="3"/>
      <c r="VUE870" s="3"/>
      <c r="VUF870" s="3"/>
      <c r="VUG870" s="3"/>
      <c r="VUH870" s="3"/>
      <c r="VUI870" s="3"/>
      <c r="VUJ870" s="3"/>
      <c r="VUK870" s="3"/>
      <c r="VUL870" s="3"/>
      <c r="VUM870" s="3"/>
      <c r="VUN870" s="3"/>
      <c r="VUO870" s="3"/>
      <c r="VUP870" s="3"/>
      <c r="VUQ870" s="3"/>
      <c r="VUR870" s="3"/>
      <c r="VUS870" s="3"/>
      <c r="VUT870" s="3"/>
      <c r="VUU870" s="3"/>
      <c r="VUV870" s="3"/>
      <c r="VUW870" s="3"/>
      <c r="VUX870" s="3"/>
      <c r="VUY870" s="3"/>
      <c r="VUZ870" s="3"/>
      <c r="VVA870" s="3"/>
      <c r="VVB870" s="3"/>
      <c r="VVC870" s="3"/>
      <c r="VVD870" s="3"/>
      <c r="VVE870" s="3"/>
      <c r="VVF870" s="3"/>
      <c r="VVG870" s="3"/>
      <c r="VVH870" s="3"/>
      <c r="VVI870" s="3"/>
      <c r="VVJ870" s="3"/>
      <c r="VVK870" s="3"/>
      <c r="VVL870" s="3"/>
      <c r="VVM870" s="3"/>
      <c r="VVN870" s="3"/>
      <c r="VVO870" s="3"/>
      <c r="VVP870" s="3"/>
      <c r="VVQ870" s="3"/>
      <c r="VVR870" s="3"/>
      <c r="VVS870" s="3"/>
      <c r="VVT870" s="3"/>
      <c r="VVU870" s="3"/>
      <c r="VVV870" s="3"/>
      <c r="VVW870" s="3"/>
      <c r="VVX870" s="3"/>
      <c r="VVY870" s="3"/>
      <c r="VVZ870" s="3"/>
      <c r="VWA870" s="3"/>
      <c r="VWB870" s="3"/>
      <c r="VWC870" s="3"/>
      <c r="VWD870" s="3"/>
      <c r="VWE870" s="3"/>
      <c r="VWF870" s="3"/>
      <c r="VWG870" s="3"/>
      <c r="VWH870" s="3"/>
      <c r="VWI870" s="3"/>
      <c r="VWJ870" s="3"/>
      <c r="VWK870" s="3"/>
      <c r="VWL870" s="3"/>
      <c r="VWM870" s="3"/>
      <c r="VWN870" s="3"/>
      <c r="VWO870" s="3"/>
      <c r="VWP870" s="3"/>
      <c r="VWQ870" s="3"/>
      <c r="VWR870" s="3"/>
      <c r="VWS870" s="3"/>
      <c r="VWT870" s="3"/>
      <c r="VWU870" s="3"/>
      <c r="VWV870" s="3"/>
      <c r="VWW870" s="3"/>
      <c r="VWX870" s="3"/>
      <c r="VWY870" s="3"/>
      <c r="VWZ870" s="3"/>
      <c r="VXA870" s="3"/>
      <c r="VXB870" s="3"/>
      <c r="VXC870" s="3"/>
      <c r="VXD870" s="3"/>
      <c r="VXE870" s="3"/>
      <c r="VXF870" s="3"/>
      <c r="VXG870" s="3"/>
      <c r="VXH870" s="3"/>
      <c r="VXI870" s="3"/>
      <c r="VXJ870" s="3"/>
      <c r="VXK870" s="3"/>
      <c r="VXL870" s="3"/>
      <c r="VXM870" s="3"/>
      <c r="VXN870" s="3"/>
      <c r="VXO870" s="3"/>
      <c r="VXP870" s="3"/>
      <c r="VXQ870" s="3"/>
      <c r="VXR870" s="3"/>
      <c r="VXS870" s="3"/>
      <c r="VXT870" s="3"/>
      <c r="VXU870" s="3"/>
      <c r="VXV870" s="3"/>
      <c r="VXW870" s="3"/>
      <c r="VXX870" s="3"/>
      <c r="VXY870" s="3"/>
      <c r="VXZ870" s="3"/>
      <c r="VYA870" s="3"/>
      <c r="VYB870" s="3"/>
      <c r="VYC870" s="3"/>
      <c r="VYD870" s="3"/>
      <c r="VYE870" s="3"/>
      <c r="VYF870" s="3"/>
      <c r="VYG870" s="3"/>
      <c r="VYH870" s="3"/>
      <c r="VYI870" s="3"/>
      <c r="VYJ870" s="3"/>
      <c r="VYK870" s="3"/>
      <c r="VYL870" s="3"/>
      <c r="VYM870" s="3"/>
      <c r="VYN870" s="3"/>
      <c r="VYO870" s="3"/>
      <c r="VYP870" s="3"/>
      <c r="VYQ870" s="3"/>
      <c r="VYR870" s="3"/>
      <c r="VYS870" s="3"/>
      <c r="VYT870" s="3"/>
      <c r="VYU870" s="3"/>
      <c r="VYV870" s="3"/>
      <c r="VYW870" s="3"/>
      <c r="VYX870" s="3"/>
      <c r="VYY870" s="3"/>
      <c r="VYZ870" s="3"/>
      <c r="VZA870" s="3"/>
      <c r="VZB870" s="3"/>
      <c r="VZC870" s="3"/>
      <c r="VZD870" s="3"/>
      <c r="VZE870" s="3"/>
      <c r="VZF870" s="3"/>
      <c r="VZG870" s="3"/>
      <c r="VZH870" s="3"/>
      <c r="VZI870" s="3"/>
      <c r="VZJ870" s="3"/>
      <c r="VZK870" s="3"/>
      <c r="VZL870" s="3"/>
      <c r="VZM870" s="3"/>
      <c r="VZN870" s="3"/>
      <c r="VZO870" s="3"/>
      <c r="VZP870" s="3"/>
      <c r="VZQ870" s="3"/>
      <c r="VZR870" s="3"/>
      <c r="VZS870" s="3"/>
      <c r="VZT870" s="3"/>
      <c r="VZU870" s="3"/>
      <c r="VZV870" s="3"/>
      <c r="VZW870" s="3"/>
      <c r="VZX870" s="3"/>
      <c r="VZY870" s="3"/>
      <c r="VZZ870" s="3"/>
      <c r="WAA870" s="3"/>
      <c r="WAB870" s="3"/>
      <c r="WAC870" s="3"/>
      <c r="WAD870" s="3"/>
      <c r="WAE870" s="3"/>
      <c r="WAF870" s="3"/>
      <c r="WAG870" s="3"/>
      <c r="WAH870" s="3"/>
      <c r="WAI870" s="3"/>
      <c r="WAJ870" s="3"/>
      <c r="WAK870" s="3"/>
      <c r="WAL870" s="3"/>
      <c r="WAM870" s="3"/>
      <c r="WAN870" s="3"/>
      <c r="WAO870" s="3"/>
      <c r="WAP870" s="3"/>
      <c r="WAQ870" s="3"/>
      <c r="WAR870" s="3"/>
      <c r="WAS870" s="3"/>
      <c r="WAT870" s="3"/>
      <c r="WAU870" s="3"/>
      <c r="WAV870" s="3"/>
      <c r="WAW870" s="3"/>
      <c r="WAX870" s="3"/>
      <c r="WAY870" s="3"/>
      <c r="WAZ870" s="3"/>
      <c r="WBA870" s="3"/>
      <c r="WBB870" s="3"/>
      <c r="WBC870" s="3"/>
      <c r="WBD870" s="3"/>
      <c r="WBE870" s="3"/>
      <c r="WBF870" s="3"/>
      <c r="WBG870" s="3"/>
      <c r="WBH870" s="3"/>
      <c r="WBI870" s="3"/>
      <c r="WBJ870" s="3"/>
      <c r="WBK870" s="3"/>
      <c r="WBL870" s="3"/>
      <c r="WBM870" s="3"/>
      <c r="WBN870" s="3"/>
      <c r="WBO870" s="3"/>
      <c r="WBP870" s="3"/>
      <c r="WBQ870" s="3"/>
      <c r="WBR870" s="3"/>
      <c r="WBS870" s="3"/>
      <c r="WBT870" s="3"/>
      <c r="WBU870" s="3"/>
      <c r="WBV870" s="3"/>
      <c r="WBW870" s="3"/>
      <c r="WBX870" s="3"/>
      <c r="WBY870" s="3"/>
      <c r="WBZ870" s="3"/>
      <c r="WCA870" s="3"/>
      <c r="WCB870" s="3"/>
      <c r="WCC870" s="3"/>
      <c r="WCD870" s="3"/>
      <c r="WCE870" s="3"/>
      <c r="WCF870" s="3"/>
      <c r="WCG870" s="3"/>
      <c r="WCH870" s="3"/>
      <c r="WCI870" s="3"/>
      <c r="WCJ870" s="3"/>
      <c r="WCK870" s="3"/>
      <c r="WCL870" s="3"/>
      <c r="WCM870" s="3"/>
      <c r="WCN870" s="3"/>
      <c r="WCO870" s="3"/>
      <c r="WCP870" s="3"/>
      <c r="WCQ870" s="3"/>
      <c r="WCR870" s="3"/>
      <c r="WCS870" s="3"/>
      <c r="WCT870" s="3"/>
      <c r="WCU870" s="3"/>
      <c r="WCV870" s="3"/>
      <c r="WCW870" s="3"/>
      <c r="WCX870" s="3"/>
      <c r="WCY870" s="3"/>
      <c r="WCZ870" s="3"/>
      <c r="WDA870" s="3"/>
      <c r="WDB870" s="3"/>
      <c r="WDC870" s="3"/>
      <c r="WDD870" s="3"/>
      <c r="WDE870" s="3"/>
      <c r="WDF870" s="3"/>
      <c r="WDG870" s="3"/>
      <c r="WDH870" s="3"/>
      <c r="WDI870" s="3"/>
      <c r="WDJ870" s="3"/>
      <c r="WDK870" s="3"/>
      <c r="WDL870" s="3"/>
      <c r="WDM870" s="3"/>
      <c r="WDN870" s="3"/>
      <c r="WDO870" s="3"/>
      <c r="WDP870" s="3"/>
      <c r="WDQ870" s="3"/>
      <c r="WDR870" s="3"/>
      <c r="WDS870" s="3"/>
      <c r="WDT870" s="3"/>
      <c r="WDU870" s="3"/>
      <c r="WDV870" s="3"/>
      <c r="WDW870" s="3"/>
      <c r="WDX870" s="3"/>
      <c r="WDY870" s="3"/>
      <c r="WDZ870" s="3"/>
      <c r="WEA870" s="3"/>
      <c r="WEB870" s="3"/>
      <c r="WEC870" s="3"/>
      <c r="WED870" s="3"/>
      <c r="WEE870" s="3"/>
      <c r="WEF870" s="3"/>
      <c r="WEG870" s="3"/>
      <c r="WEH870" s="3"/>
      <c r="WEI870" s="3"/>
      <c r="WEJ870" s="3"/>
      <c r="WEK870" s="3"/>
      <c r="WEL870" s="3"/>
      <c r="WEM870" s="3"/>
      <c r="WEN870" s="3"/>
      <c r="WEO870" s="3"/>
      <c r="WEP870" s="3"/>
      <c r="WEQ870" s="3"/>
      <c r="WER870" s="3"/>
      <c r="WES870" s="3"/>
      <c r="WET870" s="3"/>
      <c r="WEU870" s="3"/>
      <c r="WEV870" s="3"/>
      <c r="WEW870" s="3"/>
      <c r="WEX870" s="3"/>
      <c r="WEY870" s="3"/>
      <c r="WEZ870" s="3"/>
      <c r="WFA870" s="3"/>
      <c r="WFB870" s="3"/>
      <c r="WFC870" s="3"/>
      <c r="WFD870" s="3"/>
      <c r="WFE870" s="3"/>
      <c r="WFF870" s="3"/>
      <c r="WFG870" s="3"/>
      <c r="WFH870" s="3"/>
      <c r="WFI870" s="3"/>
      <c r="WFJ870" s="3"/>
      <c r="WFK870" s="3"/>
      <c r="WFL870" s="3"/>
      <c r="WFM870" s="3"/>
      <c r="WFN870" s="3"/>
      <c r="WFO870" s="3"/>
      <c r="WFP870" s="3"/>
      <c r="WFQ870" s="3"/>
      <c r="WFR870" s="3"/>
      <c r="WFS870" s="3"/>
      <c r="WFT870" s="3"/>
      <c r="WFU870" s="3"/>
      <c r="WFV870" s="3"/>
      <c r="WFW870" s="3"/>
      <c r="WFX870" s="3"/>
      <c r="WFY870" s="3"/>
      <c r="WFZ870" s="3"/>
      <c r="WGA870" s="3"/>
      <c r="WGB870" s="3"/>
      <c r="WGC870" s="3"/>
      <c r="WGD870" s="3"/>
      <c r="WGE870" s="3"/>
      <c r="WGF870" s="3"/>
      <c r="WGG870" s="3"/>
      <c r="WGH870" s="3"/>
      <c r="WGI870" s="3"/>
      <c r="WGJ870" s="3"/>
      <c r="WGK870" s="3"/>
      <c r="WGL870" s="3"/>
      <c r="WGM870" s="3"/>
      <c r="WGN870" s="3"/>
      <c r="WGO870" s="3"/>
      <c r="WGP870" s="3"/>
      <c r="WGQ870" s="3"/>
      <c r="WGR870" s="3"/>
      <c r="WGS870" s="3"/>
      <c r="WGT870" s="3"/>
      <c r="WGU870" s="3"/>
      <c r="WGV870" s="3"/>
      <c r="WGW870" s="3"/>
      <c r="WGX870" s="3"/>
      <c r="WGY870" s="3"/>
      <c r="WGZ870" s="3"/>
      <c r="WHA870" s="3"/>
      <c r="WHB870" s="3"/>
      <c r="WHC870" s="3"/>
      <c r="WHD870" s="3"/>
      <c r="WHE870" s="3"/>
      <c r="WHF870" s="3"/>
      <c r="WHG870" s="3"/>
      <c r="WHH870" s="3"/>
      <c r="WHI870" s="3"/>
      <c r="WHJ870" s="3"/>
      <c r="WHK870" s="3"/>
      <c r="WHL870" s="3"/>
      <c r="WHM870" s="3"/>
      <c r="WHN870" s="3"/>
      <c r="WHO870" s="3"/>
      <c r="WHP870" s="3"/>
      <c r="WHQ870" s="3"/>
      <c r="WHR870" s="3"/>
      <c r="WHS870" s="3"/>
      <c r="WHT870" s="3"/>
      <c r="WHU870" s="3"/>
      <c r="WHV870" s="3"/>
      <c r="WHW870" s="3"/>
      <c r="WHX870" s="3"/>
      <c r="WHY870" s="3"/>
      <c r="WHZ870" s="3"/>
      <c r="WIA870" s="3"/>
      <c r="WIB870" s="3"/>
      <c r="WIC870" s="3"/>
      <c r="WID870" s="3"/>
      <c r="WIE870" s="3"/>
      <c r="WIF870" s="3"/>
      <c r="WIG870" s="3"/>
      <c r="WIH870" s="3"/>
      <c r="WII870" s="3"/>
      <c r="WIJ870" s="3"/>
      <c r="WIK870" s="3"/>
      <c r="WIL870" s="3"/>
      <c r="WIM870" s="3"/>
      <c r="WIN870" s="3"/>
      <c r="WIO870" s="3"/>
      <c r="WIP870" s="3"/>
      <c r="WIQ870" s="3"/>
      <c r="WIR870" s="3"/>
      <c r="WIS870" s="3"/>
      <c r="WIT870" s="3"/>
      <c r="WIU870" s="3"/>
      <c r="WIV870" s="3"/>
      <c r="WIW870" s="3"/>
      <c r="WIX870" s="3"/>
      <c r="WIY870" s="3"/>
      <c r="WIZ870" s="3"/>
      <c r="WJA870" s="3"/>
      <c r="WJB870" s="3"/>
      <c r="WJC870" s="3"/>
      <c r="WJD870" s="3"/>
      <c r="WJE870" s="3"/>
      <c r="WJF870" s="3"/>
      <c r="WJG870" s="3"/>
      <c r="WJH870" s="3"/>
      <c r="WJI870" s="3"/>
      <c r="WJJ870" s="3"/>
      <c r="WJK870" s="3"/>
      <c r="WJL870" s="3"/>
      <c r="WJM870" s="3"/>
      <c r="WJN870" s="3"/>
      <c r="WJO870" s="3"/>
      <c r="WJP870" s="3"/>
      <c r="WJQ870" s="3"/>
      <c r="WJR870" s="3"/>
      <c r="WJS870" s="3"/>
      <c r="WJT870" s="3"/>
      <c r="WJU870" s="3"/>
      <c r="WJV870" s="3"/>
      <c r="WJW870" s="3"/>
      <c r="WJX870" s="3"/>
      <c r="WJY870" s="3"/>
      <c r="WJZ870" s="3"/>
      <c r="WKA870" s="3"/>
      <c r="WKB870" s="3"/>
      <c r="WKC870" s="3"/>
      <c r="WKD870" s="3"/>
      <c r="WKE870" s="3"/>
      <c r="WKF870" s="3"/>
      <c r="WKG870" s="3"/>
      <c r="WKH870" s="3"/>
      <c r="WKI870" s="3"/>
      <c r="WKJ870" s="3"/>
      <c r="WKK870" s="3"/>
      <c r="WKL870" s="3"/>
      <c r="WKM870" s="3"/>
      <c r="WKN870" s="3"/>
      <c r="WKO870" s="3"/>
      <c r="WKP870" s="3"/>
      <c r="WKQ870" s="3"/>
      <c r="WKR870" s="3"/>
      <c r="WKS870" s="3"/>
      <c r="WKT870" s="3"/>
      <c r="WKU870" s="3"/>
      <c r="WKV870" s="3"/>
      <c r="WKW870" s="3"/>
      <c r="WKX870" s="3"/>
      <c r="WKY870" s="3"/>
      <c r="WKZ870" s="3"/>
      <c r="WLA870" s="3"/>
      <c r="WLB870" s="3"/>
      <c r="WLC870" s="3"/>
      <c r="WLD870" s="3"/>
      <c r="WLE870" s="3"/>
      <c r="WLF870" s="3"/>
      <c r="WLG870" s="3"/>
      <c r="WLH870" s="3"/>
      <c r="WLI870" s="3"/>
      <c r="WLJ870" s="3"/>
      <c r="WLK870" s="3"/>
      <c r="WLL870" s="3"/>
      <c r="WLM870" s="3"/>
      <c r="WLN870" s="3"/>
      <c r="WLO870" s="3"/>
      <c r="WLP870" s="3"/>
      <c r="WLQ870" s="3"/>
      <c r="WLR870" s="3"/>
      <c r="WLS870" s="3"/>
      <c r="WLT870" s="3"/>
      <c r="WLU870" s="3"/>
      <c r="WLV870" s="3"/>
      <c r="WLW870" s="3"/>
      <c r="WLX870" s="3"/>
      <c r="WLY870" s="3"/>
      <c r="WLZ870" s="3"/>
      <c r="WMA870" s="3"/>
      <c r="WMB870" s="3"/>
      <c r="WMC870" s="3"/>
      <c r="WMD870" s="3"/>
      <c r="WME870" s="3"/>
      <c r="WMF870" s="3"/>
      <c r="WMG870" s="3"/>
      <c r="WMH870" s="3"/>
      <c r="WMI870" s="3"/>
      <c r="WMJ870" s="3"/>
      <c r="WMK870" s="3"/>
      <c r="WML870" s="3"/>
      <c r="WMM870" s="3"/>
      <c r="WMN870" s="3"/>
      <c r="WMO870" s="3"/>
      <c r="WMP870" s="3"/>
      <c r="WMQ870" s="3"/>
      <c r="WMR870" s="3"/>
      <c r="WMS870" s="3"/>
      <c r="WMT870" s="3"/>
      <c r="WMU870" s="3"/>
      <c r="WMV870" s="3"/>
      <c r="WMW870" s="3"/>
      <c r="WMX870" s="3"/>
      <c r="WMY870" s="3"/>
      <c r="WMZ870" s="3"/>
      <c r="WNA870" s="3"/>
      <c r="WNB870" s="3"/>
      <c r="WNC870" s="3"/>
      <c r="WND870" s="3"/>
      <c r="WNE870" s="3"/>
      <c r="WNF870" s="3"/>
      <c r="WNG870" s="3"/>
      <c r="WNH870" s="3"/>
      <c r="WNI870" s="3"/>
      <c r="WNJ870" s="3"/>
      <c r="WNK870" s="3"/>
      <c r="WNL870" s="3"/>
      <c r="WNM870" s="3"/>
      <c r="WNN870" s="3"/>
      <c r="WNO870" s="3"/>
      <c r="WNP870" s="3"/>
      <c r="WNQ870" s="3"/>
      <c r="WNR870" s="3"/>
      <c r="WNS870" s="3"/>
      <c r="WNT870" s="3"/>
      <c r="WNU870" s="3"/>
      <c r="WNV870" s="3"/>
      <c r="WNW870" s="3"/>
      <c r="WNX870" s="3"/>
      <c r="WNY870" s="3"/>
      <c r="WNZ870" s="3"/>
      <c r="WOA870" s="3"/>
      <c r="WOB870" s="3"/>
      <c r="WOC870" s="3"/>
      <c r="WOD870" s="3"/>
      <c r="WOE870" s="3"/>
      <c r="WOF870" s="3"/>
      <c r="WOG870" s="3"/>
      <c r="WOH870" s="3"/>
      <c r="WOI870" s="3"/>
      <c r="WOJ870" s="3"/>
      <c r="WOK870" s="3"/>
      <c r="WOL870" s="3"/>
      <c r="WOM870" s="3"/>
      <c r="WON870" s="3"/>
      <c r="WOO870" s="3"/>
      <c r="WOP870" s="3"/>
      <c r="WOQ870" s="3"/>
      <c r="WOR870" s="3"/>
      <c r="WOS870" s="3"/>
      <c r="WOT870" s="3"/>
      <c r="WOU870" s="3"/>
      <c r="WOV870" s="3"/>
      <c r="WOW870" s="3"/>
      <c r="WOX870" s="3"/>
      <c r="WOY870" s="3"/>
      <c r="WOZ870" s="3"/>
      <c r="WPA870" s="3"/>
      <c r="WPB870" s="3"/>
      <c r="WPC870" s="3"/>
      <c r="WPD870" s="3"/>
      <c r="WPE870" s="3"/>
      <c r="WPF870" s="3"/>
      <c r="WPG870" s="3"/>
      <c r="WPH870" s="3"/>
      <c r="WPI870" s="3"/>
      <c r="WPJ870" s="3"/>
      <c r="WPK870" s="3"/>
      <c r="WPL870" s="3"/>
      <c r="WPM870" s="3"/>
      <c r="WPN870" s="3"/>
      <c r="WPO870" s="3"/>
      <c r="WPP870" s="3"/>
      <c r="WPQ870" s="3"/>
      <c r="WPR870" s="3"/>
      <c r="WPS870" s="3"/>
      <c r="WPT870" s="3"/>
      <c r="WPU870" s="3"/>
      <c r="WPV870" s="3"/>
      <c r="WPW870" s="3"/>
      <c r="WPX870" s="3"/>
      <c r="WPY870" s="3"/>
      <c r="WPZ870" s="3"/>
      <c r="WQA870" s="3"/>
      <c r="WQB870" s="3"/>
      <c r="WQC870" s="3"/>
      <c r="WQD870" s="3"/>
      <c r="WQE870" s="3"/>
      <c r="WQF870" s="3"/>
      <c r="WQG870" s="3"/>
      <c r="WQH870" s="3"/>
      <c r="WQI870" s="3"/>
      <c r="WQJ870" s="3"/>
      <c r="WQK870" s="3"/>
      <c r="WQL870" s="3"/>
      <c r="WQM870" s="3"/>
      <c r="WQN870" s="3"/>
      <c r="WQO870" s="3"/>
      <c r="WQP870" s="3"/>
      <c r="WQQ870" s="3"/>
      <c r="WQR870" s="3"/>
      <c r="WQS870" s="3"/>
      <c r="WQT870" s="3"/>
      <c r="WQU870" s="3"/>
      <c r="WQV870" s="3"/>
      <c r="WQW870" s="3"/>
      <c r="WQX870" s="3"/>
      <c r="WQY870" s="3"/>
      <c r="WQZ870" s="3"/>
      <c r="WRA870" s="3"/>
      <c r="WRB870" s="3"/>
      <c r="WRC870" s="3"/>
      <c r="WRD870" s="3"/>
      <c r="WRE870" s="3"/>
      <c r="WRF870" s="3"/>
      <c r="WRG870" s="3"/>
      <c r="WRH870" s="3"/>
      <c r="WRI870" s="3"/>
      <c r="WRJ870" s="3"/>
      <c r="WRK870" s="3"/>
      <c r="WRL870" s="3"/>
      <c r="WRM870" s="3"/>
      <c r="WRN870" s="3"/>
      <c r="WRO870" s="3"/>
      <c r="WRP870" s="3"/>
      <c r="WRQ870" s="3"/>
      <c r="WRR870" s="3"/>
      <c r="WRS870" s="3"/>
      <c r="WRT870" s="3"/>
      <c r="WRU870" s="3"/>
      <c r="WRV870" s="3"/>
      <c r="WRW870" s="3"/>
      <c r="WRX870" s="3"/>
      <c r="WRY870" s="3"/>
      <c r="WRZ870" s="3"/>
      <c r="WSA870" s="3"/>
      <c r="WSB870" s="3"/>
      <c r="WSC870" s="3"/>
      <c r="WSD870" s="3"/>
      <c r="WSE870" s="3"/>
      <c r="WSF870" s="3"/>
      <c r="WSG870" s="3"/>
      <c r="WSH870" s="3"/>
      <c r="WSI870" s="3"/>
      <c r="WSJ870" s="3"/>
      <c r="WSK870" s="3"/>
      <c r="WSL870" s="3"/>
      <c r="WSM870" s="3"/>
      <c r="WSN870" s="3"/>
      <c r="WSO870" s="3"/>
      <c r="WSP870" s="3"/>
      <c r="WSQ870" s="3"/>
      <c r="WSR870" s="3"/>
      <c r="WSS870" s="3"/>
      <c r="WST870" s="3"/>
      <c r="WSU870" s="3"/>
      <c r="WSV870" s="3"/>
      <c r="WSW870" s="3"/>
      <c r="WSX870" s="3"/>
      <c r="WSY870" s="3"/>
      <c r="WSZ870" s="3"/>
      <c r="WTA870" s="3"/>
      <c r="WTB870" s="3"/>
      <c r="WTC870" s="3"/>
      <c r="WTD870" s="3"/>
      <c r="WTE870" s="3"/>
      <c r="WTF870" s="3"/>
      <c r="WTG870" s="3"/>
      <c r="WTH870" s="3"/>
      <c r="WTI870" s="3"/>
      <c r="WTJ870" s="3"/>
      <c r="WTK870" s="3"/>
      <c r="WTL870" s="3"/>
      <c r="WTM870" s="3"/>
      <c r="WTN870" s="3"/>
      <c r="WTO870" s="3"/>
      <c r="WTP870" s="3"/>
      <c r="WTQ870" s="3"/>
      <c r="WTR870" s="3"/>
      <c r="WTS870" s="3"/>
      <c r="WTT870" s="3"/>
      <c r="WTU870" s="3"/>
      <c r="WTV870" s="3"/>
      <c r="WTW870" s="3"/>
      <c r="WTX870" s="3"/>
      <c r="WTY870" s="3"/>
      <c r="WTZ870" s="3"/>
      <c r="WUA870" s="3"/>
      <c r="WUB870" s="3"/>
      <c r="WUC870" s="3"/>
      <c r="WUD870" s="3"/>
      <c r="WUE870" s="3"/>
      <c r="WUF870" s="3"/>
      <c r="WUG870" s="3"/>
      <c r="WUH870" s="3"/>
      <c r="WUI870" s="3"/>
      <c r="WUJ870" s="3"/>
      <c r="WUK870" s="3"/>
      <c r="WUL870" s="3"/>
      <c r="WUM870" s="3"/>
      <c r="WUN870" s="3"/>
      <c r="WUO870" s="3"/>
      <c r="WUP870" s="3"/>
      <c r="WUQ870" s="3"/>
      <c r="WUR870" s="3"/>
      <c r="WUS870" s="3"/>
      <c r="WUT870" s="3"/>
      <c r="WUU870" s="3"/>
      <c r="WUV870" s="3"/>
      <c r="WUW870" s="3"/>
      <c r="WUX870" s="3"/>
      <c r="WUY870" s="3"/>
      <c r="WUZ870" s="3"/>
      <c r="WVA870" s="3"/>
      <c r="WVB870" s="3"/>
      <c r="WVC870" s="3"/>
      <c r="WVD870" s="3"/>
      <c r="WVE870" s="3"/>
      <c r="WVF870" s="3"/>
      <c r="WVG870" s="3"/>
      <c r="WVH870" s="3"/>
      <c r="WVI870" s="3"/>
      <c r="WVJ870" s="3"/>
      <c r="WVK870" s="3"/>
      <c r="WVL870" s="3"/>
      <c r="WVM870" s="3"/>
      <c r="WVN870" s="3"/>
      <c r="WVO870" s="3"/>
      <c r="WVP870" s="3"/>
      <c r="WVQ870" s="3"/>
      <c r="WVR870" s="3"/>
      <c r="WVS870" s="3"/>
      <c r="WVT870" s="3"/>
      <c r="WVU870" s="3"/>
      <c r="WVV870" s="3"/>
      <c r="WVW870" s="3"/>
      <c r="WVX870" s="3"/>
      <c r="WVY870" s="3"/>
      <c r="WVZ870" s="3"/>
      <c r="WWA870" s="3"/>
      <c r="WWB870" s="3"/>
      <c r="WWC870" s="3"/>
      <c r="WWD870" s="3"/>
      <c r="WWE870" s="3"/>
      <c r="WWF870" s="3"/>
      <c r="WWG870" s="3"/>
      <c r="WWH870" s="3"/>
      <c r="WWI870" s="3"/>
      <c r="WWJ870" s="3"/>
      <c r="WWK870" s="3"/>
      <c r="WWL870" s="3"/>
      <c r="WWM870" s="3"/>
      <c r="WWN870" s="3"/>
      <c r="WWO870" s="3"/>
      <c r="WWP870" s="3"/>
      <c r="WWQ870" s="3"/>
      <c r="WWR870" s="3"/>
      <c r="WWS870" s="3"/>
      <c r="WWT870" s="3"/>
      <c r="WWU870" s="3"/>
      <c r="WWV870" s="3"/>
      <c r="WWW870" s="3"/>
      <c r="WWX870" s="3"/>
      <c r="WWY870" s="3"/>
      <c r="WWZ870" s="3"/>
      <c r="WXA870" s="3"/>
      <c r="WXB870" s="3"/>
      <c r="WXC870" s="3"/>
      <c r="WXD870" s="3"/>
      <c r="WXE870" s="3"/>
      <c r="WXF870" s="3"/>
      <c r="WXG870" s="3"/>
      <c r="WXH870" s="3"/>
      <c r="WXI870" s="3"/>
      <c r="WXJ870" s="3"/>
      <c r="WXK870" s="3"/>
      <c r="WXL870" s="3"/>
      <c r="WXM870" s="3"/>
      <c r="WXN870" s="3"/>
      <c r="WXO870" s="3"/>
      <c r="WXP870" s="3"/>
      <c r="WXQ870" s="3"/>
      <c r="WXR870" s="3"/>
      <c r="WXS870" s="3"/>
      <c r="WXT870" s="3"/>
      <c r="WXU870" s="3"/>
      <c r="WXV870" s="3"/>
      <c r="WXW870" s="3"/>
      <c r="WXX870" s="3"/>
      <c r="WXY870" s="3"/>
      <c r="WXZ870" s="3"/>
      <c r="WYA870" s="3"/>
      <c r="WYB870" s="3"/>
      <c r="WYC870" s="3"/>
      <c r="WYD870" s="3"/>
      <c r="WYE870" s="3"/>
      <c r="WYF870" s="3"/>
      <c r="WYG870" s="3"/>
      <c r="WYH870" s="3"/>
      <c r="WYI870" s="3"/>
      <c r="WYJ870" s="3"/>
      <c r="WYK870" s="3"/>
      <c r="WYL870" s="3"/>
      <c r="WYM870" s="3"/>
      <c r="WYN870" s="3"/>
      <c r="WYO870" s="3"/>
      <c r="WYP870" s="3"/>
      <c r="WYQ870" s="3"/>
      <c r="WYR870" s="3"/>
      <c r="WYS870" s="3"/>
      <c r="WYT870" s="3"/>
      <c r="WYU870" s="3"/>
      <c r="WYV870" s="3"/>
      <c r="WYW870" s="3"/>
      <c r="WYX870" s="3"/>
      <c r="WYY870" s="3"/>
      <c r="WYZ870" s="3"/>
      <c r="WZA870" s="3"/>
      <c r="WZB870" s="3"/>
      <c r="WZC870" s="3"/>
      <c r="WZD870" s="3"/>
      <c r="WZE870" s="3"/>
      <c r="WZF870" s="3"/>
      <c r="WZG870" s="3"/>
      <c r="WZH870" s="3"/>
      <c r="WZI870" s="3"/>
      <c r="WZJ870" s="3"/>
      <c r="WZK870" s="3"/>
      <c r="WZL870" s="3"/>
      <c r="WZM870" s="3"/>
      <c r="WZN870" s="3"/>
      <c r="WZO870" s="3"/>
      <c r="WZP870" s="3"/>
      <c r="WZQ870" s="3"/>
      <c r="WZR870" s="3"/>
      <c r="WZS870" s="3"/>
      <c r="WZT870" s="3"/>
      <c r="WZU870" s="3"/>
      <c r="WZV870" s="3"/>
      <c r="WZW870" s="3"/>
      <c r="WZX870" s="3"/>
      <c r="WZY870" s="3"/>
      <c r="WZZ870" s="3"/>
      <c r="XAA870" s="3"/>
      <c r="XAB870" s="3"/>
      <c r="XAC870" s="3"/>
      <c r="XAD870" s="3"/>
      <c r="XAE870" s="3"/>
      <c r="XAF870" s="3"/>
      <c r="XAG870" s="3"/>
      <c r="XAH870" s="3"/>
      <c r="XAI870" s="3"/>
      <c r="XAJ870" s="3"/>
      <c r="XAK870" s="3"/>
      <c r="XAL870" s="3"/>
      <c r="XAM870" s="3"/>
      <c r="XAN870" s="3"/>
      <c r="XAO870" s="3"/>
      <c r="XAP870" s="3"/>
      <c r="XAQ870" s="3"/>
      <c r="XAR870" s="3"/>
      <c r="XAS870" s="3"/>
      <c r="XAT870" s="3"/>
      <c r="XAU870" s="3"/>
      <c r="XAV870" s="3"/>
      <c r="XAW870" s="3"/>
      <c r="XAX870" s="3"/>
      <c r="XAY870" s="3"/>
      <c r="XAZ870" s="3"/>
      <c r="XBA870" s="3"/>
      <c r="XBB870" s="3"/>
      <c r="XBC870" s="3"/>
      <c r="XBD870" s="3"/>
      <c r="XBE870" s="3"/>
      <c r="XBF870" s="3"/>
      <c r="XBG870" s="3"/>
      <c r="XBH870" s="3"/>
      <c r="XBI870" s="3"/>
      <c r="XBJ870" s="3"/>
      <c r="XBK870" s="3"/>
      <c r="XBL870" s="3"/>
      <c r="XBM870" s="3"/>
      <c r="XBN870" s="3"/>
      <c r="XBO870" s="3"/>
      <c r="XBP870" s="3"/>
      <c r="XBQ870" s="3"/>
      <c r="XBR870" s="3"/>
      <c r="XBS870" s="3"/>
      <c r="XBT870" s="3"/>
      <c r="XBU870" s="3"/>
      <c r="XBV870" s="3"/>
      <c r="XBW870" s="3"/>
      <c r="XBX870" s="3"/>
      <c r="XBY870" s="3"/>
      <c r="XBZ870" s="3"/>
      <c r="XCA870" s="3"/>
      <c r="XCB870" s="3"/>
      <c r="XCC870" s="3"/>
      <c r="XCD870" s="3"/>
      <c r="XCE870" s="3"/>
      <c r="XCF870" s="3"/>
      <c r="XCG870" s="3"/>
      <c r="XCH870" s="3"/>
      <c r="XCI870" s="3"/>
      <c r="XCJ870" s="3"/>
      <c r="XCK870" s="3"/>
      <c r="XCL870" s="3"/>
      <c r="XCM870" s="3"/>
      <c r="XCN870" s="3"/>
      <c r="XCO870" s="3"/>
      <c r="XCP870" s="3"/>
      <c r="XCQ870" s="3"/>
      <c r="XCR870" s="3"/>
      <c r="XCS870" s="3"/>
      <c r="XCT870" s="3"/>
      <c r="XCU870" s="3"/>
      <c r="XCV870" s="3"/>
      <c r="XCW870" s="3"/>
      <c r="XCX870" s="3"/>
      <c r="XCY870" s="3"/>
      <c r="XCZ870" s="3"/>
      <c r="XDA870" s="3"/>
      <c r="XDB870" s="3"/>
      <c r="XDC870" s="3"/>
      <c r="XDD870" s="3"/>
      <c r="XDE870" s="3"/>
      <c r="XDF870" s="3"/>
      <c r="XDG870" s="3"/>
      <c r="XDH870" s="3"/>
      <c r="XDI870" s="3"/>
      <c r="XDJ870" s="3"/>
      <c r="XDK870" s="3"/>
      <c r="XDL870" s="3"/>
      <c r="XDM870" s="3"/>
      <c r="XDN870" s="3"/>
      <c r="XDO870" s="3"/>
      <c r="XDP870" s="3"/>
      <c r="XDQ870" s="3"/>
      <c r="XDR870" s="3"/>
      <c r="XDS870" s="3"/>
      <c r="XDT870" s="3"/>
      <c r="XDU870" s="3"/>
      <c r="XDV870" s="3"/>
      <c r="XDW870" s="3"/>
      <c r="XDX870" s="3"/>
      <c r="XDY870" s="3"/>
      <c r="XDZ870" s="3"/>
      <c r="XEA870" s="3"/>
    </row>
    <row r="871" spans="1:16355" ht="15" customHeight="1" x14ac:dyDescent="0.25">
      <c r="A871" s="17" t="s">
        <v>1550</v>
      </c>
      <c r="B871" s="18" t="s">
        <v>167</v>
      </c>
      <c r="C871" s="19" t="s">
        <v>2678</v>
      </c>
      <c r="D871" s="20" t="s">
        <v>2462</v>
      </c>
      <c r="E871" s="18" t="s">
        <v>1388</v>
      </c>
      <c r="F871" s="9" t="s">
        <v>2522</v>
      </c>
      <c r="G871" s="9" t="s">
        <v>2523</v>
      </c>
      <c r="H871" s="17" t="s">
        <v>1430</v>
      </c>
      <c r="I871" s="9" t="s">
        <v>2533</v>
      </c>
      <c r="J871" s="12">
        <v>7763</v>
      </c>
      <c r="K871" s="12">
        <v>3</v>
      </c>
      <c r="L871" s="9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3"/>
      <c r="NJ871" s="3"/>
      <c r="NK871" s="3"/>
      <c r="NL871" s="3"/>
      <c r="NM871" s="3"/>
      <c r="NN871" s="3"/>
      <c r="NO871" s="3"/>
      <c r="NP871" s="3"/>
      <c r="NQ871" s="3"/>
      <c r="NR871" s="3"/>
      <c r="NS871" s="3"/>
      <c r="NT871" s="3"/>
      <c r="NU871" s="3"/>
      <c r="NV871" s="3"/>
      <c r="NW871" s="3"/>
      <c r="NX871" s="3"/>
      <c r="NY871" s="3"/>
      <c r="NZ871" s="3"/>
      <c r="OA871" s="3"/>
      <c r="OB871" s="3"/>
      <c r="OC871" s="3"/>
      <c r="OD871" s="3"/>
      <c r="OE871" s="3"/>
      <c r="OF871" s="3"/>
      <c r="OG871" s="3"/>
      <c r="OH871" s="3"/>
      <c r="OI871" s="3"/>
      <c r="OJ871" s="3"/>
      <c r="OK871" s="3"/>
      <c r="OL871" s="3"/>
      <c r="OM871" s="3"/>
      <c r="ON871" s="3"/>
      <c r="OO871" s="3"/>
      <c r="OP871" s="3"/>
      <c r="OQ871" s="3"/>
      <c r="OR871" s="3"/>
      <c r="OS871" s="3"/>
      <c r="OT871" s="3"/>
      <c r="OU871" s="3"/>
      <c r="OV871" s="3"/>
      <c r="OW871" s="3"/>
      <c r="OX871" s="3"/>
      <c r="OY871" s="3"/>
      <c r="OZ871" s="3"/>
      <c r="PA871" s="3"/>
      <c r="PB871" s="3"/>
      <c r="PC871" s="3"/>
      <c r="PD871" s="3"/>
      <c r="PE871" s="3"/>
      <c r="PF871" s="3"/>
      <c r="PG871" s="3"/>
      <c r="PH871" s="3"/>
      <c r="PI871" s="3"/>
      <c r="PJ871" s="3"/>
      <c r="PK871" s="3"/>
      <c r="PL871" s="3"/>
      <c r="PM871" s="3"/>
      <c r="PN871" s="3"/>
      <c r="PO871" s="3"/>
      <c r="PP871" s="3"/>
      <c r="PQ871" s="3"/>
      <c r="PR871" s="3"/>
      <c r="PS871" s="3"/>
      <c r="PT871" s="3"/>
      <c r="PU871" s="3"/>
      <c r="PV871" s="3"/>
      <c r="PW871" s="3"/>
      <c r="PX871" s="3"/>
      <c r="PY871" s="3"/>
      <c r="PZ871" s="3"/>
      <c r="QA871" s="3"/>
      <c r="QB871" s="3"/>
      <c r="QC871" s="3"/>
      <c r="QD871" s="3"/>
      <c r="QE871" s="3"/>
      <c r="QF871" s="3"/>
      <c r="QG871" s="3"/>
      <c r="QH871" s="3"/>
      <c r="QI871" s="3"/>
      <c r="QJ871" s="3"/>
      <c r="QK871" s="3"/>
      <c r="QL871" s="3"/>
      <c r="QM871" s="3"/>
      <c r="QN871" s="3"/>
      <c r="QO871" s="3"/>
      <c r="QP871" s="3"/>
      <c r="QQ871" s="3"/>
      <c r="QR871" s="3"/>
      <c r="QS871" s="3"/>
      <c r="QT871" s="3"/>
      <c r="QU871" s="3"/>
      <c r="QV871" s="3"/>
      <c r="QW871" s="3"/>
      <c r="QX871" s="3"/>
      <c r="QY871" s="3"/>
      <c r="QZ871" s="3"/>
      <c r="RA871" s="3"/>
      <c r="RB871" s="3"/>
      <c r="RC871" s="3"/>
      <c r="RD871" s="3"/>
      <c r="RE871" s="3"/>
      <c r="RF871" s="3"/>
      <c r="RG871" s="3"/>
      <c r="RH871" s="3"/>
      <c r="RI871" s="3"/>
      <c r="RJ871" s="3"/>
      <c r="RK871" s="3"/>
      <c r="RL871" s="3"/>
      <c r="RM871" s="3"/>
      <c r="RN871" s="3"/>
      <c r="RO871" s="3"/>
      <c r="RP871" s="3"/>
      <c r="RQ871" s="3"/>
      <c r="RR871" s="3"/>
      <c r="RS871" s="3"/>
      <c r="RT871" s="3"/>
      <c r="RU871" s="3"/>
      <c r="RV871" s="3"/>
      <c r="RW871" s="3"/>
      <c r="RX871" s="3"/>
      <c r="RY871" s="3"/>
      <c r="RZ871" s="3"/>
      <c r="SA871" s="3"/>
      <c r="SB871" s="3"/>
      <c r="SC871" s="3"/>
      <c r="SD871" s="3"/>
      <c r="SE871" s="3"/>
      <c r="SF871" s="3"/>
      <c r="SG871" s="3"/>
      <c r="SH871" s="3"/>
      <c r="SI871" s="3"/>
      <c r="SJ871" s="3"/>
      <c r="SK871" s="3"/>
      <c r="SL871" s="3"/>
      <c r="SM871" s="3"/>
      <c r="SN871" s="3"/>
      <c r="SO871" s="3"/>
      <c r="SP871" s="3"/>
      <c r="SQ871" s="3"/>
      <c r="SR871" s="3"/>
      <c r="SS871" s="3"/>
      <c r="ST871" s="3"/>
      <c r="SU871" s="3"/>
      <c r="SV871" s="3"/>
      <c r="SW871" s="3"/>
      <c r="SX871" s="3"/>
      <c r="SY871" s="3"/>
      <c r="SZ871" s="3"/>
      <c r="TA871" s="3"/>
      <c r="TB871" s="3"/>
      <c r="TC871" s="3"/>
      <c r="TD871" s="3"/>
      <c r="TE871" s="3"/>
      <c r="TF871" s="3"/>
      <c r="TG871" s="3"/>
      <c r="TH871" s="3"/>
      <c r="TI871" s="3"/>
      <c r="TJ871" s="3"/>
      <c r="TK871" s="3"/>
      <c r="TL871" s="3"/>
      <c r="TM871" s="3"/>
      <c r="TN871" s="3"/>
      <c r="TO871" s="3"/>
      <c r="TP871" s="3"/>
      <c r="TQ871" s="3"/>
      <c r="TR871" s="3"/>
      <c r="TS871" s="3"/>
      <c r="TT871" s="3"/>
      <c r="TU871" s="3"/>
      <c r="TV871" s="3"/>
      <c r="TW871" s="3"/>
      <c r="TX871" s="3"/>
      <c r="TY871" s="3"/>
      <c r="TZ871" s="3"/>
      <c r="UA871" s="3"/>
      <c r="UB871" s="3"/>
      <c r="UC871" s="3"/>
      <c r="UD871" s="3"/>
      <c r="UE871" s="3"/>
      <c r="UF871" s="3"/>
      <c r="UG871" s="3"/>
      <c r="UH871" s="3"/>
      <c r="UI871" s="3"/>
      <c r="UJ871" s="3"/>
      <c r="UK871" s="3"/>
      <c r="UL871" s="3"/>
      <c r="UM871" s="3"/>
      <c r="UN871" s="3"/>
      <c r="UO871" s="3"/>
      <c r="UP871" s="3"/>
      <c r="UQ871" s="3"/>
      <c r="UR871" s="3"/>
      <c r="US871" s="3"/>
      <c r="UT871" s="3"/>
      <c r="UU871" s="3"/>
      <c r="UV871" s="3"/>
      <c r="UW871" s="3"/>
      <c r="UX871" s="3"/>
      <c r="UY871" s="3"/>
      <c r="UZ871" s="3"/>
      <c r="VA871" s="3"/>
      <c r="VB871" s="3"/>
      <c r="VC871" s="3"/>
      <c r="VD871" s="3"/>
      <c r="VE871" s="3"/>
      <c r="VF871" s="3"/>
      <c r="VG871" s="3"/>
      <c r="VH871" s="3"/>
      <c r="VI871" s="3"/>
      <c r="VJ871" s="3"/>
      <c r="VK871" s="3"/>
      <c r="VL871" s="3"/>
      <c r="VM871" s="3"/>
      <c r="VN871" s="3"/>
      <c r="VO871" s="3"/>
      <c r="VP871" s="3"/>
      <c r="VQ871" s="3"/>
      <c r="VR871" s="3"/>
      <c r="VS871" s="3"/>
      <c r="VT871" s="3"/>
      <c r="VU871" s="3"/>
      <c r="VV871" s="3"/>
      <c r="VW871" s="3"/>
      <c r="VX871" s="3"/>
      <c r="VY871" s="3"/>
      <c r="VZ871" s="3"/>
      <c r="WA871" s="3"/>
      <c r="WB871" s="3"/>
      <c r="WC871" s="3"/>
      <c r="WD871" s="3"/>
      <c r="WE871" s="3"/>
      <c r="WF871" s="3"/>
      <c r="WG871" s="3"/>
      <c r="WH871" s="3"/>
      <c r="WI871" s="3"/>
      <c r="WJ871" s="3"/>
      <c r="WK871" s="3"/>
      <c r="WL871" s="3"/>
      <c r="WM871" s="3"/>
      <c r="WN871" s="3"/>
      <c r="WO871" s="3"/>
      <c r="WP871" s="3"/>
      <c r="WQ871" s="3"/>
      <c r="WR871" s="3"/>
      <c r="WS871" s="3"/>
      <c r="WT871" s="3"/>
      <c r="WU871" s="3"/>
      <c r="WV871" s="3"/>
      <c r="WW871" s="3"/>
      <c r="WX871" s="3"/>
      <c r="WY871" s="3"/>
      <c r="WZ871" s="3"/>
      <c r="XA871" s="3"/>
      <c r="XB871" s="3"/>
      <c r="XC871" s="3"/>
      <c r="XD871" s="3"/>
      <c r="XE871" s="3"/>
      <c r="XF871" s="3"/>
      <c r="XG871" s="3"/>
      <c r="XH871" s="3"/>
      <c r="XI871" s="3"/>
      <c r="XJ871" s="3"/>
      <c r="XK871" s="3"/>
      <c r="XL871" s="3"/>
      <c r="XM871" s="3"/>
      <c r="XN871" s="3"/>
      <c r="XO871" s="3"/>
      <c r="XP871" s="3"/>
      <c r="XQ871" s="3"/>
      <c r="XR871" s="3"/>
      <c r="XS871" s="3"/>
      <c r="XT871" s="3"/>
      <c r="XU871" s="3"/>
      <c r="XV871" s="3"/>
      <c r="XW871" s="3"/>
      <c r="XX871" s="3"/>
      <c r="XY871" s="3"/>
      <c r="XZ871" s="3"/>
      <c r="YA871" s="3"/>
      <c r="YB871" s="3"/>
      <c r="YC871" s="3"/>
      <c r="YD871" s="3"/>
      <c r="YE871" s="3"/>
      <c r="YF871" s="3"/>
      <c r="YG871" s="3"/>
      <c r="YH871" s="3"/>
      <c r="YI871" s="3"/>
      <c r="YJ871" s="3"/>
      <c r="YK871" s="3"/>
      <c r="YL871" s="3"/>
      <c r="YM871" s="3"/>
      <c r="YN871" s="3"/>
      <c r="YO871" s="3"/>
      <c r="YP871" s="3"/>
      <c r="YQ871" s="3"/>
      <c r="YR871" s="3"/>
      <c r="YS871" s="3"/>
      <c r="YT871" s="3"/>
      <c r="YU871" s="3"/>
      <c r="YV871" s="3"/>
      <c r="YW871" s="3"/>
      <c r="YX871" s="3"/>
      <c r="YY871" s="3"/>
      <c r="YZ871" s="3"/>
      <c r="ZA871" s="3"/>
      <c r="ZB871" s="3"/>
      <c r="ZC871" s="3"/>
      <c r="ZD871" s="3"/>
      <c r="ZE871" s="3"/>
      <c r="ZF871" s="3"/>
      <c r="ZG871" s="3"/>
      <c r="ZH871" s="3"/>
      <c r="ZI871" s="3"/>
      <c r="ZJ871" s="3"/>
      <c r="ZK871" s="3"/>
      <c r="ZL871" s="3"/>
      <c r="ZM871" s="3"/>
      <c r="ZN871" s="3"/>
      <c r="ZO871" s="3"/>
      <c r="ZP871" s="3"/>
      <c r="ZQ871" s="3"/>
      <c r="ZR871" s="3"/>
      <c r="ZS871" s="3"/>
      <c r="ZT871" s="3"/>
      <c r="ZU871" s="3"/>
      <c r="ZV871" s="3"/>
      <c r="ZW871" s="3"/>
      <c r="ZX871" s="3"/>
      <c r="ZY871" s="3"/>
      <c r="ZZ871" s="3"/>
      <c r="AAA871" s="3"/>
      <c r="AAB871" s="3"/>
      <c r="AAC871" s="3"/>
      <c r="AAD871" s="3"/>
      <c r="AAE871" s="3"/>
      <c r="AAF871" s="3"/>
      <c r="AAG871" s="3"/>
      <c r="AAH871" s="3"/>
      <c r="AAI871" s="3"/>
      <c r="AAJ871" s="3"/>
      <c r="AAK871" s="3"/>
      <c r="AAL871" s="3"/>
      <c r="AAM871" s="3"/>
      <c r="AAN871" s="3"/>
      <c r="AAO871" s="3"/>
      <c r="AAP871" s="3"/>
      <c r="AAQ871" s="3"/>
      <c r="AAR871" s="3"/>
      <c r="AAS871" s="3"/>
      <c r="AAT871" s="3"/>
      <c r="AAU871" s="3"/>
      <c r="AAV871" s="3"/>
      <c r="AAW871" s="3"/>
      <c r="AAX871" s="3"/>
      <c r="AAY871" s="3"/>
      <c r="AAZ871" s="3"/>
      <c r="ABA871" s="3"/>
      <c r="ABB871" s="3"/>
      <c r="ABC871" s="3"/>
      <c r="ABD871" s="3"/>
      <c r="ABE871" s="3"/>
      <c r="ABF871" s="3"/>
      <c r="ABG871" s="3"/>
      <c r="ABH871" s="3"/>
      <c r="ABI871" s="3"/>
      <c r="ABJ871" s="3"/>
      <c r="ABK871" s="3"/>
      <c r="ABL871" s="3"/>
      <c r="ABM871" s="3"/>
      <c r="ABN871" s="3"/>
      <c r="ABO871" s="3"/>
      <c r="ABP871" s="3"/>
      <c r="ABQ871" s="3"/>
      <c r="ABR871" s="3"/>
      <c r="ABS871" s="3"/>
      <c r="ABT871" s="3"/>
      <c r="ABU871" s="3"/>
      <c r="ABV871" s="3"/>
      <c r="ABW871" s="3"/>
      <c r="ABX871" s="3"/>
      <c r="ABY871" s="3"/>
      <c r="ABZ871" s="3"/>
      <c r="ACA871" s="3"/>
      <c r="ACB871" s="3"/>
      <c r="ACC871" s="3"/>
      <c r="ACD871" s="3"/>
      <c r="ACE871" s="3"/>
      <c r="ACF871" s="3"/>
      <c r="ACG871" s="3"/>
      <c r="ACH871" s="3"/>
      <c r="ACI871" s="3"/>
      <c r="ACJ871" s="3"/>
      <c r="ACK871" s="3"/>
      <c r="ACL871" s="3"/>
      <c r="ACM871" s="3"/>
      <c r="ACN871" s="3"/>
      <c r="ACO871" s="3"/>
      <c r="ACP871" s="3"/>
      <c r="ACQ871" s="3"/>
      <c r="ACR871" s="3"/>
      <c r="ACS871" s="3"/>
      <c r="ACT871" s="3"/>
      <c r="ACU871" s="3"/>
      <c r="ACV871" s="3"/>
      <c r="ACW871" s="3"/>
      <c r="ACX871" s="3"/>
      <c r="ACY871" s="3"/>
      <c r="ACZ871" s="3"/>
      <c r="ADA871" s="3"/>
      <c r="ADB871" s="3"/>
      <c r="ADC871" s="3"/>
      <c r="ADD871" s="3"/>
      <c r="ADE871" s="3"/>
      <c r="ADF871" s="3"/>
      <c r="ADG871" s="3"/>
      <c r="ADH871" s="3"/>
      <c r="ADI871" s="3"/>
      <c r="ADJ871" s="3"/>
      <c r="ADK871" s="3"/>
      <c r="ADL871" s="3"/>
      <c r="ADM871" s="3"/>
      <c r="ADN871" s="3"/>
      <c r="ADO871" s="3"/>
      <c r="ADP871" s="3"/>
      <c r="ADQ871" s="3"/>
      <c r="ADR871" s="3"/>
      <c r="ADS871" s="3"/>
      <c r="ADT871" s="3"/>
      <c r="ADU871" s="3"/>
      <c r="ADV871" s="3"/>
      <c r="ADW871" s="3"/>
      <c r="ADX871" s="3"/>
      <c r="ADY871" s="3"/>
      <c r="ADZ871" s="3"/>
      <c r="AEA871" s="3"/>
      <c r="AEB871" s="3"/>
      <c r="AEC871" s="3"/>
      <c r="AED871" s="3"/>
      <c r="AEE871" s="3"/>
      <c r="AEF871" s="3"/>
      <c r="AEG871" s="3"/>
      <c r="AEH871" s="3"/>
      <c r="AEI871" s="3"/>
      <c r="AEJ871" s="3"/>
      <c r="AEK871" s="3"/>
      <c r="AEL871" s="3"/>
      <c r="AEM871" s="3"/>
      <c r="AEN871" s="3"/>
      <c r="AEO871" s="3"/>
      <c r="AEP871" s="3"/>
      <c r="AEQ871" s="3"/>
      <c r="AER871" s="3"/>
      <c r="AES871" s="3"/>
      <c r="AET871" s="3"/>
      <c r="AEU871" s="3"/>
      <c r="AEV871" s="3"/>
      <c r="AEW871" s="3"/>
      <c r="AEX871" s="3"/>
      <c r="AEY871" s="3"/>
      <c r="AEZ871" s="3"/>
      <c r="AFA871" s="3"/>
      <c r="AFB871" s="3"/>
      <c r="AFC871" s="3"/>
      <c r="AFD871" s="3"/>
      <c r="AFE871" s="3"/>
      <c r="AFF871" s="3"/>
      <c r="AFG871" s="3"/>
      <c r="AFH871" s="3"/>
      <c r="AFI871" s="3"/>
      <c r="AFJ871" s="3"/>
      <c r="AFK871" s="3"/>
      <c r="AFL871" s="3"/>
      <c r="AFM871" s="3"/>
      <c r="AFN871" s="3"/>
      <c r="AFO871" s="3"/>
      <c r="AFP871" s="3"/>
      <c r="AFQ871" s="3"/>
      <c r="AFR871" s="3"/>
      <c r="AFS871" s="3"/>
      <c r="AFT871" s="3"/>
      <c r="AFU871" s="3"/>
      <c r="AFV871" s="3"/>
      <c r="AFW871" s="3"/>
      <c r="AFX871" s="3"/>
      <c r="AFY871" s="3"/>
      <c r="AFZ871" s="3"/>
      <c r="AGA871" s="3"/>
      <c r="AGB871" s="3"/>
      <c r="AGC871" s="3"/>
      <c r="AGD871" s="3"/>
      <c r="AGE871" s="3"/>
      <c r="AGF871" s="3"/>
      <c r="AGG871" s="3"/>
      <c r="AGH871" s="3"/>
      <c r="AGI871" s="3"/>
      <c r="AGJ871" s="3"/>
      <c r="AGK871" s="3"/>
      <c r="AGL871" s="3"/>
      <c r="AGM871" s="3"/>
      <c r="AGN871" s="3"/>
      <c r="AGO871" s="3"/>
      <c r="AGP871" s="3"/>
      <c r="AGQ871" s="3"/>
      <c r="AGR871" s="3"/>
      <c r="AGS871" s="3"/>
      <c r="AGT871" s="3"/>
      <c r="AGU871" s="3"/>
      <c r="AGV871" s="3"/>
      <c r="AGW871" s="3"/>
      <c r="AGX871" s="3"/>
      <c r="AGY871" s="3"/>
      <c r="AGZ871" s="3"/>
      <c r="AHA871" s="3"/>
      <c r="AHB871" s="3"/>
      <c r="AHC871" s="3"/>
      <c r="AHD871" s="3"/>
      <c r="AHE871" s="3"/>
      <c r="AHF871" s="3"/>
      <c r="AHG871" s="3"/>
      <c r="AHH871" s="3"/>
      <c r="AHI871" s="3"/>
      <c r="AHJ871" s="3"/>
      <c r="AHK871" s="3"/>
      <c r="AHL871" s="3"/>
      <c r="AHM871" s="3"/>
      <c r="AHN871" s="3"/>
      <c r="AHO871" s="3"/>
      <c r="AHP871" s="3"/>
      <c r="AHQ871" s="3"/>
      <c r="AHR871" s="3"/>
      <c r="AHS871" s="3"/>
      <c r="AHT871" s="3"/>
      <c r="AHU871" s="3"/>
      <c r="AHV871" s="3"/>
      <c r="AHW871" s="3"/>
      <c r="AHX871" s="3"/>
      <c r="AHY871" s="3"/>
      <c r="AHZ871" s="3"/>
      <c r="AIA871" s="3"/>
      <c r="AIB871" s="3"/>
      <c r="AIC871" s="3"/>
      <c r="AID871" s="3"/>
      <c r="AIE871" s="3"/>
      <c r="AIF871" s="3"/>
      <c r="AIG871" s="3"/>
      <c r="AIH871" s="3"/>
      <c r="AII871" s="3"/>
      <c r="AIJ871" s="3"/>
      <c r="AIK871" s="3"/>
      <c r="AIL871" s="3"/>
      <c r="AIM871" s="3"/>
      <c r="AIN871" s="3"/>
      <c r="AIO871" s="3"/>
      <c r="AIP871" s="3"/>
      <c r="AIQ871" s="3"/>
      <c r="AIR871" s="3"/>
      <c r="AIS871" s="3"/>
      <c r="AIT871" s="3"/>
      <c r="AIU871" s="3"/>
      <c r="AIV871" s="3"/>
      <c r="AIW871" s="3"/>
      <c r="AIX871" s="3"/>
      <c r="AIY871" s="3"/>
      <c r="AIZ871" s="3"/>
      <c r="AJA871" s="3"/>
      <c r="AJB871" s="3"/>
      <c r="AJC871" s="3"/>
      <c r="AJD871" s="3"/>
      <c r="AJE871" s="3"/>
      <c r="AJF871" s="3"/>
      <c r="AJG871" s="3"/>
      <c r="AJH871" s="3"/>
      <c r="AJI871" s="3"/>
      <c r="AJJ871" s="3"/>
      <c r="AJK871" s="3"/>
      <c r="AJL871" s="3"/>
      <c r="AJM871" s="3"/>
      <c r="AJN871" s="3"/>
      <c r="AJO871" s="3"/>
      <c r="AJP871" s="3"/>
      <c r="AJQ871" s="3"/>
      <c r="AJR871" s="3"/>
      <c r="AJS871" s="3"/>
      <c r="AJT871" s="3"/>
      <c r="AJU871" s="3"/>
      <c r="AJV871" s="3"/>
      <c r="AJW871" s="3"/>
      <c r="AJX871" s="3"/>
      <c r="AJY871" s="3"/>
      <c r="AJZ871" s="3"/>
      <c r="AKA871" s="3"/>
      <c r="AKB871" s="3"/>
      <c r="AKC871" s="3"/>
      <c r="AKD871" s="3"/>
      <c r="AKE871" s="3"/>
      <c r="AKF871" s="3"/>
      <c r="AKG871" s="3"/>
      <c r="AKH871" s="3"/>
      <c r="AKI871" s="3"/>
      <c r="AKJ871" s="3"/>
      <c r="AKK871" s="3"/>
      <c r="AKL871" s="3"/>
      <c r="AKM871" s="3"/>
      <c r="AKN871" s="3"/>
      <c r="AKO871" s="3"/>
      <c r="AKP871" s="3"/>
      <c r="AKQ871" s="3"/>
      <c r="AKR871" s="3"/>
      <c r="AKS871" s="3"/>
      <c r="AKT871" s="3"/>
      <c r="AKU871" s="3"/>
      <c r="AKV871" s="3"/>
      <c r="AKW871" s="3"/>
      <c r="AKX871" s="3"/>
      <c r="AKY871" s="3"/>
      <c r="AKZ871" s="3"/>
      <c r="ALA871" s="3"/>
      <c r="ALB871" s="3"/>
      <c r="ALC871" s="3"/>
      <c r="ALD871" s="3"/>
      <c r="ALE871" s="3"/>
      <c r="ALF871" s="3"/>
      <c r="ALG871" s="3"/>
      <c r="ALH871" s="3"/>
      <c r="ALI871" s="3"/>
      <c r="ALJ871" s="3"/>
      <c r="ALK871" s="3"/>
      <c r="ALL871" s="3"/>
      <c r="ALM871" s="3"/>
      <c r="ALN871" s="3"/>
      <c r="ALO871" s="3"/>
      <c r="ALP871" s="3"/>
      <c r="ALQ871" s="3"/>
      <c r="ALR871" s="3"/>
      <c r="ALS871" s="3"/>
      <c r="ALT871" s="3"/>
      <c r="ALU871" s="3"/>
      <c r="ALV871" s="3"/>
      <c r="ALW871" s="3"/>
      <c r="ALX871" s="3"/>
      <c r="ALY871" s="3"/>
      <c r="ALZ871" s="3"/>
      <c r="AMA871" s="3"/>
      <c r="AMB871" s="3"/>
      <c r="AMC871" s="3"/>
      <c r="AMD871" s="3"/>
      <c r="AME871" s="3"/>
      <c r="AMF871" s="3"/>
      <c r="AMG871" s="3"/>
      <c r="AMH871" s="3"/>
      <c r="AMI871" s="3"/>
      <c r="AMJ871" s="3"/>
      <c r="AMK871" s="3"/>
      <c r="AML871" s="3"/>
      <c r="AMM871" s="3"/>
      <c r="AMN871" s="3"/>
      <c r="AMO871" s="3"/>
      <c r="AMP871" s="3"/>
      <c r="AMQ871" s="3"/>
      <c r="AMR871" s="3"/>
      <c r="AMS871" s="3"/>
      <c r="AMT871" s="3"/>
      <c r="AMU871" s="3"/>
      <c r="AMV871" s="3"/>
      <c r="AMW871" s="3"/>
      <c r="AMX871" s="3"/>
      <c r="AMY871" s="3"/>
      <c r="AMZ871" s="3"/>
      <c r="ANA871" s="3"/>
      <c r="ANB871" s="3"/>
      <c r="ANC871" s="3"/>
      <c r="AND871" s="3"/>
      <c r="ANE871" s="3"/>
      <c r="ANF871" s="3"/>
      <c r="ANG871" s="3"/>
      <c r="ANH871" s="3"/>
      <c r="ANI871" s="3"/>
      <c r="ANJ871" s="3"/>
      <c r="ANK871" s="3"/>
      <c r="ANL871" s="3"/>
      <c r="ANM871" s="3"/>
      <c r="ANN871" s="3"/>
      <c r="ANO871" s="3"/>
      <c r="ANP871" s="3"/>
      <c r="ANQ871" s="3"/>
      <c r="ANR871" s="3"/>
      <c r="ANS871" s="3"/>
      <c r="ANT871" s="3"/>
      <c r="ANU871" s="3"/>
      <c r="ANV871" s="3"/>
      <c r="ANW871" s="3"/>
      <c r="ANX871" s="3"/>
      <c r="ANY871" s="3"/>
      <c r="ANZ871" s="3"/>
      <c r="AOA871" s="3"/>
      <c r="AOB871" s="3"/>
      <c r="AOC871" s="3"/>
      <c r="AOD871" s="3"/>
      <c r="AOE871" s="3"/>
      <c r="AOF871" s="3"/>
      <c r="AOG871" s="3"/>
      <c r="AOH871" s="3"/>
      <c r="AOI871" s="3"/>
      <c r="AOJ871" s="3"/>
      <c r="AOK871" s="3"/>
      <c r="AOL871" s="3"/>
      <c r="AOM871" s="3"/>
      <c r="AON871" s="3"/>
      <c r="AOO871" s="3"/>
      <c r="AOP871" s="3"/>
      <c r="AOQ871" s="3"/>
      <c r="AOR871" s="3"/>
      <c r="AOS871" s="3"/>
      <c r="AOT871" s="3"/>
      <c r="AOU871" s="3"/>
      <c r="AOV871" s="3"/>
      <c r="AOW871" s="3"/>
      <c r="AOX871" s="3"/>
      <c r="AOY871" s="3"/>
      <c r="AOZ871" s="3"/>
      <c r="APA871" s="3"/>
      <c r="APB871" s="3"/>
      <c r="APC871" s="3"/>
      <c r="APD871" s="3"/>
      <c r="APE871" s="3"/>
      <c r="APF871" s="3"/>
      <c r="APG871" s="3"/>
      <c r="APH871" s="3"/>
      <c r="API871" s="3"/>
      <c r="APJ871" s="3"/>
      <c r="APK871" s="3"/>
      <c r="APL871" s="3"/>
      <c r="APM871" s="3"/>
      <c r="APN871" s="3"/>
      <c r="APO871" s="3"/>
      <c r="APP871" s="3"/>
      <c r="APQ871" s="3"/>
      <c r="APR871" s="3"/>
      <c r="APS871" s="3"/>
      <c r="APT871" s="3"/>
      <c r="APU871" s="3"/>
      <c r="APV871" s="3"/>
      <c r="APW871" s="3"/>
      <c r="APX871" s="3"/>
      <c r="APY871" s="3"/>
      <c r="APZ871" s="3"/>
      <c r="AQA871" s="3"/>
      <c r="AQB871" s="3"/>
      <c r="AQC871" s="3"/>
      <c r="AQD871" s="3"/>
      <c r="AQE871" s="3"/>
      <c r="AQF871" s="3"/>
      <c r="AQG871" s="3"/>
      <c r="AQH871" s="3"/>
      <c r="AQI871" s="3"/>
      <c r="AQJ871" s="3"/>
      <c r="AQK871" s="3"/>
      <c r="AQL871" s="3"/>
      <c r="AQM871" s="3"/>
      <c r="AQN871" s="3"/>
      <c r="AQO871" s="3"/>
      <c r="AQP871" s="3"/>
      <c r="AQQ871" s="3"/>
      <c r="AQR871" s="3"/>
      <c r="AQS871" s="3"/>
      <c r="AQT871" s="3"/>
      <c r="AQU871" s="3"/>
      <c r="AQV871" s="3"/>
      <c r="AQW871" s="3"/>
      <c r="AQX871" s="3"/>
      <c r="AQY871" s="3"/>
      <c r="AQZ871" s="3"/>
      <c r="ARA871" s="3"/>
      <c r="ARB871" s="3"/>
      <c r="ARC871" s="3"/>
      <c r="ARD871" s="3"/>
      <c r="ARE871" s="3"/>
      <c r="ARF871" s="3"/>
      <c r="ARG871" s="3"/>
      <c r="ARH871" s="3"/>
      <c r="ARI871" s="3"/>
      <c r="ARJ871" s="3"/>
      <c r="ARK871" s="3"/>
      <c r="ARL871" s="3"/>
      <c r="ARM871" s="3"/>
      <c r="ARN871" s="3"/>
      <c r="ARO871" s="3"/>
      <c r="ARP871" s="3"/>
      <c r="ARQ871" s="3"/>
      <c r="ARR871" s="3"/>
      <c r="ARS871" s="3"/>
      <c r="ART871" s="3"/>
      <c r="ARU871" s="3"/>
      <c r="ARV871" s="3"/>
      <c r="ARW871" s="3"/>
      <c r="ARX871" s="3"/>
      <c r="ARY871" s="3"/>
      <c r="ARZ871" s="3"/>
      <c r="ASA871" s="3"/>
      <c r="ASB871" s="3"/>
      <c r="ASC871" s="3"/>
      <c r="ASD871" s="3"/>
      <c r="ASE871" s="3"/>
      <c r="ASF871" s="3"/>
      <c r="ASG871" s="3"/>
      <c r="ASH871" s="3"/>
      <c r="ASI871" s="3"/>
      <c r="ASJ871" s="3"/>
      <c r="ASK871" s="3"/>
      <c r="ASL871" s="3"/>
      <c r="ASM871" s="3"/>
      <c r="ASN871" s="3"/>
      <c r="ASO871" s="3"/>
      <c r="ASP871" s="3"/>
      <c r="ASQ871" s="3"/>
      <c r="ASR871" s="3"/>
      <c r="ASS871" s="3"/>
      <c r="AST871" s="3"/>
      <c r="ASU871" s="3"/>
      <c r="ASV871" s="3"/>
      <c r="ASW871" s="3"/>
      <c r="ASX871" s="3"/>
      <c r="ASY871" s="3"/>
      <c r="ASZ871" s="3"/>
      <c r="ATA871" s="3"/>
      <c r="ATB871" s="3"/>
      <c r="ATC871" s="3"/>
      <c r="ATD871" s="3"/>
      <c r="ATE871" s="3"/>
      <c r="ATF871" s="3"/>
      <c r="ATG871" s="3"/>
      <c r="ATH871" s="3"/>
      <c r="ATI871" s="3"/>
      <c r="ATJ871" s="3"/>
      <c r="ATK871" s="3"/>
      <c r="ATL871" s="3"/>
      <c r="ATM871" s="3"/>
      <c r="ATN871" s="3"/>
      <c r="ATO871" s="3"/>
      <c r="ATP871" s="3"/>
      <c r="ATQ871" s="3"/>
      <c r="ATR871" s="3"/>
      <c r="ATS871" s="3"/>
      <c r="ATT871" s="3"/>
      <c r="ATU871" s="3"/>
      <c r="ATV871" s="3"/>
      <c r="ATW871" s="3"/>
      <c r="ATX871" s="3"/>
      <c r="ATY871" s="3"/>
      <c r="ATZ871" s="3"/>
      <c r="AUA871" s="3"/>
      <c r="AUB871" s="3"/>
      <c r="AUC871" s="3"/>
      <c r="AUD871" s="3"/>
      <c r="AUE871" s="3"/>
      <c r="AUF871" s="3"/>
      <c r="AUG871" s="3"/>
      <c r="AUH871" s="3"/>
      <c r="AUI871" s="3"/>
      <c r="AUJ871" s="3"/>
      <c r="AUK871" s="3"/>
      <c r="AUL871" s="3"/>
      <c r="AUM871" s="3"/>
      <c r="AUN871" s="3"/>
      <c r="AUO871" s="3"/>
      <c r="AUP871" s="3"/>
      <c r="AUQ871" s="3"/>
      <c r="AUR871" s="3"/>
      <c r="AUS871" s="3"/>
      <c r="AUT871" s="3"/>
      <c r="AUU871" s="3"/>
      <c r="AUV871" s="3"/>
      <c r="AUW871" s="3"/>
      <c r="AUX871" s="3"/>
      <c r="AUY871" s="3"/>
      <c r="AUZ871" s="3"/>
      <c r="AVA871" s="3"/>
      <c r="AVB871" s="3"/>
      <c r="AVC871" s="3"/>
      <c r="AVD871" s="3"/>
      <c r="AVE871" s="3"/>
      <c r="AVF871" s="3"/>
      <c r="AVG871" s="3"/>
      <c r="AVH871" s="3"/>
      <c r="AVI871" s="3"/>
      <c r="AVJ871" s="3"/>
      <c r="AVK871" s="3"/>
      <c r="AVL871" s="3"/>
      <c r="AVM871" s="3"/>
      <c r="AVN871" s="3"/>
      <c r="AVO871" s="3"/>
      <c r="AVP871" s="3"/>
      <c r="AVQ871" s="3"/>
      <c r="AVR871" s="3"/>
      <c r="AVS871" s="3"/>
      <c r="AVT871" s="3"/>
      <c r="AVU871" s="3"/>
      <c r="AVV871" s="3"/>
      <c r="AVW871" s="3"/>
      <c r="AVX871" s="3"/>
      <c r="AVY871" s="3"/>
      <c r="AVZ871" s="3"/>
      <c r="AWA871" s="3"/>
      <c r="AWB871" s="3"/>
      <c r="AWC871" s="3"/>
      <c r="AWD871" s="3"/>
      <c r="AWE871" s="3"/>
      <c r="AWF871" s="3"/>
      <c r="AWG871" s="3"/>
      <c r="AWH871" s="3"/>
      <c r="AWI871" s="3"/>
      <c r="AWJ871" s="3"/>
      <c r="AWK871" s="3"/>
      <c r="AWL871" s="3"/>
      <c r="AWM871" s="3"/>
      <c r="AWN871" s="3"/>
      <c r="AWO871" s="3"/>
      <c r="AWP871" s="3"/>
      <c r="AWQ871" s="3"/>
      <c r="AWR871" s="3"/>
      <c r="AWS871" s="3"/>
      <c r="AWT871" s="3"/>
      <c r="AWU871" s="3"/>
      <c r="AWV871" s="3"/>
      <c r="AWW871" s="3"/>
      <c r="AWX871" s="3"/>
      <c r="AWY871" s="3"/>
      <c r="AWZ871" s="3"/>
      <c r="AXA871" s="3"/>
      <c r="AXB871" s="3"/>
      <c r="AXC871" s="3"/>
      <c r="AXD871" s="3"/>
      <c r="AXE871" s="3"/>
      <c r="AXF871" s="3"/>
      <c r="AXG871" s="3"/>
      <c r="AXH871" s="3"/>
      <c r="AXI871" s="3"/>
      <c r="AXJ871" s="3"/>
      <c r="AXK871" s="3"/>
      <c r="AXL871" s="3"/>
      <c r="AXM871" s="3"/>
      <c r="AXN871" s="3"/>
      <c r="AXO871" s="3"/>
      <c r="AXP871" s="3"/>
      <c r="AXQ871" s="3"/>
      <c r="AXR871" s="3"/>
      <c r="AXS871" s="3"/>
      <c r="AXT871" s="3"/>
      <c r="AXU871" s="3"/>
      <c r="AXV871" s="3"/>
      <c r="AXW871" s="3"/>
      <c r="AXX871" s="3"/>
      <c r="AXY871" s="3"/>
      <c r="AXZ871" s="3"/>
      <c r="AYA871" s="3"/>
      <c r="AYB871" s="3"/>
      <c r="AYC871" s="3"/>
      <c r="AYD871" s="3"/>
      <c r="AYE871" s="3"/>
      <c r="AYF871" s="3"/>
      <c r="AYG871" s="3"/>
      <c r="AYH871" s="3"/>
      <c r="AYI871" s="3"/>
      <c r="AYJ871" s="3"/>
      <c r="AYK871" s="3"/>
      <c r="AYL871" s="3"/>
      <c r="AYM871" s="3"/>
      <c r="AYN871" s="3"/>
      <c r="AYO871" s="3"/>
      <c r="AYP871" s="3"/>
      <c r="AYQ871" s="3"/>
      <c r="AYR871" s="3"/>
      <c r="AYS871" s="3"/>
      <c r="AYT871" s="3"/>
      <c r="AYU871" s="3"/>
      <c r="AYV871" s="3"/>
      <c r="AYW871" s="3"/>
      <c r="AYX871" s="3"/>
      <c r="AYY871" s="3"/>
      <c r="AYZ871" s="3"/>
      <c r="AZA871" s="3"/>
      <c r="AZB871" s="3"/>
      <c r="AZC871" s="3"/>
      <c r="AZD871" s="3"/>
      <c r="AZE871" s="3"/>
      <c r="AZF871" s="3"/>
      <c r="AZG871" s="3"/>
      <c r="AZH871" s="3"/>
      <c r="AZI871" s="3"/>
      <c r="AZJ871" s="3"/>
      <c r="AZK871" s="3"/>
      <c r="AZL871" s="3"/>
      <c r="AZM871" s="3"/>
      <c r="AZN871" s="3"/>
      <c r="AZO871" s="3"/>
      <c r="AZP871" s="3"/>
      <c r="AZQ871" s="3"/>
      <c r="AZR871" s="3"/>
      <c r="AZS871" s="3"/>
      <c r="AZT871" s="3"/>
      <c r="AZU871" s="3"/>
      <c r="AZV871" s="3"/>
      <c r="AZW871" s="3"/>
      <c r="AZX871" s="3"/>
      <c r="AZY871" s="3"/>
      <c r="AZZ871" s="3"/>
      <c r="BAA871" s="3"/>
      <c r="BAB871" s="3"/>
      <c r="BAC871" s="3"/>
      <c r="BAD871" s="3"/>
      <c r="BAE871" s="3"/>
      <c r="BAF871" s="3"/>
      <c r="BAG871" s="3"/>
      <c r="BAH871" s="3"/>
      <c r="BAI871" s="3"/>
      <c r="BAJ871" s="3"/>
      <c r="BAK871" s="3"/>
      <c r="BAL871" s="3"/>
      <c r="BAM871" s="3"/>
      <c r="BAN871" s="3"/>
      <c r="BAO871" s="3"/>
      <c r="BAP871" s="3"/>
      <c r="BAQ871" s="3"/>
      <c r="BAR871" s="3"/>
      <c r="BAS871" s="3"/>
      <c r="BAT871" s="3"/>
      <c r="BAU871" s="3"/>
      <c r="BAV871" s="3"/>
      <c r="BAW871" s="3"/>
      <c r="BAX871" s="3"/>
      <c r="BAY871" s="3"/>
      <c r="BAZ871" s="3"/>
      <c r="BBA871" s="3"/>
      <c r="BBB871" s="3"/>
      <c r="BBC871" s="3"/>
      <c r="BBD871" s="3"/>
      <c r="BBE871" s="3"/>
      <c r="BBF871" s="3"/>
      <c r="BBG871" s="3"/>
      <c r="BBH871" s="3"/>
      <c r="BBI871" s="3"/>
      <c r="BBJ871" s="3"/>
      <c r="BBK871" s="3"/>
      <c r="BBL871" s="3"/>
      <c r="BBM871" s="3"/>
      <c r="BBN871" s="3"/>
      <c r="BBO871" s="3"/>
      <c r="BBP871" s="3"/>
      <c r="BBQ871" s="3"/>
      <c r="BBR871" s="3"/>
      <c r="BBS871" s="3"/>
      <c r="BBT871" s="3"/>
      <c r="BBU871" s="3"/>
      <c r="BBV871" s="3"/>
      <c r="BBW871" s="3"/>
      <c r="BBX871" s="3"/>
      <c r="BBY871" s="3"/>
      <c r="BBZ871" s="3"/>
      <c r="BCA871" s="3"/>
      <c r="BCB871" s="3"/>
      <c r="BCC871" s="3"/>
      <c r="BCD871" s="3"/>
      <c r="BCE871" s="3"/>
      <c r="BCF871" s="3"/>
      <c r="BCG871" s="3"/>
      <c r="BCH871" s="3"/>
      <c r="BCI871" s="3"/>
      <c r="BCJ871" s="3"/>
      <c r="BCK871" s="3"/>
      <c r="BCL871" s="3"/>
      <c r="BCM871" s="3"/>
      <c r="BCN871" s="3"/>
      <c r="BCO871" s="3"/>
      <c r="BCP871" s="3"/>
      <c r="BCQ871" s="3"/>
      <c r="BCR871" s="3"/>
      <c r="BCS871" s="3"/>
      <c r="BCT871" s="3"/>
      <c r="BCU871" s="3"/>
      <c r="BCV871" s="3"/>
      <c r="BCW871" s="3"/>
      <c r="BCX871" s="3"/>
      <c r="BCY871" s="3"/>
      <c r="BCZ871" s="3"/>
      <c r="BDA871" s="3"/>
      <c r="BDB871" s="3"/>
      <c r="BDC871" s="3"/>
      <c r="BDD871" s="3"/>
      <c r="BDE871" s="3"/>
      <c r="BDF871" s="3"/>
      <c r="BDG871" s="3"/>
      <c r="BDH871" s="3"/>
      <c r="BDI871" s="3"/>
      <c r="BDJ871" s="3"/>
      <c r="BDK871" s="3"/>
      <c r="BDL871" s="3"/>
      <c r="BDM871" s="3"/>
      <c r="BDN871" s="3"/>
      <c r="BDO871" s="3"/>
      <c r="BDP871" s="3"/>
      <c r="BDQ871" s="3"/>
      <c r="BDR871" s="3"/>
      <c r="BDS871" s="3"/>
      <c r="BDT871" s="3"/>
      <c r="BDU871" s="3"/>
      <c r="BDV871" s="3"/>
      <c r="BDW871" s="3"/>
      <c r="BDX871" s="3"/>
      <c r="BDY871" s="3"/>
      <c r="BDZ871" s="3"/>
      <c r="BEA871" s="3"/>
      <c r="BEB871" s="3"/>
      <c r="BEC871" s="3"/>
      <c r="BED871" s="3"/>
      <c r="BEE871" s="3"/>
      <c r="BEF871" s="3"/>
      <c r="BEG871" s="3"/>
      <c r="BEH871" s="3"/>
      <c r="BEI871" s="3"/>
      <c r="BEJ871" s="3"/>
      <c r="BEK871" s="3"/>
      <c r="BEL871" s="3"/>
      <c r="BEM871" s="3"/>
      <c r="BEN871" s="3"/>
      <c r="BEO871" s="3"/>
      <c r="BEP871" s="3"/>
      <c r="BEQ871" s="3"/>
      <c r="BER871" s="3"/>
      <c r="BES871" s="3"/>
      <c r="BET871" s="3"/>
      <c r="BEU871" s="3"/>
      <c r="BEV871" s="3"/>
      <c r="BEW871" s="3"/>
      <c r="BEX871" s="3"/>
      <c r="BEY871" s="3"/>
      <c r="BEZ871" s="3"/>
      <c r="BFA871" s="3"/>
      <c r="BFB871" s="3"/>
      <c r="BFC871" s="3"/>
      <c r="BFD871" s="3"/>
      <c r="BFE871" s="3"/>
      <c r="BFF871" s="3"/>
      <c r="BFG871" s="3"/>
      <c r="BFH871" s="3"/>
      <c r="BFI871" s="3"/>
      <c r="BFJ871" s="3"/>
      <c r="BFK871" s="3"/>
      <c r="BFL871" s="3"/>
      <c r="BFM871" s="3"/>
      <c r="BFN871" s="3"/>
      <c r="BFO871" s="3"/>
      <c r="BFP871" s="3"/>
      <c r="BFQ871" s="3"/>
      <c r="BFR871" s="3"/>
      <c r="BFS871" s="3"/>
      <c r="BFT871" s="3"/>
      <c r="BFU871" s="3"/>
      <c r="BFV871" s="3"/>
      <c r="BFW871" s="3"/>
      <c r="BFX871" s="3"/>
      <c r="BFY871" s="3"/>
      <c r="BFZ871" s="3"/>
      <c r="BGA871" s="3"/>
      <c r="BGB871" s="3"/>
      <c r="BGC871" s="3"/>
      <c r="BGD871" s="3"/>
      <c r="BGE871" s="3"/>
      <c r="BGF871" s="3"/>
      <c r="BGG871" s="3"/>
      <c r="BGH871" s="3"/>
      <c r="BGI871" s="3"/>
      <c r="BGJ871" s="3"/>
      <c r="BGK871" s="3"/>
      <c r="BGL871" s="3"/>
      <c r="BGM871" s="3"/>
      <c r="BGN871" s="3"/>
      <c r="BGO871" s="3"/>
      <c r="BGP871" s="3"/>
      <c r="BGQ871" s="3"/>
      <c r="BGR871" s="3"/>
      <c r="BGS871" s="3"/>
      <c r="BGT871" s="3"/>
      <c r="BGU871" s="3"/>
      <c r="BGV871" s="3"/>
      <c r="BGW871" s="3"/>
      <c r="BGX871" s="3"/>
      <c r="BGY871" s="3"/>
      <c r="BGZ871" s="3"/>
      <c r="BHA871" s="3"/>
      <c r="BHB871" s="3"/>
      <c r="BHC871" s="3"/>
      <c r="BHD871" s="3"/>
      <c r="BHE871" s="3"/>
      <c r="BHF871" s="3"/>
      <c r="BHG871" s="3"/>
      <c r="BHH871" s="3"/>
      <c r="BHI871" s="3"/>
      <c r="BHJ871" s="3"/>
      <c r="BHK871" s="3"/>
      <c r="BHL871" s="3"/>
      <c r="BHM871" s="3"/>
      <c r="BHN871" s="3"/>
      <c r="BHO871" s="3"/>
      <c r="BHP871" s="3"/>
      <c r="BHQ871" s="3"/>
      <c r="BHR871" s="3"/>
      <c r="BHS871" s="3"/>
      <c r="BHT871" s="3"/>
      <c r="BHU871" s="3"/>
      <c r="BHV871" s="3"/>
      <c r="BHW871" s="3"/>
      <c r="BHX871" s="3"/>
      <c r="BHY871" s="3"/>
      <c r="BHZ871" s="3"/>
      <c r="BIA871" s="3"/>
      <c r="BIB871" s="3"/>
      <c r="BIC871" s="3"/>
      <c r="BID871" s="3"/>
      <c r="BIE871" s="3"/>
      <c r="BIF871" s="3"/>
      <c r="BIG871" s="3"/>
      <c r="BIH871" s="3"/>
      <c r="BII871" s="3"/>
      <c r="BIJ871" s="3"/>
      <c r="BIK871" s="3"/>
      <c r="BIL871" s="3"/>
      <c r="BIM871" s="3"/>
      <c r="BIN871" s="3"/>
      <c r="BIO871" s="3"/>
      <c r="BIP871" s="3"/>
      <c r="BIQ871" s="3"/>
      <c r="BIR871" s="3"/>
      <c r="BIS871" s="3"/>
      <c r="BIT871" s="3"/>
      <c r="BIU871" s="3"/>
      <c r="BIV871" s="3"/>
      <c r="BIW871" s="3"/>
      <c r="BIX871" s="3"/>
      <c r="BIY871" s="3"/>
      <c r="BIZ871" s="3"/>
      <c r="BJA871" s="3"/>
      <c r="BJB871" s="3"/>
      <c r="BJC871" s="3"/>
      <c r="BJD871" s="3"/>
      <c r="BJE871" s="3"/>
      <c r="BJF871" s="3"/>
      <c r="BJG871" s="3"/>
      <c r="BJH871" s="3"/>
      <c r="BJI871" s="3"/>
      <c r="BJJ871" s="3"/>
      <c r="BJK871" s="3"/>
      <c r="BJL871" s="3"/>
      <c r="BJM871" s="3"/>
      <c r="BJN871" s="3"/>
      <c r="BJO871" s="3"/>
      <c r="BJP871" s="3"/>
      <c r="BJQ871" s="3"/>
      <c r="BJR871" s="3"/>
      <c r="BJS871" s="3"/>
      <c r="BJT871" s="3"/>
      <c r="BJU871" s="3"/>
      <c r="BJV871" s="3"/>
      <c r="BJW871" s="3"/>
      <c r="BJX871" s="3"/>
      <c r="BJY871" s="3"/>
      <c r="BJZ871" s="3"/>
      <c r="BKA871" s="3"/>
      <c r="BKB871" s="3"/>
      <c r="BKC871" s="3"/>
      <c r="BKD871" s="3"/>
      <c r="BKE871" s="3"/>
      <c r="BKF871" s="3"/>
      <c r="BKG871" s="3"/>
      <c r="BKH871" s="3"/>
      <c r="BKI871" s="3"/>
      <c r="BKJ871" s="3"/>
      <c r="BKK871" s="3"/>
      <c r="BKL871" s="3"/>
      <c r="BKM871" s="3"/>
      <c r="BKN871" s="3"/>
      <c r="BKO871" s="3"/>
      <c r="BKP871" s="3"/>
      <c r="BKQ871" s="3"/>
      <c r="BKR871" s="3"/>
      <c r="BKS871" s="3"/>
      <c r="BKT871" s="3"/>
      <c r="BKU871" s="3"/>
      <c r="BKV871" s="3"/>
      <c r="BKW871" s="3"/>
      <c r="BKX871" s="3"/>
      <c r="BKY871" s="3"/>
      <c r="BKZ871" s="3"/>
      <c r="BLA871" s="3"/>
      <c r="BLB871" s="3"/>
      <c r="BLC871" s="3"/>
      <c r="BLD871" s="3"/>
      <c r="BLE871" s="3"/>
      <c r="BLF871" s="3"/>
      <c r="BLG871" s="3"/>
      <c r="BLH871" s="3"/>
      <c r="BLI871" s="3"/>
      <c r="BLJ871" s="3"/>
      <c r="BLK871" s="3"/>
      <c r="BLL871" s="3"/>
      <c r="BLM871" s="3"/>
      <c r="BLN871" s="3"/>
      <c r="BLO871" s="3"/>
      <c r="BLP871" s="3"/>
      <c r="BLQ871" s="3"/>
      <c r="BLR871" s="3"/>
      <c r="BLS871" s="3"/>
      <c r="BLT871" s="3"/>
      <c r="BLU871" s="3"/>
      <c r="BLV871" s="3"/>
      <c r="BLW871" s="3"/>
      <c r="BLX871" s="3"/>
      <c r="BLY871" s="3"/>
      <c r="BLZ871" s="3"/>
      <c r="BMA871" s="3"/>
      <c r="BMB871" s="3"/>
      <c r="BMC871" s="3"/>
      <c r="BMD871" s="3"/>
      <c r="BME871" s="3"/>
      <c r="BMF871" s="3"/>
      <c r="BMG871" s="3"/>
      <c r="BMH871" s="3"/>
      <c r="BMI871" s="3"/>
      <c r="BMJ871" s="3"/>
      <c r="BMK871" s="3"/>
      <c r="BML871" s="3"/>
      <c r="BMM871" s="3"/>
      <c r="BMN871" s="3"/>
      <c r="BMO871" s="3"/>
      <c r="BMP871" s="3"/>
      <c r="BMQ871" s="3"/>
      <c r="BMR871" s="3"/>
      <c r="BMS871" s="3"/>
      <c r="BMT871" s="3"/>
      <c r="BMU871" s="3"/>
      <c r="BMV871" s="3"/>
      <c r="BMW871" s="3"/>
      <c r="BMX871" s="3"/>
      <c r="BMY871" s="3"/>
      <c r="BMZ871" s="3"/>
      <c r="BNA871" s="3"/>
      <c r="BNB871" s="3"/>
      <c r="BNC871" s="3"/>
      <c r="BND871" s="3"/>
      <c r="BNE871" s="3"/>
      <c r="BNF871" s="3"/>
      <c r="BNG871" s="3"/>
      <c r="BNH871" s="3"/>
      <c r="BNI871" s="3"/>
      <c r="BNJ871" s="3"/>
      <c r="BNK871" s="3"/>
      <c r="BNL871" s="3"/>
      <c r="BNM871" s="3"/>
      <c r="BNN871" s="3"/>
      <c r="BNO871" s="3"/>
      <c r="BNP871" s="3"/>
      <c r="BNQ871" s="3"/>
      <c r="BNR871" s="3"/>
      <c r="BNS871" s="3"/>
      <c r="BNT871" s="3"/>
      <c r="BNU871" s="3"/>
      <c r="BNV871" s="3"/>
      <c r="BNW871" s="3"/>
      <c r="BNX871" s="3"/>
      <c r="BNY871" s="3"/>
      <c r="BNZ871" s="3"/>
      <c r="BOA871" s="3"/>
      <c r="BOB871" s="3"/>
      <c r="BOC871" s="3"/>
      <c r="BOD871" s="3"/>
      <c r="BOE871" s="3"/>
      <c r="BOF871" s="3"/>
      <c r="BOG871" s="3"/>
      <c r="BOH871" s="3"/>
      <c r="BOI871" s="3"/>
      <c r="BOJ871" s="3"/>
      <c r="BOK871" s="3"/>
      <c r="BOL871" s="3"/>
      <c r="BOM871" s="3"/>
      <c r="BON871" s="3"/>
      <c r="BOO871" s="3"/>
      <c r="BOP871" s="3"/>
      <c r="BOQ871" s="3"/>
      <c r="BOR871" s="3"/>
      <c r="BOS871" s="3"/>
      <c r="BOT871" s="3"/>
      <c r="BOU871" s="3"/>
      <c r="BOV871" s="3"/>
      <c r="BOW871" s="3"/>
      <c r="BOX871" s="3"/>
      <c r="BOY871" s="3"/>
      <c r="BOZ871" s="3"/>
      <c r="BPA871" s="3"/>
      <c r="BPB871" s="3"/>
      <c r="BPC871" s="3"/>
      <c r="BPD871" s="3"/>
      <c r="BPE871" s="3"/>
      <c r="BPF871" s="3"/>
      <c r="BPG871" s="3"/>
      <c r="BPH871" s="3"/>
      <c r="BPI871" s="3"/>
      <c r="BPJ871" s="3"/>
      <c r="BPK871" s="3"/>
      <c r="BPL871" s="3"/>
      <c r="BPM871" s="3"/>
      <c r="BPN871" s="3"/>
      <c r="BPO871" s="3"/>
      <c r="BPP871" s="3"/>
      <c r="BPQ871" s="3"/>
      <c r="BPR871" s="3"/>
      <c r="BPS871" s="3"/>
      <c r="BPT871" s="3"/>
      <c r="BPU871" s="3"/>
      <c r="BPV871" s="3"/>
      <c r="BPW871" s="3"/>
      <c r="BPX871" s="3"/>
      <c r="BPY871" s="3"/>
      <c r="BPZ871" s="3"/>
      <c r="BQA871" s="3"/>
      <c r="BQB871" s="3"/>
      <c r="BQC871" s="3"/>
      <c r="BQD871" s="3"/>
      <c r="BQE871" s="3"/>
      <c r="BQF871" s="3"/>
      <c r="BQG871" s="3"/>
      <c r="BQH871" s="3"/>
      <c r="BQI871" s="3"/>
      <c r="BQJ871" s="3"/>
      <c r="BQK871" s="3"/>
      <c r="BQL871" s="3"/>
      <c r="BQM871" s="3"/>
      <c r="BQN871" s="3"/>
      <c r="BQO871" s="3"/>
      <c r="BQP871" s="3"/>
      <c r="BQQ871" s="3"/>
      <c r="BQR871" s="3"/>
      <c r="BQS871" s="3"/>
      <c r="BQT871" s="3"/>
      <c r="BQU871" s="3"/>
      <c r="BQV871" s="3"/>
      <c r="BQW871" s="3"/>
      <c r="BQX871" s="3"/>
      <c r="BQY871" s="3"/>
      <c r="BQZ871" s="3"/>
      <c r="BRA871" s="3"/>
      <c r="BRB871" s="3"/>
      <c r="BRC871" s="3"/>
      <c r="BRD871" s="3"/>
      <c r="BRE871" s="3"/>
      <c r="BRF871" s="3"/>
      <c r="BRG871" s="3"/>
      <c r="BRH871" s="3"/>
      <c r="BRI871" s="3"/>
      <c r="BRJ871" s="3"/>
      <c r="BRK871" s="3"/>
      <c r="BRL871" s="3"/>
      <c r="BRM871" s="3"/>
      <c r="BRN871" s="3"/>
      <c r="BRO871" s="3"/>
      <c r="BRP871" s="3"/>
      <c r="BRQ871" s="3"/>
      <c r="BRR871" s="3"/>
      <c r="BRS871" s="3"/>
      <c r="BRT871" s="3"/>
      <c r="BRU871" s="3"/>
      <c r="BRV871" s="3"/>
      <c r="BRW871" s="3"/>
      <c r="BRX871" s="3"/>
      <c r="BRY871" s="3"/>
      <c r="BRZ871" s="3"/>
      <c r="BSA871" s="3"/>
      <c r="BSB871" s="3"/>
      <c r="BSC871" s="3"/>
      <c r="BSD871" s="3"/>
      <c r="BSE871" s="3"/>
      <c r="BSF871" s="3"/>
      <c r="BSG871" s="3"/>
      <c r="BSH871" s="3"/>
      <c r="BSI871" s="3"/>
      <c r="BSJ871" s="3"/>
      <c r="BSK871" s="3"/>
      <c r="BSL871" s="3"/>
      <c r="BSM871" s="3"/>
      <c r="BSN871" s="3"/>
      <c r="BSO871" s="3"/>
      <c r="BSP871" s="3"/>
      <c r="BSQ871" s="3"/>
      <c r="BSR871" s="3"/>
      <c r="BSS871" s="3"/>
      <c r="BST871" s="3"/>
      <c r="BSU871" s="3"/>
      <c r="BSV871" s="3"/>
      <c r="BSW871" s="3"/>
      <c r="BSX871" s="3"/>
      <c r="BSY871" s="3"/>
      <c r="BSZ871" s="3"/>
      <c r="BTA871" s="3"/>
      <c r="BTB871" s="3"/>
      <c r="BTC871" s="3"/>
      <c r="BTD871" s="3"/>
      <c r="BTE871" s="3"/>
      <c r="BTF871" s="3"/>
      <c r="BTG871" s="3"/>
      <c r="BTH871" s="3"/>
      <c r="BTI871" s="3"/>
      <c r="BTJ871" s="3"/>
      <c r="BTK871" s="3"/>
      <c r="BTL871" s="3"/>
      <c r="BTM871" s="3"/>
      <c r="BTN871" s="3"/>
      <c r="BTO871" s="3"/>
      <c r="BTP871" s="3"/>
      <c r="BTQ871" s="3"/>
      <c r="BTR871" s="3"/>
      <c r="BTS871" s="3"/>
      <c r="BTT871" s="3"/>
      <c r="BTU871" s="3"/>
      <c r="BTV871" s="3"/>
      <c r="BTW871" s="3"/>
      <c r="BTX871" s="3"/>
      <c r="BTY871" s="3"/>
      <c r="BTZ871" s="3"/>
      <c r="BUA871" s="3"/>
      <c r="BUB871" s="3"/>
      <c r="BUC871" s="3"/>
      <c r="BUD871" s="3"/>
      <c r="BUE871" s="3"/>
      <c r="BUF871" s="3"/>
      <c r="BUG871" s="3"/>
      <c r="BUH871" s="3"/>
      <c r="BUI871" s="3"/>
      <c r="BUJ871" s="3"/>
      <c r="BUK871" s="3"/>
      <c r="BUL871" s="3"/>
      <c r="BUM871" s="3"/>
      <c r="BUN871" s="3"/>
      <c r="BUO871" s="3"/>
      <c r="BUP871" s="3"/>
      <c r="BUQ871" s="3"/>
      <c r="BUR871" s="3"/>
      <c r="BUS871" s="3"/>
      <c r="BUT871" s="3"/>
      <c r="BUU871" s="3"/>
      <c r="BUV871" s="3"/>
      <c r="BUW871" s="3"/>
      <c r="BUX871" s="3"/>
      <c r="BUY871" s="3"/>
      <c r="BUZ871" s="3"/>
      <c r="BVA871" s="3"/>
      <c r="BVB871" s="3"/>
      <c r="BVC871" s="3"/>
      <c r="BVD871" s="3"/>
      <c r="BVE871" s="3"/>
      <c r="BVF871" s="3"/>
      <c r="BVG871" s="3"/>
      <c r="BVH871" s="3"/>
      <c r="BVI871" s="3"/>
      <c r="BVJ871" s="3"/>
      <c r="BVK871" s="3"/>
      <c r="BVL871" s="3"/>
      <c r="BVM871" s="3"/>
      <c r="BVN871" s="3"/>
      <c r="BVO871" s="3"/>
      <c r="BVP871" s="3"/>
      <c r="BVQ871" s="3"/>
      <c r="BVR871" s="3"/>
      <c r="BVS871" s="3"/>
      <c r="BVT871" s="3"/>
      <c r="BVU871" s="3"/>
      <c r="BVV871" s="3"/>
      <c r="BVW871" s="3"/>
      <c r="BVX871" s="3"/>
      <c r="BVY871" s="3"/>
      <c r="BVZ871" s="3"/>
      <c r="BWA871" s="3"/>
      <c r="BWB871" s="3"/>
      <c r="BWC871" s="3"/>
      <c r="BWD871" s="3"/>
      <c r="BWE871" s="3"/>
      <c r="BWF871" s="3"/>
      <c r="BWG871" s="3"/>
      <c r="BWH871" s="3"/>
      <c r="BWI871" s="3"/>
      <c r="BWJ871" s="3"/>
      <c r="BWK871" s="3"/>
      <c r="BWL871" s="3"/>
      <c r="BWM871" s="3"/>
      <c r="BWN871" s="3"/>
      <c r="BWO871" s="3"/>
      <c r="BWP871" s="3"/>
      <c r="BWQ871" s="3"/>
      <c r="BWR871" s="3"/>
      <c r="BWS871" s="3"/>
      <c r="BWT871" s="3"/>
      <c r="BWU871" s="3"/>
      <c r="BWV871" s="3"/>
      <c r="BWW871" s="3"/>
      <c r="BWX871" s="3"/>
      <c r="BWY871" s="3"/>
      <c r="BWZ871" s="3"/>
      <c r="BXA871" s="3"/>
      <c r="BXB871" s="3"/>
      <c r="BXC871" s="3"/>
      <c r="BXD871" s="3"/>
      <c r="BXE871" s="3"/>
      <c r="BXF871" s="3"/>
      <c r="BXG871" s="3"/>
      <c r="BXH871" s="3"/>
      <c r="BXI871" s="3"/>
      <c r="BXJ871" s="3"/>
      <c r="BXK871" s="3"/>
      <c r="BXL871" s="3"/>
      <c r="BXM871" s="3"/>
      <c r="BXN871" s="3"/>
      <c r="BXO871" s="3"/>
      <c r="BXP871" s="3"/>
      <c r="BXQ871" s="3"/>
      <c r="BXR871" s="3"/>
      <c r="BXS871" s="3"/>
      <c r="BXT871" s="3"/>
      <c r="BXU871" s="3"/>
      <c r="BXV871" s="3"/>
      <c r="BXW871" s="3"/>
      <c r="BXX871" s="3"/>
      <c r="BXY871" s="3"/>
      <c r="BXZ871" s="3"/>
      <c r="BYA871" s="3"/>
      <c r="BYB871" s="3"/>
      <c r="BYC871" s="3"/>
      <c r="BYD871" s="3"/>
      <c r="BYE871" s="3"/>
      <c r="BYF871" s="3"/>
      <c r="BYG871" s="3"/>
      <c r="BYH871" s="3"/>
      <c r="BYI871" s="3"/>
      <c r="BYJ871" s="3"/>
      <c r="BYK871" s="3"/>
      <c r="BYL871" s="3"/>
      <c r="BYM871" s="3"/>
      <c r="BYN871" s="3"/>
      <c r="BYO871" s="3"/>
      <c r="BYP871" s="3"/>
      <c r="BYQ871" s="3"/>
      <c r="BYR871" s="3"/>
      <c r="BYS871" s="3"/>
      <c r="BYT871" s="3"/>
      <c r="BYU871" s="3"/>
      <c r="BYV871" s="3"/>
      <c r="BYW871" s="3"/>
      <c r="BYX871" s="3"/>
      <c r="BYY871" s="3"/>
      <c r="BYZ871" s="3"/>
      <c r="BZA871" s="3"/>
      <c r="BZB871" s="3"/>
      <c r="BZC871" s="3"/>
      <c r="BZD871" s="3"/>
      <c r="BZE871" s="3"/>
      <c r="BZF871" s="3"/>
      <c r="BZG871" s="3"/>
      <c r="BZH871" s="3"/>
      <c r="BZI871" s="3"/>
      <c r="BZJ871" s="3"/>
      <c r="BZK871" s="3"/>
      <c r="BZL871" s="3"/>
      <c r="BZM871" s="3"/>
      <c r="BZN871" s="3"/>
      <c r="BZO871" s="3"/>
      <c r="BZP871" s="3"/>
      <c r="BZQ871" s="3"/>
      <c r="BZR871" s="3"/>
      <c r="BZS871" s="3"/>
      <c r="BZT871" s="3"/>
      <c r="BZU871" s="3"/>
      <c r="BZV871" s="3"/>
      <c r="BZW871" s="3"/>
      <c r="BZX871" s="3"/>
      <c r="BZY871" s="3"/>
      <c r="BZZ871" s="3"/>
      <c r="CAA871" s="3"/>
      <c r="CAB871" s="3"/>
      <c r="CAC871" s="3"/>
      <c r="CAD871" s="3"/>
      <c r="CAE871" s="3"/>
      <c r="CAF871" s="3"/>
      <c r="CAG871" s="3"/>
      <c r="CAH871" s="3"/>
      <c r="CAI871" s="3"/>
      <c r="CAJ871" s="3"/>
      <c r="CAK871" s="3"/>
      <c r="CAL871" s="3"/>
      <c r="CAM871" s="3"/>
      <c r="CAN871" s="3"/>
      <c r="CAO871" s="3"/>
      <c r="CAP871" s="3"/>
      <c r="CAQ871" s="3"/>
      <c r="CAR871" s="3"/>
      <c r="CAS871" s="3"/>
      <c r="CAT871" s="3"/>
      <c r="CAU871" s="3"/>
      <c r="CAV871" s="3"/>
      <c r="CAW871" s="3"/>
      <c r="CAX871" s="3"/>
      <c r="CAY871" s="3"/>
      <c r="CAZ871" s="3"/>
      <c r="CBA871" s="3"/>
      <c r="CBB871" s="3"/>
      <c r="CBC871" s="3"/>
      <c r="CBD871" s="3"/>
      <c r="CBE871" s="3"/>
      <c r="CBF871" s="3"/>
      <c r="CBG871" s="3"/>
      <c r="CBH871" s="3"/>
      <c r="CBI871" s="3"/>
      <c r="CBJ871" s="3"/>
      <c r="CBK871" s="3"/>
      <c r="CBL871" s="3"/>
      <c r="CBM871" s="3"/>
      <c r="CBN871" s="3"/>
      <c r="CBO871" s="3"/>
      <c r="CBP871" s="3"/>
      <c r="CBQ871" s="3"/>
      <c r="CBR871" s="3"/>
      <c r="CBS871" s="3"/>
      <c r="CBT871" s="3"/>
      <c r="CBU871" s="3"/>
      <c r="CBV871" s="3"/>
      <c r="CBW871" s="3"/>
      <c r="CBX871" s="3"/>
      <c r="CBY871" s="3"/>
      <c r="CBZ871" s="3"/>
      <c r="CCA871" s="3"/>
      <c r="CCB871" s="3"/>
      <c r="CCC871" s="3"/>
      <c r="CCD871" s="3"/>
      <c r="CCE871" s="3"/>
      <c r="CCF871" s="3"/>
      <c r="CCG871" s="3"/>
      <c r="CCH871" s="3"/>
      <c r="CCI871" s="3"/>
      <c r="CCJ871" s="3"/>
      <c r="CCK871" s="3"/>
      <c r="CCL871" s="3"/>
      <c r="CCM871" s="3"/>
      <c r="CCN871" s="3"/>
      <c r="CCO871" s="3"/>
      <c r="CCP871" s="3"/>
      <c r="CCQ871" s="3"/>
      <c r="CCR871" s="3"/>
      <c r="CCS871" s="3"/>
      <c r="CCT871" s="3"/>
      <c r="CCU871" s="3"/>
      <c r="CCV871" s="3"/>
      <c r="CCW871" s="3"/>
      <c r="CCX871" s="3"/>
      <c r="CCY871" s="3"/>
      <c r="CCZ871" s="3"/>
      <c r="CDA871" s="3"/>
      <c r="CDB871" s="3"/>
      <c r="CDC871" s="3"/>
      <c r="CDD871" s="3"/>
      <c r="CDE871" s="3"/>
      <c r="CDF871" s="3"/>
      <c r="CDG871" s="3"/>
      <c r="CDH871" s="3"/>
      <c r="CDI871" s="3"/>
      <c r="CDJ871" s="3"/>
      <c r="CDK871" s="3"/>
      <c r="CDL871" s="3"/>
      <c r="CDM871" s="3"/>
      <c r="CDN871" s="3"/>
      <c r="CDO871" s="3"/>
      <c r="CDP871" s="3"/>
      <c r="CDQ871" s="3"/>
      <c r="CDR871" s="3"/>
      <c r="CDS871" s="3"/>
      <c r="CDT871" s="3"/>
      <c r="CDU871" s="3"/>
      <c r="CDV871" s="3"/>
      <c r="CDW871" s="3"/>
      <c r="CDX871" s="3"/>
      <c r="CDY871" s="3"/>
      <c r="CDZ871" s="3"/>
      <c r="CEA871" s="3"/>
      <c r="CEB871" s="3"/>
      <c r="CEC871" s="3"/>
      <c r="CED871" s="3"/>
      <c r="CEE871" s="3"/>
      <c r="CEF871" s="3"/>
      <c r="CEG871" s="3"/>
      <c r="CEH871" s="3"/>
      <c r="CEI871" s="3"/>
      <c r="CEJ871" s="3"/>
      <c r="CEK871" s="3"/>
      <c r="CEL871" s="3"/>
      <c r="CEM871" s="3"/>
      <c r="CEN871" s="3"/>
      <c r="CEO871" s="3"/>
      <c r="CEP871" s="3"/>
      <c r="CEQ871" s="3"/>
      <c r="CER871" s="3"/>
      <c r="CES871" s="3"/>
      <c r="CET871" s="3"/>
      <c r="CEU871" s="3"/>
      <c r="CEV871" s="3"/>
      <c r="CEW871" s="3"/>
      <c r="CEX871" s="3"/>
      <c r="CEY871" s="3"/>
      <c r="CEZ871" s="3"/>
      <c r="CFA871" s="3"/>
      <c r="CFB871" s="3"/>
      <c r="CFC871" s="3"/>
      <c r="CFD871" s="3"/>
      <c r="CFE871" s="3"/>
      <c r="CFF871" s="3"/>
      <c r="CFG871" s="3"/>
      <c r="CFH871" s="3"/>
      <c r="CFI871" s="3"/>
      <c r="CFJ871" s="3"/>
      <c r="CFK871" s="3"/>
      <c r="CFL871" s="3"/>
      <c r="CFM871" s="3"/>
      <c r="CFN871" s="3"/>
      <c r="CFO871" s="3"/>
      <c r="CFP871" s="3"/>
      <c r="CFQ871" s="3"/>
      <c r="CFR871" s="3"/>
      <c r="CFS871" s="3"/>
      <c r="CFT871" s="3"/>
      <c r="CFU871" s="3"/>
      <c r="CFV871" s="3"/>
      <c r="CFW871" s="3"/>
      <c r="CFX871" s="3"/>
      <c r="CFY871" s="3"/>
      <c r="CFZ871" s="3"/>
      <c r="CGA871" s="3"/>
      <c r="CGB871" s="3"/>
      <c r="CGC871" s="3"/>
      <c r="CGD871" s="3"/>
      <c r="CGE871" s="3"/>
      <c r="CGF871" s="3"/>
      <c r="CGG871" s="3"/>
      <c r="CGH871" s="3"/>
      <c r="CGI871" s="3"/>
      <c r="CGJ871" s="3"/>
      <c r="CGK871" s="3"/>
      <c r="CGL871" s="3"/>
      <c r="CGM871" s="3"/>
      <c r="CGN871" s="3"/>
      <c r="CGO871" s="3"/>
      <c r="CGP871" s="3"/>
      <c r="CGQ871" s="3"/>
      <c r="CGR871" s="3"/>
      <c r="CGS871" s="3"/>
      <c r="CGT871" s="3"/>
      <c r="CGU871" s="3"/>
      <c r="CGV871" s="3"/>
      <c r="CGW871" s="3"/>
      <c r="CGX871" s="3"/>
      <c r="CGY871" s="3"/>
      <c r="CGZ871" s="3"/>
      <c r="CHA871" s="3"/>
      <c r="CHB871" s="3"/>
      <c r="CHC871" s="3"/>
      <c r="CHD871" s="3"/>
      <c r="CHE871" s="3"/>
      <c r="CHF871" s="3"/>
      <c r="CHG871" s="3"/>
      <c r="CHH871" s="3"/>
      <c r="CHI871" s="3"/>
      <c r="CHJ871" s="3"/>
      <c r="CHK871" s="3"/>
      <c r="CHL871" s="3"/>
      <c r="CHM871" s="3"/>
      <c r="CHN871" s="3"/>
      <c r="CHO871" s="3"/>
      <c r="CHP871" s="3"/>
      <c r="CHQ871" s="3"/>
      <c r="CHR871" s="3"/>
      <c r="CHS871" s="3"/>
      <c r="CHT871" s="3"/>
      <c r="CHU871" s="3"/>
      <c r="CHV871" s="3"/>
      <c r="CHW871" s="3"/>
      <c r="CHX871" s="3"/>
      <c r="CHY871" s="3"/>
      <c r="CHZ871" s="3"/>
      <c r="CIA871" s="3"/>
      <c r="CIB871" s="3"/>
      <c r="CIC871" s="3"/>
      <c r="CID871" s="3"/>
      <c r="CIE871" s="3"/>
      <c r="CIF871" s="3"/>
      <c r="CIG871" s="3"/>
      <c r="CIH871" s="3"/>
      <c r="CII871" s="3"/>
      <c r="CIJ871" s="3"/>
      <c r="CIK871" s="3"/>
      <c r="CIL871" s="3"/>
      <c r="CIM871" s="3"/>
      <c r="CIN871" s="3"/>
      <c r="CIO871" s="3"/>
      <c r="CIP871" s="3"/>
      <c r="CIQ871" s="3"/>
      <c r="CIR871" s="3"/>
      <c r="CIS871" s="3"/>
      <c r="CIT871" s="3"/>
      <c r="CIU871" s="3"/>
      <c r="CIV871" s="3"/>
      <c r="CIW871" s="3"/>
      <c r="CIX871" s="3"/>
      <c r="CIY871" s="3"/>
      <c r="CIZ871" s="3"/>
      <c r="CJA871" s="3"/>
      <c r="CJB871" s="3"/>
      <c r="CJC871" s="3"/>
      <c r="CJD871" s="3"/>
      <c r="CJE871" s="3"/>
      <c r="CJF871" s="3"/>
      <c r="CJG871" s="3"/>
      <c r="CJH871" s="3"/>
      <c r="CJI871" s="3"/>
      <c r="CJJ871" s="3"/>
      <c r="CJK871" s="3"/>
      <c r="CJL871" s="3"/>
      <c r="CJM871" s="3"/>
      <c r="CJN871" s="3"/>
      <c r="CJO871" s="3"/>
      <c r="CJP871" s="3"/>
      <c r="CJQ871" s="3"/>
      <c r="CJR871" s="3"/>
      <c r="CJS871" s="3"/>
      <c r="CJT871" s="3"/>
      <c r="CJU871" s="3"/>
      <c r="CJV871" s="3"/>
      <c r="CJW871" s="3"/>
      <c r="CJX871" s="3"/>
      <c r="CJY871" s="3"/>
      <c r="CJZ871" s="3"/>
      <c r="CKA871" s="3"/>
      <c r="CKB871" s="3"/>
      <c r="CKC871" s="3"/>
      <c r="CKD871" s="3"/>
      <c r="CKE871" s="3"/>
      <c r="CKF871" s="3"/>
      <c r="CKG871" s="3"/>
      <c r="CKH871" s="3"/>
      <c r="CKI871" s="3"/>
      <c r="CKJ871" s="3"/>
      <c r="CKK871" s="3"/>
      <c r="CKL871" s="3"/>
      <c r="CKM871" s="3"/>
      <c r="CKN871" s="3"/>
      <c r="CKO871" s="3"/>
      <c r="CKP871" s="3"/>
      <c r="CKQ871" s="3"/>
      <c r="CKR871" s="3"/>
      <c r="CKS871" s="3"/>
      <c r="CKT871" s="3"/>
      <c r="CKU871" s="3"/>
      <c r="CKV871" s="3"/>
      <c r="CKW871" s="3"/>
      <c r="CKX871" s="3"/>
      <c r="CKY871" s="3"/>
      <c r="CKZ871" s="3"/>
      <c r="CLA871" s="3"/>
      <c r="CLB871" s="3"/>
      <c r="CLC871" s="3"/>
      <c r="CLD871" s="3"/>
      <c r="CLE871" s="3"/>
      <c r="CLF871" s="3"/>
      <c r="CLG871" s="3"/>
      <c r="CLH871" s="3"/>
      <c r="CLI871" s="3"/>
      <c r="CLJ871" s="3"/>
      <c r="CLK871" s="3"/>
      <c r="CLL871" s="3"/>
      <c r="CLM871" s="3"/>
      <c r="CLN871" s="3"/>
      <c r="CLO871" s="3"/>
      <c r="CLP871" s="3"/>
      <c r="CLQ871" s="3"/>
      <c r="CLR871" s="3"/>
      <c r="CLS871" s="3"/>
      <c r="CLT871" s="3"/>
      <c r="CLU871" s="3"/>
      <c r="CLV871" s="3"/>
      <c r="CLW871" s="3"/>
      <c r="CLX871" s="3"/>
      <c r="CLY871" s="3"/>
      <c r="CLZ871" s="3"/>
      <c r="CMA871" s="3"/>
      <c r="CMB871" s="3"/>
      <c r="CMC871" s="3"/>
      <c r="CMD871" s="3"/>
      <c r="CME871" s="3"/>
      <c r="CMF871" s="3"/>
      <c r="CMG871" s="3"/>
      <c r="CMH871" s="3"/>
      <c r="CMI871" s="3"/>
      <c r="CMJ871" s="3"/>
      <c r="CMK871" s="3"/>
      <c r="CML871" s="3"/>
      <c r="CMM871" s="3"/>
      <c r="CMN871" s="3"/>
      <c r="CMO871" s="3"/>
      <c r="CMP871" s="3"/>
      <c r="CMQ871" s="3"/>
      <c r="CMR871" s="3"/>
      <c r="CMS871" s="3"/>
      <c r="CMT871" s="3"/>
      <c r="CMU871" s="3"/>
      <c r="CMV871" s="3"/>
      <c r="CMW871" s="3"/>
      <c r="CMX871" s="3"/>
      <c r="CMY871" s="3"/>
      <c r="CMZ871" s="3"/>
      <c r="CNA871" s="3"/>
      <c r="CNB871" s="3"/>
      <c r="CNC871" s="3"/>
      <c r="CND871" s="3"/>
      <c r="CNE871" s="3"/>
      <c r="CNF871" s="3"/>
      <c r="CNG871" s="3"/>
      <c r="CNH871" s="3"/>
      <c r="CNI871" s="3"/>
      <c r="CNJ871" s="3"/>
      <c r="CNK871" s="3"/>
      <c r="CNL871" s="3"/>
      <c r="CNM871" s="3"/>
      <c r="CNN871" s="3"/>
      <c r="CNO871" s="3"/>
      <c r="CNP871" s="3"/>
      <c r="CNQ871" s="3"/>
      <c r="CNR871" s="3"/>
      <c r="CNS871" s="3"/>
      <c r="CNT871" s="3"/>
      <c r="CNU871" s="3"/>
      <c r="CNV871" s="3"/>
      <c r="CNW871" s="3"/>
      <c r="CNX871" s="3"/>
      <c r="CNY871" s="3"/>
      <c r="CNZ871" s="3"/>
      <c r="COA871" s="3"/>
      <c r="COB871" s="3"/>
      <c r="COC871" s="3"/>
      <c r="COD871" s="3"/>
      <c r="COE871" s="3"/>
      <c r="COF871" s="3"/>
      <c r="COG871" s="3"/>
      <c r="COH871" s="3"/>
      <c r="COI871" s="3"/>
      <c r="COJ871" s="3"/>
      <c r="COK871" s="3"/>
      <c r="COL871" s="3"/>
      <c r="COM871" s="3"/>
      <c r="CON871" s="3"/>
      <c r="COO871" s="3"/>
      <c r="COP871" s="3"/>
      <c r="COQ871" s="3"/>
      <c r="COR871" s="3"/>
      <c r="COS871" s="3"/>
      <c r="COT871" s="3"/>
      <c r="COU871" s="3"/>
      <c r="COV871" s="3"/>
      <c r="COW871" s="3"/>
      <c r="COX871" s="3"/>
      <c r="COY871" s="3"/>
      <c r="COZ871" s="3"/>
      <c r="CPA871" s="3"/>
      <c r="CPB871" s="3"/>
      <c r="CPC871" s="3"/>
      <c r="CPD871" s="3"/>
      <c r="CPE871" s="3"/>
      <c r="CPF871" s="3"/>
      <c r="CPG871" s="3"/>
      <c r="CPH871" s="3"/>
      <c r="CPI871" s="3"/>
      <c r="CPJ871" s="3"/>
      <c r="CPK871" s="3"/>
      <c r="CPL871" s="3"/>
      <c r="CPM871" s="3"/>
      <c r="CPN871" s="3"/>
      <c r="CPO871" s="3"/>
      <c r="CPP871" s="3"/>
      <c r="CPQ871" s="3"/>
      <c r="CPR871" s="3"/>
      <c r="CPS871" s="3"/>
      <c r="CPT871" s="3"/>
      <c r="CPU871" s="3"/>
      <c r="CPV871" s="3"/>
      <c r="CPW871" s="3"/>
      <c r="CPX871" s="3"/>
      <c r="CPY871" s="3"/>
      <c r="CPZ871" s="3"/>
      <c r="CQA871" s="3"/>
      <c r="CQB871" s="3"/>
      <c r="CQC871" s="3"/>
      <c r="CQD871" s="3"/>
      <c r="CQE871" s="3"/>
      <c r="CQF871" s="3"/>
      <c r="CQG871" s="3"/>
      <c r="CQH871" s="3"/>
      <c r="CQI871" s="3"/>
      <c r="CQJ871" s="3"/>
      <c r="CQK871" s="3"/>
      <c r="CQL871" s="3"/>
      <c r="CQM871" s="3"/>
      <c r="CQN871" s="3"/>
      <c r="CQO871" s="3"/>
      <c r="CQP871" s="3"/>
      <c r="CQQ871" s="3"/>
      <c r="CQR871" s="3"/>
      <c r="CQS871" s="3"/>
      <c r="CQT871" s="3"/>
      <c r="CQU871" s="3"/>
      <c r="CQV871" s="3"/>
      <c r="CQW871" s="3"/>
      <c r="CQX871" s="3"/>
      <c r="CQY871" s="3"/>
      <c r="CQZ871" s="3"/>
      <c r="CRA871" s="3"/>
      <c r="CRB871" s="3"/>
      <c r="CRC871" s="3"/>
      <c r="CRD871" s="3"/>
      <c r="CRE871" s="3"/>
      <c r="CRF871" s="3"/>
      <c r="CRG871" s="3"/>
      <c r="CRH871" s="3"/>
      <c r="CRI871" s="3"/>
      <c r="CRJ871" s="3"/>
      <c r="CRK871" s="3"/>
      <c r="CRL871" s="3"/>
      <c r="CRM871" s="3"/>
      <c r="CRN871" s="3"/>
      <c r="CRO871" s="3"/>
      <c r="CRP871" s="3"/>
      <c r="CRQ871" s="3"/>
      <c r="CRR871" s="3"/>
      <c r="CRS871" s="3"/>
      <c r="CRT871" s="3"/>
      <c r="CRU871" s="3"/>
      <c r="CRV871" s="3"/>
      <c r="CRW871" s="3"/>
      <c r="CRX871" s="3"/>
      <c r="CRY871" s="3"/>
      <c r="CRZ871" s="3"/>
      <c r="CSA871" s="3"/>
      <c r="CSB871" s="3"/>
      <c r="CSC871" s="3"/>
      <c r="CSD871" s="3"/>
      <c r="CSE871" s="3"/>
      <c r="CSF871" s="3"/>
      <c r="CSG871" s="3"/>
      <c r="CSH871" s="3"/>
      <c r="CSI871" s="3"/>
      <c r="CSJ871" s="3"/>
      <c r="CSK871" s="3"/>
      <c r="CSL871" s="3"/>
      <c r="CSM871" s="3"/>
      <c r="CSN871" s="3"/>
      <c r="CSO871" s="3"/>
      <c r="CSP871" s="3"/>
      <c r="CSQ871" s="3"/>
      <c r="CSR871" s="3"/>
      <c r="CSS871" s="3"/>
      <c r="CST871" s="3"/>
      <c r="CSU871" s="3"/>
      <c r="CSV871" s="3"/>
      <c r="CSW871" s="3"/>
      <c r="CSX871" s="3"/>
      <c r="CSY871" s="3"/>
      <c r="CSZ871" s="3"/>
      <c r="CTA871" s="3"/>
      <c r="CTB871" s="3"/>
      <c r="CTC871" s="3"/>
      <c r="CTD871" s="3"/>
      <c r="CTE871" s="3"/>
      <c r="CTF871" s="3"/>
      <c r="CTG871" s="3"/>
      <c r="CTH871" s="3"/>
      <c r="CTI871" s="3"/>
      <c r="CTJ871" s="3"/>
      <c r="CTK871" s="3"/>
      <c r="CTL871" s="3"/>
      <c r="CTM871" s="3"/>
      <c r="CTN871" s="3"/>
      <c r="CTO871" s="3"/>
      <c r="CTP871" s="3"/>
      <c r="CTQ871" s="3"/>
      <c r="CTR871" s="3"/>
      <c r="CTS871" s="3"/>
      <c r="CTT871" s="3"/>
      <c r="CTU871" s="3"/>
      <c r="CTV871" s="3"/>
      <c r="CTW871" s="3"/>
      <c r="CTX871" s="3"/>
      <c r="CTY871" s="3"/>
      <c r="CTZ871" s="3"/>
      <c r="CUA871" s="3"/>
      <c r="CUB871" s="3"/>
      <c r="CUC871" s="3"/>
      <c r="CUD871" s="3"/>
      <c r="CUE871" s="3"/>
      <c r="CUF871" s="3"/>
      <c r="CUG871" s="3"/>
      <c r="CUH871" s="3"/>
      <c r="CUI871" s="3"/>
      <c r="CUJ871" s="3"/>
      <c r="CUK871" s="3"/>
      <c r="CUL871" s="3"/>
      <c r="CUM871" s="3"/>
      <c r="CUN871" s="3"/>
      <c r="CUO871" s="3"/>
      <c r="CUP871" s="3"/>
      <c r="CUQ871" s="3"/>
      <c r="CUR871" s="3"/>
      <c r="CUS871" s="3"/>
      <c r="CUT871" s="3"/>
      <c r="CUU871" s="3"/>
      <c r="CUV871" s="3"/>
      <c r="CUW871" s="3"/>
      <c r="CUX871" s="3"/>
      <c r="CUY871" s="3"/>
      <c r="CUZ871" s="3"/>
      <c r="CVA871" s="3"/>
      <c r="CVB871" s="3"/>
      <c r="CVC871" s="3"/>
      <c r="CVD871" s="3"/>
      <c r="CVE871" s="3"/>
      <c r="CVF871" s="3"/>
      <c r="CVG871" s="3"/>
      <c r="CVH871" s="3"/>
      <c r="CVI871" s="3"/>
      <c r="CVJ871" s="3"/>
      <c r="CVK871" s="3"/>
      <c r="CVL871" s="3"/>
      <c r="CVM871" s="3"/>
      <c r="CVN871" s="3"/>
      <c r="CVO871" s="3"/>
      <c r="CVP871" s="3"/>
      <c r="CVQ871" s="3"/>
      <c r="CVR871" s="3"/>
      <c r="CVS871" s="3"/>
      <c r="CVT871" s="3"/>
      <c r="CVU871" s="3"/>
      <c r="CVV871" s="3"/>
      <c r="CVW871" s="3"/>
      <c r="CVX871" s="3"/>
      <c r="CVY871" s="3"/>
      <c r="CVZ871" s="3"/>
      <c r="CWA871" s="3"/>
      <c r="CWB871" s="3"/>
      <c r="CWC871" s="3"/>
      <c r="CWD871" s="3"/>
      <c r="CWE871" s="3"/>
      <c r="CWF871" s="3"/>
      <c r="CWG871" s="3"/>
      <c r="CWH871" s="3"/>
      <c r="CWI871" s="3"/>
      <c r="CWJ871" s="3"/>
      <c r="CWK871" s="3"/>
      <c r="CWL871" s="3"/>
      <c r="CWM871" s="3"/>
      <c r="CWN871" s="3"/>
      <c r="CWO871" s="3"/>
      <c r="CWP871" s="3"/>
      <c r="CWQ871" s="3"/>
      <c r="CWR871" s="3"/>
      <c r="CWS871" s="3"/>
      <c r="CWT871" s="3"/>
      <c r="CWU871" s="3"/>
      <c r="CWV871" s="3"/>
      <c r="CWW871" s="3"/>
      <c r="CWX871" s="3"/>
      <c r="CWY871" s="3"/>
      <c r="CWZ871" s="3"/>
      <c r="CXA871" s="3"/>
      <c r="CXB871" s="3"/>
      <c r="CXC871" s="3"/>
      <c r="CXD871" s="3"/>
      <c r="CXE871" s="3"/>
      <c r="CXF871" s="3"/>
      <c r="CXG871" s="3"/>
      <c r="CXH871" s="3"/>
      <c r="CXI871" s="3"/>
      <c r="CXJ871" s="3"/>
      <c r="CXK871" s="3"/>
      <c r="CXL871" s="3"/>
      <c r="CXM871" s="3"/>
      <c r="CXN871" s="3"/>
      <c r="CXO871" s="3"/>
      <c r="CXP871" s="3"/>
      <c r="CXQ871" s="3"/>
      <c r="CXR871" s="3"/>
      <c r="CXS871" s="3"/>
      <c r="CXT871" s="3"/>
      <c r="CXU871" s="3"/>
      <c r="CXV871" s="3"/>
      <c r="CXW871" s="3"/>
      <c r="CXX871" s="3"/>
      <c r="CXY871" s="3"/>
      <c r="CXZ871" s="3"/>
      <c r="CYA871" s="3"/>
      <c r="CYB871" s="3"/>
      <c r="CYC871" s="3"/>
      <c r="CYD871" s="3"/>
      <c r="CYE871" s="3"/>
      <c r="CYF871" s="3"/>
      <c r="CYG871" s="3"/>
      <c r="CYH871" s="3"/>
      <c r="CYI871" s="3"/>
      <c r="CYJ871" s="3"/>
      <c r="CYK871" s="3"/>
      <c r="CYL871" s="3"/>
      <c r="CYM871" s="3"/>
      <c r="CYN871" s="3"/>
      <c r="CYO871" s="3"/>
      <c r="CYP871" s="3"/>
      <c r="CYQ871" s="3"/>
      <c r="CYR871" s="3"/>
      <c r="CYS871" s="3"/>
      <c r="CYT871" s="3"/>
      <c r="CYU871" s="3"/>
      <c r="CYV871" s="3"/>
      <c r="CYW871" s="3"/>
      <c r="CYX871" s="3"/>
      <c r="CYY871" s="3"/>
      <c r="CYZ871" s="3"/>
      <c r="CZA871" s="3"/>
      <c r="CZB871" s="3"/>
      <c r="CZC871" s="3"/>
      <c r="CZD871" s="3"/>
      <c r="CZE871" s="3"/>
      <c r="CZF871" s="3"/>
      <c r="CZG871" s="3"/>
      <c r="CZH871" s="3"/>
      <c r="CZI871" s="3"/>
      <c r="CZJ871" s="3"/>
      <c r="CZK871" s="3"/>
      <c r="CZL871" s="3"/>
      <c r="CZM871" s="3"/>
      <c r="CZN871" s="3"/>
      <c r="CZO871" s="3"/>
      <c r="CZP871" s="3"/>
      <c r="CZQ871" s="3"/>
      <c r="CZR871" s="3"/>
      <c r="CZS871" s="3"/>
      <c r="CZT871" s="3"/>
      <c r="CZU871" s="3"/>
      <c r="CZV871" s="3"/>
      <c r="CZW871" s="3"/>
      <c r="CZX871" s="3"/>
      <c r="CZY871" s="3"/>
      <c r="CZZ871" s="3"/>
      <c r="DAA871" s="3"/>
      <c r="DAB871" s="3"/>
      <c r="DAC871" s="3"/>
      <c r="DAD871" s="3"/>
      <c r="DAE871" s="3"/>
      <c r="DAF871" s="3"/>
      <c r="DAG871" s="3"/>
      <c r="DAH871" s="3"/>
      <c r="DAI871" s="3"/>
      <c r="DAJ871" s="3"/>
      <c r="DAK871" s="3"/>
      <c r="DAL871" s="3"/>
      <c r="DAM871" s="3"/>
      <c r="DAN871" s="3"/>
      <c r="DAO871" s="3"/>
      <c r="DAP871" s="3"/>
      <c r="DAQ871" s="3"/>
      <c r="DAR871" s="3"/>
      <c r="DAS871" s="3"/>
      <c r="DAT871" s="3"/>
      <c r="DAU871" s="3"/>
      <c r="DAV871" s="3"/>
      <c r="DAW871" s="3"/>
      <c r="DAX871" s="3"/>
      <c r="DAY871" s="3"/>
      <c r="DAZ871" s="3"/>
      <c r="DBA871" s="3"/>
      <c r="DBB871" s="3"/>
      <c r="DBC871" s="3"/>
      <c r="DBD871" s="3"/>
      <c r="DBE871" s="3"/>
      <c r="DBF871" s="3"/>
      <c r="DBG871" s="3"/>
      <c r="DBH871" s="3"/>
      <c r="DBI871" s="3"/>
      <c r="DBJ871" s="3"/>
      <c r="DBK871" s="3"/>
      <c r="DBL871" s="3"/>
      <c r="DBM871" s="3"/>
      <c r="DBN871" s="3"/>
      <c r="DBO871" s="3"/>
      <c r="DBP871" s="3"/>
      <c r="DBQ871" s="3"/>
      <c r="DBR871" s="3"/>
      <c r="DBS871" s="3"/>
      <c r="DBT871" s="3"/>
      <c r="DBU871" s="3"/>
      <c r="DBV871" s="3"/>
      <c r="DBW871" s="3"/>
      <c r="DBX871" s="3"/>
      <c r="DBY871" s="3"/>
      <c r="DBZ871" s="3"/>
      <c r="DCA871" s="3"/>
      <c r="DCB871" s="3"/>
      <c r="DCC871" s="3"/>
      <c r="DCD871" s="3"/>
      <c r="DCE871" s="3"/>
      <c r="DCF871" s="3"/>
      <c r="DCG871" s="3"/>
      <c r="DCH871" s="3"/>
      <c r="DCI871" s="3"/>
      <c r="DCJ871" s="3"/>
      <c r="DCK871" s="3"/>
      <c r="DCL871" s="3"/>
      <c r="DCM871" s="3"/>
      <c r="DCN871" s="3"/>
      <c r="DCO871" s="3"/>
      <c r="DCP871" s="3"/>
      <c r="DCQ871" s="3"/>
      <c r="DCR871" s="3"/>
      <c r="DCS871" s="3"/>
      <c r="DCT871" s="3"/>
      <c r="DCU871" s="3"/>
      <c r="DCV871" s="3"/>
      <c r="DCW871" s="3"/>
      <c r="DCX871" s="3"/>
      <c r="DCY871" s="3"/>
      <c r="DCZ871" s="3"/>
      <c r="DDA871" s="3"/>
      <c r="DDB871" s="3"/>
      <c r="DDC871" s="3"/>
      <c r="DDD871" s="3"/>
      <c r="DDE871" s="3"/>
      <c r="DDF871" s="3"/>
      <c r="DDG871" s="3"/>
      <c r="DDH871" s="3"/>
      <c r="DDI871" s="3"/>
      <c r="DDJ871" s="3"/>
      <c r="DDK871" s="3"/>
      <c r="DDL871" s="3"/>
      <c r="DDM871" s="3"/>
      <c r="DDN871" s="3"/>
      <c r="DDO871" s="3"/>
      <c r="DDP871" s="3"/>
      <c r="DDQ871" s="3"/>
      <c r="DDR871" s="3"/>
      <c r="DDS871" s="3"/>
      <c r="DDT871" s="3"/>
      <c r="DDU871" s="3"/>
      <c r="DDV871" s="3"/>
      <c r="DDW871" s="3"/>
      <c r="DDX871" s="3"/>
      <c r="DDY871" s="3"/>
      <c r="DDZ871" s="3"/>
      <c r="DEA871" s="3"/>
      <c r="DEB871" s="3"/>
      <c r="DEC871" s="3"/>
      <c r="DED871" s="3"/>
      <c r="DEE871" s="3"/>
      <c r="DEF871" s="3"/>
      <c r="DEG871" s="3"/>
      <c r="DEH871" s="3"/>
      <c r="DEI871" s="3"/>
      <c r="DEJ871" s="3"/>
      <c r="DEK871" s="3"/>
      <c r="DEL871" s="3"/>
      <c r="DEM871" s="3"/>
      <c r="DEN871" s="3"/>
      <c r="DEO871" s="3"/>
      <c r="DEP871" s="3"/>
      <c r="DEQ871" s="3"/>
      <c r="DER871" s="3"/>
      <c r="DES871" s="3"/>
      <c r="DET871" s="3"/>
      <c r="DEU871" s="3"/>
      <c r="DEV871" s="3"/>
      <c r="DEW871" s="3"/>
      <c r="DEX871" s="3"/>
      <c r="DEY871" s="3"/>
      <c r="DEZ871" s="3"/>
      <c r="DFA871" s="3"/>
      <c r="DFB871" s="3"/>
      <c r="DFC871" s="3"/>
      <c r="DFD871" s="3"/>
      <c r="DFE871" s="3"/>
      <c r="DFF871" s="3"/>
      <c r="DFG871" s="3"/>
      <c r="DFH871" s="3"/>
      <c r="DFI871" s="3"/>
      <c r="DFJ871" s="3"/>
      <c r="DFK871" s="3"/>
      <c r="DFL871" s="3"/>
      <c r="DFM871" s="3"/>
      <c r="DFN871" s="3"/>
      <c r="DFO871" s="3"/>
      <c r="DFP871" s="3"/>
      <c r="DFQ871" s="3"/>
      <c r="DFR871" s="3"/>
      <c r="DFS871" s="3"/>
      <c r="DFT871" s="3"/>
      <c r="DFU871" s="3"/>
      <c r="DFV871" s="3"/>
      <c r="DFW871" s="3"/>
      <c r="DFX871" s="3"/>
      <c r="DFY871" s="3"/>
      <c r="DFZ871" s="3"/>
      <c r="DGA871" s="3"/>
      <c r="DGB871" s="3"/>
      <c r="DGC871" s="3"/>
      <c r="DGD871" s="3"/>
      <c r="DGE871" s="3"/>
      <c r="DGF871" s="3"/>
      <c r="DGG871" s="3"/>
      <c r="DGH871" s="3"/>
      <c r="DGI871" s="3"/>
      <c r="DGJ871" s="3"/>
      <c r="DGK871" s="3"/>
      <c r="DGL871" s="3"/>
      <c r="DGM871" s="3"/>
      <c r="DGN871" s="3"/>
      <c r="DGO871" s="3"/>
      <c r="DGP871" s="3"/>
      <c r="DGQ871" s="3"/>
      <c r="DGR871" s="3"/>
      <c r="DGS871" s="3"/>
      <c r="DGT871" s="3"/>
      <c r="DGU871" s="3"/>
      <c r="DGV871" s="3"/>
      <c r="DGW871" s="3"/>
      <c r="DGX871" s="3"/>
      <c r="DGY871" s="3"/>
      <c r="DGZ871" s="3"/>
      <c r="DHA871" s="3"/>
      <c r="DHB871" s="3"/>
      <c r="DHC871" s="3"/>
      <c r="DHD871" s="3"/>
      <c r="DHE871" s="3"/>
      <c r="DHF871" s="3"/>
      <c r="DHG871" s="3"/>
      <c r="DHH871" s="3"/>
      <c r="DHI871" s="3"/>
      <c r="DHJ871" s="3"/>
      <c r="DHK871" s="3"/>
      <c r="DHL871" s="3"/>
      <c r="DHM871" s="3"/>
      <c r="DHN871" s="3"/>
      <c r="DHO871" s="3"/>
      <c r="DHP871" s="3"/>
      <c r="DHQ871" s="3"/>
      <c r="DHR871" s="3"/>
      <c r="DHS871" s="3"/>
      <c r="DHT871" s="3"/>
      <c r="DHU871" s="3"/>
      <c r="DHV871" s="3"/>
      <c r="DHW871" s="3"/>
      <c r="DHX871" s="3"/>
      <c r="DHY871" s="3"/>
      <c r="DHZ871" s="3"/>
      <c r="DIA871" s="3"/>
      <c r="DIB871" s="3"/>
      <c r="DIC871" s="3"/>
      <c r="DID871" s="3"/>
      <c r="DIE871" s="3"/>
      <c r="DIF871" s="3"/>
      <c r="DIG871" s="3"/>
      <c r="DIH871" s="3"/>
      <c r="DII871" s="3"/>
      <c r="DIJ871" s="3"/>
      <c r="DIK871" s="3"/>
      <c r="DIL871" s="3"/>
      <c r="DIM871" s="3"/>
      <c r="DIN871" s="3"/>
      <c r="DIO871" s="3"/>
      <c r="DIP871" s="3"/>
      <c r="DIQ871" s="3"/>
      <c r="DIR871" s="3"/>
      <c r="DIS871" s="3"/>
      <c r="DIT871" s="3"/>
      <c r="DIU871" s="3"/>
      <c r="DIV871" s="3"/>
      <c r="DIW871" s="3"/>
      <c r="DIX871" s="3"/>
      <c r="DIY871" s="3"/>
      <c r="DIZ871" s="3"/>
      <c r="DJA871" s="3"/>
      <c r="DJB871" s="3"/>
      <c r="DJC871" s="3"/>
      <c r="DJD871" s="3"/>
      <c r="DJE871" s="3"/>
      <c r="DJF871" s="3"/>
      <c r="DJG871" s="3"/>
      <c r="DJH871" s="3"/>
      <c r="DJI871" s="3"/>
      <c r="DJJ871" s="3"/>
      <c r="DJK871" s="3"/>
      <c r="DJL871" s="3"/>
      <c r="DJM871" s="3"/>
      <c r="DJN871" s="3"/>
      <c r="DJO871" s="3"/>
      <c r="DJP871" s="3"/>
      <c r="DJQ871" s="3"/>
      <c r="DJR871" s="3"/>
      <c r="DJS871" s="3"/>
      <c r="DJT871" s="3"/>
      <c r="DJU871" s="3"/>
      <c r="DJV871" s="3"/>
      <c r="DJW871" s="3"/>
      <c r="DJX871" s="3"/>
      <c r="DJY871" s="3"/>
      <c r="DJZ871" s="3"/>
      <c r="DKA871" s="3"/>
      <c r="DKB871" s="3"/>
      <c r="DKC871" s="3"/>
      <c r="DKD871" s="3"/>
      <c r="DKE871" s="3"/>
      <c r="DKF871" s="3"/>
      <c r="DKG871" s="3"/>
      <c r="DKH871" s="3"/>
      <c r="DKI871" s="3"/>
      <c r="DKJ871" s="3"/>
      <c r="DKK871" s="3"/>
      <c r="DKL871" s="3"/>
      <c r="DKM871" s="3"/>
      <c r="DKN871" s="3"/>
      <c r="DKO871" s="3"/>
      <c r="DKP871" s="3"/>
      <c r="DKQ871" s="3"/>
      <c r="DKR871" s="3"/>
      <c r="DKS871" s="3"/>
      <c r="DKT871" s="3"/>
      <c r="DKU871" s="3"/>
      <c r="DKV871" s="3"/>
      <c r="DKW871" s="3"/>
      <c r="DKX871" s="3"/>
      <c r="DKY871" s="3"/>
      <c r="DKZ871" s="3"/>
      <c r="DLA871" s="3"/>
      <c r="DLB871" s="3"/>
      <c r="DLC871" s="3"/>
      <c r="DLD871" s="3"/>
      <c r="DLE871" s="3"/>
      <c r="DLF871" s="3"/>
      <c r="DLG871" s="3"/>
      <c r="DLH871" s="3"/>
      <c r="DLI871" s="3"/>
      <c r="DLJ871" s="3"/>
      <c r="DLK871" s="3"/>
      <c r="DLL871" s="3"/>
      <c r="DLM871" s="3"/>
      <c r="DLN871" s="3"/>
      <c r="DLO871" s="3"/>
      <c r="DLP871" s="3"/>
      <c r="DLQ871" s="3"/>
      <c r="DLR871" s="3"/>
      <c r="DLS871" s="3"/>
      <c r="DLT871" s="3"/>
      <c r="DLU871" s="3"/>
      <c r="DLV871" s="3"/>
      <c r="DLW871" s="3"/>
      <c r="DLX871" s="3"/>
      <c r="DLY871" s="3"/>
      <c r="DLZ871" s="3"/>
      <c r="DMA871" s="3"/>
      <c r="DMB871" s="3"/>
      <c r="DMC871" s="3"/>
      <c r="DMD871" s="3"/>
      <c r="DME871" s="3"/>
      <c r="DMF871" s="3"/>
      <c r="DMG871" s="3"/>
      <c r="DMH871" s="3"/>
      <c r="DMI871" s="3"/>
      <c r="DMJ871" s="3"/>
      <c r="DMK871" s="3"/>
      <c r="DML871" s="3"/>
      <c r="DMM871" s="3"/>
      <c r="DMN871" s="3"/>
      <c r="DMO871" s="3"/>
      <c r="DMP871" s="3"/>
      <c r="DMQ871" s="3"/>
      <c r="DMR871" s="3"/>
      <c r="DMS871" s="3"/>
      <c r="DMT871" s="3"/>
      <c r="DMU871" s="3"/>
      <c r="DMV871" s="3"/>
      <c r="DMW871" s="3"/>
      <c r="DMX871" s="3"/>
      <c r="DMY871" s="3"/>
      <c r="DMZ871" s="3"/>
      <c r="DNA871" s="3"/>
      <c r="DNB871" s="3"/>
      <c r="DNC871" s="3"/>
      <c r="DND871" s="3"/>
      <c r="DNE871" s="3"/>
      <c r="DNF871" s="3"/>
      <c r="DNG871" s="3"/>
      <c r="DNH871" s="3"/>
      <c r="DNI871" s="3"/>
      <c r="DNJ871" s="3"/>
      <c r="DNK871" s="3"/>
      <c r="DNL871" s="3"/>
      <c r="DNM871" s="3"/>
      <c r="DNN871" s="3"/>
      <c r="DNO871" s="3"/>
      <c r="DNP871" s="3"/>
      <c r="DNQ871" s="3"/>
      <c r="DNR871" s="3"/>
      <c r="DNS871" s="3"/>
      <c r="DNT871" s="3"/>
      <c r="DNU871" s="3"/>
      <c r="DNV871" s="3"/>
      <c r="DNW871" s="3"/>
      <c r="DNX871" s="3"/>
      <c r="DNY871" s="3"/>
      <c r="DNZ871" s="3"/>
      <c r="DOA871" s="3"/>
      <c r="DOB871" s="3"/>
      <c r="DOC871" s="3"/>
      <c r="DOD871" s="3"/>
      <c r="DOE871" s="3"/>
      <c r="DOF871" s="3"/>
      <c r="DOG871" s="3"/>
      <c r="DOH871" s="3"/>
      <c r="DOI871" s="3"/>
      <c r="DOJ871" s="3"/>
      <c r="DOK871" s="3"/>
      <c r="DOL871" s="3"/>
      <c r="DOM871" s="3"/>
      <c r="DON871" s="3"/>
      <c r="DOO871" s="3"/>
      <c r="DOP871" s="3"/>
      <c r="DOQ871" s="3"/>
      <c r="DOR871" s="3"/>
      <c r="DOS871" s="3"/>
      <c r="DOT871" s="3"/>
      <c r="DOU871" s="3"/>
      <c r="DOV871" s="3"/>
      <c r="DOW871" s="3"/>
      <c r="DOX871" s="3"/>
      <c r="DOY871" s="3"/>
      <c r="DOZ871" s="3"/>
      <c r="DPA871" s="3"/>
      <c r="DPB871" s="3"/>
      <c r="DPC871" s="3"/>
      <c r="DPD871" s="3"/>
      <c r="DPE871" s="3"/>
      <c r="DPF871" s="3"/>
      <c r="DPG871" s="3"/>
      <c r="DPH871" s="3"/>
      <c r="DPI871" s="3"/>
      <c r="DPJ871" s="3"/>
      <c r="DPK871" s="3"/>
      <c r="DPL871" s="3"/>
      <c r="DPM871" s="3"/>
      <c r="DPN871" s="3"/>
      <c r="DPO871" s="3"/>
      <c r="DPP871" s="3"/>
      <c r="DPQ871" s="3"/>
      <c r="DPR871" s="3"/>
      <c r="DPS871" s="3"/>
      <c r="DPT871" s="3"/>
      <c r="DPU871" s="3"/>
      <c r="DPV871" s="3"/>
      <c r="DPW871" s="3"/>
      <c r="DPX871" s="3"/>
      <c r="DPY871" s="3"/>
      <c r="DPZ871" s="3"/>
      <c r="DQA871" s="3"/>
      <c r="DQB871" s="3"/>
      <c r="DQC871" s="3"/>
      <c r="DQD871" s="3"/>
      <c r="DQE871" s="3"/>
      <c r="DQF871" s="3"/>
      <c r="DQG871" s="3"/>
      <c r="DQH871" s="3"/>
      <c r="DQI871" s="3"/>
      <c r="DQJ871" s="3"/>
      <c r="DQK871" s="3"/>
      <c r="DQL871" s="3"/>
      <c r="DQM871" s="3"/>
      <c r="DQN871" s="3"/>
      <c r="DQO871" s="3"/>
      <c r="DQP871" s="3"/>
      <c r="DQQ871" s="3"/>
      <c r="DQR871" s="3"/>
      <c r="DQS871" s="3"/>
      <c r="DQT871" s="3"/>
      <c r="DQU871" s="3"/>
      <c r="DQV871" s="3"/>
      <c r="DQW871" s="3"/>
      <c r="DQX871" s="3"/>
      <c r="DQY871" s="3"/>
      <c r="DQZ871" s="3"/>
      <c r="DRA871" s="3"/>
      <c r="DRB871" s="3"/>
      <c r="DRC871" s="3"/>
      <c r="DRD871" s="3"/>
      <c r="DRE871" s="3"/>
      <c r="DRF871" s="3"/>
      <c r="DRG871" s="3"/>
      <c r="DRH871" s="3"/>
      <c r="DRI871" s="3"/>
      <c r="DRJ871" s="3"/>
      <c r="DRK871" s="3"/>
      <c r="DRL871" s="3"/>
      <c r="DRM871" s="3"/>
      <c r="DRN871" s="3"/>
      <c r="DRO871" s="3"/>
      <c r="DRP871" s="3"/>
      <c r="DRQ871" s="3"/>
      <c r="DRR871" s="3"/>
      <c r="DRS871" s="3"/>
      <c r="DRT871" s="3"/>
      <c r="DRU871" s="3"/>
      <c r="DRV871" s="3"/>
      <c r="DRW871" s="3"/>
      <c r="DRX871" s="3"/>
      <c r="DRY871" s="3"/>
      <c r="DRZ871" s="3"/>
      <c r="DSA871" s="3"/>
      <c r="DSB871" s="3"/>
      <c r="DSC871" s="3"/>
      <c r="DSD871" s="3"/>
      <c r="DSE871" s="3"/>
      <c r="DSF871" s="3"/>
      <c r="DSG871" s="3"/>
      <c r="DSH871" s="3"/>
      <c r="DSI871" s="3"/>
      <c r="DSJ871" s="3"/>
      <c r="DSK871" s="3"/>
      <c r="DSL871" s="3"/>
      <c r="DSM871" s="3"/>
      <c r="DSN871" s="3"/>
      <c r="DSO871" s="3"/>
      <c r="DSP871" s="3"/>
      <c r="DSQ871" s="3"/>
      <c r="DSR871" s="3"/>
      <c r="DSS871" s="3"/>
      <c r="DST871" s="3"/>
      <c r="DSU871" s="3"/>
      <c r="DSV871" s="3"/>
      <c r="DSW871" s="3"/>
      <c r="DSX871" s="3"/>
      <c r="DSY871" s="3"/>
      <c r="DSZ871" s="3"/>
      <c r="DTA871" s="3"/>
      <c r="DTB871" s="3"/>
      <c r="DTC871" s="3"/>
      <c r="DTD871" s="3"/>
      <c r="DTE871" s="3"/>
      <c r="DTF871" s="3"/>
      <c r="DTG871" s="3"/>
      <c r="DTH871" s="3"/>
      <c r="DTI871" s="3"/>
      <c r="DTJ871" s="3"/>
      <c r="DTK871" s="3"/>
      <c r="DTL871" s="3"/>
      <c r="DTM871" s="3"/>
      <c r="DTN871" s="3"/>
      <c r="DTO871" s="3"/>
      <c r="DTP871" s="3"/>
      <c r="DTQ871" s="3"/>
      <c r="DTR871" s="3"/>
      <c r="DTS871" s="3"/>
      <c r="DTT871" s="3"/>
      <c r="DTU871" s="3"/>
      <c r="DTV871" s="3"/>
      <c r="DTW871" s="3"/>
      <c r="DTX871" s="3"/>
      <c r="DTY871" s="3"/>
      <c r="DTZ871" s="3"/>
      <c r="DUA871" s="3"/>
      <c r="DUB871" s="3"/>
      <c r="DUC871" s="3"/>
      <c r="DUD871" s="3"/>
      <c r="DUE871" s="3"/>
      <c r="DUF871" s="3"/>
      <c r="DUG871" s="3"/>
      <c r="DUH871" s="3"/>
      <c r="DUI871" s="3"/>
      <c r="DUJ871" s="3"/>
      <c r="DUK871" s="3"/>
      <c r="DUL871" s="3"/>
      <c r="DUM871" s="3"/>
      <c r="DUN871" s="3"/>
      <c r="DUO871" s="3"/>
      <c r="DUP871" s="3"/>
      <c r="DUQ871" s="3"/>
      <c r="DUR871" s="3"/>
      <c r="DUS871" s="3"/>
      <c r="DUT871" s="3"/>
      <c r="DUU871" s="3"/>
      <c r="DUV871" s="3"/>
      <c r="DUW871" s="3"/>
      <c r="DUX871" s="3"/>
      <c r="DUY871" s="3"/>
      <c r="DUZ871" s="3"/>
      <c r="DVA871" s="3"/>
      <c r="DVB871" s="3"/>
      <c r="DVC871" s="3"/>
      <c r="DVD871" s="3"/>
      <c r="DVE871" s="3"/>
      <c r="DVF871" s="3"/>
      <c r="DVG871" s="3"/>
      <c r="DVH871" s="3"/>
      <c r="DVI871" s="3"/>
      <c r="DVJ871" s="3"/>
      <c r="DVK871" s="3"/>
      <c r="DVL871" s="3"/>
      <c r="DVM871" s="3"/>
      <c r="DVN871" s="3"/>
      <c r="DVO871" s="3"/>
      <c r="DVP871" s="3"/>
      <c r="DVQ871" s="3"/>
      <c r="DVR871" s="3"/>
      <c r="DVS871" s="3"/>
      <c r="DVT871" s="3"/>
      <c r="DVU871" s="3"/>
      <c r="DVV871" s="3"/>
      <c r="DVW871" s="3"/>
      <c r="DVX871" s="3"/>
      <c r="DVY871" s="3"/>
      <c r="DVZ871" s="3"/>
      <c r="DWA871" s="3"/>
      <c r="DWB871" s="3"/>
      <c r="DWC871" s="3"/>
      <c r="DWD871" s="3"/>
      <c r="DWE871" s="3"/>
      <c r="DWF871" s="3"/>
      <c r="DWG871" s="3"/>
      <c r="DWH871" s="3"/>
      <c r="DWI871" s="3"/>
      <c r="DWJ871" s="3"/>
      <c r="DWK871" s="3"/>
      <c r="DWL871" s="3"/>
      <c r="DWM871" s="3"/>
      <c r="DWN871" s="3"/>
      <c r="DWO871" s="3"/>
      <c r="DWP871" s="3"/>
      <c r="DWQ871" s="3"/>
      <c r="DWR871" s="3"/>
      <c r="DWS871" s="3"/>
      <c r="DWT871" s="3"/>
      <c r="DWU871" s="3"/>
      <c r="DWV871" s="3"/>
      <c r="DWW871" s="3"/>
      <c r="DWX871" s="3"/>
      <c r="DWY871" s="3"/>
      <c r="DWZ871" s="3"/>
      <c r="DXA871" s="3"/>
      <c r="DXB871" s="3"/>
      <c r="DXC871" s="3"/>
      <c r="DXD871" s="3"/>
      <c r="DXE871" s="3"/>
      <c r="DXF871" s="3"/>
      <c r="DXG871" s="3"/>
      <c r="DXH871" s="3"/>
      <c r="DXI871" s="3"/>
      <c r="DXJ871" s="3"/>
      <c r="DXK871" s="3"/>
      <c r="DXL871" s="3"/>
      <c r="DXM871" s="3"/>
      <c r="DXN871" s="3"/>
      <c r="DXO871" s="3"/>
      <c r="DXP871" s="3"/>
      <c r="DXQ871" s="3"/>
      <c r="DXR871" s="3"/>
      <c r="DXS871" s="3"/>
      <c r="DXT871" s="3"/>
      <c r="DXU871" s="3"/>
      <c r="DXV871" s="3"/>
      <c r="DXW871" s="3"/>
      <c r="DXX871" s="3"/>
      <c r="DXY871" s="3"/>
      <c r="DXZ871" s="3"/>
      <c r="DYA871" s="3"/>
      <c r="DYB871" s="3"/>
      <c r="DYC871" s="3"/>
      <c r="DYD871" s="3"/>
      <c r="DYE871" s="3"/>
      <c r="DYF871" s="3"/>
      <c r="DYG871" s="3"/>
      <c r="DYH871" s="3"/>
      <c r="DYI871" s="3"/>
      <c r="DYJ871" s="3"/>
      <c r="DYK871" s="3"/>
      <c r="DYL871" s="3"/>
      <c r="DYM871" s="3"/>
      <c r="DYN871" s="3"/>
      <c r="DYO871" s="3"/>
      <c r="DYP871" s="3"/>
      <c r="DYQ871" s="3"/>
      <c r="DYR871" s="3"/>
      <c r="DYS871" s="3"/>
      <c r="DYT871" s="3"/>
      <c r="DYU871" s="3"/>
      <c r="DYV871" s="3"/>
      <c r="DYW871" s="3"/>
      <c r="DYX871" s="3"/>
      <c r="DYY871" s="3"/>
      <c r="DYZ871" s="3"/>
      <c r="DZA871" s="3"/>
      <c r="DZB871" s="3"/>
      <c r="DZC871" s="3"/>
      <c r="DZD871" s="3"/>
      <c r="DZE871" s="3"/>
      <c r="DZF871" s="3"/>
      <c r="DZG871" s="3"/>
      <c r="DZH871" s="3"/>
      <c r="DZI871" s="3"/>
      <c r="DZJ871" s="3"/>
      <c r="DZK871" s="3"/>
      <c r="DZL871" s="3"/>
      <c r="DZM871" s="3"/>
      <c r="DZN871" s="3"/>
      <c r="DZO871" s="3"/>
      <c r="DZP871" s="3"/>
      <c r="DZQ871" s="3"/>
      <c r="DZR871" s="3"/>
      <c r="DZS871" s="3"/>
      <c r="DZT871" s="3"/>
      <c r="DZU871" s="3"/>
      <c r="DZV871" s="3"/>
      <c r="DZW871" s="3"/>
      <c r="DZX871" s="3"/>
      <c r="DZY871" s="3"/>
      <c r="DZZ871" s="3"/>
      <c r="EAA871" s="3"/>
      <c r="EAB871" s="3"/>
      <c r="EAC871" s="3"/>
      <c r="EAD871" s="3"/>
      <c r="EAE871" s="3"/>
      <c r="EAF871" s="3"/>
      <c r="EAG871" s="3"/>
      <c r="EAH871" s="3"/>
      <c r="EAI871" s="3"/>
      <c r="EAJ871" s="3"/>
      <c r="EAK871" s="3"/>
      <c r="EAL871" s="3"/>
      <c r="EAM871" s="3"/>
      <c r="EAN871" s="3"/>
      <c r="EAO871" s="3"/>
      <c r="EAP871" s="3"/>
      <c r="EAQ871" s="3"/>
      <c r="EAR871" s="3"/>
      <c r="EAS871" s="3"/>
      <c r="EAT871" s="3"/>
      <c r="EAU871" s="3"/>
      <c r="EAV871" s="3"/>
      <c r="EAW871" s="3"/>
      <c r="EAX871" s="3"/>
      <c r="EAY871" s="3"/>
      <c r="EAZ871" s="3"/>
      <c r="EBA871" s="3"/>
      <c r="EBB871" s="3"/>
      <c r="EBC871" s="3"/>
      <c r="EBD871" s="3"/>
      <c r="EBE871" s="3"/>
      <c r="EBF871" s="3"/>
      <c r="EBG871" s="3"/>
      <c r="EBH871" s="3"/>
      <c r="EBI871" s="3"/>
      <c r="EBJ871" s="3"/>
      <c r="EBK871" s="3"/>
      <c r="EBL871" s="3"/>
      <c r="EBM871" s="3"/>
      <c r="EBN871" s="3"/>
      <c r="EBO871" s="3"/>
      <c r="EBP871" s="3"/>
      <c r="EBQ871" s="3"/>
      <c r="EBR871" s="3"/>
      <c r="EBS871" s="3"/>
      <c r="EBT871" s="3"/>
      <c r="EBU871" s="3"/>
      <c r="EBV871" s="3"/>
      <c r="EBW871" s="3"/>
      <c r="EBX871" s="3"/>
      <c r="EBY871" s="3"/>
      <c r="EBZ871" s="3"/>
      <c r="ECA871" s="3"/>
      <c r="ECB871" s="3"/>
      <c r="ECC871" s="3"/>
      <c r="ECD871" s="3"/>
      <c r="ECE871" s="3"/>
      <c r="ECF871" s="3"/>
      <c r="ECG871" s="3"/>
      <c r="ECH871" s="3"/>
      <c r="ECI871" s="3"/>
      <c r="ECJ871" s="3"/>
      <c r="ECK871" s="3"/>
      <c r="ECL871" s="3"/>
      <c r="ECM871" s="3"/>
      <c r="ECN871" s="3"/>
      <c r="ECO871" s="3"/>
      <c r="ECP871" s="3"/>
      <c r="ECQ871" s="3"/>
      <c r="ECR871" s="3"/>
      <c r="ECS871" s="3"/>
      <c r="ECT871" s="3"/>
      <c r="ECU871" s="3"/>
      <c r="ECV871" s="3"/>
      <c r="ECW871" s="3"/>
      <c r="ECX871" s="3"/>
      <c r="ECY871" s="3"/>
      <c r="ECZ871" s="3"/>
      <c r="EDA871" s="3"/>
      <c r="EDB871" s="3"/>
      <c r="EDC871" s="3"/>
      <c r="EDD871" s="3"/>
      <c r="EDE871" s="3"/>
      <c r="EDF871" s="3"/>
      <c r="EDG871" s="3"/>
      <c r="EDH871" s="3"/>
      <c r="EDI871" s="3"/>
      <c r="EDJ871" s="3"/>
      <c r="EDK871" s="3"/>
      <c r="EDL871" s="3"/>
      <c r="EDM871" s="3"/>
      <c r="EDN871" s="3"/>
      <c r="EDO871" s="3"/>
      <c r="EDP871" s="3"/>
      <c r="EDQ871" s="3"/>
      <c r="EDR871" s="3"/>
      <c r="EDS871" s="3"/>
      <c r="EDT871" s="3"/>
      <c r="EDU871" s="3"/>
      <c r="EDV871" s="3"/>
      <c r="EDW871" s="3"/>
      <c r="EDX871" s="3"/>
      <c r="EDY871" s="3"/>
      <c r="EDZ871" s="3"/>
      <c r="EEA871" s="3"/>
      <c r="EEB871" s="3"/>
      <c r="EEC871" s="3"/>
      <c r="EED871" s="3"/>
      <c r="EEE871" s="3"/>
      <c r="EEF871" s="3"/>
      <c r="EEG871" s="3"/>
      <c r="EEH871" s="3"/>
      <c r="EEI871" s="3"/>
      <c r="EEJ871" s="3"/>
      <c r="EEK871" s="3"/>
      <c r="EEL871" s="3"/>
      <c r="EEM871" s="3"/>
      <c r="EEN871" s="3"/>
      <c r="EEO871" s="3"/>
      <c r="EEP871" s="3"/>
      <c r="EEQ871" s="3"/>
      <c r="EER871" s="3"/>
      <c r="EES871" s="3"/>
      <c r="EET871" s="3"/>
      <c r="EEU871" s="3"/>
      <c r="EEV871" s="3"/>
      <c r="EEW871" s="3"/>
      <c r="EEX871" s="3"/>
      <c r="EEY871" s="3"/>
      <c r="EEZ871" s="3"/>
      <c r="EFA871" s="3"/>
      <c r="EFB871" s="3"/>
      <c r="EFC871" s="3"/>
      <c r="EFD871" s="3"/>
      <c r="EFE871" s="3"/>
      <c r="EFF871" s="3"/>
      <c r="EFG871" s="3"/>
      <c r="EFH871" s="3"/>
      <c r="EFI871" s="3"/>
      <c r="EFJ871" s="3"/>
      <c r="EFK871" s="3"/>
      <c r="EFL871" s="3"/>
      <c r="EFM871" s="3"/>
      <c r="EFN871" s="3"/>
      <c r="EFO871" s="3"/>
      <c r="EFP871" s="3"/>
      <c r="EFQ871" s="3"/>
      <c r="EFR871" s="3"/>
      <c r="EFS871" s="3"/>
      <c r="EFT871" s="3"/>
      <c r="EFU871" s="3"/>
      <c r="EFV871" s="3"/>
      <c r="EFW871" s="3"/>
      <c r="EFX871" s="3"/>
      <c r="EFY871" s="3"/>
      <c r="EFZ871" s="3"/>
      <c r="EGA871" s="3"/>
      <c r="EGB871" s="3"/>
      <c r="EGC871" s="3"/>
      <c r="EGD871" s="3"/>
      <c r="EGE871" s="3"/>
      <c r="EGF871" s="3"/>
      <c r="EGG871" s="3"/>
      <c r="EGH871" s="3"/>
      <c r="EGI871" s="3"/>
      <c r="EGJ871" s="3"/>
      <c r="EGK871" s="3"/>
      <c r="EGL871" s="3"/>
      <c r="EGM871" s="3"/>
      <c r="EGN871" s="3"/>
      <c r="EGO871" s="3"/>
      <c r="EGP871" s="3"/>
      <c r="EGQ871" s="3"/>
      <c r="EGR871" s="3"/>
      <c r="EGS871" s="3"/>
      <c r="EGT871" s="3"/>
      <c r="EGU871" s="3"/>
      <c r="EGV871" s="3"/>
      <c r="EGW871" s="3"/>
      <c r="EGX871" s="3"/>
      <c r="EGY871" s="3"/>
      <c r="EGZ871" s="3"/>
      <c r="EHA871" s="3"/>
      <c r="EHB871" s="3"/>
      <c r="EHC871" s="3"/>
      <c r="EHD871" s="3"/>
      <c r="EHE871" s="3"/>
      <c r="EHF871" s="3"/>
      <c r="EHG871" s="3"/>
      <c r="EHH871" s="3"/>
      <c r="EHI871" s="3"/>
      <c r="EHJ871" s="3"/>
      <c r="EHK871" s="3"/>
      <c r="EHL871" s="3"/>
      <c r="EHM871" s="3"/>
      <c r="EHN871" s="3"/>
      <c r="EHO871" s="3"/>
      <c r="EHP871" s="3"/>
      <c r="EHQ871" s="3"/>
      <c r="EHR871" s="3"/>
      <c r="EHS871" s="3"/>
      <c r="EHT871" s="3"/>
      <c r="EHU871" s="3"/>
      <c r="EHV871" s="3"/>
      <c r="EHW871" s="3"/>
      <c r="EHX871" s="3"/>
      <c r="EHY871" s="3"/>
      <c r="EHZ871" s="3"/>
      <c r="EIA871" s="3"/>
      <c r="EIB871" s="3"/>
      <c r="EIC871" s="3"/>
      <c r="EID871" s="3"/>
      <c r="EIE871" s="3"/>
      <c r="EIF871" s="3"/>
      <c r="EIG871" s="3"/>
      <c r="EIH871" s="3"/>
      <c r="EII871" s="3"/>
      <c r="EIJ871" s="3"/>
      <c r="EIK871" s="3"/>
      <c r="EIL871" s="3"/>
      <c r="EIM871" s="3"/>
      <c r="EIN871" s="3"/>
      <c r="EIO871" s="3"/>
      <c r="EIP871" s="3"/>
      <c r="EIQ871" s="3"/>
      <c r="EIR871" s="3"/>
      <c r="EIS871" s="3"/>
      <c r="EIT871" s="3"/>
      <c r="EIU871" s="3"/>
      <c r="EIV871" s="3"/>
      <c r="EIW871" s="3"/>
      <c r="EIX871" s="3"/>
      <c r="EIY871" s="3"/>
      <c r="EIZ871" s="3"/>
      <c r="EJA871" s="3"/>
      <c r="EJB871" s="3"/>
      <c r="EJC871" s="3"/>
      <c r="EJD871" s="3"/>
      <c r="EJE871" s="3"/>
      <c r="EJF871" s="3"/>
      <c r="EJG871" s="3"/>
      <c r="EJH871" s="3"/>
      <c r="EJI871" s="3"/>
      <c r="EJJ871" s="3"/>
      <c r="EJK871" s="3"/>
      <c r="EJL871" s="3"/>
      <c r="EJM871" s="3"/>
      <c r="EJN871" s="3"/>
      <c r="EJO871" s="3"/>
      <c r="EJP871" s="3"/>
      <c r="EJQ871" s="3"/>
      <c r="EJR871" s="3"/>
      <c r="EJS871" s="3"/>
      <c r="EJT871" s="3"/>
      <c r="EJU871" s="3"/>
      <c r="EJV871" s="3"/>
      <c r="EJW871" s="3"/>
      <c r="EJX871" s="3"/>
      <c r="EJY871" s="3"/>
      <c r="EJZ871" s="3"/>
      <c r="EKA871" s="3"/>
      <c r="EKB871" s="3"/>
      <c r="EKC871" s="3"/>
      <c r="EKD871" s="3"/>
      <c r="EKE871" s="3"/>
      <c r="EKF871" s="3"/>
      <c r="EKG871" s="3"/>
      <c r="EKH871" s="3"/>
      <c r="EKI871" s="3"/>
      <c r="EKJ871" s="3"/>
      <c r="EKK871" s="3"/>
      <c r="EKL871" s="3"/>
      <c r="EKM871" s="3"/>
      <c r="EKN871" s="3"/>
      <c r="EKO871" s="3"/>
      <c r="EKP871" s="3"/>
      <c r="EKQ871" s="3"/>
      <c r="EKR871" s="3"/>
      <c r="EKS871" s="3"/>
      <c r="EKT871" s="3"/>
      <c r="EKU871" s="3"/>
      <c r="EKV871" s="3"/>
      <c r="EKW871" s="3"/>
      <c r="EKX871" s="3"/>
      <c r="EKY871" s="3"/>
      <c r="EKZ871" s="3"/>
      <c r="ELA871" s="3"/>
      <c r="ELB871" s="3"/>
      <c r="ELC871" s="3"/>
      <c r="ELD871" s="3"/>
      <c r="ELE871" s="3"/>
      <c r="ELF871" s="3"/>
      <c r="ELG871" s="3"/>
      <c r="ELH871" s="3"/>
      <c r="ELI871" s="3"/>
      <c r="ELJ871" s="3"/>
      <c r="ELK871" s="3"/>
      <c r="ELL871" s="3"/>
      <c r="ELM871" s="3"/>
      <c r="ELN871" s="3"/>
      <c r="ELO871" s="3"/>
      <c r="ELP871" s="3"/>
      <c r="ELQ871" s="3"/>
      <c r="ELR871" s="3"/>
      <c r="ELS871" s="3"/>
      <c r="ELT871" s="3"/>
      <c r="ELU871" s="3"/>
      <c r="ELV871" s="3"/>
      <c r="ELW871" s="3"/>
      <c r="ELX871" s="3"/>
      <c r="ELY871" s="3"/>
      <c r="ELZ871" s="3"/>
      <c r="EMA871" s="3"/>
      <c r="EMB871" s="3"/>
      <c r="EMC871" s="3"/>
      <c r="EMD871" s="3"/>
      <c r="EME871" s="3"/>
      <c r="EMF871" s="3"/>
      <c r="EMG871" s="3"/>
      <c r="EMH871" s="3"/>
      <c r="EMI871" s="3"/>
      <c r="EMJ871" s="3"/>
      <c r="EMK871" s="3"/>
      <c r="EML871" s="3"/>
      <c r="EMM871" s="3"/>
      <c r="EMN871" s="3"/>
      <c r="EMO871" s="3"/>
      <c r="EMP871" s="3"/>
      <c r="EMQ871" s="3"/>
      <c r="EMR871" s="3"/>
      <c r="EMS871" s="3"/>
      <c r="EMT871" s="3"/>
      <c r="EMU871" s="3"/>
      <c r="EMV871" s="3"/>
      <c r="EMW871" s="3"/>
      <c r="EMX871" s="3"/>
      <c r="EMY871" s="3"/>
      <c r="EMZ871" s="3"/>
      <c r="ENA871" s="3"/>
      <c r="ENB871" s="3"/>
      <c r="ENC871" s="3"/>
      <c r="END871" s="3"/>
      <c r="ENE871" s="3"/>
      <c r="ENF871" s="3"/>
      <c r="ENG871" s="3"/>
      <c r="ENH871" s="3"/>
      <c r="ENI871" s="3"/>
      <c r="ENJ871" s="3"/>
      <c r="ENK871" s="3"/>
      <c r="ENL871" s="3"/>
      <c r="ENM871" s="3"/>
      <c r="ENN871" s="3"/>
      <c r="ENO871" s="3"/>
      <c r="ENP871" s="3"/>
      <c r="ENQ871" s="3"/>
      <c r="ENR871" s="3"/>
      <c r="ENS871" s="3"/>
      <c r="ENT871" s="3"/>
      <c r="ENU871" s="3"/>
      <c r="ENV871" s="3"/>
      <c r="ENW871" s="3"/>
      <c r="ENX871" s="3"/>
      <c r="ENY871" s="3"/>
      <c r="ENZ871" s="3"/>
      <c r="EOA871" s="3"/>
      <c r="EOB871" s="3"/>
      <c r="EOC871" s="3"/>
      <c r="EOD871" s="3"/>
      <c r="EOE871" s="3"/>
      <c r="EOF871" s="3"/>
      <c r="EOG871" s="3"/>
      <c r="EOH871" s="3"/>
      <c r="EOI871" s="3"/>
      <c r="EOJ871" s="3"/>
      <c r="EOK871" s="3"/>
      <c r="EOL871" s="3"/>
      <c r="EOM871" s="3"/>
      <c r="EON871" s="3"/>
      <c r="EOO871" s="3"/>
      <c r="EOP871" s="3"/>
      <c r="EOQ871" s="3"/>
      <c r="EOR871" s="3"/>
      <c r="EOS871" s="3"/>
      <c r="EOT871" s="3"/>
      <c r="EOU871" s="3"/>
      <c r="EOV871" s="3"/>
      <c r="EOW871" s="3"/>
      <c r="EOX871" s="3"/>
      <c r="EOY871" s="3"/>
      <c r="EOZ871" s="3"/>
      <c r="EPA871" s="3"/>
      <c r="EPB871" s="3"/>
      <c r="EPC871" s="3"/>
      <c r="EPD871" s="3"/>
      <c r="EPE871" s="3"/>
      <c r="EPF871" s="3"/>
      <c r="EPG871" s="3"/>
      <c r="EPH871" s="3"/>
      <c r="EPI871" s="3"/>
      <c r="EPJ871" s="3"/>
      <c r="EPK871" s="3"/>
      <c r="EPL871" s="3"/>
      <c r="EPM871" s="3"/>
      <c r="EPN871" s="3"/>
      <c r="EPO871" s="3"/>
      <c r="EPP871" s="3"/>
      <c r="EPQ871" s="3"/>
      <c r="EPR871" s="3"/>
      <c r="EPS871" s="3"/>
      <c r="EPT871" s="3"/>
      <c r="EPU871" s="3"/>
      <c r="EPV871" s="3"/>
      <c r="EPW871" s="3"/>
      <c r="EPX871" s="3"/>
      <c r="EPY871" s="3"/>
      <c r="EPZ871" s="3"/>
      <c r="EQA871" s="3"/>
      <c r="EQB871" s="3"/>
      <c r="EQC871" s="3"/>
      <c r="EQD871" s="3"/>
      <c r="EQE871" s="3"/>
      <c r="EQF871" s="3"/>
      <c r="EQG871" s="3"/>
      <c r="EQH871" s="3"/>
      <c r="EQI871" s="3"/>
      <c r="EQJ871" s="3"/>
      <c r="EQK871" s="3"/>
      <c r="EQL871" s="3"/>
      <c r="EQM871" s="3"/>
      <c r="EQN871" s="3"/>
      <c r="EQO871" s="3"/>
      <c r="EQP871" s="3"/>
      <c r="EQQ871" s="3"/>
      <c r="EQR871" s="3"/>
      <c r="EQS871" s="3"/>
      <c r="EQT871" s="3"/>
      <c r="EQU871" s="3"/>
      <c r="EQV871" s="3"/>
      <c r="EQW871" s="3"/>
      <c r="EQX871" s="3"/>
      <c r="EQY871" s="3"/>
      <c r="EQZ871" s="3"/>
      <c r="ERA871" s="3"/>
      <c r="ERB871" s="3"/>
      <c r="ERC871" s="3"/>
      <c r="ERD871" s="3"/>
      <c r="ERE871" s="3"/>
      <c r="ERF871" s="3"/>
      <c r="ERG871" s="3"/>
      <c r="ERH871" s="3"/>
      <c r="ERI871" s="3"/>
      <c r="ERJ871" s="3"/>
      <c r="ERK871" s="3"/>
      <c r="ERL871" s="3"/>
      <c r="ERM871" s="3"/>
      <c r="ERN871" s="3"/>
      <c r="ERO871" s="3"/>
      <c r="ERP871" s="3"/>
      <c r="ERQ871" s="3"/>
      <c r="ERR871" s="3"/>
      <c r="ERS871" s="3"/>
      <c r="ERT871" s="3"/>
      <c r="ERU871" s="3"/>
      <c r="ERV871" s="3"/>
      <c r="ERW871" s="3"/>
      <c r="ERX871" s="3"/>
      <c r="ERY871" s="3"/>
      <c r="ERZ871" s="3"/>
      <c r="ESA871" s="3"/>
      <c r="ESB871" s="3"/>
      <c r="ESC871" s="3"/>
      <c r="ESD871" s="3"/>
      <c r="ESE871" s="3"/>
      <c r="ESF871" s="3"/>
      <c r="ESG871" s="3"/>
      <c r="ESH871" s="3"/>
      <c r="ESI871" s="3"/>
      <c r="ESJ871" s="3"/>
      <c r="ESK871" s="3"/>
      <c r="ESL871" s="3"/>
      <c r="ESM871" s="3"/>
      <c r="ESN871" s="3"/>
      <c r="ESO871" s="3"/>
      <c r="ESP871" s="3"/>
      <c r="ESQ871" s="3"/>
      <c r="ESR871" s="3"/>
      <c r="ESS871" s="3"/>
      <c r="EST871" s="3"/>
      <c r="ESU871" s="3"/>
      <c r="ESV871" s="3"/>
      <c r="ESW871" s="3"/>
      <c r="ESX871" s="3"/>
      <c r="ESY871" s="3"/>
      <c r="ESZ871" s="3"/>
      <c r="ETA871" s="3"/>
      <c r="ETB871" s="3"/>
      <c r="ETC871" s="3"/>
      <c r="ETD871" s="3"/>
      <c r="ETE871" s="3"/>
      <c r="ETF871" s="3"/>
      <c r="ETG871" s="3"/>
      <c r="ETH871" s="3"/>
      <c r="ETI871" s="3"/>
      <c r="ETJ871" s="3"/>
      <c r="ETK871" s="3"/>
      <c r="ETL871" s="3"/>
      <c r="ETM871" s="3"/>
      <c r="ETN871" s="3"/>
      <c r="ETO871" s="3"/>
      <c r="ETP871" s="3"/>
      <c r="ETQ871" s="3"/>
      <c r="ETR871" s="3"/>
      <c r="ETS871" s="3"/>
      <c r="ETT871" s="3"/>
      <c r="ETU871" s="3"/>
      <c r="ETV871" s="3"/>
      <c r="ETW871" s="3"/>
      <c r="ETX871" s="3"/>
      <c r="ETY871" s="3"/>
      <c r="ETZ871" s="3"/>
      <c r="EUA871" s="3"/>
      <c r="EUB871" s="3"/>
      <c r="EUC871" s="3"/>
      <c r="EUD871" s="3"/>
      <c r="EUE871" s="3"/>
      <c r="EUF871" s="3"/>
      <c r="EUG871" s="3"/>
      <c r="EUH871" s="3"/>
      <c r="EUI871" s="3"/>
      <c r="EUJ871" s="3"/>
      <c r="EUK871" s="3"/>
      <c r="EUL871" s="3"/>
      <c r="EUM871" s="3"/>
      <c r="EUN871" s="3"/>
      <c r="EUO871" s="3"/>
      <c r="EUP871" s="3"/>
      <c r="EUQ871" s="3"/>
      <c r="EUR871" s="3"/>
      <c r="EUS871" s="3"/>
      <c r="EUT871" s="3"/>
      <c r="EUU871" s="3"/>
      <c r="EUV871" s="3"/>
      <c r="EUW871" s="3"/>
      <c r="EUX871" s="3"/>
      <c r="EUY871" s="3"/>
      <c r="EUZ871" s="3"/>
      <c r="EVA871" s="3"/>
      <c r="EVB871" s="3"/>
      <c r="EVC871" s="3"/>
      <c r="EVD871" s="3"/>
      <c r="EVE871" s="3"/>
      <c r="EVF871" s="3"/>
      <c r="EVG871" s="3"/>
      <c r="EVH871" s="3"/>
      <c r="EVI871" s="3"/>
      <c r="EVJ871" s="3"/>
      <c r="EVK871" s="3"/>
      <c r="EVL871" s="3"/>
      <c r="EVM871" s="3"/>
      <c r="EVN871" s="3"/>
      <c r="EVO871" s="3"/>
      <c r="EVP871" s="3"/>
      <c r="EVQ871" s="3"/>
      <c r="EVR871" s="3"/>
      <c r="EVS871" s="3"/>
      <c r="EVT871" s="3"/>
      <c r="EVU871" s="3"/>
      <c r="EVV871" s="3"/>
      <c r="EVW871" s="3"/>
      <c r="EVX871" s="3"/>
      <c r="EVY871" s="3"/>
      <c r="EVZ871" s="3"/>
      <c r="EWA871" s="3"/>
      <c r="EWB871" s="3"/>
      <c r="EWC871" s="3"/>
      <c r="EWD871" s="3"/>
      <c r="EWE871" s="3"/>
      <c r="EWF871" s="3"/>
      <c r="EWG871" s="3"/>
      <c r="EWH871" s="3"/>
      <c r="EWI871" s="3"/>
      <c r="EWJ871" s="3"/>
      <c r="EWK871" s="3"/>
      <c r="EWL871" s="3"/>
      <c r="EWM871" s="3"/>
      <c r="EWN871" s="3"/>
      <c r="EWO871" s="3"/>
      <c r="EWP871" s="3"/>
      <c r="EWQ871" s="3"/>
      <c r="EWR871" s="3"/>
      <c r="EWS871" s="3"/>
      <c r="EWT871" s="3"/>
      <c r="EWU871" s="3"/>
      <c r="EWV871" s="3"/>
      <c r="EWW871" s="3"/>
      <c r="EWX871" s="3"/>
      <c r="EWY871" s="3"/>
      <c r="EWZ871" s="3"/>
      <c r="EXA871" s="3"/>
      <c r="EXB871" s="3"/>
      <c r="EXC871" s="3"/>
      <c r="EXD871" s="3"/>
      <c r="EXE871" s="3"/>
      <c r="EXF871" s="3"/>
      <c r="EXG871" s="3"/>
      <c r="EXH871" s="3"/>
      <c r="EXI871" s="3"/>
      <c r="EXJ871" s="3"/>
      <c r="EXK871" s="3"/>
      <c r="EXL871" s="3"/>
      <c r="EXM871" s="3"/>
      <c r="EXN871" s="3"/>
      <c r="EXO871" s="3"/>
      <c r="EXP871" s="3"/>
      <c r="EXQ871" s="3"/>
      <c r="EXR871" s="3"/>
      <c r="EXS871" s="3"/>
      <c r="EXT871" s="3"/>
      <c r="EXU871" s="3"/>
      <c r="EXV871" s="3"/>
      <c r="EXW871" s="3"/>
      <c r="EXX871" s="3"/>
      <c r="EXY871" s="3"/>
      <c r="EXZ871" s="3"/>
      <c r="EYA871" s="3"/>
      <c r="EYB871" s="3"/>
      <c r="EYC871" s="3"/>
      <c r="EYD871" s="3"/>
      <c r="EYE871" s="3"/>
      <c r="EYF871" s="3"/>
      <c r="EYG871" s="3"/>
      <c r="EYH871" s="3"/>
      <c r="EYI871" s="3"/>
      <c r="EYJ871" s="3"/>
      <c r="EYK871" s="3"/>
      <c r="EYL871" s="3"/>
      <c r="EYM871" s="3"/>
      <c r="EYN871" s="3"/>
      <c r="EYO871" s="3"/>
      <c r="EYP871" s="3"/>
      <c r="EYQ871" s="3"/>
      <c r="EYR871" s="3"/>
      <c r="EYS871" s="3"/>
      <c r="EYT871" s="3"/>
      <c r="EYU871" s="3"/>
      <c r="EYV871" s="3"/>
      <c r="EYW871" s="3"/>
      <c r="EYX871" s="3"/>
      <c r="EYY871" s="3"/>
      <c r="EYZ871" s="3"/>
      <c r="EZA871" s="3"/>
      <c r="EZB871" s="3"/>
      <c r="EZC871" s="3"/>
      <c r="EZD871" s="3"/>
      <c r="EZE871" s="3"/>
      <c r="EZF871" s="3"/>
      <c r="EZG871" s="3"/>
      <c r="EZH871" s="3"/>
      <c r="EZI871" s="3"/>
      <c r="EZJ871" s="3"/>
      <c r="EZK871" s="3"/>
      <c r="EZL871" s="3"/>
      <c r="EZM871" s="3"/>
      <c r="EZN871" s="3"/>
      <c r="EZO871" s="3"/>
      <c r="EZP871" s="3"/>
      <c r="EZQ871" s="3"/>
      <c r="EZR871" s="3"/>
      <c r="EZS871" s="3"/>
      <c r="EZT871" s="3"/>
      <c r="EZU871" s="3"/>
      <c r="EZV871" s="3"/>
      <c r="EZW871" s="3"/>
      <c r="EZX871" s="3"/>
      <c r="EZY871" s="3"/>
      <c r="EZZ871" s="3"/>
      <c r="FAA871" s="3"/>
      <c r="FAB871" s="3"/>
      <c r="FAC871" s="3"/>
      <c r="FAD871" s="3"/>
      <c r="FAE871" s="3"/>
      <c r="FAF871" s="3"/>
      <c r="FAG871" s="3"/>
      <c r="FAH871" s="3"/>
      <c r="FAI871" s="3"/>
      <c r="FAJ871" s="3"/>
      <c r="FAK871" s="3"/>
      <c r="FAL871" s="3"/>
      <c r="FAM871" s="3"/>
      <c r="FAN871" s="3"/>
      <c r="FAO871" s="3"/>
      <c r="FAP871" s="3"/>
      <c r="FAQ871" s="3"/>
      <c r="FAR871" s="3"/>
      <c r="FAS871" s="3"/>
      <c r="FAT871" s="3"/>
      <c r="FAU871" s="3"/>
      <c r="FAV871" s="3"/>
      <c r="FAW871" s="3"/>
      <c r="FAX871" s="3"/>
      <c r="FAY871" s="3"/>
      <c r="FAZ871" s="3"/>
      <c r="FBA871" s="3"/>
      <c r="FBB871" s="3"/>
      <c r="FBC871" s="3"/>
      <c r="FBD871" s="3"/>
      <c r="FBE871" s="3"/>
      <c r="FBF871" s="3"/>
      <c r="FBG871" s="3"/>
      <c r="FBH871" s="3"/>
      <c r="FBI871" s="3"/>
      <c r="FBJ871" s="3"/>
      <c r="FBK871" s="3"/>
      <c r="FBL871" s="3"/>
      <c r="FBM871" s="3"/>
      <c r="FBN871" s="3"/>
      <c r="FBO871" s="3"/>
      <c r="FBP871" s="3"/>
      <c r="FBQ871" s="3"/>
      <c r="FBR871" s="3"/>
      <c r="FBS871" s="3"/>
      <c r="FBT871" s="3"/>
      <c r="FBU871" s="3"/>
      <c r="FBV871" s="3"/>
      <c r="FBW871" s="3"/>
      <c r="FBX871" s="3"/>
      <c r="FBY871" s="3"/>
      <c r="FBZ871" s="3"/>
      <c r="FCA871" s="3"/>
      <c r="FCB871" s="3"/>
      <c r="FCC871" s="3"/>
      <c r="FCD871" s="3"/>
      <c r="FCE871" s="3"/>
      <c r="FCF871" s="3"/>
      <c r="FCG871" s="3"/>
      <c r="FCH871" s="3"/>
      <c r="FCI871" s="3"/>
      <c r="FCJ871" s="3"/>
      <c r="FCK871" s="3"/>
      <c r="FCL871" s="3"/>
      <c r="FCM871" s="3"/>
      <c r="FCN871" s="3"/>
      <c r="FCO871" s="3"/>
      <c r="FCP871" s="3"/>
      <c r="FCQ871" s="3"/>
      <c r="FCR871" s="3"/>
      <c r="FCS871" s="3"/>
      <c r="FCT871" s="3"/>
      <c r="FCU871" s="3"/>
      <c r="FCV871" s="3"/>
      <c r="FCW871" s="3"/>
      <c r="FCX871" s="3"/>
      <c r="FCY871" s="3"/>
      <c r="FCZ871" s="3"/>
      <c r="FDA871" s="3"/>
      <c r="FDB871" s="3"/>
      <c r="FDC871" s="3"/>
      <c r="FDD871" s="3"/>
      <c r="FDE871" s="3"/>
      <c r="FDF871" s="3"/>
      <c r="FDG871" s="3"/>
      <c r="FDH871" s="3"/>
      <c r="FDI871" s="3"/>
      <c r="FDJ871" s="3"/>
      <c r="FDK871" s="3"/>
      <c r="FDL871" s="3"/>
      <c r="FDM871" s="3"/>
      <c r="FDN871" s="3"/>
      <c r="FDO871" s="3"/>
      <c r="FDP871" s="3"/>
      <c r="FDQ871" s="3"/>
      <c r="FDR871" s="3"/>
      <c r="FDS871" s="3"/>
      <c r="FDT871" s="3"/>
      <c r="FDU871" s="3"/>
      <c r="FDV871" s="3"/>
      <c r="FDW871" s="3"/>
      <c r="FDX871" s="3"/>
      <c r="FDY871" s="3"/>
      <c r="FDZ871" s="3"/>
      <c r="FEA871" s="3"/>
      <c r="FEB871" s="3"/>
      <c r="FEC871" s="3"/>
      <c r="FED871" s="3"/>
      <c r="FEE871" s="3"/>
      <c r="FEF871" s="3"/>
      <c r="FEG871" s="3"/>
      <c r="FEH871" s="3"/>
      <c r="FEI871" s="3"/>
      <c r="FEJ871" s="3"/>
      <c r="FEK871" s="3"/>
      <c r="FEL871" s="3"/>
      <c r="FEM871" s="3"/>
      <c r="FEN871" s="3"/>
      <c r="FEO871" s="3"/>
      <c r="FEP871" s="3"/>
      <c r="FEQ871" s="3"/>
      <c r="FER871" s="3"/>
      <c r="FES871" s="3"/>
      <c r="FET871" s="3"/>
      <c r="FEU871" s="3"/>
      <c r="FEV871" s="3"/>
      <c r="FEW871" s="3"/>
      <c r="FEX871" s="3"/>
      <c r="FEY871" s="3"/>
      <c r="FEZ871" s="3"/>
      <c r="FFA871" s="3"/>
      <c r="FFB871" s="3"/>
      <c r="FFC871" s="3"/>
      <c r="FFD871" s="3"/>
      <c r="FFE871" s="3"/>
      <c r="FFF871" s="3"/>
      <c r="FFG871" s="3"/>
      <c r="FFH871" s="3"/>
      <c r="FFI871" s="3"/>
      <c r="FFJ871" s="3"/>
      <c r="FFK871" s="3"/>
      <c r="FFL871" s="3"/>
      <c r="FFM871" s="3"/>
      <c r="FFN871" s="3"/>
      <c r="FFO871" s="3"/>
      <c r="FFP871" s="3"/>
      <c r="FFQ871" s="3"/>
      <c r="FFR871" s="3"/>
      <c r="FFS871" s="3"/>
      <c r="FFT871" s="3"/>
      <c r="FFU871" s="3"/>
      <c r="FFV871" s="3"/>
      <c r="FFW871" s="3"/>
      <c r="FFX871" s="3"/>
      <c r="FFY871" s="3"/>
      <c r="FFZ871" s="3"/>
      <c r="FGA871" s="3"/>
      <c r="FGB871" s="3"/>
      <c r="FGC871" s="3"/>
      <c r="FGD871" s="3"/>
      <c r="FGE871" s="3"/>
      <c r="FGF871" s="3"/>
      <c r="FGG871" s="3"/>
      <c r="FGH871" s="3"/>
      <c r="FGI871" s="3"/>
      <c r="FGJ871" s="3"/>
      <c r="FGK871" s="3"/>
      <c r="FGL871" s="3"/>
      <c r="FGM871" s="3"/>
      <c r="FGN871" s="3"/>
      <c r="FGO871" s="3"/>
      <c r="FGP871" s="3"/>
      <c r="FGQ871" s="3"/>
      <c r="FGR871" s="3"/>
      <c r="FGS871" s="3"/>
      <c r="FGT871" s="3"/>
      <c r="FGU871" s="3"/>
      <c r="FGV871" s="3"/>
      <c r="FGW871" s="3"/>
      <c r="FGX871" s="3"/>
      <c r="FGY871" s="3"/>
      <c r="FGZ871" s="3"/>
      <c r="FHA871" s="3"/>
      <c r="FHB871" s="3"/>
      <c r="FHC871" s="3"/>
      <c r="FHD871" s="3"/>
      <c r="FHE871" s="3"/>
      <c r="FHF871" s="3"/>
      <c r="FHG871" s="3"/>
      <c r="FHH871" s="3"/>
      <c r="FHI871" s="3"/>
      <c r="FHJ871" s="3"/>
      <c r="FHK871" s="3"/>
      <c r="FHL871" s="3"/>
      <c r="FHM871" s="3"/>
      <c r="FHN871" s="3"/>
      <c r="FHO871" s="3"/>
      <c r="FHP871" s="3"/>
      <c r="FHQ871" s="3"/>
      <c r="FHR871" s="3"/>
      <c r="FHS871" s="3"/>
      <c r="FHT871" s="3"/>
      <c r="FHU871" s="3"/>
      <c r="FHV871" s="3"/>
      <c r="FHW871" s="3"/>
      <c r="FHX871" s="3"/>
      <c r="FHY871" s="3"/>
      <c r="FHZ871" s="3"/>
      <c r="FIA871" s="3"/>
      <c r="FIB871" s="3"/>
      <c r="FIC871" s="3"/>
      <c r="FID871" s="3"/>
      <c r="FIE871" s="3"/>
      <c r="FIF871" s="3"/>
      <c r="FIG871" s="3"/>
      <c r="FIH871" s="3"/>
      <c r="FII871" s="3"/>
      <c r="FIJ871" s="3"/>
      <c r="FIK871" s="3"/>
      <c r="FIL871" s="3"/>
      <c r="FIM871" s="3"/>
      <c r="FIN871" s="3"/>
      <c r="FIO871" s="3"/>
      <c r="FIP871" s="3"/>
      <c r="FIQ871" s="3"/>
      <c r="FIR871" s="3"/>
      <c r="FIS871" s="3"/>
      <c r="FIT871" s="3"/>
      <c r="FIU871" s="3"/>
      <c r="FIV871" s="3"/>
      <c r="FIW871" s="3"/>
      <c r="FIX871" s="3"/>
      <c r="FIY871" s="3"/>
      <c r="FIZ871" s="3"/>
      <c r="FJA871" s="3"/>
      <c r="FJB871" s="3"/>
      <c r="FJC871" s="3"/>
      <c r="FJD871" s="3"/>
      <c r="FJE871" s="3"/>
      <c r="FJF871" s="3"/>
      <c r="FJG871" s="3"/>
      <c r="FJH871" s="3"/>
      <c r="FJI871" s="3"/>
      <c r="FJJ871" s="3"/>
      <c r="FJK871" s="3"/>
      <c r="FJL871" s="3"/>
      <c r="FJM871" s="3"/>
      <c r="FJN871" s="3"/>
      <c r="FJO871" s="3"/>
      <c r="FJP871" s="3"/>
      <c r="FJQ871" s="3"/>
      <c r="FJR871" s="3"/>
      <c r="FJS871" s="3"/>
      <c r="FJT871" s="3"/>
      <c r="FJU871" s="3"/>
      <c r="FJV871" s="3"/>
      <c r="FJW871" s="3"/>
      <c r="FJX871" s="3"/>
      <c r="FJY871" s="3"/>
      <c r="FJZ871" s="3"/>
      <c r="FKA871" s="3"/>
      <c r="FKB871" s="3"/>
      <c r="FKC871" s="3"/>
      <c r="FKD871" s="3"/>
      <c r="FKE871" s="3"/>
      <c r="FKF871" s="3"/>
      <c r="FKG871" s="3"/>
      <c r="FKH871" s="3"/>
      <c r="FKI871" s="3"/>
      <c r="FKJ871" s="3"/>
      <c r="FKK871" s="3"/>
      <c r="FKL871" s="3"/>
      <c r="FKM871" s="3"/>
      <c r="FKN871" s="3"/>
      <c r="FKO871" s="3"/>
      <c r="FKP871" s="3"/>
      <c r="FKQ871" s="3"/>
      <c r="FKR871" s="3"/>
      <c r="FKS871" s="3"/>
      <c r="FKT871" s="3"/>
      <c r="FKU871" s="3"/>
      <c r="FKV871" s="3"/>
      <c r="FKW871" s="3"/>
      <c r="FKX871" s="3"/>
      <c r="FKY871" s="3"/>
      <c r="FKZ871" s="3"/>
      <c r="FLA871" s="3"/>
      <c r="FLB871" s="3"/>
      <c r="FLC871" s="3"/>
      <c r="FLD871" s="3"/>
      <c r="FLE871" s="3"/>
      <c r="FLF871" s="3"/>
      <c r="FLG871" s="3"/>
      <c r="FLH871" s="3"/>
      <c r="FLI871" s="3"/>
      <c r="FLJ871" s="3"/>
      <c r="FLK871" s="3"/>
      <c r="FLL871" s="3"/>
      <c r="FLM871" s="3"/>
      <c r="FLN871" s="3"/>
      <c r="FLO871" s="3"/>
      <c r="FLP871" s="3"/>
      <c r="FLQ871" s="3"/>
      <c r="FLR871" s="3"/>
      <c r="FLS871" s="3"/>
      <c r="FLT871" s="3"/>
      <c r="FLU871" s="3"/>
      <c r="FLV871" s="3"/>
      <c r="FLW871" s="3"/>
      <c r="FLX871" s="3"/>
      <c r="FLY871" s="3"/>
      <c r="FLZ871" s="3"/>
      <c r="FMA871" s="3"/>
      <c r="FMB871" s="3"/>
      <c r="FMC871" s="3"/>
      <c r="FMD871" s="3"/>
      <c r="FME871" s="3"/>
      <c r="FMF871" s="3"/>
      <c r="FMG871" s="3"/>
      <c r="FMH871" s="3"/>
      <c r="FMI871" s="3"/>
      <c r="FMJ871" s="3"/>
      <c r="FMK871" s="3"/>
      <c r="FML871" s="3"/>
      <c r="FMM871" s="3"/>
      <c r="FMN871" s="3"/>
      <c r="FMO871" s="3"/>
      <c r="FMP871" s="3"/>
      <c r="FMQ871" s="3"/>
      <c r="FMR871" s="3"/>
      <c r="FMS871" s="3"/>
      <c r="FMT871" s="3"/>
      <c r="FMU871" s="3"/>
      <c r="FMV871" s="3"/>
      <c r="FMW871" s="3"/>
      <c r="FMX871" s="3"/>
      <c r="FMY871" s="3"/>
      <c r="FMZ871" s="3"/>
      <c r="FNA871" s="3"/>
      <c r="FNB871" s="3"/>
      <c r="FNC871" s="3"/>
      <c r="FND871" s="3"/>
      <c r="FNE871" s="3"/>
      <c r="FNF871" s="3"/>
      <c r="FNG871" s="3"/>
      <c r="FNH871" s="3"/>
      <c r="FNI871" s="3"/>
      <c r="FNJ871" s="3"/>
      <c r="FNK871" s="3"/>
      <c r="FNL871" s="3"/>
      <c r="FNM871" s="3"/>
      <c r="FNN871" s="3"/>
      <c r="FNO871" s="3"/>
      <c r="FNP871" s="3"/>
      <c r="FNQ871" s="3"/>
      <c r="FNR871" s="3"/>
      <c r="FNS871" s="3"/>
      <c r="FNT871" s="3"/>
      <c r="FNU871" s="3"/>
      <c r="FNV871" s="3"/>
      <c r="FNW871" s="3"/>
      <c r="FNX871" s="3"/>
      <c r="FNY871" s="3"/>
      <c r="FNZ871" s="3"/>
      <c r="FOA871" s="3"/>
      <c r="FOB871" s="3"/>
      <c r="FOC871" s="3"/>
      <c r="FOD871" s="3"/>
      <c r="FOE871" s="3"/>
      <c r="FOF871" s="3"/>
      <c r="FOG871" s="3"/>
      <c r="FOH871" s="3"/>
      <c r="FOI871" s="3"/>
      <c r="FOJ871" s="3"/>
      <c r="FOK871" s="3"/>
      <c r="FOL871" s="3"/>
      <c r="FOM871" s="3"/>
      <c r="FON871" s="3"/>
      <c r="FOO871" s="3"/>
      <c r="FOP871" s="3"/>
      <c r="FOQ871" s="3"/>
      <c r="FOR871" s="3"/>
      <c r="FOS871" s="3"/>
      <c r="FOT871" s="3"/>
      <c r="FOU871" s="3"/>
      <c r="FOV871" s="3"/>
      <c r="FOW871" s="3"/>
      <c r="FOX871" s="3"/>
      <c r="FOY871" s="3"/>
      <c r="FOZ871" s="3"/>
      <c r="FPA871" s="3"/>
      <c r="FPB871" s="3"/>
      <c r="FPC871" s="3"/>
      <c r="FPD871" s="3"/>
      <c r="FPE871" s="3"/>
      <c r="FPF871" s="3"/>
      <c r="FPG871" s="3"/>
      <c r="FPH871" s="3"/>
      <c r="FPI871" s="3"/>
      <c r="FPJ871" s="3"/>
      <c r="FPK871" s="3"/>
      <c r="FPL871" s="3"/>
      <c r="FPM871" s="3"/>
      <c r="FPN871" s="3"/>
      <c r="FPO871" s="3"/>
      <c r="FPP871" s="3"/>
      <c r="FPQ871" s="3"/>
      <c r="FPR871" s="3"/>
      <c r="FPS871" s="3"/>
      <c r="FPT871" s="3"/>
      <c r="FPU871" s="3"/>
      <c r="FPV871" s="3"/>
      <c r="FPW871" s="3"/>
      <c r="FPX871" s="3"/>
      <c r="FPY871" s="3"/>
      <c r="FPZ871" s="3"/>
      <c r="FQA871" s="3"/>
      <c r="FQB871" s="3"/>
      <c r="FQC871" s="3"/>
      <c r="FQD871" s="3"/>
      <c r="FQE871" s="3"/>
      <c r="FQF871" s="3"/>
      <c r="FQG871" s="3"/>
      <c r="FQH871" s="3"/>
      <c r="FQI871" s="3"/>
      <c r="FQJ871" s="3"/>
      <c r="FQK871" s="3"/>
      <c r="FQL871" s="3"/>
      <c r="FQM871" s="3"/>
      <c r="FQN871" s="3"/>
      <c r="FQO871" s="3"/>
      <c r="FQP871" s="3"/>
      <c r="FQQ871" s="3"/>
      <c r="FQR871" s="3"/>
      <c r="FQS871" s="3"/>
      <c r="FQT871" s="3"/>
      <c r="FQU871" s="3"/>
      <c r="FQV871" s="3"/>
      <c r="FQW871" s="3"/>
      <c r="FQX871" s="3"/>
      <c r="FQY871" s="3"/>
      <c r="FQZ871" s="3"/>
      <c r="FRA871" s="3"/>
      <c r="FRB871" s="3"/>
      <c r="FRC871" s="3"/>
      <c r="FRD871" s="3"/>
      <c r="FRE871" s="3"/>
      <c r="FRF871" s="3"/>
      <c r="FRG871" s="3"/>
      <c r="FRH871" s="3"/>
      <c r="FRI871" s="3"/>
      <c r="FRJ871" s="3"/>
      <c r="FRK871" s="3"/>
      <c r="FRL871" s="3"/>
      <c r="FRM871" s="3"/>
      <c r="FRN871" s="3"/>
      <c r="FRO871" s="3"/>
      <c r="FRP871" s="3"/>
      <c r="FRQ871" s="3"/>
      <c r="FRR871" s="3"/>
      <c r="FRS871" s="3"/>
      <c r="FRT871" s="3"/>
      <c r="FRU871" s="3"/>
      <c r="FRV871" s="3"/>
      <c r="FRW871" s="3"/>
      <c r="FRX871" s="3"/>
      <c r="FRY871" s="3"/>
      <c r="FRZ871" s="3"/>
      <c r="FSA871" s="3"/>
      <c r="FSB871" s="3"/>
      <c r="FSC871" s="3"/>
      <c r="FSD871" s="3"/>
      <c r="FSE871" s="3"/>
      <c r="FSF871" s="3"/>
      <c r="FSG871" s="3"/>
      <c r="FSH871" s="3"/>
      <c r="FSI871" s="3"/>
      <c r="FSJ871" s="3"/>
      <c r="FSK871" s="3"/>
      <c r="FSL871" s="3"/>
      <c r="FSM871" s="3"/>
      <c r="FSN871" s="3"/>
      <c r="FSO871" s="3"/>
      <c r="FSP871" s="3"/>
      <c r="FSQ871" s="3"/>
      <c r="FSR871" s="3"/>
      <c r="FSS871" s="3"/>
      <c r="FST871" s="3"/>
      <c r="FSU871" s="3"/>
      <c r="FSV871" s="3"/>
      <c r="FSW871" s="3"/>
      <c r="FSX871" s="3"/>
      <c r="FSY871" s="3"/>
      <c r="FSZ871" s="3"/>
      <c r="FTA871" s="3"/>
      <c r="FTB871" s="3"/>
      <c r="FTC871" s="3"/>
      <c r="FTD871" s="3"/>
      <c r="FTE871" s="3"/>
      <c r="FTF871" s="3"/>
      <c r="FTG871" s="3"/>
      <c r="FTH871" s="3"/>
      <c r="FTI871" s="3"/>
      <c r="FTJ871" s="3"/>
      <c r="FTK871" s="3"/>
      <c r="FTL871" s="3"/>
      <c r="FTM871" s="3"/>
      <c r="FTN871" s="3"/>
      <c r="FTO871" s="3"/>
      <c r="FTP871" s="3"/>
      <c r="FTQ871" s="3"/>
      <c r="FTR871" s="3"/>
      <c r="FTS871" s="3"/>
      <c r="FTT871" s="3"/>
      <c r="FTU871" s="3"/>
      <c r="FTV871" s="3"/>
      <c r="FTW871" s="3"/>
      <c r="FTX871" s="3"/>
      <c r="FTY871" s="3"/>
      <c r="FTZ871" s="3"/>
      <c r="FUA871" s="3"/>
      <c r="FUB871" s="3"/>
      <c r="FUC871" s="3"/>
      <c r="FUD871" s="3"/>
      <c r="FUE871" s="3"/>
      <c r="FUF871" s="3"/>
      <c r="FUG871" s="3"/>
      <c r="FUH871" s="3"/>
      <c r="FUI871" s="3"/>
      <c r="FUJ871" s="3"/>
      <c r="FUK871" s="3"/>
      <c r="FUL871" s="3"/>
      <c r="FUM871" s="3"/>
      <c r="FUN871" s="3"/>
      <c r="FUO871" s="3"/>
      <c r="FUP871" s="3"/>
      <c r="FUQ871" s="3"/>
      <c r="FUR871" s="3"/>
      <c r="FUS871" s="3"/>
      <c r="FUT871" s="3"/>
      <c r="FUU871" s="3"/>
      <c r="FUV871" s="3"/>
      <c r="FUW871" s="3"/>
      <c r="FUX871" s="3"/>
      <c r="FUY871" s="3"/>
      <c r="FUZ871" s="3"/>
      <c r="FVA871" s="3"/>
      <c r="FVB871" s="3"/>
      <c r="FVC871" s="3"/>
      <c r="FVD871" s="3"/>
      <c r="FVE871" s="3"/>
      <c r="FVF871" s="3"/>
      <c r="FVG871" s="3"/>
      <c r="FVH871" s="3"/>
      <c r="FVI871" s="3"/>
      <c r="FVJ871" s="3"/>
      <c r="FVK871" s="3"/>
      <c r="FVL871" s="3"/>
      <c r="FVM871" s="3"/>
      <c r="FVN871" s="3"/>
      <c r="FVO871" s="3"/>
      <c r="FVP871" s="3"/>
      <c r="FVQ871" s="3"/>
      <c r="FVR871" s="3"/>
      <c r="FVS871" s="3"/>
      <c r="FVT871" s="3"/>
      <c r="FVU871" s="3"/>
      <c r="FVV871" s="3"/>
      <c r="FVW871" s="3"/>
      <c r="FVX871" s="3"/>
      <c r="FVY871" s="3"/>
      <c r="FVZ871" s="3"/>
      <c r="FWA871" s="3"/>
      <c r="FWB871" s="3"/>
      <c r="FWC871" s="3"/>
      <c r="FWD871" s="3"/>
      <c r="FWE871" s="3"/>
      <c r="FWF871" s="3"/>
      <c r="FWG871" s="3"/>
      <c r="FWH871" s="3"/>
      <c r="FWI871" s="3"/>
      <c r="FWJ871" s="3"/>
      <c r="FWK871" s="3"/>
      <c r="FWL871" s="3"/>
      <c r="FWM871" s="3"/>
      <c r="FWN871" s="3"/>
      <c r="FWO871" s="3"/>
      <c r="FWP871" s="3"/>
      <c r="FWQ871" s="3"/>
      <c r="FWR871" s="3"/>
      <c r="FWS871" s="3"/>
      <c r="FWT871" s="3"/>
      <c r="FWU871" s="3"/>
      <c r="FWV871" s="3"/>
      <c r="FWW871" s="3"/>
      <c r="FWX871" s="3"/>
      <c r="FWY871" s="3"/>
      <c r="FWZ871" s="3"/>
      <c r="FXA871" s="3"/>
      <c r="FXB871" s="3"/>
      <c r="FXC871" s="3"/>
      <c r="FXD871" s="3"/>
      <c r="FXE871" s="3"/>
      <c r="FXF871" s="3"/>
      <c r="FXG871" s="3"/>
      <c r="FXH871" s="3"/>
      <c r="FXI871" s="3"/>
      <c r="FXJ871" s="3"/>
      <c r="FXK871" s="3"/>
      <c r="FXL871" s="3"/>
      <c r="FXM871" s="3"/>
      <c r="FXN871" s="3"/>
      <c r="FXO871" s="3"/>
      <c r="FXP871" s="3"/>
      <c r="FXQ871" s="3"/>
      <c r="FXR871" s="3"/>
      <c r="FXS871" s="3"/>
      <c r="FXT871" s="3"/>
      <c r="FXU871" s="3"/>
      <c r="FXV871" s="3"/>
      <c r="FXW871" s="3"/>
      <c r="FXX871" s="3"/>
      <c r="FXY871" s="3"/>
      <c r="FXZ871" s="3"/>
      <c r="FYA871" s="3"/>
      <c r="FYB871" s="3"/>
      <c r="FYC871" s="3"/>
      <c r="FYD871" s="3"/>
      <c r="FYE871" s="3"/>
      <c r="FYF871" s="3"/>
      <c r="FYG871" s="3"/>
      <c r="FYH871" s="3"/>
      <c r="FYI871" s="3"/>
      <c r="FYJ871" s="3"/>
      <c r="FYK871" s="3"/>
      <c r="FYL871" s="3"/>
      <c r="FYM871" s="3"/>
      <c r="FYN871" s="3"/>
      <c r="FYO871" s="3"/>
      <c r="FYP871" s="3"/>
      <c r="FYQ871" s="3"/>
      <c r="FYR871" s="3"/>
      <c r="FYS871" s="3"/>
      <c r="FYT871" s="3"/>
      <c r="FYU871" s="3"/>
      <c r="FYV871" s="3"/>
      <c r="FYW871" s="3"/>
      <c r="FYX871" s="3"/>
      <c r="FYY871" s="3"/>
      <c r="FYZ871" s="3"/>
      <c r="FZA871" s="3"/>
      <c r="FZB871" s="3"/>
      <c r="FZC871" s="3"/>
      <c r="FZD871" s="3"/>
      <c r="FZE871" s="3"/>
      <c r="FZF871" s="3"/>
      <c r="FZG871" s="3"/>
      <c r="FZH871" s="3"/>
      <c r="FZI871" s="3"/>
      <c r="FZJ871" s="3"/>
      <c r="FZK871" s="3"/>
      <c r="FZL871" s="3"/>
      <c r="FZM871" s="3"/>
      <c r="FZN871" s="3"/>
      <c r="FZO871" s="3"/>
      <c r="FZP871" s="3"/>
      <c r="FZQ871" s="3"/>
      <c r="FZR871" s="3"/>
      <c r="FZS871" s="3"/>
      <c r="FZT871" s="3"/>
      <c r="FZU871" s="3"/>
      <c r="FZV871" s="3"/>
      <c r="FZW871" s="3"/>
      <c r="FZX871" s="3"/>
      <c r="FZY871" s="3"/>
      <c r="FZZ871" s="3"/>
      <c r="GAA871" s="3"/>
      <c r="GAB871" s="3"/>
      <c r="GAC871" s="3"/>
      <c r="GAD871" s="3"/>
      <c r="GAE871" s="3"/>
      <c r="GAF871" s="3"/>
      <c r="GAG871" s="3"/>
      <c r="GAH871" s="3"/>
      <c r="GAI871" s="3"/>
      <c r="GAJ871" s="3"/>
      <c r="GAK871" s="3"/>
      <c r="GAL871" s="3"/>
      <c r="GAM871" s="3"/>
      <c r="GAN871" s="3"/>
      <c r="GAO871" s="3"/>
      <c r="GAP871" s="3"/>
      <c r="GAQ871" s="3"/>
      <c r="GAR871" s="3"/>
      <c r="GAS871" s="3"/>
      <c r="GAT871" s="3"/>
      <c r="GAU871" s="3"/>
      <c r="GAV871" s="3"/>
      <c r="GAW871" s="3"/>
      <c r="GAX871" s="3"/>
      <c r="GAY871" s="3"/>
      <c r="GAZ871" s="3"/>
      <c r="GBA871" s="3"/>
      <c r="GBB871" s="3"/>
      <c r="GBC871" s="3"/>
      <c r="GBD871" s="3"/>
      <c r="GBE871" s="3"/>
      <c r="GBF871" s="3"/>
      <c r="GBG871" s="3"/>
      <c r="GBH871" s="3"/>
      <c r="GBI871" s="3"/>
      <c r="GBJ871" s="3"/>
      <c r="GBK871" s="3"/>
      <c r="GBL871" s="3"/>
      <c r="GBM871" s="3"/>
      <c r="GBN871" s="3"/>
      <c r="GBO871" s="3"/>
      <c r="GBP871" s="3"/>
      <c r="GBQ871" s="3"/>
      <c r="GBR871" s="3"/>
      <c r="GBS871" s="3"/>
      <c r="GBT871" s="3"/>
      <c r="GBU871" s="3"/>
      <c r="GBV871" s="3"/>
      <c r="GBW871" s="3"/>
      <c r="GBX871" s="3"/>
      <c r="GBY871" s="3"/>
      <c r="GBZ871" s="3"/>
      <c r="GCA871" s="3"/>
      <c r="GCB871" s="3"/>
      <c r="GCC871" s="3"/>
      <c r="GCD871" s="3"/>
      <c r="GCE871" s="3"/>
      <c r="GCF871" s="3"/>
      <c r="GCG871" s="3"/>
      <c r="GCH871" s="3"/>
      <c r="GCI871" s="3"/>
      <c r="GCJ871" s="3"/>
      <c r="GCK871" s="3"/>
      <c r="GCL871" s="3"/>
      <c r="GCM871" s="3"/>
      <c r="GCN871" s="3"/>
      <c r="GCO871" s="3"/>
      <c r="GCP871" s="3"/>
      <c r="GCQ871" s="3"/>
      <c r="GCR871" s="3"/>
      <c r="GCS871" s="3"/>
      <c r="GCT871" s="3"/>
      <c r="GCU871" s="3"/>
      <c r="GCV871" s="3"/>
      <c r="GCW871" s="3"/>
      <c r="GCX871" s="3"/>
      <c r="GCY871" s="3"/>
      <c r="GCZ871" s="3"/>
      <c r="GDA871" s="3"/>
      <c r="GDB871" s="3"/>
      <c r="GDC871" s="3"/>
      <c r="GDD871" s="3"/>
      <c r="GDE871" s="3"/>
      <c r="GDF871" s="3"/>
      <c r="GDG871" s="3"/>
      <c r="GDH871" s="3"/>
      <c r="GDI871" s="3"/>
      <c r="GDJ871" s="3"/>
      <c r="GDK871" s="3"/>
      <c r="GDL871" s="3"/>
      <c r="GDM871" s="3"/>
      <c r="GDN871" s="3"/>
      <c r="GDO871" s="3"/>
      <c r="GDP871" s="3"/>
      <c r="GDQ871" s="3"/>
      <c r="GDR871" s="3"/>
      <c r="GDS871" s="3"/>
      <c r="GDT871" s="3"/>
      <c r="GDU871" s="3"/>
      <c r="GDV871" s="3"/>
      <c r="GDW871" s="3"/>
      <c r="GDX871" s="3"/>
      <c r="GDY871" s="3"/>
      <c r="GDZ871" s="3"/>
      <c r="GEA871" s="3"/>
      <c r="GEB871" s="3"/>
      <c r="GEC871" s="3"/>
      <c r="GED871" s="3"/>
      <c r="GEE871" s="3"/>
      <c r="GEF871" s="3"/>
      <c r="GEG871" s="3"/>
      <c r="GEH871" s="3"/>
      <c r="GEI871" s="3"/>
      <c r="GEJ871" s="3"/>
      <c r="GEK871" s="3"/>
      <c r="GEL871" s="3"/>
      <c r="GEM871" s="3"/>
      <c r="GEN871" s="3"/>
      <c r="GEO871" s="3"/>
      <c r="GEP871" s="3"/>
      <c r="GEQ871" s="3"/>
      <c r="GER871" s="3"/>
      <c r="GES871" s="3"/>
      <c r="GET871" s="3"/>
      <c r="GEU871" s="3"/>
      <c r="GEV871" s="3"/>
      <c r="GEW871" s="3"/>
      <c r="GEX871" s="3"/>
      <c r="GEY871" s="3"/>
      <c r="GEZ871" s="3"/>
      <c r="GFA871" s="3"/>
      <c r="GFB871" s="3"/>
      <c r="GFC871" s="3"/>
      <c r="GFD871" s="3"/>
      <c r="GFE871" s="3"/>
      <c r="GFF871" s="3"/>
      <c r="GFG871" s="3"/>
      <c r="GFH871" s="3"/>
      <c r="GFI871" s="3"/>
      <c r="GFJ871" s="3"/>
      <c r="GFK871" s="3"/>
      <c r="GFL871" s="3"/>
      <c r="GFM871" s="3"/>
      <c r="GFN871" s="3"/>
      <c r="GFO871" s="3"/>
      <c r="GFP871" s="3"/>
      <c r="GFQ871" s="3"/>
      <c r="GFR871" s="3"/>
      <c r="GFS871" s="3"/>
      <c r="GFT871" s="3"/>
      <c r="GFU871" s="3"/>
      <c r="GFV871" s="3"/>
      <c r="GFW871" s="3"/>
      <c r="GFX871" s="3"/>
      <c r="GFY871" s="3"/>
      <c r="GFZ871" s="3"/>
      <c r="GGA871" s="3"/>
      <c r="GGB871" s="3"/>
      <c r="GGC871" s="3"/>
      <c r="GGD871" s="3"/>
      <c r="GGE871" s="3"/>
      <c r="GGF871" s="3"/>
      <c r="GGG871" s="3"/>
      <c r="GGH871" s="3"/>
      <c r="GGI871" s="3"/>
      <c r="GGJ871" s="3"/>
      <c r="GGK871" s="3"/>
      <c r="GGL871" s="3"/>
      <c r="GGM871" s="3"/>
      <c r="GGN871" s="3"/>
      <c r="GGO871" s="3"/>
      <c r="GGP871" s="3"/>
      <c r="GGQ871" s="3"/>
      <c r="GGR871" s="3"/>
      <c r="GGS871" s="3"/>
      <c r="GGT871" s="3"/>
      <c r="GGU871" s="3"/>
      <c r="GGV871" s="3"/>
      <c r="GGW871" s="3"/>
      <c r="GGX871" s="3"/>
      <c r="GGY871" s="3"/>
      <c r="GGZ871" s="3"/>
      <c r="GHA871" s="3"/>
      <c r="GHB871" s="3"/>
      <c r="GHC871" s="3"/>
      <c r="GHD871" s="3"/>
      <c r="GHE871" s="3"/>
      <c r="GHF871" s="3"/>
      <c r="GHG871" s="3"/>
      <c r="GHH871" s="3"/>
      <c r="GHI871" s="3"/>
      <c r="GHJ871" s="3"/>
      <c r="GHK871" s="3"/>
      <c r="GHL871" s="3"/>
      <c r="GHM871" s="3"/>
      <c r="GHN871" s="3"/>
      <c r="GHO871" s="3"/>
      <c r="GHP871" s="3"/>
      <c r="GHQ871" s="3"/>
      <c r="GHR871" s="3"/>
      <c r="GHS871" s="3"/>
      <c r="GHT871" s="3"/>
      <c r="GHU871" s="3"/>
      <c r="GHV871" s="3"/>
      <c r="GHW871" s="3"/>
      <c r="GHX871" s="3"/>
      <c r="GHY871" s="3"/>
      <c r="GHZ871" s="3"/>
      <c r="GIA871" s="3"/>
      <c r="GIB871" s="3"/>
      <c r="GIC871" s="3"/>
      <c r="GID871" s="3"/>
      <c r="GIE871" s="3"/>
      <c r="GIF871" s="3"/>
      <c r="GIG871" s="3"/>
      <c r="GIH871" s="3"/>
      <c r="GII871" s="3"/>
      <c r="GIJ871" s="3"/>
      <c r="GIK871" s="3"/>
      <c r="GIL871" s="3"/>
      <c r="GIM871" s="3"/>
      <c r="GIN871" s="3"/>
      <c r="GIO871" s="3"/>
      <c r="GIP871" s="3"/>
      <c r="GIQ871" s="3"/>
      <c r="GIR871" s="3"/>
      <c r="GIS871" s="3"/>
      <c r="GIT871" s="3"/>
      <c r="GIU871" s="3"/>
      <c r="GIV871" s="3"/>
      <c r="GIW871" s="3"/>
      <c r="GIX871" s="3"/>
      <c r="GIY871" s="3"/>
      <c r="GIZ871" s="3"/>
      <c r="GJA871" s="3"/>
      <c r="GJB871" s="3"/>
      <c r="GJC871" s="3"/>
      <c r="GJD871" s="3"/>
      <c r="GJE871" s="3"/>
      <c r="GJF871" s="3"/>
      <c r="GJG871" s="3"/>
      <c r="GJH871" s="3"/>
      <c r="GJI871" s="3"/>
      <c r="GJJ871" s="3"/>
      <c r="GJK871" s="3"/>
      <c r="GJL871" s="3"/>
      <c r="GJM871" s="3"/>
      <c r="GJN871" s="3"/>
      <c r="GJO871" s="3"/>
      <c r="GJP871" s="3"/>
      <c r="GJQ871" s="3"/>
      <c r="GJR871" s="3"/>
      <c r="GJS871" s="3"/>
      <c r="GJT871" s="3"/>
      <c r="GJU871" s="3"/>
      <c r="GJV871" s="3"/>
      <c r="GJW871" s="3"/>
      <c r="GJX871" s="3"/>
      <c r="GJY871" s="3"/>
      <c r="GJZ871" s="3"/>
      <c r="GKA871" s="3"/>
      <c r="GKB871" s="3"/>
      <c r="GKC871" s="3"/>
      <c r="GKD871" s="3"/>
      <c r="GKE871" s="3"/>
      <c r="GKF871" s="3"/>
      <c r="GKG871" s="3"/>
      <c r="GKH871" s="3"/>
      <c r="GKI871" s="3"/>
      <c r="GKJ871" s="3"/>
      <c r="GKK871" s="3"/>
      <c r="GKL871" s="3"/>
      <c r="GKM871" s="3"/>
      <c r="GKN871" s="3"/>
      <c r="GKO871" s="3"/>
      <c r="GKP871" s="3"/>
      <c r="GKQ871" s="3"/>
      <c r="GKR871" s="3"/>
      <c r="GKS871" s="3"/>
      <c r="GKT871" s="3"/>
      <c r="GKU871" s="3"/>
      <c r="GKV871" s="3"/>
      <c r="GKW871" s="3"/>
      <c r="GKX871" s="3"/>
      <c r="GKY871" s="3"/>
      <c r="GKZ871" s="3"/>
      <c r="GLA871" s="3"/>
      <c r="GLB871" s="3"/>
      <c r="GLC871" s="3"/>
      <c r="GLD871" s="3"/>
      <c r="GLE871" s="3"/>
      <c r="GLF871" s="3"/>
      <c r="GLG871" s="3"/>
      <c r="GLH871" s="3"/>
      <c r="GLI871" s="3"/>
      <c r="GLJ871" s="3"/>
      <c r="GLK871" s="3"/>
      <c r="GLL871" s="3"/>
      <c r="GLM871" s="3"/>
      <c r="GLN871" s="3"/>
      <c r="GLO871" s="3"/>
      <c r="GLP871" s="3"/>
      <c r="GLQ871" s="3"/>
      <c r="GLR871" s="3"/>
      <c r="GLS871" s="3"/>
      <c r="GLT871" s="3"/>
      <c r="GLU871" s="3"/>
      <c r="GLV871" s="3"/>
      <c r="GLW871" s="3"/>
      <c r="GLX871" s="3"/>
      <c r="GLY871" s="3"/>
      <c r="GLZ871" s="3"/>
      <c r="GMA871" s="3"/>
      <c r="GMB871" s="3"/>
      <c r="GMC871" s="3"/>
      <c r="GMD871" s="3"/>
      <c r="GME871" s="3"/>
      <c r="GMF871" s="3"/>
      <c r="GMG871" s="3"/>
      <c r="GMH871" s="3"/>
      <c r="GMI871" s="3"/>
      <c r="GMJ871" s="3"/>
      <c r="GMK871" s="3"/>
      <c r="GML871" s="3"/>
      <c r="GMM871" s="3"/>
      <c r="GMN871" s="3"/>
      <c r="GMO871" s="3"/>
      <c r="GMP871" s="3"/>
      <c r="GMQ871" s="3"/>
      <c r="GMR871" s="3"/>
      <c r="GMS871" s="3"/>
      <c r="GMT871" s="3"/>
      <c r="GMU871" s="3"/>
      <c r="GMV871" s="3"/>
      <c r="GMW871" s="3"/>
      <c r="GMX871" s="3"/>
      <c r="GMY871" s="3"/>
      <c r="GMZ871" s="3"/>
      <c r="GNA871" s="3"/>
      <c r="GNB871" s="3"/>
      <c r="GNC871" s="3"/>
      <c r="GND871" s="3"/>
      <c r="GNE871" s="3"/>
      <c r="GNF871" s="3"/>
      <c r="GNG871" s="3"/>
      <c r="GNH871" s="3"/>
      <c r="GNI871" s="3"/>
      <c r="GNJ871" s="3"/>
      <c r="GNK871" s="3"/>
      <c r="GNL871" s="3"/>
      <c r="GNM871" s="3"/>
      <c r="GNN871" s="3"/>
      <c r="GNO871" s="3"/>
      <c r="GNP871" s="3"/>
      <c r="GNQ871" s="3"/>
      <c r="GNR871" s="3"/>
      <c r="GNS871" s="3"/>
      <c r="GNT871" s="3"/>
      <c r="GNU871" s="3"/>
      <c r="GNV871" s="3"/>
      <c r="GNW871" s="3"/>
      <c r="GNX871" s="3"/>
      <c r="GNY871" s="3"/>
      <c r="GNZ871" s="3"/>
      <c r="GOA871" s="3"/>
      <c r="GOB871" s="3"/>
      <c r="GOC871" s="3"/>
      <c r="GOD871" s="3"/>
      <c r="GOE871" s="3"/>
      <c r="GOF871" s="3"/>
      <c r="GOG871" s="3"/>
      <c r="GOH871" s="3"/>
      <c r="GOI871" s="3"/>
      <c r="GOJ871" s="3"/>
      <c r="GOK871" s="3"/>
      <c r="GOL871" s="3"/>
      <c r="GOM871" s="3"/>
      <c r="GON871" s="3"/>
      <c r="GOO871" s="3"/>
      <c r="GOP871" s="3"/>
      <c r="GOQ871" s="3"/>
      <c r="GOR871" s="3"/>
      <c r="GOS871" s="3"/>
      <c r="GOT871" s="3"/>
      <c r="GOU871" s="3"/>
      <c r="GOV871" s="3"/>
      <c r="GOW871" s="3"/>
      <c r="GOX871" s="3"/>
      <c r="GOY871" s="3"/>
      <c r="GOZ871" s="3"/>
      <c r="GPA871" s="3"/>
      <c r="GPB871" s="3"/>
      <c r="GPC871" s="3"/>
      <c r="GPD871" s="3"/>
      <c r="GPE871" s="3"/>
      <c r="GPF871" s="3"/>
      <c r="GPG871" s="3"/>
      <c r="GPH871" s="3"/>
      <c r="GPI871" s="3"/>
      <c r="GPJ871" s="3"/>
      <c r="GPK871" s="3"/>
      <c r="GPL871" s="3"/>
      <c r="GPM871" s="3"/>
      <c r="GPN871" s="3"/>
      <c r="GPO871" s="3"/>
      <c r="GPP871" s="3"/>
      <c r="GPQ871" s="3"/>
      <c r="GPR871" s="3"/>
      <c r="GPS871" s="3"/>
      <c r="GPT871" s="3"/>
      <c r="GPU871" s="3"/>
      <c r="GPV871" s="3"/>
      <c r="GPW871" s="3"/>
      <c r="GPX871" s="3"/>
      <c r="GPY871" s="3"/>
      <c r="GPZ871" s="3"/>
      <c r="GQA871" s="3"/>
      <c r="GQB871" s="3"/>
      <c r="GQC871" s="3"/>
      <c r="GQD871" s="3"/>
      <c r="GQE871" s="3"/>
      <c r="GQF871" s="3"/>
      <c r="GQG871" s="3"/>
      <c r="GQH871" s="3"/>
      <c r="GQI871" s="3"/>
      <c r="GQJ871" s="3"/>
      <c r="GQK871" s="3"/>
      <c r="GQL871" s="3"/>
      <c r="GQM871" s="3"/>
      <c r="GQN871" s="3"/>
      <c r="GQO871" s="3"/>
      <c r="GQP871" s="3"/>
      <c r="GQQ871" s="3"/>
      <c r="GQR871" s="3"/>
      <c r="GQS871" s="3"/>
      <c r="GQT871" s="3"/>
      <c r="GQU871" s="3"/>
      <c r="GQV871" s="3"/>
      <c r="GQW871" s="3"/>
      <c r="GQX871" s="3"/>
      <c r="GQY871" s="3"/>
      <c r="GQZ871" s="3"/>
      <c r="GRA871" s="3"/>
      <c r="GRB871" s="3"/>
      <c r="GRC871" s="3"/>
      <c r="GRD871" s="3"/>
      <c r="GRE871" s="3"/>
      <c r="GRF871" s="3"/>
      <c r="GRG871" s="3"/>
      <c r="GRH871" s="3"/>
      <c r="GRI871" s="3"/>
      <c r="GRJ871" s="3"/>
      <c r="GRK871" s="3"/>
      <c r="GRL871" s="3"/>
      <c r="GRM871" s="3"/>
      <c r="GRN871" s="3"/>
      <c r="GRO871" s="3"/>
      <c r="GRP871" s="3"/>
      <c r="GRQ871" s="3"/>
      <c r="GRR871" s="3"/>
      <c r="GRS871" s="3"/>
      <c r="GRT871" s="3"/>
      <c r="GRU871" s="3"/>
      <c r="GRV871" s="3"/>
      <c r="GRW871" s="3"/>
      <c r="GRX871" s="3"/>
      <c r="GRY871" s="3"/>
      <c r="GRZ871" s="3"/>
      <c r="GSA871" s="3"/>
      <c r="GSB871" s="3"/>
      <c r="GSC871" s="3"/>
      <c r="GSD871" s="3"/>
      <c r="GSE871" s="3"/>
      <c r="GSF871" s="3"/>
      <c r="GSG871" s="3"/>
      <c r="GSH871" s="3"/>
      <c r="GSI871" s="3"/>
      <c r="GSJ871" s="3"/>
      <c r="GSK871" s="3"/>
      <c r="GSL871" s="3"/>
      <c r="GSM871" s="3"/>
      <c r="GSN871" s="3"/>
      <c r="GSO871" s="3"/>
      <c r="GSP871" s="3"/>
      <c r="GSQ871" s="3"/>
      <c r="GSR871" s="3"/>
      <c r="GSS871" s="3"/>
      <c r="GST871" s="3"/>
      <c r="GSU871" s="3"/>
      <c r="GSV871" s="3"/>
      <c r="GSW871" s="3"/>
      <c r="GSX871" s="3"/>
      <c r="GSY871" s="3"/>
      <c r="GSZ871" s="3"/>
      <c r="GTA871" s="3"/>
      <c r="GTB871" s="3"/>
      <c r="GTC871" s="3"/>
      <c r="GTD871" s="3"/>
      <c r="GTE871" s="3"/>
      <c r="GTF871" s="3"/>
      <c r="GTG871" s="3"/>
      <c r="GTH871" s="3"/>
      <c r="GTI871" s="3"/>
      <c r="GTJ871" s="3"/>
      <c r="GTK871" s="3"/>
      <c r="GTL871" s="3"/>
      <c r="GTM871" s="3"/>
      <c r="GTN871" s="3"/>
      <c r="GTO871" s="3"/>
      <c r="GTP871" s="3"/>
      <c r="GTQ871" s="3"/>
      <c r="GTR871" s="3"/>
      <c r="GTS871" s="3"/>
      <c r="GTT871" s="3"/>
      <c r="GTU871" s="3"/>
      <c r="GTV871" s="3"/>
      <c r="GTW871" s="3"/>
      <c r="GTX871" s="3"/>
      <c r="GTY871" s="3"/>
      <c r="GTZ871" s="3"/>
      <c r="GUA871" s="3"/>
      <c r="GUB871" s="3"/>
      <c r="GUC871" s="3"/>
      <c r="GUD871" s="3"/>
      <c r="GUE871" s="3"/>
      <c r="GUF871" s="3"/>
      <c r="GUG871" s="3"/>
      <c r="GUH871" s="3"/>
      <c r="GUI871" s="3"/>
      <c r="GUJ871" s="3"/>
      <c r="GUK871" s="3"/>
      <c r="GUL871" s="3"/>
      <c r="GUM871" s="3"/>
      <c r="GUN871" s="3"/>
      <c r="GUO871" s="3"/>
      <c r="GUP871" s="3"/>
      <c r="GUQ871" s="3"/>
      <c r="GUR871" s="3"/>
      <c r="GUS871" s="3"/>
      <c r="GUT871" s="3"/>
      <c r="GUU871" s="3"/>
      <c r="GUV871" s="3"/>
      <c r="GUW871" s="3"/>
      <c r="GUX871" s="3"/>
      <c r="GUY871" s="3"/>
      <c r="GUZ871" s="3"/>
      <c r="GVA871" s="3"/>
      <c r="GVB871" s="3"/>
      <c r="GVC871" s="3"/>
      <c r="GVD871" s="3"/>
      <c r="GVE871" s="3"/>
      <c r="GVF871" s="3"/>
      <c r="GVG871" s="3"/>
      <c r="GVH871" s="3"/>
      <c r="GVI871" s="3"/>
      <c r="GVJ871" s="3"/>
      <c r="GVK871" s="3"/>
      <c r="GVL871" s="3"/>
      <c r="GVM871" s="3"/>
      <c r="GVN871" s="3"/>
      <c r="GVO871" s="3"/>
      <c r="GVP871" s="3"/>
      <c r="GVQ871" s="3"/>
      <c r="GVR871" s="3"/>
      <c r="GVS871" s="3"/>
      <c r="GVT871" s="3"/>
      <c r="GVU871" s="3"/>
      <c r="GVV871" s="3"/>
      <c r="GVW871" s="3"/>
      <c r="GVX871" s="3"/>
      <c r="GVY871" s="3"/>
      <c r="GVZ871" s="3"/>
      <c r="GWA871" s="3"/>
      <c r="GWB871" s="3"/>
      <c r="GWC871" s="3"/>
      <c r="GWD871" s="3"/>
      <c r="GWE871" s="3"/>
      <c r="GWF871" s="3"/>
      <c r="GWG871" s="3"/>
      <c r="GWH871" s="3"/>
      <c r="GWI871" s="3"/>
      <c r="GWJ871" s="3"/>
      <c r="GWK871" s="3"/>
      <c r="GWL871" s="3"/>
      <c r="GWM871" s="3"/>
      <c r="GWN871" s="3"/>
      <c r="GWO871" s="3"/>
      <c r="GWP871" s="3"/>
      <c r="GWQ871" s="3"/>
      <c r="GWR871" s="3"/>
      <c r="GWS871" s="3"/>
      <c r="GWT871" s="3"/>
      <c r="GWU871" s="3"/>
      <c r="GWV871" s="3"/>
      <c r="GWW871" s="3"/>
      <c r="GWX871" s="3"/>
      <c r="GWY871" s="3"/>
      <c r="GWZ871" s="3"/>
      <c r="GXA871" s="3"/>
      <c r="GXB871" s="3"/>
      <c r="GXC871" s="3"/>
      <c r="GXD871" s="3"/>
      <c r="GXE871" s="3"/>
      <c r="GXF871" s="3"/>
      <c r="GXG871" s="3"/>
      <c r="GXH871" s="3"/>
      <c r="GXI871" s="3"/>
      <c r="GXJ871" s="3"/>
      <c r="GXK871" s="3"/>
      <c r="GXL871" s="3"/>
      <c r="GXM871" s="3"/>
      <c r="GXN871" s="3"/>
      <c r="GXO871" s="3"/>
      <c r="GXP871" s="3"/>
      <c r="GXQ871" s="3"/>
      <c r="GXR871" s="3"/>
      <c r="GXS871" s="3"/>
      <c r="GXT871" s="3"/>
      <c r="GXU871" s="3"/>
      <c r="GXV871" s="3"/>
      <c r="GXW871" s="3"/>
      <c r="GXX871" s="3"/>
      <c r="GXY871" s="3"/>
      <c r="GXZ871" s="3"/>
      <c r="GYA871" s="3"/>
      <c r="GYB871" s="3"/>
      <c r="GYC871" s="3"/>
      <c r="GYD871" s="3"/>
      <c r="GYE871" s="3"/>
      <c r="GYF871" s="3"/>
      <c r="GYG871" s="3"/>
      <c r="GYH871" s="3"/>
      <c r="GYI871" s="3"/>
      <c r="GYJ871" s="3"/>
      <c r="GYK871" s="3"/>
      <c r="GYL871" s="3"/>
      <c r="GYM871" s="3"/>
      <c r="GYN871" s="3"/>
      <c r="GYO871" s="3"/>
      <c r="GYP871" s="3"/>
      <c r="GYQ871" s="3"/>
      <c r="GYR871" s="3"/>
      <c r="GYS871" s="3"/>
      <c r="GYT871" s="3"/>
      <c r="GYU871" s="3"/>
      <c r="GYV871" s="3"/>
      <c r="GYW871" s="3"/>
      <c r="GYX871" s="3"/>
      <c r="GYY871" s="3"/>
      <c r="GYZ871" s="3"/>
      <c r="GZA871" s="3"/>
      <c r="GZB871" s="3"/>
      <c r="GZC871" s="3"/>
      <c r="GZD871" s="3"/>
      <c r="GZE871" s="3"/>
      <c r="GZF871" s="3"/>
      <c r="GZG871" s="3"/>
      <c r="GZH871" s="3"/>
      <c r="GZI871" s="3"/>
      <c r="GZJ871" s="3"/>
      <c r="GZK871" s="3"/>
      <c r="GZL871" s="3"/>
      <c r="GZM871" s="3"/>
      <c r="GZN871" s="3"/>
      <c r="GZO871" s="3"/>
      <c r="GZP871" s="3"/>
      <c r="GZQ871" s="3"/>
      <c r="GZR871" s="3"/>
      <c r="GZS871" s="3"/>
      <c r="GZT871" s="3"/>
      <c r="GZU871" s="3"/>
      <c r="GZV871" s="3"/>
      <c r="GZW871" s="3"/>
      <c r="GZX871" s="3"/>
      <c r="GZY871" s="3"/>
      <c r="GZZ871" s="3"/>
      <c r="HAA871" s="3"/>
      <c r="HAB871" s="3"/>
      <c r="HAC871" s="3"/>
      <c r="HAD871" s="3"/>
      <c r="HAE871" s="3"/>
      <c r="HAF871" s="3"/>
      <c r="HAG871" s="3"/>
      <c r="HAH871" s="3"/>
      <c r="HAI871" s="3"/>
      <c r="HAJ871" s="3"/>
      <c r="HAK871" s="3"/>
      <c r="HAL871" s="3"/>
      <c r="HAM871" s="3"/>
      <c r="HAN871" s="3"/>
      <c r="HAO871" s="3"/>
      <c r="HAP871" s="3"/>
      <c r="HAQ871" s="3"/>
      <c r="HAR871" s="3"/>
      <c r="HAS871" s="3"/>
      <c r="HAT871" s="3"/>
      <c r="HAU871" s="3"/>
      <c r="HAV871" s="3"/>
      <c r="HAW871" s="3"/>
      <c r="HAX871" s="3"/>
      <c r="HAY871" s="3"/>
      <c r="HAZ871" s="3"/>
      <c r="HBA871" s="3"/>
      <c r="HBB871" s="3"/>
      <c r="HBC871" s="3"/>
      <c r="HBD871" s="3"/>
      <c r="HBE871" s="3"/>
      <c r="HBF871" s="3"/>
      <c r="HBG871" s="3"/>
      <c r="HBH871" s="3"/>
      <c r="HBI871" s="3"/>
      <c r="HBJ871" s="3"/>
      <c r="HBK871" s="3"/>
      <c r="HBL871" s="3"/>
      <c r="HBM871" s="3"/>
      <c r="HBN871" s="3"/>
      <c r="HBO871" s="3"/>
      <c r="HBP871" s="3"/>
      <c r="HBQ871" s="3"/>
      <c r="HBR871" s="3"/>
      <c r="HBS871" s="3"/>
      <c r="HBT871" s="3"/>
      <c r="HBU871" s="3"/>
      <c r="HBV871" s="3"/>
      <c r="HBW871" s="3"/>
      <c r="HBX871" s="3"/>
      <c r="HBY871" s="3"/>
      <c r="HBZ871" s="3"/>
      <c r="HCA871" s="3"/>
      <c r="HCB871" s="3"/>
      <c r="HCC871" s="3"/>
      <c r="HCD871" s="3"/>
      <c r="HCE871" s="3"/>
      <c r="HCF871" s="3"/>
      <c r="HCG871" s="3"/>
      <c r="HCH871" s="3"/>
      <c r="HCI871" s="3"/>
      <c r="HCJ871" s="3"/>
      <c r="HCK871" s="3"/>
      <c r="HCL871" s="3"/>
      <c r="HCM871" s="3"/>
      <c r="HCN871" s="3"/>
      <c r="HCO871" s="3"/>
      <c r="HCP871" s="3"/>
      <c r="HCQ871" s="3"/>
      <c r="HCR871" s="3"/>
      <c r="HCS871" s="3"/>
      <c r="HCT871" s="3"/>
      <c r="HCU871" s="3"/>
      <c r="HCV871" s="3"/>
      <c r="HCW871" s="3"/>
      <c r="HCX871" s="3"/>
      <c r="HCY871" s="3"/>
      <c r="HCZ871" s="3"/>
      <c r="HDA871" s="3"/>
      <c r="HDB871" s="3"/>
      <c r="HDC871" s="3"/>
      <c r="HDD871" s="3"/>
      <c r="HDE871" s="3"/>
      <c r="HDF871" s="3"/>
      <c r="HDG871" s="3"/>
      <c r="HDH871" s="3"/>
      <c r="HDI871" s="3"/>
      <c r="HDJ871" s="3"/>
      <c r="HDK871" s="3"/>
      <c r="HDL871" s="3"/>
      <c r="HDM871" s="3"/>
      <c r="HDN871" s="3"/>
      <c r="HDO871" s="3"/>
      <c r="HDP871" s="3"/>
      <c r="HDQ871" s="3"/>
      <c r="HDR871" s="3"/>
      <c r="HDS871" s="3"/>
      <c r="HDT871" s="3"/>
      <c r="HDU871" s="3"/>
      <c r="HDV871" s="3"/>
      <c r="HDW871" s="3"/>
      <c r="HDX871" s="3"/>
      <c r="HDY871" s="3"/>
      <c r="HDZ871" s="3"/>
      <c r="HEA871" s="3"/>
      <c r="HEB871" s="3"/>
      <c r="HEC871" s="3"/>
      <c r="HED871" s="3"/>
      <c r="HEE871" s="3"/>
      <c r="HEF871" s="3"/>
      <c r="HEG871" s="3"/>
      <c r="HEH871" s="3"/>
      <c r="HEI871" s="3"/>
      <c r="HEJ871" s="3"/>
      <c r="HEK871" s="3"/>
      <c r="HEL871" s="3"/>
      <c r="HEM871" s="3"/>
      <c r="HEN871" s="3"/>
      <c r="HEO871" s="3"/>
      <c r="HEP871" s="3"/>
      <c r="HEQ871" s="3"/>
      <c r="HER871" s="3"/>
      <c r="HES871" s="3"/>
      <c r="HET871" s="3"/>
      <c r="HEU871" s="3"/>
      <c r="HEV871" s="3"/>
      <c r="HEW871" s="3"/>
      <c r="HEX871" s="3"/>
      <c r="HEY871" s="3"/>
      <c r="HEZ871" s="3"/>
      <c r="HFA871" s="3"/>
      <c r="HFB871" s="3"/>
      <c r="HFC871" s="3"/>
      <c r="HFD871" s="3"/>
      <c r="HFE871" s="3"/>
      <c r="HFF871" s="3"/>
      <c r="HFG871" s="3"/>
      <c r="HFH871" s="3"/>
      <c r="HFI871" s="3"/>
      <c r="HFJ871" s="3"/>
      <c r="HFK871" s="3"/>
      <c r="HFL871" s="3"/>
      <c r="HFM871" s="3"/>
      <c r="HFN871" s="3"/>
      <c r="HFO871" s="3"/>
      <c r="HFP871" s="3"/>
      <c r="HFQ871" s="3"/>
      <c r="HFR871" s="3"/>
      <c r="HFS871" s="3"/>
      <c r="HFT871" s="3"/>
      <c r="HFU871" s="3"/>
      <c r="HFV871" s="3"/>
      <c r="HFW871" s="3"/>
      <c r="HFX871" s="3"/>
      <c r="HFY871" s="3"/>
      <c r="HFZ871" s="3"/>
      <c r="HGA871" s="3"/>
      <c r="HGB871" s="3"/>
      <c r="HGC871" s="3"/>
      <c r="HGD871" s="3"/>
      <c r="HGE871" s="3"/>
      <c r="HGF871" s="3"/>
      <c r="HGG871" s="3"/>
      <c r="HGH871" s="3"/>
      <c r="HGI871" s="3"/>
      <c r="HGJ871" s="3"/>
      <c r="HGK871" s="3"/>
      <c r="HGL871" s="3"/>
      <c r="HGM871" s="3"/>
      <c r="HGN871" s="3"/>
      <c r="HGO871" s="3"/>
      <c r="HGP871" s="3"/>
      <c r="HGQ871" s="3"/>
      <c r="HGR871" s="3"/>
      <c r="HGS871" s="3"/>
      <c r="HGT871" s="3"/>
      <c r="HGU871" s="3"/>
      <c r="HGV871" s="3"/>
      <c r="HGW871" s="3"/>
      <c r="HGX871" s="3"/>
      <c r="HGY871" s="3"/>
      <c r="HGZ871" s="3"/>
      <c r="HHA871" s="3"/>
      <c r="HHB871" s="3"/>
      <c r="HHC871" s="3"/>
      <c r="HHD871" s="3"/>
      <c r="HHE871" s="3"/>
      <c r="HHF871" s="3"/>
      <c r="HHG871" s="3"/>
      <c r="HHH871" s="3"/>
      <c r="HHI871" s="3"/>
      <c r="HHJ871" s="3"/>
      <c r="HHK871" s="3"/>
      <c r="HHL871" s="3"/>
      <c r="HHM871" s="3"/>
      <c r="HHN871" s="3"/>
      <c r="HHO871" s="3"/>
      <c r="HHP871" s="3"/>
      <c r="HHQ871" s="3"/>
      <c r="HHR871" s="3"/>
      <c r="HHS871" s="3"/>
      <c r="HHT871" s="3"/>
      <c r="HHU871" s="3"/>
      <c r="HHV871" s="3"/>
      <c r="HHW871" s="3"/>
      <c r="HHX871" s="3"/>
      <c r="HHY871" s="3"/>
      <c r="HHZ871" s="3"/>
      <c r="HIA871" s="3"/>
      <c r="HIB871" s="3"/>
      <c r="HIC871" s="3"/>
      <c r="HID871" s="3"/>
      <c r="HIE871" s="3"/>
      <c r="HIF871" s="3"/>
      <c r="HIG871" s="3"/>
      <c r="HIH871" s="3"/>
      <c r="HII871" s="3"/>
      <c r="HIJ871" s="3"/>
      <c r="HIK871" s="3"/>
      <c r="HIL871" s="3"/>
      <c r="HIM871" s="3"/>
      <c r="HIN871" s="3"/>
      <c r="HIO871" s="3"/>
      <c r="HIP871" s="3"/>
      <c r="HIQ871" s="3"/>
      <c r="HIR871" s="3"/>
      <c r="HIS871" s="3"/>
      <c r="HIT871" s="3"/>
      <c r="HIU871" s="3"/>
      <c r="HIV871" s="3"/>
      <c r="HIW871" s="3"/>
      <c r="HIX871" s="3"/>
      <c r="HIY871" s="3"/>
      <c r="HIZ871" s="3"/>
      <c r="HJA871" s="3"/>
      <c r="HJB871" s="3"/>
      <c r="HJC871" s="3"/>
      <c r="HJD871" s="3"/>
      <c r="HJE871" s="3"/>
      <c r="HJF871" s="3"/>
      <c r="HJG871" s="3"/>
      <c r="HJH871" s="3"/>
      <c r="HJI871" s="3"/>
      <c r="HJJ871" s="3"/>
      <c r="HJK871" s="3"/>
      <c r="HJL871" s="3"/>
      <c r="HJM871" s="3"/>
      <c r="HJN871" s="3"/>
      <c r="HJO871" s="3"/>
      <c r="HJP871" s="3"/>
      <c r="HJQ871" s="3"/>
      <c r="HJR871" s="3"/>
      <c r="HJS871" s="3"/>
      <c r="HJT871" s="3"/>
      <c r="HJU871" s="3"/>
      <c r="HJV871" s="3"/>
      <c r="HJW871" s="3"/>
      <c r="HJX871" s="3"/>
      <c r="HJY871" s="3"/>
      <c r="HJZ871" s="3"/>
      <c r="HKA871" s="3"/>
      <c r="HKB871" s="3"/>
      <c r="HKC871" s="3"/>
      <c r="HKD871" s="3"/>
      <c r="HKE871" s="3"/>
      <c r="HKF871" s="3"/>
      <c r="HKG871" s="3"/>
      <c r="HKH871" s="3"/>
      <c r="HKI871" s="3"/>
      <c r="HKJ871" s="3"/>
      <c r="HKK871" s="3"/>
      <c r="HKL871" s="3"/>
      <c r="HKM871" s="3"/>
      <c r="HKN871" s="3"/>
      <c r="HKO871" s="3"/>
      <c r="HKP871" s="3"/>
      <c r="HKQ871" s="3"/>
      <c r="HKR871" s="3"/>
      <c r="HKS871" s="3"/>
      <c r="HKT871" s="3"/>
      <c r="HKU871" s="3"/>
      <c r="HKV871" s="3"/>
      <c r="HKW871" s="3"/>
      <c r="HKX871" s="3"/>
      <c r="HKY871" s="3"/>
      <c r="HKZ871" s="3"/>
      <c r="HLA871" s="3"/>
      <c r="HLB871" s="3"/>
      <c r="HLC871" s="3"/>
      <c r="HLD871" s="3"/>
      <c r="HLE871" s="3"/>
      <c r="HLF871" s="3"/>
      <c r="HLG871" s="3"/>
      <c r="HLH871" s="3"/>
      <c r="HLI871" s="3"/>
      <c r="HLJ871" s="3"/>
      <c r="HLK871" s="3"/>
      <c r="HLL871" s="3"/>
      <c r="HLM871" s="3"/>
      <c r="HLN871" s="3"/>
      <c r="HLO871" s="3"/>
      <c r="HLP871" s="3"/>
      <c r="HLQ871" s="3"/>
      <c r="HLR871" s="3"/>
      <c r="HLS871" s="3"/>
      <c r="HLT871" s="3"/>
      <c r="HLU871" s="3"/>
      <c r="HLV871" s="3"/>
      <c r="HLW871" s="3"/>
      <c r="HLX871" s="3"/>
      <c r="HLY871" s="3"/>
      <c r="HLZ871" s="3"/>
      <c r="HMA871" s="3"/>
      <c r="HMB871" s="3"/>
      <c r="HMC871" s="3"/>
      <c r="HMD871" s="3"/>
      <c r="HME871" s="3"/>
      <c r="HMF871" s="3"/>
      <c r="HMG871" s="3"/>
      <c r="HMH871" s="3"/>
      <c r="HMI871" s="3"/>
      <c r="HMJ871" s="3"/>
      <c r="HMK871" s="3"/>
      <c r="HML871" s="3"/>
      <c r="HMM871" s="3"/>
      <c r="HMN871" s="3"/>
      <c r="HMO871" s="3"/>
      <c r="HMP871" s="3"/>
      <c r="HMQ871" s="3"/>
      <c r="HMR871" s="3"/>
      <c r="HMS871" s="3"/>
      <c r="HMT871" s="3"/>
      <c r="HMU871" s="3"/>
      <c r="HMV871" s="3"/>
      <c r="HMW871" s="3"/>
      <c r="HMX871" s="3"/>
      <c r="HMY871" s="3"/>
      <c r="HMZ871" s="3"/>
      <c r="HNA871" s="3"/>
      <c r="HNB871" s="3"/>
      <c r="HNC871" s="3"/>
      <c r="HND871" s="3"/>
      <c r="HNE871" s="3"/>
      <c r="HNF871" s="3"/>
      <c r="HNG871" s="3"/>
      <c r="HNH871" s="3"/>
      <c r="HNI871" s="3"/>
      <c r="HNJ871" s="3"/>
      <c r="HNK871" s="3"/>
      <c r="HNL871" s="3"/>
      <c r="HNM871" s="3"/>
      <c r="HNN871" s="3"/>
      <c r="HNO871" s="3"/>
      <c r="HNP871" s="3"/>
      <c r="HNQ871" s="3"/>
      <c r="HNR871" s="3"/>
      <c r="HNS871" s="3"/>
      <c r="HNT871" s="3"/>
      <c r="HNU871" s="3"/>
      <c r="HNV871" s="3"/>
      <c r="HNW871" s="3"/>
      <c r="HNX871" s="3"/>
      <c r="HNY871" s="3"/>
      <c r="HNZ871" s="3"/>
      <c r="HOA871" s="3"/>
      <c r="HOB871" s="3"/>
      <c r="HOC871" s="3"/>
      <c r="HOD871" s="3"/>
      <c r="HOE871" s="3"/>
      <c r="HOF871" s="3"/>
      <c r="HOG871" s="3"/>
      <c r="HOH871" s="3"/>
      <c r="HOI871" s="3"/>
      <c r="HOJ871" s="3"/>
      <c r="HOK871" s="3"/>
      <c r="HOL871" s="3"/>
      <c r="HOM871" s="3"/>
      <c r="HON871" s="3"/>
      <c r="HOO871" s="3"/>
      <c r="HOP871" s="3"/>
      <c r="HOQ871" s="3"/>
      <c r="HOR871" s="3"/>
      <c r="HOS871" s="3"/>
      <c r="HOT871" s="3"/>
      <c r="HOU871" s="3"/>
      <c r="HOV871" s="3"/>
      <c r="HOW871" s="3"/>
      <c r="HOX871" s="3"/>
      <c r="HOY871" s="3"/>
      <c r="HOZ871" s="3"/>
      <c r="HPA871" s="3"/>
      <c r="HPB871" s="3"/>
      <c r="HPC871" s="3"/>
      <c r="HPD871" s="3"/>
      <c r="HPE871" s="3"/>
      <c r="HPF871" s="3"/>
      <c r="HPG871" s="3"/>
      <c r="HPH871" s="3"/>
      <c r="HPI871" s="3"/>
      <c r="HPJ871" s="3"/>
      <c r="HPK871" s="3"/>
      <c r="HPL871" s="3"/>
      <c r="HPM871" s="3"/>
      <c r="HPN871" s="3"/>
      <c r="HPO871" s="3"/>
      <c r="HPP871" s="3"/>
      <c r="HPQ871" s="3"/>
      <c r="HPR871" s="3"/>
      <c r="HPS871" s="3"/>
      <c r="HPT871" s="3"/>
      <c r="HPU871" s="3"/>
      <c r="HPV871" s="3"/>
      <c r="HPW871" s="3"/>
      <c r="HPX871" s="3"/>
      <c r="HPY871" s="3"/>
      <c r="HPZ871" s="3"/>
      <c r="HQA871" s="3"/>
      <c r="HQB871" s="3"/>
      <c r="HQC871" s="3"/>
      <c r="HQD871" s="3"/>
      <c r="HQE871" s="3"/>
      <c r="HQF871" s="3"/>
      <c r="HQG871" s="3"/>
      <c r="HQH871" s="3"/>
      <c r="HQI871" s="3"/>
      <c r="HQJ871" s="3"/>
      <c r="HQK871" s="3"/>
      <c r="HQL871" s="3"/>
      <c r="HQM871" s="3"/>
      <c r="HQN871" s="3"/>
      <c r="HQO871" s="3"/>
      <c r="HQP871" s="3"/>
      <c r="HQQ871" s="3"/>
      <c r="HQR871" s="3"/>
      <c r="HQS871" s="3"/>
      <c r="HQT871" s="3"/>
      <c r="HQU871" s="3"/>
      <c r="HQV871" s="3"/>
      <c r="HQW871" s="3"/>
      <c r="HQX871" s="3"/>
      <c r="HQY871" s="3"/>
      <c r="HQZ871" s="3"/>
      <c r="HRA871" s="3"/>
      <c r="HRB871" s="3"/>
      <c r="HRC871" s="3"/>
      <c r="HRD871" s="3"/>
      <c r="HRE871" s="3"/>
      <c r="HRF871" s="3"/>
      <c r="HRG871" s="3"/>
      <c r="HRH871" s="3"/>
      <c r="HRI871" s="3"/>
      <c r="HRJ871" s="3"/>
      <c r="HRK871" s="3"/>
      <c r="HRL871" s="3"/>
      <c r="HRM871" s="3"/>
      <c r="HRN871" s="3"/>
      <c r="HRO871" s="3"/>
      <c r="HRP871" s="3"/>
      <c r="HRQ871" s="3"/>
      <c r="HRR871" s="3"/>
      <c r="HRS871" s="3"/>
      <c r="HRT871" s="3"/>
      <c r="HRU871" s="3"/>
      <c r="HRV871" s="3"/>
      <c r="HRW871" s="3"/>
      <c r="HRX871" s="3"/>
      <c r="HRY871" s="3"/>
      <c r="HRZ871" s="3"/>
      <c r="HSA871" s="3"/>
      <c r="HSB871" s="3"/>
      <c r="HSC871" s="3"/>
      <c r="HSD871" s="3"/>
      <c r="HSE871" s="3"/>
      <c r="HSF871" s="3"/>
      <c r="HSG871" s="3"/>
      <c r="HSH871" s="3"/>
      <c r="HSI871" s="3"/>
      <c r="HSJ871" s="3"/>
      <c r="HSK871" s="3"/>
      <c r="HSL871" s="3"/>
      <c r="HSM871" s="3"/>
      <c r="HSN871" s="3"/>
      <c r="HSO871" s="3"/>
      <c r="HSP871" s="3"/>
      <c r="HSQ871" s="3"/>
      <c r="HSR871" s="3"/>
      <c r="HSS871" s="3"/>
      <c r="HST871" s="3"/>
      <c r="HSU871" s="3"/>
      <c r="HSV871" s="3"/>
      <c r="HSW871" s="3"/>
      <c r="HSX871" s="3"/>
      <c r="HSY871" s="3"/>
      <c r="HSZ871" s="3"/>
      <c r="HTA871" s="3"/>
      <c r="HTB871" s="3"/>
      <c r="HTC871" s="3"/>
      <c r="HTD871" s="3"/>
      <c r="HTE871" s="3"/>
      <c r="HTF871" s="3"/>
      <c r="HTG871" s="3"/>
      <c r="HTH871" s="3"/>
      <c r="HTI871" s="3"/>
      <c r="HTJ871" s="3"/>
      <c r="HTK871" s="3"/>
      <c r="HTL871" s="3"/>
      <c r="HTM871" s="3"/>
      <c r="HTN871" s="3"/>
      <c r="HTO871" s="3"/>
      <c r="HTP871" s="3"/>
      <c r="HTQ871" s="3"/>
      <c r="HTR871" s="3"/>
      <c r="HTS871" s="3"/>
      <c r="HTT871" s="3"/>
      <c r="HTU871" s="3"/>
      <c r="HTV871" s="3"/>
      <c r="HTW871" s="3"/>
      <c r="HTX871" s="3"/>
      <c r="HTY871" s="3"/>
      <c r="HTZ871" s="3"/>
      <c r="HUA871" s="3"/>
      <c r="HUB871" s="3"/>
      <c r="HUC871" s="3"/>
      <c r="HUD871" s="3"/>
      <c r="HUE871" s="3"/>
      <c r="HUF871" s="3"/>
      <c r="HUG871" s="3"/>
      <c r="HUH871" s="3"/>
      <c r="HUI871" s="3"/>
      <c r="HUJ871" s="3"/>
      <c r="HUK871" s="3"/>
      <c r="HUL871" s="3"/>
      <c r="HUM871" s="3"/>
      <c r="HUN871" s="3"/>
      <c r="HUO871" s="3"/>
      <c r="HUP871" s="3"/>
      <c r="HUQ871" s="3"/>
      <c r="HUR871" s="3"/>
      <c r="HUS871" s="3"/>
      <c r="HUT871" s="3"/>
      <c r="HUU871" s="3"/>
      <c r="HUV871" s="3"/>
      <c r="HUW871" s="3"/>
      <c r="HUX871" s="3"/>
      <c r="HUY871" s="3"/>
      <c r="HUZ871" s="3"/>
      <c r="HVA871" s="3"/>
      <c r="HVB871" s="3"/>
      <c r="HVC871" s="3"/>
      <c r="HVD871" s="3"/>
      <c r="HVE871" s="3"/>
      <c r="HVF871" s="3"/>
      <c r="HVG871" s="3"/>
      <c r="HVH871" s="3"/>
      <c r="HVI871" s="3"/>
      <c r="HVJ871" s="3"/>
      <c r="HVK871" s="3"/>
      <c r="HVL871" s="3"/>
      <c r="HVM871" s="3"/>
      <c r="HVN871" s="3"/>
      <c r="HVO871" s="3"/>
      <c r="HVP871" s="3"/>
      <c r="HVQ871" s="3"/>
      <c r="HVR871" s="3"/>
      <c r="HVS871" s="3"/>
      <c r="HVT871" s="3"/>
      <c r="HVU871" s="3"/>
      <c r="HVV871" s="3"/>
      <c r="HVW871" s="3"/>
      <c r="HVX871" s="3"/>
      <c r="HVY871" s="3"/>
      <c r="HVZ871" s="3"/>
      <c r="HWA871" s="3"/>
      <c r="HWB871" s="3"/>
      <c r="HWC871" s="3"/>
      <c r="HWD871" s="3"/>
      <c r="HWE871" s="3"/>
      <c r="HWF871" s="3"/>
      <c r="HWG871" s="3"/>
      <c r="HWH871" s="3"/>
      <c r="HWI871" s="3"/>
      <c r="HWJ871" s="3"/>
      <c r="HWK871" s="3"/>
      <c r="HWL871" s="3"/>
      <c r="HWM871" s="3"/>
      <c r="HWN871" s="3"/>
      <c r="HWO871" s="3"/>
      <c r="HWP871" s="3"/>
      <c r="HWQ871" s="3"/>
      <c r="HWR871" s="3"/>
      <c r="HWS871" s="3"/>
      <c r="HWT871" s="3"/>
      <c r="HWU871" s="3"/>
      <c r="HWV871" s="3"/>
      <c r="HWW871" s="3"/>
      <c r="HWX871" s="3"/>
      <c r="HWY871" s="3"/>
      <c r="HWZ871" s="3"/>
      <c r="HXA871" s="3"/>
      <c r="HXB871" s="3"/>
      <c r="HXC871" s="3"/>
      <c r="HXD871" s="3"/>
      <c r="HXE871" s="3"/>
      <c r="HXF871" s="3"/>
      <c r="HXG871" s="3"/>
      <c r="HXH871" s="3"/>
      <c r="HXI871" s="3"/>
      <c r="HXJ871" s="3"/>
      <c r="HXK871" s="3"/>
      <c r="HXL871" s="3"/>
      <c r="HXM871" s="3"/>
      <c r="HXN871" s="3"/>
      <c r="HXO871" s="3"/>
      <c r="HXP871" s="3"/>
      <c r="HXQ871" s="3"/>
      <c r="HXR871" s="3"/>
      <c r="HXS871" s="3"/>
      <c r="HXT871" s="3"/>
      <c r="HXU871" s="3"/>
      <c r="HXV871" s="3"/>
      <c r="HXW871" s="3"/>
      <c r="HXX871" s="3"/>
      <c r="HXY871" s="3"/>
      <c r="HXZ871" s="3"/>
      <c r="HYA871" s="3"/>
      <c r="HYB871" s="3"/>
      <c r="HYC871" s="3"/>
      <c r="HYD871" s="3"/>
      <c r="HYE871" s="3"/>
      <c r="HYF871" s="3"/>
      <c r="HYG871" s="3"/>
      <c r="HYH871" s="3"/>
      <c r="HYI871" s="3"/>
      <c r="HYJ871" s="3"/>
      <c r="HYK871" s="3"/>
      <c r="HYL871" s="3"/>
      <c r="HYM871" s="3"/>
      <c r="HYN871" s="3"/>
      <c r="HYO871" s="3"/>
      <c r="HYP871" s="3"/>
      <c r="HYQ871" s="3"/>
      <c r="HYR871" s="3"/>
      <c r="HYS871" s="3"/>
      <c r="HYT871" s="3"/>
      <c r="HYU871" s="3"/>
      <c r="HYV871" s="3"/>
      <c r="HYW871" s="3"/>
      <c r="HYX871" s="3"/>
      <c r="HYY871" s="3"/>
      <c r="HYZ871" s="3"/>
      <c r="HZA871" s="3"/>
      <c r="HZB871" s="3"/>
      <c r="HZC871" s="3"/>
      <c r="HZD871" s="3"/>
      <c r="HZE871" s="3"/>
      <c r="HZF871" s="3"/>
      <c r="HZG871" s="3"/>
      <c r="HZH871" s="3"/>
      <c r="HZI871" s="3"/>
      <c r="HZJ871" s="3"/>
      <c r="HZK871" s="3"/>
      <c r="HZL871" s="3"/>
      <c r="HZM871" s="3"/>
      <c r="HZN871" s="3"/>
      <c r="HZO871" s="3"/>
      <c r="HZP871" s="3"/>
      <c r="HZQ871" s="3"/>
      <c r="HZR871" s="3"/>
      <c r="HZS871" s="3"/>
      <c r="HZT871" s="3"/>
      <c r="HZU871" s="3"/>
      <c r="HZV871" s="3"/>
      <c r="HZW871" s="3"/>
      <c r="HZX871" s="3"/>
      <c r="HZY871" s="3"/>
      <c r="HZZ871" s="3"/>
      <c r="IAA871" s="3"/>
      <c r="IAB871" s="3"/>
      <c r="IAC871" s="3"/>
      <c r="IAD871" s="3"/>
      <c r="IAE871" s="3"/>
      <c r="IAF871" s="3"/>
      <c r="IAG871" s="3"/>
      <c r="IAH871" s="3"/>
      <c r="IAI871" s="3"/>
      <c r="IAJ871" s="3"/>
      <c r="IAK871" s="3"/>
      <c r="IAL871" s="3"/>
      <c r="IAM871" s="3"/>
      <c r="IAN871" s="3"/>
      <c r="IAO871" s="3"/>
      <c r="IAP871" s="3"/>
      <c r="IAQ871" s="3"/>
      <c r="IAR871" s="3"/>
      <c r="IAS871" s="3"/>
      <c r="IAT871" s="3"/>
      <c r="IAU871" s="3"/>
      <c r="IAV871" s="3"/>
      <c r="IAW871" s="3"/>
      <c r="IAX871" s="3"/>
      <c r="IAY871" s="3"/>
      <c r="IAZ871" s="3"/>
      <c r="IBA871" s="3"/>
      <c r="IBB871" s="3"/>
      <c r="IBC871" s="3"/>
      <c r="IBD871" s="3"/>
      <c r="IBE871" s="3"/>
      <c r="IBF871" s="3"/>
      <c r="IBG871" s="3"/>
      <c r="IBH871" s="3"/>
      <c r="IBI871" s="3"/>
      <c r="IBJ871" s="3"/>
      <c r="IBK871" s="3"/>
      <c r="IBL871" s="3"/>
      <c r="IBM871" s="3"/>
      <c r="IBN871" s="3"/>
      <c r="IBO871" s="3"/>
      <c r="IBP871" s="3"/>
      <c r="IBQ871" s="3"/>
      <c r="IBR871" s="3"/>
      <c r="IBS871" s="3"/>
      <c r="IBT871" s="3"/>
      <c r="IBU871" s="3"/>
      <c r="IBV871" s="3"/>
      <c r="IBW871" s="3"/>
      <c r="IBX871" s="3"/>
      <c r="IBY871" s="3"/>
      <c r="IBZ871" s="3"/>
      <c r="ICA871" s="3"/>
      <c r="ICB871" s="3"/>
      <c r="ICC871" s="3"/>
      <c r="ICD871" s="3"/>
      <c r="ICE871" s="3"/>
      <c r="ICF871" s="3"/>
      <c r="ICG871" s="3"/>
      <c r="ICH871" s="3"/>
      <c r="ICI871" s="3"/>
      <c r="ICJ871" s="3"/>
      <c r="ICK871" s="3"/>
      <c r="ICL871" s="3"/>
      <c r="ICM871" s="3"/>
      <c r="ICN871" s="3"/>
      <c r="ICO871" s="3"/>
      <c r="ICP871" s="3"/>
      <c r="ICQ871" s="3"/>
      <c r="ICR871" s="3"/>
      <c r="ICS871" s="3"/>
      <c r="ICT871" s="3"/>
      <c r="ICU871" s="3"/>
      <c r="ICV871" s="3"/>
      <c r="ICW871" s="3"/>
      <c r="ICX871" s="3"/>
      <c r="ICY871" s="3"/>
      <c r="ICZ871" s="3"/>
      <c r="IDA871" s="3"/>
      <c r="IDB871" s="3"/>
      <c r="IDC871" s="3"/>
      <c r="IDD871" s="3"/>
      <c r="IDE871" s="3"/>
      <c r="IDF871" s="3"/>
      <c r="IDG871" s="3"/>
      <c r="IDH871" s="3"/>
      <c r="IDI871" s="3"/>
      <c r="IDJ871" s="3"/>
      <c r="IDK871" s="3"/>
      <c r="IDL871" s="3"/>
      <c r="IDM871" s="3"/>
      <c r="IDN871" s="3"/>
      <c r="IDO871" s="3"/>
      <c r="IDP871" s="3"/>
      <c r="IDQ871" s="3"/>
      <c r="IDR871" s="3"/>
      <c r="IDS871" s="3"/>
      <c r="IDT871" s="3"/>
      <c r="IDU871" s="3"/>
      <c r="IDV871" s="3"/>
      <c r="IDW871" s="3"/>
      <c r="IDX871" s="3"/>
      <c r="IDY871" s="3"/>
      <c r="IDZ871" s="3"/>
      <c r="IEA871" s="3"/>
      <c r="IEB871" s="3"/>
      <c r="IEC871" s="3"/>
      <c r="IED871" s="3"/>
      <c r="IEE871" s="3"/>
      <c r="IEF871" s="3"/>
      <c r="IEG871" s="3"/>
      <c r="IEH871" s="3"/>
      <c r="IEI871" s="3"/>
      <c r="IEJ871" s="3"/>
      <c r="IEK871" s="3"/>
      <c r="IEL871" s="3"/>
      <c r="IEM871" s="3"/>
      <c r="IEN871" s="3"/>
      <c r="IEO871" s="3"/>
      <c r="IEP871" s="3"/>
      <c r="IEQ871" s="3"/>
      <c r="IER871" s="3"/>
      <c r="IES871" s="3"/>
      <c r="IET871" s="3"/>
      <c r="IEU871" s="3"/>
      <c r="IEV871" s="3"/>
      <c r="IEW871" s="3"/>
      <c r="IEX871" s="3"/>
      <c r="IEY871" s="3"/>
      <c r="IEZ871" s="3"/>
      <c r="IFA871" s="3"/>
      <c r="IFB871" s="3"/>
      <c r="IFC871" s="3"/>
      <c r="IFD871" s="3"/>
      <c r="IFE871" s="3"/>
      <c r="IFF871" s="3"/>
      <c r="IFG871" s="3"/>
      <c r="IFH871" s="3"/>
      <c r="IFI871" s="3"/>
      <c r="IFJ871" s="3"/>
      <c r="IFK871" s="3"/>
      <c r="IFL871" s="3"/>
      <c r="IFM871" s="3"/>
      <c r="IFN871" s="3"/>
      <c r="IFO871" s="3"/>
      <c r="IFP871" s="3"/>
      <c r="IFQ871" s="3"/>
      <c r="IFR871" s="3"/>
      <c r="IFS871" s="3"/>
      <c r="IFT871" s="3"/>
      <c r="IFU871" s="3"/>
      <c r="IFV871" s="3"/>
      <c r="IFW871" s="3"/>
      <c r="IFX871" s="3"/>
      <c r="IFY871" s="3"/>
      <c r="IFZ871" s="3"/>
      <c r="IGA871" s="3"/>
      <c r="IGB871" s="3"/>
      <c r="IGC871" s="3"/>
      <c r="IGD871" s="3"/>
      <c r="IGE871" s="3"/>
      <c r="IGF871" s="3"/>
      <c r="IGG871" s="3"/>
      <c r="IGH871" s="3"/>
      <c r="IGI871" s="3"/>
      <c r="IGJ871" s="3"/>
      <c r="IGK871" s="3"/>
      <c r="IGL871" s="3"/>
      <c r="IGM871" s="3"/>
      <c r="IGN871" s="3"/>
      <c r="IGO871" s="3"/>
      <c r="IGP871" s="3"/>
      <c r="IGQ871" s="3"/>
      <c r="IGR871" s="3"/>
      <c r="IGS871" s="3"/>
      <c r="IGT871" s="3"/>
      <c r="IGU871" s="3"/>
      <c r="IGV871" s="3"/>
      <c r="IGW871" s="3"/>
      <c r="IGX871" s="3"/>
      <c r="IGY871" s="3"/>
      <c r="IGZ871" s="3"/>
      <c r="IHA871" s="3"/>
      <c r="IHB871" s="3"/>
      <c r="IHC871" s="3"/>
      <c r="IHD871" s="3"/>
      <c r="IHE871" s="3"/>
      <c r="IHF871" s="3"/>
      <c r="IHG871" s="3"/>
      <c r="IHH871" s="3"/>
      <c r="IHI871" s="3"/>
      <c r="IHJ871" s="3"/>
      <c r="IHK871" s="3"/>
      <c r="IHL871" s="3"/>
      <c r="IHM871" s="3"/>
      <c r="IHN871" s="3"/>
      <c r="IHO871" s="3"/>
      <c r="IHP871" s="3"/>
      <c r="IHQ871" s="3"/>
      <c r="IHR871" s="3"/>
      <c r="IHS871" s="3"/>
      <c r="IHT871" s="3"/>
      <c r="IHU871" s="3"/>
      <c r="IHV871" s="3"/>
      <c r="IHW871" s="3"/>
      <c r="IHX871" s="3"/>
      <c r="IHY871" s="3"/>
      <c r="IHZ871" s="3"/>
      <c r="IIA871" s="3"/>
      <c r="IIB871" s="3"/>
      <c r="IIC871" s="3"/>
      <c r="IID871" s="3"/>
      <c r="IIE871" s="3"/>
      <c r="IIF871" s="3"/>
      <c r="IIG871" s="3"/>
      <c r="IIH871" s="3"/>
      <c r="III871" s="3"/>
      <c r="IIJ871" s="3"/>
      <c r="IIK871" s="3"/>
      <c r="IIL871" s="3"/>
      <c r="IIM871" s="3"/>
      <c r="IIN871" s="3"/>
      <c r="IIO871" s="3"/>
      <c r="IIP871" s="3"/>
      <c r="IIQ871" s="3"/>
      <c r="IIR871" s="3"/>
      <c r="IIS871" s="3"/>
      <c r="IIT871" s="3"/>
      <c r="IIU871" s="3"/>
      <c r="IIV871" s="3"/>
      <c r="IIW871" s="3"/>
      <c r="IIX871" s="3"/>
      <c r="IIY871" s="3"/>
      <c r="IIZ871" s="3"/>
      <c r="IJA871" s="3"/>
      <c r="IJB871" s="3"/>
      <c r="IJC871" s="3"/>
      <c r="IJD871" s="3"/>
      <c r="IJE871" s="3"/>
      <c r="IJF871" s="3"/>
      <c r="IJG871" s="3"/>
      <c r="IJH871" s="3"/>
      <c r="IJI871" s="3"/>
      <c r="IJJ871" s="3"/>
      <c r="IJK871" s="3"/>
      <c r="IJL871" s="3"/>
      <c r="IJM871" s="3"/>
      <c r="IJN871" s="3"/>
      <c r="IJO871" s="3"/>
      <c r="IJP871" s="3"/>
      <c r="IJQ871" s="3"/>
      <c r="IJR871" s="3"/>
      <c r="IJS871" s="3"/>
      <c r="IJT871" s="3"/>
      <c r="IJU871" s="3"/>
      <c r="IJV871" s="3"/>
      <c r="IJW871" s="3"/>
      <c r="IJX871" s="3"/>
      <c r="IJY871" s="3"/>
      <c r="IJZ871" s="3"/>
      <c r="IKA871" s="3"/>
      <c r="IKB871" s="3"/>
      <c r="IKC871" s="3"/>
      <c r="IKD871" s="3"/>
      <c r="IKE871" s="3"/>
      <c r="IKF871" s="3"/>
      <c r="IKG871" s="3"/>
      <c r="IKH871" s="3"/>
      <c r="IKI871" s="3"/>
      <c r="IKJ871" s="3"/>
      <c r="IKK871" s="3"/>
      <c r="IKL871" s="3"/>
      <c r="IKM871" s="3"/>
      <c r="IKN871" s="3"/>
      <c r="IKO871" s="3"/>
      <c r="IKP871" s="3"/>
      <c r="IKQ871" s="3"/>
      <c r="IKR871" s="3"/>
      <c r="IKS871" s="3"/>
      <c r="IKT871" s="3"/>
      <c r="IKU871" s="3"/>
      <c r="IKV871" s="3"/>
      <c r="IKW871" s="3"/>
      <c r="IKX871" s="3"/>
      <c r="IKY871" s="3"/>
      <c r="IKZ871" s="3"/>
      <c r="ILA871" s="3"/>
      <c r="ILB871" s="3"/>
      <c r="ILC871" s="3"/>
      <c r="ILD871" s="3"/>
      <c r="ILE871" s="3"/>
      <c r="ILF871" s="3"/>
      <c r="ILG871" s="3"/>
      <c r="ILH871" s="3"/>
      <c r="ILI871" s="3"/>
      <c r="ILJ871" s="3"/>
      <c r="ILK871" s="3"/>
      <c r="ILL871" s="3"/>
      <c r="ILM871" s="3"/>
      <c r="ILN871" s="3"/>
      <c r="ILO871" s="3"/>
      <c r="ILP871" s="3"/>
      <c r="ILQ871" s="3"/>
      <c r="ILR871" s="3"/>
      <c r="ILS871" s="3"/>
      <c r="ILT871" s="3"/>
      <c r="ILU871" s="3"/>
      <c r="ILV871" s="3"/>
      <c r="ILW871" s="3"/>
      <c r="ILX871" s="3"/>
      <c r="ILY871" s="3"/>
      <c r="ILZ871" s="3"/>
      <c r="IMA871" s="3"/>
      <c r="IMB871" s="3"/>
      <c r="IMC871" s="3"/>
      <c r="IMD871" s="3"/>
      <c r="IME871" s="3"/>
      <c r="IMF871" s="3"/>
      <c r="IMG871" s="3"/>
      <c r="IMH871" s="3"/>
      <c r="IMI871" s="3"/>
      <c r="IMJ871" s="3"/>
      <c r="IMK871" s="3"/>
      <c r="IML871" s="3"/>
      <c r="IMM871" s="3"/>
      <c r="IMN871" s="3"/>
      <c r="IMO871" s="3"/>
      <c r="IMP871" s="3"/>
      <c r="IMQ871" s="3"/>
      <c r="IMR871" s="3"/>
      <c r="IMS871" s="3"/>
      <c r="IMT871" s="3"/>
      <c r="IMU871" s="3"/>
      <c r="IMV871" s="3"/>
      <c r="IMW871" s="3"/>
      <c r="IMX871" s="3"/>
      <c r="IMY871" s="3"/>
      <c r="IMZ871" s="3"/>
      <c r="INA871" s="3"/>
      <c r="INB871" s="3"/>
      <c r="INC871" s="3"/>
      <c r="IND871" s="3"/>
      <c r="INE871" s="3"/>
      <c r="INF871" s="3"/>
      <c r="ING871" s="3"/>
      <c r="INH871" s="3"/>
      <c r="INI871" s="3"/>
      <c r="INJ871" s="3"/>
      <c r="INK871" s="3"/>
      <c r="INL871" s="3"/>
      <c r="INM871" s="3"/>
      <c r="INN871" s="3"/>
      <c r="INO871" s="3"/>
      <c r="INP871" s="3"/>
      <c r="INQ871" s="3"/>
      <c r="INR871" s="3"/>
      <c r="INS871" s="3"/>
      <c r="INT871" s="3"/>
      <c r="INU871" s="3"/>
      <c r="INV871" s="3"/>
      <c r="INW871" s="3"/>
      <c r="INX871" s="3"/>
      <c r="INY871" s="3"/>
      <c r="INZ871" s="3"/>
      <c r="IOA871" s="3"/>
      <c r="IOB871" s="3"/>
      <c r="IOC871" s="3"/>
      <c r="IOD871" s="3"/>
      <c r="IOE871" s="3"/>
      <c r="IOF871" s="3"/>
      <c r="IOG871" s="3"/>
      <c r="IOH871" s="3"/>
      <c r="IOI871" s="3"/>
      <c r="IOJ871" s="3"/>
      <c r="IOK871" s="3"/>
      <c r="IOL871" s="3"/>
      <c r="IOM871" s="3"/>
      <c r="ION871" s="3"/>
      <c r="IOO871" s="3"/>
      <c r="IOP871" s="3"/>
      <c r="IOQ871" s="3"/>
      <c r="IOR871" s="3"/>
      <c r="IOS871" s="3"/>
      <c r="IOT871" s="3"/>
      <c r="IOU871" s="3"/>
      <c r="IOV871" s="3"/>
      <c r="IOW871" s="3"/>
      <c r="IOX871" s="3"/>
      <c r="IOY871" s="3"/>
      <c r="IOZ871" s="3"/>
      <c r="IPA871" s="3"/>
      <c r="IPB871" s="3"/>
      <c r="IPC871" s="3"/>
      <c r="IPD871" s="3"/>
      <c r="IPE871" s="3"/>
      <c r="IPF871" s="3"/>
      <c r="IPG871" s="3"/>
      <c r="IPH871" s="3"/>
      <c r="IPI871" s="3"/>
      <c r="IPJ871" s="3"/>
      <c r="IPK871" s="3"/>
      <c r="IPL871" s="3"/>
      <c r="IPM871" s="3"/>
      <c r="IPN871" s="3"/>
      <c r="IPO871" s="3"/>
      <c r="IPP871" s="3"/>
      <c r="IPQ871" s="3"/>
      <c r="IPR871" s="3"/>
      <c r="IPS871" s="3"/>
      <c r="IPT871" s="3"/>
      <c r="IPU871" s="3"/>
      <c r="IPV871" s="3"/>
      <c r="IPW871" s="3"/>
      <c r="IPX871" s="3"/>
      <c r="IPY871" s="3"/>
      <c r="IPZ871" s="3"/>
      <c r="IQA871" s="3"/>
      <c r="IQB871" s="3"/>
      <c r="IQC871" s="3"/>
      <c r="IQD871" s="3"/>
      <c r="IQE871" s="3"/>
      <c r="IQF871" s="3"/>
      <c r="IQG871" s="3"/>
      <c r="IQH871" s="3"/>
      <c r="IQI871" s="3"/>
      <c r="IQJ871" s="3"/>
      <c r="IQK871" s="3"/>
      <c r="IQL871" s="3"/>
      <c r="IQM871" s="3"/>
      <c r="IQN871" s="3"/>
      <c r="IQO871" s="3"/>
      <c r="IQP871" s="3"/>
      <c r="IQQ871" s="3"/>
      <c r="IQR871" s="3"/>
      <c r="IQS871" s="3"/>
      <c r="IQT871" s="3"/>
      <c r="IQU871" s="3"/>
      <c r="IQV871" s="3"/>
      <c r="IQW871" s="3"/>
      <c r="IQX871" s="3"/>
      <c r="IQY871" s="3"/>
      <c r="IQZ871" s="3"/>
      <c r="IRA871" s="3"/>
      <c r="IRB871" s="3"/>
      <c r="IRC871" s="3"/>
      <c r="IRD871" s="3"/>
      <c r="IRE871" s="3"/>
      <c r="IRF871" s="3"/>
      <c r="IRG871" s="3"/>
      <c r="IRH871" s="3"/>
      <c r="IRI871" s="3"/>
      <c r="IRJ871" s="3"/>
      <c r="IRK871" s="3"/>
      <c r="IRL871" s="3"/>
      <c r="IRM871" s="3"/>
      <c r="IRN871" s="3"/>
      <c r="IRO871" s="3"/>
      <c r="IRP871" s="3"/>
      <c r="IRQ871" s="3"/>
      <c r="IRR871" s="3"/>
      <c r="IRS871" s="3"/>
      <c r="IRT871" s="3"/>
      <c r="IRU871" s="3"/>
      <c r="IRV871" s="3"/>
      <c r="IRW871" s="3"/>
      <c r="IRX871" s="3"/>
      <c r="IRY871" s="3"/>
      <c r="IRZ871" s="3"/>
      <c r="ISA871" s="3"/>
      <c r="ISB871" s="3"/>
      <c r="ISC871" s="3"/>
      <c r="ISD871" s="3"/>
      <c r="ISE871" s="3"/>
      <c r="ISF871" s="3"/>
      <c r="ISG871" s="3"/>
      <c r="ISH871" s="3"/>
      <c r="ISI871" s="3"/>
      <c r="ISJ871" s="3"/>
      <c r="ISK871" s="3"/>
      <c r="ISL871" s="3"/>
      <c r="ISM871" s="3"/>
      <c r="ISN871" s="3"/>
      <c r="ISO871" s="3"/>
      <c r="ISP871" s="3"/>
      <c r="ISQ871" s="3"/>
      <c r="ISR871" s="3"/>
      <c r="ISS871" s="3"/>
      <c r="IST871" s="3"/>
      <c r="ISU871" s="3"/>
      <c r="ISV871" s="3"/>
      <c r="ISW871" s="3"/>
      <c r="ISX871" s="3"/>
      <c r="ISY871" s="3"/>
      <c r="ISZ871" s="3"/>
      <c r="ITA871" s="3"/>
      <c r="ITB871" s="3"/>
      <c r="ITC871" s="3"/>
      <c r="ITD871" s="3"/>
      <c r="ITE871" s="3"/>
      <c r="ITF871" s="3"/>
      <c r="ITG871" s="3"/>
      <c r="ITH871" s="3"/>
      <c r="ITI871" s="3"/>
      <c r="ITJ871" s="3"/>
      <c r="ITK871" s="3"/>
      <c r="ITL871" s="3"/>
      <c r="ITM871" s="3"/>
      <c r="ITN871" s="3"/>
      <c r="ITO871" s="3"/>
      <c r="ITP871" s="3"/>
      <c r="ITQ871" s="3"/>
      <c r="ITR871" s="3"/>
      <c r="ITS871" s="3"/>
      <c r="ITT871" s="3"/>
      <c r="ITU871" s="3"/>
      <c r="ITV871" s="3"/>
      <c r="ITW871" s="3"/>
      <c r="ITX871" s="3"/>
      <c r="ITY871" s="3"/>
      <c r="ITZ871" s="3"/>
      <c r="IUA871" s="3"/>
      <c r="IUB871" s="3"/>
      <c r="IUC871" s="3"/>
      <c r="IUD871" s="3"/>
      <c r="IUE871" s="3"/>
      <c r="IUF871" s="3"/>
      <c r="IUG871" s="3"/>
      <c r="IUH871" s="3"/>
      <c r="IUI871" s="3"/>
      <c r="IUJ871" s="3"/>
      <c r="IUK871" s="3"/>
      <c r="IUL871" s="3"/>
      <c r="IUM871" s="3"/>
      <c r="IUN871" s="3"/>
      <c r="IUO871" s="3"/>
      <c r="IUP871" s="3"/>
      <c r="IUQ871" s="3"/>
      <c r="IUR871" s="3"/>
      <c r="IUS871" s="3"/>
      <c r="IUT871" s="3"/>
      <c r="IUU871" s="3"/>
      <c r="IUV871" s="3"/>
      <c r="IUW871" s="3"/>
      <c r="IUX871" s="3"/>
      <c r="IUY871" s="3"/>
      <c r="IUZ871" s="3"/>
      <c r="IVA871" s="3"/>
      <c r="IVB871" s="3"/>
      <c r="IVC871" s="3"/>
      <c r="IVD871" s="3"/>
      <c r="IVE871" s="3"/>
      <c r="IVF871" s="3"/>
      <c r="IVG871" s="3"/>
      <c r="IVH871" s="3"/>
      <c r="IVI871" s="3"/>
      <c r="IVJ871" s="3"/>
      <c r="IVK871" s="3"/>
      <c r="IVL871" s="3"/>
      <c r="IVM871" s="3"/>
      <c r="IVN871" s="3"/>
      <c r="IVO871" s="3"/>
      <c r="IVP871" s="3"/>
      <c r="IVQ871" s="3"/>
      <c r="IVR871" s="3"/>
      <c r="IVS871" s="3"/>
      <c r="IVT871" s="3"/>
      <c r="IVU871" s="3"/>
      <c r="IVV871" s="3"/>
      <c r="IVW871" s="3"/>
      <c r="IVX871" s="3"/>
      <c r="IVY871" s="3"/>
      <c r="IVZ871" s="3"/>
      <c r="IWA871" s="3"/>
      <c r="IWB871" s="3"/>
      <c r="IWC871" s="3"/>
      <c r="IWD871" s="3"/>
      <c r="IWE871" s="3"/>
      <c r="IWF871" s="3"/>
      <c r="IWG871" s="3"/>
      <c r="IWH871" s="3"/>
      <c r="IWI871" s="3"/>
      <c r="IWJ871" s="3"/>
      <c r="IWK871" s="3"/>
      <c r="IWL871" s="3"/>
      <c r="IWM871" s="3"/>
      <c r="IWN871" s="3"/>
      <c r="IWO871" s="3"/>
      <c r="IWP871" s="3"/>
      <c r="IWQ871" s="3"/>
      <c r="IWR871" s="3"/>
      <c r="IWS871" s="3"/>
      <c r="IWT871" s="3"/>
      <c r="IWU871" s="3"/>
      <c r="IWV871" s="3"/>
      <c r="IWW871" s="3"/>
      <c r="IWX871" s="3"/>
      <c r="IWY871" s="3"/>
      <c r="IWZ871" s="3"/>
      <c r="IXA871" s="3"/>
      <c r="IXB871" s="3"/>
      <c r="IXC871" s="3"/>
      <c r="IXD871" s="3"/>
      <c r="IXE871" s="3"/>
      <c r="IXF871" s="3"/>
      <c r="IXG871" s="3"/>
      <c r="IXH871" s="3"/>
      <c r="IXI871" s="3"/>
      <c r="IXJ871" s="3"/>
      <c r="IXK871" s="3"/>
      <c r="IXL871" s="3"/>
      <c r="IXM871" s="3"/>
      <c r="IXN871" s="3"/>
      <c r="IXO871" s="3"/>
      <c r="IXP871" s="3"/>
      <c r="IXQ871" s="3"/>
      <c r="IXR871" s="3"/>
      <c r="IXS871" s="3"/>
      <c r="IXT871" s="3"/>
      <c r="IXU871" s="3"/>
      <c r="IXV871" s="3"/>
      <c r="IXW871" s="3"/>
      <c r="IXX871" s="3"/>
      <c r="IXY871" s="3"/>
      <c r="IXZ871" s="3"/>
      <c r="IYA871" s="3"/>
      <c r="IYB871" s="3"/>
      <c r="IYC871" s="3"/>
      <c r="IYD871" s="3"/>
      <c r="IYE871" s="3"/>
      <c r="IYF871" s="3"/>
      <c r="IYG871" s="3"/>
      <c r="IYH871" s="3"/>
      <c r="IYI871" s="3"/>
      <c r="IYJ871" s="3"/>
      <c r="IYK871" s="3"/>
      <c r="IYL871" s="3"/>
      <c r="IYM871" s="3"/>
      <c r="IYN871" s="3"/>
      <c r="IYO871" s="3"/>
      <c r="IYP871" s="3"/>
      <c r="IYQ871" s="3"/>
      <c r="IYR871" s="3"/>
      <c r="IYS871" s="3"/>
      <c r="IYT871" s="3"/>
      <c r="IYU871" s="3"/>
      <c r="IYV871" s="3"/>
      <c r="IYW871" s="3"/>
      <c r="IYX871" s="3"/>
      <c r="IYY871" s="3"/>
      <c r="IYZ871" s="3"/>
      <c r="IZA871" s="3"/>
      <c r="IZB871" s="3"/>
      <c r="IZC871" s="3"/>
      <c r="IZD871" s="3"/>
      <c r="IZE871" s="3"/>
      <c r="IZF871" s="3"/>
      <c r="IZG871" s="3"/>
      <c r="IZH871" s="3"/>
      <c r="IZI871" s="3"/>
      <c r="IZJ871" s="3"/>
      <c r="IZK871" s="3"/>
      <c r="IZL871" s="3"/>
      <c r="IZM871" s="3"/>
      <c r="IZN871" s="3"/>
      <c r="IZO871" s="3"/>
      <c r="IZP871" s="3"/>
      <c r="IZQ871" s="3"/>
      <c r="IZR871" s="3"/>
      <c r="IZS871" s="3"/>
      <c r="IZT871" s="3"/>
      <c r="IZU871" s="3"/>
      <c r="IZV871" s="3"/>
      <c r="IZW871" s="3"/>
      <c r="IZX871" s="3"/>
      <c r="IZY871" s="3"/>
      <c r="IZZ871" s="3"/>
      <c r="JAA871" s="3"/>
      <c r="JAB871" s="3"/>
      <c r="JAC871" s="3"/>
      <c r="JAD871" s="3"/>
      <c r="JAE871" s="3"/>
      <c r="JAF871" s="3"/>
      <c r="JAG871" s="3"/>
      <c r="JAH871" s="3"/>
      <c r="JAI871" s="3"/>
      <c r="JAJ871" s="3"/>
      <c r="JAK871" s="3"/>
      <c r="JAL871" s="3"/>
      <c r="JAM871" s="3"/>
      <c r="JAN871" s="3"/>
      <c r="JAO871" s="3"/>
      <c r="JAP871" s="3"/>
      <c r="JAQ871" s="3"/>
      <c r="JAR871" s="3"/>
      <c r="JAS871" s="3"/>
      <c r="JAT871" s="3"/>
      <c r="JAU871" s="3"/>
      <c r="JAV871" s="3"/>
      <c r="JAW871" s="3"/>
      <c r="JAX871" s="3"/>
      <c r="JAY871" s="3"/>
      <c r="JAZ871" s="3"/>
      <c r="JBA871" s="3"/>
      <c r="JBB871" s="3"/>
      <c r="JBC871" s="3"/>
      <c r="JBD871" s="3"/>
      <c r="JBE871" s="3"/>
      <c r="JBF871" s="3"/>
      <c r="JBG871" s="3"/>
      <c r="JBH871" s="3"/>
      <c r="JBI871" s="3"/>
      <c r="JBJ871" s="3"/>
      <c r="JBK871" s="3"/>
      <c r="JBL871" s="3"/>
      <c r="JBM871" s="3"/>
      <c r="JBN871" s="3"/>
      <c r="JBO871" s="3"/>
      <c r="JBP871" s="3"/>
      <c r="JBQ871" s="3"/>
      <c r="JBR871" s="3"/>
      <c r="JBS871" s="3"/>
      <c r="JBT871" s="3"/>
      <c r="JBU871" s="3"/>
      <c r="JBV871" s="3"/>
      <c r="JBW871" s="3"/>
      <c r="JBX871" s="3"/>
      <c r="JBY871" s="3"/>
      <c r="JBZ871" s="3"/>
      <c r="JCA871" s="3"/>
      <c r="JCB871" s="3"/>
      <c r="JCC871" s="3"/>
      <c r="JCD871" s="3"/>
      <c r="JCE871" s="3"/>
      <c r="JCF871" s="3"/>
      <c r="JCG871" s="3"/>
      <c r="JCH871" s="3"/>
      <c r="JCI871" s="3"/>
      <c r="JCJ871" s="3"/>
      <c r="JCK871" s="3"/>
      <c r="JCL871" s="3"/>
      <c r="JCM871" s="3"/>
      <c r="JCN871" s="3"/>
      <c r="JCO871" s="3"/>
      <c r="JCP871" s="3"/>
      <c r="JCQ871" s="3"/>
      <c r="JCR871" s="3"/>
      <c r="JCS871" s="3"/>
      <c r="JCT871" s="3"/>
      <c r="JCU871" s="3"/>
      <c r="JCV871" s="3"/>
      <c r="JCW871" s="3"/>
      <c r="JCX871" s="3"/>
      <c r="JCY871" s="3"/>
      <c r="JCZ871" s="3"/>
      <c r="JDA871" s="3"/>
      <c r="JDB871" s="3"/>
      <c r="JDC871" s="3"/>
      <c r="JDD871" s="3"/>
      <c r="JDE871" s="3"/>
      <c r="JDF871" s="3"/>
      <c r="JDG871" s="3"/>
      <c r="JDH871" s="3"/>
      <c r="JDI871" s="3"/>
      <c r="JDJ871" s="3"/>
      <c r="JDK871" s="3"/>
      <c r="JDL871" s="3"/>
      <c r="JDM871" s="3"/>
      <c r="JDN871" s="3"/>
      <c r="JDO871" s="3"/>
      <c r="JDP871" s="3"/>
      <c r="JDQ871" s="3"/>
      <c r="JDR871" s="3"/>
      <c r="JDS871" s="3"/>
      <c r="JDT871" s="3"/>
      <c r="JDU871" s="3"/>
      <c r="JDV871" s="3"/>
      <c r="JDW871" s="3"/>
      <c r="JDX871" s="3"/>
      <c r="JDY871" s="3"/>
      <c r="JDZ871" s="3"/>
      <c r="JEA871" s="3"/>
      <c r="JEB871" s="3"/>
      <c r="JEC871" s="3"/>
      <c r="JED871" s="3"/>
      <c r="JEE871" s="3"/>
      <c r="JEF871" s="3"/>
      <c r="JEG871" s="3"/>
      <c r="JEH871" s="3"/>
      <c r="JEI871" s="3"/>
      <c r="JEJ871" s="3"/>
      <c r="JEK871" s="3"/>
      <c r="JEL871" s="3"/>
      <c r="JEM871" s="3"/>
      <c r="JEN871" s="3"/>
      <c r="JEO871" s="3"/>
      <c r="JEP871" s="3"/>
      <c r="JEQ871" s="3"/>
      <c r="JER871" s="3"/>
      <c r="JES871" s="3"/>
      <c r="JET871" s="3"/>
      <c r="JEU871" s="3"/>
      <c r="JEV871" s="3"/>
      <c r="JEW871" s="3"/>
      <c r="JEX871" s="3"/>
      <c r="JEY871" s="3"/>
      <c r="JEZ871" s="3"/>
      <c r="JFA871" s="3"/>
      <c r="JFB871" s="3"/>
      <c r="JFC871" s="3"/>
      <c r="JFD871" s="3"/>
      <c r="JFE871" s="3"/>
      <c r="JFF871" s="3"/>
      <c r="JFG871" s="3"/>
      <c r="JFH871" s="3"/>
      <c r="JFI871" s="3"/>
      <c r="JFJ871" s="3"/>
      <c r="JFK871" s="3"/>
      <c r="JFL871" s="3"/>
      <c r="JFM871" s="3"/>
      <c r="JFN871" s="3"/>
      <c r="JFO871" s="3"/>
      <c r="JFP871" s="3"/>
      <c r="JFQ871" s="3"/>
      <c r="JFR871" s="3"/>
      <c r="JFS871" s="3"/>
      <c r="JFT871" s="3"/>
      <c r="JFU871" s="3"/>
      <c r="JFV871" s="3"/>
      <c r="JFW871" s="3"/>
      <c r="JFX871" s="3"/>
      <c r="JFY871" s="3"/>
      <c r="JFZ871" s="3"/>
      <c r="JGA871" s="3"/>
      <c r="JGB871" s="3"/>
      <c r="JGC871" s="3"/>
      <c r="JGD871" s="3"/>
      <c r="JGE871" s="3"/>
      <c r="JGF871" s="3"/>
      <c r="JGG871" s="3"/>
      <c r="JGH871" s="3"/>
      <c r="JGI871" s="3"/>
      <c r="JGJ871" s="3"/>
      <c r="JGK871" s="3"/>
      <c r="JGL871" s="3"/>
      <c r="JGM871" s="3"/>
      <c r="JGN871" s="3"/>
      <c r="JGO871" s="3"/>
      <c r="JGP871" s="3"/>
      <c r="JGQ871" s="3"/>
      <c r="JGR871" s="3"/>
      <c r="JGS871" s="3"/>
      <c r="JGT871" s="3"/>
      <c r="JGU871" s="3"/>
      <c r="JGV871" s="3"/>
      <c r="JGW871" s="3"/>
      <c r="JGX871" s="3"/>
      <c r="JGY871" s="3"/>
      <c r="JGZ871" s="3"/>
      <c r="JHA871" s="3"/>
      <c r="JHB871" s="3"/>
      <c r="JHC871" s="3"/>
      <c r="JHD871" s="3"/>
      <c r="JHE871" s="3"/>
      <c r="JHF871" s="3"/>
      <c r="JHG871" s="3"/>
      <c r="JHH871" s="3"/>
      <c r="JHI871" s="3"/>
      <c r="JHJ871" s="3"/>
      <c r="JHK871" s="3"/>
      <c r="JHL871" s="3"/>
      <c r="JHM871" s="3"/>
      <c r="JHN871" s="3"/>
      <c r="JHO871" s="3"/>
      <c r="JHP871" s="3"/>
      <c r="JHQ871" s="3"/>
      <c r="JHR871" s="3"/>
      <c r="JHS871" s="3"/>
      <c r="JHT871" s="3"/>
      <c r="JHU871" s="3"/>
      <c r="JHV871" s="3"/>
      <c r="JHW871" s="3"/>
      <c r="JHX871" s="3"/>
      <c r="JHY871" s="3"/>
      <c r="JHZ871" s="3"/>
      <c r="JIA871" s="3"/>
      <c r="JIB871" s="3"/>
      <c r="JIC871" s="3"/>
      <c r="JID871" s="3"/>
      <c r="JIE871" s="3"/>
      <c r="JIF871" s="3"/>
      <c r="JIG871" s="3"/>
      <c r="JIH871" s="3"/>
      <c r="JII871" s="3"/>
      <c r="JIJ871" s="3"/>
      <c r="JIK871" s="3"/>
      <c r="JIL871" s="3"/>
      <c r="JIM871" s="3"/>
      <c r="JIN871" s="3"/>
      <c r="JIO871" s="3"/>
      <c r="JIP871" s="3"/>
      <c r="JIQ871" s="3"/>
      <c r="JIR871" s="3"/>
      <c r="JIS871" s="3"/>
      <c r="JIT871" s="3"/>
      <c r="JIU871" s="3"/>
      <c r="JIV871" s="3"/>
      <c r="JIW871" s="3"/>
      <c r="JIX871" s="3"/>
      <c r="JIY871" s="3"/>
      <c r="JIZ871" s="3"/>
      <c r="JJA871" s="3"/>
      <c r="JJB871" s="3"/>
      <c r="JJC871" s="3"/>
      <c r="JJD871" s="3"/>
      <c r="JJE871" s="3"/>
      <c r="JJF871" s="3"/>
      <c r="JJG871" s="3"/>
      <c r="JJH871" s="3"/>
      <c r="JJI871" s="3"/>
      <c r="JJJ871" s="3"/>
      <c r="JJK871" s="3"/>
      <c r="JJL871" s="3"/>
      <c r="JJM871" s="3"/>
      <c r="JJN871" s="3"/>
      <c r="JJO871" s="3"/>
      <c r="JJP871" s="3"/>
      <c r="JJQ871" s="3"/>
      <c r="JJR871" s="3"/>
      <c r="JJS871" s="3"/>
      <c r="JJT871" s="3"/>
      <c r="JJU871" s="3"/>
      <c r="JJV871" s="3"/>
      <c r="JJW871" s="3"/>
      <c r="JJX871" s="3"/>
      <c r="JJY871" s="3"/>
      <c r="JJZ871" s="3"/>
      <c r="JKA871" s="3"/>
      <c r="JKB871" s="3"/>
      <c r="JKC871" s="3"/>
      <c r="JKD871" s="3"/>
      <c r="JKE871" s="3"/>
      <c r="JKF871" s="3"/>
      <c r="JKG871" s="3"/>
      <c r="JKH871" s="3"/>
      <c r="JKI871" s="3"/>
      <c r="JKJ871" s="3"/>
      <c r="JKK871" s="3"/>
      <c r="JKL871" s="3"/>
      <c r="JKM871" s="3"/>
      <c r="JKN871" s="3"/>
      <c r="JKO871" s="3"/>
      <c r="JKP871" s="3"/>
      <c r="JKQ871" s="3"/>
      <c r="JKR871" s="3"/>
      <c r="JKS871" s="3"/>
      <c r="JKT871" s="3"/>
      <c r="JKU871" s="3"/>
      <c r="JKV871" s="3"/>
      <c r="JKW871" s="3"/>
      <c r="JKX871" s="3"/>
      <c r="JKY871" s="3"/>
      <c r="JKZ871" s="3"/>
      <c r="JLA871" s="3"/>
      <c r="JLB871" s="3"/>
      <c r="JLC871" s="3"/>
      <c r="JLD871" s="3"/>
      <c r="JLE871" s="3"/>
      <c r="JLF871" s="3"/>
      <c r="JLG871" s="3"/>
      <c r="JLH871" s="3"/>
      <c r="JLI871" s="3"/>
      <c r="JLJ871" s="3"/>
      <c r="JLK871" s="3"/>
      <c r="JLL871" s="3"/>
      <c r="JLM871" s="3"/>
      <c r="JLN871" s="3"/>
      <c r="JLO871" s="3"/>
      <c r="JLP871" s="3"/>
      <c r="JLQ871" s="3"/>
      <c r="JLR871" s="3"/>
      <c r="JLS871" s="3"/>
      <c r="JLT871" s="3"/>
      <c r="JLU871" s="3"/>
      <c r="JLV871" s="3"/>
      <c r="JLW871" s="3"/>
      <c r="JLX871" s="3"/>
      <c r="JLY871" s="3"/>
      <c r="JLZ871" s="3"/>
      <c r="JMA871" s="3"/>
      <c r="JMB871" s="3"/>
      <c r="JMC871" s="3"/>
      <c r="JMD871" s="3"/>
      <c r="JME871" s="3"/>
      <c r="JMF871" s="3"/>
      <c r="JMG871" s="3"/>
      <c r="JMH871" s="3"/>
      <c r="JMI871" s="3"/>
      <c r="JMJ871" s="3"/>
      <c r="JMK871" s="3"/>
      <c r="JML871" s="3"/>
      <c r="JMM871" s="3"/>
      <c r="JMN871" s="3"/>
      <c r="JMO871" s="3"/>
      <c r="JMP871" s="3"/>
      <c r="JMQ871" s="3"/>
      <c r="JMR871" s="3"/>
      <c r="JMS871" s="3"/>
      <c r="JMT871" s="3"/>
      <c r="JMU871" s="3"/>
      <c r="JMV871" s="3"/>
      <c r="JMW871" s="3"/>
      <c r="JMX871" s="3"/>
      <c r="JMY871" s="3"/>
      <c r="JMZ871" s="3"/>
      <c r="JNA871" s="3"/>
      <c r="JNB871" s="3"/>
      <c r="JNC871" s="3"/>
      <c r="JND871" s="3"/>
      <c r="JNE871" s="3"/>
      <c r="JNF871" s="3"/>
      <c r="JNG871" s="3"/>
      <c r="JNH871" s="3"/>
      <c r="JNI871" s="3"/>
      <c r="JNJ871" s="3"/>
      <c r="JNK871" s="3"/>
      <c r="JNL871" s="3"/>
      <c r="JNM871" s="3"/>
      <c r="JNN871" s="3"/>
      <c r="JNO871" s="3"/>
      <c r="JNP871" s="3"/>
      <c r="JNQ871" s="3"/>
      <c r="JNR871" s="3"/>
      <c r="JNS871" s="3"/>
      <c r="JNT871" s="3"/>
      <c r="JNU871" s="3"/>
      <c r="JNV871" s="3"/>
      <c r="JNW871" s="3"/>
      <c r="JNX871" s="3"/>
      <c r="JNY871" s="3"/>
      <c r="JNZ871" s="3"/>
      <c r="JOA871" s="3"/>
      <c r="JOB871" s="3"/>
      <c r="JOC871" s="3"/>
      <c r="JOD871" s="3"/>
      <c r="JOE871" s="3"/>
      <c r="JOF871" s="3"/>
      <c r="JOG871" s="3"/>
      <c r="JOH871" s="3"/>
      <c r="JOI871" s="3"/>
      <c r="JOJ871" s="3"/>
      <c r="JOK871" s="3"/>
      <c r="JOL871" s="3"/>
      <c r="JOM871" s="3"/>
      <c r="JON871" s="3"/>
      <c r="JOO871" s="3"/>
      <c r="JOP871" s="3"/>
      <c r="JOQ871" s="3"/>
      <c r="JOR871" s="3"/>
      <c r="JOS871" s="3"/>
      <c r="JOT871" s="3"/>
      <c r="JOU871" s="3"/>
      <c r="JOV871" s="3"/>
      <c r="JOW871" s="3"/>
      <c r="JOX871" s="3"/>
      <c r="JOY871" s="3"/>
      <c r="JOZ871" s="3"/>
      <c r="JPA871" s="3"/>
      <c r="JPB871" s="3"/>
      <c r="JPC871" s="3"/>
      <c r="JPD871" s="3"/>
      <c r="JPE871" s="3"/>
      <c r="JPF871" s="3"/>
      <c r="JPG871" s="3"/>
      <c r="JPH871" s="3"/>
      <c r="JPI871" s="3"/>
      <c r="JPJ871" s="3"/>
      <c r="JPK871" s="3"/>
      <c r="JPL871" s="3"/>
      <c r="JPM871" s="3"/>
      <c r="JPN871" s="3"/>
      <c r="JPO871" s="3"/>
      <c r="JPP871" s="3"/>
      <c r="JPQ871" s="3"/>
      <c r="JPR871" s="3"/>
      <c r="JPS871" s="3"/>
      <c r="JPT871" s="3"/>
      <c r="JPU871" s="3"/>
      <c r="JPV871" s="3"/>
      <c r="JPW871" s="3"/>
      <c r="JPX871" s="3"/>
      <c r="JPY871" s="3"/>
      <c r="JPZ871" s="3"/>
      <c r="JQA871" s="3"/>
      <c r="JQB871" s="3"/>
      <c r="JQC871" s="3"/>
      <c r="JQD871" s="3"/>
      <c r="JQE871" s="3"/>
      <c r="JQF871" s="3"/>
      <c r="JQG871" s="3"/>
      <c r="JQH871" s="3"/>
      <c r="JQI871" s="3"/>
      <c r="JQJ871" s="3"/>
      <c r="JQK871" s="3"/>
      <c r="JQL871" s="3"/>
      <c r="JQM871" s="3"/>
      <c r="JQN871" s="3"/>
      <c r="JQO871" s="3"/>
      <c r="JQP871" s="3"/>
      <c r="JQQ871" s="3"/>
      <c r="JQR871" s="3"/>
      <c r="JQS871" s="3"/>
      <c r="JQT871" s="3"/>
      <c r="JQU871" s="3"/>
      <c r="JQV871" s="3"/>
      <c r="JQW871" s="3"/>
      <c r="JQX871" s="3"/>
      <c r="JQY871" s="3"/>
      <c r="JQZ871" s="3"/>
      <c r="JRA871" s="3"/>
      <c r="JRB871" s="3"/>
      <c r="JRC871" s="3"/>
      <c r="JRD871" s="3"/>
      <c r="JRE871" s="3"/>
      <c r="JRF871" s="3"/>
      <c r="JRG871" s="3"/>
      <c r="JRH871" s="3"/>
      <c r="JRI871" s="3"/>
      <c r="JRJ871" s="3"/>
      <c r="JRK871" s="3"/>
      <c r="JRL871" s="3"/>
      <c r="JRM871" s="3"/>
      <c r="JRN871" s="3"/>
      <c r="JRO871" s="3"/>
      <c r="JRP871" s="3"/>
      <c r="JRQ871" s="3"/>
      <c r="JRR871" s="3"/>
      <c r="JRS871" s="3"/>
      <c r="JRT871" s="3"/>
      <c r="JRU871" s="3"/>
      <c r="JRV871" s="3"/>
      <c r="JRW871" s="3"/>
      <c r="JRX871" s="3"/>
      <c r="JRY871" s="3"/>
      <c r="JRZ871" s="3"/>
      <c r="JSA871" s="3"/>
      <c r="JSB871" s="3"/>
      <c r="JSC871" s="3"/>
      <c r="JSD871" s="3"/>
      <c r="JSE871" s="3"/>
      <c r="JSF871" s="3"/>
      <c r="JSG871" s="3"/>
      <c r="JSH871" s="3"/>
      <c r="JSI871" s="3"/>
      <c r="JSJ871" s="3"/>
      <c r="JSK871" s="3"/>
      <c r="JSL871" s="3"/>
      <c r="JSM871" s="3"/>
      <c r="JSN871" s="3"/>
      <c r="JSO871" s="3"/>
      <c r="JSP871" s="3"/>
      <c r="JSQ871" s="3"/>
      <c r="JSR871" s="3"/>
      <c r="JSS871" s="3"/>
      <c r="JST871" s="3"/>
      <c r="JSU871" s="3"/>
      <c r="JSV871" s="3"/>
      <c r="JSW871" s="3"/>
      <c r="JSX871" s="3"/>
      <c r="JSY871" s="3"/>
      <c r="JSZ871" s="3"/>
      <c r="JTA871" s="3"/>
      <c r="JTB871" s="3"/>
      <c r="JTC871" s="3"/>
      <c r="JTD871" s="3"/>
      <c r="JTE871" s="3"/>
      <c r="JTF871" s="3"/>
      <c r="JTG871" s="3"/>
      <c r="JTH871" s="3"/>
      <c r="JTI871" s="3"/>
      <c r="JTJ871" s="3"/>
      <c r="JTK871" s="3"/>
      <c r="JTL871" s="3"/>
      <c r="JTM871" s="3"/>
      <c r="JTN871" s="3"/>
      <c r="JTO871" s="3"/>
      <c r="JTP871" s="3"/>
      <c r="JTQ871" s="3"/>
      <c r="JTR871" s="3"/>
      <c r="JTS871" s="3"/>
      <c r="JTT871" s="3"/>
      <c r="JTU871" s="3"/>
      <c r="JTV871" s="3"/>
      <c r="JTW871" s="3"/>
      <c r="JTX871" s="3"/>
      <c r="JTY871" s="3"/>
      <c r="JTZ871" s="3"/>
      <c r="JUA871" s="3"/>
      <c r="JUB871" s="3"/>
      <c r="JUC871" s="3"/>
      <c r="JUD871" s="3"/>
      <c r="JUE871" s="3"/>
      <c r="JUF871" s="3"/>
      <c r="JUG871" s="3"/>
      <c r="JUH871" s="3"/>
      <c r="JUI871" s="3"/>
      <c r="JUJ871" s="3"/>
      <c r="JUK871" s="3"/>
      <c r="JUL871" s="3"/>
      <c r="JUM871" s="3"/>
      <c r="JUN871" s="3"/>
      <c r="JUO871" s="3"/>
      <c r="JUP871" s="3"/>
      <c r="JUQ871" s="3"/>
      <c r="JUR871" s="3"/>
      <c r="JUS871" s="3"/>
      <c r="JUT871" s="3"/>
      <c r="JUU871" s="3"/>
      <c r="JUV871" s="3"/>
      <c r="JUW871" s="3"/>
      <c r="JUX871" s="3"/>
      <c r="JUY871" s="3"/>
      <c r="JUZ871" s="3"/>
      <c r="JVA871" s="3"/>
      <c r="JVB871" s="3"/>
      <c r="JVC871" s="3"/>
      <c r="JVD871" s="3"/>
      <c r="JVE871" s="3"/>
      <c r="JVF871" s="3"/>
      <c r="JVG871" s="3"/>
      <c r="JVH871" s="3"/>
      <c r="JVI871" s="3"/>
      <c r="JVJ871" s="3"/>
      <c r="JVK871" s="3"/>
      <c r="JVL871" s="3"/>
      <c r="JVM871" s="3"/>
      <c r="JVN871" s="3"/>
      <c r="JVO871" s="3"/>
      <c r="JVP871" s="3"/>
      <c r="JVQ871" s="3"/>
      <c r="JVR871" s="3"/>
      <c r="JVS871" s="3"/>
      <c r="JVT871" s="3"/>
      <c r="JVU871" s="3"/>
      <c r="JVV871" s="3"/>
      <c r="JVW871" s="3"/>
      <c r="JVX871" s="3"/>
      <c r="JVY871" s="3"/>
      <c r="JVZ871" s="3"/>
      <c r="JWA871" s="3"/>
      <c r="JWB871" s="3"/>
      <c r="JWC871" s="3"/>
      <c r="JWD871" s="3"/>
      <c r="JWE871" s="3"/>
      <c r="JWF871" s="3"/>
      <c r="JWG871" s="3"/>
      <c r="JWH871" s="3"/>
      <c r="JWI871" s="3"/>
      <c r="JWJ871" s="3"/>
      <c r="JWK871" s="3"/>
      <c r="JWL871" s="3"/>
      <c r="JWM871" s="3"/>
      <c r="JWN871" s="3"/>
      <c r="JWO871" s="3"/>
      <c r="JWP871" s="3"/>
      <c r="JWQ871" s="3"/>
      <c r="JWR871" s="3"/>
      <c r="JWS871" s="3"/>
      <c r="JWT871" s="3"/>
      <c r="JWU871" s="3"/>
      <c r="JWV871" s="3"/>
      <c r="JWW871" s="3"/>
      <c r="JWX871" s="3"/>
      <c r="JWY871" s="3"/>
      <c r="JWZ871" s="3"/>
      <c r="JXA871" s="3"/>
      <c r="JXB871" s="3"/>
      <c r="JXC871" s="3"/>
      <c r="JXD871" s="3"/>
      <c r="JXE871" s="3"/>
      <c r="JXF871" s="3"/>
      <c r="JXG871" s="3"/>
      <c r="JXH871" s="3"/>
      <c r="JXI871" s="3"/>
      <c r="JXJ871" s="3"/>
      <c r="JXK871" s="3"/>
      <c r="JXL871" s="3"/>
      <c r="JXM871" s="3"/>
      <c r="JXN871" s="3"/>
      <c r="JXO871" s="3"/>
      <c r="JXP871" s="3"/>
      <c r="JXQ871" s="3"/>
      <c r="JXR871" s="3"/>
      <c r="JXS871" s="3"/>
      <c r="JXT871" s="3"/>
      <c r="JXU871" s="3"/>
      <c r="JXV871" s="3"/>
      <c r="JXW871" s="3"/>
      <c r="JXX871" s="3"/>
      <c r="JXY871" s="3"/>
      <c r="JXZ871" s="3"/>
      <c r="JYA871" s="3"/>
      <c r="JYB871" s="3"/>
      <c r="JYC871" s="3"/>
      <c r="JYD871" s="3"/>
      <c r="JYE871" s="3"/>
      <c r="JYF871" s="3"/>
      <c r="JYG871" s="3"/>
      <c r="JYH871" s="3"/>
      <c r="JYI871" s="3"/>
      <c r="JYJ871" s="3"/>
      <c r="JYK871" s="3"/>
      <c r="JYL871" s="3"/>
      <c r="JYM871" s="3"/>
      <c r="JYN871" s="3"/>
      <c r="JYO871" s="3"/>
      <c r="JYP871" s="3"/>
      <c r="JYQ871" s="3"/>
      <c r="JYR871" s="3"/>
      <c r="JYS871" s="3"/>
      <c r="JYT871" s="3"/>
      <c r="JYU871" s="3"/>
      <c r="JYV871" s="3"/>
      <c r="JYW871" s="3"/>
      <c r="JYX871" s="3"/>
      <c r="JYY871" s="3"/>
      <c r="JYZ871" s="3"/>
      <c r="JZA871" s="3"/>
      <c r="JZB871" s="3"/>
      <c r="JZC871" s="3"/>
      <c r="JZD871" s="3"/>
      <c r="JZE871" s="3"/>
      <c r="JZF871" s="3"/>
      <c r="JZG871" s="3"/>
      <c r="JZH871" s="3"/>
      <c r="JZI871" s="3"/>
      <c r="JZJ871" s="3"/>
      <c r="JZK871" s="3"/>
      <c r="JZL871" s="3"/>
      <c r="JZM871" s="3"/>
      <c r="JZN871" s="3"/>
      <c r="JZO871" s="3"/>
      <c r="JZP871" s="3"/>
      <c r="JZQ871" s="3"/>
      <c r="JZR871" s="3"/>
      <c r="JZS871" s="3"/>
      <c r="JZT871" s="3"/>
      <c r="JZU871" s="3"/>
      <c r="JZV871" s="3"/>
      <c r="JZW871" s="3"/>
      <c r="JZX871" s="3"/>
      <c r="JZY871" s="3"/>
      <c r="JZZ871" s="3"/>
      <c r="KAA871" s="3"/>
      <c r="KAB871" s="3"/>
      <c r="KAC871" s="3"/>
      <c r="KAD871" s="3"/>
      <c r="KAE871" s="3"/>
      <c r="KAF871" s="3"/>
      <c r="KAG871" s="3"/>
      <c r="KAH871" s="3"/>
      <c r="KAI871" s="3"/>
      <c r="KAJ871" s="3"/>
      <c r="KAK871" s="3"/>
      <c r="KAL871" s="3"/>
      <c r="KAM871" s="3"/>
      <c r="KAN871" s="3"/>
      <c r="KAO871" s="3"/>
      <c r="KAP871" s="3"/>
      <c r="KAQ871" s="3"/>
      <c r="KAR871" s="3"/>
      <c r="KAS871" s="3"/>
      <c r="KAT871" s="3"/>
      <c r="KAU871" s="3"/>
      <c r="KAV871" s="3"/>
      <c r="KAW871" s="3"/>
      <c r="KAX871" s="3"/>
      <c r="KAY871" s="3"/>
      <c r="KAZ871" s="3"/>
      <c r="KBA871" s="3"/>
      <c r="KBB871" s="3"/>
      <c r="KBC871" s="3"/>
      <c r="KBD871" s="3"/>
      <c r="KBE871" s="3"/>
      <c r="KBF871" s="3"/>
      <c r="KBG871" s="3"/>
      <c r="KBH871" s="3"/>
      <c r="KBI871" s="3"/>
      <c r="KBJ871" s="3"/>
      <c r="KBK871" s="3"/>
      <c r="KBL871" s="3"/>
      <c r="KBM871" s="3"/>
      <c r="KBN871" s="3"/>
      <c r="KBO871" s="3"/>
      <c r="KBP871" s="3"/>
      <c r="KBQ871" s="3"/>
      <c r="KBR871" s="3"/>
      <c r="KBS871" s="3"/>
      <c r="KBT871" s="3"/>
      <c r="KBU871" s="3"/>
      <c r="KBV871" s="3"/>
      <c r="KBW871" s="3"/>
      <c r="KBX871" s="3"/>
      <c r="KBY871" s="3"/>
      <c r="KBZ871" s="3"/>
      <c r="KCA871" s="3"/>
      <c r="KCB871" s="3"/>
      <c r="KCC871" s="3"/>
      <c r="KCD871" s="3"/>
      <c r="KCE871" s="3"/>
      <c r="KCF871" s="3"/>
      <c r="KCG871" s="3"/>
      <c r="KCH871" s="3"/>
      <c r="KCI871" s="3"/>
      <c r="KCJ871" s="3"/>
      <c r="KCK871" s="3"/>
      <c r="KCL871" s="3"/>
      <c r="KCM871" s="3"/>
      <c r="KCN871" s="3"/>
      <c r="KCO871" s="3"/>
      <c r="KCP871" s="3"/>
      <c r="KCQ871" s="3"/>
      <c r="KCR871" s="3"/>
      <c r="KCS871" s="3"/>
      <c r="KCT871" s="3"/>
      <c r="KCU871" s="3"/>
      <c r="KCV871" s="3"/>
      <c r="KCW871" s="3"/>
      <c r="KCX871" s="3"/>
      <c r="KCY871" s="3"/>
      <c r="KCZ871" s="3"/>
      <c r="KDA871" s="3"/>
      <c r="KDB871" s="3"/>
      <c r="KDC871" s="3"/>
      <c r="KDD871" s="3"/>
      <c r="KDE871" s="3"/>
      <c r="KDF871" s="3"/>
      <c r="KDG871" s="3"/>
      <c r="KDH871" s="3"/>
      <c r="KDI871" s="3"/>
      <c r="KDJ871" s="3"/>
      <c r="KDK871" s="3"/>
      <c r="KDL871" s="3"/>
      <c r="KDM871" s="3"/>
      <c r="KDN871" s="3"/>
      <c r="KDO871" s="3"/>
      <c r="KDP871" s="3"/>
      <c r="KDQ871" s="3"/>
      <c r="KDR871" s="3"/>
      <c r="KDS871" s="3"/>
      <c r="KDT871" s="3"/>
      <c r="KDU871" s="3"/>
      <c r="KDV871" s="3"/>
      <c r="KDW871" s="3"/>
      <c r="KDX871" s="3"/>
      <c r="KDY871" s="3"/>
      <c r="KDZ871" s="3"/>
      <c r="KEA871" s="3"/>
      <c r="KEB871" s="3"/>
      <c r="KEC871" s="3"/>
      <c r="KED871" s="3"/>
      <c r="KEE871" s="3"/>
      <c r="KEF871" s="3"/>
      <c r="KEG871" s="3"/>
      <c r="KEH871" s="3"/>
      <c r="KEI871" s="3"/>
      <c r="KEJ871" s="3"/>
      <c r="KEK871" s="3"/>
      <c r="KEL871" s="3"/>
      <c r="KEM871" s="3"/>
      <c r="KEN871" s="3"/>
      <c r="KEO871" s="3"/>
      <c r="KEP871" s="3"/>
      <c r="KEQ871" s="3"/>
      <c r="KER871" s="3"/>
      <c r="KES871" s="3"/>
      <c r="KET871" s="3"/>
      <c r="KEU871" s="3"/>
      <c r="KEV871" s="3"/>
      <c r="KEW871" s="3"/>
      <c r="KEX871" s="3"/>
      <c r="KEY871" s="3"/>
      <c r="KEZ871" s="3"/>
      <c r="KFA871" s="3"/>
      <c r="KFB871" s="3"/>
      <c r="KFC871" s="3"/>
      <c r="KFD871" s="3"/>
      <c r="KFE871" s="3"/>
      <c r="KFF871" s="3"/>
      <c r="KFG871" s="3"/>
      <c r="KFH871" s="3"/>
      <c r="KFI871" s="3"/>
      <c r="KFJ871" s="3"/>
      <c r="KFK871" s="3"/>
      <c r="KFL871" s="3"/>
      <c r="KFM871" s="3"/>
      <c r="KFN871" s="3"/>
      <c r="KFO871" s="3"/>
      <c r="KFP871" s="3"/>
      <c r="KFQ871" s="3"/>
      <c r="KFR871" s="3"/>
      <c r="KFS871" s="3"/>
      <c r="KFT871" s="3"/>
      <c r="KFU871" s="3"/>
      <c r="KFV871" s="3"/>
      <c r="KFW871" s="3"/>
      <c r="KFX871" s="3"/>
      <c r="KFY871" s="3"/>
      <c r="KFZ871" s="3"/>
      <c r="KGA871" s="3"/>
      <c r="KGB871" s="3"/>
      <c r="KGC871" s="3"/>
      <c r="KGD871" s="3"/>
      <c r="KGE871" s="3"/>
      <c r="KGF871" s="3"/>
      <c r="KGG871" s="3"/>
      <c r="KGH871" s="3"/>
      <c r="KGI871" s="3"/>
      <c r="KGJ871" s="3"/>
      <c r="KGK871" s="3"/>
      <c r="KGL871" s="3"/>
      <c r="KGM871" s="3"/>
      <c r="KGN871" s="3"/>
      <c r="KGO871" s="3"/>
      <c r="KGP871" s="3"/>
      <c r="KGQ871" s="3"/>
      <c r="KGR871" s="3"/>
      <c r="KGS871" s="3"/>
      <c r="KGT871" s="3"/>
      <c r="KGU871" s="3"/>
      <c r="KGV871" s="3"/>
      <c r="KGW871" s="3"/>
      <c r="KGX871" s="3"/>
      <c r="KGY871" s="3"/>
      <c r="KGZ871" s="3"/>
      <c r="KHA871" s="3"/>
      <c r="KHB871" s="3"/>
      <c r="KHC871" s="3"/>
      <c r="KHD871" s="3"/>
      <c r="KHE871" s="3"/>
      <c r="KHF871" s="3"/>
      <c r="KHG871" s="3"/>
      <c r="KHH871" s="3"/>
      <c r="KHI871" s="3"/>
      <c r="KHJ871" s="3"/>
      <c r="KHK871" s="3"/>
      <c r="KHL871" s="3"/>
      <c r="KHM871" s="3"/>
      <c r="KHN871" s="3"/>
      <c r="KHO871" s="3"/>
      <c r="KHP871" s="3"/>
      <c r="KHQ871" s="3"/>
      <c r="KHR871" s="3"/>
      <c r="KHS871" s="3"/>
      <c r="KHT871" s="3"/>
      <c r="KHU871" s="3"/>
      <c r="KHV871" s="3"/>
      <c r="KHW871" s="3"/>
      <c r="KHX871" s="3"/>
      <c r="KHY871" s="3"/>
      <c r="KHZ871" s="3"/>
      <c r="KIA871" s="3"/>
      <c r="KIB871" s="3"/>
      <c r="KIC871" s="3"/>
      <c r="KID871" s="3"/>
      <c r="KIE871" s="3"/>
      <c r="KIF871" s="3"/>
      <c r="KIG871" s="3"/>
      <c r="KIH871" s="3"/>
      <c r="KII871" s="3"/>
      <c r="KIJ871" s="3"/>
      <c r="KIK871" s="3"/>
      <c r="KIL871" s="3"/>
      <c r="KIM871" s="3"/>
      <c r="KIN871" s="3"/>
      <c r="KIO871" s="3"/>
      <c r="KIP871" s="3"/>
      <c r="KIQ871" s="3"/>
      <c r="KIR871" s="3"/>
      <c r="KIS871" s="3"/>
      <c r="KIT871" s="3"/>
      <c r="KIU871" s="3"/>
      <c r="KIV871" s="3"/>
      <c r="KIW871" s="3"/>
      <c r="KIX871" s="3"/>
      <c r="KIY871" s="3"/>
      <c r="KIZ871" s="3"/>
      <c r="KJA871" s="3"/>
      <c r="KJB871" s="3"/>
      <c r="KJC871" s="3"/>
      <c r="KJD871" s="3"/>
      <c r="KJE871" s="3"/>
      <c r="KJF871" s="3"/>
      <c r="KJG871" s="3"/>
      <c r="KJH871" s="3"/>
      <c r="KJI871" s="3"/>
      <c r="KJJ871" s="3"/>
      <c r="KJK871" s="3"/>
      <c r="KJL871" s="3"/>
      <c r="KJM871" s="3"/>
      <c r="KJN871" s="3"/>
      <c r="KJO871" s="3"/>
      <c r="KJP871" s="3"/>
      <c r="KJQ871" s="3"/>
      <c r="KJR871" s="3"/>
      <c r="KJS871" s="3"/>
      <c r="KJT871" s="3"/>
      <c r="KJU871" s="3"/>
      <c r="KJV871" s="3"/>
      <c r="KJW871" s="3"/>
      <c r="KJX871" s="3"/>
      <c r="KJY871" s="3"/>
      <c r="KJZ871" s="3"/>
      <c r="KKA871" s="3"/>
      <c r="KKB871" s="3"/>
      <c r="KKC871" s="3"/>
      <c r="KKD871" s="3"/>
      <c r="KKE871" s="3"/>
      <c r="KKF871" s="3"/>
      <c r="KKG871" s="3"/>
      <c r="KKH871" s="3"/>
      <c r="KKI871" s="3"/>
      <c r="KKJ871" s="3"/>
      <c r="KKK871" s="3"/>
      <c r="KKL871" s="3"/>
      <c r="KKM871" s="3"/>
      <c r="KKN871" s="3"/>
      <c r="KKO871" s="3"/>
      <c r="KKP871" s="3"/>
      <c r="KKQ871" s="3"/>
      <c r="KKR871" s="3"/>
      <c r="KKS871" s="3"/>
      <c r="KKT871" s="3"/>
      <c r="KKU871" s="3"/>
      <c r="KKV871" s="3"/>
      <c r="KKW871" s="3"/>
      <c r="KKX871" s="3"/>
      <c r="KKY871" s="3"/>
      <c r="KKZ871" s="3"/>
      <c r="KLA871" s="3"/>
      <c r="KLB871" s="3"/>
      <c r="KLC871" s="3"/>
      <c r="KLD871" s="3"/>
      <c r="KLE871" s="3"/>
      <c r="KLF871" s="3"/>
      <c r="KLG871" s="3"/>
      <c r="KLH871" s="3"/>
      <c r="KLI871" s="3"/>
      <c r="KLJ871" s="3"/>
      <c r="KLK871" s="3"/>
      <c r="KLL871" s="3"/>
      <c r="KLM871" s="3"/>
      <c r="KLN871" s="3"/>
      <c r="KLO871" s="3"/>
      <c r="KLP871" s="3"/>
      <c r="KLQ871" s="3"/>
      <c r="KLR871" s="3"/>
      <c r="KLS871" s="3"/>
      <c r="KLT871" s="3"/>
      <c r="KLU871" s="3"/>
      <c r="KLV871" s="3"/>
      <c r="KLW871" s="3"/>
      <c r="KLX871" s="3"/>
      <c r="KLY871" s="3"/>
      <c r="KLZ871" s="3"/>
      <c r="KMA871" s="3"/>
      <c r="KMB871" s="3"/>
      <c r="KMC871" s="3"/>
      <c r="KMD871" s="3"/>
      <c r="KME871" s="3"/>
      <c r="KMF871" s="3"/>
      <c r="KMG871" s="3"/>
      <c r="KMH871" s="3"/>
      <c r="KMI871" s="3"/>
      <c r="KMJ871" s="3"/>
      <c r="KMK871" s="3"/>
      <c r="KML871" s="3"/>
      <c r="KMM871" s="3"/>
      <c r="KMN871" s="3"/>
      <c r="KMO871" s="3"/>
      <c r="KMP871" s="3"/>
      <c r="KMQ871" s="3"/>
      <c r="KMR871" s="3"/>
      <c r="KMS871" s="3"/>
      <c r="KMT871" s="3"/>
      <c r="KMU871" s="3"/>
      <c r="KMV871" s="3"/>
      <c r="KMW871" s="3"/>
      <c r="KMX871" s="3"/>
      <c r="KMY871" s="3"/>
      <c r="KMZ871" s="3"/>
      <c r="KNA871" s="3"/>
      <c r="KNB871" s="3"/>
      <c r="KNC871" s="3"/>
      <c r="KND871" s="3"/>
      <c r="KNE871" s="3"/>
      <c r="KNF871" s="3"/>
      <c r="KNG871" s="3"/>
      <c r="KNH871" s="3"/>
      <c r="KNI871" s="3"/>
      <c r="KNJ871" s="3"/>
      <c r="KNK871" s="3"/>
      <c r="KNL871" s="3"/>
      <c r="KNM871" s="3"/>
      <c r="KNN871" s="3"/>
      <c r="KNO871" s="3"/>
      <c r="KNP871" s="3"/>
      <c r="KNQ871" s="3"/>
      <c r="KNR871" s="3"/>
      <c r="KNS871" s="3"/>
      <c r="KNT871" s="3"/>
      <c r="KNU871" s="3"/>
      <c r="KNV871" s="3"/>
      <c r="KNW871" s="3"/>
      <c r="KNX871" s="3"/>
      <c r="KNY871" s="3"/>
      <c r="KNZ871" s="3"/>
      <c r="KOA871" s="3"/>
      <c r="KOB871" s="3"/>
      <c r="KOC871" s="3"/>
      <c r="KOD871" s="3"/>
      <c r="KOE871" s="3"/>
      <c r="KOF871" s="3"/>
      <c r="KOG871" s="3"/>
      <c r="KOH871" s="3"/>
      <c r="KOI871" s="3"/>
      <c r="KOJ871" s="3"/>
      <c r="KOK871" s="3"/>
      <c r="KOL871" s="3"/>
      <c r="KOM871" s="3"/>
      <c r="KON871" s="3"/>
      <c r="KOO871" s="3"/>
      <c r="KOP871" s="3"/>
      <c r="KOQ871" s="3"/>
      <c r="KOR871" s="3"/>
      <c r="KOS871" s="3"/>
      <c r="KOT871" s="3"/>
      <c r="KOU871" s="3"/>
      <c r="KOV871" s="3"/>
      <c r="KOW871" s="3"/>
      <c r="KOX871" s="3"/>
      <c r="KOY871" s="3"/>
      <c r="KOZ871" s="3"/>
      <c r="KPA871" s="3"/>
      <c r="KPB871" s="3"/>
      <c r="KPC871" s="3"/>
      <c r="KPD871" s="3"/>
      <c r="KPE871" s="3"/>
      <c r="KPF871" s="3"/>
      <c r="KPG871" s="3"/>
      <c r="KPH871" s="3"/>
      <c r="KPI871" s="3"/>
      <c r="KPJ871" s="3"/>
      <c r="KPK871" s="3"/>
      <c r="KPL871" s="3"/>
      <c r="KPM871" s="3"/>
      <c r="KPN871" s="3"/>
      <c r="KPO871" s="3"/>
      <c r="KPP871" s="3"/>
      <c r="KPQ871" s="3"/>
      <c r="KPR871" s="3"/>
      <c r="KPS871" s="3"/>
      <c r="KPT871" s="3"/>
      <c r="KPU871" s="3"/>
      <c r="KPV871" s="3"/>
      <c r="KPW871" s="3"/>
      <c r="KPX871" s="3"/>
      <c r="KPY871" s="3"/>
      <c r="KPZ871" s="3"/>
      <c r="KQA871" s="3"/>
      <c r="KQB871" s="3"/>
      <c r="KQC871" s="3"/>
      <c r="KQD871" s="3"/>
      <c r="KQE871" s="3"/>
      <c r="KQF871" s="3"/>
      <c r="KQG871" s="3"/>
      <c r="KQH871" s="3"/>
      <c r="KQI871" s="3"/>
      <c r="KQJ871" s="3"/>
      <c r="KQK871" s="3"/>
      <c r="KQL871" s="3"/>
      <c r="KQM871" s="3"/>
      <c r="KQN871" s="3"/>
      <c r="KQO871" s="3"/>
      <c r="KQP871" s="3"/>
      <c r="KQQ871" s="3"/>
      <c r="KQR871" s="3"/>
      <c r="KQS871" s="3"/>
      <c r="KQT871" s="3"/>
      <c r="KQU871" s="3"/>
      <c r="KQV871" s="3"/>
      <c r="KQW871" s="3"/>
      <c r="KQX871" s="3"/>
      <c r="KQY871" s="3"/>
      <c r="KQZ871" s="3"/>
      <c r="KRA871" s="3"/>
      <c r="KRB871" s="3"/>
      <c r="KRC871" s="3"/>
      <c r="KRD871" s="3"/>
      <c r="KRE871" s="3"/>
      <c r="KRF871" s="3"/>
      <c r="KRG871" s="3"/>
      <c r="KRH871" s="3"/>
      <c r="KRI871" s="3"/>
      <c r="KRJ871" s="3"/>
      <c r="KRK871" s="3"/>
      <c r="KRL871" s="3"/>
      <c r="KRM871" s="3"/>
      <c r="KRN871" s="3"/>
      <c r="KRO871" s="3"/>
      <c r="KRP871" s="3"/>
      <c r="KRQ871" s="3"/>
      <c r="KRR871" s="3"/>
      <c r="KRS871" s="3"/>
      <c r="KRT871" s="3"/>
      <c r="KRU871" s="3"/>
      <c r="KRV871" s="3"/>
      <c r="KRW871" s="3"/>
      <c r="KRX871" s="3"/>
      <c r="KRY871" s="3"/>
      <c r="KRZ871" s="3"/>
      <c r="KSA871" s="3"/>
      <c r="KSB871" s="3"/>
      <c r="KSC871" s="3"/>
      <c r="KSD871" s="3"/>
      <c r="KSE871" s="3"/>
      <c r="KSF871" s="3"/>
      <c r="KSG871" s="3"/>
      <c r="KSH871" s="3"/>
      <c r="KSI871" s="3"/>
      <c r="KSJ871" s="3"/>
      <c r="KSK871" s="3"/>
      <c r="KSL871" s="3"/>
      <c r="KSM871" s="3"/>
      <c r="KSN871" s="3"/>
      <c r="KSO871" s="3"/>
      <c r="KSP871" s="3"/>
      <c r="KSQ871" s="3"/>
      <c r="KSR871" s="3"/>
      <c r="KSS871" s="3"/>
      <c r="KST871" s="3"/>
      <c r="KSU871" s="3"/>
      <c r="KSV871" s="3"/>
      <c r="KSW871" s="3"/>
      <c r="KSX871" s="3"/>
      <c r="KSY871" s="3"/>
      <c r="KSZ871" s="3"/>
      <c r="KTA871" s="3"/>
      <c r="KTB871" s="3"/>
      <c r="KTC871" s="3"/>
      <c r="KTD871" s="3"/>
      <c r="KTE871" s="3"/>
      <c r="KTF871" s="3"/>
      <c r="KTG871" s="3"/>
      <c r="KTH871" s="3"/>
      <c r="KTI871" s="3"/>
      <c r="KTJ871" s="3"/>
      <c r="KTK871" s="3"/>
      <c r="KTL871" s="3"/>
      <c r="KTM871" s="3"/>
      <c r="KTN871" s="3"/>
      <c r="KTO871" s="3"/>
      <c r="KTP871" s="3"/>
      <c r="KTQ871" s="3"/>
      <c r="KTR871" s="3"/>
      <c r="KTS871" s="3"/>
      <c r="KTT871" s="3"/>
      <c r="KTU871" s="3"/>
      <c r="KTV871" s="3"/>
      <c r="KTW871" s="3"/>
      <c r="KTX871" s="3"/>
      <c r="KTY871" s="3"/>
      <c r="KTZ871" s="3"/>
      <c r="KUA871" s="3"/>
      <c r="KUB871" s="3"/>
      <c r="KUC871" s="3"/>
      <c r="KUD871" s="3"/>
      <c r="KUE871" s="3"/>
      <c r="KUF871" s="3"/>
      <c r="KUG871" s="3"/>
      <c r="KUH871" s="3"/>
      <c r="KUI871" s="3"/>
      <c r="KUJ871" s="3"/>
      <c r="KUK871" s="3"/>
      <c r="KUL871" s="3"/>
      <c r="KUM871" s="3"/>
      <c r="KUN871" s="3"/>
      <c r="KUO871" s="3"/>
      <c r="KUP871" s="3"/>
      <c r="KUQ871" s="3"/>
      <c r="KUR871" s="3"/>
      <c r="KUS871" s="3"/>
      <c r="KUT871" s="3"/>
      <c r="KUU871" s="3"/>
      <c r="KUV871" s="3"/>
      <c r="KUW871" s="3"/>
      <c r="KUX871" s="3"/>
      <c r="KUY871" s="3"/>
      <c r="KUZ871" s="3"/>
      <c r="KVA871" s="3"/>
      <c r="KVB871" s="3"/>
      <c r="KVC871" s="3"/>
      <c r="KVD871" s="3"/>
      <c r="KVE871" s="3"/>
      <c r="KVF871" s="3"/>
      <c r="KVG871" s="3"/>
      <c r="KVH871" s="3"/>
      <c r="KVI871" s="3"/>
      <c r="KVJ871" s="3"/>
      <c r="KVK871" s="3"/>
      <c r="KVL871" s="3"/>
      <c r="KVM871" s="3"/>
      <c r="KVN871" s="3"/>
      <c r="KVO871" s="3"/>
      <c r="KVP871" s="3"/>
      <c r="KVQ871" s="3"/>
      <c r="KVR871" s="3"/>
      <c r="KVS871" s="3"/>
      <c r="KVT871" s="3"/>
      <c r="KVU871" s="3"/>
      <c r="KVV871" s="3"/>
      <c r="KVW871" s="3"/>
      <c r="KVX871" s="3"/>
      <c r="KVY871" s="3"/>
      <c r="KVZ871" s="3"/>
      <c r="KWA871" s="3"/>
      <c r="KWB871" s="3"/>
      <c r="KWC871" s="3"/>
      <c r="KWD871" s="3"/>
      <c r="KWE871" s="3"/>
      <c r="KWF871" s="3"/>
      <c r="KWG871" s="3"/>
      <c r="KWH871" s="3"/>
      <c r="KWI871" s="3"/>
      <c r="KWJ871" s="3"/>
      <c r="KWK871" s="3"/>
      <c r="KWL871" s="3"/>
      <c r="KWM871" s="3"/>
      <c r="KWN871" s="3"/>
      <c r="KWO871" s="3"/>
      <c r="KWP871" s="3"/>
      <c r="KWQ871" s="3"/>
      <c r="KWR871" s="3"/>
      <c r="KWS871" s="3"/>
      <c r="KWT871" s="3"/>
      <c r="KWU871" s="3"/>
      <c r="KWV871" s="3"/>
      <c r="KWW871" s="3"/>
      <c r="KWX871" s="3"/>
      <c r="KWY871" s="3"/>
      <c r="KWZ871" s="3"/>
      <c r="KXA871" s="3"/>
      <c r="KXB871" s="3"/>
      <c r="KXC871" s="3"/>
      <c r="KXD871" s="3"/>
      <c r="KXE871" s="3"/>
      <c r="KXF871" s="3"/>
      <c r="KXG871" s="3"/>
      <c r="KXH871" s="3"/>
      <c r="KXI871" s="3"/>
      <c r="KXJ871" s="3"/>
      <c r="KXK871" s="3"/>
      <c r="KXL871" s="3"/>
      <c r="KXM871" s="3"/>
      <c r="KXN871" s="3"/>
      <c r="KXO871" s="3"/>
      <c r="KXP871" s="3"/>
      <c r="KXQ871" s="3"/>
      <c r="KXR871" s="3"/>
      <c r="KXS871" s="3"/>
      <c r="KXT871" s="3"/>
      <c r="KXU871" s="3"/>
      <c r="KXV871" s="3"/>
      <c r="KXW871" s="3"/>
      <c r="KXX871" s="3"/>
      <c r="KXY871" s="3"/>
      <c r="KXZ871" s="3"/>
      <c r="KYA871" s="3"/>
      <c r="KYB871" s="3"/>
      <c r="KYC871" s="3"/>
      <c r="KYD871" s="3"/>
      <c r="KYE871" s="3"/>
      <c r="KYF871" s="3"/>
      <c r="KYG871" s="3"/>
      <c r="KYH871" s="3"/>
      <c r="KYI871" s="3"/>
      <c r="KYJ871" s="3"/>
      <c r="KYK871" s="3"/>
      <c r="KYL871" s="3"/>
      <c r="KYM871" s="3"/>
      <c r="KYN871" s="3"/>
      <c r="KYO871" s="3"/>
      <c r="KYP871" s="3"/>
      <c r="KYQ871" s="3"/>
      <c r="KYR871" s="3"/>
      <c r="KYS871" s="3"/>
      <c r="KYT871" s="3"/>
      <c r="KYU871" s="3"/>
      <c r="KYV871" s="3"/>
      <c r="KYW871" s="3"/>
      <c r="KYX871" s="3"/>
      <c r="KYY871" s="3"/>
      <c r="KYZ871" s="3"/>
      <c r="KZA871" s="3"/>
      <c r="KZB871" s="3"/>
      <c r="KZC871" s="3"/>
      <c r="KZD871" s="3"/>
      <c r="KZE871" s="3"/>
      <c r="KZF871" s="3"/>
      <c r="KZG871" s="3"/>
      <c r="KZH871" s="3"/>
      <c r="KZI871" s="3"/>
      <c r="KZJ871" s="3"/>
      <c r="KZK871" s="3"/>
      <c r="KZL871" s="3"/>
      <c r="KZM871" s="3"/>
      <c r="KZN871" s="3"/>
      <c r="KZO871" s="3"/>
      <c r="KZP871" s="3"/>
      <c r="KZQ871" s="3"/>
      <c r="KZR871" s="3"/>
      <c r="KZS871" s="3"/>
      <c r="KZT871" s="3"/>
      <c r="KZU871" s="3"/>
      <c r="KZV871" s="3"/>
      <c r="KZW871" s="3"/>
      <c r="KZX871" s="3"/>
      <c r="KZY871" s="3"/>
      <c r="KZZ871" s="3"/>
      <c r="LAA871" s="3"/>
      <c r="LAB871" s="3"/>
      <c r="LAC871" s="3"/>
      <c r="LAD871" s="3"/>
      <c r="LAE871" s="3"/>
      <c r="LAF871" s="3"/>
      <c r="LAG871" s="3"/>
      <c r="LAH871" s="3"/>
      <c r="LAI871" s="3"/>
      <c r="LAJ871" s="3"/>
      <c r="LAK871" s="3"/>
      <c r="LAL871" s="3"/>
      <c r="LAM871" s="3"/>
      <c r="LAN871" s="3"/>
      <c r="LAO871" s="3"/>
      <c r="LAP871" s="3"/>
      <c r="LAQ871" s="3"/>
      <c r="LAR871" s="3"/>
      <c r="LAS871" s="3"/>
      <c r="LAT871" s="3"/>
      <c r="LAU871" s="3"/>
      <c r="LAV871" s="3"/>
      <c r="LAW871" s="3"/>
      <c r="LAX871" s="3"/>
      <c r="LAY871" s="3"/>
      <c r="LAZ871" s="3"/>
      <c r="LBA871" s="3"/>
      <c r="LBB871" s="3"/>
      <c r="LBC871" s="3"/>
      <c r="LBD871" s="3"/>
      <c r="LBE871" s="3"/>
      <c r="LBF871" s="3"/>
      <c r="LBG871" s="3"/>
      <c r="LBH871" s="3"/>
      <c r="LBI871" s="3"/>
      <c r="LBJ871" s="3"/>
      <c r="LBK871" s="3"/>
      <c r="LBL871" s="3"/>
      <c r="LBM871" s="3"/>
      <c r="LBN871" s="3"/>
      <c r="LBO871" s="3"/>
      <c r="LBP871" s="3"/>
      <c r="LBQ871" s="3"/>
      <c r="LBR871" s="3"/>
      <c r="LBS871" s="3"/>
      <c r="LBT871" s="3"/>
      <c r="LBU871" s="3"/>
      <c r="LBV871" s="3"/>
      <c r="LBW871" s="3"/>
      <c r="LBX871" s="3"/>
      <c r="LBY871" s="3"/>
      <c r="LBZ871" s="3"/>
      <c r="LCA871" s="3"/>
      <c r="LCB871" s="3"/>
      <c r="LCC871" s="3"/>
      <c r="LCD871" s="3"/>
      <c r="LCE871" s="3"/>
      <c r="LCF871" s="3"/>
      <c r="LCG871" s="3"/>
      <c r="LCH871" s="3"/>
      <c r="LCI871" s="3"/>
      <c r="LCJ871" s="3"/>
      <c r="LCK871" s="3"/>
      <c r="LCL871" s="3"/>
      <c r="LCM871" s="3"/>
      <c r="LCN871" s="3"/>
      <c r="LCO871" s="3"/>
      <c r="LCP871" s="3"/>
      <c r="LCQ871" s="3"/>
      <c r="LCR871" s="3"/>
      <c r="LCS871" s="3"/>
      <c r="LCT871" s="3"/>
      <c r="LCU871" s="3"/>
      <c r="LCV871" s="3"/>
      <c r="LCW871" s="3"/>
      <c r="LCX871" s="3"/>
      <c r="LCY871" s="3"/>
      <c r="LCZ871" s="3"/>
      <c r="LDA871" s="3"/>
      <c r="LDB871" s="3"/>
      <c r="LDC871" s="3"/>
      <c r="LDD871" s="3"/>
      <c r="LDE871" s="3"/>
      <c r="LDF871" s="3"/>
      <c r="LDG871" s="3"/>
      <c r="LDH871" s="3"/>
      <c r="LDI871" s="3"/>
      <c r="LDJ871" s="3"/>
      <c r="LDK871" s="3"/>
      <c r="LDL871" s="3"/>
      <c r="LDM871" s="3"/>
      <c r="LDN871" s="3"/>
      <c r="LDO871" s="3"/>
      <c r="LDP871" s="3"/>
      <c r="LDQ871" s="3"/>
      <c r="LDR871" s="3"/>
      <c r="LDS871" s="3"/>
      <c r="LDT871" s="3"/>
      <c r="LDU871" s="3"/>
      <c r="LDV871" s="3"/>
      <c r="LDW871" s="3"/>
      <c r="LDX871" s="3"/>
      <c r="LDY871" s="3"/>
      <c r="LDZ871" s="3"/>
      <c r="LEA871" s="3"/>
      <c r="LEB871" s="3"/>
      <c r="LEC871" s="3"/>
      <c r="LED871" s="3"/>
      <c r="LEE871" s="3"/>
      <c r="LEF871" s="3"/>
      <c r="LEG871" s="3"/>
      <c r="LEH871" s="3"/>
      <c r="LEI871" s="3"/>
      <c r="LEJ871" s="3"/>
      <c r="LEK871" s="3"/>
      <c r="LEL871" s="3"/>
      <c r="LEM871" s="3"/>
      <c r="LEN871" s="3"/>
      <c r="LEO871" s="3"/>
      <c r="LEP871" s="3"/>
      <c r="LEQ871" s="3"/>
      <c r="LER871" s="3"/>
      <c r="LES871" s="3"/>
      <c r="LET871" s="3"/>
      <c r="LEU871" s="3"/>
      <c r="LEV871" s="3"/>
      <c r="LEW871" s="3"/>
      <c r="LEX871" s="3"/>
      <c r="LEY871" s="3"/>
      <c r="LEZ871" s="3"/>
      <c r="LFA871" s="3"/>
      <c r="LFB871" s="3"/>
      <c r="LFC871" s="3"/>
      <c r="LFD871" s="3"/>
      <c r="LFE871" s="3"/>
      <c r="LFF871" s="3"/>
      <c r="LFG871" s="3"/>
      <c r="LFH871" s="3"/>
      <c r="LFI871" s="3"/>
      <c r="LFJ871" s="3"/>
      <c r="LFK871" s="3"/>
      <c r="LFL871" s="3"/>
      <c r="LFM871" s="3"/>
      <c r="LFN871" s="3"/>
      <c r="LFO871" s="3"/>
      <c r="LFP871" s="3"/>
      <c r="LFQ871" s="3"/>
      <c r="LFR871" s="3"/>
      <c r="LFS871" s="3"/>
      <c r="LFT871" s="3"/>
      <c r="LFU871" s="3"/>
      <c r="LFV871" s="3"/>
      <c r="LFW871" s="3"/>
      <c r="LFX871" s="3"/>
      <c r="LFY871" s="3"/>
      <c r="LFZ871" s="3"/>
      <c r="LGA871" s="3"/>
      <c r="LGB871" s="3"/>
      <c r="LGC871" s="3"/>
      <c r="LGD871" s="3"/>
      <c r="LGE871" s="3"/>
      <c r="LGF871" s="3"/>
      <c r="LGG871" s="3"/>
      <c r="LGH871" s="3"/>
      <c r="LGI871" s="3"/>
      <c r="LGJ871" s="3"/>
      <c r="LGK871" s="3"/>
      <c r="LGL871" s="3"/>
      <c r="LGM871" s="3"/>
      <c r="LGN871" s="3"/>
      <c r="LGO871" s="3"/>
      <c r="LGP871" s="3"/>
      <c r="LGQ871" s="3"/>
      <c r="LGR871" s="3"/>
      <c r="LGS871" s="3"/>
      <c r="LGT871" s="3"/>
      <c r="LGU871" s="3"/>
      <c r="LGV871" s="3"/>
      <c r="LGW871" s="3"/>
      <c r="LGX871" s="3"/>
      <c r="LGY871" s="3"/>
      <c r="LGZ871" s="3"/>
      <c r="LHA871" s="3"/>
      <c r="LHB871" s="3"/>
      <c r="LHC871" s="3"/>
      <c r="LHD871" s="3"/>
      <c r="LHE871" s="3"/>
      <c r="LHF871" s="3"/>
      <c r="LHG871" s="3"/>
      <c r="LHH871" s="3"/>
      <c r="LHI871" s="3"/>
      <c r="LHJ871" s="3"/>
      <c r="LHK871" s="3"/>
      <c r="LHL871" s="3"/>
      <c r="LHM871" s="3"/>
      <c r="LHN871" s="3"/>
      <c r="LHO871" s="3"/>
      <c r="LHP871" s="3"/>
      <c r="LHQ871" s="3"/>
      <c r="LHR871" s="3"/>
      <c r="LHS871" s="3"/>
      <c r="LHT871" s="3"/>
      <c r="LHU871" s="3"/>
      <c r="LHV871" s="3"/>
      <c r="LHW871" s="3"/>
      <c r="LHX871" s="3"/>
      <c r="LHY871" s="3"/>
      <c r="LHZ871" s="3"/>
      <c r="LIA871" s="3"/>
      <c r="LIB871" s="3"/>
      <c r="LIC871" s="3"/>
      <c r="LID871" s="3"/>
      <c r="LIE871" s="3"/>
      <c r="LIF871" s="3"/>
      <c r="LIG871" s="3"/>
      <c r="LIH871" s="3"/>
      <c r="LII871" s="3"/>
      <c r="LIJ871" s="3"/>
      <c r="LIK871" s="3"/>
      <c r="LIL871" s="3"/>
      <c r="LIM871" s="3"/>
      <c r="LIN871" s="3"/>
      <c r="LIO871" s="3"/>
      <c r="LIP871" s="3"/>
      <c r="LIQ871" s="3"/>
      <c r="LIR871" s="3"/>
      <c r="LIS871" s="3"/>
      <c r="LIT871" s="3"/>
      <c r="LIU871" s="3"/>
      <c r="LIV871" s="3"/>
      <c r="LIW871" s="3"/>
      <c r="LIX871" s="3"/>
      <c r="LIY871" s="3"/>
      <c r="LIZ871" s="3"/>
      <c r="LJA871" s="3"/>
      <c r="LJB871" s="3"/>
      <c r="LJC871" s="3"/>
      <c r="LJD871" s="3"/>
      <c r="LJE871" s="3"/>
      <c r="LJF871" s="3"/>
      <c r="LJG871" s="3"/>
      <c r="LJH871" s="3"/>
      <c r="LJI871" s="3"/>
      <c r="LJJ871" s="3"/>
      <c r="LJK871" s="3"/>
      <c r="LJL871" s="3"/>
      <c r="LJM871" s="3"/>
      <c r="LJN871" s="3"/>
      <c r="LJO871" s="3"/>
      <c r="LJP871" s="3"/>
      <c r="LJQ871" s="3"/>
      <c r="LJR871" s="3"/>
      <c r="LJS871" s="3"/>
      <c r="LJT871" s="3"/>
      <c r="LJU871" s="3"/>
      <c r="LJV871" s="3"/>
      <c r="LJW871" s="3"/>
      <c r="LJX871" s="3"/>
      <c r="LJY871" s="3"/>
      <c r="LJZ871" s="3"/>
      <c r="LKA871" s="3"/>
      <c r="LKB871" s="3"/>
      <c r="LKC871" s="3"/>
      <c r="LKD871" s="3"/>
      <c r="LKE871" s="3"/>
      <c r="LKF871" s="3"/>
      <c r="LKG871" s="3"/>
      <c r="LKH871" s="3"/>
      <c r="LKI871" s="3"/>
      <c r="LKJ871" s="3"/>
      <c r="LKK871" s="3"/>
      <c r="LKL871" s="3"/>
      <c r="LKM871" s="3"/>
      <c r="LKN871" s="3"/>
      <c r="LKO871" s="3"/>
      <c r="LKP871" s="3"/>
      <c r="LKQ871" s="3"/>
      <c r="LKR871" s="3"/>
      <c r="LKS871" s="3"/>
      <c r="LKT871" s="3"/>
      <c r="LKU871" s="3"/>
      <c r="LKV871" s="3"/>
      <c r="LKW871" s="3"/>
      <c r="LKX871" s="3"/>
      <c r="LKY871" s="3"/>
      <c r="LKZ871" s="3"/>
      <c r="LLA871" s="3"/>
      <c r="LLB871" s="3"/>
      <c r="LLC871" s="3"/>
      <c r="LLD871" s="3"/>
      <c r="LLE871" s="3"/>
      <c r="LLF871" s="3"/>
      <c r="LLG871" s="3"/>
      <c r="LLH871" s="3"/>
      <c r="LLI871" s="3"/>
      <c r="LLJ871" s="3"/>
      <c r="LLK871" s="3"/>
      <c r="LLL871" s="3"/>
      <c r="LLM871" s="3"/>
      <c r="LLN871" s="3"/>
      <c r="LLO871" s="3"/>
      <c r="LLP871" s="3"/>
      <c r="LLQ871" s="3"/>
      <c r="LLR871" s="3"/>
      <c r="LLS871" s="3"/>
      <c r="LLT871" s="3"/>
      <c r="LLU871" s="3"/>
      <c r="LLV871" s="3"/>
      <c r="LLW871" s="3"/>
      <c r="LLX871" s="3"/>
      <c r="LLY871" s="3"/>
      <c r="LLZ871" s="3"/>
      <c r="LMA871" s="3"/>
      <c r="LMB871" s="3"/>
      <c r="LMC871" s="3"/>
      <c r="LMD871" s="3"/>
      <c r="LME871" s="3"/>
      <c r="LMF871" s="3"/>
      <c r="LMG871" s="3"/>
      <c r="LMH871" s="3"/>
      <c r="LMI871" s="3"/>
      <c r="LMJ871" s="3"/>
      <c r="LMK871" s="3"/>
      <c r="LML871" s="3"/>
      <c r="LMM871" s="3"/>
      <c r="LMN871" s="3"/>
      <c r="LMO871" s="3"/>
      <c r="LMP871" s="3"/>
      <c r="LMQ871" s="3"/>
      <c r="LMR871" s="3"/>
      <c r="LMS871" s="3"/>
      <c r="LMT871" s="3"/>
      <c r="LMU871" s="3"/>
      <c r="LMV871" s="3"/>
      <c r="LMW871" s="3"/>
      <c r="LMX871" s="3"/>
      <c r="LMY871" s="3"/>
      <c r="LMZ871" s="3"/>
      <c r="LNA871" s="3"/>
      <c r="LNB871" s="3"/>
      <c r="LNC871" s="3"/>
      <c r="LND871" s="3"/>
      <c r="LNE871" s="3"/>
      <c r="LNF871" s="3"/>
      <c r="LNG871" s="3"/>
      <c r="LNH871" s="3"/>
      <c r="LNI871" s="3"/>
      <c r="LNJ871" s="3"/>
      <c r="LNK871" s="3"/>
      <c r="LNL871" s="3"/>
      <c r="LNM871" s="3"/>
      <c r="LNN871" s="3"/>
      <c r="LNO871" s="3"/>
      <c r="LNP871" s="3"/>
      <c r="LNQ871" s="3"/>
      <c r="LNR871" s="3"/>
      <c r="LNS871" s="3"/>
      <c r="LNT871" s="3"/>
      <c r="LNU871" s="3"/>
      <c r="LNV871" s="3"/>
      <c r="LNW871" s="3"/>
      <c r="LNX871" s="3"/>
      <c r="LNY871" s="3"/>
      <c r="LNZ871" s="3"/>
      <c r="LOA871" s="3"/>
      <c r="LOB871" s="3"/>
      <c r="LOC871" s="3"/>
      <c r="LOD871" s="3"/>
      <c r="LOE871" s="3"/>
      <c r="LOF871" s="3"/>
      <c r="LOG871" s="3"/>
      <c r="LOH871" s="3"/>
      <c r="LOI871" s="3"/>
      <c r="LOJ871" s="3"/>
      <c r="LOK871" s="3"/>
      <c r="LOL871" s="3"/>
      <c r="LOM871" s="3"/>
      <c r="LON871" s="3"/>
      <c r="LOO871" s="3"/>
      <c r="LOP871" s="3"/>
      <c r="LOQ871" s="3"/>
      <c r="LOR871" s="3"/>
      <c r="LOS871" s="3"/>
      <c r="LOT871" s="3"/>
      <c r="LOU871" s="3"/>
      <c r="LOV871" s="3"/>
      <c r="LOW871" s="3"/>
      <c r="LOX871" s="3"/>
      <c r="LOY871" s="3"/>
      <c r="LOZ871" s="3"/>
      <c r="LPA871" s="3"/>
      <c r="LPB871" s="3"/>
      <c r="LPC871" s="3"/>
      <c r="LPD871" s="3"/>
      <c r="LPE871" s="3"/>
      <c r="LPF871" s="3"/>
      <c r="LPG871" s="3"/>
      <c r="LPH871" s="3"/>
      <c r="LPI871" s="3"/>
      <c r="LPJ871" s="3"/>
      <c r="LPK871" s="3"/>
      <c r="LPL871" s="3"/>
      <c r="LPM871" s="3"/>
      <c r="LPN871" s="3"/>
      <c r="LPO871" s="3"/>
      <c r="LPP871" s="3"/>
      <c r="LPQ871" s="3"/>
      <c r="LPR871" s="3"/>
      <c r="LPS871" s="3"/>
      <c r="LPT871" s="3"/>
      <c r="LPU871" s="3"/>
      <c r="LPV871" s="3"/>
      <c r="LPW871" s="3"/>
      <c r="LPX871" s="3"/>
      <c r="LPY871" s="3"/>
      <c r="LPZ871" s="3"/>
      <c r="LQA871" s="3"/>
      <c r="LQB871" s="3"/>
      <c r="LQC871" s="3"/>
      <c r="LQD871" s="3"/>
      <c r="LQE871" s="3"/>
      <c r="LQF871" s="3"/>
      <c r="LQG871" s="3"/>
      <c r="LQH871" s="3"/>
      <c r="LQI871" s="3"/>
      <c r="LQJ871" s="3"/>
      <c r="LQK871" s="3"/>
      <c r="LQL871" s="3"/>
      <c r="LQM871" s="3"/>
      <c r="LQN871" s="3"/>
      <c r="LQO871" s="3"/>
      <c r="LQP871" s="3"/>
      <c r="LQQ871" s="3"/>
      <c r="LQR871" s="3"/>
      <c r="LQS871" s="3"/>
      <c r="LQT871" s="3"/>
      <c r="LQU871" s="3"/>
      <c r="LQV871" s="3"/>
      <c r="LQW871" s="3"/>
      <c r="LQX871" s="3"/>
      <c r="LQY871" s="3"/>
      <c r="LQZ871" s="3"/>
      <c r="LRA871" s="3"/>
      <c r="LRB871" s="3"/>
      <c r="LRC871" s="3"/>
      <c r="LRD871" s="3"/>
      <c r="LRE871" s="3"/>
      <c r="LRF871" s="3"/>
      <c r="LRG871" s="3"/>
      <c r="LRH871" s="3"/>
      <c r="LRI871" s="3"/>
      <c r="LRJ871" s="3"/>
      <c r="LRK871" s="3"/>
      <c r="LRL871" s="3"/>
      <c r="LRM871" s="3"/>
      <c r="LRN871" s="3"/>
      <c r="LRO871" s="3"/>
      <c r="LRP871" s="3"/>
      <c r="LRQ871" s="3"/>
      <c r="LRR871" s="3"/>
      <c r="LRS871" s="3"/>
      <c r="LRT871" s="3"/>
      <c r="LRU871" s="3"/>
      <c r="LRV871" s="3"/>
      <c r="LRW871" s="3"/>
      <c r="LRX871" s="3"/>
      <c r="LRY871" s="3"/>
      <c r="LRZ871" s="3"/>
      <c r="LSA871" s="3"/>
      <c r="LSB871" s="3"/>
      <c r="LSC871" s="3"/>
      <c r="LSD871" s="3"/>
      <c r="LSE871" s="3"/>
      <c r="LSF871" s="3"/>
      <c r="LSG871" s="3"/>
      <c r="LSH871" s="3"/>
      <c r="LSI871" s="3"/>
      <c r="LSJ871" s="3"/>
      <c r="LSK871" s="3"/>
      <c r="LSL871" s="3"/>
      <c r="LSM871" s="3"/>
      <c r="LSN871" s="3"/>
      <c r="LSO871" s="3"/>
      <c r="LSP871" s="3"/>
      <c r="LSQ871" s="3"/>
      <c r="LSR871" s="3"/>
      <c r="LSS871" s="3"/>
      <c r="LST871" s="3"/>
      <c r="LSU871" s="3"/>
      <c r="LSV871" s="3"/>
      <c r="LSW871" s="3"/>
      <c r="LSX871" s="3"/>
      <c r="LSY871" s="3"/>
      <c r="LSZ871" s="3"/>
      <c r="LTA871" s="3"/>
      <c r="LTB871" s="3"/>
      <c r="LTC871" s="3"/>
      <c r="LTD871" s="3"/>
      <c r="LTE871" s="3"/>
      <c r="LTF871" s="3"/>
      <c r="LTG871" s="3"/>
      <c r="LTH871" s="3"/>
      <c r="LTI871" s="3"/>
      <c r="LTJ871" s="3"/>
      <c r="LTK871" s="3"/>
      <c r="LTL871" s="3"/>
      <c r="LTM871" s="3"/>
      <c r="LTN871" s="3"/>
      <c r="LTO871" s="3"/>
      <c r="LTP871" s="3"/>
      <c r="LTQ871" s="3"/>
      <c r="LTR871" s="3"/>
      <c r="LTS871" s="3"/>
      <c r="LTT871" s="3"/>
      <c r="LTU871" s="3"/>
      <c r="LTV871" s="3"/>
      <c r="LTW871" s="3"/>
      <c r="LTX871" s="3"/>
      <c r="LTY871" s="3"/>
      <c r="LTZ871" s="3"/>
      <c r="LUA871" s="3"/>
      <c r="LUB871" s="3"/>
      <c r="LUC871" s="3"/>
      <c r="LUD871" s="3"/>
      <c r="LUE871" s="3"/>
      <c r="LUF871" s="3"/>
      <c r="LUG871" s="3"/>
      <c r="LUH871" s="3"/>
      <c r="LUI871" s="3"/>
      <c r="LUJ871" s="3"/>
      <c r="LUK871" s="3"/>
      <c r="LUL871" s="3"/>
      <c r="LUM871" s="3"/>
      <c r="LUN871" s="3"/>
      <c r="LUO871" s="3"/>
      <c r="LUP871" s="3"/>
      <c r="LUQ871" s="3"/>
      <c r="LUR871" s="3"/>
      <c r="LUS871" s="3"/>
      <c r="LUT871" s="3"/>
      <c r="LUU871" s="3"/>
      <c r="LUV871" s="3"/>
      <c r="LUW871" s="3"/>
      <c r="LUX871" s="3"/>
      <c r="LUY871" s="3"/>
      <c r="LUZ871" s="3"/>
      <c r="LVA871" s="3"/>
      <c r="LVB871" s="3"/>
      <c r="LVC871" s="3"/>
      <c r="LVD871" s="3"/>
      <c r="LVE871" s="3"/>
      <c r="LVF871" s="3"/>
      <c r="LVG871" s="3"/>
      <c r="LVH871" s="3"/>
      <c r="LVI871" s="3"/>
      <c r="LVJ871" s="3"/>
      <c r="LVK871" s="3"/>
      <c r="LVL871" s="3"/>
      <c r="LVM871" s="3"/>
      <c r="LVN871" s="3"/>
      <c r="LVO871" s="3"/>
      <c r="LVP871" s="3"/>
      <c r="LVQ871" s="3"/>
      <c r="LVR871" s="3"/>
      <c r="LVS871" s="3"/>
      <c r="LVT871" s="3"/>
      <c r="LVU871" s="3"/>
      <c r="LVV871" s="3"/>
      <c r="LVW871" s="3"/>
      <c r="LVX871" s="3"/>
      <c r="LVY871" s="3"/>
      <c r="LVZ871" s="3"/>
      <c r="LWA871" s="3"/>
      <c r="LWB871" s="3"/>
      <c r="LWC871" s="3"/>
      <c r="LWD871" s="3"/>
      <c r="LWE871" s="3"/>
      <c r="LWF871" s="3"/>
      <c r="LWG871" s="3"/>
      <c r="LWH871" s="3"/>
      <c r="LWI871" s="3"/>
      <c r="LWJ871" s="3"/>
      <c r="LWK871" s="3"/>
      <c r="LWL871" s="3"/>
      <c r="LWM871" s="3"/>
      <c r="LWN871" s="3"/>
      <c r="LWO871" s="3"/>
      <c r="LWP871" s="3"/>
      <c r="LWQ871" s="3"/>
      <c r="LWR871" s="3"/>
      <c r="LWS871" s="3"/>
      <c r="LWT871" s="3"/>
      <c r="LWU871" s="3"/>
      <c r="LWV871" s="3"/>
      <c r="LWW871" s="3"/>
      <c r="LWX871" s="3"/>
      <c r="LWY871" s="3"/>
      <c r="LWZ871" s="3"/>
      <c r="LXA871" s="3"/>
      <c r="LXB871" s="3"/>
      <c r="LXC871" s="3"/>
      <c r="LXD871" s="3"/>
      <c r="LXE871" s="3"/>
      <c r="LXF871" s="3"/>
      <c r="LXG871" s="3"/>
      <c r="LXH871" s="3"/>
      <c r="LXI871" s="3"/>
      <c r="LXJ871" s="3"/>
      <c r="LXK871" s="3"/>
      <c r="LXL871" s="3"/>
      <c r="LXM871" s="3"/>
      <c r="LXN871" s="3"/>
      <c r="LXO871" s="3"/>
      <c r="LXP871" s="3"/>
      <c r="LXQ871" s="3"/>
      <c r="LXR871" s="3"/>
      <c r="LXS871" s="3"/>
      <c r="LXT871" s="3"/>
      <c r="LXU871" s="3"/>
      <c r="LXV871" s="3"/>
      <c r="LXW871" s="3"/>
      <c r="LXX871" s="3"/>
      <c r="LXY871" s="3"/>
      <c r="LXZ871" s="3"/>
      <c r="LYA871" s="3"/>
      <c r="LYB871" s="3"/>
      <c r="LYC871" s="3"/>
      <c r="LYD871" s="3"/>
      <c r="LYE871" s="3"/>
      <c r="LYF871" s="3"/>
      <c r="LYG871" s="3"/>
      <c r="LYH871" s="3"/>
      <c r="LYI871" s="3"/>
      <c r="LYJ871" s="3"/>
      <c r="LYK871" s="3"/>
      <c r="LYL871" s="3"/>
      <c r="LYM871" s="3"/>
      <c r="LYN871" s="3"/>
      <c r="LYO871" s="3"/>
      <c r="LYP871" s="3"/>
      <c r="LYQ871" s="3"/>
      <c r="LYR871" s="3"/>
      <c r="LYS871" s="3"/>
      <c r="LYT871" s="3"/>
      <c r="LYU871" s="3"/>
      <c r="LYV871" s="3"/>
      <c r="LYW871" s="3"/>
      <c r="LYX871" s="3"/>
      <c r="LYY871" s="3"/>
      <c r="LYZ871" s="3"/>
      <c r="LZA871" s="3"/>
      <c r="LZB871" s="3"/>
      <c r="LZC871" s="3"/>
      <c r="LZD871" s="3"/>
      <c r="LZE871" s="3"/>
      <c r="LZF871" s="3"/>
      <c r="LZG871" s="3"/>
      <c r="LZH871" s="3"/>
      <c r="LZI871" s="3"/>
      <c r="LZJ871" s="3"/>
      <c r="LZK871" s="3"/>
      <c r="LZL871" s="3"/>
      <c r="LZM871" s="3"/>
      <c r="LZN871" s="3"/>
      <c r="LZO871" s="3"/>
      <c r="LZP871" s="3"/>
      <c r="LZQ871" s="3"/>
      <c r="LZR871" s="3"/>
      <c r="LZS871" s="3"/>
      <c r="LZT871" s="3"/>
      <c r="LZU871" s="3"/>
      <c r="LZV871" s="3"/>
      <c r="LZW871" s="3"/>
      <c r="LZX871" s="3"/>
      <c r="LZY871" s="3"/>
      <c r="LZZ871" s="3"/>
      <c r="MAA871" s="3"/>
      <c r="MAB871" s="3"/>
      <c r="MAC871" s="3"/>
      <c r="MAD871" s="3"/>
      <c r="MAE871" s="3"/>
      <c r="MAF871" s="3"/>
      <c r="MAG871" s="3"/>
      <c r="MAH871" s="3"/>
      <c r="MAI871" s="3"/>
      <c r="MAJ871" s="3"/>
      <c r="MAK871" s="3"/>
      <c r="MAL871" s="3"/>
      <c r="MAM871" s="3"/>
      <c r="MAN871" s="3"/>
      <c r="MAO871" s="3"/>
      <c r="MAP871" s="3"/>
      <c r="MAQ871" s="3"/>
      <c r="MAR871" s="3"/>
      <c r="MAS871" s="3"/>
      <c r="MAT871" s="3"/>
      <c r="MAU871" s="3"/>
      <c r="MAV871" s="3"/>
      <c r="MAW871" s="3"/>
      <c r="MAX871" s="3"/>
      <c r="MAY871" s="3"/>
      <c r="MAZ871" s="3"/>
      <c r="MBA871" s="3"/>
      <c r="MBB871" s="3"/>
      <c r="MBC871" s="3"/>
      <c r="MBD871" s="3"/>
      <c r="MBE871" s="3"/>
      <c r="MBF871" s="3"/>
      <c r="MBG871" s="3"/>
      <c r="MBH871" s="3"/>
      <c r="MBI871" s="3"/>
      <c r="MBJ871" s="3"/>
      <c r="MBK871" s="3"/>
      <c r="MBL871" s="3"/>
      <c r="MBM871" s="3"/>
      <c r="MBN871" s="3"/>
      <c r="MBO871" s="3"/>
      <c r="MBP871" s="3"/>
      <c r="MBQ871" s="3"/>
      <c r="MBR871" s="3"/>
      <c r="MBS871" s="3"/>
      <c r="MBT871" s="3"/>
      <c r="MBU871" s="3"/>
      <c r="MBV871" s="3"/>
      <c r="MBW871" s="3"/>
      <c r="MBX871" s="3"/>
      <c r="MBY871" s="3"/>
      <c r="MBZ871" s="3"/>
      <c r="MCA871" s="3"/>
      <c r="MCB871" s="3"/>
      <c r="MCC871" s="3"/>
      <c r="MCD871" s="3"/>
      <c r="MCE871" s="3"/>
      <c r="MCF871" s="3"/>
      <c r="MCG871" s="3"/>
      <c r="MCH871" s="3"/>
      <c r="MCI871" s="3"/>
      <c r="MCJ871" s="3"/>
      <c r="MCK871" s="3"/>
      <c r="MCL871" s="3"/>
      <c r="MCM871" s="3"/>
      <c r="MCN871" s="3"/>
      <c r="MCO871" s="3"/>
      <c r="MCP871" s="3"/>
      <c r="MCQ871" s="3"/>
      <c r="MCR871" s="3"/>
      <c r="MCS871" s="3"/>
      <c r="MCT871" s="3"/>
      <c r="MCU871" s="3"/>
      <c r="MCV871" s="3"/>
      <c r="MCW871" s="3"/>
      <c r="MCX871" s="3"/>
      <c r="MCY871" s="3"/>
      <c r="MCZ871" s="3"/>
      <c r="MDA871" s="3"/>
      <c r="MDB871" s="3"/>
      <c r="MDC871" s="3"/>
      <c r="MDD871" s="3"/>
      <c r="MDE871" s="3"/>
      <c r="MDF871" s="3"/>
      <c r="MDG871" s="3"/>
      <c r="MDH871" s="3"/>
      <c r="MDI871" s="3"/>
      <c r="MDJ871" s="3"/>
      <c r="MDK871" s="3"/>
      <c r="MDL871" s="3"/>
      <c r="MDM871" s="3"/>
      <c r="MDN871" s="3"/>
      <c r="MDO871" s="3"/>
      <c r="MDP871" s="3"/>
      <c r="MDQ871" s="3"/>
      <c r="MDR871" s="3"/>
      <c r="MDS871" s="3"/>
      <c r="MDT871" s="3"/>
      <c r="MDU871" s="3"/>
      <c r="MDV871" s="3"/>
      <c r="MDW871" s="3"/>
      <c r="MDX871" s="3"/>
      <c r="MDY871" s="3"/>
      <c r="MDZ871" s="3"/>
      <c r="MEA871" s="3"/>
      <c r="MEB871" s="3"/>
      <c r="MEC871" s="3"/>
      <c r="MED871" s="3"/>
      <c r="MEE871" s="3"/>
      <c r="MEF871" s="3"/>
      <c r="MEG871" s="3"/>
      <c r="MEH871" s="3"/>
      <c r="MEI871" s="3"/>
      <c r="MEJ871" s="3"/>
      <c r="MEK871" s="3"/>
      <c r="MEL871" s="3"/>
      <c r="MEM871" s="3"/>
      <c r="MEN871" s="3"/>
      <c r="MEO871" s="3"/>
      <c r="MEP871" s="3"/>
      <c r="MEQ871" s="3"/>
      <c r="MER871" s="3"/>
      <c r="MES871" s="3"/>
      <c r="MET871" s="3"/>
      <c r="MEU871" s="3"/>
      <c r="MEV871" s="3"/>
      <c r="MEW871" s="3"/>
      <c r="MEX871" s="3"/>
      <c r="MEY871" s="3"/>
      <c r="MEZ871" s="3"/>
      <c r="MFA871" s="3"/>
      <c r="MFB871" s="3"/>
      <c r="MFC871" s="3"/>
      <c r="MFD871" s="3"/>
      <c r="MFE871" s="3"/>
      <c r="MFF871" s="3"/>
      <c r="MFG871" s="3"/>
      <c r="MFH871" s="3"/>
      <c r="MFI871" s="3"/>
      <c r="MFJ871" s="3"/>
      <c r="MFK871" s="3"/>
      <c r="MFL871" s="3"/>
      <c r="MFM871" s="3"/>
      <c r="MFN871" s="3"/>
      <c r="MFO871" s="3"/>
      <c r="MFP871" s="3"/>
      <c r="MFQ871" s="3"/>
      <c r="MFR871" s="3"/>
      <c r="MFS871" s="3"/>
      <c r="MFT871" s="3"/>
      <c r="MFU871" s="3"/>
      <c r="MFV871" s="3"/>
      <c r="MFW871" s="3"/>
      <c r="MFX871" s="3"/>
      <c r="MFY871" s="3"/>
      <c r="MFZ871" s="3"/>
      <c r="MGA871" s="3"/>
      <c r="MGB871" s="3"/>
      <c r="MGC871" s="3"/>
      <c r="MGD871" s="3"/>
      <c r="MGE871" s="3"/>
      <c r="MGF871" s="3"/>
      <c r="MGG871" s="3"/>
      <c r="MGH871" s="3"/>
      <c r="MGI871" s="3"/>
      <c r="MGJ871" s="3"/>
      <c r="MGK871" s="3"/>
      <c r="MGL871" s="3"/>
      <c r="MGM871" s="3"/>
      <c r="MGN871" s="3"/>
      <c r="MGO871" s="3"/>
      <c r="MGP871" s="3"/>
      <c r="MGQ871" s="3"/>
      <c r="MGR871" s="3"/>
      <c r="MGS871" s="3"/>
      <c r="MGT871" s="3"/>
      <c r="MGU871" s="3"/>
      <c r="MGV871" s="3"/>
      <c r="MGW871" s="3"/>
      <c r="MGX871" s="3"/>
      <c r="MGY871" s="3"/>
      <c r="MGZ871" s="3"/>
      <c r="MHA871" s="3"/>
      <c r="MHB871" s="3"/>
      <c r="MHC871" s="3"/>
      <c r="MHD871" s="3"/>
      <c r="MHE871" s="3"/>
      <c r="MHF871" s="3"/>
      <c r="MHG871" s="3"/>
      <c r="MHH871" s="3"/>
      <c r="MHI871" s="3"/>
      <c r="MHJ871" s="3"/>
      <c r="MHK871" s="3"/>
      <c r="MHL871" s="3"/>
      <c r="MHM871" s="3"/>
      <c r="MHN871" s="3"/>
      <c r="MHO871" s="3"/>
      <c r="MHP871" s="3"/>
      <c r="MHQ871" s="3"/>
      <c r="MHR871" s="3"/>
      <c r="MHS871" s="3"/>
      <c r="MHT871" s="3"/>
      <c r="MHU871" s="3"/>
      <c r="MHV871" s="3"/>
      <c r="MHW871" s="3"/>
      <c r="MHX871" s="3"/>
      <c r="MHY871" s="3"/>
      <c r="MHZ871" s="3"/>
      <c r="MIA871" s="3"/>
      <c r="MIB871" s="3"/>
      <c r="MIC871" s="3"/>
      <c r="MID871" s="3"/>
      <c r="MIE871" s="3"/>
      <c r="MIF871" s="3"/>
      <c r="MIG871" s="3"/>
      <c r="MIH871" s="3"/>
      <c r="MII871" s="3"/>
      <c r="MIJ871" s="3"/>
      <c r="MIK871" s="3"/>
      <c r="MIL871" s="3"/>
      <c r="MIM871" s="3"/>
      <c r="MIN871" s="3"/>
      <c r="MIO871" s="3"/>
      <c r="MIP871" s="3"/>
      <c r="MIQ871" s="3"/>
      <c r="MIR871" s="3"/>
      <c r="MIS871" s="3"/>
      <c r="MIT871" s="3"/>
      <c r="MIU871" s="3"/>
      <c r="MIV871" s="3"/>
      <c r="MIW871" s="3"/>
      <c r="MIX871" s="3"/>
      <c r="MIY871" s="3"/>
      <c r="MIZ871" s="3"/>
      <c r="MJA871" s="3"/>
      <c r="MJB871" s="3"/>
      <c r="MJC871" s="3"/>
      <c r="MJD871" s="3"/>
      <c r="MJE871" s="3"/>
      <c r="MJF871" s="3"/>
      <c r="MJG871" s="3"/>
      <c r="MJH871" s="3"/>
      <c r="MJI871" s="3"/>
      <c r="MJJ871" s="3"/>
      <c r="MJK871" s="3"/>
      <c r="MJL871" s="3"/>
      <c r="MJM871" s="3"/>
      <c r="MJN871" s="3"/>
      <c r="MJO871" s="3"/>
      <c r="MJP871" s="3"/>
      <c r="MJQ871" s="3"/>
      <c r="MJR871" s="3"/>
      <c r="MJS871" s="3"/>
      <c r="MJT871" s="3"/>
      <c r="MJU871" s="3"/>
      <c r="MJV871" s="3"/>
      <c r="MJW871" s="3"/>
      <c r="MJX871" s="3"/>
      <c r="MJY871" s="3"/>
      <c r="MJZ871" s="3"/>
      <c r="MKA871" s="3"/>
      <c r="MKB871" s="3"/>
      <c r="MKC871" s="3"/>
      <c r="MKD871" s="3"/>
      <c r="MKE871" s="3"/>
      <c r="MKF871" s="3"/>
      <c r="MKG871" s="3"/>
      <c r="MKH871" s="3"/>
      <c r="MKI871" s="3"/>
      <c r="MKJ871" s="3"/>
      <c r="MKK871" s="3"/>
      <c r="MKL871" s="3"/>
      <c r="MKM871" s="3"/>
      <c r="MKN871" s="3"/>
      <c r="MKO871" s="3"/>
      <c r="MKP871" s="3"/>
      <c r="MKQ871" s="3"/>
      <c r="MKR871" s="3"/>
      <c r="MKS871" s="3"/>
      <c r="MKT871" s="3"/>
      <c r="MKU871" s="3"/>
      <c r="MKV871" s="3"/>
      <c r="MKW871" s="3"/>
      <c r="MKX871" s="3"/>
      <c r="MKY871" s="3"/>
      <c r="MKZ871" s="3"/>
      <c r="MLA871" s="3"/>
      <c r="MLB871" s="3"/>
      <c r="MLC871" s="3"/>
      <c r="MLD871" s="3"/>
      <c r="MLE871" s="3"/>
      <c r="MLF871" s="3"/>
      <c r="MLG871" s="3"/>
      <c r="MLH871" s="3"/>
      <c r="MLI871" s="3"/>
      <c r="MLJ871" s="3"/>
      <c r="MLK871" s="3"/>
      <c r="MLL871" s="3"/>
      <c r="MLM871" s="3"/>
      <c r="MLN871" s="3"/>
      <c r="MLO871" s="3"/>
      <c r="MLP871" s="3"/>
      <c r="MLQ871" s="3"/>
      <c r="MLR871" s="3"/>
      <c r="MLS871" s="3"/>
      <c r="MLT871" s="3"/>
      <c r="MLU871" s="3"/>
      <c r="MLV871" s="3"/>
      <c r="MLW871" s="3"/>
      <c r="MLX871" s="3"/>
      <c r="MLY871" s="3"/>
      <c r="MLZ871" s="3"/>
      <c r="MMA871" s="3"/>
      <c r="MMB871" s="3"/>
      <c r="MMC871" s="3"/>
      <c r="MMD871" s="3"/>
      <c r="MME871" s="3"/>
      <c r="MMF871" s="3"/>
      <c r="MMG871" s="3"/>
      <c r="MMH871" s="3"/>
      <c r="MMI871" s="3"/>
      <c r="MMJ871" s="3"/>
      <c r="MMK871" s="3"/>
      <c r="MML871" s="3"/>
      <c r="MMM871" s="3"/>
      <c r="MMN871" s="3"/>
      <c r="MMO871" s="3"/>
      <c r="MMP871" s="3"/>
      <c r="MMQ871" s="3"/>
      <c r="MMR871" s="3"/>
      <c r="MMS871" s="3"/>
      <c r="MMT871" s="3"/>
      <c r="MMU871" s="3"/>
      <c r="MMV871" s="3"/>
      <c r="MMW871" s="3"/>
      <c r="MMX871" s="3"/>
      <c r="MMY871" s="3"/>
      <c r="MMZ871" s="3"/>
      <c r="MNA871" s="3"/>
      <c r="MNB871" s="3"/>
      <c r="MNC871" s="3"/>
      <c r="MND871" s="3"/>
      <c r="MNE871" s="3"/>
      <c r="MNF871" s="3"/>
      <c r="MNG871" s="3"/>
      <c r="MNH871" s="3"/>
      <c r="MNI871" s="3"/>
      <c r="MNJ871" s="3"/>
      <c r="MNK871" s="3"/>
      <c r="MNL871" s="3"/>
      <c r="MNM871" s="3"/>
      <c r="MNN871" s="3"/>
      <c r="MNO871" s="3"/>
      <c r="MNP871" s="3"/>
      <c r="MNQ871" s="3"/>
      <c r="MNR871" s="3"/>
      <c r="MNS871" s="3"/>
      <c r="MNT871" s="3"/>
      <c r="MNU871" s="3"/>
      <c r="MNV871" s="3"/>
      <c r="MNW871" s="3"/>
      <c r="MNX871" s="3"/>
      <c r="MNY871" s="3"/>
      <c r="MNZ871" s="3"/>
      <c r="MOA871" s="3"/>
      <c r="MOB871" s="3"/>
      <c r="MOC871" s="3"/>
      <c r="MOD871" s="3"/>
      <c r="MOE871" s="3"/>
      <c r="MOF871" s="3"/>
      <c r="MOG871" s="3"/>
      <c r="MOH871" s="3"/>
      <c r="MOI871" s="3"/>
      <c r="MOJ871" s="3"/>
      <c r="MOK871" s="3"/>
      <c r="MOL871" s="3"/>
      <c r="MOM871" s="3"/>
      <c r="MON871" s="3"/>
      <c r="MOO871" s="3"/>
      <c r="MOP871" s="3"/>
      <c r="MOQ871" s="3"/>
      <c r="MOR871" s="3"/>
      <c r="MOS871" s="3"/>
      <c r="MOT871" s="3"/>
      <c r="MOU871" s="3"/>
      <c r="MOV871" s="3"/>
      <c r="MOW871" s="3"/>
      <c r="MOX871" s="3"/>
      <c r="MOY871" s="3"/>
      <c r="MOZ871" s="3"/>
      <c r="MPA871" s="3"/>
      <c r="MPB871" s="3"/>
      <c r="MPC871" s="3"/>
      <c r="MPD871" s="3"/>
      <c r="MPE871" s="3"/>
      <c r="MPF871" s="3"/>
      <c r="MPG871" s="3"/>
      <c r="MPH871" s="3"/>
      <c r="MPI871" s="3"/>
      <c r="MPJ871" s="3"/>
      <c r="MPK871" s="3"/>
      <c r="MPL871" s="3"/>
      <c r="MPM871" s="3"/>
      <c r="MPN871" s="3"/>
      <c r="MPO871" s="3"/>
      <c r="MPP871" s="3"/>
      <c r="MPQ871" s="3"/>
      <c r="MPR871" s="3"/>
      <c r="MPS871" s="3"/>
      <c r="MPT871" s="3"/>
      <c r="MPU871" s="3"/>
      <c r="MPV871" s="3"/>
      <c r="MPW871" s="3"/>
      <c r="MPX871" s="3"/>
      <c r="MPY871" s="3"/>
      <c r="MPZ871" s="3"/>
      <c r="MQA871" s="3"/>
      <c r="MQB871" s="3"/>
      <c r="MQC871" s="3"/>
      <c r="MQD871" s="3"/>
      <c r="MQE871" s="3"/>
      <c r="MQF871" s="3"/>
      <c r="MQG871" s="3"/>
      <c r="MQH871" s="3"/>
      <c r="MQI871" s="3"/>
      <c r="MQJ871" s="3"/>
      <c r="MQK871" s="3"/>
      <c r="MQL871" s="3"/>
      <c r="MQM871" s="3"/>
      <c r="MQN871" s="3"/>
      <c r="MQO871" s="3"/>
      <c r="MQP871" s="3"/>
      <c r="MQQ871" s="3"/>
      <c r="MQR871" s="3"/>
      <c r="MQS871" s="3"/>
      <c r="MQT871" s="3"/>
      <c r="MQU871" s="3"/>
      <c r="MQV871" s="3"/>
      <c r="MQW871" s="3"/>
      <c r="MQX871" s="3"/>
      <c r="MQY871" s="3"/>
      <c r="MQZ871" s="3"/>
      <c r="MRA871" s="3"/>
      <c r="MRB871" s="3"/>
      <c r="MRC871" s="3"/>
      <c r="MRD871" s="3"/>
      <c r="MRE871" s="3"/>
      <c r="MRF871" s="3"/>
      <c r="MRG871" s="3"/>
      <c r="MRH871" s="3"/>
      <c r="MRI871" s="3"/>
      <c r="MRJ871" s="3"/>
      <c r="MRK871" s="3"/>
      <c r="MRL871" s="3"/>
      <c r="MRM871" s="3"/>
      <c r="MRN871" s="3"/>
      <c r="MRO871" s="3"/>
      <c r="MRP871" s="3"/>
      <c r="MRQ871" s="3"/>
      <c r="MRR871" s="3"/>
      <c r="MRS871" s="3"/>
      <c r="MRT871" s="3"/>
      <c r="MRU871" s="3"/>
      <c r="MRV871" s="3"/>
      <c r="MRW871" s="3"/>
      <c r="MRX871" s="3"/>
      <c r="MRY871" s="3"/>
      <c r="MRZ871" s="3"/>
      <c r="MSA871" s="3"/>
      <c r="MSB871" s="3"/>
      <c r="MSC871" s="3"/>
      <c r="MSD871" s="3"/>
      <c r="MSE871" s="3"/>
      <c r="MSF871" s="3"/>
      <c r="MSG871" s="3"/>
      <c r="MSH871" s="3"/>
      <c r="MSI871" s="3"/>
      <c r="MSJ871" s="3"/>
      <c r="MSK871" s="3"/>
      <c r="MSL871" s="3"/>
      <c r="MSM871" s="3"/>
      <c r="MSN871" s="3"/>
      <c r="MSO871" s="3"/>
      <c r="MSP871" s="3"/>
      <c r="MSQ871" s="3"/>
      <c r="MSR871" s="3"/>
      <c r="MSS871" s="3"/>
      <c r="MST871" s="3"/>
      <c r="MSU871" s="3"/>
      <c r="MSV871" s="3"/>
      <c r="MSW871" s="3"/>
      <c r="MSX871" s="3"/>
      <c r="MSY871" s="3"/>
      <c r="MSZ871" s="3"/>
      <c r="MTA871" s="3"/>
      <c r="MTB871" s="3"/>
      <c r="MTC871" s="3"/>
      <c r="MTD871" s="3"/>
      <c r="MTE871" s="3"/>
      <c r="MTF871" s="3"/>
      <c r="MTG871" s="3"/>
      <c r="MTH871" s="3"/>
      <c r="MTI871" s="3"/>
      <c r="MTJ871" s="3"/>
      <c r="MTK871" s="3"/>
      <c r="MTL871" s="3"/>
      <c r="MTM871" s="3"/>
      <c r="MTN871" s="3"/>
      <c r="MTO871" s="3"/>
      <c r="MTP871" s="3"/>
      <c r="MTQ871" s="3"/>
      <c r="MTR871" s="3"/>
      <c r="MTS871" s="3"/>
      <c r="MTT871" s="3"/>
      <c r="MTU871" s="3"/>
      <c r="MTV871" s="3"/>
      <c r="MTW871" s="3"/>
      <c r="MTX871" s="3"/>
      <c r="MTY871" s="3"/>
      <c r="MTZ871" s="3"/>
      <c r="MUA871" s="3"/>
      <c r="MUB871" s="3"/>
      <c r="MUC871" s="3"/>
      <c r="MUD871" s="3"/>
      <c r="MUE871" s="3"/>
      <c r="MUF871" s="3"/>
      <c r="MUG871" s="3"/>
      <c r="MUH871" s="3"/>
      <c r="MUI871" s="3"/>
      <c r="MUJ871" s="3"/>
      <c r="MUK871" s="3"/>
      <c r="MUL871" s="3"/>
      <c r="MUM871" s="3"/>
      <c r="MUN871" s="3"/>
      <c r="MUO871" s="3"/>
      <c r="MUP871" s="3"/>
      <c r="MUQ871" s="3"/>
      <c r="MUR871" s="3"/>
      <c r="MUS871" s="3"/>
      <c r="MUT871" s="3"/>
      <c r="MUU871" s="3"/>
      <c r="MUV871" s="3"/>
      <c r="MUW871" s="3"/>
      <c r="MUX871" s="3"/>
      <c r="MUY871" s="3"/>
      <c r="MUZ871" s="3"/>
      <c r="MVA871" s="3"/>
      <c r="MVB871" s="3"/>
      <c r="MVC871" s="3"/>
      <c r="MVD871" s="3"/>
      <c r="MVE871" s="3"/>
      <c r="MVF871" s="3"/>
      <c r="MVG871" s="3"/>
      <c r="MVH871" s="3"/>
      <c r="MVI871" s="3"/>
      <c r="MVJ871" s="3"/>
      <c r="MVK871" s="3"/>
      <c r="MVL871" s="3"/>
      <c r="MVM871" s="3"/>
      <c r="MVN871" s="3"/>
      <c r="MVO871" s="3"/>
      <c r="MVP871" s="3"/>
      <c r="MVQ871" s="3"/>
      <c r="MVR871" s="3"/>
      <c r="MVS871" s="3"/>
      <c r="MVT871" s="3"/>
      <c r="MVU871" s="3"/>
      <c r="MVV871" s="3"/>
      <c r="MVW871" s="3"/>
      <c r="MVX871" s="3"/>
      <c r="MVY871" s="3"/>
      <c r="MVZ871" s="3"/>
      <c r="MWA871" s="3"/>
      <c r="MWB871" s="3"/>
      <c r="MWC871" s="3"/>
      <c r="MWD871" s="3"/>
      <c r="MWE871" s="3"/>
      <c r="MWF871" s="3"/>
      <c r="MWG871" s="3"/>
      <c r="MWH871" s="3"/>
      <c r="MWI871" s="3"/>
      <c r="MWJ871" s="3"/>
      <c r="MWK871" s="3"/>
      <c r="MWL871" s="3"/>
      <c r="MWM871" s="3"/>
      <c r="MWN871" s="3"/>
      <c r="MWO871" s="3"/>
      <c r="MWP871" s="3"/>
      <c r="MWQ871" s="3"/>
      <c r="MWR871" s="3"/>
      <c r="MWS871" s="3"/>
      <c r="MWT871" s="3"/>
      <c r="MWU871" s="3"/>
      <c r="MWV871" s="3"/>
      <c r="MWW871" s="3"/>
      <c r="MWX871" s="3"/>
      <c r="MWY871" s="3"/>
      <c r="MWZ871" s="3"/>
      <c r="MXA871" s="3"/>
      <c r="MXB871" s="3"/>
      <c r="MXC871" s="3"/>
      <c r="MXD871" s="3"/>
      <c r="MXE871" s="3"/>
      <c r="MXF871" s="3"/>
      <c r="MXG871" s="3"/>
      <c r="MXH871" s="3"/>
      <c r="MXI871" s="3"/>
      <c r="MXJ871" s="3"/>
      <c r="MXK871" s="3"/>
      <c r="MXL871" s="3"/>
      <c r="MXM871" s="3"/>
      <c r="MXN871" s="3"/>
      <c r="MXO871" s="3"/>
      <c r="MXP871" s="3"/>
      <c r="MXQ871" s="3"/>
      <c r="MXR871" s="3"/>
      <c r="MXS871" s="3"/>
      <c r="MXT871" s="3"/>
      <c r="MXU871" s="3"/>
      <c r="MXV871" s="3"/>
      <c r="MXW871" s="3"/>
      <c r="MXX871" s="3"/>
      <c r="MXY871" s="3"/>
      <c r="MXZ871" s="3"/>
      <c r="MYA871" s="3"/>
      <c r="MYB871" s="3"/>
      <c r="MYC871" s="3"/>
      <c r="MYD871" s="3"/>
      <c r="MYE871" s="3"/>
      <c r="MYF871" s="3"/>
      <c r="MYG871" s="3"/>
      <c r="MYH871" s="3"/>
      <c r="MYI871" s="3"/>
      <c r="MYJ871" s="3"/>
      <c r="MYK871" s="3"/>
      <c r="MYL871" s="3"/>
      <c r="MYM871" s="3"/>
      <c r="MYN871" s="3"/>
      <c r="MYO871" s="3"/>
      <c r="MYP871" s="3"/>
      <c r="MYQ871" s="3"/>
      <c r="MYR871" s="3"/>
      <c r="MYS871" s="3"/>
      <c r="MYT871" s="3"/>
      <c r="MYU871" s="3"/>
      <c r="MYV871" s="3"/>
      <c r="MYW871" s="3"/>
      <c r="MYX871" s="3"/>
      <c r="MYY871" s="3"/>
      <c r="MYZ871" s="3"/>
      <c r="MZA871" s="3"/>
      <c r="MZB871" s="3"/>
      <c r="MZC871" s="3"/>
      <c r="MZD871" s="3"/>
      <c r="MZE871" s="3"/>
      <c r="MZF871" s="3"/>
      <c r="MZG871" s="3"/>
      <c r="MZH871" s="3"/>
      <c r="MZI871" s="3"/>
      <c r="MZJ871" s="3"/>
      <c r="MZK871" s="3"/>
      <c r="MZL871" s="3"/>
      <c r="MZM871" s="3"/>
      <c r="MZN871" s="3"/>
      <c r="MZO871" s="3"/>
      <c r="MZP871" s="3"/>
      <c r="MZQ871" s="3"/>
      <c r="MZR871" s="3"/>
      <c r="MZS871" s="3"/>
      <c r="MZT871" s="3"/>
      <c r="MZU871" s="3"/>
      <c r="MZV871" s="3"/>
      <c r="MZW871" s="3"/>
      <c r="MZX871" s="3"/>
      <c r="MZY871" s="3"/>
      <c r="MZZ871" s="3"/>
      <c r="NAA871" s="3"/>
      <c r="NAB871" s="3"/>
      <c r="NAC871" s="3"/>
      <c r="NAD871" s="3"/>
      <c r="NAE871" s="3"/>
      <c r="NAF871" s="3"/>
      <c r="NAG871" s="3"/>
      <c r="NAH871" s="3"/>
      <c r="NAI871" s="3"/>
      <c r="NAJ871" s="3"/>
      <c r="NAK871" s="3"/>
      <c r="NAL871" s="3"/>
      <c r="NAM871" s="3"/>
      <c r="NAN871" s="3"/>
      <c r="NAO871" s="3"/>
      <c r="NAP871" s="3"/>
      <c r="NAQ871" s="3"/>
      <c r="NAR871" s="3"/>
      <c r="NAS871" s="3"/>
      <c r="NAT871" s="3"/>
      <c r="NAU871" s="3"/>
      <c r="NAV871" s="3"/>
      <c r="NAW871" s="3"/>
      <c r="NAX871" s="3"/>
      <c r="NAY871" s="3"/>
      <c r="NAZ871" s="3"/>
      <c r="NBA871" s="3"/>
      <c r="NBB871" s="3"/>
      <c r="NBC871" s="3"/>
      <c r="NBD871" s="3"/>
      <c r="NBE871" s="3"/>
      <c r="NBF871" s="3"/>
      <c r="NBG871" s="3"/>
      <c r="NBH871" s="3"/>
      <c r="NBI871" s="3"/>
      <c r="NBJ871" s="3"/>
      <c r="NBK871" s="3"/>
      <c r="NBL871" s="3"/>
      <c r="NBM871" s="3"/>
      <c r="NBN871" s="3"/>
      <c r="NBO871" s="3"/>
      <c r="NBP871" s="3"/>
      <c r="NBQ871" s="3"/>
      <c r="NBR871" s="3"/>
      <c r="NBS871" s="3"/>
      <c r="NBT871" s="3"/>
      <c r="NBU871" s="3"/>
      <c r="NBV871" s="3"/>
      <c r="NBW871" s="3"/>
      <c r="NBX871" s="3"/>
      <c r="NBY871" s="3"/>
      <c r="NBZ871" s="3"/>
      <c r="NCA871" s="3"/>
      <c r="NCB871" s="3"/>
      <c r="NCC871" s="3"/>
      <c r="NCD871" s="3"/>
      <c r="NCE871" s="3"/>
      <c r="NCF871" s="3"/>
      <c r="NCG871" s="3"/>
      <c r="NCH871" s="3"/>
      <c r="NCI871" s="3"/>
      <c r="NCJ871" s="3"/>
      <c r="NCK871" s="3"/>
      <c r="NCL871" s="3"/>
      <c r="NCM871" s="3"/>
      <c r="NCN871" s="3"/>
      <c r="NCO871" s="3"/>
      <c r="NCP871" s="3"/>
      <c r="NCQ871" s="3"/>
      <c r="NCR871" s="3"/>
      <c r="NCS871" s="3"/>
      <c r="NCT871" s="3"/>
      <c r="NCU871" s="3"/>
      <c r="NCV871" s="3"/>
      <c r="NCW871" s="3"/>
      <c r="NCX871" s="3"/>
      <c r="NCY871" s="3"/>
      <c r="NCZ871" s="3"/>
      <c r="NDA871" s="3"/>
      <c r="NDB871" s="3"/>
      <c r="NDC871" s="3"/>
      <c r="NDD871" s="3"/>
      <c r="NDE871" s="3"/>
      <c r="NDF871" s="3"/>
      <c r="NDG871" s="3"/>
      <c r="NDH871" s="3"/>
      <c r="NDI871" s="3"/>
      <c r="NDJ871" s="3"/>
      <c r="NDK871" s="3"/>
      <c r="NDL871" s="3"/>
      <c r="NDM871" s="3"/>
      <c r="NDN871" s="3"/>
      <c r="NDO871" s="3"/>
      <c r="NDP871" s="3"/>
      <c r="NDQ871" s="3"/>
      <c r="NDR871" s="3"/>
      <c r="NDS871" s="3"/>
      <c r="NDT871" s="3"/>
      <c r="NDU871" s="3"/>
      <c r="NDV871" s="3"/>
      <c r="NDW871" s="3"/>
      <c r="NDX871" s="3"/>
      <c r="NDY871" s="3"/>
      <c r="NDZ871" s="3"/>
      <c r="NEA871" s="3"/>
      <c r="NEB871" s="3"/>
      <c r="NEC871" s="3"/>
      <c r="NED871" s="3"/>
      <c r="NEE871" s="3"/>
      <c r="NEF871" s="3"/>
      <c r="NEG871" s="3"/>
      <c r="NEH871" s="3"/>
      <c r="NEI871" s="3"/>
      <c r="NEJ871" s="3"/>
      <c r="NEK871" s="3"/>
      <c r="NEL871" s="3"/>
      <c r="NEM871" s="3"/>
      <c r="NEN871" s="3"/>
      <c r="NEO871" s="3"/>
      <c r="NEP871" s="3"/>
      <c r="NEQ871" s="3"/>
      <c r="NER871" s="3"/>
      <c r="NES871" s="3"/>
      <c r="NET871" s="3"/>
      <c r="NEU871" s="3"/>
      <c r="NEV871" s="3"/>
      <c r="NEW871" s="3"/>
      <c r="NEX871" s="3"/>
      <c r="NEY871" s="3"/>
      <c r="NEZ871" s="3"/>
      <c r="NFA871" s="3"/>
      <c r="NFB871" s="3"/>
      <c r="NFC871" s="3"/>
      <c r="NFD871" s="3"/>
      <c r="NFE871" s="3"/>
      <c r="NFF871" s="3"/>
      <c r="NFG871" s="3"/>
      <c r="NFH871" s="3"/>
      <c r="NFI871" s="3"/>
      <c r="NFJ871" s="3"/>
      <c r="NFK871" s="3"/>
      <c r="NFL871" s="3"/>
      <c r="NFM871" s="3"/>
      <c r="NFN871" s="3"/>
      <c r="NFO871" s="3"/>
      <c r="NFP871" s="3"/>
      <c r="NFQ871" s="3"/>
      <c r="NFR871" s="3"/>
      <c r="NFS871" s="3"/>
      <c r="NFT871" s="3"/>
      <c r="NFU871" s="3"/>
      <c r="NFV871" s="3"/>
      <c r="NFW871" s="3"/>
      <c r="NFX871" s="3"/>
      <c r="NFY871" s="3"/>
      <c r="NFZ871" s="3"/>
      <c r="NGA871" s="3"/>
      <c r="NGB871" s="3"/>
      <c r="NGC871" s="3"/>
      <c r="NGD871" s="3"/>
      <c r="NGE871" s="3"/>
      <c r="NGF871" s="3"/>
      <c r="NGG871" s="3"/>
      <c r="NGH871" s="3"/>
      <c r="NGI871" s="3"/>
      <c r="NGJ871" s="3"/>
      <c r="NGK871" s="3"/>
      <c r="NGL871" s="3"/>
      <c r="NGM871" s="3"/>
      <c r="NGN871" s="3"/>
      <c r="NGO871" s="3"/>
      <c r="NGP871" s="3"/>
      <c r="NGQ871" s="3"/>
      <c r="NGR871" s="3"/>
      <c r="NGS871" s="3"/>
      <c r="NGT871" s="3"/>
      <c r="NGU871" s="3"/>
      <c r="NGV871" s="3"/>
      <c r="NGW871" s="3"/>
      <c r="NGX871" s="3"/>
      <c r="NGY871" s="3"/>
      <c r="NGZ871" s="3"/>
      <c r="NHA871" s="3"/>
      <c r="NHB871" s="3"/>
      <c r="NHC871" s="3"/>
      <c r="NHD871" s="3"/>
      <c r="NHE871" s="3"/>
      <c r="NHF871" s="3"/>
      <c r="NHG871" s="3"/>
      <c r="NHH871" s="3"/>
      <c r="NHI871" s="3"/>
      <c r="NHJ871" s="3"/>
      <c r="NHK871" s="3"/>
      <c r="NHL871" s="3"/>
      <c r="NHM871" s="3"/>
      <c r="NHN871" s="3"/>
      <c r="NHO871" s="3"/>
      <c r="NHP871" s="3"/>
      <c r="NHQ871" s="3"/>
      <c r="NHR871" s="3"/>
      <c r="NHS871" s="3"/>
      <c r="NHT871" s="3"/>
      <c r="NHU871" s="3"/>
      <c r="NHV871" s="3"/>
      <c r="NHW871" s="3"/>
      <c r="NHX871" s="3"/>
      <c r="NHY871" s="3"/>
      <c r="NHZ871" s="3"/>
      <c r="NIA871" s="3"/>
      <c r="NIB871" s="3"/>
      <c r="NIC871" s="3"/>
      <c r="NID871" s="3"/>
      <c r="NIE871" s="3"/>
      <c r="NIF871" s="3"/>
      <c r="NIG871" s="3"/>
      <c r="NIH871" s="3"/>
      <c r="NII871" s="3"/>
      <c r="NIJ871" s="3"/>
      <c r="NIK871" s="3"/>
      <c r="NIL871" s="3"/>
      <c r="NIM871" s="3"/>
      <c r="NIN871" s="3"/>
      <c r="NIO871" s="3"/>
      <c r="NIP871" s="3"/>
      <c r="NIQ871" s="3"/>
      <c r="NIR871" s="3"/>
      <c r="NIS871" s="3"/>
      <c r="NIT871" s="3"/>
      <c r="NIU871" s="3"/>
      <c r="NIV871" s="3"/>
      <c r="NIW871" s="3"/>
      <c r="NIX871" s="3"/>
      <c r="NIY871" s="3"/>
      <c r="NIZ871" s="3"/>
      <c r="NJA871" s="3"/>
      <c r="NJB871" s="3"/>
      <c r="NJC871" s="3"/>
      <c r="NJD871" s="3"/>
      <c r="NJE871" s="3"/>
      <c r="NJF871" s="3"/>
      <c r="NJG871" s="3"/>
      <c r="NJH871" s="3"/>
      <c r="NJI871" s="3"/>
      <c r="NJJ871" s="3"/>
      <c r="NJK871" s="3"/>
      <c r="NJL871" s="3"/>
      <c r="NJM871" s="3"/>
      <c r="NJN871" s="3"/>
      <c r="NJO871" s="3"/>
      <c r="NJP871" s="3"/>
      <c r="NJQ871" s="3"/>
      <c r="NJR871" s="3"/>
      <c r="NJS871" s="3"/>
      <c r="NJT871" s="3"/>
      <c r="NJU871" s="3"/>
      <c r="NJV871" s="3"/>
      <c r="NJW871" s="3"/>
      <c r="NJX871" s="3"/>
      <c r="NJY871" s="3"/>
      <c r="NJZ871" s="3"/>
      <c r="NKA871" s="3"/>
      <c r="NKB871" s="3"/>
      <c r="NKC871" s="3"/>
      <c r="NKD871" s="3"/>
      <c r="NKE871" s="3"/>
      <c r="NKF871" s="3"/>
      <c r="NKG871" s="3"/>
      <c r="NKH871" s="3"/>
      <c r="NKI871" s="3"/>
      <c r="NKJ871" s="3"/>
      <c r="NKK871" s="3"/>
      <c r="NKL871" s="3"/>
      <c r="NKM871" s="3"/>
      <c r="NKN871" s="3"/>
      <c r="NKO871" s="3"/>
      <c r="NKP871" s="3"/>
      <c r="NKQ871" s="3"/>
      <c r="NKR871" s="3"/>
      <c r="NKS871" s="3"/>
      <c r="NKT871" s="3"/>
      <c r="NKU871" s="3"/>
      <c r="NKV871" s="3"/>
      <c r="NKW871" s="3"/>
      <c r="NKX871" s="3"/>
      <c r="NKY871" s="3"/>
      <c r="NKZ871" s="3"/>
      <c r="NLA871" s="3"/>
      <c r="NLB871" s="3"/>
      <c r="NLC871" s="3"/>
      <c r="NLD871" s="3"/>
      <c r="NLE871" s="3"/>
      <c r="NLF871" s="3"/>
      <c r="NLG871" s="3"/>
      <c r="NLH871" s="3"/>
      <c r="NLI871" s="3"/>
      <c r="NLJ871" s="3"/>
      <c r="NLK871" s="3"/>
      <c r="NLL871" s="3"/>
      <c r="NLM871" s="3"/>
      <c r="NLN871" s="3"/>
      <c r="NLO871" s="3"/>
      <c r="NLP871" s="3"/>
      <c r="NLQ871" s="3"/>
      <c r="NLR871" s="3"/>
      <c r="NLS871" s="3"/>
      <c r="NLT871" s="3"/>
      <c r="NLU871" s="3"/>
      <c r="NLV871" s="3"/>
      <c r="NLW871" s="3"/>
      <c r="NLX871" s="3"/>
      <c r="NLY871" s="3"/>
      <c r="NLZ871" s="3"/>
      <c r="NMA871" s="3"/>
      <c r="NMB871" s="3"/>
      <c r="NMC871" s="3"/>
      <c r="NMD871" s="3"/>
      <c r="NME871" s="3"/>
      <c r="NMF871" s="3"/>
      <c r="NMG871" s="3"/>
      <c r="NMH871" s="3"/>
      <c r="NMI871" s="3"/>
      <c r="NMJ871" s="3"/>
      <c r="NMK871" s="3"/>
      <c r="NML871" s="3"/>
      <c r="NMM871" s="3"/>
      <c r="NMN871" s="3"/>
      <c r="NMO871" s="3"/>
      <c r="NMP871" s="3"/>
      <c r="NMQ871" s="3"/>
      <c r="NMR871" s="3"/>
      <c r="NMS871" s="3"/>
      <c r="NMT871" s="3"/>
      <c r="NMU871" s="3"/>
      <c r="NMV871" s="3"/>
      <c r="NMW871" s="3"/>
      <c r="NMX871" s="3"/>
      <c r="NMY871" s="3"/>
      <c r="NMZ871" s="3"/>
      <c r="NNA871" s="3"/>
      <c r="NNB871" s="3"/>
      <c r="NNC871" s="3"/>
      <c r="NND871" s="3"/>
      <c r="NNE871" s="3"/>
      <c r="NNF871" s="3"/>
      <c r="NNG871" s="3"/>
      <c r="NNH871" s="3"/>
      <c r="NNI871" s="3"/>
      <c r="NNJ871" s="3"/>
      <c r="NNK871" s="3"/>
      <c r="NNL871" s="3"/>
      <c r="NNM871" s="3"/>
      <c r="NNN871" s="3"/>
      <c r="NNO871" s="3"/>
      <c r="NNP871" s="3"/>
      <c r="NNQ871" s="3"/>
      <c r="NNR871" s="3"/>
      <c r="NNS871" s="3"/>
      <c r="NNT871" s="3"/>
      <c r="NNU871" s="3"/>
      <c r="NNV871" s="3"/>
      <c r="NNW871" s="3"/>
      <c r="NNX871" s="3"/>
      <c r="NNY871" s="3"/>
      <c r="NNZ871" s="3"/>
      <c r="NOA871" s="3"/>
      <c r="NOB871" s="3"/>
      <c r="NOC871" s="3"/>
      <c r="NOD871" s="3"/>
      <c r="NOE871" s="3"/>
      <c r="NOF871" s="3"/>
      <c r="NOG871" s="3"/>
      <c r="NOH871" s="3"/>
      <c r="NOI871" s="3"/>
      <c r="NOJ871" s="3"/>
      <c r="NOK871" s="3"/>
      <c r="NOL871" s="3"/>
      <c r="NOM871" s="3"/>
      <c r="NON871" s="3"/>
      <c r="NOO871" s="3"/>
      <c r="NOP871" s="3"/>
      <c r="NOQ871" s="3"/>
      <c r="NOR871" s="3"/>
      <c r="NOS871" s="3"/>
      <c r="NOT871" s="3"/>
      <c r="NOU871" s="3"/>
      <c r="NOV871" s="3"/>
      <c r="NOW871" s="3"/>
      <c r="NOX871" s="3"/>
      <c r="NOY871" s="3"/>
      <c r="NOZ871" s="3"/>
      <c r="NPA871" s="3"/>
      <c r="NPB871" s="3"/>
      <c r="NPC871" s="3"/>
      <c r="NPD871" s="3"/>
      <c r="NPE871" s="3"/>
      <c r="NPF871" s="3"/>
      <c r="NPG871" s="3"/>
      <c r="NPH871" s="3"/>
      <c r="NPI871" s="3"/>
      <c r="NPJ871" s="3"/>
      <c r="NPK871" s="3"/>
      <c r="NPL871" s="3"/>
      <c r="NPM871" s="3"/>
      <c r="NPN871" s="3"/>
      <c r="NPO871" s="3"/>
      <c r="NPP871" s="3"/>
      <c r="NPQ871" s="3"/>
      <c r="NPR871" s="3"/>
      <c r="NPS871" s="3"/>
      <c r="NPT871" s="3"/>
      <c r="NPU871" s="3"/>
      <c r="NPV871" s="3"/>
      <c r="NPW871" s="3"/>
      <c r="NPX871" s="3"/>
      <c r="NPY871" s="3"/>
      <c r="NPZ871" s="3"/>
      <c r="NQA871" s="3"/>
      <c r="NQB871" s="3"/>
      <c r="NQC871" s="3"/>
      <c r="NQD871" s="3"/>
      <c r="NQE871" s="3"/>
      <c r="NQF871" s="3"/>
      <c r="NQG871" s="3"/>
      <c r="NQH871" s="3"/>
      <c r="NQI871" s="3"/>
      <c r="NQJ871" s="3"/>
      <c r="NQK871" s="3"/>
      <c r="NQL871" s="3"/>
      <c r="NQM871" s="3"/>
      <c r="NQN871" s="3"/>
      <c r="NQO871" s="3"/>
      <c r="NQP871" s="3"/>
      <c r="NQQ871" s="3"/>
      <c r="NQR871" s="3"/>
      <c r="NQS871" s="3"/>
      <c r="NQT871" s="3"/>
      <c r="NQU871" s="3"/>
      <c r="NQV871" s="3"/>
      <c r="NQW871" s="3"/>
      <c r="NQX871" s="3"/>
      <c r="NQY871" s="3"/>
      <c r="NQZ871" s="3"/>
      <c r="NRA871" s="3"/>
      <c r="NRB871" s="3"/>
      <c r="NRC871" s="3"/>
      <c r="NRD871" s="3"/>
      <c r="NRE871" s="3"/>
      <c r="NRF871" s="3"/>
      <c r="NRG871" s="3"/>
      <c r="NRH871" s="3"/>
      <c r="NRI871" s="3"/>
      <c r="NRJ871" s="3"/>
      <c r="NRK871" s="3"/>
      <c r="NRL871" s="3"/>
      <c r="NRM871" s="3"/>
      <c r="NRN871" s="3"/>
      <c r="NRO871" s="3"/>
      <c r="NRP871" s="3"/>
      <c r="NRQ871" s="3"/>
      <c r="NRR871" s="3"/>
      <c r="NRS871" s="3"/>
      <c r="NRT871" s="3"/>
      <c r="NRU871" s="3"/>
      <c r="NRV871" s="3"/>
      <c r="NRW871" s="3"/>
      <c r="NRX871" s="3"/>
      <c r="NRY871" s="3"/>
      <c r="NRZ871" s="3"/>
      <c r="NSA871" s="3"/>
      <c r="NSB871" s="3"/>
      <c r="NSC871" s="3"/>
      <c r="NSD871" s="3"/>
      <c r="NSE871" s="3"/>
      <c r="NSF871" s="3"/>
      <c r="NSG871" s="3"/>
      <c r="NSH871" s="3"/>
      <c r="NSI871" s="3"/>
      <c r="NSJ871" s="3"/>
      <c r="NSK871" s="3"/>
      <c r="NSL871" s="3"/>
      <c r="NSM871" s="3"/>
      <c r="NSN871" s="3"/>
      <c r="NSO871" s="3"/>
      <c r="NSP871" s="3"/>
      <c r="NSQ871" s="3"/>
      <c r="NSR871" s="3"/>
      <c r="NSS871" s="3"/>
      <c r="NST871" s="3"/>
      <c r="NSU871" s="3"/>
      <c r="NSV871" s="3"/>
      <c r="NSW871" s="3"/>
      <c r="NSX871" s="3"/>
      <c r="NSY871" s="3"/>
      <c r="NSZ871" s="3"/>
      <c r="NTA871" s="3"/>
      <c r="NTB871" s="3"/>
      <c r="NTC871" s="3"/>
      <c r="NTD871" s="3"/>
      <c r="NTE871" s="3"/>
      <c r="NTF871" s="3"/>
      <c r="NTG871" s="3"/>
      <c r="NTH871" s="3"/>
      <c r="NTI871" s="3"/>
      <c r="NTJ871" s="3"/>
      <c r="NTK871" s="3"/>
      <c r="NTL871" s="3"/>
      <c r="NTM871" s="3"/>
      <c r="NTN871" s="3"/>
      <c r="NTO871" s="3"/>
      <c r="NTP871" s="3"/>
      <c r="NTQ871" s="3"/>
      <c r="NTR871" s="3"/>
      <c r="NTS871" s="3"/>
      <c r="NTT871" s="3"/>
      <c r="NTU871" s="3"/>
      <c r="NTV871" s="3"/>
      <c r="NTW871" s="3"/>
      <c r="NTX871" s="3"/>
      <c r="NTY871" s="3"/>
      <c r="NTZ871" s="3"/>
      <c r="NUA871" s="3"/>
      <c r="NUB871" s="3"/>
      <c r="NUC871" s="3"/>
      <c r="NUD871" s="3"/>
      <c r="NUE871" s="3"/>
      <c r="NUF871" s="3"/>
      <c r="NUG871" s="3"/>
      <c r="NUH871" s="3"/>
      <c r="NUI871" s="3"/>
      <c r="NUJ871" s="3"/>
      <c r="NUK871" s="3"/>
      <c r="NUL871" s="3"/>
      <c r="NUM871" s="3"/>
      <c r="NUN871" s="3"/>
      <c r="NUO871" s="3"/>
      <c r="NUP871" s="3"/>
      <c r="NUQ871" s="3"/>
      <c r="NUR871" s="3"/>
      <c r="NUS871" s="3"/>
      <c r="NUT871" s="3"/>
      <c r="NUU871" s="3"/>
      <c r="NUV871" s="3"/>
      <c r="NUW871" s="3"/>
      <c r="NUX871" s="3"/>
      <c r="NUY871" s="3"/>
      <c r="NUZ871" s="3"/>
      <c r="NVA871" s="3"/>
      <c r="NVB871" s="3"/>
      <c r="NVC871" s="3"/>
      <c r="NVD871" s="3"/>
      <c r="NVE871" s="3"/>
      <c r="NVF871" s="3"/>
      <c r="NVG871" s="3"/>
      <c r="NVH871" s="3"/>
      <c r="NVI871" s="3"/>
      <c r="NVJ871" s="3"/>
      <c r="NVK871" s="3"/>
      <c r="NVL871" s="3"/>
      <c r="NVM871" s="3"/>
      <c r="NVN871" s="3"/>
      <c r="NVO871" s="3"/>
      <c r="NVP871" s="3"/>
      <c r="NVQ871" s="3"/>
      <c r="NVR871" s="3"/>
      <c r="NVS871" s="3"/>
      <c r="NVT871" s="3"/>
      <c r="NVU871" s="3"/>
      <c r="NVV871" s="3"/>
      <c r="NVW871" s="3"/>
      <c r="NVX871" s="3"/>
      <c r="NVY871" s="3"/>
      <c r="NVZ871" s="3"/>
      <c r="NWA871" s="3"/>
      <c r="NWB871" s="3"/>
      <c r="NWC871" s="3"/>
      <c r="NWD871" s="3"/>
      <c r="NWE871" s="3"/>
      <c r="NWF871" s="3"/>
      <c r="NWG871" s="3"/>
      <c r="NWH871" s="3"/>
      <c r="NWI871" s="3"/>
      <c r="NWJ871" s="3"/>
      <c r="NWK871" s="3"/>
      <c r="NWL871" s="3"/>
      <c r="NWM871" s="3"/>
      <c r="NWN871" s="3"/>
      <c r="NWO871" s="3"/>
      <c r="NWP871" s="3"/>
      <c r="NWQ871" s="3"/>
      <c r="NWR871" s="3"/>
      <c r="NWS871" s="3"/>
      <c r="NWT871" s="3"/>
      <c r="NWU871" s="3"/>
      <c r="NWV871" s="3"/>
      <c r="NWW871" s="3"/>
      <c r="NWX871" s="3"/>
      <c r="NWY871" s="3"/>
      <c r="NWZ871" s="3"/>
      <c r="NXA871" s="3"/>
      <c r="NXB871" s="3"/>
      <c r="NXC871" s="3"/>
      <c r="NXD871" s="3"/>
      <c r="NXE871" s="3"/>
      <c r="NXF871" s="3"/>
      <c r="NXG871" s="3"/>
      <c r="NXH871" s="3"/>
      <c r="NXI871" s="3"/>
      <c r="NXJ871" s="3"/>
      <c r="NXK871" s="3"/>
      <c r="NXL871" s="3"/>
      <c r="NXM871" s="3"/>
      <c r="NXN871" s="3"/>
      <c r="NXO871" s="3"/>
      <c r="NXP871" s="3"/>
      <c r="NXQ871" s="3"/>
      <c r="NXR871" s="3"/>
      <c r="NXS871" s="3"/>
      <c r="NXT871" s="3"/>
      <c r="NXU871" s="3"/>
      <c r="NXV871" s="3"/>
      <c r="NXW871" s="3"/>
      <c r="NXX871" s="3"/>
      <c r="NXY871" s="3"/>
      <c r="NXZ871" s="3"/>
      <c r="NYA871" s="3"/>
      <c r="NYB871" s="3"/>
      <c r="NYC871" s="3"/>
      <c r="NYD871" s="3"/>
      <c r="NYE871" s="3"/>
      <c r="NYF871" s="3"/>
      <c r="NYG871" s="3"/>
      <c r="NYH871" s="3"/>
      <c r="NYI871" s="3"/>
      <c r="NYJ871" s="3"/>
      <c r="NYK871" s="3"/>
      <c r="NYL871" s="3"/>
      <c r="NYM871" s="3"/>
      <c r="NYN871" s="3"/>
      <c r="NYO871" s="3"/>
      <c r="NYP871" s="3"/>
      <c r="NYQ871" s="3"/>
      <c r="NYR871" s="3"/>
      <c r="NYS871" s="3"/>
      <c r="NYT871" s="3"/>
      <c r="NYU871" s="3"/>
      <c r="NYV871" s="3"/>
      <c r="NYW871" s="3"/>
      <c r="NYX871" s="3"/>
      <c r="NYY871" s="3"/>
      <c r="NYZ871" s="3"/>
      <c r="NZA871" s="3"/>
      <c r="NZB871" s="3"/>
      <c r="NZC871" s="3"/>
      <c r="NZD871" s="3"/>
      <c r="NZE871" s="3"/>
      <c r="NZF871" s="3"/>
      <c r="NZG871" s="3"/>
      <c r="NZH871" s="3"/>
      <c r="NZI871" s="3"/>
      <c r="NZJ871" s="3"/>
      <c r="NZK871" s="3"/>
      <c r="NZL871" s="3"/>
      <c r="NZM871" s="3"/>
      <c r="NZN871" s="3"/>
      <c r="NZO871" s="3"/>
      <c r="NZP871" s="3"/>
      <c r="NZQ871" s="3"/>
      <c r="NZR871" s="3"/>
      <c r="NZS871" s="3"/>
      <c r="NZT871" s="3"/>
      <c r="NZU871" s="3"/>
      <c r="NZV871" s="3"/>
      <c r="NZW871" s="3"/>
      <c r="NZX871" s="3"/>
      <c r="NZY871" s="3"/>
      <c r="NZZ871" s="3"/>
      <c r="OAA871" s="3"/>
      <c r="OAB871" s="3"/>
      <c r="OAC871" s="3"/>
      <c r="OAD871" s="3"/>
      <c r="OAE871" s="3"/>
      <c r="OAF871" s="3"/>
      <c r="OAG871" s="3"/>
      <c r="OAH871" s="3"/>
      <c r="OAI871" s="3"/>
      <c r="OAJ871" s="3"/>
      <c r="OAK871" s="3"/>
      <c r="OAL871" s="3"/>
      <c r="OAM871" s="3"/>
      <c r="OAN871" s="3"/>
      <c r="OAO871" s="3"/>
      <c r="OAP871" s="3"/>
      <c r="OAQ871" s="3"/>
      <c r="OAR871" s="3"/>
      <c r="OAS871" s="3"/>
      <c r="OAT871" s="3"/>
      <c r="OAU871" s="3"/>
      <c r="OAV871" s="3"/>
      <c r="OAW871" s="3"/>
      <c r="OAX871" s="3"/>
      <c r="OAY871" s="3"/>
      <c r="OAZ871" s="3"/>
      <c r="OBA871" s="3"/>
      <c r="OBB871" s="3"/>
      <c r="OBC871" s="3"/>
      <c r="OBD871" s="3"/>
      <c r="OBE871" s="3"/>
      <c r="OBF871" s="3"/>
      <c r="OBG871" s="3"/>
      <c r="OBH871" s="3"/>
      <c r="OBI871" s="3"/>
      <c r="OBJ871" s="3"/>
      <c r="OBK871" s="3"/>
      <c r="OBL871" s="3"/>
      <c r="OBM871" s="3"/>
      <c r="OBN871" s="3"/>
      <c r="OBO871" s="3"/>
      <c r="OBP871" s="3"/>
      <c r="OBQ871" s="3"/>
      <c r="OBR871" s="3"/>
      <c r="OBS871" s="3"/>
      <c r="OBT871" s="3"/>
      <c r="OBU871" s="3"/>
      <c r="OBV871" s="3"/>
      <c r="OBW871" s="3"/>
      <c r="OBX871" s="3"/>
      <c r="OBY871" s="3"/>
      <c r="OBZ871" s="3"/>
      <c r="OCA871" s="3"/>
      <c r="OCB871" s="3"/>
      <c r="OCC871" s="3"/>
      <c r="OCD871" s="3"/>
      <c r="OCE871" s="3"/>
      <c r="OCF871" s="3"/>
      <c r="OCG871" s="3"/>
      <c r="OCH871" s="3"/>
      <c r="OCI871" s="3"/>
      <c r="OCJ871" s="3"/>
      <c r="OCK871" s="3"/>
      <c r="OCL871" s="3"/>
      <c r="OCM871" s="3"/>
      <c r="OCN871" s="3"/>
      <c r="OCO871" s="3"/>
      <c r="OCP871" s="3"/>
      <c r="OCQ871" s="3"/>
      <c r="OCR871" s="3"/>
      <c r="OCS871" s="3"/>
      <c r="OCT871" s="3"/>
      <c r="OCU871" s="3"/>
      <c r="OCV871" s="3"/>
      <c r="OCW871" s="3"/>
      <c r="OCX871" s="3"/>
      <c r="OCY871" s="3"/>
      <c r="OCZ871" s="3"/>
      <c r="ODA871" s="3"/>
      <c r="ODB871" s="3"/>
      <c r="ODC871" s="3"/>
      <c r="ODD871" s="3"/>
      <c r="ODE871" s="3"/>
      <c r="ODF871" s="3"/>
      <c r="ODG871" s="3"/>
      <c r="ODH871" s="3"/>
      <c r="ODI871" s="3"/>
      <c r="ODJ871" s="3"/>
      <c r="ODK871" s="3"/>
      <c r="ODL871" s="3"/>
      <c r="ODM871" s="3"/>
      <c r="ODN871" s="3"/>
      <c r="ODO871" s="3"/>
      <c r="ODP871" s="3"/>
      <c r="ODQ871" s="3"/>
      <c r="ODR871" s="3"/>
      <c r="ODS871" s="3"/>
      <c r="ODT871" s="3"/>
      <c r="ODU871" s="3"/>
      <c r="ODV871" s="3"/>
      <c r="ODW871" s="3"/>
      <c r="ODX871" s="3"/>
      <c r="ODY871" s="3"/>
      <c r="ODZ871" s="3"/>
      <c r="OEA871" s="3"/>
      <c r="OEB871" s="3"/>
      <c r="OEC871" s="3"/>
      <c r="OED871" s="3"/>
      <c r="OEE871" s="3"/>
      <c r="OEF871" s="3"/>
      <c r="OEG871" s="3"/>
      <c r="OEH871" s="3"/>
      <c r="OEI871" s="3"/>
      <c r="OEJ871" s="3"/>
      <c r="OEK871" s="3"/>
      <c r="OEL871" s="3"/>
      <c r="OEM871" s="3"/>
      <c r="OEN871" s="3"/>
      <c r="OEO871" s="3"/>
      <c r="OEP871" s="3"/>
      <c r="OEQ871" s="3"/>
      <c r="OER871" s="3"/>
      <c r="OES871" s="3"/>
      <c r="OET871" s="3"/>
      <c r="OEU871" s="3"/>
      <c r="OEV871" s="3"/>
      <c r="OEW871" s="3"/>
      <c r="OEX871" s="3"/>
      <c r="OEY871" s="3"/>
      <c r="OEZ871" s="3"/>
      <c r="OFA871" s="3"/>
      <c r="OFB871" s="3"/>
      <c r="OFC871" s="3"/>
      <c r="OFD871" s="3"/>
      <c r="OFE871" s="3"/>
      <c r="OFF871" s="3"/>
      <c r="OFG871" s="3"/>
      <c r="OFH871" s="3"/>
      <c r="OFI871" s="3"/>
      <c r="OFJ871" s="3"/>
      <c r="OFK871" s="3"/>
      <c r="OFL871" s="3"/>
      <c r="OFM871" s="3"/>
      <c r="OFN871" s="3"/>
      <c r="OFO871" s="3"/>
      <c r="OFP871" s="3"/>
      <c r="OFQ871" s="3"/>
      <c r="OFR871" s="3"/>
      <c r="OFS871" s="3"/>
      <c r="OFT871" s="3"/>
      <c r="OFU871" s="3"/>
      <c r="OFV871" s="3"/>
      <c r="OFW871" s="3"/>
      <c r="OFX871" s="3"/>
      <c r="OFY871" s="3"/>
      <c r="OFZ871" s="3"/>
      <c r="OGA871" s="3"/>
      <c r="OGB871" s="3"/>
      <c r="OGC871" s="3"/>
      <c r="OGD871" s="3"/>
      <c r="OGE871" s="3"/>
      <c r="OGF871" s="3"/>
      <c r="OGG871" s="3"/>
      <c r="OGH871" s="3"/>
      <c r="OGI871" s="3"/>
      <c r="OGJ871" s="3"/>
      <c r="OGK871" s="3"/>
      <c r="OGL871" s="3"/>
      <c r="OGM871" s="3"/>
      <c r="OGN871" s="3"/>
      <c r="OGO871" s="3"/>
      <c r="OGP871" s="3"/>
      <c r="OGQ871" s="3"/>
      <c r="OGR871" s="3"/>
      <c r="OGS871" s="3"/>
      <c r="OGT871" s="3"/>
      <c r="OGU871" s="3"/>
      <c r="OGV871" s="3"/>
      <c r="OGW871" s="3"/>
      <c r="OGX871" s="3"/>
      <c r="OGY871" s="3"/>
      <c r="OGZ871" s="3"/>
      <c r="OHA871" s="3"/>
      <c r="OHB871" s="3"/>
      <c r="OHC871" s="3"/>
      <c r="OHD871" s="3"/>
      <c r="OHE871" s="3"/>
      <c r="OHF871" s="3"/>
      <c r="OHG871" s="3"/>
      <c r="OHH871" s="3"/>
      <c r="OHI871" s="3"/>
      <c r="OHJ871" s="3"/>
      <c r="OHK871" s="3"/>
      <c r="OHL871" s="3"/>
      <c r="OHM871" s="3"/>
      <c r="OHN871" s="3"/>
      <c r="OHO871" s="3"/>
      <c r="OHP871" s="3"/>
      <c r="OHQ871" s="3"/>
      <c r="OHR871" s="3"/>
      <c r="OHS871" s="3"/>
      <c r="OHT871" s="3"/>
      <c r="OHU871" s="3"/>
      <c r="OHV871" s="3"/>
      <c r="OHW871" s="3"/>
      <c r="OHX871" s="3"/>
      <c r="OHY871" s="3"/>
      <c r="OHZ871" s="3"/>
      <c r="OIA871" s="3"/>
      <c r="OIB871" s="3"/>
      <c r="OIC871" s="3"/>
      <c r="OID871" s="3"/>
      <c r="OIE871" s="3"/>
      <c r="OIF871" s="3"/>
      <c r="OIG871" s="3"/>
      <c r="OIH871" s="3"/>
      <c r="OII871" s="3"/>
      <c r="OIJ871" s="3"/>
      <c r="OIK871" s="3"/>
      <c r="OIL871" s="3"/>
      <c r="OIM871" s="3"/>
      <c r="OIN871" s="3"/>
      <c r="OIO871" s="3"/>
      <c r="OIP871" s="3"/>
      <c r="OIQ871" s="3"/>
      <c r="OIR871" s="3"/>
      <c r="OIS871" s="3"/>
      <c r="OIT871" s="3"/>
      <c r="OIU871" s="3"/>
      <c r="OIV871" s="3"/>
      <c r="OIW871" s="3"/>
      <c r="OIX871" s="3"/>
      <c r="OIY871" s="3"/>
      <c r="OIZ871" s="3"/>
      <c r="OJA871" s="3"/>
      <c r="OJB871" s="3"/>
      <c r="OJC871" s="3"/>
      <c r="OJD871" s="3"/>
      <c r="OJE871" s="3"/>
      <c r="OJF871" s="3"/>
      <c r="OJG871" s="3"/>
      <c r="OJH871" s="3"/>
      <c r="OJI871" s="3"/>
      <c r="OJJ871" s="3"/>
      <c r="OJK871" s="3"/>
      <c r="OJL871" s="3"/>
      <c r="OJM871" s="3"/>
      <c r="OJN871" s="3"/>
      <c r="OJO871" s="3"/>
      <c r="OJP871" s="3"/>
      <c r="OJQ871" s="3"/>
      <c r="OJR871" s="3"/>
      <c r="OJS871" s="3"/>
      <c r="OJT871" s="3"/>
      <c r="OJU871" s="3"/>
      <c r="OJV871" s="3"/>
      <c r="OJW871" s="3"/>
      <c r="OJX871" s="3"/>
      <c r="OJY871" s="3"/>
      <c r="OJZ871" s="3"/>
      <c r="OKA871" s="3"/>
      <c r="OKB871" s="3"/>
      <c r="OKC871" s="3"/>
      <c r="OKD871" s="3"/>
      <c r="OKE871" s="3"/>
      <c r="OKF871" s="3"/>
      <c r="OKG871" s="3"/>
      <c r="OKH871" s="3"/>
      <c r="OKI871" s="3"/>
      <c r="OKJ871" s="3"/>
      <c r="OKK871" s="3"/>
      <c r="OKL871" s="3"/>
      <c r="OKM871" s="3"/>
      <c r="OKN871" s="3"/>
      <c r="OKO871" s="3"/>
      <c r="OKP871" s="3"/>
      <c r="OKQ871" s="3"/>
      <c r="OKR871" s="3"/>
      <c r="OKS871" s="3"/>
      <c r="OKT871" s="3"/>
      <c r="OKU871" s="3"/>
      <c r="OKV871" s="3"/>
      <c r="OKW871" s="3"/>
      <c r="OKX871" s="3"/>
      <c r="OKY871" s="3"/>
      <c r="OKZ871" s="3"/>
      <c r="OLA871" s="3"/>
      <c r="OLB871" s="3"/>
      <c r="OLC871" s="3"/>
      <c r="OLD871" s="3"/>
      <c r="OLE871" s="3"/>
      <c r="OLF871" s="3"/>
      <c r="OLG871" s="3"/>
      <c r="OLH871" s="3"/>
      <c r="OLI871" s="3"/>
      <c r="OLJ871" s="3"/>
      <c r="OLK871" s="3"/>
      <c r="OLL871" s="3"/>
      <c r="OLM871" s="3"/>
      <c r="OLN871" s="3"/>
      <c r="OLO871" s="3"/>
      <c r="OLP871" s="3"/>
      <c r="OLQ871" s="3"/>
      <c r="OLR871" s="3"/>
      <c r="OLS871" s="3"/>
      <c r="OLT871" s="3"/>
      <c r="OLU871" s="3"/>
      <c r="OLV871" s="3"/>
      <c r="OLW871" s="3"/>
      <c r="OLX871" s="3"/>
      <c r="OLY871" s="3"/>
      <c r="OLZ871" s="3"/>
      <c r="OMA871" s="3"/>
      <c r="OMB871" s="3"/>
      <c r="OMC871" s="3"/>
      <c r="OMD871" s="3"/>
      <c r="OME871" s="3"/>
      <c r="OMF871" s="3"/>
      <c r="OMG871" s="3"/>
      <c r="OMH871" s="3"/>
      <c r="OMI871" s="3"/>
      <c r="OMJ871" s="3"/>
      <c r="OMK871" s="3"/>
      <c r="OML871" s="3"/>
      <c r="OMM871" s="3"/>
      <c r="OMN871" s="3"/>
      <c r="OMO871" s="3"/>
      <c r="OMP871" s="3"/>
      <c r="OMQ871" s="3"/>
      <c r="OMR871" s="3"/>
      <c r="OMS871" s="3"/>
      <c r="OMT871" s="3"/>
      <c r="OMU871" s="3"/>
      <c r="OMV871" s="3"/>
      <c r="OMW871" s="3"/>
      <c r="OMX871" s="3"/>
      <c r="OMY871" s="3"/>
      <c r="OMZ871" s="3"/>
      <c r="ONA871" s="3"/>
      <c r="ONB871" s="3"/>
      <c r="ONC871" s="3"/>
      <c r="OND871" s="3"/>
      <c r="ONE871" s="3"/>
      <c r="ONF871" s="3"/>
      <c r="ONG871" s="3"/>
      <c r="ONH871" s="3"/>
      <c r="ONI871" s="3"/>
      <c r="ONJ871" s="3"/>
      <c r="ONK871" s="3"/>
      <c r="ONL871" s="3"/>
      <c r="ONM871" s="3"/>
      <c r="ONN871" s="3"/>
      <c r="ONO871" s="3"/>
      <c r="ONP871" s="3"/>
      <c r="ONQ871" s="3"/>
      <c r="ONR871" s="3"/>
      <c r="ONS871" s="3"/>
      <c r="ONT871" s="3"/>
      <c r="ONU871" s="3"/>
      <c r="ONV871" s="3"/>
      <c r="ONW871" s="3"/>
      <c r="ONX871" s="3"/>
      <c r="ONY871" s="3"/>
      <c r="ONZ871" s="3"/>
      <c r="OOA871" s="3"/>
      <c r="OOB871" s="3"/>
      <c r="OOC871" s="3"/>
      <c r="OOD871" s="3"/>
      <c r="OOE871" s="3"/>
      <c r="OOF871" s="3"/>
      <c r="OOG871" s="3"/>
      <c r="OOH871" s="3"/>
      <c r="OOI871" s="3"/>
      <c r="OOJ871" s="3"/>
      <c r="OOK871" s="3"/>
      <c r="OOL871" s="3"/>
      <c r="OOM871" s="3"/>
      <c r="OON871" s="3"/>
      <c r="OOO871" s="3"/>
      <c r="OOP871" s="3"/>
      <c r="OOQ871" s="3"/>
      <c r="OOR871" s="3"/>
      <c r="OOS871" s="3"/>
      <c r="OOT871" s="3"/>
      <c r="OOU871" s="3"/>
      <c r="OOV871" s="3"/>
      <c r="OOW871" s="3"/>
      <c r="OOX871" s="3"/>
      <c r="OOY871" s="3"/>
      <c r="OOZ871" s="3"/>
      <c r="OPA871" s="3"/>
      <c r="OPB871" s="3"/>
      <c r="OPC871" s="3"/>
      <c r="OPD871" s="3"/>
      <c r="OPE871" s="3"/>
      <c r="OPF871" s="3"/>
      <c r="OPG871" s="3"/>
      <c r="OPH871" s="3"/>
      <c r="OPI871" s="3"/>
      <c r="OPJ871" s="3"/>
      <c r="OPK871" s="3"/>
      <c r="OPL871" s="3"/>
      <c r="OPM871" s="3"/>
      <c r="OPN871" s="3"/>
      <c r="OPO871" s="3"/>
      <c r="OPP871" s="3"/>
      <c r="OPQ871" s="3"/>
      <c r="OPR871" s="3"/>
      <c r="OPS871" s="3"/>
      <c r="OPT871" s="3"/>
      <c r="OPU871" s="3"/>
      <c r="OPV871" s="3"/>
      <c r="OPW871" s="3"/>
      <c r="OPX871" s="3"/>
      <c r="OPY871" s="3"/>
      <c r="OPZ871" s="3"/>
      <c r="OQA871" s="3"/>
      <c r="OQB871" s="3"/>
      <c r="OQC871" s="3"/>
      <c r="OQD871" s="3"/>
      <c r="OQE871" s="3"/>
      <c r="OQF871" s="3"/>
      <c r="OQG871" s="3"/>
      <c r="OQH871" s="3"/>
      <c r="OQI871" s="3"/>
      <c r="OQJ871" s="3"/>
      <c r="OQK871" s="3"/>
      <c r="OQL871" s="3"/>
      <c r="OQM871" s="3"/>
      <c r="OQN871" s="3"/>
      <c r="OQO871" s="3"/>
      <c r="OQP871" s="3"/>
      <c r="OQQ871" s="3"/>
      <c r="OQR871" s="3"/>
      <c r="OQS871" s="3"/>
      <c r="OQT871" s="3"/>
      <c r="OQU871" s="3"/>
      <c r="OQV871" s="3"/>
      <c r="OQW871" s="3"/>
      <c r="OQX871" s="3"/>
      <c r="OQY871" s="3"/>
      <c r="OQZ871" s="3"/>
      <c r="ORA871" s="3"/>
      <c r="ORB871" s="3"/>
      <c r="ORC871" s="3"/>
      <c r="ORD871" s="3"/>
      <c r="ORE871" s="3"/>
      <c r="ORF871" s="3"/>
      <c r="ORG871" s="3"/>
      <c r="ORH871" s="3"/>
      <c r="ORI871" s="3"/>
      <c r="ORJ871" s="3"/>
      <c r="ORK871" s="3"/>
      <c r="ORL871" s="3"/>
      <c r="ORM871" s="3"/>
      <c r="ORN871" s="3"/>
      <c r="ORO871" s="3"/>
      <c r="ORP871" s="3"/>
      <c r="ORQ871" s="3"/>
      <c r="ORR871" s="3"/>
      <c r="ORS871" s="3"/>
      <c r="ORT871" s="3"/>
      <c r="ORU871" s="3"/>
      <c r="ORV871" s="3"/>
      <c r="ORW871" s="3"/>
      <c r="ORX871" s="3"/>
      <c r="ORY871" s="3"/>
      <c r="ORZ871" s="3"/>
      <c r="OSA871" s="3"/>
      <c r="OSB871" s="3"/>
      <c r="OSC871" s="3"/>
      <c r="OSD871" s="3"/>
      <c r="OSE871" s="3"/>
      <c r="OSF871" s="3"/>
      <c r="OSG871" s="3"/>
      <c r="OSH871" s="3"/>
      <c r="OSI871" s="3"/>
      <c r="OSJ871" s="3"/>
      <c r="OSK871" s="3"/>
      <c r="OSL871" s="3"/>
      <c r="OSM871" s="3"/>
      <c r="OSN871" s="3"/>
      <c r="OSO871" s="3"/>
      <c r="OSP871" s="3"/>
      <c r="OSQ871" s="3"/>
      <c r="OSR871" s="3"/>
      <c r="OSS871" s="3"/>
      <c r="OST871" s="3"/>
      <c r="OSU871" s="3"/>
      <c r="OSV871" s="3"/>
      <c r="OSW871" s="3"/>
      <c r="OSX871" s="3"/>
      <c r="OSY871" s="3"/>
      <c r="OSZ871" s="3"/>
      <c r="OTA871" s="3"/>
      <c r="OTB871" s="3"/>
      <c r="OTC871" s="3"/>
      <c r="OTD871" s="3"/>
      <c r="OTE871" s="3"/>
      <c r="OTF871" s="3"/>
      <c r="OTG871" s="3"/>
      <c r="OTH871" s="3"/>
      <c r="OTI871" s="3"/>
      <c r="OTJ871" s="3"/>
      <c r="OTK871" s="3"/>
      <c r="OTL871" s="3"/>
      <c r="OTM871" s="3"/>
      <c r="OTN871" s="3"/>
      <c r="OTO871" s="3"/>
      <c r="OTP871" s="3"/>
      <c r="OTQ871" s="3"/>
      <c r="OTR871" s="3"/>
      <c r="OTS871" s="3"/>
      <c r="OTT871" s="3"/>
      <c r="OTU871" s="3"/>
      <c r="OTV871" s="3"/>
      <c r="OTW871" s="3"/>
      <c r="OTX871" s="3"/>
      <c r="OTY871" s="3"/>
      <c r="OTZ871" s="3"/>
      <c r="OUA871" s="3"/>
      <c r="OUB871" s="3"/>
      <c r="OUC871" s="3"/>
      <c r="OUD871" s="3"/>
      <c r="OUE871" s="3"/>
      <c r="OUF871" s="3"/>
      <c r="OUG871" s="3"/>
      <c r="OUH871" s="3"/>
      <c r="OUI871" s="3"/>
      <c r="OUJ871" s="3"/>
      <c r="OUK871" s="3"/>
      <c r="OUL871" s="3"/>
      <c r="OUM871" s="3"/>
      <c r="OUN871" s="3"/>
      <c r="OUO871" s="3"/>
      <c r="OUP871" s="3"/>
      <c r="OUQ871" s="3"/>
      <c r="OUR871" s="3"/>
      <c r="OUS871" s="3"/>
      <c r="OUT871" s="3"/>
      <c r="OUU871" s="3"/>
      <c r="OUV871" s="3"/>
      <c r="OUW871" s="3"/>
      <c r="OUX871" s="3"/>
      <c r="OUY871" s="3"/>
      <c r="OUZ871" s="3"/>
      <c r="OVA871" s="3"/>
      <c r="OVB871" s="3"/>
      <c r="OVC871" s="3"/>
      <c r="OVD871" s="3"/>
      <c r="OVE871" s="3"/>
      <c r="OVF871" s="3"/>
      <c r="OVG871" s="3"/>
      <c r="OVH871" s="3"/>
      <c r="OVI871" s="3"/>
      <c r="OVJ871" s="3"/>
      <c r="OVK871" s="3"/>
      <c r="OVL871" s="3"/>
      <c r="OVM871" s="3"/>
      <c r="OVN871" s="3"/>
      <c r="OVO871" s="3"/>
      <c r="OVP871" s="3"/>
      <c r="OVQ871" s="3"/>
      <c r="OVR871" s="3"/>
      <c r="OVS871" s="3"/>
      <c r="OVT871" s="3"/>
      <c r="OVU871" s="3"/>
      <c r="OVV871" s="3"/>
      <c r="OVW871" s="3"/>
      <c r="OVX871" s="3"/>
      <c r="OVY871" s="3"/>
      <c r="OVZ871" s="3"/>
      <c r="OWA871" s="3"/>
      <c r="OWB871" s="3"/>
      <c r="OWC871" s="3"/>
      <c r="OWD871" s="3"/>
      <c r="OWE871" s="3"/>
      <c r="OWF871" s="3"/>
      <c r="OWG871" s="3"/>
      <c r="OWH871" s="3"/>
      <c r="OWI871" s="3"/>
      <c r="OWJ871" s="3"/>
      <c r="OWK871" s="3"/>
      <c r="OWL871" s="3"/>
      <c r="OWM871" s="3"/>
      <c r="OWN871" s="3"/>
      <c r="OWO871" s="3"/>
      <c r="OWP871" s="3"/>
      <c r="OWQ871" s="3"/>
      <c r="OWR871" s="3"/>
      <c r="OWS871" s="3"/>
      <c r="OWT871" s="3"/>
      <c r="OWU871" s="3"/>
      <c r="OWV871" s="3"/>
      <c r="OWW871" s="3"/>
      <c r="OWX871" s="3"/>
      <c r="OWY871" s="3"/>
      <c r="OWZ871" s="3"/>
      <c r="OXA871" s="3"/>
      <c r="OXB871" s="3"/>
      <c r="OXC871" s="3"/>
      <c r="OXD871" s="3"/>
      <c r="OXE871" s="3"/>
      <c r="OXF871" s="3"/>
      <c r="OXG871" s="3"/>
      <c r="OXH871" s="3"/>
      <c r="OXI871" s="3"/>
      <c r="OXJ871" s="3"/>
      <c r="OXK871" s="3"/>
      <c r="OXL871" s="3"/>
      <c r="OXM871" s="3"/>
      <c r="OXN871" s="3"/>
      <c r="OXO871" s="3"/>
      <c r="OXP871" s="3"/>
      <c r="OXQ871" s="3"/>
      <c r="OXR871" s="3"/>
      <c r="OXS871" s="3"/>
      <c r="OXT871" s="3"/>
      <c r="OXU871" s="3"/>
      <c r="OXV871" s="3"/>
      <c r="OXW871" s="3"/>
      <c r="OXX871" s="3"/>
      <c r="OXY871" s="3"/>
      <c r="OXZ871" s="3"/>
      <c r="OYA871" s="3"/>
      <c r="OYB871" s="3"/>
      <c r="OYC871" s="3"/>
      <c r="OYD871" s="3"/>
      <c r="OYE871" s="3"/>
      <c r="OYF871" s="3"/>
      <c r="OYG871" s="3"/>
      <c r="OYH871" s="3"/>
      <c r="OYI871" s="3"/>
      <c r="OYJ871" s="3"/>
      <c r="OYK871" s="3"/>
      <c r="OYL871" s="3"/>
      <c r="OYM871" s="3"/>
      <c r="OYN871" s="3"/>
      <c r="OYO871" s="3"/>
      <c r="OYP871" s="3"/>
      <c r="OYQ871" s="3"/>
      <c r="OYR871" s="3"/>
      <c r="OYS871" s="3"/>
      <c r="OYT871" s="3"/>
      <c r="OYU871" s="3"/>
      <c r="OYV871" s="3"/>
      <c r="OYW871" s="3"/>
      <c r="OYX871" s="3"/>
      <c r="OYY871" s="3"/>
      <c r="OYZ871" s="3"/>
      <c r="OZA871" s="3"/>
      <c r="OZB871" s="3"/>
      <c r="OZC871" s="3"/>
      <c r="OZD871" s="3"/>
      <c r="OZE871" s="3"/>
      <c r="OZF871" s="3"/>
      <c r="OZG871" s="3"/>
      <c r="OZH871" s="3"/>
      <c r="OZI871" s="3"/>
      <c r="OZJ871" s="3"/>
      <c r="OZK871" s="3"/>
      <c r="OZL871" s="3"/>
      <c r="OZM871" s="3"/>
      <c r="OZN871" s="3"/>
      <c r="OZO871" s="3"/>
      <c r="OZP871" s="3"/>
      <c r="OZQ871" s="3"/>
      <c r="OZR871" s="3"/>
      <c r="OZS871" s="3"/>
      <c r="OZT871" s="3"/>
      <c r="OZU871" s="3"/>
      <c r="OZV871" s="3"/>
      <c r="OZW871" s="3"/>
      <c r="OZX871" s="3"/>
      <c r="OZY871" s="3"/>
      <c r="OZZ871" s="3"/>
      <c r="PAA871" s="3"/>
      <c r="PAB871" s="3"/>
      <c r="PAC871" s="3"/>
      <c r="PAD871" s="3"/>
      <c r="PAE871" s="3"/>
      <c r="PAF871" s="3"/>
      <c r="PAG871" s="3"/>
      <c r="PAH871" s="3"/>
      <c r="PAI871" s="3"/>
      <c r="PAJ871" s="3"/>
      <c r="PAK871" s="3"/>
      <c r="PAL871" s="3"/>
      <c r="PAM871" s="3"/>
      <c r="PAN871" s="3"/>
      <c r="PAO871" s="3"/>
      <c r="PAP871" s="3"/>
      <c r="PAQ871" s="3"/>
      <c r="PAR871" s="3"/>
      <c r="PAS871" s="3"/>
      <c r="PAT871" s="3"/>
      <c r="PAU871" s="3"/>
      <c r="PAV871" s="3"/>
      <c r="PAW871" s="3"/>
      <c r="PAX871" s="3"/>
      <c r="PAY871" s="3"/>
      <c r="PAZ871" s="3"/>
      <c r="PBA871" s="3"/>
      <c r="PBB871" s="3"/>
      <c r="PBC871" s="3"/>
      <c r="PBD871" s="3"/>
      <c r="PBE871" s="3"/>
      <c r="PBF871" s="3"/>
      <c r="PBG871" s="3"/>
      <c r="PBH871" s="3"/>
      <c r="PBI871" s="3"/>
      <c r="PBJ871" s="3"/>
      <c r="PBK871" s="3"/>
      <c r="PBL871" s="3"/>
      <c r="PBM871" s="3"/>
      <c r="PBN871" s="3"/>
      <c r="PBO871" s="3"/>
      <c r="PBP871" s="3"/>
      <c r="PBQ871" s="3"/>
      <c r="PBR871" s="3"/>
      <c r="PBS871" s="3"/>
      <c r="PBT871" s="3"/>
      <c r="PBU871" s="3"/>
      <c r="PBV871" s="3"/>
      <c r="PBW871" s="3"/>
      <c r="PBX871" s="3"/>
      <c r="PBY871" s="3"/>
      <c r="PBZ871" s="3"/>
      <c r="PCA871" s="3"/>
      <c r="PCB871" s="3"/>
      <c r="PCC871" s="3"/>
      <c r="PCD871" s="3"/>
      <c r="PCE871" s="3"/>
      <c r="PCF871" s="3"/>
      <c r="PCG871" s="3"/>
      <c r="PCH871" s="3"/>
      <c r="PCI871" s="3"/>
      <c r="PCJ871" s="3"/>
      <c r="PCK871" s="3"/>
      <c r="PCL871" s="3"/>
      <c r="PCM871" s="3"/>
      <c r="PCN871" s="3"/>
      <c r="PCO871" s="3"/>
      <c r="PCP871" s="3"/>
      <c r="PCQ871" s="3"/>
      <c r="PCR871" s="3"/>
      <c r="PCS871" s="3"/>
      <c r="PCT871" s="3"/>
      <c r="PCU871" s="3"/>
      <c r="PCV871" s="3"/>
      <c r="PCW871" s="3"/>
      <c r="PCX871" s="3"/>
      <c r="PCY871" s="3"/>
      <c r="PCZ871" s="3"/>
      <c r="PDA871" s="3"/>
      <c r="PDB871" s="3"/>
      <c r="PDC871" s="3"/>
      <c r="PDD871" s="3"/>
      <c r="PDE871" s="3"/>
      <c r="PDF871" s="3"/>
      <c r="PDG871" s="3"/>
      <c r="PDH871" s="3"/>
      <c r="PDI871" s="3"/>
      <c r="PDJ871" s="3"/>
      <c r="PDK871" s="3"/>
      <c r="PDL871" s="3"/>
      <c r="PDM871" s="3"/>
      <c r="PDN871" s="3"/>
      <c r="PDO871" s="3"/>
      <c r="PDP871" s="3"/>
      <c r="PDQ871" s="3"/>
      <c r="PDR871" s="3"/>
      <c r="PDS871" s="3"/>
      <c r="PDT871" s="3"/>
      <c r="PDU871" s="3"/>
      <c r="PDV871" s="3"/>
      <c r="PDW871" s="3"/>
      <c r="PDX871" s="3"/>
      <c r="PDY871" s="3"/>
      <c r="PDZ871" s="3"/>
      <c r="PEA871" s="3"/>
      <c r="PEB871" s="3"/>
      <c r="PEC871" s="3"/>
      <c r="PED871" s="3"/>
      <c r="PEE871" s="3"/>
      <c r="PEF871" s="3"/>
      <c r="PEG871" s="3"/>
      <c r="PEH871" s="3"/>
      <c r="PEI871" s="3"/>
      <c r="PEJ871" s="3"/>
      <c r="PEK871" s="3"/>
      <c r="PEL871" s="3"/>
      <c r="PEM871" s="3"/>
      <c r="PEN871" s="3"/>
      <c r="PEO871" s="3"/>
      <c r="PEP871" s="3"/>
      <c r="PEQ871" s="3"/>
      <c r="PER871" s="3"/>
      <c r="PES871" s="3"/>
      <c r="PET871" s="3"/>
      <c r="PEU871" s="3"/>
      <c r="PEV871" s="3"/>
      <c r="PEW871" s="3"/>
      <c r="PEX871" s="3"/>
      <c r="PEY871" s="3"/>
      <c r="PEZ871" s="3"/>
      <c r="PFA871" s="3"/>
      <c r="PFB871" s="3"/>
      <c r="PFC871" s="3"/>
      <c r="PFD871" s="3"/>
      <c r="PFE871" s="3"/>
      <c r="PFF871" s="3"/>
      <c r="PFG871" s="3"/>
      <c r="PFH871" s="3"/>
      <c r="PFI871" s="3"/>
      <c r="PFJ871" s="3"/>
      <c r="PFK871" s="3"/>
      <c r="PFL871" s="3"/>
      <c r="PFM871" s="3"/>
      <c r="PFN871" s="3"/>
      <c r="PFO871" s="3"/>
      <c r="PFP871" s="3"/>
      <c r="PFQ871" s="3"/>
      <c r="PFR871" s="3"/>
      <c r="PFS871" s="3"/>
      <c r="PFT871" s="3"/>
      <c r="PFU871" s="3"/>
      <c r="PFV871" s="3"/>
      <c r="PFW871" s="3"/>
      <c r="PFX871" s="3"/>
      <c r="PFY871" s="3"/>
      <c r="PFZ871" s="3"/>
      <c r="PGA871" s="3"/>
      <c r="PGB871" s="3"/>
      <c r="PGC871" s="3"/>
      <c r="PGD871" s="3"/>
      <c r="PGE871" s="3"/>
      <c r="PGF871" s="3"/>
      <c r="PGG871" s="3"/>
      <c r="PGH871" s="3"/>
      <c r="PGI871" s="3"/>
      <c r="PGJ871" s="3"/>
      <c r="PGK871" s="3"/>
      <c r="PGL871" s="3"/>
      <c r="PGM871" s="3"/>
      <c r="PGN871" s="3"/>
      <c r="PGO871" s="3"/>
      <c r="PGP871" s="3"/>
      <c r="PGQ871" s="3"/>
      <c r="PGR871" s="3"/>
      <c r="PGS871" s="3"/>
      <c r="PGT871" s="3"/>
      <c r="PGU871" s="3"/>
      <c r="PGV871" s="3"/>
      <c r="PGW871" s="3"/>
      <c r="PGX871" s="3"/>
      <c r="PGY871" s="3"/>
      <c r="PGZ871" s="3"/>
      <c r="PHA871" s="3"/>
      <c r="PHB871" s="3"/>
      <c r="PHC871" s="3"/>
      <c r="PHD871" s="3"/>
      <c r="PHE871" s="3"/>
      <c r="PHF871" s="3"/>
      <c r="PHG871" s="3"/>
      <c r="PHH871" s="3"/>
      <c r="PHI871" s="3"/>
      <c r="PHJ871" s="3"/>
      <c r="PHK871" s="3"/>
      <c r="PHL871" s="3"/>
      <c r="PHM871" s="3"/>
      <c r="PHN871" s="3"/>
      <c r="PHO871" s="3"/>
      <c r="PHP871" s="3"/>
      <c r="PHQ871" s="3"/>
      <c r="PHR871" s="3"/>
      <c r="PHS871" s="3"/>
      <c r="PHT871" s="3"/>
      <c r="PHU871" s="3"/>
      <c r="PHV871" s="3"/>
      <c r="PHW871" s="3"/>
      <c r="PHX871" s="3"/>
      <c r="PHY871" s="3"/>
      <c r="PHZ871" s="3"/>
      <c r="PIA871" s="3"/>
      <c r="PIB871" s="3"/>
      <c r="PIC871" s="3"/>
      <c r="PID871" s="3"/>
      <c r="PIE871" s="3"/>
      <c r="PIF871" s="3"/>
      <c r="PIG871" s="3"/>
      <c r="PIH871" s="3"/>
      <c r="PII871" s="3"/>
      <c r="PIJ871" s="3"/>
      <c r="PIK871" s="3"/>
      <c r="PIL871" s="3"/>
      <c r="PIM871" s="3"/>
      <c r="PIN871" s="3"/>
      <c r="PIO871" s="3"/>
      <c r="PIP871" s="3"/>
      <c r="PIQ871" s="3"/>
      <c r="PIR871" s="3"/>
      <c r="PIS871" s="3"/>
      <c r="PIT871" s="3"/>
      <c r="PIU871" s="3"/>
      <c r="PIV871" s="3"/>
      <c r="PIW871" s="3"/>
      <c r="PIX871" s="3"/>
      <c r="PIY871" s="3"/>
      <c r="PIZ871" s="3"/>
      <c r="PJA871" s="3"/>
      <c r="PJB871" s="3"/>
      <c r="PJC871" s="3"/>
      <c r="PJD871" s="3"/>
      <c r="PJE871" s="3"/>
      <c r="PJF871" s="3"/>
      <c r="PJG871" s="3"/>
      <c r="PJH871" s="3"/>
      <c r="PJI871" s="3"/>
      <c r="PJJ871" s="3"/>
      <c r="PJK871" s="3"/>
      <c r="PJL871" s="3"/>
      <c r="PJM871" s="3"/>
      <c r="PJN871" s="3"/>
      <c r="PJO871" s="3"/>
      <c r="PJP871" s="3"/>
      <c r="PJQ871" s="3"/>
      <c r="PJR871" s="3"/>
      <c r="PJS871" s="3"/>
      <c r="PJT871" s="3"/>
      <c r="PJU871" s="3"/>
      <c r="PJV871" s="3"/>
      <c r="PJW871" s="3"/>
      <c r="PJX871" s="3"/>
      <c r="PJY871" s="3"/>
      <c r="PJZ871" s="3"/>
      <c r="PKA871" s="3"/>
      <c r="PKB871" s="3"/>
      <c r="PKC871" s="3"/>
      <c r="PKD871" s="3"/>
      <c r="PKE871" s="3"/>
      <c r="PKF871" s="3"/>
      <c r="PKG871" s="3"/>
      <c r="PKH871" s="3"/>
      <c r="PKI871" s="3"/>
      <c r="PKJ871" s="3"/>
      <c r="PKK871" s="3"/>
      <c r="PKL871" s="3"/>
      <c r="PKM871" s="3"/>
      <c r="PKN871" s="3"/>
      <c r="PKO871" s="3"/>
      <c r="PKP871" s="3"/>
      <c r="PKQ871" s="3"/>
      <c r="PKR871" s="3"/>
      <c r="PKS871" s="3"/>
      <c r="PKT871" s="3"/>
      <c r="PKU871" s="3"/>
      <c r="PKV871" s="3"/>
      <c r="PKW871" s="3"/>
      <c r="PKX871" s="3"/>
      <c r="PKY871" s="3"/>
      <c r="PKZ871" s="3"/>
      <c r="PLA871" s="3"/>
      <c r="PLB871" s="3"/>
      <c r="PLC871" s="3"/>
      <c r="PLD871" s="3"/>
      <c r="PLE871" s="3"/>
      <c r="PLF871" s="3"/>
      <c r="PLG871" s="3"/>
      <c r="PLH871" s="3"/>
      <c r="PLI871" s="3"/>
      <c r="PLJ871" s="3"/>
      <c r="PLK871" s="3"/>
      <c r="PLL871" s="3"/>
      <c r="PLM871" s="3"/>
      <c r="PLN871" s="3"/>
      <c r="PLO871" s="3"/>
      <c r="PLP871" s="3"/>
      <c r="PLQ871" s="3"/>
      <c r="PLR871" s="3"/>
      <c r="PLS871" s="3"/>
      <c r="PLT871" s="3"/>
      <c r="PLU871" s="3"/>
      <c r="PLV871" s="3"/>
      <c r="PLW871" s="3"/>
      <c r="PLX871" s="3"/>
      <c r="PLY871" s="3"/>
      <c r="PLZ871" s="3"/>
      <c r="PMA871" s="3"/>
      <c r="PMB871" s="3"/>
      <c r="PMC871" s="3"/>
      <c r="PMD871" s="3"/>
      <c r="PME871" s="3"/>
      <c r="PMF871" s="3"/>
      <c r="PMG871" s="3"/>
      <c r="PMH871" s="3"/>
      <c r="PMI871" s="3"/>
      <c r="PMJ871" s="3"/>
      <c r="PMK871" s="3"/>
      <c r="PML871" s="3"/>
      <c r="PMM871" s="3"/>
      <c r="PMN871" s="3"/>
      <c r="PMO871" s="3"/>
      <c r="PMP871" s="3"/>
      <c r="PMQ871" s="3"/>
      <c r="PMR871" s="3"/>
      <c r="PMS871" s="3"/>
      <c r="PMT871" s="3"/>
      <c r="PMU871" s="3"/>
      <c r="PMV871" s="3"/>
      <c r="PMW871" s="3"/>
      <c r="PMX871" s="3"/>
      <c r="PMY871" s="3"/>
      <c r="PMZ871" s="3"/>
      <c r="PNA871" s="3"/>
      <c r="PNB871" s="3"/>
      <c r="PNC871" s="3"/>
      <c r="PND871" s="3"/>
      <c r="PNE871" s="3"/>
      <c r="PNF871" s="3"/>
      <c r="PNG871" s="3"/>
      <c r="PNH871" s="3"/>
      <c r="PNI871" s="3"/>
      <c r="PNJ871" s="3"/>
      <c r="PNK871" s="3"/>
      <c r="PNL871" s="3"/>
      <c r="PNM871" s="3"/>
      <c r="PNN871" s="3"/>
      <c r="PNO871" s="3"/>
      <c r="PNP871" s="3"/>
      <c r="PNQ871" s="3"/>
      <c r="PNR871" s="3"/>
      <c r="PNS871" s="3"/>
      <c r="PNT871" s="3"/>
      <c r="PNU871" s="3"/>
      <c r="PNV871" s="3"/>
      <c r="PNW871" s="3"/>
      <c r="PNX871" s="3"/>
      <c r="PNY871" s="3"/>
      <c r="PNZ871" s="3"/>
      <c r="POA871" s="3"/>
      <c r="POB871" s="3"/>
      <c r="POC871" s="3"/>
      <c r="POD871" s="3"/>
      <c r="POE871" s="3"/>
      <c r="POF871" s="3"/>
      <c r="POG871" s="3"/>
      <c r="POH871" s="3"/>
      <c r="POI871" s="3"/>
      <c r="POJ871" s="3"/>
      <c r="POK871" s="3"/>
      <c r="POL871" s="3"/>
      <c r="POM871" s="3"/>
      <c r="PON871" s="3"/>
      <c r="POO871" s="3"/>
      <c r="POP871" s="3"/>
      <c r="POQ871" s="3"/>
      <c r="POR871" s="3"/>
      <c r="POS871" s="3"/>
      <c r="POT871" s="3"/>
      <c r="POU871" s="3"/>
      <c r="POV871" s="3"/>
      <c r="POW871" s="3"/>
      <c r="POX871" s="3"/>
      <c r="POY871" s="3"/>
      <c r="POZ871" s="3"/>
      <c r="PPA871" s="3"/>
      <c r="PPB871" s="3"/>
      <c r="PPC871" s="3"/>
      <c r="PPD871" s="3"/>
      <c r="PPE871" s="3"/>
      <c r="PPF871" s="3"/>
      <c r="PPG871" s="3"/>
      <c r="PPH871" s="3"/>
      <c r="PPI871" s="3"/>
      <c r="PPJ871" s="3"/>
      <c r="PPK871" s="3"/>
      <c r="PPL871" s="3"/>
      <c r="PPM871" s="3"/>
      <c r="PPN871" s="3"/>
      <c r="PPO871" s="3"/>
      <c r="PPP871" s="3"/>
      <c r="PPQ871" s="3"/>
      <c r="PPR871" s="3"/>
      <c r="PPS871" s="3"/>
      <c r="PPT871" s="3"/>
      <c r="PPU871" s="3"/>
      <c r="PPV871" s="3"/>
      <c r="PPW871" s="3"/>
      <c r="PPX871" s="3"/>
      <c r="PPY871" s="3"/>
      <c r="PPZ871" s="3"/>
      <c r="PQA871" s="3"/>
      <c r="PQB871" s="3"/>
      <c r="PQC871" s="3"/>
      <c r="PQD871" s="3"/>
      <c r="PQE871" s="3"/>
      <c r="PQF871" s="3"/>
      <c r="PQG871" s="3"/>
      <c r="PQH871" s="3"/>
      <c r="PQI871" s="3"/>
      <c r="PQJ871" s="3"/>
      <c r="PQK871" s="3"/>
      <c r="PQL871" s="3"/>
      <c r="PQM871" s="3"/>
      <c r="PQN871" s="3"/>
      <c r="PQO871" s="3"/>
      <c r="PQP871" s="3"/>
      <c r="PQQ871" s="3"/>
      <c r="PQR871" s="3"/>
      <c r="PQS871" s="3"/>
      <c r="PQT871" s="3"/>
      <c r="PQU871" s="3"/>
      <c r="PQV871" s="3"/>
      <c r="PQW871" s="3"/>
      <c r="PQX871" s="3"/>
      <c r="PQY871" s="3"/>
      <c r="PQZ871" s="3"/>
      <c r="PRA871" s="3"/>
      <c r="PRB871" s="3"/>
      <c r="PRC871" s="3"/>
      <c r="PRD871" s="3"/>
      <c r="PRE871" s="3"/>
      <c r="PRF871" s="3"/>
      <c r="PRG871" s="3"/>
      <c r="PRH871" s="3"/>
      <c r="PRI871" s="3"/>
      <c r="PRJ871" s="3"/>
      <c r="PRK871" s="3"/>
      <c r="PRL871" s="3"/>
      <c r="PRM871" s="3"/>
      <c r="PRN871" s="3"/>
      <c r="PRO871" s="3"/>
      <c r="PRP871" s="3"/>
      <c r="PRQ871" s="3"/>
      <c r="PRR871" s="3"/>
      <c r="PRS871" s="3"/>
      <c r="PRT871" s="3"/>
      <c r="PRU871" s="3"/>
      <c r="PRV871" s="3"/>
      <c r="PRW871" s="3"/>
      <c r="PRX871" s="3"/>
      <c r="PRY871" s="3"/>
      <c r="PRZ871" s="3"/>
      <c r="PSA871" s="3"/>
      <c r="PSB871" s="3"/>
      <c r="PSC871" s="3"/>
      <c r="PSD871" s="3"/>
      <c r="PSE871" s="3"/>
      <c r="PSF871" s="3"/>
      <c r="PSG871" s="3"/>
      <c r="PSH871" s="3"/>
      <c r="PSI871" s="3"/>
      <c r="PSJ871" s="3"/>
      <c r="PSK871" s="3"/>
      <c r="PSL871" s="3"/>
      <c r="PSM871" s="3"/>
      <c r="PSN871" s="3"/>
      <c r="PSO871" s="3"/>
      <c r="PSP871" s="3"/>
      <c r="PSQ871" s="3"/>
      <c r="PSR871" s="3"/>
      <c r="PSS871" s="3"/>
      <c r="PST871" s="3"/>
      <c r="PSU871" s="3"/>
      <c r="PSV871" s="3"/>
      <c r="PSW871" s="3"/>
      <c r="PSX871" s="3"/>
      <c r="PSY871" s="3"/>
      <c r="PSZ871" s="3"/>
      <c r="PTA871" s="3"/>
      <c r="PTB871" s="3"/>
      <c r="PTC871" s="3"/>
      <c r="PTD871" s="3"/>
      <c r="PTE871" s="3"/>
      <c r="PTF871" s="3"/>
      <c r="PTG871" s="3"/>
      <c r="PTH871" s="3"/>
      <c r="PTI871" s="3"/>
      <c r="PTJ871" s="3"/>
      <c r="PTK871" s="3"/>
      <c r="PTL871" s="3"/>
      <c r="PTM871" s="3"/>
      <c r="PTN871" s="3"/>
      <c r="PTO871" s="3"/>
      <c r="PTP871" s="3"/>
      <c r="PTQ871" s="3"/>
      <c r="PTR871" s="3"/>
      <c r="PTS871" s="3"/>
      <c r="PTT871" s="3"/>
      <c r="PTU871" s="3"/>
      <c r="PTV871" s="3"/>
      <c r="PTW871" s="3"/>
      <c r="PTX871" s="3"/>
      <c r="PTY871" s="3"/>
      <c r="PTZ871" s="3"/>
      <c r="PUA871" s="3"/>
      <c r="PUB871" s="3"/>
      <c r="PUC871" s="3"/>
      <c r="PUD871" s="3"/>
      <c r="PUE871" s="3"/>
      <c r="PUF871" s="3"/>
      <c r="PUG871" s="3"/>
      <c r="PUH871" s="3"/>
      <c r="PUI871" s="3"/>
      <c r="PUJ871" s="3"/>
      <c r="PUK871" s="3"/>
      <c r="PUL871" s="3"/>
      <c r="PUM871" s="3"/>
      <c r="PUN871" s="3"/>
      <c r="PUO871" s="3"/>
      <c r="PUP871" s="3"/>
      <c r="PUQ871" s="3"/>
      <c r="PUR871" s="3"/>
      <c r="PUS871" s="3"/>
      <c r="PUT871" s="3"/>
      <c r="PUU871" s="3"/>
      <c r="PUV871" s="3"/>
      <c r="PUW871" s="3"/>
      <c r="PUX871" s="3"/>
      <c r="PUY871" s="3"/>
      <c r="PUZ871" s="3"/>
      <c r="PVA871" s="3"/>
      <c r="PVB871" s="3"/>
      <c r="PVC871" s="3"/>
      <c r="PVD871" s="3"/>
      <c r="PVE871" s="3"/>
      <c r="PVF871" s="3"/>
      <c r="PVG871" s="3"/>
      <c r="PVH871" s="3"/>
      <c r="PVI871" s="3"/>
      <c r="PVJ871" s="3"/>
      <c r="PVK871" s="3"/>
      <c r="PVL871" s="3"/>
      <c r="PVM871" s="3"/>
      <c r="PVN871" s="3"/>
      <c r="PVO871" s="3"/>
      <c r="PVP871" s="3"/>
      <c r="PVQ871" s="3"/>
      <c r="PVR871" s="3"/>
      <c r="PVS871" s="3"/>
      <c r="PVT871" s="3"/>
      <c r="PVU871" s="3"/>
      <c r="PVV871" s="3"/>
      <c r="PVW871" s="3"/>
      <c r="PVX871" s="3"/>
      <c r="PVY871" s="3"/>
      <c r="PVZ871" s="3"/>
      <c r="PWA871" s="3"/>
      <c r="PWB871" s="3"/>
      <c r="PWC871" s="3"/>
      <c r="PWD871" s="3"/>
      <c r="PWE871" s="3"/>
      <c r="PWF871" s="3"/>
      <c r="PWG871" s="3"/>
      <c r="PWH871" s="3"/>
      <c r="PWI871" s="3"/>
      <c r="PWJ871" s="3"/>
      <c r="PWK871" s="3"/>
      <c r="PWL871" s="3"/>
      <c r="PWM871" s="3"/>
      <c r="PWN871" s="3"/>
      <c r="PWO871" s="3"/>
      <c r="PWP871" s="3"/>
      <c r="PWQ871" s="3"/>
      <c r="PWR871" s="3"/>
      <c r="PWS871" s="3"/>
      <c r="PWT871" s="3"/>
      <c r="PWU871" s="3"/>
      <c r="PWV871" s="3"/>
      <c r="PWW871" s="3"/>
      <c r="PWX871" s="3"/>
      <c r="PWY871" s="3"/>
      <c r="PWZ871" s="3"/>
      <c r="PXA871" s="3"/>
      <c r="PXB871" s="3"/>
      <c r="PXC871" s="3"/>
      <c r="PXD871" s="3"/>
      <c r="PXE871" s="3"/>
      <c r="PXF871" s="3"/>
      <c r="PXG871" s="3"/>
      <c r="PXH871" s="3"/>
      <c r="PXI871" s="3"/>
      <c r="PXJ871" s="3"/>
      <c r="PXK871" s="3"/>
      <c r="PXL871" s="3"/>
      <c r="PXM871" s="3"/>
      <c r="PXN871" s="3"/>
      <c r="PXO871" s="3"/>
      <c r="PXP871" s="3"/>
      <c r="PXQ871" s="3"/>
      <c r="PXR871" s="3"/>
      <c r="PXS871" s="3"/>
      <c r="PXT871" s="3"/>
      <c r="PXU871" s="3"/>
      <c r="PXV871" s="3"/>
      <c r="PXW871" s="3"/>
      <c r="PXX871" s="3"/>
      <c r="PXY871" s="3"/>
      <c r="PXZ871" s="3"/>
      <c r="PYA871" s="3"/>
      <c r="PYB871" s="3"/>
      <c r="PYC871" s="3"/>
      <c r="PYD871" s="3"/>
      <c r="PYE871" s="3"/>
      <c r="PYF871" s="3"/>
      <c r="PYG871" s="3"/>
      <c r="PYH871" s="3"/>
      <c r="PYI871" s="3"/>
      <c r="PYJ871" s="3"/>
      <c r="PYK871" s="3"/>
      <c r="PYL871" s="3"/>
      <c r="PYM871" s="3"/>
      <c r="PYN871" s="3"/>
      <c r="PYO871" s="3"/>
      <c r="PYP871" s="3"/>
      <c r="PYQ871" s="3"/>
      <c r="PYR871" s="3"/>
      <c r="PYS871" s="3"/>
      <c r="PYT871" s="3"/>
      <c r="PYU871" s="3"/>
      <c r="PYV871" s="3"/>
      <c r="PYW871" s="3"/>
      <c r="PYX871" s="3"/>
      <c r="PYY871" s="3"/>
      <c r="PYZ871" s="3"/>
      <c r="PZA871" s="3"/>
      <c r="PZB871" s="3"/>
      <c r="PZC871" s="3"/>
      <c r="PZD871" s="3"/>
      <c r="PZE871" s="3"/>
      <c r="PZF871" s="3"/>
      <c r="PZG871" s="3"/>
      <c r="PZH871" s="3"/>
      <c r="PZI871" s="3"/>
      <c r="PZJ871" s="3"/>
      <c r="PZK871" s="3"/>
      <c r="PZL871" s="3"/>
      <c r="PZM871" s="3"/>
      <c r="PZN871" s="3"/>
      <c r="PZO871" s="3"/>
      <c r="PZP871" s="3"/>
      <c r="PZQ871" s="3"/>
      <c r="PZR871" s="3"/>
      <c r="PZS871" s="3"/>
      <c r="PZT871" s="3"/>
      <c r="PZU871" s="3"/>
      <c r="PZV871" s="3"/>
      <c r="PZW871" s="3"/>
      <c r="PZX871" s="3"/>
      <c r="PZY871" s="3"/>
      <c r="PZZ871" s="3"/>
      <c r="QAA871" s="3"/>
      <c r="QAB871" s="3"/>
      <c r="QAC871" s="3"/>
      <c r="QAD871" s="3"/>
      <c r="QAE871" s="3"/>
      <c r="QAF871" s="3"/>
      <c r="QAG871" s="3"/>
      <c r="QAH871" s="3"/>
      <c r="QAI871" s="3"/>
      <c r="QAJ871" s="3"/>
      <c r="QAK871" s="3"/>
      <c r="QAL871" s="3"/>
      <c r="QAM871" s="3"/>
      <c r="QAN871" s="3"/>
      <c r="QAO871" s="3"/>
      <c r="QAP871" s="3"/>
      <c r="QAQ871" s="3"/>
      <c r="QAR871" s="3"/>
      <c r="QAS871" s="3"/>
      <c r="QAT871" s="3"/>
      <c r="QAU871" s="3"/>
      <c r="QAV871" s="3"/>
      <c r="QAW871" s="3"/>
      <c r="QAX871" s="3"/>
      <c r="QAY871" s="3"/>
      <c r="QAZ871" s="3"/>
      <c r="QBA871" s="3"/>
      <c r="QBB871" s="3"/>
      <c r="QBC871" s="3"/>
      <c r="QBD871" s="3"/>
      <c r="QBE871" s="3"/>
      <c r="QBF871" s="3"/>
      <c r="QBG871" s="3"/>
      <c r="QBH871" s="3"/>
      <c r="QBI871" s="3"/>
      <c r="QBJ871" s="3"/>
      <c r="QBK871" s="3"/>
      <c r="QBL871" s="3"/>
      <c r="QBM871" s="3"/>
      <c r="QBN871" s="3"/>
      <c r="QBO871" s="3"/>
      <c r="QBP871" s="3"/>
      <c r="QBQ871" s="3"/>
      <c r="QBR871" s="3"/>
      <c r="QBS871" s="3"/>
      <c r="QBT871" s="3"/>
      <c r="QBU871" s="3"/>
      <c r="QBV871" s="3"/>
      <c r="QBW871" s="3"/>
      <c r="QBX871" s="3"/>
      <c r="QBY871" s="3"/>
      <c r="QBZ871" s="3"/>
      <c r="QCA871" s="3"/>
      <c r="QCB871" s="3"/>
      <c r="QCC871" s="3"/>
      <c r="QCD871" s="3"/>
      <c r="QCE871" s="3"/>
      <c r="QCF871" s="3"/>
      <c r="QCG871" s="3"/>
      <c r="QCH871" s="3"/>
      <c r="QCI871" s="3"/>
      <c r="QCJ871" s="3"/>
      <c r="QCK871" s="3"/>
      <c r="QCL871" s="3"/>
      <c r="QCM871" s="3"/>
      <c r="QCN871" s="3"/>
      <c r="QCO871" s="3"/>
      <c r="QCP871" s="3"/>
      <c r="QCQ871" s="3"/>
      <c r="QCR871" s="3"/>
      <c r="QCS871" s="3"/>
      <c r="QCT871" s="3"/>
      <c r="QCU871" s="3"/>
      <c r="QCV871" s="3"/>
      <c r="QCW871" s="3"/>
      <c r="QCX871" s="3"/>
      <c r="QCY871" s="3"/>
      <c r="QCZ871" s="3"/>
      <c r="QDA871" s="3"/>
      <c r="QDB871" s="3"/>
      <c r="QDC871" s="3"/>
      <c r="QDD871" s="3"/>
      <c r="QDE871" s="3"/>
      <c r="QDF871" s="3"/>
      <c r="QDG871" s="3"/>
      <c r="QDH871" s="3"/>
      <c r="QDI871" s="3"/>
      <c r="QDJ871" s="3"/>
      <c r="QDK871" s="3"/>
      <c r="QDL871" s="3"/>
      <c r="QDM871" s="3"/>
      <c r="QDN871" s="3"/>
      <c r="QDO871" s="3"/>
      <c r="QDP871" s="3"/>
      <c r="QDQ871" s="3"/>
      <c r="QDR871" s="3"/>
      <c r="QDS871" s="3"/>
      <c r="QDT871" s="3"/>
      <c r="QDU871" s="3"/>
      <c r="QDV871" s="3"/>
      <c r="QDW871" s="3"/>
      <c r="QDX871" s="3"/>
      <c r="QDY871" s="3"/>
      <c r="QDZ871" s="3"/>
      <c r="QEA871" s="3"/>
      <c r="QEB871" s="3"/>
      <c r="QEC871" s="3"/>
      <c r="QED871" s="3"/>
      <c r="QEE871" s="3"/>
      <c r="QEF871" s="3"/>
      <c r="QEG871" s="3"/>
      <c r="QEH871" s="3"/>
      <c r="QEI871" s="3"/>
      <c r="QEJ871" s="3"/>
      <c r="QEK871" s="3"/>
      <c r="QEL871" s="3"/>
      <c r="QEM871" s="3"/>
      <c r="QEN871" s="3"/>
      <c r="QEO871" s="3"/>
      <c r="QEP871" s="3"/>
      <c r="QEQ871" s="3"/>
      <c r="QER871" s="3"/>
      <c r="QES871" s="3"/>
      <c r="QET871" s="3"/>
      <c r="QEU871" s="3"/>
      <c r="QEV871" s="3"/>
      <c r="QEW871" s="3"/>
      <c r="QEX871" s="3"/>
      <c r="QEY871" s="3"/>
      <c r="QEZ871" s="3"/>
      <c r="QFA871" s="3"/>
      <c r="QFB871" s="3"/>
      <c r="QFC871" s="3"/>
      <c r="QFD871" s="3"/>
      <c r="QFE871" s="3"/>
      <c r="QFF871" s="3"/>
      <c r="QFG871" s="3"/>
      <c r="QFH871" s="3"/>
      <c r="QFI871" s="3"/>
      <c r="QFJ871" s="3"/>
      <c r="QFK871" s="3"/>
      <c r="QFL871" s="3"/>
      <c r="QFM871" s="3"/>
      <c r="QFN871" s="3"/>
      <c r="QFO871" s="3"/>
      <c r="QFP871" s="3"/>
      <c r="QFQ871" s="3"/>
      <c r="QFR871" s="3"/>
      <c r="QFS871" s="3"/>
      <c r="QFT871" s="3"/>
      <c r="QFU871" s="3"/>
      <c r="QFV871" s="3"/>
      <c r="QFW871" s="3"/>
      <c r="QFX871" s="3"/>
      <c r="QFY871" s="3"/>
      <c r="QFZ871" s="3"/>
      <c r="QGA871" s="3"/>
      <c r="QGB871" s="3"/>
      <c r="QGC871" s="3"/>
      <c r="QGD871" s="3"/>
      <c r="QGE871" s="3"/>
      <c r="QGF871" s="3"/>
      <c r="QGG871" s="3"/>
      <c r="QGH871" s="3"/>
      <c r="QGI871" s="3"/>
      <c r="QGJ871" s="3"/>
      <c r="QGK871" s="3"/>
      <c r="QGL871" s="3"/>
      <c r="QGM871" s="3"/>
      <c r="QGN871" s="3"/>
      <c r="QGO871" s="3"/>
      <c r="QGP871" s="3"/>
      <c r="QGQ871" s="3"/>
      <c r="QGR871" s="3"/>
      <c r="QGS871" s="3"/>
      <c r="QGT871" s="3"/>
      <c r="QGU871" s="3"/>
      <c r="QGV871" s="3"/>
      <c r="QGW871" s="3"/>
      <c r="QGX871" s="3"/>
      <c r="QGY871" s="3"/>
      <c r="QGZ871" s="3"/>
      <c r="QHA871" s="3"/>
      <c r="QHB871" s="3"/>
      <c r="QHC871" s="3"/>
      <c r="QHD871" s="3"/>
      <c r="QHE871" s="3"/>
      <c r="QHF871" s="3"/>
      <c r="QHG871" s="3"/>
      <c r="QHH871" s="3"/>
      <c r="QHI871" s="3"/>
      <c r="QHJ871" s="3"/>
      <c r="QHK871" s="3"/>
      <c r="QHL871" s="3"/>
      <c r="QHM871" s="3"/>
      <c r="QHN871" s="3"/>
      <c r="QHO871" s="3"/>
      <c r="QHP871" s="3"/>
      <c r="QHQ871" s="3"/>
      <c r="QHR871" s="3"/>
      <c r="QHS871" s="3"/>
      <c r="QHT871" s="3"/>
      <c r="QHU871" s="3"/>
      <c r="QHV871" s="3"/>
      <c r="QHW871" s="3"/>
      <c r="QHX871" s="3"/>
      <c r="QHY871" s="3"/>
      <c r="QHZ871" s="3"/>
      <c r="QIA871" s="3"/>
      <c r="QIB871" s="3"/>
      <c r="QIC871" s="3"/>
      <c r="QID871" s="3"/>
      <c r="QIE871" s="3"/>
      <c r="QIF871" s="3"/>
      <c r="QIG871" s="3"/>
      <c r="QIH871" s="3"/>
      <c r="QII871" s="3"/>
      <c r="QIJ871" s="3"/>
      <c r="QIK871" s="3"/>
      <c r="QIL871" s="3"/>
      <c r="QIM871" s="3"/>
      <c r="QIN871" s="3"/>
      <c r="QIO871" s="3"/>
      <c r="QIP871" s="3"/>
      <c r="QIQ871" s="3"/>
      <c r="QIR871" s="3"/>
      <c r="QIS871" s="3"/>
      <c r="QIT871" s="3"/>
      <c r="QIU871" s="3"/>
      <c r="QIV871" s="3"/>
      <c r="QIW871" s="3"/>
      <c r="QIX871" s="3"/>
      <c r="QIY871" s="3"/>
      <c r="QIZ871" s="3"/>
      <c r="QJA871" s="3"/>
      <c r="QJB871" s="3"/>
      <c r="QJC871" s="3"/>
      <c r="QJD871" s="3"/>
      <c r="QJE871" s="3"/>
      <c r="QJF871" s="3"/>
      <c r="QJG871" s="3"/>
      <c r="QJH871" s="3"/>
      <c r="QJI871" s="3"/>
      <c r="QJJ871" s="3"/>
      <c r="QJK871" s="3"/>
      <c r="QJL871" s="3"/>
      <c r="QJM871" s="3"/>
      <c r="QJN871" s="3"/>
      <c r="QJO871" s="3"/>
      <c r="QJP871" s="3"/>
      <c r="QJQ871" s="3"/>
      <c r="QJR871" s="3"/>
      <c r="QJS871" s="3"/>
      <c r="QJT871" s="3"/>
      <c r="QJU871" s="3"/>
      <c r="QJV871" s="3"/>
      <c r="QJW871" s="3"/>
      <c r="QJX871" s="3"/>
      <c r="QJY871" s="3"/>
      <c r="QJZ871" s="3"/>
      <c r="QKA871" s="3"/>
      <c r="QKB871" s="3"/>
      <c r="QKC871" s="3"/>
      <c r="QKD871" s="3"/>
      <c r="QKE871" s="3"/>
      <c r="QKF871" s="3"/>
      <c r="QKG871" s="3"/>
      <c r="QKH871" s="3"/>
      <c r="QKI871" s="3"/>
      <c r="QKJ871" s="3"/>
      <c r="QKK871" s="3"/>
      <c r="QKL871" s="3"/>
      <c r="QKM871" s="3"/>
      <c r="QKN871" s="3"/>
      <c r="QKO871" s="3"/>
      <c r="QKP871" s="3"/>
      <c r="QKQ871" s="3"/>
      <c r="QKR871" s="3"/>
      <c r="QKS871" s="3"/>
      <c r="QKT871" s="3"/>
      <c r="QKU871" s="3"/>
      <c r="QKV871" s="3"/>
      <c r="QKW871" s="3"/>
      <c r="QKX871" s="3"/>
      <c r="QKY871" s="3"/>
      <c r="QKZ871" s="3"/>
      <c r="QLA871" s="3"/>
      <c r="QLB871" s="3"/>
      <c r="QLC871" s="3"/>
      <c r="QLD871" s="3"/>
      <c r="QLE871" s="3"/>
      <c r="QLF871" s="3"/>
      <c r="QLG871" s="3"/>
      <c r="QLH871" s="3"/>
      <c r="QLI871" s="3"/>
      <c r="QLJ871" s="3"/>
      <c r="QLK871" s="3"/>
      <c r="QLL871" s="3"/>
      <c r="QLM871" s="3"/>
      <c r="QLN871" s="3"/>
      <c r="QLO871" s="3"/>
      <c r="QLP871" s="3"/>
      <c r="QLQ871" s="3"/>
      <c r="QLR871" s="3"/>
      <c r="QLS871" s="3"/>
      <c r="QLT871" s="3"/>
      <c r="QLU871" s="3"/>
      <c r="QLV871" s="3"/>
      <c r="QLW871" s="3"/>
      <c r="QLX871" s="3"/>
      <c r="QLY871" s="3"/>
      <c r="QLZ871" s="3"/>
      <c r="QMA871" s="3"/>
      <c r="QMB871" s="3"/>
      <c r="QMC871" s="3"/>
      <c r="QMD871" s="3"/>
      <c r="QME871" s="3"/>
      <c r="QMF871" s="3"/>
      <c r="QMG871" s="3"/>
      <c r="QMH871" s="3"/>
      <c r="QMI871" s="3"/>
      <c r="QMJ871" s="3"/>
      <c r="QMK871" s="3"/>
      <c r="QML871" s="3"/>
      <c r="QMM871" s="3"/>
      <c r="QMN871" s="3"/>
      <c r="QMO871" s="3"/>
      <c r="QMP871" s="3"/>
      <c r="QMQ871" s="3"/>
      <c r="QMR871" s="3"/>
      <c r="QMS871" s="3"/>
      <c r="QMT871" s="3"/>
      <c r="QMU871" s="3"/>
      <c r="QMV871" s="3"/>
      <c r="QMW871" s="3"/>
      <c r="QMX871" s="3"/>
      <c r="QMY871" s="3"/>
      <c r="QMZ871" s="3"/>
      <c r="QNA871" s="3"/>
      <c r="QNB871" s="3"/>
      <c r="QNC871" s="3"/>
      <c r="QND871" s="3"/>
      <c r="QNE871" s="3"/>
      <c r="QNF871" s="3"/>
      <c r="QNG871" s="3"/>
      <c r="QNH871" s="3"/>
      <c r="QNI871" s="3"/>
      <c r="QNJ871" s="3"/>
      <c r="QNK871" s="3"/>
      <c r="QNL871" s="3"/>
      <c r="QNM871" s="3"/>
      <c r="QNN871" s="3"/>
      <c r="QNO871" s="3"/>
      <c r="QNP871" s="3"/>
      <c r="QNQ871" s="3"/>
      <c r="QNR871" s="3"/>
      <c r="QNS871" s="3"/>
      <c r="QNT871" s="3"/>
      <c r="QNU871" s="3"/>
      <c r="QNV871" s="3"/>
      <c r="QNW871" s="3"/>
      <c r="QNX871" s="3"/>
      <c r="QNY871" s="3"/>
      <c r="QNZ871" s="3"/>
      <c r="QOA871" s="3"/>
      <c r="QOB871" s="3"/>
      <c r="QOC871" s="3"/>
      <c r="QOD871" s="3"/>
      <c r="QOE871" s="3"/>
      <c r="QOF871" s="3"/>
      <c r="QOG871" s="3"/>
      <c r="QOH871" s="3"/>
      <c r="QOI871" s="3"/>
      <c r="QOJ871" s="3"/>
      <c r="QOK871" s="3"/>
      <c r="QOL871" s="3"/>
      <c r="QOM871" s="3"/>
      <c r="QON871" s="3"/>
      <c r="QOO871" s="3"/>
      <c r="QOP871" s="3"/>
      <c r="QOQ871" s="3"/>
      <c r="QOR871" s="3"/>
      <c r="QOS871" s="3"/>
      <c r="QOT871" s="3"/>
      <c r="QOU871" s="3"/>
      <c r="QOV871" s="3"/>
      <c r="QOW871" s="3"/>
      <c r="QOX871" s="3"/>
      <c r="QOY871" s="3"/>
      <c r="QOZ871" s="3"/>
      <c r="QPA871" s="3"/>
      <c r="QPB871" s="3"/>
      <c r="QPC871" s="3"/>
      <c r="QPD871" s="3"/>
      <c r="QPE871" s="3"/>
      <c r="QPF871" s="3"/>
      <c r="QPG871" s="3"/>
      <c r="QPH871" s="3"/>
      <c r="QPI871" s="3"/>
      <c r="QPJ871" s="3"/>
      <c r="QPK871" s="3"/>
      <c r="QPL871" s="3"/>
      <c r="QPM871" s="3"/>
      <c r="QPN871" s="3"/>
      <c r="QPO871" s="3"/>
      <c r="QPP871" s="3"/>
      <c r="QPQ871" s="3"/>
      <c r="QPR871" s="3"/>
      <c r="QPS871" s="3"/>
      <c r="QPT871" s="3"/>
      <c r="QPU871" s="3"/>
      <c r="QPV871" s="3"/>
      <c r="QPW871" s="3"/>
      <c r="QPX871" s="3"/>
      <c r="QPY871" s="3"/>
      <c r="QPZ871" s="3"/>
      <c r="QQA871" s="3"/>
      <c r="QQB871" s="3"/>
      <c r="QQC871" s="3"/>
      <c r="QQD871" s="3"/>
      <c r="QQE871" s="3"/>
      <c r="QQF871" s="3"/>
      <c r="QQG871" s="3"/>
      <c r="QQH871" s="3"/>
      <c r="QQI871" s="3"/>
      <c r="QQJ871" s="3"/>
      <c r="QQK871" s="3"/>
      <c r="QQL871" s="3"/>
      <c r="QQM871" s="3"/>
      <c r="QQN871" s="3"/>
      <c r="QQO871" s="3"/>
      <c r="QQP871" s="3"/>
      <c r="QQQ871" s="3"/>
      <c r="QQR871" s="3"/>
      <c r="QQS871" s="3"/>
      <c r="QQT871" s="3"/>
      <c r="QQU871" s="3"/>
      <c r="QQV871" s="3"/>
      <c r="QQW871" s="3"/>
      <c r="QQX871" s="3"/>
      <c r="QQY871" s="3"/>
      <c r="QQZ871" s="3"/>
      <c r="QRA871" s="3"/>
      <c r="QRB871" s="3"/>
      <c r="QRC871" s="3"/>
      <c r="QRD871" s="3"/>
      <c r="QRE871" s="3"/>
      <c r="QRF871" s="3"/>
      <c r="QRG871" s="3"/>
      <c r="QRH871" s="3"/>
      <c r="QRI871" s="3"/>
      <c r="QRJ871" s="3"/>
      <c r="QRK871" s="3"/>
      <c r="QRL871" s="3"/>
      <c r="QRM871" s="3"/>
      <c r="QRN871" s="3"/>
      <c r="QRO871" s="3"/>
      <c r="QRP871" s="3"/>
      <c r="QRQ871" s="3"/>
      <c r="QRR871" s="3"/>
      <c r="QRS871" s="3"/>
      <c r="QRT871" s="3"/>
      <c r="QRU871" s="3"/>
      <c r="QRV871" s="3"/>
      <c r="QRW871" s="3"/>
      <c r="QRX871" s="3"/>
      <c r="QRY871" s="3"/>
      <c r="QRZ871" s="3"/>
      <c r="QSA871" s="3"/>
      <c r="QSB871" s="3"/>
      <c r="QSC871" s="3"/>
      <c r="QSD871" s="3"/>
      <c r="QSE871" s="3"/>
      <c r="QSF871" s="3"/>
      <c r="QSG871" s="3"/>
      <c r="QSH871" s="3"/>
      <c r="QSI871" s="3"/>
      <c r="QSJ871" s="3"/>
      <c r="QSK871" s="3"/>
      <c r="QSL871" s="3"/>
      <c r="QSM871" s="3"/>
      <c r="QSN871" s="3"/>
      <c r="QSO871" s="3"/>
      <c r="QSP871" s="3"/>
      <c r="QSQ871" s="3"/>
      <c r="QSR871" s="3"/>
      <c r="QSS871" s="3"/>
      <c r="QST871" s="3"/>
      <c r="QSU871" s="3"/>
      <c r="QSV871" s="3"/>
      <c r="QSW871" s="3"/>
      <c r="QSX871" s="3"/>
      <c r="QSY871" s="3"/>
      <c r="QSZ871" s="3"/>
      <c r="QTA871" s="3"/>
      <c r="QTB871" s="3"/>
      <c r="QTC871" s="3"/>
      <c r="QTD871" s="3"/>
      <c r="QTE871" s="3"/>
      <c r="QTF871" s="3"/>
      <c r="QTG871" s="3"/>
      <c r="QTH871" s="3"/>
      <c r="QTI871" s="3"/>
      <c r="QTJ871" s="3"/>
      <c r="QTK871" s="3"/>
      <c r="QTL871" s="3"/>
      <c r="QTM871" s="3"/>
      <c r="QTN871" s="3"/>
      <c r="QTO871" s="3"/>
      <c r="QTP871" s="3"/>
      <c r="QTQ871" s="3"/>
      <c r="QTR871" s="3"/>
      <c r="QTS871" s="3"/>
      <c r="QTT871" s="3"/>
      <c r="QTU871" s="3"/>
      <c r="QTV871" s="3"/>
      <c r="QTW871" s="3"/>
      <c r="QTX871" s="3"/>
      <c r="QTY871" s="3"/>
      <c r="QTZ871" s="3"/>
      <c r="QUA871" s="3"/>
      <c r="QUB871" s="3"/>
      <c r="QUC871" s="3"/>
      <c r="QUD871" s="3"/>
      <c r="QUE871" s="3"/>
      <c r="QUF871" s="3"/>
      <c r="QUG871" s="3"/>
      <c r="QUH871" s="3"/>
      <c r="QUI871" s="3"/>
      <c r="QUJ871" s="3"/>
      <c r="QUK871" s="3"/>
      <c r="QUL871" s="3"/>
      <c r="QUM871" s="3"/>
      <c r="QUN871" s="3"/>
      <c r="QUO871" s="3"/>
      <c r="QUP871" s="3"/>
      <c r="QUQ871" s="3"/>
      <c r="QUR871" s="3"/>
      <c r="QUS871" s="3"/>
      <c r="QUT871" s="3"/>
      <c r="QUU871" s="3"/>
      <c r="QUV871" s="3"/>
      <c r="QUW871" s="3"/>
      <c r="QUX871" s="3"/>
      <c r="QUY871" s="3"/>
      <c r="QUZ871" s="3"/>
      <c r="QVA871" s="3"/>
      <c r="QVB871" s="3"/>
      <c r="QVC871" s="3"/>
      <c r="QVD871" s="3"/>
      <c r="QVE871" s="3"/>
      <c r="QVF871" s="3"/>
      <c r="QVG871" s="3"/>
      <c r="QVH871" s="3"/>
      <c r="QVI871" s="3"/>
      <c r="QVJ871" s="3"/>
      <c r="QVK871" s="3"/>
      <c r="QVL871" s="3"/>
      <c r="QVM871" s="3"/>
      <c r="QVN871" s="3"/>
      <c r="QVO871" s="3"/>
      <c r="QVP871" s="3"/>
      <c r="QVQ871" s="3"/>
      <c r="QVR871" s="3"/>
      <c r="QVS871" s="3"/>
      <c r="QVT871" s="3"/>
      <c r="QVU871" s="3"/>
      <c r="QVV871" s="3"/>
      <c r="QVW871" s="3"/>
      <c r="QVX871" s="3"/>
      <c r="QVY871" s="3"/>
      <c r="QVZ871" s="3"/>
      <c r="QWA871" s="3"/>
      <c r="QWB871" s="3"/>
      <c r="QWC871" s="3"/>
      <c r="QWD871" s="3"/>
      <c r="QWE871" s="3"/>
      <c r="QWF871" s="3"/>
      <c r="QWG871" s="3"/>
      <c r="QWH871" s="3"/>
      <c r="QWI871" s="3"/>
      <c r="QWJ871" s="3"/>
      <c r="QWK871" s="3"/>
      <c r="QWL871" s="3"/>
      <c r="QWM871" s="3"/>
      <c r="QWN871" s="3"/>
      <c r="QWO871" s="3"/>
      <c r="QWP871" s="3"/>
      <c r="QWQ871" s="3"/>
      <c r="QWR871" s="3"/>
      <c r="QWS871" s="3"/>
      <c r="QWT871" s="3"/>
      <c r="QWU871" s="3"/>
      <c r="QWV871" s="3"/>
      <c r="QWW871" s="3"/>
      <c r="QWX871" s="3"/>
      <c r="QWY871" s="3"/>
      <c r="QWZ871" s="3"/>
      <c r="QXA871" s="3"/>
      <c r="QXB871" s="3"/>
      <c r="QXC871" s="3"/>
      <c r="QXD871" s="3"/>
      <c r="QXE871" s="3"/>
      <c r="QXF871" s="3"/>
      <c r="QXG871" s="3"/>
      <c r="QXH871" s="3"/>
      <c r="QXI871" s="3"/>
      <c r="QXJ871" s="3"/>
      <c r="QXK871" s="3"/>
      <c r="QXL871" s="3"/>
      <c r="QXM871" s="3"/>
      <c r="QXN871" s="3"/>
      <c r="QXO871" s="3"/>
      <c r="QXP871" s="3"/>
      <c r="QXQ871" s="3"/>
      <c r="QXR871" s="3"/>
      <c r="QXS871" s="3"/>
      <c r="QXT871" s="3"/>
      <c r="QXU871" s="3"/>
      <c r="QXV871" s="3"/>
      <c r="QXW871" s="3"/>
      <c r="QXX871" s="3"/>
      <c r="QXY871" s="3"/>
      <c r="QXZ871" s="3"/>
      <c r="QYA871" s="3"/>
      <c r="QYB871" s="3"/>
      <c r="QYC871" s="3"/>
      <c r="QYD871" s="3"/>
      <c r="QYE871" s="3"/>
      <c r="QYF871" s="3"/>
      <c r="QYG871" s="3"/>
      <c r="QYH871" s="3"/>
      <c r="QYI871" s="3"/>
      <c r="QYJ871" s="3"/>
      <c r="QYK871" s="3"/>
      <c r="QYL871" s="3"/>
      <c r="QYM871" s="3"/>
      <c r="QYN871" s="3"/>
      <c r="QYO871" s="3"/>
      <c r="QYP871" s="3"/>
      <c r="QYQ871" s="3"/>
      <c r="QYR871" s="3"/>
      <c r="QYS871" s="3"/>
      <c r="QYT871" s="3"/>
      <c r="QYU871" s="3"/>
      <c r="QYV871" s="3"/>
      <c r="QYW871" s="3"/>
      <c r="QYX871" s="3"/>
      <c r="QYY871" s="3"/>
      <c r="QYZ871" s="3"/>
      <c r="QZA871" s="3"/>
      <c r="QZB871" s="3"/>
      <c r="QZC871" s="3"/>
      <c r="QZD871" s="3"/>
      <c r="QZE871" s="3"/>
      <c r="QZF871" s="3"/>
      <c r="QZG871" s="3"/>
      <c r="QZH871" s="3"/>
      <c r="QZI871" s="3"/>
      <c r="QZJ871" s="3"/>
      <c r="QZK871" s="3"/>
      <c r="QZL871" s="3"/>
      <c r="QZM871" s="3"/>
      <c r="QZN871" s="3"/>
      <c r="QZO871" s="3"/>
      <c r="QZP871" s="3"/>
      <c r="QZQ871" s="3"/>
      <c r="QZR871" s="3"/>
      <c r="QZS871" s="3"/>
      <c r="QZT871" s="3"/>
      <c r="QZU871" s="3"/>
      <c r="QZV871" s="3"/>
      <c r="QZW871" s="3"/>
      <c r="QZX871" s="3"/>
      <c r="QZY871" s="3"/>
      <c r="QZZ871" s="3"/>
      <c r="RAA871" s="3"/>
      <c r="RAB871" s="3"/>
      <c r="RAC871" s="3"/>
      <c r="RAD871" s="3"/>
      <c r="RAE871" s="3"/>
      <c r="RAF871" s="3"/>
      <c r="RAG871" s="3"/>
      <c r="RAH871" s="3"/>
      <c r="RAI871" s="3"/>
      <c r="RAJ871" s="3"/>
      <c r="RAK871" s="3"/>
      <c r="RAL871" s="3"/>
      <c r="RAM871" s="3"/>
      <c r="RAN871" s="3"/>
      <c r="RAO871" s="3"/>
      <c r="RAP871" s="3"/>
      <c r="RAQ871" s="3"/>
      <c r="RAR871" s="3"/>
      <c r="RAS871" s="3"/>
      <c r="RAT871" s="3"/>
      <c r="RAU871" s="3"/>
      <c r="RAV871" s="3"/>
      <c r="RAW871" s="3"/>
      <c r="RAX871" s="3"/>
      <c r="RAY871" s="3"/>
      <c r="RAZ871" s="3"/>
      <c r="RBA871" s="3"/>
      <c r="RBB871" s="3"/>
      <c r="RBC871" s="3"/>
      <c r="RBD871" s="3"/>
      <c r="RBE871" s="3"/>
      <c r="RBF871" s="3"/>
      <c r="RBG871" s="3"/>
      <c r="RBH871" s="3"/>
      <c r="RBI871" s="3"/>
      <c r="RBJ871" s="3"/>
      <c r="RBK871" s="3"/>
      <c r="RBL871" s="3"/>
      <c r="RBM871" s="3"/>
      <c r="RBN871" s="3"/>
      <c r="RBO871" s="3"/>
      <c r="RBP871" s="3"/>
      <c r="RBQ871" s="3"/>
      <c r="RBR871" s="3"/>
      <c r="RBS871" s="3"/>
      <c r="RBT871" s="3"/>
      <c r="RBU871" s="3"/>
      <c r="RBV871" s="3"/>
      <c r="RBW871" s="3"/>
      <c r="RBX871" s="3"/>
      <c r="RBY871" s="3"/>
      <c r="RBZ871" s="3"/>
      <c r="RCA871" s="3"/>
      <c r="RCB871" s="3"/>
      <c r="RCC871" s="3"/>
      <c r="RCD871" s="3"/>
      <c r="RCE871" s="3"/>
      <c r="RCF871" s="3"/>
      <c r="RCG871" s="3"/>
      <c r="RCH871" s="3"/>
      <c r="RCI871" s="3"/>
      <c r="RCJ871" s="3"/>
      <c r="RCK871" s="3"/>
      <c r="RCL871" s="3"/>
      <c r="RCM871" s="3"/>
      <c r="RCN871" s="3"/>
      <c r="RCO871" s="3"/>
      <c r="RCP871" s="3"/>
      <c r="RCQ871" s="3"/>
      <c r="RCR871" s="3"/>
      <c r="RCS871" s="3"/>
      <c r="RCT871" s="3"/>
      <c r="RCU871" s="3"/>
      <c r="RCV871" s="3"/>
      <c r="RCW871" s="3"/>
      <c r="RCX871" s="3"/>
      <c r="RCY871" s="3"/>
      <c r="RCZ871" s="3"/>
      <c r="RDA871" s="3"/>
      <c r="RDB871" s="3"/>
      <c r="RDC871" s="3"/>
      <c r="RDD871" s="3"/>
      <c r="RDE871" s="3"/>
      <c r="RDF871" s="3"/>
      <c r="RDG871" s="3"/>
      <c r="RDH871" s="3"/>
      <c r="RDI871" s="3"/>
      <c r="RDJ871" s="3"/>
      <c r="RDK871" s="3"/>
      <c r="RDL871" s="3"/>
      <c r="RDM871" s="3"/>
      <c r="RDN871" s="3"/>
      <c r="RDO871" s="3"/>
      <c r="RDP871" s="3"/>
      <c r="RDQ871" s="3"/>
      <c r="RDR871" s="3"/>
      <c r="RDS871" s="3"/>
      <c r="RDT871" s="3"/>
      <c r="RDU871" s="3"/>
      <c r="RDV871" s="3"/>
      <c r="RDW871" s="3"/>
      <c r="RDX871" s="3"/>
      <c r="RDY871" s="3"/>
      <c r="RDZ871" s="3"/>
      <c r="REA871" s="3"/>
      <c r="REB871" s="3"/>
      <c r="REC871" s="3"/>
      <c r="RED871" s="3"/>
      <c r="REE871" s="3"/>
      <c r="REF871" s="3"/>
      <c r="REG871" s="3"/>
      <c r="REH871" s="3"/>
      <c r="REI871" s="3"/>
      <c r="REJ871" s="3"/>
      <c r="REK871" s="3"/>
      <c r="REL871" s="3"/>
      <c r="REM871" s="3"/>
      <c r="REN871" s="3"/>
      <c r="REO871" s="3"/>
      <c r="REP871" s="3"/>
      <c r="REQ871" s="3"/>
      <c r="RER871" s="3"/>
      <c r="RES871" s="3"/>
      <c r="RET871" s="3"/>
      <c r="REU871" s="3"/>
      <c r="REV871" s="3"/>
      <c r="REW871" s="3"/>
      <c r="REX871" s="3"/>
      <c r="REY871" s="3"/>
      <c r="REZ871" s="3"/>
      <c r="RFA871" s="3"/>
      <c r="RFB871" s="3"/>
      <c r="RFC871" s="3"/>
      <c r="RFD871" s="3"/>
      <c r="RFE871" s="3"/>
      <c r="RFF871" s="3"/>
      <c r="RFG871" s="3"/>
      <c r="RFH871" s="3"/>
      <c r="RFI871" s="3"/>
      <c r="RFJ871" s="3"/>
      <c r="RFK871" s="3"/>
      <c r="RFL871" s="3"/>
      <c r="RFM871" s="3"/>
      <c r="RFN871" s="3"/>
      <c r="RFO871" s="3"/>
      <c r="RFP871" s="3"/>
      <c r="RFQ871" s="3"/>
      <c r="RFR871" s="3"/>
      <c r="RFS871" s="3"/>
      <c r="RFT871" s="3"/>
      <c r="RFU871" s="3"/>
      <c r="RFV871" s="3"/>
      <c r="RFW871" s="3"/>
      <c r="RFX871" s="3"/>
      <c r="RFY871" s="3"/>
      <c r="RFZ871" s="3"/>
      <c r="RGA871" s="3"/>
      <c r="RGB871" s="3"/>
      <c r="RGC871" s="3"/>
      <c r="RGD871" s="3"/>
      <c r="RGE871" s="3"/>
      <c r="RGF871" s="3"/>
      <c r="RGG871" s="3"/>
      <c r="RGH871" s="3"/>
      <c r="RGI871" s="3"/>
      <c r="RGJ871" s="3"/>
      <c r="RGK871" s="3"/>
      <c r="RGL871" s="3"/>
      <c r="RGM871" s="3"/>
      <c r="RGN871" s="3"/>
      <c r="RGO871" s="3"/>
      <c r="RGP871" s="3"/>
      <c r="RGQ871" s="3"/>
      <c r="RGR871" s="3"/>
      <c r="RGS871" s="3"/>
      <c r="RGT871" s="3"/>
      <c r="RGU871" s="3"/>
      <c r="RGV871" s="3"/>
      <c r="RGW871" s="3"/>
      <c r="RGX871" s="3"/>
      <c r="RGY871" s="3"/>
      <c r="RGZ871" s="3"/>
      <c r="RHA871" s="3"/>
      <c r="RHB871" s="3"/>
      <c r="RHC871" s="3"/>
      <c r="RHD871" s="3"/>
      <c r="RHE871" s="3"/>
      <c r="RHF871" s="3"/>
      <c r="RHG871" s="3"/>
      <c r="RHH871" s="3"/>
      <c r="RHI871" s="3"/>
      <c r="RHJ871" s="3"/>
      <c r="RHK871" s="3"/>
      <c r="RHL871" s="3"/>
      <c r="RHM871" s="3"/>
      <c r="RHN871" s="3"/>
      <c r="RHO871" s="3"/>
      <c r="RHP871" s="3"/>
      <c r="RHQ871" s="3"/>
      <c r="RHR871" s="3"/>
      <c r="RHS871" s="3"/>
      <c r="RHT871" s="3"/>
      <c r="RHU871" s="3"/>
      <c r="RHV871" s="3"/>
      <c r="RHW871" s="3"/>
      <c r="RHX871" s="3"/>
      <c r="RHY871" s="3"/>
      <c r="RHZ871" s="3"/>
      <c r="RIA871" s="3"/>
      <c r="RIB871" s="3"/>
      <c r="RIC871" s="3"/>
      <c r="RID871" s="3"/>
      <c r="RIE871" s="3"/>
      <c r="RIF871" s="3"/>
      <c r="RIG871" s="3"/>
      <c r="RIH871" s="3"/>
      <c r="RII871" s="3"/>
      <c r="RIJ871" s="3"/>
      <c r="RIK871" s="3"/>
      <c r="RIL871" s="3"/>
      <c r="RIM871" s="3"/>
      <c r="RIN871" s="3"/>
      <c r="RIO871" s="3"/>
      <c r="RIP871" s="3"/>
      <c r="RIQ871" s="3"/>
      <c r="RIR871" s="3"/>
      <c r="RIS871" s="3"/>
      <c r="RIT871" s="3"/>
      <c r="RIU871" s="3"/>
      <c r="RIV871" s="3"/>
      <c r="RIW871" s="3"/>
      <c r="RIX871" s="3"/>
      <c r="RIY871" s="3"/>
      <c r="RIZ871" s="3"/>
      <c r="RJA871" s="3"/>
      <c r="RJB871" s="3"/>
      <c r="RJC871" s="3"/>
      <c r="RJD871" s="3"/>
      <c r="RJE871" s="3"/>
      <c r="RJF871" s="3"/>
      <c r="RJG871" s="3"/>
      <c r="RJH871" s="3"/>
      <c r="RJI871" s="3"/>
      <c r="RJJ871" s="3"/>
      <c r="RJK871" s="3"/>
      <c r="RJL871" s="3"/>
      <c r="RJM871" s="3"/>
      <c r="RJN871" s="3"/>
      <c r="RJO871" s="3"/>
      <c r="RJP871" s="3"/>
      <c r="RJQ871" s="3"/>
      <c r="RJR871" s="3"/>
      <c r="RJS871" s="3"/>
      <c r="RJT871" s="3"/>
      <c r="RJU871" s="3"/>
      <c r="RJV871" s="3"/>
      <c r="RJW871" s="3"/>
      <c r="RJX871" s="3"/>
      <c r="RJY871" s="3"/>
      <c r="RJZ871" s="3"/>
      <c r="RKA871" s="3"/>
      <c r="RKB871" s="3"/>
      <c r="RKC871" s="3"/>
      <c r="RKD871" s="3"/>
      <c r="RKE871" s="3"/>
      <c r="RKF871" s="3"/>
      <c r="RKG871" s="3"/>
      <c r="RKH871" s="3"/>
      <c r="RKI871" s="3"/>
      <c r="RKJ871" s="3"/>
      <c r="RKK871" s="3"/>
      <c r="RKL871" s="3"/>
      <c r="RKM871" s="3"/>
      <c r="RKN871" s="3"/>
      <c r="RKO871" s="3"/>
      <c r="RKP871" s="3"/>
      <c r="RKQ871" s="3"/>
      <c r="RKR871" s="3"/>
      <c r="RKS871" s="3"/>
      <c r="RKT871" s="3"/>
      <c r="RKU871" s="3"/>
      <c r="RKV871" s="3"/>
      <c r="RKW871" s="3"/>
      <c r="RKX871" s="3"/>
      <c r="RKY871" s="3"/>
      <c r="RKZ871" s="3"/>
      <c r="RLA871" s="3"/>
      <c r="RLB871" s="3"/>
      <c r="RLC871" s="3"/>
      <c r="RLD871" s="3"/>
      <c r="RLE871" s="3"/>
      <c r="RLF871" s="3"/>
      <c r="RLG871" s="3"/>
      <c r="RLH871" s="3"/>
      <c r="RLI871" s="3"/>
      <c r="RLJ871" s="3"/>
      <c r="RLK871" s="3"/>
      <c r="RLL871" s="3"/>
      <c r="RLM871" s="3"/>
      <c r="RLN871" s="3"/>
      <c r="RLO871" s="3"/>
      <c r="RLP871" s="3"/>
      <c r="RLQ871" s="3"/>
      <c r="RLR871" s="3"/>
      <c r="RLS871" s="3"/>
      <c r="RLT871" s="3"/>
      <c r="RLU871" s="3"/>
      <c r="RLV871" s="3"/>
      <c r="RLW871" s="3"/>
      <c r="RLX871" s="3"/>
      <c r="RLY871" s="3"/>
      <c r="RLZ871" s="3"/>
      <c r="RMA871" s="3"/>
      <c r="RMB871" s="3"/>
      <c r="RMC871" s="3"/>
      <c r="RMD871" s="3"/>
      <c r="RME871" s="3"/>
      <c r="RMF871" s="3"/>
      <c r="RMG871" s="3"/>
      <c r="RMH871" s="3"/>
      <c r="RMI871" s="3"/>
      <c r="RMJ871" s="3"/>
      <c r="RMK871" s="3"/>
      <c r="RML871" s="3"/>
      <c r="RMM871" s="3"/>
      <c r="RMN871" s="3"/>
      <c r="RMO871" s="3"/>
      <c r="RMP871" s="3"/>
      <c r="RMQ871" s="3"/>
      <c r="RMR871" s="3"/>
      <c r="RMS871" s="3"/>
      <c r="RMT871" s="3"/>
      <c r="RMU871" s="3"/>
      <c r="RMV871" s="3"/>
      <c r="RMW871" s="3"/>
      <c r="RMX871" s="3"/>
      <c r="RMY871" s="3"/>
      <c r="RMZ871" s="3"/>
      <c r="RNA871" s="3"/>
      <c r="RNB871" s="3"/>
      <c r="RNC871" s="3"/>
      <c r="RND871" s="3"/>
      <c r="RNE871" s="3"/>
      <c r="RNF871" s="3"/>
      <c r="RNG871" s="3"/>
      <c r="RNH871" s="3"/>
      <c r="RNI871" s="3"/>
      <c r="RNJ871" s="3"/>
      <c r="RNK871" s="3"/>
      <c r="RNL871" s="3"/>
      <c r="RNM871" s="3"/>
      <c r="RNN871" s="3"/>
      <c r="RNO871" s="3"/>
      <c r="RNP871" s="3"/>
      <c r="RNQ871" s="3"/>
      <c r="RNR871" s="3"/>
      <c r="RNS871" s="3"/>
      <c r="RNT871" s="3"/>
      <c r="RNU871" s="3"/>
      <c r="RNV871" s="3"/>
      <c r="RNW871" s="3"/>
      <c r="RNX871" s="3"/>
      <c r="RNY871" s="3"/>
      <c r="RNZ871" s="3"/>
      <c r="ROA871" s="3"/>
      <c r="ROB871" s="3"/>
      <c r="ROC871" s="3"/>
      <c r="ROD871" s="3"/>
      <c r="ROE871" s="3"/>
      <c r="ROF871" s="3"/>
      <c r="ROG871" s="3"/>
      <c r="ROH871" s="3"/>
      <c r="ROI871" s="3"/>
      <c r="ROJ871" s="3"/>
      <c r="ROK871" s="3"/>
      <c r="ROL871" s="3"/>
      <c r="ROM871" s="3"/>
      <c r="RON871" s="3"/>
      <c r="ROO871" s="3"/>
      <c r="ROP871" s="3"/>
      <c r="ROQ871" s="3"/>
      <c r="ROR871" s="3"/>
      <c r="ROS871" s="3"/>
      <c r="ROT871" s="3"/>
      <c r="ROU871" s="3"/>
      <c r="ROV871" s="3"/>
      <c r="ROW871" s="3"/>
      <c r="ROX871" s="3"/>
      <c r="ROY871" s="3"/>
      <c r="ROZ871" s="3"/>
      <c r="RPA871" s="3"/>
      <c r="RPB871" s="3"/>
      <c r="RPC871" s="3"/>
      <c r="RPD871" s="3"/>
      <c r="RPE871" s="3"/>
      <c r="RPF871" s="3"/>
      <c r="RPG871" s="3"/>
      <c r="RPH871" s="3"/>
      <c r="RPI871" s="3"/>
      <c r="RPJ871" s="3"/>
      <c r="RPK871" s="3"/>
      <c r="RPL871" s="3"/>
      <c r="RPM871" s="3"/>
      <c r="RPN871" s="3"/>
      <c r="RPO871" s="3"/>
      <c r="RPP871" s="3"/>
      <c r="RPQ871" s="3"/>
      <c r="RPR871" s="3"/>
      <c r="RPS871" s="3"/>
      <c r="RPT871" s="3"/>
      <c r="RPU871" s="3"/>
      <c r="RPV871" s="3"/>
      <c r="RPW871" s="3"/>
      <c r="RPX871" s="3"/>
      <c r="RPY871" s="3"/>
      <c r="RPZ871" s="3"/>
      <c r="RQA871" s="3"/>
      <c r="RQB871" s="3"/>
      <c r="RQC871" s="3"/>
      <c r="RQD871" s="3"/>
      <c r="RQE871" s="3"/>
      <c r="RQF871" s="3"/>
      <c r="RQG871" s="3"/>
      <c r="RQH871" s="3"/>
      <c r="RQI871" s="3"/>
      <c r="RQJ871" s="3"/>
      <c r="RQK871" s="3"/>
      <c r="RQL871" s="3"/>
      <c r="RQM871" s="3"/>
      <c r="RQN871" s="3"/>
      <c r="RQO871" s="3"/>
      <c r="RQP871" s="3"/>
      <c r="RQQ871" s="3"/>
      <c r="RQR871" s="3"/>
      <c r="RQS871" s="3"/>
      <c r="RQT871" s="3"/>
      <c r="RQU871" s="3"/>
      <c r="RQV871" s="3"/>
      <c r="RQW871" s="3"/>
      <c r="RQX871" s="3"/>
      <c r="RQY871" s="3"/>
      <c r="RQZ871" s="3"/>
      <c r="RRA871" s="3"/>
      <c r="RRB871" s="3"/>
      <c r="RRC871" s="3"/>
      <c r="RRD871" s="3"/>
      <c r="RRE871" s="3"/>
      <c r="RRF871" s="3"/>
      <c r="RRG871" s="3"/>
      <c r="RRH871" s="3"/>
      <c r="RRI871" s="3"/>
      <c r="RRJ871" s="3"/>
      <c r="RRK871" s="3"/>
      <c r="RRL871" s="3"/>
      <c r="RRM871" s="3"/>
      <c r="RRN871" s="3"/>
      <c r="RRO871" s="3"/>
      <c r="RRP871" s="3"/>
      <c r="RRQ871" s="3"/>
      <c r="RRR871" s="3"/>
      <c r="RRS871" s="3"/>
      <c r="RRT871" s="3"/>
      <c r="RRU871" s="3"/>
      <c r="RRV871" s="3"/>
      <c r="RRW871" s="3"/>
      <c r="RRX871" s="3"/>
      <c r="RRY871" s="3"/>
      <c r="RRZ871" s="3"/>
      <c r="RSA871" s="3"/>
      <c r="RSB871" s="3"/>
      <c r="RSC871" s="3"/>
      <c r="RSD871" s="3"/>
      <c r="RSE871" s="3"/>
      <c r="RSF871" s="3"/>
      <c r="RSG871" s="3"/>
      <c r="RSH871" s="3"/>
      <c r="RSI871" s="3"/>
      <c r="RSJ871" s="3"/>
      <c r="RSK871" s="3"/>
      <c r="RSL871" s="3"/>
      <c r="RSM871" s="3"/>
      <c r="RSN871" s="3"/>
      <c r="RSO871" s="3"/>
      <c r="RSP871" s="3"/>
      <c r="RSQ871" s="3"/>
      <c r="RSR871" s="3"/>
      <c r="RSS871" s="3"/>
      <c r="RST871" s="3"/>
      <c r="RSU871" s="3"/>
      <c r="RSV871" s="3"/>
      <c r="RSW871" s="3"/>
      <c r="RSX871" s="3"/>
      <c r="RSY871" s="3"/>
      <c r="RSZ871" s="3"/>
      <c r="RTA871" s="3"/>
      <c r="RTB871" s="3"/>
      <c r="RTC871" s="3"/>
      <c r="RTD871" s="3"/>
      <c r="RTE871" s="3"/>
      <c r="RTF871" s="3"/>
      <c r="RTG871" s="3"/>
      <c r="RTH871" s="3"/>
      <c r="RTI871" s="3"/>
      <c r="RTJ871" s="3"/>
      <c r="RTK871" s="3"/>
      <c r="RTL871" s="3"/>
      <c r="RTM871" s="3"/>
      <c r="RTN871" s="3"/>
      <c r="RTO871" s="3"/>
      <c r="RTP871" s="3"/>
      <c r="RTQ871" s="3"/>
      <c r="RTR871" s="3"/>
      <c r="RTS871" s="3"/>
      <c r="RTT871" s="3"/>
      <c r="RTU871" s="3"/>
      <c r="RTV871" s="3"/>
      <c r="RTW871" s="3"/>
      <c r="RTX871" s="3"/>
      <c r="RTY871" s="3"/>
      <c r="RTZ871" s="3"/>
      <c r="RUA871" s="3"/>
      <c r="RUB871" s="3"/>
      <c r="RUC871" s="3"/>
      <c r="RUD871" s="3"/>
      <c r="RUE871" s="3"/>
      <c r="RUF871" s="3"/>
      <c r="RUG871" s="3"/>
      <c r="RUH871" s="3"/>
      <c r="RUI871" s="3"/>
      <c r="RUJ871" s="3"/>
      <c r="RUK871" s="3"/>
      <c r="RUL871" s="3"/>
      <c r="RUM871" s="3"/>
      <c r="RUN871" s="3"/>
      <c r="RUO871" s="3"/>
      <c r="RUP871" s="3"/>
      <c r="RUQ871" s="3"/>
      <c r="RUR871" s="3"/>
      <c r="RUS871" s="3"/>
      <c r="RUT871" s="3"/>
      <c r="RUU871" s="3"/>
      <c r="RUV871" s="3"/>
      <c r="RUW871" s="3"/>
      <c r="RUX871" s="3"/>
      <c r="RUY871" s="3"/>
      <c r="RUZ871" s="3"/>
      <c r="RVA871" s="3"/>
      <c r="RVB871" s="3"/>
      <c r="RVC871" s="3"/>
      <c r="RVD871" s="3"/>
      <c r="RVE871" s="3"/>
      <c r="RVF871" s="3"/>
      <c r="RVG871" s="3"/>
      <c r="RVH871" s="3"/>
      <c r="RVI871" s="3"/>
      <c r="RVJ871" s="3"/>
      <c r="RVK871" s="3"/>
      <c r="RVL871" s="3"/>
      <c r="RVM871" s="3"/>
      <c r="RVN871" s="3"/>
      <c r="RVO871" s="3"/>
      <c r="RVP871" s="3"/>
      <c r="RVQ871" s="3"/>
      <c r="RVR871" s="3"/>
      <c r="RVS871" s="3"/>
      <c r="RVT871" s="3"/>
      <c r="RVU871" s="3"/>
      <c r="RVV871" s="3"/>
      <c r="RVW871" s="3"/>
      <c r="RVX871" s="3"/>
      <c r="RVY871" s="3"/>
      <c r="RVZ871" s="3"/>
      <c r="RWA871" s="3"/>
      <c r="RWB871" s="3"/>
      <c r="RWC871" s="3"/>
      <c r="RWD871" s="3"/>
      <c r="RWE871" s="3"/>
      <c r="RWF871" s="3"/>
      <c r="RWG871" s="3"/>
      <c r="RWH871" s="3"/>
      <c r="RWI871" s="3"/>
      <c r="RWJ871" s="3"/>
      <c r="RWK871" s="3"/>
      <c r="RWL871" s="3"/>
      <c r="RWM871" s="3"/>
      <c r="RWN871" s="3"/>
      <c r="RWO871" s="3"/>
      <c r="RWP871" s="3"/>
      <c r="RWQ871" s="3"/>
      <c r="RWR871" s="3"/>
      <c r="RWS871" s="3"/>
      <c r="RWT871" s="3"/>
      <c r="RWU871" s="3"/>
      <c r="RWV871" s="3"/>
      <c r="RWW871" s="3"/>
      <c r="RWX871" s="3"/>
      <c r="RWY871" s="3"/>
      <c r="RWZ871" s="3"/>
      <c r="RXA871" s="3"/>
      <c r="RXB871" s="3"/>
      <c r="RXC871" s="3"/>
      <c r="RXD871" s="3"/>
      <c r="RXE871" s="3"/>
      <c r="RXF871" s="3"/>
      <c r="RXG871" s="3"/>
      <c r="RXH871" s="3"/>
      <c r="RXI871" s="3"/>
      <c r="RXJ871" s="3"/>
      <c r="RXK871" s="3"/>
      <c r="RXL871" s="3"/>
      <c r="RXM871" s="3"/>
      <c r="RXN871" s="3"/>
      <c r="RXO871" s="3"/>
      <c r="RXP871" s="3"/>
      <c r="RXQ871" s="3"/>
      <c r="RXR871" s="3"/>
      <c r="RXS871" s="3"/>
      <c r="RXT871" s="3"/>
      <c r="RXU871" s="3"/>
      <c r="RXV871" s="3"/>
      <c r="RXW871" s="3"/>
      <c r="RXX871" s="3"/>
      <c r="RXY871" s="3"/>
      <c r="RXZ871" s="3"/>
      <c r="RYA871" s="3"/>
      <c r="RYB871" s="3"/>
      <c r="RYC871" s="3"/>
      <c r="RYD871" s="3"/>
      <c r="RYE871" s="3"/>
      <c r="RYF871" s="3"/>
      <c r="RYG871" s="3"/>
      <c r="RYH871" s="3"/>
      <c r="RYI871" s="3"/>
      <c r="RYJ871" s="3"/>
      <c r="RYK871" s="3"/>
      <c r="RYL871" s="3"/>
      <c r="RYM871" s="3"/>
      <c r="RYN871" s="3"/>
      <c r="RYO871" s="3"/>
      <c r="RYP871" s="3"/>
      <c r="RYQ871" s="3"/>
      <c r="RYR871" s="3"/>
      <c r="RYS871" s="3"/>
      <c r="RYT871" s="3"/>
      <c r="RYU871" s="3"/>
      <c r="RYV871" s="3"/>
      <c r="RYW871" s="3"/>
      <c r="RYX871" s="3"/>
      <c r="RYY871" s="3"/>
      <c r="RYZ871" s="3"/>
      <c r="RZA871" s="3"/>
      <c r="RZB871" s="3"/>
      <c r="RZC871" s="3"/>
      <c r="RZD871" s="3"/>
      <c r="RZE871" s="3"/>
      <c r="RZF871" s="3"/>
      <c r="RZG871" s="3"/>
      <c r="RZH871" s="3"/>
      <c r="RZI871" s="3"/>
      <c r="RZJ871" s="3"/>
      <c r="RZK871" s="3"/>
      <c r="RZL871" s="3"/>
      <c r="RZM871" s="3"/>
      <c r="RZN871" s="3"/>
      <c r="RZO871" s="3"/>
      <c r="RZP871" s="3"/>
      <c r="RZQ871" s="3"/>
      <c r="RZR871" s="3"/>
      <c r="RZS871" s="3"/>
      <c r="RZT871" s="3"/>
      <c r="RZU871" s="3"/>
      <c r="RZV871" s="3"/>
      <c r="RZW871" s="3"/>
      <c r="RZX871" s="3"/>
      <c r="RZY871" s="3"/>
      <c r="RZZ871" s="3"/>
      <c r="SAA871" s="3"/>
      <c r="SAB871" s="3"/>
      <c r="SAC871" s="3"/>
      <c r="SAD871" s="3"/>
      <c r="SAE871" s="3"/>
      <c r="SAF871" s="3"/>
      <c r="SAG871" s="3"/>
      <c r="SAH871" s="3"/>
      <c r="SAI871" s="3"/>
      <c r="SAJ871" s="3"/>
      <c r="SAK871" s="3"/>
      <c r="SAL871" s="3"/>
      <c r="SAM871" s="3"/>
      <c r="SAN871" s="3"/>
      <c r="SAO871" s="3"/>
      <c r="SAP871" s="3"/>
      <c r="SAQ871" s="3"/>
      <c r="SAR871" s="3"/>
      <c r="SAS871" s="3"/>
      <c r="SAT871" s="3"/>
      <c r="SAU871" s="3"/>
      <c r="SAV871" s="3"/>
      <c r="SAW871" s="3"/>
      <c r="SAX871" s="3"/>
      <c r="SAY871" s="3"/>
      <c r="SAZ871" s="3"/>
      <c r="SBA871" s="3"/>
      <c r="SBB871" s="3"/>
      <c r="SBC871" s="3"/>
      <c r="SBD871" s="3"/>
      <c r="SBE871" s="3"/>
      <c r="SBF871" s="3"/>
      <c r="SBG871" s="3"/>
      <c r="SBH871" s="3"/>
      <c r="SBI871" s="3"/>
      <c r="SBJ871" s="3"/>
      <c r="SBK871" s="3"/>
      <c r="SBL871" s="3"/>
      <c r="SBM871" s="3"/>
      <c r="SBN871" s="3"/>
      <c r="SBO871" s="3"/>
      <c r="SBP871" s="3"/>
      <c r="SBQ871" s="3"/>
      <c r="SBR871" s="3"/>
      <c r="SBS871" s="3"/>
      <c r="SBT871" s="3"/>
      <c r="SBU871" s="3"/>
      <c r="SBV871" s="3"/>
      <c r="SBW871" s="3"/>
      <c r="SBX871" s="3"/>
      <c r="SBY871" s="3"/>
      <c r="SBZ871" s="3"/>
      <c r="SCA871" s="3"/>
      <c r="SCB871" s="3"/>
      <c r="SCC871" s="3"/>
      <c r="SCD871" s="3"/>
      <c r="SCE871" s="3"/>
      <c r="SCF871" s="3"/>
      <c r="SCG871" s="3"/>
      <c r="SCH871" s="3"/>
      <c r="SCI871" s="3"/>
      <c r="SCJ871" s="3"/>
      <c r="SCK871" s="3"/>
      <c r="SCL871" s="3"/>
      <c r="SCM871" s="3"/>
      <c r="SCN871" s="3"/>
      <c r="SCO871" s="3"/>
      <c r="SCP871" s="3"/>
      <c r="SCQ871" s="3"/>
      <c r="SCR871" s="3"/>
      <c r="SCS871" s="3"/>
      <c r="SCT871" s="3"/>
      <c r="SCU871" s="3"/>
      <c r="SCV871" s="3"/>
      <c r="SCW871" s="3"/>
      <c r="SCX871" s="3"/>
      <c r="SCY871" s="3"/>
      <c r="SCZ871" s="3"/>
      <c r="SDA871" s="3"/>
      <c r="SDB871" s="3"/>
      <c r="SDC871" s="3"/>
      <c r="SDD871" s="3"/>
      <c r="SDE871" s="3"/>
      <c r="SDF871" s="3"/>
      <c r="SDG871" s="3"/>
      <c r="SDH871" s="3"/>
      <c r="SDI871" s="3"/>
      <c r="SDJ871" s="3"/>
      <c r="SDK871" s="3"/>
      <c r="SDL871" s="3"/>
      <c r="SDM871" s="3"/>
      <c r="SDN871" s="3"/>
      <c r="SDO871" s="3"/>
      <c r="SDP871" s="3"/>
      <c r="SDQ871" s="3"/>
      <c r="SDR871" s="3"/>
      <c r="SDS871" s="3"/>
      <c r="SDT871" s="3"/>
      <c r="SDU871" s="3"/>
      <c r="SDV871" s="3"/>
      <c r="SDW871" s="3"/>
      <c r="SDX871" s="3"/>
      <c r="SDY871" s="3"/>
      <c r="SDZ871" s="3"/>
      <c r="SEA871" s="3"/>
      <c r="SEB871" s="3"/>
      <c r="SEC871" s="3"/>
      <c r="SED871" s="3"/>
      <c r="SEE871" s="3"/>
      <c r="SEF871" s="3"/>
      <c r="SEG871" s="3"/>
      <c r="SEH871" s="3"/>
      <c r="SEI871" s="3"/>
      <c r="SEJ871" s="3"/>
      <c r="SEK871" s="3"/>
      <c r="SEL871" s="3"/>
      <c r="SEM871" s="3"/>
      <c r="SEN871" s="3"/>
      <c r="SEO871" s="3"/>
      <c r="SEP871" s="3"/>
      <c r="SEQ871" s="3"/>
      <c r="SER871" s="3"/>
      <c r="SES871" s="3"/>
      <c r="SET871" s="3"/>
      <c r="SEU871" s="3"/>
      <c r="SEV871" s="3"/>
      <c r="SEW871" s="3"/>
      <c r="SEX871" s="3"/>
      <c r="SEY871" s="3"/>
      <c r="SEZ871" s="3"/>
      <c r="SFA871" s="3"/>
      <c r="SFB871" s="3"/>
      <c r="SFC871" s="3"/>
      <c r="SFD871" s="3"/>
      <c r="SFE871" s="3"/>
      <c r="SFF871" s="3"/>
      <c r="SFG871" s="3"/>
      <c r="SFH871" s="3"/>
      <c r="SFI871" s="3"/>
      <c r="SFJ871" s="3"/>
      <c r="SFK871" s="3"/>
      <c r="SFL871" s="3"/>
      <c r="SFM871" s="3"/>
      <c r="SFN871" s="3"/>
      <c r="SFO871" s="3"/>
      <c r="SFP871" s="3"/>
      <c r="SFQ871" s="3"/>
      <c r="SFR871" s="3"/>
      <c r="SFS871" s="3"/>
      <c r="SFT871" s="3"/>
      <c r="SFU871" s="3"/>
      <c r="SFV871" s="3"/>
      <c r="SFW871" s="3"/>
      <c r="SFX871" s="3"/>
      <c r="SFY871" s="3"/>
      <c r="SFZ871" s="3"/>
      <c r="SGA871" s="3"/>
      <c r="SGB871" s="3"/>
      <c r="SGC871" s="3"/>
      <c r="SGD871" s="3"/>
      <c r="SGE871" s="3"/>
      <c r="SGF871" s="3"/>
      <c r="SGG871" s="3"/>
      <c r="SGH871" s="3"/>
      <c r="SGI871" s="3"/>
      <c r="SGJ871" s="3"/>
      <c r="SGK871" s="3"/>
      <c r="SGL871" s="3"/>
      <c r="SGM871" s="3"/>
      <c r="SGN871" s="3"/>
      <c r="SGO871" s="3"/>
      <c r="SGP871" s="3"/>
      <c r="SGQ871" s="3"/>
      <c r="SGR871" s="3"/>
      <c r="SGS871" s="3"/>
      <c r="SGT871" s="3"/>
      <c r="SGU871" s="3"/>
      <c r="SGV871" s="3"/>
      <c r="SGW871" s="3"/>
      <c r="SGX871" s="3"/>
      <c r="SGY871" s="3"/>
      <c r="SGZ871" s="3"/>
      <c r="SHA871" s="3"/>
      <c r="SHB871" s="3"/>
      <c r="SHC871" s="3"/>
      <c r="SHD871" s="3"/>
      <c r="SHE871" s="3"/>
      <c r="SHF871" s="3"/>
      <c r="SHG871" s="3"/>
      <c r="SHH871" s="3"/>
      <c r="SHI871" s="3"/>
      <c r="SHJ871" s="3"/>
      <c r="SHK871" s="3"/>
      <c r="SHL871" s="3"/>
      <c r="SHM871" s="3"/>
      <c r="SHN871" s="3"/>
      <c r="SHO871" s="3"/>
      <c r="SHP871" s="3"/>
      <c r="SHQ871" s="3"/>
      <c r="SHR871" s="3"/>
      <c r="SHS871" s="3"/>
      <c r="SHT871" s="3"/>
      <c r="SHU871" s="3"/>
      <c r="SHV871" s="3"/>
      <c r="SHW871" s="3"/>
      <c r="SHX871" s="3"/>
      <c r="SHY871" s="3"/>
      <c r="SHZ871" s="3"/>
      <c r="SIA871" s="3"/>
      <c r="SIB871" s="3"/>
      <c r="SIC871" s="3"/>
      <c r="SID871" s="3"/>
      <c r="SIE871" s="3"/>
      <c r="SIF871" s="3"/>
      <c r="SIG871" s="3"/>
      <c r="SIH871" s="3"/>
      <c r="SII871" s="3"/>
      <c r="SIJ871" s="3"/>
      <c r="SIK871" s="3"/>
      <c r="SIL871" s="3"/>
      <c r="SIM871" s="3"/>
      <c r="SIN871" s="3"/>
      <c r="SIO871" s="3"/>
      <c r="SIP871" s="3"/>
      <c r="SIQ871" s="3"/>
      <c r="SIR871" s="3"/>
      <c r="SIS871" s="3"/>
      <c r="SIT871" s="3"/>
      <c r="SIU871" s="3"/>
      <c r="SIV871" s="3"/>
      <c r="SIW871" s="3"/>
      <c r="SIX871" s="3"/>
      <c r="SIY871" s="3"/>
      <c r="SIZ871" s="3"/>
      <c r="SJA871" s="3"/>
      <c r="SJB871" s="3"/>
      <c r="SJC871" s="3"/>
      <c r="SJD871" s="3"/>
      <c r="SJE871" s="3"/>
      <c r="SJF871" s="3"/>
      <c r="SJG871" s="3"/>
      <c r="SJH871" s="3"/>
      <c r="SJI871" s="3"/>
      <c r="SJJ871" s="3"/>
      <c r="SJK871" s="3"/>
      <c r="SJL871" s="3"/>
      <c r="SJM871" s="3"/>
      <c r="SJN871" s="3"/>
      <c r="SJO871" s="3"/>
      <c r="SJP871" s="3"/>
      <c r="SJQ871" s="3"/>
      <c r="SJR871" s="3"/>
      <c r="SJS871" s="3"/>
      <c r="SJT871" s="3"/>
      <c r="SJU871" s="3"/>
      <c r="SJV871" s="3"/>
      <c r="SJW871" s="3"/>
      <c r="SJX871" s="3"/>
      <c r="SJY871" s="3"/>
      <c r="SJZ871" s="3"/>
      <c r="SKA871" s="3"/>
      <c r="SKB871" s="3"/>
      <c r="SKC871" s="3"/>
      <c r="SKD871" s="3"/>
      <c r="SKE871" s="3"/>
      <c r="SKF871" s="3"/>
      <c r="SKG871" s="3"/>
      <c r="SKH871" s="3"/>
      <c r="SKI871" s="3"/>
      <c r="SKJ871" s="3"/>
      <c r="SKK871" s="3"/>
      <c r="SKL871" s="3"/>
      <c r="SKM871" s="3"/>
      <c r="SKN871" s="3"/>
      <c r="SKO871" s="3"/>
      <c r="SKP871" s="3"/>
      <c r="SKQ871" s="3"/>
      <c r="SKR871" s="3"/>
      <c r="SKS871" s="3"/>
      <c r="SKT871" s="3"/>
      <c r="SKU871" s="3"/>
      <c r="SKV871" s="3"/>
      <c r="SKW871" s="3"/>
      <c r="SKX871" s="3"/>
      <c r="SKY871" s="3"/>
      <c r="SKZ871" s="3"/>
      <c r="SLA871" s="3"/>
      <c r="SLB871" s="3"/>
      <c r="SLC871" s="3"/>
      <c r="SLD871" s="3"/>
      <c r="SLE871" s="3"/>
      <c r="SLF871" s="3"/>
      <c r="SLG871" s="3"/>
      <c r="SLH871" s="3"/>
      <c r="SLI871" s="3"/>
      <c r="SLJ871" s="3"/>
      <c r="SLK871" s="3"/>
      <c r="SLL871" s="3"/>
      <c r="SLM871" s="3"/>
      <c r="SLN871" s="3"/>
      <c r="SLO871" s="3"/>
      <c r="SLP871" s="3"/>
      <c r="SLQ871" s="3"/>
      <c r="SLR871" s="3"/>
      <c r="SLS871" s="3"/>
      <c r="SLT871" s="3"/>
      <c r="SLU871" s="3"/>
      <c r="SLV871" s="3"/>
      <c r="SLW871" s="3"/>
      <c r="SLX871" s="3"/>
      <c r="SLY871" s="3"/>
      <c r="SLZ871" s="3"/>
      <c r="SMA871" s="3"/>
      <c r="SMB871" s="3"/>
      <c r="SMC871" s="3"/>
      <c r="SMD871" s="3"/>
      <c r="SME871" s="3"/>
      <c r="SMF871" s="3"/>
      <c r="SMG871" s="3"/>
      <c r="SMH871" s="3"/>
      <c r="SMI871" s="3"/>
      <c r="SMJ871" s="3"/>
      <c r="SMK871" s="3"/>
      <c r="SML871" s="3"/>
      <c r="SMM871" s="3"/>
      <c r="SMN871" s="3"/>
      <c r="SMO871" s="3"/>
      <c r="SMP871" s="3"/>
      <c r="SMQ871" s="3"/>
      <c r="SMR871" s="3"/>
      <c r="SMS871" s="3"/>
      <c r="SMT871" s="3"/>
      <c r="SMU871" s="3"/>
      <c r="SMV871" s="3"/>
      <c r="SMW871" s="3"/>
      <c r="SMX871" s="3"/>
      <c r="SMY871" s="3"/>
      <c r="SMZ871" s="3"/>
      <c r="SNA871" s="3"/>
      <c r="SNB871" s="3"/>
      <c r="SNC871" s="3"/>
      <c r="SND871" s="3"/>
      <c r="SNE871" s="3"/>
      <c r="SNF871" s="3"/>
      <c r="SNG871" s="3"/>
      <c r="SNH871" s="3"/>
      <c r="SNI871" s="3"/>
      <c r="SNJ871" s="3"/>
      <c r="SNK871" s="3"/>
      <c r="SNL871" s="3"/>
      <c r="SNM871" s="3"/>
      <c r="SNN871" s="3"/>
      <c r="SNO871" s="3"/>
      <c r="SNP871" s="3"/>
      <c r="SNQ871" s="3"/>
      <c r="SNR871" s="3"/>
      <c r="SNS871" s="3"/>
      <c r="SNT871" s="3"/>
      <c r="SNU871" s="3"/>
      <c r="SNV871" s="3"/>
      <c r="SNW871" s="3"/>
      <c r="SNX871" s="3"/>
      <c r="SNY871" s="3"/>
      <c r="SNZ871" s="3"/>
      <c r="SOA871" s="3"/>
      <c r="SOB871" s="3"/>
      <c r="SOC871" s="3"/>
      <c r="SOD871" s="3"/>
      <c r="SOE871" s="3"/>
      <c r="SOF871" s="3"/>
      <c r="SOG871" s="3"/>
      <c r="SOH871" s="3"/>
      <c r="SOI871" s="3"/>
      <c r="SOJ871" s="3"/>
      <c r="SOK871" s="3"/>
      <c r="SOL871" s="3"/>
      <c r="SOM871" s="3"/>
      <c r="SON871" s="3"/>
      <c r="SOO871" s="3"/>
      <c r="SOP871" s="3"/>
      <c r="SOQ871" s="3"/>
      <c r="SOR871" s="3"/>
      <c r="SOS871" s="3"/>
      <c r="SOT871" s="3"/>
      <c r="SOU871" s="3"/>
      <c r="SOV871" s="3"/>
      <c r="SOW871" s="3"/>
      <c r="SOX871" s="3"/>
      <c r="SOY871" s="3"/>
      <c r="SOZ871" s="3"/>
      <c r="SPA871" s="3"/>
      <c r="SPB871" s="3"/>
      <c r="SPC871" s="3"/>
      <c r="SPD871" s="3"/>
      <c r="SPE871" s="3"/>
      <c r="SPF871" s="3"/>
      <c r="SPG871" s="3"/>
      <c r="SPH871" s="3"/>
      <c r="SPI871" s="3"/>
      <c r="SPJ871" s="3"/>
      <c r="SPK871" s="3"/>
      <c r="SPL871" s="3"/>
      <c r="SPM871" s="3"/>
      <c r="SPN871" s="3"/>
      <c r="SPO871" s="3"/>
      <c r="SPP871" s="3"/>
      <c r="SPQ871" s="3"/>
      <c r="SPR871" s="3"/>
      <c r="SPS871" s="3"/>
      <c r="SPT871" s="3"/>
      <c r="SPU871" s="3"/>
      <c r="SPV871" s="3"/>
      <c r="SPW871" s="3"/>
      <c r="SPX871" s="3"/>
      <c r="SPY871" s="3"/>
      <c r="SPZ871" s="3"/>
      <c r="SQA871" s="3"/>
      <c r="SQB871" s="3"/>
      <c r="SQC871" s="3"/>
      <c r="SQD871" s="3"/>
      <c r="SQE871" s="3"/>
      <c r="SQF871" s="3"/>
      <c r="SQG871" s="3"/>
      <c r="SQH871" s="3"/>
      <c r="SQI871" s="3"/>
      <c r="SQJ871" s="3"/>
      <c r="SQK871" s="3"/>
      <c r="SQL871" s="3"/>
      <c r="SQM871" s="3"/>
      <c r="SQN871" s="3"/>
      <c r="SQO871" s="3"/>
      <c r="SQP871" s="3"/>
      <c r="SQQ871" s="3"/>
      <c r="SQR871" s="3"/>
      <c r="SQS871" s="3"/>
      <c r="SQT871" s="3"/>
      <c r="SQU871" s="3"/>
      <c r="SQV871" s="3"/>
      <c r="SQW871" s="3"/>
      <c r="SQX871" s="3"/>
      <c r="SQY871" s="3"/>
      <c r="SQZ871" s="3"/>
      <c r="SRA871" s="3"/>
      <c r="SRB871" s="3"/>
      <c r="SRC871" s="3"/>
      <c r="SRD871" s="3"/>
      <c r="SRE871" s="3"/>
      <c r="SRF871" s="3"/>
      <c r="SRG871" s="3"/>
      <c r="SRH871" s="3"/>
      <c r="SRI871" s="3"/>
      <c r="SRJ871" s="3"/>
      <c r="SRK871" s="3"/>
      <c r="SRL871" s="3"/>
      <c r="SRM871" s="3"/>
      <c r="SRN871" s="3"/>
      <c r="SRO871" s="3"/>
      <c r="SRP871" s="3"/>
      <c r="SRQ871" s="3"/>
      <c r="SRR871" s="3"/>
      <c r="SRS871" s="3"/>
      <c r="SRT871" s="3"/>
      <c r="SRU871" s="3"/>
      <c r="SRV871" s="3"/>
      <c r="SRW871" s="3"/>
      <c r="SRX871" s="3"/>
      <c r="SRY871" s="3"/>
      <c r="SRZ871" s="3"/>
      <c r="SSA871" s="3"/>
      <c r="SSB871" s="3"/>
      <c r="SSC871" s="3"/>
      <c r="SSD871" s="3"/>
      <c r="SSE871" s="3"/>
      <c r="SSF871" s="3"/>
      <c r="SSG871" s="3"/>
      <c r="SSH871" s="3"/>
      <c r="SSI871" s="3"/>
      <c r="SSJ871" s="3"/>
      <c r="SSK871" s="3"/>
      <c r="SSL871" s="3"/>
      <c r="SSM871" s="3"/>
      <c r="SSN871" s="3"/>
      <c r="SSO871" s="3"/>
      <c r="SSP871" s="3"/>
      <c r="SSQ871" s="3"/>
      <c r="SSR871" s="3"/>
      <c r="SSS871" s="3"/>
      <c r="SST871" s="3"/>
      <c r="SSU871" s="3"/>
      <c r="SSV871" s="3"/>
      <c r="SSW871" s="3"/>
      <c r="SSX871" s="3"/>
      <c r="SSY871" s="3"/>
      <c r="SSZ871" s="3"/>
      <c r="STA871" s="3"/>
      <c r="STB871" s="3"/>
      <c r="STC871" s="3"/>
      <c r="STD871" s="3"/>
      <c r="STE871" s="3"/>
      <c r="STF871" s="3"/>
      <c r="STG871" s="3"/>
      <c r="STH871" s="3"/>
      <c r="STI871" s="3"/>
      <c r="STJ871" s="3"/>
      <c r="STK871" s="3"/>
      <c r="STL871" s="3"/>
      <c r="STM871" s="3"/>
      <c r="STN871" s="3"/>
      <c r="STO871" s="3"/>
      <c r="STP871" s="3"/>
      <c r="STQ871" s="3"/>
      <c r="STR871" s="3"/>
      <c r="STS871" s="3"/>
      <c r="STT871" s="3"/>
      <c r="STU871" s="3"/>
      <c r="STV871" s="3"/>
      <c r="STW871" s="3"/>
      <c r="STX871" s="3"/>
      <c r="STY871" s="3"/>
      <c r="STZ871" s="3"/>
      <c r="SUA871" s="3"/>
      <c r="SUB871" s="3"/>
      <c r="SUC871" s="3"/>
      <c r="SUD871" s="3"/>
      <c r="SUE871" s="3"/>
      <c r="SUF871" s="3"/>
      <c r="SUG871" s="3"/>
      <c r="SUH871" s="3"/>
      <c r="SUI871" s="3"/>
      <c r="SUJ871" s="3"/>
      <c r="SUK871" s="3"/>
      <c r="SUL871" s="3"/>
      <c r="SUM871" s="3"/>
      <c r="SUN871" s="3"/>
      <c r="SUO871" s="3"/>
      <c r="SUP871" s="3"/>
      <c r="SUQ871" s="3"/>
      <c r="SUR871" s="3"/>
      <c r="SUS871" s="3"/>
      <c r="SUT871" s="3"/>
      <c r="SUU871" s="3"/>
      <c r="SUV871" s="3"/>
      <c r="SUW871" s="3"/>
      <c r="SUX871" s="3"/>
      <c r="SUY871" s="3"/>
      <c r="SUZ871" s="3"/>
      <c r="SVA871" s="3"/>
      <c r="SVB871" s="3"/>
      <c r="SVC871" s="3"/>
      <c r="SVD871" s="3"/>
      <c r="SVE871" s="3"/>
      <c r="SVF871" s="3"/>
      <c r="SVG871" s="3"/>
      <c r="SVH871" s="3"/>
      <c r="SVI871" s="3"/>
      <c r="SVJ871" s="3"/>
      <c r="SVK871" s="3"/>
      <c r="SVL871" s="3"/>
      <c r="SVM871" s="3"/>
      <c r="SVN871" s="3"/>
      <c r="SVO871" s="3"/>
      <c r="SVP871" s="3"/>
      <c r="SVQ871" s="3"/>
      <c r="SVR871" s="3"/>
      <c r="SVS871" s="3"/>
      <c r="SVT871" s="3"/>
      <c r="SVU871" s="3"/>
      <c r="SVV871" s="3"/>
      <c r="SVW871" s="3"/>
      <c r="SVX871" s="3"/>
      <c r="SVY871" s="3"/>
      <c r="SVZ871" s="3"/>
      <c r="SWA871" s="3"/>
      <c r="SWB871" s="3"/>
      <c r="SWC871" s="3"/>
      <c r="SWD871" s="3"/>
      <c r="SWE871" s="3"/>
      <c r="SWF871" s="3"/>
      <c r="SWG871" s="3"/>
      <c r="SWH871" s="3"/>
      <c r="SWI871" s="3"/>
      <c r="SWJ871" s="3"/>
      <c r="SWK871" s="3"/>
      <c r="SWL871" s="3"/>
      <c r="SWM871" s="3"/>
      <c r="SWN871" s="3"/>
      <c r="SWO871" s="3"/>
      <c r="SWP871" s="3"/>
      <c r="SWQ871" s="3"/>
      <c r="SWR871" s="3"/>
      <c r="SWS871" s="3"/>
      <c r="SWT871" s="3"/>
      <c r="SWU871" s="3"/>
      <c r="SWV871" s="3"/>
      <c r="SWW871" s="3"/>
      <c r="SWX871" s="3"/>
      <c r="SWY871" s="3"/>
      <c r="SWZ871" s="3"/>
      <c r="SXA871" s="3"/>
      <c r="SXB871" s="3"/>
      <c r="SXC871" s="3"/>
      <c r="SXD871" s="3"/>
      <c r="SXE871" s="3"/>
      <c r="SXF871" s="3"/>
      <c r="SXG871" s="3"/>
      <c r="SXH871" s="3"/>
      <c r="SXI871" s="3"/>
      <c r="SXJ871" s="3"/>
      <c r="SXK871" s="3"/>
      <c r="SXL871" s="3"/>
      <c r="SXM871" s="3"/>
      <c r="SXN871" s="3"/>
      <c r="SXO871" s="3"/>
      <c r="SXP871" s="3"/>
      <c r="SXQ871" s="3"/>
      <c r="SXR871" s="3"/>
      <c r="SXS871" s="3"/>
      <c r="SXT871" s="3"/>
      <c r="SXU871" s="3"/>
      <c r="SXV871" s="3"/>
      <c r="SXW871" s="3"/>
      <c r="SXX871" s="3"/>
      <c r="SXY871" s="3"/>
      <c r="SXZ871" s="3"/>
      <c r="SYA871" s="3"/>
      <c r="SYB871" s="3"/>
      <c r="SYC871" s="3"/>
      <c r="SYD871" s="3"/>
      <c r="SYE871" s="3"/>
      <c r="SYF871" s="3"/>
      <c r="SYG871" s="3"/>
      <c r="SYH871" s="3"/>
      <c r="SYI871" s="3"/>
      <c r="SYJ871" s="3"/>
      <c r="SYK871" s="3"/>
      <c r="SYL871" s="3"/>
      <c r="SYM871" s="3"/>
      <c r="SYN871" s="3"/>
      <c r="SYO871" s="3"/>
      <c r="SYP871" s="3"/>
      <c r="SYQ871" s="3"/>
      <c r="SYR871" s="3"/>
      <c r="SYS871" s="3"/>
      <c r="SYT871" s="3"/>
      <c r="SYU871" s="3"/>
      <c r="SYV871" s="3"/>
      <c r="SYW871" s="3"/>
      <c r="SYX871" s="3"/>
      <c r="SYY871" s="3"/>
      <c r="SYZ871" s="3"/>
      <c r="SZA871" s="3"/>
      <c r="SZB871" s="3"/>
      <c r="SZC871" s="3"/>
      <c r="SZD871" s="3"/>
      <c r="SZE871" s="3"/>
      <c r="SZF871" s="3"/>
      <c r="SZG871" s="3"/>
      <c r="SZH871" s="3"/>
      <c r="SZI871" s="3"/>
      <c r="SZJ871" s="3"/>
      <c r="SZK871" s="3"/>
      <c r="SZL871" s="3"/>
      <c r="SZM871" s="3"/>
      <c r="SZN871" s="3"/>
      <c r="SZO871" s="3"/>
      <c r="SZP871" s="3"/>
      <c r="SZQ871" s="3"/>
      <c r="SZR871" s="3"/>
      <c r="SZS871" s="3"/>
      <c r="SZT871" s="3"/>
      <c r="SZU871" s="3"/>
      <c r="SZV871" s="3"/>
      <c r="SZW871" s="3"/>
      <c r="SZX871" s="3"/>
      <c r="SZY871" s="3"/>
      <c r="SZZ871" s="3"/>
      <c r="TAA871" s="3"/>
      <c r="TAB871" s="3"/>
      <c r="TAC871" s="3"/>
      <c r="TAD871" s="3"/>
      <c r="TAE871" s="3"/>
      <c r="TAF871" s="3"/>
      <c r="TAG871" s="3"/>
      <c r="TAH871" s="3"/>
      <c r="TAI871" s="3"/>
      <c r="TAJ871" s="3"/>
      <c r="TAK871" s="3"/>
      <c r="TAL871" s="3"/>
      <c r="TAM871" s="3"/>
      <c r="TAN871" s="3"/>
      <c r="TAO871" s="3"/>
      <c r="TAP871" s="3"/>
      <c r="TAQ871" s="3"/>
      <c r="TAR871" s="3"/>
      <c r="TAS871" s="3"/>
      <c r="TAT871" s="3"/>
      <c r="TAU871" s="3"/>
      <c r="TAV871" s="3"/>
      <c r="TAW871" s="3"/>
      <c r="TAX871" s="3"/>
      <c r="TAY871" s="3"/>
      <c r="TAZ871" s="3"/>
      <c r="TBA871" s="3"/>
      <c r="TBB871" s="3"/>
      <c r="TBC871" s="3"/>
      <c r="TBD871" s="3"/>
      <c r="TBE871" s="3"/>
      <c r="TBF871" s="3"/>
      <c r="TBG871" s="3"/>
      <c r="TBH871" s="3"/>
      <c r="TBI871" s="3"/>
      <c r="TBJ871" s="3"/>
      <c r="TBK871" s="3"/>
      <c r="TBL871" s="3"/>
      <c r="TBM871" s="3"/>
      <c r="TBN871" s="3"/>
      <c r="TBO871" s="3"/>
      <c r="TBP871" s="3"/>
      <c r="TBQ871" s="3"/>
      <c r="TBR871" s="3"/>
      <c r="TBS871" s="3"/>
      <c r="TBT871" s="3"/>
      <c r="TBU871" s="3"/>
      <c r="TBV871" s="3"/>
      <c r="TBW871" s="3"/>
      <c r="TBX871" s="3"/>
      <c r="TBY871" s="3"/>
      <c r="TBZ871" s="3"/>
      <c r="TCA871" s="3"/>
      <c r="TCB871" s="3"/>
      <c r="TCC871" s="3"/>
      <c r="TCD871" s="3"/>
      <c r="TCE871" s="3"/>
      <c r="TCF871" s="3"/>
      <c r="TCG871" s="3"/>
      <c r="TCH871" s="3"/>
      <c r="TCI871" s="3"/>
      <c r="TCJ871" s="3"/>
      <c r="TCK871" s="3"/>
      <c r="TCL871" s="3"/>
      <c r="TCM871" s="3"/>
      <c r="TCN871" s="3"/>
      <c r="TCO871" s="3"/>
      <c r="TCP871" s="3"/>
      <c r="TCQ871" s="3"/>
      <c r="TCR871" s="3"/>
      <c r="TCS871" s="3"/>
      <c r="TCT871" s="3"/>
      <c r="TCU871" s="3"/>
      <c r="TCV871" s="3"/>
      <c r="TCW871" s="3"/>
      <c r="TCX871" s="3"/>
      <c r="TCY871" s="3"/>
      <c r="TCZ871" s="3"/>
      <c r="TDA871" s="3"/>
      <c r="TDB871" s="3"/>
      <c r="TDC871" s="3"/>
      <c r="TDD871" s="3"/>
      <c r="TDE871" s="3"/>
      <c r="TDF871" s="3"/>
      <c r="TDG871" s="3"/>
      <c r="TDH871" s="3"/>
      <c r="TDI871" s="3"/>
      <c r="TDJ871" s="3"/>
      <c r="TDK871" s="3"/>
      <c r="TDL871" s="3"/>
      <c r="TDM871" s="3"/>
      <c r="TDN871" s="3"/>
      <c r="TDO871" s="3"/>
      <c r="TDP871" s="3"/>
      <c r="TDQ871" s="3"/>
      <c r="TDR871" s="3"/>
      <c r="TDS871" s="3"/>
      <c r="TDT871" s="3"/>
      <c r="TDU871" s="3"/>
      <c r="TDV871" s="3"/>
      <c r="TDW871" s="3"/>
      <c r="TDX871" s="3"/>
      <c r="TDY871" s="3"/>
      <c r="TDZ871" s="3"/>
      <c r="TEA871" s="3"/>
      <c r="TEB871" s="3"/>
      <c r="TEC871" s="3"/>
      <c r="TED871" s="3"/>
      <c r="TEE871" s="3"/>
      <c r="TEF871" s="3"/>
      <c r="TEG871" s="3"/>
      <c r="TEH871" s="3"/>
      <c r="TEI871" s="3"/>
      <c r="TEJ871" s="3"/>
      <c r="TEK871" s="3"/>
      <c r="TEL871" s="3"/>
      <c r="TEM871" s="3"/>
      <c r="TEN871" s="3"/>
      <c r="TEO871" s="3"/>
      <c r="TEP871" s="3"/>
      <c r="TEQ871" s="3"/>
      <c r="TER871" s="3"/>
      <c r="TES871" s="3"/>
      <c r="TET871" s="3"/>
      <c r="TEU871" s="3"/>
      <c r="TEV871" s="3"/>
      <c r="TEW871" s="3"/>
      <c r="TEX871" s="3"/>
      <c r="TEY871" s="3"/>
      <c r="TEZ871" s="3"/>
      <c r="TFA871" s="3"/>
      <c r="TFB871" s="3"/>
      <c r="TFC871" s="3"/>
      <c r="TFD871" s="3"/>
      <c r="TFE871" s="3"/>
      <c r="TFF871" s="3"/>
      <c r="TFG871" s="3"/>
      <c r="TFH871" s="3"/>
      <c r="TFI871" s="3"/>
      <c r="TFJ871" s="3"/>
      <c r="TFK871" s="3"/>
      <c r="TFL871" s="3"/>
      <c r="TFM871" s="3"/>
      <c r="TFN871" s="3"/>
      <c r="TFO871" s="3"/>
      <c r="TFP871" s="3"/>
      <c r="TFQ871" s="3"/>
      <c r="TFR871" s="3"/>
      <c r="TFS871" s="3"/>
      <c r="TFT871" s="3"/>
      <c r="TFU871" s="3"/>
      <c r="TFV871" s="3"/>
      <c r="TFW871" s="3"/>
      <c r="TFX871" s="3"/>
      <c r="TFY871" s="3"/>
      <c r="TFZ871" s="3"/>
      <c r="TGA871" s="3"/>
      <c r="TGB871" s="3"/>
      <c r="TGC871" s="3"/>
      <c r="TGD871" s="3"/>
      <c r="TGE871" s="3"/>
      <c r="TGF871" s="3"/>
      <c r="TGG871" s="3"/>
      <c r="TGH871" s="3"/>
      <c r="TGI871" s="3"/>
      <c r="TGJ871" s="3"/>
      <c r="TGK871" s="3"/>
      <c r="TGL871" s="3"/>
      <c r="TGM871" s="3"/>
      <c r="TGN871" s="3"/>
      <c r="TGO871" s="3"/>
      <c r="TGP871" s="3"/>
      <c r="TGQ871" s="3"/>
      <c r="TGR871" s="3"/>
      <c r="TGS871" s="3"/>
      <c r="TGT871" s="3"/>
      <c r="TGU871" s="3"/>
      <c r="TGV871" s="3"/>
      <c r="TGW871" s="3"/>
      <c r="TGX871" s="3"/>
      <c r="TGY871" s="3"/>
      <c r="TGZ871" s="3"/>
      <c r="THA871" s="3"/>
      <c r="THB871" s="3"/>
      <c r="THC871" s="3"/>
      <c r="THD871" s="3"/>
      <c r="THE871" s="3"/>
      <c r="THF871" s="3"/>
      <c r="THG871" s="3"/>
      <c r="THH871" s="3"/>
      <c r="THI871" s="3"/>
      <c r="THJ871" s="3"/>
      <c r="THK871" s="3"/>
      <c r="THL871" s="3"/>
      <c r="THM871" s="3"/>
      <c r="THN871" s="3"/>
      <c r="THO871" s="3"/>
      <c r="THP871" s="3"/>
      <c r="THQ871" s="3"/>
      <c r="THR871" s="3"/>
      <c r="THS871" s="3"/>
      <c r="THT871" s="3"/>
      <c r="THU871" s="3"/>
      <c r="THV871" s="3"/>
      <c r="THW871" s="3"/>
      <c r="THX871" s="3"/>
      <c r="THY871" s="3"/>
      <c r="THZ871" s="3"/>
      <c r="TIA871" s="3"/>
      <c r="TIB871" s="3"/>
      <c r="TIC871" s="3"/>
      <c r="TID871" s="3"/>
      <c r="TIE871" s="3"/>
      <c r="TIF871" s="3"/>
      <c r="TIG871" s="3"/>
      <c r="TIH871" s="3"/>
      <c r="TII871" s="3"/>
      <c r="TIJ871" s="3"/>
      <c r="TIK871" s="3"/>
      <c r="TIL871" s="3"/>
      <c r="TIM871" s="3"/>
      <c r="TIN871" s="3"/>
      <c r="TIO871" s="3"/>
      <c r="TIP871" s="3"/>
      <c r="TIQ871" s="3"/>
      <c r="TIR871" s="3"/>
      <c r="TIS871" s="3"/>
      <c r="TIT871" s="3"/>
      <c r="TIU871" s="3"/>
      <c r="TIV871" s="3"/>
      <c r="TIW871" s="3"/>
      <c r="TIX871" s="3"/>
      <c r="TIY871" s="3"/>
      <c r="TIZ871" s="3"/>
      <c r="TJA871" s="3"/>
      <c r="TJB871" s="3"/>
      <c r="TJC871" s="3"/>
      <c r="TJD871" s="3"/>
      <c r="TJE871" s="3"/>
      <c r="TJF871" s="3"/>
      <c r="TJG871" s="3"/>
      <c r="TJH871" s="3"/>
      <c r="TJI871" s="3"/>
      <c r="TJJ871" s="3"/>
      <c r="TJK871" s="3"/>
      <c r="TJL871" s="3"/>
      <c r="TJM871" s="3"/>
      <c r="TJN871" s="3"/>
      <c r="TJO871" s="3"/>
      <c r="TJP871" s="3"/>
      <c r="TJQ871" s="3"/>
      <c r="TJR871" s="3"/>
      <c r="TJS871" s="3"/>
      <c r="TJT871" s="3"/>
      <c r="TJU871" s="3"/>
      <c r="TJV871" s="3"/>
      <c r="TJW871" s="3"/>
      <c r="TJX871" s="3"/>
      <c r="TJY871" s="3"/>
      <c r="TJZ871" s="3"/>
      <c r="TKA871" s="3"/>
      <c r="TKB871" s="3"/>
      <c r="TKC871" s="3"/>
      <c r="TKD871" s="3"/>
      <c r="TKE871" s="3"/>
      <c r="TKF871" s="3"/>
      <c r="TKG871" s="3"/>
      <c r="TKH871" s="3"/>
      <c r="TKI871" s="3"/>
      <c r="TKJ871" s="3"/>
      <c r="TKK871" s="3"/>
      <c r="TKL871" s="3"/>
      <c r="TKM871" s="3"/>
      <c r="TKN871" s="3"/>
      <c r="TKO871" s="3"/>
      <c r="TKP871" s="3"/>
      <c r="TKQ871" s="3"/>
      <c r="TKR871" s="3"/>
      <c r="TKS871" s="3"/>
      <c r="TKT871" s="3"/>
      <c r="TKU871" s="3"/>
      <c r="TKV871" s="3"/>
      <c r="TKW871" s="3"/>
      <c r="TKX871" s="3"/>
      <c r="TKY871" s="3"/>
      <c r="TKZ871" s="3"/>
      <c r="TLA871" s="3"/>
      <c r="TLB871" s="3"/>
      <c r="TLC871" s="3"/>
      <c r="TLD871" s="3"/>
      <c r="TLE871" s="3"/>
      <c r="TLF871" s="3"/>
      <c r="TLG871" s="3"/>
      <c r="TLH871" s="3"/>
      <c r="TLI871" s="3"/>
      <c r="TLJ871" s="3"/>
      <c r="TLK871" s="3"/>
      <c r="TLL871" s="3"/>
      <c r="TLM871" s="3"/>
      <c r="TLN871" s="3"/>
      <c r="TLO871" s="3"/>
      <c r="TLP871" s="3"/>
      <c r="TLQ871" s="3"/>
      <c r="TLR871" s="3"/>
      <c r="TLS871" s="3"/>
      <c r="TLT871" s="3"/>
      <c r="TLU871" s="3"/>
      <c r="TLV871" s="3"/>
      <c r="TLW871" s="3"/>
      <c r="TLX871" s="3"/>
      <c r="TLY871" s="3"/>
      <c r="TLZ871" s="3"/>
      <c r="TMA871" s="3"/>
      <c r="TMB871" s="3"/>
      <c r="TMC871" s="3"/>
      <c r="TMD871" s="3"/>
      <c r="TME871" s="3"/>
      <c r="TMF871" s="3"/>
      <c r="TMG871" s="3"/>
      <c r="TMH871" s="3"/>
      <c r="TMI871" s="3"/>
      <c r="TMJ871" s="3"/>
      <c r="TMK871" s="3"/>
      <c r="TML871" s="3"/>
      <c r="TMM871" s="3"/>
      <c r="TMN871" s="3"/>
      <c r="TMO871" s="3"/>
      <c r="TMP871" s="3"/>
      <c r="TMQ871" s="3"/>
      <c r="TMR871" s="3"/>
      <c r="TMS871" s="3"/>
      <c r="TMT871" s="3"/>
      <c r="TMU871" s="3"/>
      <c r="TMV871" s="3"/>
      <c r="TMW871" s="3"/>
      <c r="TMX871" s="3"/>
      <c r="TMY871" s="3"/>
      <c r="TMZ871" s="3"/>
      <c r="TNA871" s="3"/>
      <c r="TNB871" s="3"/>
      <c r="TNC871" s="3"/>
      <c r="TND871" s="3"/>
      <c r="TNE871" s="3"/>
      <c r="TNF871" s="3"/>
      <c r="TNG871" s="3"/>
      <c r="TNH871" s="3"/>
      <c r="TNI871" s="3"/>
      <c r="TNJ871" s="3"/>
      <c r="TNK871" s="3"/>
      <c r="TNL871" s="3"/>
      <c r="TNM871" s="3"/>
      <c r="TNN871" s="3"/>
      <c r="TNO871" s="3"/>
      <c r="TNP871" s="3"/>
      <c r="TNQ871" s="3"/>
      <c r="TNR871" s="3"/>
      <c r="TNS871" s="3"/>
      <c r="TNT871" s="3"/>
      <c r="TNU871" s="3"/>
      <c r="TNV871" s="3"/>
      <c r="TNW871" s="3"/>
      <c r="TNX871" s="3"/>
      <c r="TNY871" s="3"/>
      <c r="TNZ871" s="3"/>
      <c r="TOA871" s="3"/>
      <c r="TOB871" s="3"/>
      <c r="TOC871" s="3"/>
      <c r="TOD871" s="3"/>
      <c r="TOE871" s="3"/>
      <c r="TOF871" s="3"/>
      <c r="TOG871" s="3"/>
      <c r="TOH871" s="3"/>
      <c r="TOI871" s="3"/>
      <c r="TOJ871" s="3"/>
      <c r="TOK871" s="3"/>
      <c r="TOL871" s="3"/>
      <c r="TOM871" s="3"/>
      <c r="TON871" s="3"/>
      <c r="TOO871" s="3"/>
      <c r="TOP871" s="3"/>
      <c r="TOQ871" s="3"/>
      <c r="TOR871" s="3"/>
      <c r="TOS871" s="3"/>
      <c r="TOT871" s="3"/>
      <c r="TOU871" s="3"/>
      <c r="TOV871" s="3"/>
      <c r="TOW871" s="3"/>
      <c r="TOX871" s="3"/>
      <c r="TOY871" s="3"/>
      <c r="TOZ871" s="3"/>
      <c r="TPA871" s="3"/>
      <c r="TPB871" s="3"/>
      <c r="TPC871" s="3"/>
      <c r="TPD871" s="3"/>
      <c r="TPE871" s="3"/>
      <c r="TPF871" s="3"/>
      <c r="TPG871" s="3"/>
      <c r="TPH871" s="3"/>
      <c r="TPI871" s="3"/>
      <c r="TPJ871" s="3"/>
      <c r="TPK871" s="3"/>
      <c r="TPL871" s="3"/>
      <c r="TPM871" s="3"/>
      <c r="TPN871" s="3"/>
      <c r="TPO871" s="3"/>
      <c r="TPP871" s="3"/>
      <c r="TPQ871" s="3"/>
      <c r="TPR871" s="3"/>
      <c r="TPS871" s="3"/>
      <c r="TPT871" s="3"/>
      <c r="TPU871" s="3"/>
      <c r="TPV871" s="3"/>
      <c r="TPW871" s="3"/>
      <c r="TPX871" s="3"/>
      <c r="TPY871" s="3"/>
      <c r="TPZ871" s="3"/>
      <c r="TQA871" s="3"/>
      <c r="TQB871" s="3"/>
      <c r="TQC871" s="3"/>
      <c r="TQD871" s="3"/>
      <c r="TQE871" s="3"/>
      <c r="TQF871" s="3"/>
      <c r="TQG871" s="3"/>
      <c r="TQH871" s="3"/>
      <c r="TQI871" s="3"/>
      <c r="TQJ871" s="3"/>
      <c r="TQK871" s="3"/>
      <c r="TQL871" s="3"/>
      <c r="TQM871" s="3"/>
      <c r="TQN871" s="3"/>
      <c r="TQO871" s="3"/>
      <c r="TQP871" s="3"/>
      <c r="TQQ871" s="3"/>
      <c r="TQR871" s="3"/>
      <c r="TQS871" s="3"/>
      <c r="TQT871" s="3"/>
      <c r="TQU871" s="3"/>
      <c r="TQV871" s="3"/>
      <c r="TQW871" s="3"/>
      <c r="TQX871" s="3"/>
      <c r="TQY871" s="3"/>
      <c r="TQZ871" s="3"/>
      <c r="TRA871" s="3"/>
      <c r="TRB871" s="3"/>
      <c r="TRC871" s="3"/>
      <c r="TRD871" s="3"/>
      <c r="TRE871" s="3"/>
      <c r="TRF871" s="3"/>
      <c r="TRG871" s="3"/>
      <c r="TRH871" s="3"/>
      <c r="TRI871" s="3"/>
      <c r="TRJ871" s="3"/>
      <c r="TRK871" s="3"/>
      <c r="TRL871" s="3"/>
      <c r="TRM871" s="3"/>
      <c r="TRN871" s="3"/>
      <c r="TRO871" s="3"/>
      <c r="TRP871" s="3"/>
      <c r="TRQ871" s="3"/>
      <c r="TRR871" s="3"/>
      <c r="TRS871" s="3"/>
      <c r="TRT871" s="3"/>
      <c r="TRU871" s="3"/>
      <c r="TRV871" s="3"/>
      <c r="TRW871" s="3"/>
      <c r="TRX871" s="3"/>
      <c r="TRY871" s="3"/>
      <c r="TRZ871" s="3"/>
      <c r="TSA871" s="3"/>
      <c r="TSB871" s="3"/>
      <c r="TSC871" s="3"/>
      <c r="TSD871" s="3"/>
      <c r="TSE871" s="3"/>
      <c r="TSF871" s="3"/>
      <c r="TSG871" s="3"/>
      <c r="TSH871" s="3"/>
      <c r="TSI871" s="3"/>
      <c r="TSJ871" s="3"/>
      <c r="TSK871" s="3"/>
      <c r="TSL871" s="3"/>
      <c r="TSM871" s="3"/>
      <c r="TSN871" s="3"/>
      <c r="TSO871" s="3"/>
      <c r="TSP871" s="3"/>
      <c r="TSQ871" s="3"/>
      <c r="TSR871" s="3"/>
      <c r="TSS871" s="3"/>
      <c r="TST871" s="3"/>
      <c r="TSU871" s="3"/>
      <c r="TSV871" s="3"/>
      <c r="TSW871" s="3"/>
      <c r="TSX871" s="3"/>
      <c r="TSY871" s="3"/>
      <c r="TSZ871" s="3"/>
      <c r="TTA871" s="3"/>
      <c r="TTB871" s="3"/>
      <c r="TTC871" s="3"/>
      <c r="TTD871" s="3"/>
      <c r="TTE871" s="3"/>
      <c r="TTF871" s="3"/>
      <c r="TTG871" s="3"/>
      <c r="TTH871" s="3"/>
      <c r="TTI871" s="3"/>
      <c r="TTJ871" s="3"/>
      <c r="TTK871" s="3"/>
      <c r="TTL871" s="3"/>
      <c r="TTM871" s="3"/>
      <c r="TTN871" s="3"/>
      <c r="TTO871" s="3"/>
      <c r="TTP871" s="3"/>
      <c r="TTQ871" s="3"/>
      <c r="TTR871" s="3"/>
      <c r="TTS871" s="3"/>
      <c r="TTT871" s="3"/>
      <c r="TTU871" s="3"/>
      <c r="TTV871" s="3"/>
      <c r="TTW871" s="3"/>
      <c r="TTX871" s="3"/>
      <c r="TTY871" s="3"/>
      <c r="TTZ871" s="3"/>
      <c r="TUA871" s="3"/>
      <c r="TUB871" s="3"/>
      <c r="TUC871" s="3"/>
      <c r="TUD871" s="3"/>
      <c r="TUE871" s="3"/>
      <c r="TUF871" s="3"/>
      <c r="TUG871" s="3"/>
      <c r="TUH871" s="3"/>
      <c r="TUI871" s="3"/>
      <c r="TUJ871" s="3"/>
      <c r="TUK871" s="3"/>
      <c r="TUL871" s="3"/>
      <c r="TUM871" s="3"/>
      <c r="TUN871" s="3"/>
      <c r="TUO871" s="3"/>
      <c r="TUP871" s="3"/>
      <c r="TUQ871" s="3"/>
      <c r="TUR871" s="3"/>
      <c r="TUS871" s="3"/>
      <c r="TUT871" s="3"/>
      <c r="TUU871" s="3"/>
      <c r="TUV871" s="3"/>
      <c r="TUW871" s="3"/>
      <c r="TUX871" s="3"/>
      <c r="TUY871" s="3"/>
      <c r="TUZ871" s="3"/>
      <c r="TVA871" s="3"/>
      <c r="TVB871" s="3"/>
      <c r="TVC871" s="3"/>
      <c r="TVD871" s="3"/>
      <c r="TVE871" s="3"/>
      <c r="TVF871" s="3"/>
      <c r="TVG871" s="3"/>
      <c r="TVH871" s="3"/>
      <c r="TVI871" s="3"/>
      <c r="TVJ871" s="3"/>
      <c r="TVK871" s="3"/>
      <c r="TVL871" s="3"/>
      <c r="TVM871" s="3"/>
      <c r="TVN871" s="3"/>
      <c r="TVO871" s="3"/>
      <c r="TVP871" s="3"/>
      <c r="TVQ871" s="3"/>
      <c r="TVR871" s="3"/>
      <c r="TVS871" s="3"/>
      <c r="TVT871" s="3"/>
      <c r="TVU871" s="3"/>
      <c r="TVV871" s="3"/>
      <c r="TVW871" s="3"/>
      <c r="TVX871" s="3"/>
      <c r="TVY871" s="3"/>
      <c r="TVZ871" s="3"/>
      <c r="TWA871" s="3"/>
      <c r="TWB871" s="3"/>
      <c r="TWC871" s="3"/>
      <c r="TWD871" s="3"/>
      <c r="TWE871" s="3"/>
      <c r="TWF871" s="3"/>
      <c r="TWG871" s="3"/>
      <c r="TWH871" s="3"/>
      <c r="TWI871" s="3"/>
      <c r="TWJ871" s="3"/>
      <c r="TWK871" s="3"/>
      <c r="TWL871" s="3"/>
      <c r="TWM871" s="3"/>
      <c r="TWN871" s="3"/>
      <c r="TWO871" s="3"/>
      <c r="TWP871" s="3"/>
      <c r="TWQ871" s="3"/>
      <c r="TWR871" s="3"/>
      <c r="TWS871" s="3"/>
      <c r="TWT871" s="3"/>
      <c r="TWU871" s="3"/>
      <c r="TWV871" s="3"/>
      <c r="TWW871" s="3"/>
      <c r="TWX871" s="3"/>
      <c r="TWY871" s="3"/>
      <c r="TWZ871" s="3"/>
      <c r="TXA871" s="3"/>
      <c r="TXB871" s="3"/>
      <c r="TXC871" s="3"/>
      <c r="TXD871" s="3"/>
      <c r="TXE871" s="3"/>
      <c r="TXF871" s="3"/>
      <c r="TXG871" s="3"/>
      <c r="TXH871" s="3"/>
      <c r="TXI871" s="3"/>
      <c r="TXJ871" s="3"/>
      <c r="TXK871" s="3"/>
      <c r="TXL871" s="3"/>
      <c r="TXM871" s="3"/>
      <c r="TXN871" s="3"/>
      <c r="TXO871" s="3"/>
      <c r="TXP871" s="3"/>
      <c r="TXQ871" s="3"/>
      <c r="TXR871" s="3"/>
      <c r="TXS871" s="3"/>
      <c r="TXT871" s="3"/>
      <c r="TXU871" s="3"/>
      <c r="TXV871" s="3"/>
      <c r="TXW871" s="3"/>
      <c r="TXX871" s="3"/>
      <c r="TXY871" s="3"/>
      <c r="TXZ871" s="3"/>
      <c r="TYA871" s="3"/>
      <c r="TYB871" s="3"/>
      <c r="TYC871" s="3"/>
      <c r="TYD871" s="3"/>
      <c r="TYE871" s="3"/>
      <c r="TYF871" s="3"/>
      <c r="TYG871" s="3"/>
      <c r="TYH871" s="3"/>
      <c r="TYI871" s="3"/>
      <c r="TYJ871" s="3"/>
      <c r="TYK871" s="3"/>
      <c r="TYL871" s="3"/>
      <c r="TYM871" s="3"/>
      <c r="TYN871" s="3"/>
      <c r="TYO871" s="3"/>
      <c r="TYP871" s="3"/>
      <c r="TYQ871" s="3"/>
      <c r="TYR871" s="3"/>
      <c r="TYS871" s="3"/>
      <c r="TYT871" s="3"/>
      <c r="TYU871" s="3"/>
      <c r="TYV871" s="3"/>
      <c r="TYW871" s="3"/>
      <c r="TYX871" s="3"/>
      <c r="TYY871" s="3"/>
      <c r="TYZ871" s="3"/>
      <c r="TZA871" s="3"/>
      <c r="TZB871" s="3"/>
      <c r="TZC871" s="3"/>
      <c r="TZD871" s="3"/>
      <c r="TZE871" s="3"/>
      <c r="TZF871" s="3"/>
      <c r="TZG871" s="3"/>
      <c r="TZH871" s="3"/>
      <c r="TZI871" s="3"/>
      <c r="TZJ871" s="3"/>
      <c r="TZK871" s="3"/>
      <c r="TZL871" s="3"/>
      <c r="TZM871" s="3"/>
      <c r="TZN871" s="3"/>
      <c r="TZO871" s="3"/>
      <c r="TZP871" s="3"/>
      <c r="TZQ871" s="3"/>
      <c r="TZR871" s="3"/>
      <c r="TZS871" s="3"/>
      <c r="TZT871" s="3"/>
      <c r="TZU871" s="3"/>
      <c r="TZV871" s="3"/>
      <c r="TZW871" s="3"/>
      <c r="TZX871" s="3"/>
      <c r="TZY871" s="3"/>
      <c r="TZZ871" s="3"/>
      <c r="UAA871" s="3"/>
      <c r="UAB871" s="3"/>
      <c r="UAC871" s="3"/>
      <c r="UAD871" s="3"/>
      <c r="UAE871" s="3"/>
      <c r="UAF871" s="3"/>
      <c r="UAG871" s="3"/>
      <c r="UAH871" s="3"/>
      <c r="UAI871" s="3"/>
      <c r="UAJ871" s="3"/>
      <c r="UAK871" s="3"/>
      <c r="UAL871" s="3"/>
      <c r="UAM871" s="3"/>
      <c r="UAN871" s="3"/>
      <c r="UAO871" s="3"/>
      <c r="UAP871" s="3"/>
      <c r="UAQ871" s="3"/>
      <c r="UAR871" s="3"/>
      <c r="UAS871" s="3"/>
      <c r="UAT871" s="3"/>
      <c r="UAU871" s="3"/>
      <c r="UAV871" s="3"/>
      <c r="UAW871" s="3"/>
      <c r="UAX871" s="3"/>
      <c r="UAY871" s="3"/>
      <c r="UAZ871" s="3"/>
      <c r="UBA871" s="3"/>
      <c r="UBB871" s="3"/>
      <c r="UBC871" s="3"/>
      <c r="UBD871" s="3"/>
      <c r="UBE871" s="3"/>
      <c r="UBF871" s="3"/>
      <c r="UBG871" s="3"/>
      <c r="UBH871" s="3"/>
      <c r="UBI871" s="3"/>
      <c r="UBJ871" s="3"/>
      <c r="UBK871" s="3"/>
      <c r="UBL871" s="3"/>
      <c r="UBM871" s="3"/>
      <c r="UBN871" s="3"/>
      <c r="UBO871" s="3"/>
      <c r="UBP871" s="3"/>
      <c r="UBQ871" s="3"/>
      <c r="UBR871" s="3"/>
      <c r="UBS871" s="3"/>
      <c r="UBT871" s="3"/>
      <c r="UBU871" s="3"/>
      <c r="UBV871" s="3"/>
      <c r="UBW871" s="3"/>
      <c r="UBX871" s="3"/>
      <c r="UBY871" s="3"/>
      <c r="UBZ871" s="3"/>
      <c r="UCA871" s="3"/>
      <c r="UCB871" s="3"/>
      <c r="UCC871" s="3"/>
      <c r="UCD871" s="3"/>
      <c r="UCE871" s="3"/>
      <c r="UCF871" s="3"/>
      <c r="UCG871" s="3"/>
      <c r="UCH871" s="3"/>
      <c r="UCI871" s="3"/>
      <c r="UCJ871" s="3"/>
      <c r="UCK871" s="3"/>
      <c r="UCL871" s="3"/>
      <c r="UCM871" s="3"/>
      <c r="UCN871" s="3"/>
      <c r="UCO871" s="3"/>
      <c r="UCP871" s="3"/>
      <c r="UCQ871" s="3"/>
      <c r="UCR871" s="3"/>
      <c r="UCS871" s="3"/>
      <c r="UCT871" s="3"/>
      <c r="UCU871" s="3"/>
      <c r="UCV871" s="3"/>
      <c r="UCW871" s="3"/>
      <c r="UCX871" s="3"/>
      <c r="UCY871" s="3"/>
      <c r="UCZ871" s="3"/>
      <c r="UDA871" s="3"/>
      <c r="UDB871" s="3"/>
      <c r="UDC871" s="3"/>
      <c r="UDD871" s="3"/>
      <c r="UDE871" s="3"/>
      <c r="UDF871" s="3"/>
      <c r="UDG871" s="3"/>
      <c r="UDH871" s="3"/>
      <c r="UDI871" s="3"/>
      <c r="UDJ871" s="3"/>
      <c r="UDK871" s="3"/>
      <c r="UDL871" s="3"/>
      <c r="UDM871" s="3"/>
      <c r="UDN871" s="3"/>
      <c r="UDO871" s="3"/>
      <c r="UDP871" s="3"/>
      <c r="UDQ871" s="3"/>
      <c r="UDR871" s="3"/>
      <c r="UDS871" s="3"/>
      <c r="UDT871" s="3"/>
      <c r="UDU871" s="3"/>
      <c r="UDV871" s="3"/>
      <c r="UDW871" s="3"/>
      <c r="UDX871" s="3"/>
      <c r="UDY871" s="3"/>
      <c r="UDZ871" s="3"/>
      <c r="UEA871" s="3"/>
      <c r="UEB871" s="3"/>
      <c r="UEC871" s="3"/>
      <c r="UED871" s="3"/>
      <c r="UEE871" s="3"/>
      <c r="UEF871" s="3"/>
      <c r="UEG871" s="3"/>
      <c r="UEH871" s="3"/>
      <c r="UEI871" s="3"/>
      <c r="UEJ871" s="3"/>
      <c r="UEK871" s="3"/>
      <c r="UEL871" s="3"/>
      <c r="UEM871" s="3"/>
      <c r="UEN871" s="3"/>
      <c r="UEO871" s="3"/>
      <c r="UEP871" s="3"/>
      <c r="UEQ871" s="3"/>
      <c r="UER871" s="3"/>
      <c r="UES871" s="3"/>
      <c r="UET871" s="3"/>
      <c r="UEU871" s="3"/>
      <c r="UEV871" s="3"/>
      <c r="UEW871" s="3"/>
      <c r="UEX871" s="3"/>
      <c r="UEY871" s="3"/>
      <c r="UEZ871" s="3"/>
      <c r="UFA871" s="3"/>
      <c r="UFB871" s="3"/>
      <c r="UFC871" s="3"/>
      <c r="UFD871" s="3"/>
      <c r="UFE871" s="3"/>
      <c r="UFF871" s="3"/>
      <c r="UFG871" s="3"/>
      <c r="UFH871" s="3"/>
      <c r="UFI871" s="3"/>
      <c r="UFJ871" s="3"/>
      <c r="UFK871" s="3"/>
      <c r="UFL871" s="3"/>
      <c r="UFM871" s="3"/>
      <c r="UFN871" s="3"/>
      <c r="UFO871" s="3"/>
      <c r="UFP871" s="3"/>
      <c r="UFQ871" s="3"/>
      <c r="UFR871" s="3"/>
      <c r="UFS871" s="3"/>
      <c r="UFT871" s="3"/>
      <c r="UFU871" s="3"/>
      <c r="UFV871" s="3"/>
      <c r="UFW871" s="3"/>
      <c r="UFX871" s="3"/>
      <c r="UFY871" s="3"/>
      <c r="UFZ871" s="3"/>
      <c r="UGA871" s="3"/>
      <c r="UGB871" s="3"/>
      <c r="UGC871" s="3"/>
      <c r="UGD871" s="3"/>
      <c r="UGE871" s="3"/>
      <c r="UGF871" s="3"/>
      <c r="UGG871" s="3"/>
      <c r="UGH871" s="3"/>
      <c r="UGI871" s="3"/>
      <c r="UGJ871" s="3"/>
      <c r="UGK871" s="3"/>
      <c r="UGL871" s="3"/>
      <c r="UGM871" s="3"/>
      <c r="UGN871" s="3"/>
      <c r="UGO871" s="3"/>
      <c r="UGP871" s="3"/>
      <c r="UGQ871" s="3"/>
      <c r="UGR871" s="3"/>
      <c r="UGS871" s="3"/>
      <c r="UGT871" s="3"/>
      <c r="UGU871" s="3"/>
      <c r="UGV871" s="3"/>
      <c r="UGW871" s="3"/>
      <c r="UGX871" s="3"/>
      <c r="UGY871" s="3"/>
      <c r="UGZ871" s="3"/>
      <c r="UHA871" s="3"/>
      <c r="UHB871" s="3"/>
      <c r="UHC871" s="3"/>
      <c r="UHD871" s="3"/>
      <c r="UHE871" s="3"/>
      <c r="UHF871" s="3"/>
      <c r="UHG871" s="3"/>
      <c r="UHH871" s="3"/>
      <c r="UHI871" s="3"/>
      <c r="UHJ871" s="3"/>
      <c r="UHK871" s="3"/>
      <c r="UHL871" s="3"/>
      <c r="UHM871" s="3"/>
      <c r="UHN871" s="3"/>
      <c r="UHO871" s="3"/>
      <c r="UHP871" s="3"/>
      <c r="UHQ871" s="3"/>
      <c r="UHR871" s="3"/>
      <c r="UHS871" s="3"/>
      <c r="UHT871" s="3"/>
      <c r="UHU871" s="3"/>
      <c r="UHV871" s="3"/>
      <c r="UHW871" s="3"/>
      <c r="UHX871" s="3"/>
      <c r="UHY871" s="3"/>
      <c r="UHZ871" s="3"/>
      <c r="UIA871" s="3"/>
      <c r="UIB871" s="3"/>
      <c r="UIC871" s="3"/>
      <c r="UID871" s="3"/>
      <c r="UIE871" s="3"/>
      <c r="UIF871" s="3"/>
      <c r="UIG871" s="3"/>
      <c r="UIH871" s="3"/>
      <c r="UII871" s="3"/>
      <c r="UIJ871" s="3"/>
      <c r="UIK871" s="3"/>
      <c r="UIL871" s="3"/>
      <c r="UIM871" s="3"/>
      <c r="UIN871" s="3"/>
      <c r="UIO871" s="3"/>
      <c r="UIP871" s="3"/>
      <c r="UIQ871" s="3"/>
      <c r="UIR871" s="3"/>
      <c r="UIS871" s="3"/>
      <c r="UIT871" s="3"/>
      <c r="UIU871" s="3"/>
      <c r="UIV871" s="3"/>
      <c r="UIW871" s="3"/>
      <c r="UIX871" s="3"/>
      <c r="UIY871" s="3"/>
      <c r="UIZ871" s="3"/>
      <c r="UJA871" s="3"/>
      <c r="UJB871" s="3"/>
      <c r="UJC871" s="3"/>
      <c r="UJD871" s="3"/>
      <c r="UJE871" s="3"/>
      <c r="UJF871" s="3"/>
      <c r="UJG871" s="3"/>
      <c r="UJH871" s="3"/>
      <c r="UJI871" s="3"/>
      <c r="UJJ871" s="3"/>
      <c r="UJK871" s="3"/>
      <c r="UJL871" s="3"/>
      <c r="UJM871" s="3"/>
      <c r="UJN871" s="3"/>
      <c r="UJO871" s="3"/>
      <c r="UJP871" s="3"/>
      <c r="UJQ871" s="3"/>
      <c r="UJR871" s="3"/>
      <c r="UJS871" s="3"/>
      <c r="UJT871" s="3"/>
      <c r="UJU871" s="3"/>
      <c r="UJV871" s="3"/>
      <c r="UJW871" s="3"/>
      <c r="UJX871" s="3"/>
      <c r="UJY871" s="3"/>
      <c r="UJZ871" s="3"/>
      <c r="UKA871" s="3"/>
      <c r="UKB871" s="3"/>
      <c r="UKC871" s="3"/>
      <c r="UKD871" s="3"/>
      <c r="UKE871" s="3"/>
      <c r="UKF871" s="3"/>
      <c r="UKG871" s="3"/>
      <c r="UKH871" s="3"/>
      <c r="UKI871" s="3"/>
      <c r="UKJ871" s="3"/>
      <c r="UKK871" s="3"/>
      <c r="UKL871" s="3"/>
      <c r="UKM871" s="3"/>
      <c r="UKN871" s="3"/>
      <c r="UKO871" s="3"/>
      <c r="UKP871" s="3"/>
      <c r="UKQ871" s="3"/>
      <c r="UKR871" s="3"/>
      <c r="UKS871" s="3"/>
      <c r="UKT871" s="3"/>
      <c r="UKU871" s="3"/>
      <c r="UKV871" s="3"/>
      <c r="UKW871" s="3"/>
      <c r="UKX871" s="3"/>
      <c r="UKY871" s="3"/>
      <c r="UKZ871" s="3"/>
      <c r="ULA871" s="3"/>
      <c r="ULB871" s="3"/>
      <c r="ULC871" s="3"/>
      <c r="ULD871" s="3"/>
      <c r="ULE871" s="3"/>
      <c r="ULF871" s="3"/>
      <c r="ULG871" s="3"/>
      <c r="ULH871" s="3"/>
      <c r="ULI871" s="3"/>
      <c r="ULJ871" s="3"/>
      <c r="ULK871" s="3"/>
      <c r="ULL871" s="3"/>
      <c r="ULM871" s="3"/>
      <c r="ULN871" s="3"/>
      <c r="ULO871" s="3"/>
      <c r="ULP871" s="3"/>
      <c r="ULQ871" s="3"/>
      <c r="ULR871" s="3"/>
      <c r="ULS871" s="3"/>
      <c r="ULT871" s="3"/>
      <c r="ULU871" s="3"/>
      <c r="ULV871" s="3"/>
      <c r="ULW871" s="3"/>
      <c r="ULX871" s="3"/>
      <c r="ULY871" s="3"/>
      <c r="ULZ871" s="3"/>
      <c r="UMA871" s="3"/>
      <c r="UMB871" s="3"/>
      <c r="UMC871" s="3"/>
      <c r="UMD871" s="3"/>
      <c r="UME871" s="3"/>
      <c r="UMF871" s="3"/>
      <c r="UMG871" s="3"/>
      <c r="UMH871" s="3"/>
      <c r="UMI871" s="3"/>
      <c r="UMJ871" s="3"/>
      <c r="UMK871" s="3"/>
      <c r="UML871" s="3"/>
      <c r="UMM871" s="3"/>
      <c r="UMN871" s="3"/>
      <c r="UMO871" s="3"/>
      <c r="UMP871" s="3"/>
      <c r="UMQ871" s="3"/>
      <c r="UMR871" s="3"/>
      <c r="UMS871" s="3"/>
      <c r="UMT871" s="3"/>
      <c r="UMU871" s="3"/>
      <c r="UMV871" s="3"/>
      <c r="UMW871" s="3"/>
      <c r="UMX871" s="3"/>
      <c r="UMY871" s="3"/>
      <c r="UMZ871" s="3"/>
      <c r="UNA871" s="3"/>
      <c r="UNB871" s="3"/>
      <c r="UNC871" s="3"/>
      <c r="UND871" s="3"/>
      <c r="UNE871" s="3"/>
      <c r="UNF871" s="3"/>
      <c r="UNG871" s="3"/>
      <c r="UNH871" s="3"/>
      <c r="UNI871" s="3"/>
      <c r="UNJ871" s="3"/>
      <c r="UNK871" s="3"/>
      <c r="UNL871" s="3"/>
      <c r="UNM871" s="3"/>
      <c r="UNN871" s="3"/>
      <c r="UNO871" s="3"/>
      <c r="UNP871" s="3"/>
      <c r="UNQ871" s="3"/>
      <c r="UNR871" s="3"/>
      <c r="UNS871" s="3"/>
      <c r="UNT871" s="3"/>
      <c r="UNU871" s="3"/>
      <c r="UNV871" s="3"/>
      <c r="UNW871" s="3"/>
      <c r="UNX871" s="3"/>
      <c r="UNY871" s="3"/>
      <c r="UNZ871" s="3"/>
      <c r="UOA871" s="3"/>
      <c r="UOB871" s="3"/>
      <c r="UOC871" s="3"/>
      <c r="UOD871" s="3"/>
      <c r="UOE871" s="3"/>
      <c r="UOF871" s="3"/>
      <c r="UOG871" s="3"/>
      <c r="UOH871" s="3"/>
      <c r="UOI871" s="3"/>
      <c r="UOJ871" s="3"/>
      <c r="UOK871" s="3"/>
      <c r="UOL871" s="3"/>
      <c r="UOM871" s="3"/>
      <c r="UON871" s="3"/>
      <c r="UOO871" s="3"/>
      <c r="UOP871" s="3"/>
      <c r="UOQ871" s="3"/>
      <c r="UOR871" s="3"/>
      <c r="UOS871" s="3"/>
      <c r="UOT871" s="3"/>
      <c r="UOU871" s="3"/>
      <c r="UOV871" s="3"/>
      <c r="UOW871" s="3"/>
      <c r="UOX871" s="3"/>
      <c r="UOY871" s="3"/>
      <c r="UOZ871" s="3"/>
      <c r="UPA871" s="3"/>
      <c r="UPB871" s="3"/>
      <c r="UPC871" s="3"/>
      <c r="UPD871" s="3"/>
      <c r="UPE871" s="3"/>
      <c r="UPF871" s="3"/>
      <c r="UPG871" s="3"/>
      <c r="UPH871" s="3"/>
      <c r="UPI871" s="3"/>
      <c r="UPJ871" s="3"/>
      <c r="UPK871" s="3"/>
      <c r="UPL871" s="3"/>
      <c r="UPM871" s="3"/>
      <c r="UPN871" s="3"/>
      <c r="UPO871" s="3"/>
      <c r="UPP871" s="3"/>
      <c r="UPQ871" s="3"/>
      <c r="UPR871" s="3"/>
      <c r="UPS871" s="3"/>
      <c r="UPT871" s="3"/>
      <c r="UPU871" s="3"/>
      <c r="UPV871" s="3"/>
      <c r="UPW871" s="3"/>
      <c r="UPX871" s="3"/>
      <c r="UPY871" s="3"/>
      <c r="UPZ871" s="3"/>
      <c r="UQA871" s="3"/>
      <c r="UQB871" s="3"/>
      <c r="UQC871" s="3"/>
      <c r="UQD871" s="3"/>
      <c r="UQE871" s="3"/>
      <c r="UQF871" s="3"/>
      <c r="UQG871" s="3"/>
      <c r="UQH871" s="3"/>
      <c r="UQI871" s="3"/>
      <c r="UQJ871" s="3"/>
      <c r="UQK871" s="3"/>
      <c r="UQL871" s="3"/>
      <c r="UQM871" s="3"/>
      <c r="UQN871" s="3"/>
      <c r="UQO871" s="3"/>
      <c r="UQP871" s="3"/>
      <c r="UQQ871" s="3"/>
      <c r="UQR871" s="3"/>
      <c r="UQS871" s="3"/>
      <c r="UQT871" s="3"/>
      <c r="UQU871" s="3"/>
      <c r="UQV871" s="3"/>
      <c r="UQW871" s="3"/>
      <c r="UQX871" s="3"/>
      <c r="UQY871" s="3"/>
      <c r="UQZ871" s="3"/>
      <c r="URA871" s="3"/>
      <c r="URB871" s="3"/>
      <c r="URC871" s="3"/>
      <c r="URD871" s="3"/>
      <c r="URE871" s="3"/>
      <c r="URF871" s="3"/>
      <c r="URG871" s="3"/>
      <c r="URH871" s="3"/>
      <c r="URI871" s="3"/>
      <c r="URJ871" s="3"/>
      <c r="URK871" s="3"/>
      <c r="URL871" s="3"/>
      <c r="URM871" s="3"/>
      <c r="URN871" s="3"/>
      <c r="URO871" s="3"/>
      <c r="URP871" s="3"/>
      <c r="URQ871" s="3"/>
      <c r="URR871" s="3"/>
      <c r="URS871" s="3"/>
      <c r="URT871" s="3"/>
      <c r="URU871" s="3"/>
      <c r="URV871" s="3"/>
      <c r="URW871" s="3"/>
      <c r="URX871" s="3"/>
      <c r="URY871" s="3"/>
      <c r="URZ871" s="3"/>
      <c r="USA871" s="3"/>
      <c r="USB871" s="3"/>
      <c r="USC871" s="3"/>
      <c r="USD871" s="3"/>
      <c r="USE871" s="3"/>
      <c r="USF871" s="3"/>
      <c r="USG871" s="3"/>
      <c r="USH871" s="3"/>
      <c r="USI871" s="3"/>
      <c r="USJ871" s="3"/>
      <c r="USK871" s="3"/>
      <c r="USL871" s="3"/>
      <c r="USM871" s="3"/>
      <c r="USN871" s="3"/>
      <c r="USO871" s="3"/>
      <c r="USP871" s="3"/>
      <c r="USQ871" s="3"/>
      <c r="USR871" s="3"/>
      <c r="USS871" s="3"/>
      <c r="UST871" s="3"/>
      <c r="USU871" s="3"/>
      <c r="USV871" s="3"/>
      <c r="USW871" s="3"/>
      <c r="USX871" s="3"/>
      <c r="USY871" s="3"/>
      <c r="USZ871" s="3"/>
      <c r="UTA871" s="3"/>
      <c r="UTB871" s="3"/>
      <c r="UTC871" s="3"/>
      <c r="UTD871" s="3"/>
      <c r="UTE871" s="3"/>
      <c r="UTF871" s="3"/>
      <c r="UTG871" s="3"/>
      <c r="UTH871" s="3"/>
      <c r="UTI871" s="3"/>
      <c r="UTJ871" s="3"/>
      <c r="UTK871" s="3"/>
      <c r="UTL871" s="3"/>
      <c r="UTM871" s="3"/>
      <c r="UTN871" s="3"/>
      <c r="UTO871" s="3"/>
      <c r="UTP871" s="3"/>
      <c r="UTQ871" s="3"/>
      <c r="UTR871" s="3"/>
      <c r="UTS871" s="3"/>
      <c r="UTT871" s="3"/>
      <c r="UTU871" s="3"/>
      <c r="UTV871" s="3"/>
      <c r="UTW871" s="3"/>
      <c r="UTX871" s="3"/>
      <c r="UTY871" s="3"/>
      <c r="UTZ871" s="3"/>
      <c r="UUA871" s="3"/>
      <c r="UUB871" s="3"/>
      <c r="UUC871" s="3"/>
      <c r="UUD871" s="3"/>
      <c r="UUE871" s="3"/>
      <c r="UUF871" s="3"/>
      <c r="UUG871" s="3"/>
      <c r="UUH871" s="3"/>
      <c r="UUI871" s="3"/>
      <c r="UUJ871" s="3"/>
      <c r="UUK871" s="3"/>
      <c r="UUL871" s="3"/>
      <c r="UUM871" s="3"/>
      <c r="UUN871" s="3"/>
      <c r="UUO871" s="3"/>
      <c r="UUP871" s="3"/>
      <c r="UUQ871" s="3"/>
      <c r="UUR871" s="3"/>
      <c r="UUS871" s="3"/>
      <c r="UUT871" s="3"/>
      <c r="UUU871" s="3"/>
      <c r="UUV871" s="3"/>
      <c r="UUW871" s="3"/>
      <c r="UUX871" s="3"/>
      <c r="UUY871" s="3"/>
      <c r="UUZ871" s="3"/>
      <c r="UVA871" s="3"/>
      <c r="UVB871" s="3"/>
      <c r="UVC871" s="3"/>
      <c r="UVD871" s="3"/>
      <c r="UVE871" s="3"/>
      <c r="UVF871" s="3"/>
      <c r="UVG871" s="3"/>
      <c r="UVH871" s="3"/>
      <c r="UVI871" s="3"/>
      <c r="UVJ871" s="3"/>
      <c r="UVK871" s="3"/>
      <c r="UVL871" s="3"/>
      <c r="UVM871" s="3"/>
      <c r="UVN871" s="3"/>
      <c r="UVO871" s="3"/>
      <c r="UVP871" s="3"/>
      <c r="UVQ871" s="3"/>
      <c r="UVR871" s="3"/>
      <c r="UVS871" s="3"/>
      <c r="UVT871" s="3"/>
      <c r="UVU871" s="3"/>
      <c r="UVV871" s="3"/>
      <c r="UVW871" s="3"/>
      <c r="UVX871" s="3"/>
      <c r="UVY871" s="3"/>
      <c r="UVZ871" s="3"/>
      <c r="UWA871" s="3"/>
      <c r="UWB871" s="3"/>
      <c r="UWC871" s="3"/>
      <c r="UWD871" s="3"/>
      <c r="UWE871" s="3"/>
      <c r="UWF871" s="3"/>
      <c r="UWG871" s="3"/>
      <c r="UWH871" s="3"/>
      <c r="UWI871" s="3"/>
      <c r="UWJ871" s="3"/>
      <c r="UWK871" s="3"/>
      <c r="UWL871" s="3"/>
      <c r="UWM871" s="3"/>
      <c r="UWN871" s="3"/>
      <c r="UWO871" s="3"/>
      <c r="UWP871" s="3"/>
      <c r="UWQ871" s="3"/>
      <c r="UWR871" s="3"/>
      <c r="UWS871" s="3"/>
      <c r="UWT871" s="3"/>
      <c r="UWU871" s="3"/>
      <c r="UWV871" s="3"/>
      <c r="UWW871" s="3"/>
      <c r="UWX871" s="3"/>
      <c r="UWY871" s="3"/>
      <c r="UWZ871" s="3"/>
      <c r="UXA871" s="3"/>
      <c r="UXB871" s="3"/>
      <c r="UXC871" s="3"/>
      <c r="UXD871" s="3"/>
      <c r="UXE871" s="3"/>
      <c r="UXF871" s="3"/>
      <c r="UXG871" s="3"/>
      <c r="UXH871" s="3"/>
      <c r="UXI871" s="3"/>
      <c r="UXJ871" s="3"/>
      <c r="UXK871" s="3"/>
      <c r="UXL871" s="3"/>
      <c r="UXM871" s="3"/>
      <c r="UXN871" s="3"/>
      <c r="UXO871" s="3"/>
      <c r="UXP871" s="3"/>
      <c r="UXQ871" s="3"/>
      <c r="UXR871" s="3"/>
      <c r="UXS871" s="3"/>
      <c r="UXT871" s="3"/>
      <c r="UXU871" s="3"/>
      <c r="UXV871" s="3"/>
      <c r="UXW871" s="3"/>
      <c r="UXX871" s="3"/>
      <c r="UXY871" s="3"/>
      <c r="UXZ871" s="3"/>
      <c r="UYA871" s="3"/>
      <c r="UYB871" s="3"/>
      <c r="UYC871" s="3"/>
      <c r="UYD871" s="3"/>
      <c r="UYE871" s="3"/>
      <c r="UYF871" s="3"/>
      <c r="UYG871" s="3"/>
      <c r="UYH871" s="3"/>
      <c r="UYI871" s="3"/>
      <c r="UYJ871" s="3"/>
      <c r="UYK871" s="3"/>
      <c r="UYL871" s="3"/>
      <c r="UYM871" s="3"/>
      <c r="UYN871" s="3"/>
      <c r="UYO871" s="3"/>
      <c r="UYP871" s="3"/>
      <c r="UYQ871" s="3"/>
      <c r="UYR871" s="3"/>
      <c r="UYS871" s="3"/>
      <c r="UYT871" s="3"/>
      <c r="UYU871" s="3"/>
      <c r="UYV871" s="3"/>
      <c r="UYW871" s="3"/>
      <c r="UYX871" s="3"/>
      <c r="UYY871" s="3"/>
      <c r="UYZ871" s="3"/>
      <c r="UZA871" s="3"/>
      <c r="UZB871" s="3"/>
      <c r="UZC871" s="3"/>
      <c r="UZD871" s="3"/>
      <c r="UZE871" s="3"/>
      <c r="UZF871" s="3"/>
      <c r="UZG871" s="3"/>
      <c r="UZH871" s="3"/>
      <c r="UZI871" s="3"/>
      <c r="UZJ871" s="3"/>
      <c r="UZK871" s="3"/>
      <c r="UZL871" s="3"/>
      <c r="UZM871" s="3"/>
      <c r="UZN871" s="3"/>
      <c r="UZO871" s="3"/>
      <c r="UZP871" s="3"/>
      <c r="UZQ871" s="3"/>
      <c r="UZR871" s="3"/>
      <c r="UZS871" s="3"/>
      <c r="UZT871" s="3"/>
      <c r="UZU871" s="3"/>
      <c r="UZV871" s="3"/>
      <c r="UZW871" s="3"/>
      <c r="UZX871" s="3"/>
      <c r="UZY871" s="3"/>
      <c r="UZZ871" s="3"/>
      <c r="VAA871" s="3"/>
      <c r="VAB871" s="3"/>
      <c r="VAC871" s="3"/>
      <c r="VAD871" s="3"/>
      <c r="VAE871" s="3"/>
      <c r="VAF871" s="3"/>
      <c r="VAG871" s="3"/>
      <c r="VAH871" s="3"/>
      <c r="VAI871" s="3"/>
      <c r="VAJ871" s="3"/>
      <c r="VAK871" s="3"/>
      <c r="VAL871" s="3"/>
      <c r="VAM871" s="3"/>
      <c r="VAN871" s="3"/>
      <c r="VAO871" s="3"/>
      <c r="VAP871" s="3"/>
      <c r="VAQ871" s="3"/>
      <c r="VAR871" s="3"/>
      <c r="VAS871" s="3"/>
      <c r="VAT871" s="3"/>
      <c r="VAU871" s="3"/>
      <c r="VAV871" s="3"/>
      <c r="VAW871" s="3"/>
      <c r="VAX871" s="3"/>
      <c r="VAY871" s="3"/>
      <c r="VAZ871" s="3"/>
      <c r="VBA871" s="3"/>
      <c r="VBB871" s="3"/>
      <c r="VBC871" s="3"/>
      <c r="VBD871" s="3"/>
      <c r="VBE871" s="3"/>
      <c r="VBF871" s="3"/>
      <c r="VBG871" s="3"/>
      <c r="VBH871" s="3"/>
      <c r="VBI871" s="3"/>
      <c r="VBJ871" s="3"/>
      <c r="VBK871" s="3"/>
      <c r="VBL871" s="3"/>
      <c r="VBM871" s="3"/>
      <c r="VBN871" s="3"/>
      <c r="VBO871" s="3"/>
      <c r="VBP871" s="3"/>
      <c r="VBQ871" s="3"/>
      <c r="VBR871" s="3"/>
      <c r="VBS871" s="3"/>
      <c r="VBT871" s="3"/>
      <c r="VBU871" s="3"/>
      <c r="VBV871" s="3"/>
      <c r="VBW871" s="3"/>
      <c r="VBX871" s="3"/>
      <c r="VBY871" s="3"/>
      <c r="VBZ871" s="3"/>
      <c r="VCA871" s="3"/>
      <c r="VCB871" s="3"/>
      <c r="VCC871" s="3"/>
      <c r="VCD871" s="3"/>
      <c r="VCE871" s="3"/>
      <c r="VCF871" s="3"/>
      <c r="VCG871" s="3"/>
      <c r="VCH871" s="3"/>
      <c r="VCI871" s="3"/>
      <c r="VCJ871" s="3"/>
      <c r="VCK871" s="3"/>
      <c r="VCL871" s="3"/>
      <c r="VCM871" s="3"/>
      <c r="VCN871" s="3"/>
      <c r="VCO871" s="3"/>
      <c r="VCP871" s="3"/>
      <c r="VCQ871" s="3"/>
      <c r="VCR871" s="3"/>
      <c r="VCS871" s="3"/>
      <c r="VCT871" s="3"/>
      <c r="VCU871" s="3"/>
      <c r="VCV871" s="3"/>
      <c r="VCW871" s="3"/>
      <c r="VCX871" s="3"/>
      <c r="VCY871" s="3"/>
      <c r="VCZ871" s="3"/>
      <c r="VDA871" s="3"/>
      <c r="VDB871" s="3"/>
      <c r="VDC871" s="3"/>
      <c r="VDD871" s="3"/>
      <c r="VDE871" s="3"/>
      <c r="VDF871" s="3"/>
      <c r="VDG871" s="3"/>
      <c r="VDH871" s="3"/>
      <c r="VDI871" s="3"/>
      <c r="VDJ871" s="3"/>
      <c r="VDK871" s="3"/>
      <c r="VDL871" s="3"/>
      <c r="VDM871" s="3"/>
      <c r="VDN871" s="3"/>
      <c r="VDO871" s="3"/>
      <c r="VDP871" s="3"/>
      <c r="VDQ871" s="3"/>
      <c r="VDR871" s="3"/>
      <c r="VDS871" s="3"/>
      <c r="VDT871" s="3"/>
      <c r="VDU871" s="3"/>
      <c r="VDV871" s="3"/>
      <c r="VDW871" s="3"/>
      <c r="VDX871" s="3"/>
      <c r="VDY871" s="3"/>
      <c r="VDZ871" s="3"/>
      <c r="VEA871" s="3"/>
      <c r="VEB871" s="3"/>
      <c r="VEC871" s="3"/>
      <c r="VED871" s="3"/>
      <c r="VEE871" s="3"/>
      <c r="VEF871" s="3"/>
      <c r="VEG871" s="3"/>
      <c r="VEH871" s="3"/>
      <c r="VEI871" s="3"/>
      <c r="VEJ871" s="3"/>
      <c r="VEK871" s="3"/>
      <c r="VEL871" s="3"/>
      <c r="VEM871" s="3"/>
      <c r="VEN871" s="3"/>
      <c r="VEO871" s="3"/>
      <c r="VEP871" s="3"/>
      <c r="VEQ871" s="3"/>
      <c r="VER871" s="3"/>
      <c r="VES871" s="3"/>
      <c r="VET871" s="3"/>
      <c r="VEU871" s="3"/>
      <c r="VEV871" s="3"/>
      <c r="VEW871" s="3"/>
      <c r="VEX871" s="3"/>
      <c r="VEY871" s="3"/>
      <c r="VEZ871" s="3"/>
      <c r="VFA871" s="3"/>
      <c r="VFB871" s="3"/>
      <c r="VFC871" s="3"/>
      <c r="VFD871" s="3"/>
      <c r="VFE871" s="3"/>
      <c r="VFF871" s="3"/>
      <c r="VFG871" s="3"/>
      <c r="VFH871" s="3"/>
      <c r="VFI871" s="3"/>
      <c r="VFJ871" s="3"/>
      <c r="VFK871" s="3"/>
      <c r="VFL871" s="3"/>
      <c r="VFM871" s="3"/>
      <c r="VFN871" s="3"/>
      <c r="VFO871" s="3"/>
      <c r="VFP871" s="3"/>
      <c r="VFQ871" s="3"/>
      <c r="VFR871" s="3"/>
      <c r="VFS871" s="3"/>
      <c r="VFT871" s="3"/>
      <c r="VFU871" s="3"/>
      <c r="VFV871" s="3"/>
      <c r="VFW871" s="3"/>
      <c r="VFX871" s="3"/>
      <c r="VFY871" s="3"/>
      <c r="VFZ871" s="3"/>
      <c r="VGA871" s="3"/>
      <c r="VGB871" s="3"/>
      <c r="VGC871" s="3"/>
      <c r="VGD871" s="3"/>
      <c r="VGE871" s="3"/>
      <c r="VGF871" s="3"/>
      <c r="VGG871" s="3"/>
      <c r="VGH871" s="3"/>
      <c r="VGI871" s="3"/>
      <c r="VGJ871" s="3"/>
      <c r="VGK871" s="3"/>
      <c r="VGL871" s="3"/>
      <c r="VGM871" s="3"/>
      <c r="VGN871" s="3"/>
      <c r="VGO871" s="3"/>
      <c r="VGP871" s="3"/>
      <c r="VGQ871" s="3"/>
      <c r="VGR871" s="3"/>
      <c r="VGS871" s="3"/>
      <c r="VGT871" s="3"/>
      <c r="VGU871" s="3"/>
      <c r="VGV871" s="3"/>
      <c r="VGW871" s="3"/>
      <c r="VGX871" s="3"/>
      <c r="VGY871" s="3"/>
      <c r="VGZ871" s="3"/>
      <c r="VHA871" s="3"/>
      <c r="VHB871" s="3"/>
      <c r="VHC871" s="3"/>
      <c r="VHD871" s="3"/>
      <c r="VHE871" s="3"/>
      <c r="VHF871" s="3"/>
      <c r="VHG871" s="3"/>
      <c r="VHH871" s="3"/>
      <c r="VHI871" s="3"/>
      <c r="VHJ871" s="3"/>
      <c r="VHK871" s="3"/>
      <c r="VHL871" s="3"/>
      <c r="VHM871" s="3"/>
      <c r="VHN871" s="3"/>
      <c r="VHO871" s="3"/>
      <c r="VHP871" s="3"/>
      <c r="VHQ871" s="3"/>
      <c r="VHR871" s="3"/>
      <c r="VHS871" s="3"/>
      <c r="VHT871" s="3"/>
      <c r="VHU871" s="3"/>
      <c r="VHV871" s="3"/>
      <c r="VHW871" s="3"/>
      <c r="VHX871" s="3"/>
      <c r="VHY871" s="3"/>
      <c r="VHZ871" s="3"/>
      <c r="VIA871" s="3"/>
      <c r="VIB871" s="3"/>
      <c r="VIC871" s="3"/>
      <c r="VID871" s="3"/>
      <c r="VIE871" s="3"/>
      <c r="VIF871" s="3"/>
      <c r="VIG871" s="3"/>
      <c r="VIH871" s="3"/>
      <c r="VII871" s="3"/>
      <c r="VIJ871" s="3"/>
      <c r="VIK871" s="3"/>
      <c r="VIL871" s="3"/>
      <c r="VIM871" s="3"/>
      <c r="VIN871" s="3"/>
      <c r="VIO871" s="3"/>
      <c r="VIP871" s="3"/>
      <c r="VIQ871" s="3"/>
      <c r="VIR871" s="3"/>
      <c r="VIS871" s="3"/>
      <c r="VIT871" s="3"/>
      <c r="VIU871" s="3"/>
      <c r="VIV871" s="3"/>
      <c r="VIW871" s="3"/>
      <c r="VIX871" s="3"/>
      <c r="VIY871" s="3"/>
      <c r="VIZ871" s="3"/>
      <c r="VJA871" s="3"/>
      <c r="VJB871" s="3"/>
      <c r="VJC871" s="3"/>
      <c r="VJD871" s="3"/>
      <c r="VJE871" s="3"/>
      <c r="VJF871" s="3"/>
      <c r="VJG871" s="3"/>
      <c r="VJH871" s="3"/>
      <c r="VJI871" s="3"/>
      <c r="VJJ871" s="3"/>
      <c r="VJK871" s="3"/>
      <c r="VJL871" s="3"/>
      <c r="VJM871" s="3"/>
      <c r="VJN871" s="3"/>
      <c r="VJO871" s="3"/>
      <c r="VJP871" s="3"/>
      <c r="VJQ871" s="3"/>
      <c r="VJR871" s="3"/>
      <c r="VJS871" s="3"/>
      <c r="VJT871" s="3"/>
      <c r="VJU871" s="3"/>
      <c r="VJV871" s="3"/>
      <c r="VJW871" s="3"/>
      <c r="VJX871" s="3"/>
      <c r="VJY871" s="3"/>
      <c r="VJZ871" s="3"/>
      <c r="VKA871" s="3"/>
      <c r="VKB871" s="3"/>
      <c r="VKC871" s="3"/>
      <c r="VKD871" s="3"/>
      <c r="VKE871" s="3"/>
      <c r="VKF871" s="3"/>
      <c r="VKG871" s="3"/>
      <c r="VKH871" s="3"/>
      <c r="VKI871" s="3"/>
      <c r="VKJ871" s="3"/>
      <c r="VKK871" s="3"/>
      <c r="VKL871" s="3"/>
      <c r="VKM871" s="3"/>
      <c r="VKN871" s="3"/>
      <c r="VKO871" s="3"/>
      <c r="VKP871" s="3"/>
      <c r="VKQ871" s="3"/>
      <c r="VKR871" s="3"/>
      <c r="VKS871" s="3"/>
      <c r="VKT871" s="3"/>
      <c r="VKU871" s="3"/>
      <c r="VKV871" s="3"/>
      <c r="VKW871" s="3"/>
      <c r="VKX871" s="3"/>
      <c r="VKY871" s="3"/>
      <c r="VKZ871" s="3"/>
      <c r="VLA871" s="3"/>
      <c r="VLB871" s="3"/>
      <c r="VLC871" s="3"/>
      <c r="VLD871" s="3"/>
      <c r="VLE871" s="3"/>
      <c r="VLF871" s="3"/>
      <c r="VLG871" s="3"/>
      <c r="VLH871" s="3"/>
      <c r="VLI871" s="3"/>
      <c r="VLJ871" s="3"/>
      <c r="VLK871" s="3"/>
      <c r="VLL871" s="3"/>
      <c r="VLM871" s="3"/>
      <c r="VLN871" s="3"/>
      <c r="VLO871" s="3"/>
      <c r="VLP871" s="3"/>
      <c r="VLQ871" s="3"/>
      <c r="VLR871" s="3"/>
      <c r="VLS871" s="3"/>
      <c r="VLT871" s="3"/>
      <c r="VLU871" s="3"/>
      <c r="VLV871" s="3"/>
      <c r="VLW871" s="3"/>
      <c r="VLX871" s="3"/>
      <c r="VLY871" s="3"/>
      <c r="VLZ871" s="3"/>
      <c r="VMA871" s="3"/>
      <c r="VMB871" s="3"/>
      <c r="VMC871" s="3"/>
      <c r="VMD871" s="3"/>
      <c r="VME871" s="3"/>
      <c r="VMF871" s="3"/>
      <c r="VMG871" s="3"/>
      <c r="VMH871" s="3"/>
      <c r="VMI871" s="3"/>
      <c r="VMJ871" s="3"/>
      <c r="VMK871" s="3"/>
      <c r="VML871" s="3"/>
      <c r="VMM871" s="3"/>
      <c r="VMN871" s="3"/>
      <c r="VMO871" s="3"/>
      <c r="VMP871" s="3"/>
      <c r="VMQ871" s="3"/>
      <c r="VMR871" s="3"/>
      <c r="VMS871" s="3"/>
      <c r="VMT871" s="3"/>
      <c r="VMU871" s="3"/>
      <c r="VMV871" s="3"/>
      <c r="VMW871" s="3"/>
      <c r="VMX871" s="3"/>
      <c r="VMY871" s="3"/>
      <c r="VMZ871" s="3"/>
      <c r="VNA871" s="3"/>
      <c r="VNB871" s="3"/>
      <c r="VNC871" s="3"/>
      <c r="VND871" s="3"/>
      <c r="VNE871" s="3"/>
      <c r="VNF871" s="3"/>
      <c r="VNG871" s="3"/>
      <c r="VNH871" s="3"/>
      <c r="VNI871" s="3"/>
      <c r="VNJ871" s="3"/>
      <c r="VNK871" s="3"/>
      <c r="VNL871" s="3"/>
      <c r="VNM871" s="3"/>
      <c r="VNN871" s="3"/>
      <c r="VNO871" s="3"/>
      <c r="VNP871" s="3"/>
      <c r="VNQ871" s="3"/>
      <c r="VNR871" s="3"/>
      <c r="VNS871" s="3"/>
      <c r="VNT871" s="3"/>
      <c r="VNU871" s="3"/>
      <c r="VNV871" s="3"/>
      <c r="VNW871" s="3"/>
      <c r="VNX871" s="3"/>
      <c r="VNY871" s="3"/>
      <c r="VNZ871" s="3"/>
      <c r="VOA871" s="3"/>
      <c r="VOB871" s="3"/>
      <c r="VOC871" s="3"/>
      <c r="VOD871" s="3"/>
      <c r="VOE871" s="3"/>
      <c r="VOF871" s="3"/>
      <c r="VOG871" s="3"/>
      <c r="VOH871" s="3"/>
      <c r="VOI871" s="3"/>
      <c r="VOJ871" s="3"/>
      <c r="VOK871" s="3"/>
      <c r="VOL871" s="3"/>
      <c r="VOM871" s="3"/>
      <c r="VON871" s="3"/>
      <c r="VOO871" s="3"/>
      <c r="VOP871" s="3"/>
      <c r="VOQ871" s="3"/>
      <c r="VOR871" s="3"/>
      <c r="VOS871" s="3"/>
      <c r="VOT871" s="3"/>
      <c r="VOU871" s="3"/>
      <c r="VOV871" s="3"/>
      <c r="VOW871" s="3"/>
      <c r="VOX871" s="3"/>
      <c r="VOY871" s="3"/>
      <c r="VOZ871" s="3"/>
      <c r="VPA871" s="3"/>
      <c r="VPB871" s="3"/>
      <c r="VPC871" s="3"/>
      <c r="VPD871" s="3"/>
      <c r="VPE871" s="3"/>
      <c r="VPF871" s="3"/>
      <c r="VPG871" s="3"/>
      <c r="VPH871" s="3"/>
      <c r="VPI871" s="3"/>
      <c r="VPJ871" s="3"/>
      <c r="VPK871" s="3"/>
      <c r="VPL871" s="3"/>
      <c r="VPM871" s="3"/>
      <c r="VPN871" s="3"/>
      <c r="VPO871" s="3"/>
      <c r="VPP871" s="3"/>
      <c r="VPQ871" s="3"/>
      <c r="VPR871" s="3"/>
      <c r="VPS871" s="3"/>
      <c r="VPT871" s="3"/>
      <c r="VPU871" s="3"/>
      <c r="VPV871" s="3"/>
      <c r="VPW871" s="3"/>
      <c r="VPX871" s="3"/>
      <c r="VPY871" s="3"/>
      <c r="VPZ871" s="3"/>
      <c r="VQA871" s="3"/>
      <c r="VQB871" s="3"/>
      <c r="VQC871" s="3"/>
      <c r="VQD871" s="3"/>
      <c r="VQE871" s="3"/>
      <c r="VQF871" s="3"/>
      <c r="VQG871" s="3"/>
      <c r="VQH871" s="3"/>
      <c r="VQI871" s="3"/>
      <c r="VQJ871" s="3"/>
      <c r="VQK871" s="3"/>
      <c r="VQL871" s="3"/>
      <c r="VQM871" s="3"/>
      <c r="VQN871" s="3"/>
      <c r="VQO871" s="3"/>
      <c r="VQP871" s="3"/>
      <c r="VQQ871" s="3"/>
      <c r="VQR871" s="3"/>
      <c r="VQS871" s="3"/>
      <c r="VQT871" s="3"/>
      <c r="VQU871" s="3"/>
      <c r="VQV871" s="3"/>
      <c r="VQW871" s="3"/>
      <c r="VQX871" s="3"/>
      <c r="VQY871" s="3"/>
      <c r="VQZ871" s="3"/>
      <c r="VRA871" s="3"/>
      <c r="VRB871" s="3"/>
      <c r="VRC871" s="3"/>
      <c r="VRD871" s="3"/>
      <c r="VRE871" s="3"/>
      <c r="VRF871" s="3"/>
      <c r="VRG871" s="3"/>
      <c r="VRH871" s="3"/>
      <c r="VRI871" s="3"/>
      <c r="VRJ871" s="3"/>
      <c r="VRK871" s="3"/>
      <c r="VRL871" s="3"/>
      <c r="VRM871" s="3"/>
      <c r="VRN871" s="3"/>
      <c r="VRO871" s="3"/>
      <c r="VRP871" s="3"/>
      <c r="VRQ871" s="3"/>
      <c r="VRR871" s="3"/>
      <c r="VRS871" s="3"/>
      <c r="VRT871" s="3"/>
      <c r="VRU871" s="3"/>
      <c r="VRV871" s="3"/>
      <c r="VRW871" s="3"/>
      <c r="VRX871" s="3"/>
      <c r="VRY871" s="3"/>
      <c r="VRZ871" s="3"/>
      <c r="VSA871" s="3"/>
      <c r="VSB871" s="3"/>
      <c r="VSC871" s="3"/>
      <c r="VSD871" s="3"/>
      <c r="VSE871" s="3"/>
      <c r="VSF871" s="3"/>
      <c r="VSG871" s="3"/>
      <c r="VSH871" s="3"/>
      <c r="VSI871" s="3"/>
      <c r="VSJ871" s="3"/>
      <c r="VSK871" s="3"/>
      <c r="VSL871" s="3"/>
      <c r="VSM871" s="3"/>
      <c r="VSN871" s="3"/>
      <c r="VSO871" s="3"/>
      <c r="VSP871" s="3"/>
      <c r="VSQ871" s="3"/>
      <c r="VSR871" s="3"/>
      <c r="VSS871" s="3"/>
      <c r="VST871" s="3"/>
      <c r="VSU871" s="3"/>
      <c r="VSV871" s="3"/>
      <c r="VSW871" s="3"/>
      <c r="VSX871" s="3"/>
      <c r="VSY871" s="3"/>
      <c r="VSZ871" s="3"/>
      <c r="VTA871" s="3"/>
      <c r="VTB871" s="3"/>
      <c r="VTC871" s="3"/>
      <c r="VTD871" s="3"/>
      <c r="VTE871" s="3"/>
      <c r="VTF871" s="3"/>
      <c r="VTG871" s="3"/>
      <c r="VTH871" s="3"/>
      <c r="VTI871" s="3"/>
      <c r="VTJ871" s="3"/>
      <c r="VTK871" s="3"/>
      <c r="VTL871" s="3"/>
      <c r="VTM871" s="3"/>
      <c r="VTN871" s="3"/>
      <c r="VTO871" s="3"/>
      <c r="VTP871" s="3"/>
      <c r="VTQ871" s="3"/>
      <c r="VTR871" s="3"/>
      <c r="VTS871" s="3"/>
      <c r="VTT871" s="3"/>
      <c r="VTU871" s="3"/>
      <c r="VTV871" s="3"/>
      <c r="VTW871" s="3"/>
      <c r="VTX871" s="3"/>
      <c r="VTY871" s="3"/>
      <c r="VTZ871" s="3"/>
      <c r="VUA871" s="3"/>
      <c r="VUB871" s="3"/>
      <c r="VUC871" s="3"/>
      <c r="VUD871" s="3"/>
      <c r="VUE871" s="3"/>
      <c r="VUF871" s="3"/>
      <c r="VUG871" s="3"/>
      <c r="VUH871" s="3"/>
      <c r="VUI871" s="3"/>
      <c r="VUJ871" s="3"/>
      <c r="VUK871" s="3"/>
      <c r="VUL871" s="3"/>
      <c r="VUM871" s="3"/>
      <c r="VUN871" s="3"/>
      <c r="VUO871" s="3"/>
      <c r="VUP871" s="3"/>
      <c r="VUQ871" s="3"/>
      <c r="VUR871" s="3"/>
      <c r="VUS871" s="3"/>
      <c r="VUT871" s="3"/>
      <c r="VUU871" s="3"/>
      <c r="VUV871" s="3"/>
      <c r="VUW871" s="3"/>
      <c r="VUX871" s="3"/>
      <c r="VUY871" s="3"/>
      <c r="VUZ871" s="3"/>
      <c r="VVA871" s="3"/>
      <c r="VVB871" s="3"/>
      <c r="VVC871" s="3"/>
      <c r="VVD871" s="3"/>
      <c r="VVE871" s="3"/>
      <c r="VVF871" s="3"/>
      <c r="VVG871" s="3"/>
      <c r="VVH871" s="3"/>
      <c r="VVI871" s="3"/>
      <c r="VVJ871" s="3"/>
      <c r="VVK871" s="3"/>
      <c r="VVL871" s="3"/>
      <c r="VVM871" s="3"/>
      <c r="VVN871" s="3"/>
      <c r="VVO871" s="3"/>
      <c r="VVP871" s="3"/>
      <c r="VVQ871" s="3"/>
      <c r="VVR871" s="3"/>
      <c r="VVS871" s="3"/>
      <c r="VVT871" s="3"/>
      <c r="VVU871" s="3"/>
      <c r="VVV871" s="3"/>
      <c r="VVW871" s="3"/>
      <c r="VVX871" s="3"/>
      <c r="VVY871" s="3"/>
      <c r="VVZ871" s="3"/>
      <c r="VWA871" s="3"/>
      <c r="VWB871" s="3"/>
      <c r="VWC871" s="3"/>
      <c r="VWD871" s="3"/>
      <c r="VWE871" s="3"/>
      <c r="VWF871" s="3"/>
      <c r="VWG871" s="3"/>
      <c r="VWH871" s="3"/>
      <c r="VWI871" s="3"/>
      <c r="VWJ871" s="3"/>
      <c r="VWK871" s="3"/>
      <c r="VWL871" s="3"/>
      <c r="VWM871" s="3"/>
      <c r="VWN871" s="3"/>
      <c r="VWO871" s="3"/>
      <c r="VWP871" s="3"/>
      <c r="VWQ871" s="3"/>
      <c r="VWR871" s="3"/>
      <c r="VWS871" s="3"/>
      <c r="VWT871" s="3"/>
      <c r="VWU871" s="3"/>
      <c r="VWV871" s="3"/>
      <c r="VWW871" s="3"/>
      <c r="VWX871" s="3"/>
      <c r="VWY871" s="3"/>
      <c r="VWZ871" s="3"/>
      <c r="VXA871" s="3"/>
      <c r="VXB871" s="3"/>
      <c r="VXC871" s="3"/>
      <c r="VXD871" s="3"/>
      <c r="VXE871" s="3"/>
      <c r="VXF871" s="3"/>
      <c r="VXG871" s="3"/>
      <c r="VXH871" s="3"/>
      <c r="VXI871" s="3"/>
      <c r="VXJ871" s="3"/>
      <c r="VXK871" s="3"/>
      <c r="VXL871" s="3"/>
      <c r="VXM871" s="3"/>
      <c r="VXN871" s="3"/>
      <c r="VXO871" s="3"/>
      <c r="VXP871" s="3"/>
      <c r="VXQ871" s="3"/>
      <c r="VXR871" s="3"/>
      <c r="VXS871" s="3"/>
      <c r="VXT871" s="3"/>
      <c r="VXU871" s="3"/>
      <c r="VXV871" s="3"/>
      <c r="VXW871" s="3"/>
      <c r="VXX871" s="3"/>
      <c r="VXY871" s="3"/>
      <c r="VXZ871" s="3"/>
      <c r="VYA871" s="3"/>
      <c r="VYB871" s="3"/>
      <c r="VYC871" s="3"/>
      <c r="VYD871" s="3"/>
      <c r="VYE871" s="3"/>
      <c r="VYF871" s="3"/>
      <c r="VYG871" s="3"/>
      <c r="VYH871" s="3"/>
      <c r="VYI871" s="3"/>
      <c r="VYJ871" s="3"/>
      <c r="VYK871" s="3"/>
      <c r="VYL871" s="3"/>
      <c r="VYM871" s="3"/>
      <c r="VYN871" s="3"/>
      <c r="VYO871" s="3"/>
      <c r="VYP871" s="3"/>
      <c r="VYQ871" s="3"/>
      <c r="VYR871" s="3"/>
      <c r="VYS871" s="3"/>
      <c r="VYT871" s="3"/>
      <c r="VYU871" s="3"/>
      <c r="VYV871" s="3"/>
      <c r="VYW871" s="3"/>
      <c r="VYX871" s="3"/>
      <c r="VYY871" s="3"/>
      <c r="VYZ871" s="3"/>
      <c r="VZA871" s="3"/>
      <c r="VZB871" s="3"/>
      <c r="VZC871" s="3"/>
      <c r="VZD871" s="3"/>
      <c r="VZE871" s="3"/>
      <c r="VZF871" s="3"/>
      <c r="VZG871" s="3"/>
      <c r="VZH871" s="3"/>
      <c r="VZI871" s="3"/>
      <c r="VZJ871" s="3"/>
      <c r="VZK871" s="3"/>
      <c r="VZL871" s="3"/>
      <c r="VZM871" s="3"/>
      <c r="VZN871" s="3"/>
      <c r="VZO871" s="3"/>
      <c r="VZP871" s="3"/>
      <c r="VZQ871" s="3"/>
      <c r="VZR871" s="3"/>
      <c r="VZS871" s="3"/>
      <c r="VZT871" s="3"/>
      <c r="VZU871" s="3"/>
      <c r="VZV871" s="3"/>
      <c r="VZW871" s="3"/>
      <c r="VZX871" s="3"/>
      <c r="VZY871" s="3"/>
      <c r="VZZ871" s="3"/>
      <c r="WAA871" s="3"/>
      <c r="WAB871" s="3"/>
      <c r="WAC871" s="3"/>
      <c r="WAD871" s="3"/>
      <c r="WAE871" s="3"/>
      <c r="WAF871" s="3"/>
      <c r="WAG871" s="3"/>
      <c r="WAH871" s="3"/>
      <c r="WAI871" s="3"/>
      <c r="WAJ871" s="3"/>
      <c r="WAK871" s="3"/>
      <c r="WAL871" s="3"/>
      <c r="WAM871" s="3"/>
      <c r="WAN871" s="3"/>
      <c r="WAO871" s="3"/>
      <c r="WAP871" s="3"/>
      <c r="WAQ871" s="3"/>
      <c r="WAR871" s="3"/>
      <c r="WAS871" s="3"/>
      <c r="WAT871" s="3"/>
      <c r="WAU871" s="3"/>
      <c r="WAV871" s="3"/>
      <c r="WAW871" s="3"/>
      <c r="WAX871" s="3"/>
      <c r="WAY871" s="3"/>
      <c r="WAZ871" s="3"/>
      <c r="WBA871" s="3"/>
      <c r="WBB871" s="3"/>
      <c r="WBC871" s="3"/>
      <c r="WBD871" s="3"/>
      <c r="WBE871" s="3"/>
      <c r="WBF871" s="3"/>
      <c r="WBG871" s="3"/>
      <c r="WBH871" s="3"/>
      <c r="WBI871" s="3"/>
      <c r="WBJ871" s="3"/>
      <c r="WBK871" s="3"/>
      <c r="WBL871" s="3"/>
      <c r="WBM871" s="3"/>
      <c r="WBN871" s="3"/>
      <c r="WBO871" s="3"/>
      <c r="WBP871" s="3"/>
      <c r="WBQ871" s="3"/>
      <c r="WBR871" s="3"/>
      <c r="WBS871" s="3"/>
      <c r="WBT871" s="3"/>
      <c r="WBU871" s="3"/>
      <c r="WBV871" s="3"/>
      <c r="WBW871" s="3"/>
      <c r="WBX871" s="3"/>
      <c r="WBY871" s="3"/>
      <c r="WBZ871" s="3"/>
      <c r="WCA871" s="3"/>
      <c r="WCB871" s="3"/>
      <c r="WCC871" s="3"/>
      <c r="WCD871" s="3"/>
      <c r="WCE871" s="3"/>
      <c r="WCF871" s="3"/>
      <c r="WCG871" s="3"/>
      <c r="WCH871" s="3"/>
      <c r="WCI871" s="3"/>
      <c r="WCJ871" s="3"/>
      <c r="WCK871" s="3"/>
      <c r="WCL871" s="3"/>
      <c r="WCM871" s="3"/>
      <c r="WCN871" s="3"/>
      <c r="WCO871" s="3"/>
      <c r="WCP871" s="3"/>
      <c r="WCQ871" s="3"/>
      <c r="WCR871" s="3"/>
      <c r="WCS871" s="3"/>
      <c r="WCT871" s="3"/>
      <c r="WCU871" s="3"/>
      <c r="WCV871" s="3"/>
      <c r="WCW871" s="3"/>
      <c r="WCX871" s="3"/>
      <c r="WCY871" s="3"/>
      <c r="WCZ871" s="3"/>
      <c r="WDA871" s="3"/>
      <c r="WDB871" s="3"/>
      <c r="WDC871" s="3"/>
      <c r="WDD871" s="3"/>
      <c r="WDE871" s="3"/>
      <c r="WDF871" s="3"/>
      <c r="WDG871" s="3"/>
      <c r="WDH871" s="3"/>
      <c r="WDI871" s="3"/>
      <c r="WDJ871" s="3"/>
      <c r="WDK871" s="3"/>
      <c r="WDL871" s="3"/>
      <c r="WDM871" s="3"/>
      <c r="WDN871" s="3"/>
      <c r="WDO871" s="3"/>
      <c r="WDP871" s="3"/>
      <c r="WDQ871" s="3"/>
      <c r="WDR871" s="3"/>
      <c r="WDS871" s="3"/>
      <c r="WDT871" s="3"/>
      <c r="WDU871" s="3"/>
      <c r="WDV871" s="3"/>
      <c r="WDW871" s="3"/>
      <c r="WDX871" s="3"/>
      <c r="WDY871" s="3"/>
      <c r="WDZ871" s="3"/>
      <c r="WEA871" s="3"/>
      <c r="WEB871" s="3"/>
      <c r="WEC871" s="3"/>
      <c r="WED871" s="3"/>
      <c r="WEE871" s="3"/>
      <c r="WEF871" s="3"/>
      <c r="WEG871" s="3"/>
      <c r="WEH871" s="3"/>
      <c r="WEI871" s="3"/>
      <c r="WEJ871" s="3"/>
      <c r="WEK871" s="3"/>
      <c r="WEL871" s="3"/>
      <c r="WEM871" s="3"/>
      <c r="WEN871" s="3"/>
      <c r="WEO871" s="3"/>
      <c r="WEP871" s="3"/>
      <c r="WEQ871" s="3"/>
      <c r="WER871" s="3"/>
      <c r="WES871" s="3"/>
      <c r="WET871" s="3"/>
      <c r="WEU871" s="3"/>
      <c r="WEV871" s="3"/>
      <c r="WEW871" s="3"/>
      <c r="WEX871" s="3"/>
      <c r="WEY871" s="3"/>
      <c r="WEZ871" s="3"/>
      <c r="WFA871" s="3"/>
      <c r="WFB871" s="3"/>
      <c r="WFC871" s="3"/>
      <c r="WFD871" s="3"/>
      <c r="WFE871" s="3"/>
      <c r="WFF871" s="3"/>
      <c r="WFG871" s="3"/>
      <c r="WFH871" s="3"/>
      <c r="WFI871" s="3"/>
      <c r="WFJ871" s="3"/>
      <c r="WFK871" s="3"/>
      <c r="WFL871" s="3"/>
      <c r="WFM871" s="3"/>
      <c r="WFN871" s="3"/>
      <c r="WFO871" s="3"/>
      <c r="WFP871" s="3"/>
      <c r="WFQ871" s="3"/>
      <c r="WFR871" s="3"/>
      <c r="WFS871" s="3"/>
      <c r="WFT871" s="3"/>
      <c r="WFU871" s="3"/>
      <c r="WFV871" s="3"/>
      <c r="WFW871" s="3"/>
      <c r="WFX871" s="3"/>
      <c r="WFY871" s="3"/>
      <c r="WFZ871" s="3"/>
      <c r="WGA871" s="3"/>
      <c r="WGB871" s="3"/>
      <c r="WGC871" s="3"/>
      <c r="WGD871" s="3"/>
      <c r="WGE871" s="3"/>
      <c r="WGF871" s="3"/>
      <c r="WGG871" s="3"/>
      <c r="WGH871" s="3"/>
      <c r="WGI871" s="3"/>
      <c r="WGJ871" s="3"/>
      <c r="WGK871" s="3"/>
      <c r="WGL871" s="3"/>
      <c r="WGM871" s="3"/>
      <c r="WGN871" s="3"/>
      <c r="WGO871" s="3"/>
      <c r="WGP871" s="3"/>
      <c r="WGQ871" s="3"/>
      <c r="WGR871" s="3"/>
      <c r="WGS871" s="3"/>
      <c r="WGT871" s="3"/>
      <c r="WGU871" s="3"/>
      <c r="WGV871" s="3"/>
      <c r="WGW871" s="3"/>
      <c r="WGX871" s="3"/>
      <c r="WGY871" s="3"/>
      <c r="WGZ871" s="3"/>
      <c r="WHA871" s="3"/>
      <c r="WHB871" s="3"/>
      <c r="WHC871" s="3"/>
      <c r="WHD871" s="3"/>
      <c r="WHE871" s="3"/>
      <c r="WHF871" s="3"/>
      <c r="WHG871" s="3"/>
      <c r="WHH871" s="3"/>
      <c r="WHI871" s="3"/>
      <c r="WHJ871" s="3"/>
      <c r="WHK871" s="3"/>
      <c r="WHL871" s="3"/>
      <c r="WHM871" s="3"/>
      <c r="WHN871" s="3"/>
      <c r="WHO871" s="3"/>
      <c r="WHP871" s="3"/>
      <c r="WHQ871" s="3"/>
      <c r="WHR871" s="3"/>
      <c r="WHS871" s="3"/>
      <c r="WHT871" s="3"/>
      <c r="WHU871" s="3"/>
      <c r="WHV871" s="3"/>
      <c r="WHW871" s="3"/>
      <c r="WHX871" s="3"/>
      <c r="WHY871" s="3"/>
      <c r="WHZ871" s="3"/>
      <c r="WIA871" s="3"/>
      <c r="WIB871" s="3"/>
      <c r="WIC871" s="3"/>
      <c r="WID871" s="3"/>
      <c r="WIE871" s="3"/>
      <c r="WIF871" s="3"/>
      <c r="WIG871" s="3"/>
      <c r="WIH871" s="3"/>
      <c r="WII871" s="3"/>
      <c r="WIJ871" s="3"/>
      <c r="WIK871" s="3"/>
      <c r="WIL871" s="3"/>
      <c r="WIM871" s="3"/>
      <c r="WIN871" s="3"/>
      <c r="WIO871" s="3"/>
      <c r="WIP871" s="3"/>
      <c r="WIQ871" s="3"/>
      <c r="WIR871" s="3"/>
      <c r="WIS871" s="3"/>
      <c r="WIT871" s="3"/>
      <c r="WIU871" s="3"/>
      <c r="WIV871" s="3"/>
      <c r="WIW871" s="3"/>
      <c r="WIX871" s="3"/>
      <c r="WIY871" s="3"/>
      <c r="WIZ871" s="3"/>
      <c r="WJA871" s="3"/>
      <c r="WJB871" s="3"/>
      <c r="WJC871" s="3"/>
      <c r="WJD871" s="3"/>
      <c r="WJE871" s="3"/>
      <c r="WJF871" s="3"/>
      <c r="WJG871" s="3"/>
      <c r="WJH871" s="3"/>
      <c r="WJI871" s="3"/>
      <c r="WJJ871" s="3"/>
      <c r="WJK871" s="3"/>
      <c r="WJL871" s="3"/>
      <c r="WJM871" s="3"/>
      <c r="WJN871" s="3"/>
      <c r="WJO871" s="3"/>
      <c r="WJP871" s="3"/>
      <c r="WJQ871" s="3"/>
      <c r="WJR871" s="3"/>
      <c r="WJS871" s="3"/>
      <c r="WJT871" s="3"/>
      <c r="WJU871" s="3"/>
      <c r="WJV871" s="3"/>
      <c r="WJW871" s="3"/>
      <c r="WJX871" s="3"/>
      <c r="WJY871" s="3"/>
      <c r="WJZ871" s="3"/>
      <c r="WKA871" s="3"/>
      <c r="WKB871" s="3"/>
      <c r="WKC871" s="3"/>
      <c r="WKD871" s="3"/>
      <c r="WKE871" s="3"/>
      <c r="WKF871" s="3"/>
      <c r="WKG871" s="3"/>
      <c r="WKH871" s="3"/>
      <c r="WKI871" s="3"/>
      <c r="WKJ871" s="3"/>
      <c r="WKK871" s="3"/>
      <c r="WKL871" s="3"/>
      <c r="WKM871" s="3"/>
      <c r="WKN871" s="3"/>
      <c r="WKO871" s="3"/>
      <c r="WKP871" s="3"/>
      <c r="WKQ871" s="3"/>
      <c r="WKR871" s="3"/>
      <c r="WKS871" s="3"/>
      <c r="WKT871" s="3"/>
      <c r="WKU871" s="3"/>
      <c r="WKV871" s="3"/>
      <c r="WKW871" s="3"/>
      <c r="WKX871" s="3"/>
      <c r="WKY871" s="3"/>
      <c r="WKZ871" s="3"/>
      <c r="WLA871" s="3"/>
      <c r="WLB871" s="3"/>
      <c r="WLC871" s="3"/>
      <c r="WLD871" s="3"/>
      <c r="WLE871" s="3"/>
      <c r="WLF871" s="3"/>
      <c r="WLG871" s="3"/>
      <c r="WLH871" s="3"/>
      <c r="WLI871" s="3"/>
      <c r="WLJ871" s="3"/>
      <c r="WLK871" s="3"/>
      <c r="WLL871" s="3"/>
      <c r="WLM871" s="3"/>
      <c r="WLN871" s="3"/>
      <c r="WLO871" s="3"/>
      <c r="WLP871" s="3"/>
      <c r="WLQ871" s="3"/>
      <c r="WLR871" s="3"/>
      <c r="WLS871" s="3"/>
      <c r="WLT871" s="3"/>
      <c r="WLU871" s="3"/>
      <c r="WLV871" s="3"/>
      <c r="WLW871" s="3"/>
      <c r="WLX871" s="3"/>
      <c r="WLY871" s="3"/>
      <c r="WLZ871" s="3"/>
      <c r="WMA871" s="3"/>
      <c r="WMB871" s="3"/>
      <c r="WMC871" s="3"/>
      <c r="WMD871" s="3"/>
      <c r="WME871" s="3"/>
      <c r="WMF871" s="3"/>
      <c r="WMG871" s="3"/>
      <c r="WMH871" s="3"/>
      <c r="WMI871" s="3"/>
      <c r="WMJ871" s="3"/>
      <c r="WMK871" s="3"/>
      <c r="WML871" s="3"/>
      <c r="WMM871" s="3"/>
      <c r="WMN871" s="3"/>
      <c r="WMO871" s="3"/>
      <c r="WMP871" s="3"/>
      <c r="WMQ871" s="3"/>
      <c r="WMR871" s="3"/>
      <c r="WMS871" s="3"/>
      <c r="WMT871" s="3"/>
      <c r="WMU871" s="3"/>
      <c r="WMV871" s="3"/>
      <c r="WMW871" s="3"/>
      <c r="WMX871" s="3"/>
      <c r="WMY871" s="3"/>
      <c r="WMZ871" s="3"/>
      <c r="WNA871" s="3"/>
      <c r="WNB871" s="3"/>
      <c r="WNC871" s="3"/>
      <c r="WND871" s="3"/>
      <c r="WNE871" s="3"/>
      <c r="WNF871" s="3"/>
      <c r="WNG871" s="3"/>
      <c r="WNH871" s="3"/>
      <c r="WNI871" s="3"/>
      <c r="WNJ871" s="3"/>
      <c r="WNK871" s="3"/>
      <c r="WNL871" s="3"/>
      <c r="WNM871" s="3"/>
      <c r="WNN871" s="3"/>
      <c r="WNO871" s="3"/>
      <c r="WNP871" s="3"/>
      <c r="WNQ871" s="3"/>
      <c r="WNR871" s="3"/>
      <c r="WNS871" s="3"/>
      <c r="WNT871" s="3"/>
      <c r="WNU871" s="3"/>
      <c r="WNV871" s="3"/>
      <c r="WNW871" s="3"/>
      <c r="WNX871" s="3"/>
      <c r="WNY871" s="3"/>
      <c r="WNZ871" s="3"/>
      <c r="WOA871" s="3"/>
      <c r="WOB871" s="3"/>
      <c r="WOC871" s="3"/>
      <c r="WOD871" s="3"/>
      <c r="WOE871" s="3"/>
      <c r="WOF871" s="3"/>
      <c r="WOG871" s="3"/>
      <c r="WOH871" s="3"/>
      <c r="WOI871" s="3"/>
      <c r="WOJ871" s="3"/>
      <c r="WOK871" s="3"/>
      <c r="WOL871" s="3"/>
      <c r="WOM871" s="3"/>
      <c r="WON871" s="3"/>
      <c r="WOO871" s="3"/>
      <c r="WOP871" s="3"/>
      <c r="WOQ871" s="3"/>
      <c r="WOR871" s="3"/>
      <c r="WOS871" s="3"/>
      <c r="WOT871" s="3"/>
      <c r="WOU871" s="3"/>
      <c r="WOV871" s="3"/>
      <c r="WOW871" s="3"/>
      <c r="WOX871" s="3"/>
      <c r="WOY871" s="3"/>
      <c r="WOZ871" s="3"/>
      <c r="WPA871" s="3"/>
      <c r="WPB871" s="3"/>
      <c r="WPC871" s="3"/>
      <c r="WPD871" s="3"/>
      <c r="WPE871" s="3"/>
      <c r="WPF871" s="3"/>
      <c r="WPG871" s="3"/>
      <c r="WPH871" s="3"/>
      <c r="WPI871" s="3"/>
      <c r="WPJ871" s="3"/>
      <c r="WPK871" s="3"/>
      <c r="WPL871" s="3"/>
      <c r="WPM871" s="3"/>
      <c r="WPN871" s="3"/>
      <c r="WPO871" s="3"/>
      <c r="WPP871" s="3"/>
      <c r="WPQ871" s="3"/>
      <c r="WPR871" s="3"/>
      <c r="WPS871" s="3"/>
      <c r="WPT871" s="3"/>
      <c r="WPU871" s="3"/>
      <c r="WPV871" s="3"/>
      <c r="WPW871" s="3"/>
      <c r="WPX871" s="3"/>
      <c r="WPY871" s="3"/>
      <c r="WPZ871" s="3"/>
      <c r="WQA871" s="3"/>
      <c r="WQB871" s="3"/>
      <c r="WQC871" s="3"/>
      <c r="WQD871" s="3"/>
      <c r="WQE871" s="3"/>
      <c r="WQF871" s="3"/>
      <c r="WQG871" s="3"/>
      <c r="WQH871" s="3"/>
      <c r="WQI871" s="3"/>
      <c r="WQJ871" s="3"/>
      <c r="WQK871" s="3"/>
      <c r="WQL871" s="3"/>
      <c r="WQM871" s="3"/>
      <c r="WQN871" s="3"/>
      <c r="WQO871" s="3"/>
      <c r="WQP871" s="3"/>
      <c r="WQQ871" s="3"/>
      <c r="WQR871" s="3"/>
      <c r="WQS871" s="3"/>
      <c r="WQT871" s="3"/>
      <c r="WQU871" s="3"/>
      <c r="WQV871" s="3"/>
      <c r="WQW871" s="3"/>
      <c r="WQX871" s="3"/>
      <c r="WQY871" s="3"/>
      <c r="WQZ871" s="3"/>
      <c r="WRA871" s="3"/>
      <c r="WRB871" s="3"/>
      <c r="WRC871" s="3"/>
      <c r="WRD871" s="3"/>
      <c r="WRE871" s="3"/>
      <c r="WRF871" s="3"/>
      <c r="WRG871" s="3"/>
      <c r="WRH871" s="3"/>
      <c r="WRI871" s="3"/>
      <c r="WRJ871" s="3"/>
      <c r="WRK871" s="3"/>
      <c r="WRL871" s="3"/>
      <c r="WRM871" s="3"/>
      <c r="WRN871" s="3"/>
      <c r="WRO871" s="3"/>
      <c r="WRP871" s="3"/>
      <c r="WRQ871" s="3"/>
      <c r="WRR871" s="3"/>
      <c r="WRS871" s="3"/>
      <c r="WRT871" s="3"/>
      <c r="WRU871" s="3"/>
      <c r="WRV871" s="3"/>
      <c r="WRW871" s="3"/>
      <c r="WRX871" s="3"/>
      <c r="WRY871" s="3"/>
      <c r="WRZ871" s="3"/>
      <c r="WSA871" s="3"/>
      <c r="WSB871" s="3"/>
      <c r="WSC871" s="3"/>
      <c r="WSD871" s="3"/>
      <c r="WSE871" s="3"/>
      <c r="WSF871" s="3"/>
      <c r="WSG871" s="3"/>
      <c r="WSH871" s="3"/>
      <c r="WSI871" s="3"/>
      <c r="WSJ871" s="3"/>
      <c r="WSK871" s="3"/>
      <c r="WSL871" s="3"/>
      <c r="WSM871" s="3"/>
      <c r="WSN871" s="3"/>
      <c r="WSO871" s="3"/>
      <c r="WSP871" s="3"/>
      <c r="WSQ871" s="3"/>
      <c r="WSR871" s="3"/>
      <c r="WSS871" s="3"/>
      <c r="WST871" s="3"/>
      <c r="WSU871" s="3"/>
      <c r="WSV871" s="3"/>
      <c r="WSW871" s="3"/>
      <c r="WSX871" s="3"/>
      <c r="WSY871" s="3"/>
      <c r="WSZ871" s="3"/>
      <c r="WTA871" s="3"/>
      <c r="WTB871" s="3"/>
      <c r="WTC871" s="3"/>
      <c r="WTD871" s="3"/>
      <c r="WTE871" s="3"/>
      <c r="WTF871" s="3"/>
      <c r="WTG871" s="3"/>
      <c r="WTH871" s="3"/>
      <c r="WTI871" s="3"/>
      <c r="WTJ871" s="3"/>
      <c r="WTK871" s="3"/>
      <c r="WTL871" s="3"/>
      <c r="WTM871" s="3"/>
      <c r="WTN871" s="3"/>
      <c r="WTO871" s="3"/>
      <c r="WTP871" s="3"/>
      <c r="WTQ871" s="3"/>
      <c r="WTR871" s="3"/>
      <c r="WTS871" s="3"/>
      <c r="WTT871" s="3"/>
      <c r="WTU871" s="3"/>
      <c r="WTV871" s="3"/>
      <c r="WTW871" s="3"/>
      <c r="WTX871" s="3"/>
      <c r="WTY871" s="3"/>
      <c r="WTZ871" s="3"/>
      <c r="WUA871" s="3"/>
      <c r="WUB871" s="3"/>
      <c r="WUC871" s="3"/>
      <c r="WUD871" s="3"/>
      <c r="WUE871" s="3"/>
      <c r="WUF871" s="3"/>
      <c r="WUG871" s="3"/>
      <c r="WUH871" s="3"/>
      <c r="WUI871" s="3"/>
      <c r="WUJ871" s="3"/>
      <c r="WUK871" s="3"/>
      <c r="WUL871" s="3"/>
      <c r="WUM871" s="3"/>
      <c r="WUN871" s="3"/>
      <c r="WUO871" s="3"/>
      <c r="WUP871" s="3"/>
      <c r="WUQ871" s="3"/>
      <c r="WUR871" s="3"/>
      <c r="WUS871" s="3"/>
      <c r="WUT871" s="3"/>
      <c r="WUU871" s="3"/>
      <c r="WUV871" s="3"/>
      <c r="WUW871" s="3"/>
      <c r="WUX871" s="3"/>
      <c r="WUY871" s="3"/>
      <c r="WUZ871" s="3"/>
      <c r="WVA871" s="3"/>
      <c r="WVB871" s="3"/>
      <c r="WVC871" s="3"/>
      <c r="WVD871" s="3"/>
      <c r="WVE871" s="3"/>
      <c r="WVF871" s="3"/>
      <c r="WVG871" s="3"/>
      <c r="WVH871" s="3"/>
      <c r="WVI871" s="3"/>
      <c r="WVJ871" s="3"/>
      <c r="WVK871" s="3"/>
      <c r="WVL871" s="3"/>
      <c r="WVM871" s="3"/>
      <c r="WVN871" s="3"/>
      <c r="WVO871" s="3"/>
      <c r="WVP871" s="3"/>
      <c r="WVQ871" s="3"/>
      <c r="WVR871" s="3"/>
      <c r="WVS871" s="3"/>
      <c r="WVT871" s="3"/>
      <c r="WVU871" s="3"/>
      <c r="WVV871" s="3"/>
      <c r="WVW871" s="3"/>
      <c r="WVX871" s="3"/>
      <c r="WVY871" s="3"/>
      <c r="WVZ871" s="3"/>
      <c r="WWA871" s="3"/>
      <c r="WWB871" s="3"/>
      <c r="WWC871" s="3"/>
      <c r="WWD871" s="3"/>
      <c r="WWE871" s="3"/>
      <c r="WWF871" s="3"/>
      <c r="WWG871" s="3"/>
      <c r="WWH871" s="3"/>
      <c r="WWI871" s="3"/>
      <c r="WWJ871" s="3"/>
      <c r="WWK871" s="3"/>
      <c r="WWL871" s="3"/>
      <c r="WWM871" s="3"/>
      <c r="WWN871" s="3"/>
      <c r="WWO871" s="3"/>
      <c r="WWP871" s="3"/>
      <c r="WWQ871" s="3"/>
      <c r="WWR871" s="3"/>
      <c r="WWS871" s="3"/>
      <c r="WWT871" s="3"/>
      <c r="WWU871" s="3"/>
      <c r="WWV871" s="3"/>
      <c r="WWW871" s="3"/>
      <c r="WWX871" s="3"/>
      <c r="WWY871" s="3"/>
      <c r="WWZ871" s="3"/>
      <c r="WXA871" s="3"/>
      <c r="WXB871" s="3"/>
      <c r="WXC871" s="3"/>
      <c r="WXD871" s="3"/>
      <c r="WXE871" s="3"/>
      <c r="WXF871" s="3"/>
      <c r="WXG871" s="3"/>
      <c r="WXH871" s="3"/>
      <c r="WXI871" s="3"/>
      <c r="WXJ871" s="3"/>
      <c r="WXK871" s="3"/>
      <c r="WXL871" s="3"/>
      <c r="WXM871" s="3"/>
      <c r="WXN871" s="3"/>
      <c r="WXO871" s="3"/>
      <c r="WXP871" s="3"/>
      <c r="WXQ871" s="3"/>
      <c r="WXR871" s="3"/>
      <c r="WXS871" s="3"/>
      <c r="WXT871" s="3"/>
      <c r="WXU871" s="3"/>
      <c r="WXV871" s="3"/>
      <c r="WXW871" s="3"/>
      <c r="WXX871" s="3"/>
      <c r="WXY871" s="3"/>
      <c r="WXZ871" s="3"/>
      <c r="WYA871" s="3"/>
      <c r="WYB871" s="3"/>
      <c r="WYC871" s="3"/>
      <c r="WYD871" s="3"/>
      <c r="WYE871" s="3"/>
      <c r="WYF871" s="3"/>
      <c r="WYG871" s="3"/>
      <c r="WYH871" s="3"/>
      <c r="WYI871" s="3"/>
      <c r="WYJ871" s="3"/>
      <c r="WYK871" s="3"/>
      <c r="WYL871" s="3"/>
      <c r="WYM871" s="3"/>
      <c r="WYN871" s="3"/>
      <c r="WYO871" s="3"/>
      <c r="WYP871" s="3"/>
      <c r="WYQ871" s="3"/>
      <c r="WYR871" s="3"/>
      <c r="WYS871" s="3"/>
      <c r="WYT871" s="3"/>
      <c r="WYU871" s="3"/>
      <c r="WYV871" s="3"/>
      <c r="WYW871" s="3"/>
      <c r="WYX871" s="3"/>
      <c r="WYY871" s="3"/>
      <c r="WYZ871" s="3"/>
      <c r="WZA871" s="3"/>
      <c r="WZB871" s="3"/>
      <c r="WZC871" s="3"/>
      <c r="WZD871" s="3"/>
      <c r="WZE871" s="3"/>
      <c r="WZF871" s="3"/>
      <c r="WZG871" s="3"/>
      <c r="WZH871" s="3"/>
      <c r="WZI871" s="3"/>
      <c r="WZJ871" s="3"/>
      <c r="WZK871" s="3"/>
      <c r="WZL871" s="3"/>
      <c r="WZM871" s="3"/>
      <c r="WZN871" s="3"/>
      <c r="WZO871" s="3"/>
      <c r="WZP871" s="3"/>
      <c r="WZQ871" s="3"/>
      <c r="WZR871" s="3"/>
      <c r="WZS871" s="3"/>
      <c r="WZT871" s="3"/>
      <c r="WZU871" s="3"/>
      <c r="WZV871" s="3"/>
      <c r="WZW871" s="3"/>
      <c r="WZX871" s="3"/>
      <c r="WZY871" s="3"/>
      <c r="WZZ871" s="3"/>
      <c r="XAA871" s="3"/>
      <c r="XAB871" s="3"/>
      <c r="XAC871" s="3"/>
      <c r="XAD871" s="3"/>
      <c r="XAE871" s="3"/>
      <c r="XAF871" s="3"/>
      <c r="XAG871" s="3"/>
      <c r="XAH871" s="3"/>
      <c r="XAI871" s="3"/>
      <c r="XAJ871" s="3"/>
      <c r="XAK871" s="3"/>
      <c r="XAL871" s="3"/>
      <c r="XAM871" s="3"/>
      <c r="XAN871" s="3"/>
      <c r="XAO871" s="3"/>
      <c r="XAP871" s="3"/>
      <c r="XAQ871" s="3"/>
      <c r="XAR871" s="3"/>
      <c r="XAS871" s="3"/>
      <c r="XAT871" s="3"/>
      <c r="XAU871" s="3"/>
      <c r="XAV871" s="3"/>
      <c r="XAW871" s="3"/>
      <c r="XAX871" s="3"/>
      <c r="XAY871" s="3"/>
      <c r="XAZ871" s="3"/>
      <c r="XBA871" s="3"/>
      <c r="XBB871" s="3"/>
      <c r="XBC871" s="3"/>
      <c r="XBD871" s="3"/>
      <c r="XBE871" s="3"/>
      <c r="XBF871" s="3"/>
      <c r="XBG871" s="3"/>
      <c r="XBH871" s="3"/>
      <c r="XBI871" s="3"/>
      <c r="XBJ871" s="3"/>
      <c r="XBK871" s="3"/>
      <c r="XBL871" s="3"/>
      <c r="XBM871" s="3"/>
      <c r="XBN871" s="3"/>
      <c r="XBO871" s="3"/>
      <c r="XBP871" s="3"/>
      <c r="XBQ871" s="3"/>
      <c r="XBR871" s="3"/>
      <c r="XBS871" s="3"/>
      <c r="XBT871" s="3"/>
      <c r="XBU871" s="3"/>
      <c r="XBV871" s="3"/>
      <c r="XBW871" s="3"/>
      <c r="XBX871" s="3"/>
      <c r="XBY871" s="3"/>
      <c r="XBZ871" s="3"/>
      <c r="XCA871" s="3"/>
      <c r="XCB871" s="3"/>
      <c r="XCC871" s="3"/>
      <c r="XCD871" s="3"/>
      <c r="XCE871" s="3"/>
      <c r="XCF871" s="3"/>
      <c r="XCG871" s="3"/>
      <c r="XCH871" s="3"/>
      <c r="XCI871" s="3"/>
      <c r="XCJ871" s="3"/>
      <c r="XCK871" s="3"/>
      <c r="XCL871" s="3"/>
      <c r="XCM871" s="3"/>
      <c r="XCN871" s="3"/>
      <c r="XCO871" s="3"/>
      <c r="XCP871" s="3"/>
      <c r="XCQ871" s="3"/>
      <c r="XCR871" s="3"/>
      <c r="XCS871" s="3"/>
      <c r="XCT871" s="3"/>
      <c r="XCU871" s="3"/>
      <c r="XCV871" s="3"/>
      <c r="XCW871" s="3"/>
      <c r="XCX871" s="3"/>
      <c r="XCY871" s="3"/>
      <c r="XCZ871" s="3"/>
      <c r="XDA871" s="3"/>
      <c r="XDB871" s="3"/>
      <c r="XDC871" s="3"/>
      <c r="XDD871" s="3"/>
      <c r="XDE871" s="3"/>
      <c r="XDF871" s="3"/>
      <c r="XDG871" s="3"/>
      <c r="XDH871" s="3"/>
      <c r="XDI871" s="3"/>
      <c r="XDJ871" s="3"/>
      <c r="XDK871" s="3"/>
      <c r="XDL871" s="3"/>
      <c r="XDM871" s="3"/>
      <c r="XDN871" s="3"/>
      <c r="XDO871" s="3"/>
      <c r="XDP871" s="3"/>
      <c r="XDQ871" s="3"/>
      <c r="XDR871" s="3"/>
      <c r="XDS871" s="3"/>
      <c r="XDT871" s="3"/>
      <c r="XDU871" s="3"/>
      <c r="XDV871" s="3"/>
      <c r="XDW871" s="3"/>
      <c r="XDX871" s="3"/>
      <c r="XDY871" s="3"/>
      <c r="XDZ871" s="3"/>
      <c r="XEA871" s="3"/>
    </row>
    <row r="872" spans="1:16355" ht="15" customHeight="1" x14ac:dyDescent="0.25">
      <c r="A872" s="17" t="s">
        <v>1550</v>
      </c>
      <c r="B872" s="18" t="s">
        <v>167</v>
      </c>
      <c r="C872" s="19" t="s">
        <v>2679</v>
      </c>
      <c r="D872" s="20" t="s">
        <v>2463</v>
      </c>
      <c r="E872" s="18" t="s">
        <v>1389</v>
      </c>
      <c r="F872" s="9" t="s">
        <v>2522</v>
      </c>
      <c r="G872" s="9" t="s">
        <v>2523</v>
      </c>
      <c r="H872" s="17" t="s">
        <v>1430</v>
      </c>
      <c r="I872" s="9" t="s">
        <v>2533</v>
      </c>
      <c r="J872" s="12">
        <v>8052</v>
      </c>
      <c r="K872" s="12">
        <v>3</v>
      </c>
      <c r="L872" s="9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3"/>
      <c r="NJ872" s="3"/>
      <c r="NK872" s="3"/>
      <c r="NL872" s="3"/>
      <c r="NM872" s="3"/>
      <c r="NN872" s="3"/>
      <c r="NO872" s="3"/>
      <c r="NP872" s="3"/>
      <c r="NQ872" s="3"/>
      <c r="NR872" s="3"/>
      <c r="NS872" s="3"/>
      <c r="NT872" s="3"/>
      <c r="NU872" s="3"/>
      <c r="NV872" s="3"/>
      <c r="NW872" s="3"/>
      <c r="NX872" s="3"/>
      <c r="NY872" s="3"/>
      <c r="NZ872" s="3"/>
      <c r="OA872" s="3"/>
      <c r="OB872" s="3"/>
      <c r="OC872" s="3"/>
      <c r="OD872" s="3"/>
      <c r="OE872" s="3"/>
      <c r="OF872" s="3"/>
      <c r="OG872" s="3"/>
      <c r="OH872" s="3"/>
      <c r="OI872" s="3"/>
      <c r="OJ872" s="3"/>
      <c r="OK872" s="3"/>
      <c r="OL872" s="3"/>
      <c r="OM872" s="3"/>
      <c r="ON872" s="3"/>
      <c r="OO872" s="3"/>
      <c r="OP872" s="3"/>
      <c r="OQ872" s="3"/>
      <c r="OR872" s="3"/>
      <c r="OS872" s="3"/>
      <c r="OT872" s="3"/>
      <c r="OU872" s="3"/>
      <c r="OV872" s="3"/>
      <c r="OW872" s="3"/>
      <c r="OX872" s="3"/>
      <c r="OY872" s="3"/>
      <c r="OZ872" s="3"/>
      <c r="PA872" s="3"/>
      <c r="PB872" s="3"/>
      <c r="PC872" s="3"/>
      <c r="PD872" s="3"/>
      <c r="PE872" s="3"/>
      <c r="PF872" s="3"/>
      <c r="PG872" s="3"/>
      <c r="PH872" s="3"/>
      <c r="PI872" s="3"/>
      <c r="PJ872" s="3"/>
      <c r="PK872" s="3"/>
      <c r="PL872" s="3"/>
      <c r="PM872" s="3"/>
      <c r="PN872" s="3"/>
      <c r="PO872" s="3"/>
      <c r="PP872" s="3"/>
      <c r="PQ872" s="3"/>
      <c r="PR872" s="3"/>
      <c r="PS872" s="3"/>
      <c r="PT872" s="3"/>
      <c r="PU872" s="3"/>
      <c r="PV872" s="3"/>
      <c r="PW872" s="3"/>
      <c r="PX872" s="3"/>
      <c r="PY872" s="3"/>
      <c r="PZ872" s="3"/>
      <c r="QA872" s="3"/>
      <c r="QB872" s="3"/>
      <c r="QC872" s="3"/>
      <c r="QD872" s="3"/>
      <c r="QE872" s="3"/>
      <c r="QF872" s="3"/>
      <c r="QG872" s="3"/>
      <c r="QH872" s="3"/>
      <c r="QI872" s="3"/>
      <c r="QJ872" s="3"/>
      <c r="QK872" s="3"/>
      <c r="QL872" s="3"/>
      <c r="QM872" s="3"/>
      <c r="QN872" s="3"/>
      <c r="QO872" s="3"/>
      <c r="QP872" s="3"/>
      <c r="QQ872" s="3"/>
      <c r="QR872" s="3"/>
      <c r="QS872" s="3"/>
      <c r="QT872" s="3"/>
      <c r="QU872" s="3"/>
      <c r="QV872" s="3"/>
      <c r="QW872" s="3"/>
      <c r="QX872" s="3"/>
      <c r="QY872" s="3"/>
      <c r="QZ872" s="3"/>
      <c r="RA872" s="3"/>
      <c r="RB872" s="3"/>
      <c r="RC872" s="3"/>
      <c r="RD872" s="3"/>
      <c r="RE872" s="3"/>
      <c r="RF872" s="3"/>
      <c r="RG872" s="3"/>
      <c r="RH872" s="3"/>
      <c r="RI872" s="3"/>
      <c r="RJ872" s="3"/>
      <c r="RK872" s="3"/>
      <c r="RL872" s="3"/>
      <c r="RM872" s="3"/>
      <c r="RN872" s="3"/>
      <c r="RO872" s="3"/>
      <c r="RP872" s="3"/>
      <c r="RQ872" s="3"/>
      <c r="RR872" s="3"/>
      <c r="RS872" s="3"/>
      <c r="RT872" s="3"/>
      <c r="RU872" s="3"/>
      <c r="RV872" s="3"/>
      <c r="RW872" s="3"/>
      <c r="RX872" s="3"/>
      <c r="RY872" s="3"/>
      <c r="RZ872" s="3"/>
      <c r="SA872" s="3"/>
      <c r="SB872" s="3"/>
      <c r="SC872" s="3"/>
      <c r="SD872" s="3"/>
      <c r="SE872" s="3"/>
      <c r="SF872" s="3"/>
      <c r="SG872" s="3"/>
      <c r="SH872" s="3"/>
      <c r="SI872" s="3"/>
      <c r="SJ872" s="3"/>
      <c r="SK872" s="3"/>
      <c r="SL872" s="3"/>
      <c r="SM872" s="3"/>
      <c r="SN872" s="3"/>
      <c r="SO872" s="3"/>
      <c r="SP872" s="3"/>
      <c r="SQ872" s="3"/>
      <c r="SR872" s="3"/>
      <c r="SS872" s="3"/>
      <c r="ST872" s="3"/>
      <c r="SU872" s="3"/>
      <c r="SV872" s="3"/>
      <c r="SW872" s="3"/>
      <c r="SX872" s="3"/>
      <c r="SY872" s="3"/>
      <c r="SZ872" s="3"/>
      <c r="TA872" s="3"/>
      <c r="TB872" s="3"/>
      <c r="TC872" s="3"/>
      <c r="TD872" s="3"/>
      <c r="TE872" s="3"/>
      <c r="TF872" s="3"/>
      <c r="TG872" s="3"/>
      <c r="TH872" s="3"/>
      <c r="TI872" s="3"/>
      <c r="TJ872" s="3"/>
      <c r="TK872" s="3"/>
      <c r="TL872" s="3"/>
      <c r="TM872" s="3"/>
      <c r="TN872" s="3"/>
      <c r="TO872" s="3"/>
      <c r="TP872" s="3"/>
      <c r="TQ872" s="3"/>
      <c r="TR872" s="3"/>
      <c r="TS872" s="3"/>
      <c r="TT872" s="3"/>
      <c r="TU872" s="3"/>
      <c r="TV872" s="3"/>
      <c r="TW872" s="3"/>
      <c r="TX872" s="3"/>
      <c r="TY872" s="3"/>
      <c r="TZ872" s="3"/>
      <c r="UA872" s="3"/>
      <c r="UB872" s="3"/>
      <c r="UC872" s="3"/>
      <c r="UD872" s="3"/>
      <c r="UE872" s="3"/>
      <c r="UF872" s="3"/>
      <c r="UG872" s="3"/>
      <c r="UH872" s="3"/>
      <c r="UI872" s="3"/>
      <c r="UJ872" s="3"/>
      <c r="UK872" s="3"/>
      <c r="UL872" s="3"/>
      <c r="UM872" s="3"/>
      <c r="UN872" s="3"/>
      <c r="UO872" s="3"/>
      <c r="UP872" s="3"/>
      <c r="UQ872" s="3"/>
      <c r="UR872" s="3"/>
      <c r="US872" s="3"/>
      <c r="UT872" s="3"/>
      <c r="UU872" s="3"/>
      <c r="UV872" s="3"/>
      <c r="UW872" s="3"/>
      <c r="UX872" s="3"/>
      <c r="UY872" s="3"/>
      <c r="UZ872" s="3"/>
      <c r="VA872" s="3"/>
      <c r="VB872" s="3"/>
      <c r="VC872" s="3"/>
      <c r="VD872" s="3"/>
      <c r="VE872" s="3"/>
      <c r="VF872" s="3"/>
      <c r="VG872" s="3"/>
      <c r="VH872" s="3"/>
      <c r="VI872" s="3"/>
      <c r="VJ872" s="3"/>
      <c r="VK872" s="3"/>
      <c r="VL872" s="3"/>
      <c r="VM872" s="3"/>
      <c r="VN872" s="3"/>
      <c r="VO872" s="3"/>
      <c r="VP872" s="3"/>
      <c r="VQ872" s="3"/>
      <c r="VR872" s="3"/>
      <c r="VS872" s="3"/>
      <c r="VT872" s="3"/>
      <c r="VU872" s="3"/>
      <c r="VV872" s="3"/>
      <c r="VW872" s="3"/>
      <c r="VX872" s="3"/>
      <c r="VY872" s="3"/>
      <c r="VZ872" s="3"/>
      <c r="WA872" s="3"/>
      <c r="WB872" s="3"/>
      <c r="WC872" s="3"/>
      <c r="WD872" s="3"/>
      <c r="WE872" s="3"/>
      <c r="WF872" s="3"/>
      <c r="WG872" s="3"/>
      <c r="WH872" s="3"/>
      <c r="WI872" s="3"/>
      <c r="WJ872" s="3"/>
      <c r="WK872" s="3"/>
      <c r="WL872" s="3"/>
      <c r="WM872" s="3"/>
      <c r="WN872" s="3"/>
      <c r="WO872" s="3"/>
      <c r="WP872" s="3"/>
      <c r="WQ872" s="3"/>
      <c r="WR872" s="3"/>
      <c r="WS872" s="3"/>
      <c r="WT872" s="3"/>
      <c r="WU872" s="3"/>
      <c r="WV872" s="3"/>
      <c r="WW872" s="3"/>
      <c r="WX872" s="3"/>
      <c r="WY872" s="3"/>
      <c r="WZ872" s="3"/>
      <c r="XA872" s="3"/>
      <c r="XB872" s="3"/>
      <c r="XC872" s="3"/>
      <c r="XD872" s="3"/>
      <c r="XE872" s="3"/>
      <c r="XF872" s="3"/>
      <c r="XG872" s="3"/>
      <c r="XH872" s="3"/>
      <c r="XI872" s="3"/>
      <c r="XJ872" s="3"/>
      <c r="XK872" s="3"/>
      <c r="XL872" s="3"/>
      <c r="XM872" s="3"/>
      <c r="XN872" s="3"/>
      <c r="XO872" s="3"/>
      <c r="XP872" s="3"/>
      <c r="XQ872" s="3"/>
      <c r="XR872" s="3"/>
      <c r="XS872" s="3"/>
      <c r="XT872" s="3"/>
      <c r="XU872" s="3"/>
      <c r="XV872" s="3"/>
      <c r="XW872" s="3"/>
      <c r="XX872" s="3"/>
      <c r="XY872" s="3"/>
      <c r="XZ872" s="3"/>
      <c r="YA872" s="3"/>
      <c r="YB872" s="3"/>
      <c r="YC872" s="3"/>
      <c r="YD872" s="3"/>
      <c r="YE872" s="3"/>
      <c r="YF872" s="3"/>
      <c r="YG872" s="3"/>
      <c r="YH872" s="3"/>
      <c r="YI872" s="3"/>
      <c r="YJ872" s="3"/>
      <c r="YK872" s="3"/>
      <c r="YL872" s="3"/>
      <c r="YM872" s="3"/>
      <c r="YN872" s="3"/>
      <c r="YO872" s="3"/>
      <c r="YP872" s="3"/>
      <c r="YQ872" s="3"/>
      <c r="YR872" s="3"/>
      <c r="YS872" s="3"/>
      <c r="YT872" s="3"/>
      <c r="YU872" s="3"/>
      <c r="YV872" s="3"/>
      <c r="YW872" s="3"/>
      <c r="YX872" s="3"/>
      <c r="YY872" s="3"/>
      <c r="YZ872" s="3"/>
      <c r="ZA872" s="3"/>
      <c r="ZB872" s="3"/>
      <c r="ZC872" s="3"/>
      <c r="ZD872" s="3"/>
      <c r="ZE872" s="3"/>
      <c r="ZF872" s="3"/>
      <c r="ZG872" s="3"/>
      <c r="ZH872" s="3"/>
      <c r="ZI872" s="3"/>
      <c r="ZJ872" s="3"/>
      <c r="ZK872" s="3"/>
      <c r="ZL872" s="3"/>
      <c r="ZM872" s="3"/>
      <c r="ZN872" s="3"/>
      <c r="ZO872" s="3"/>
      <c r="ZP872" s="3"/>
      <c r="ZQ872" s="3"/>
      <c r="ZR872" s="3"/>
      <c r="ZS872" s="3"/>
      <c r="ZT872" s="3"/>
      <c r="ZU872" s="3"/>
      <c r="ZV872" s="3"/>
      <c r="ZW872" s="3"/>
      <c r="ZX872" s="3"/>
      <c r="ZY872" s="3"/>
      <c r="ZZ872" s="3"/>
      <c r="AAA872" s="3"/>
      <c r="AAB872" s="3"/>
      <c r="AAC872" s="3"/>
      <c r="AAD872" s="3"/>
      <c r="AAE872" s="3"/>
      <c r="AAF872" s="3"/>
      <c r="AAG872" s="3"/>
      <c r="AAH872" s="3"/>
      <c r="AAI872" s="3"/>
      <c r="AAJ872" s="3"/>
      <c r="AAK872" s="3"/>
      <c r="AAL872" s="3"/>
      <c r="AAM872" s="3"/>
      <c r="AAN872" s="3"/>
      <c r="AAO872" s="3"/>
      <c r="AAP872" s="3"/>
      <c r="AAQ872" s="3"/>
      <c r="AAR872" s="3"/>
      <c r="AAS872" s="3"/>
      <c r="AAT872" s="3"/>
      <c r="AAU872" s="3"/>
      <c r="AAV872" s="3"/>
      <c r="AAW872" s="3"/>
      <c r="AAX872" s="3"/>
      <c r="AAY872" s="3"/>
      <c r="AAZ872" s="3"/>
      <c r="ABA872" s="3"/>
      <c r="ABB872" s="3"/>
      <c r="ABC872" s="3"/>
      <c r="ABD872" s="3"/>
      <c r="ABE872" s="3"/>
      <c r="ABF872" s="3"/>
      <c r="ABG872" s="3"/>
      <c r="ABH872" s="3"/>
      <c r="ABI872" s="3"/>
      <c r="ABJ872" s="3"/>
      <c r="ABK872" s="3"/>
      <c r="ABL872" s="3"/>
      <c r="ABM872" s="3"/>
      <c r="ABN872" s="3"/>
      <c r="ABO872" s="3"/>
      <c r="ABP872" s="3"/>
      <c r="ABQ872" s="3"/>
      <c r="ABR872" s="3"/>
      <c r="ABS872" s="3"/>
      <c r="ABT872" s="3"/>
      <c r="ABU872" s="3"/>
      <c r="ABV872" s="3"/>
      <c r="ABW872" s="3"/>
      <c r="ABX872" s="3"/>
      <c r="ABY872" s="3"/>
      <c r="ABZ872" s="3"/>
      <c r="ACA872" s="3"/>
      <c r="ACB872" s="3"/>
      <c r="ACC872" s="3"/>
      <c r="ACD872" s="3"/>
      <c r="ACE872" s="3"/>
      <c r="ACF872" s="3"/>
      <c r="ACG872" s="3"/>
      <c r="ACH872" s="3"/>
      <c r="ACI872" s="3"/>
      <c r="ACJ872" s="3"/>
      <c r="ACK872" s="3"/>
      <c r="ACL872" s="3"/>
      <c r="ACM872" s="3"/>
      <c r="ACN872" s="3"/>
      <c r="ACO872" s="3"/>
      <c r="ACP872" s="3"/>
      <c r="ACQ872" s="3"/>
      <c r="ACR872" s="3"/>
      <c r="ACS872" s="3"/>
      <c r="ACT872" s="3"/>
      <c r="ACU872" s="3"/>
      <c r="ACV872" s="3"/>
      <c r="ACW872" s="3"/>
      <c r="ACX872" s="3"/>
      <c r="ACY872" s="3"/>
      <c r="ACZ872" s="3"/>
      <c r="ADA872" s="3"/>
      <c r="ADB872" s="3"/>
      <c r="ADC872" s="3"/>
      <c r="ADD872" s="3"/>
      <c r="ADE872" s="3"/>
      <c r="ADF872" s="3"/>
      <c r="ADG872" s="3"/>
      <c r="ADH872" s="3"/>
      <c r="ADI872" s="3"/>
      <c r="ADJ872" s="3"/>
      <c r="ADK872" s="3"/>
      <c r="ADL872" s="3"/>
      <c r="ADM872" s="3"/>
      <c r="ADN872" s="3"/>
      <c r="ADO872" s="3"/>
      <c r="ADP872" s="3"/>
      <c r="ADQ872" s="3"/>
      <c r="ADR872" s="3"/>
      <c r="ADS872" s="3"/>
      <c r="ADT872" s="3"/>
      <c r="ADU872" s="3"/>
      <c r="ADV872" s="3"/>
      <c r="ADW872" s="3"/>
      <c r="ADX872" s="3"/>
      <c r="ADY872" s="3"/>
      <c r="ADZ872" s="3"/>
      <c r="AEA872" s="3"/>
      <c r="AEB872" s="3"/>
      <c r="AEC872" s="3"/>
      <c r="AED872" s="3"/>
      <c r="AEE872" s="3"/>
      <c r="AEF872" s="3"/>
      <c r="AEG872" s="3"/>
      <c r="AEH872" s="3"/>
      <c r="AEI872" s="3"/>
      <c r="AEJ872" s="3"/>
      <c r="AEK872" s="3"/>
      <c r="AEL872" s="3"/>
      <c r="AEM872" s="3"/>
      <c r="AEN872" s="3"/>
      <c r="AEO872" s="3"/>
      <c r="AEP872" s="3"/>
      <c r="AEQ872" s="3"/>
      <c r="AER872" s="3"/>
      <c r="AES872" s="3"/>
      <c r="AET872" s="3"/>
      <c r="AEU872" s="3"/>
      <c r="AEV872" s="3"/>
      <c r="AEW872" s="3"/>
      <c r="AEX872" s="3"/>
      <c r="AEY872" s="3"/>
      <c r="AEZ872" s="3"/>
      <c r="AFA872" s="3"/>
      <c r="AFB872" s="3"/>
      <c r="AFC872" s="3"/>
      <c r="AFD872" s="3"/>
      <c r="AFE872" s="3"/>
      <c r="AFF872" s="3"/>
      <c r="AFG872" s="3"/>
      <c r="AFH872" s="3"/>
      <c r="AFI872" s="3"/>
      <c r="AFJ872" s="3"/>
      <c r="AFK872" s="3"/>
      <c r="AFL872" s="3"/>
      <c r="AFM872" s="3"/>
      <c r="AFN872" s="3"/>
      <c r="AFO872" s="3"/>
      <c r="AFP872" s="3"/>
      <c r="AFQ872" s="3"/>
      <c r="AFR872" s="3"/>
      <c r="AFS872" s="3"/>
      <c r="AFT872" s="3"/>
      <c r="AFU872" s="3"/>
      <c r="AFV872" s="3"/>
      <c r="AFW872" s="3"/>
      <c r="AFX872" s="3"/>
      <c r="AFY872" s="3"/>
      <c r="AFZ872" s="3"/>
      <c r="AGA872" s="3"/>
      <c r="AGB872" s="3"/>
      <c r="AGC872" s="3"/>
      <c r="AGD872" s="3"/>
      <c r="AGE872" s="3"/>
      <c r="AGF872" s="3"/>
      <c r="AGG872" s="3"/>
      <c r="AGH872" s="3"/>
      <c r="AGI872" s="3"/>
      <c r="AGJ872" s="3"/>
      <c r="AGK872" s="3"/>
      <c r="AGL872" s="3"/>
      <c r="AGM872" s="3"/>
      <c r="AGN872" s="3"/>
      <c r="AGO872" s="3"/>
      <c r="AGP872" s="3"/>
      <c r="AGQ872" s="3"/>
      <c r="AGR872" s="3"/>
      <c r="AGS872" s="3"/>
      <c r="AGT872" s="3"/>
      <c r="AGU872" s="3"/>
      <c r="AGV872" s="3"/>
      <c r="AGW872" s="3"/>
      <c r="AGX872" s="3"/>
      <c r="AGY872" s="3"/>
      <c r="AGZ872" s="3"/>
      <c r="AHA872" s="3"/>
      <c r="AHB872" s="3"/>
      <c r="AHC872" s="3"/>
      <c r="AHD872" s="3"/>
      <c r="AHE872" s="3"/>
      <c r="AHF872" s="3"/>
      <c r="AHG872" s="3"/>
      <c r="AHH872" s="3"/>
      <c r="AHI872" s="3"/>
      <c r="AHJ872" s="3"/>
      <c r="AHK872" s="3"/>
      <c r="AHL872" s="3"/>
      <c r="AHM872" s="3"/>
      <c r="AHN872" s="3"/>
      <c r="AHO872" s="3"/>
      <c r="AHP872" s="3"/>
      <c r="AHQ872" s="3"/>
      <c r="AHR872" s="3"/>
      <c r="AHS872" s="3"/>
      <c r="AHT872" s="3"/>
      <c r="AHU872" s="3"/>
      <c r="AHV872" s="3"/>
      <c r="AHW872" s="3"/>
      <c r="AHX872" s="3"/>
      <c r="AHY872" s="3"/>
      <c r="AHZ872" s="3"/>
      <c r="AIA872" s="3"/>
      <c r="AIB872" s="3"/>
      <c r="AIC872" s="3"/>
      <c r="AID872" s="3"/>
      <c r="AIE872" s="3"/>
      <c r="AIF872" s="3"/>
      <c r="AIG872" s="3"/>
      <c r="AIH872" s="3"/>
      <c r="AII872" s="3"/>
      <c r="AIJ872" s="3"/>
      <c r="AIK872" s="3"/>
      <c r="AIL872" s="3"/>
      <c r="AIM872" s="3"/>
      <c r="AIN872" s="3"/>
      <c r="AIO872" s="3"/>
      <c r="AIP872" s="3"/>
      <c r="AIQ872" s="3"/>
      <c r="AIR872" s="3"/>
      <c r="AIS872" s="3"/>
      <c r="AIT872" s="3"/>
      <c r="AIU872" s="3"/>
      <c r="AIV872" s="3"/>
      <c r="AIW872" s="3"/>
      <c r="AIX872" s="3"/>
      <c r="AIY872" s="3"/>
      <c r="AIZ872" s="3"/>
      <c r="AJA872" s="3"/>
      <c r="AJB872" s="3"/>
      <c r="AJC872" s="3"/>
      <c r="AJD872" s="3"/>
      <c r="AJE872" s="3"/>
      <c r="AJF872" s="3"/>
      <c r="AJG872" s="3"/>
      <c r="AJH872" s="3"/>
      <c r="AJI872" s="3"/>
      <c r="AJJ872" s="3"/>
      <c r="AJK872" s="3"/>
      <c r="AJL872" s="3"/>
      <c r="AJM872" s="3"/>
      <c r="AJN872" s="3"/>
      <c r="AJO872" s="3"/>
      <c r="AJP872" s="3"/>
      <c r="AJQ872" s="3"/>
      <c r="AJR872" s="3"/>
      <c r="AJS872" s="3"/>
      <c r="AJT872" s="3"/>
      <c r="AJU872" s="3"/>
      <c r="AJV872" s="3"/>
      <c r="AJW872" s="3"/>
      <c r="AJX872" s="3"/>
      <c r="AJY872" s="3"/>
      <c r="AJZ872" s="3"/>
      <c r="AKA872" s="3"/>
      <c r="AKB872" s="3"/>
      <c r="AKC872" s="3"/>
      <c r="AKD872" s="3"/>
      <c r="AKE872" s="3"/>
      <c r="AKF872" s="3"/>
      <c r="AKG872" s="3"/>
      <c r="AKH872" s="3"/>
      <c r="AKI872" s="3"/>
      <c r="AKJ872" s="3"/>
      <c r="AKK872" s="3"/>
      <c r="AKL872" s="3"/>
      <c r="AKM872" s="3"/>
      <c r="AKN872" s="3"/>
      <c r="AKO872" s="3"/>
      <c r="AKP872" s="3"/>
      <c r="AKQ872" s="3"/>
      <c r="AKR872" s="3"/>
      <c r="AKS872" s="3"/>
      <c r="AKT872" s="3"/>
      <c r="AKU872" s="3"/>
      <c r="AKV872" s="3"/>
      <c r="AKW872" s="3"/>
      <c r="AKX872" s="3"/>
      <c r="AKY872" s="3"/>
      <c r="AKZ872" s="3"/>
      <c r="ALA872" s="3"/>
      <c r="ALB872" s="3"/>
      <c r="ALC872" s="3"/>
      <c r="ALD872" s="3"/>
      <c r="ALE872" s="3"/>
      <c r="ALF872" s="3"/>
      <c r="ALG872" s="3"/>
      <c r="ALH872" s="3"/>
      <c r="ALI872" s="3"/>
      <c r="ALJ872" s="3"/>
      <c r="ALK872" s="3"/>
      <c r="ALL872" s="3"/>
      <c r="ALM872" s="3"/>
      <c r="ALN872" s="3"/>
      <c r="ALO872" s="3"/>
      <c r="ALP872" s="3"/>
      <c r="ALQ872" s="3"/>
      <c r="ALR872" s="3"/>
      <c r="ALS872" s="3"/>
      <c r="ALT872" s="3"/>
      <c r="ALU872" s="3"/>
      <c r="ALV872" s="3"/>
      <c r="ALW872" s="3"/>
      <c r="ALX872" s="3"/>
      <c r="ALY872" s="3"/>
      <c r="ALZ872" s="3"/>
      <c r="AMA872" s="3"/>
      <c r="AMB872" s="3"/>
      <c r="AMC872" s="3"/>
      <c r="AMD872" s="3"/>
      <c r="AME872" s="3"/>
      <c r="AMF872" s="3"/>
      <c r="AMG872" s="3"/>
      <c r="AMH872" s="3"/>
      <c r="AMI872" s="3"/>
      <c r="AMJ872" s="3"/>
      <c r="AMK872" s="3"/>
      <c r="AML872" s="3"/>
      <c r="AMM872" s="3"/>
      <c r="AMN872" s="3"/>
      <c r="AMO872" s="3"/>
      <c r="AMP872" s="3"/>
      <c r="AMQ872" s="3"/>
      <c r="AMR872" s="3"/>
      <c r="AMS872" s="3"/>
      <c r="AMT872" s="3"/>
      <c r="AMU872" s="3"/>
      <c r="AMV872" s="3"/>
      <c r="AMW872" s="3"/>
      <c r="AMX872" s="3"/>
      <c r="AMY872" s="3"/>
      <c r="AMZ872" s="3"/>
      <c r="ANA872" s="3"/>
      <c r="ANB872" s="3"/>
      <c r="ANC872" s="3"/>
      <c r="AND872" s="3"/>
      <c r="ANE872" s="3"/>
      <c r="ANF872" s="3"/>
      <c r="ANG872" s="3"/>
      <c r="ANH872" s="3"/>
      <c r="ANI872" s="3"/>
      <c r="ANJ872" s="3"/>
      <c r="ANK872" s="3"/>
      <c r="ANL872" s="3"/>
      <c r="ANM872" s="3"/>
      <c r="ANN872" s="3"/>
      <c r="ANO872" s="3"/>
      <c r="ANP872" s="3"/>
      <c r="ANQ872" s="3"/>
      <c r="ANR872" s="3"/>
      <c r="ANS872" s="3"/>
      <c r="ANT872" s="3"/>
      <c r="ANU872" s="3"/>
      <c r="ANV872" s="3"/>
      <c r="ANW872" s="3"/>
      <c r="ANX872" s="3"/>
      <c r="ANY872" s="3"/>
      <c r="ANZ872" s="3"/>
      <c r="AOA872" s="3"/>
      <c r="AOB872" s="3"/>
      <c r="AOC872" s="3"/>
      <c r="AOD872" s="3"/>
      <c r="AOE872" s="3"/>
      <c r="AOF872" s="3"/>
      <c r="AOG872" s="3"/>
      <c r="AOH872" s="3"/>
      <c r="AOI872" s="3"/>
      <c r="AOJ872" s="3"/>
      <c r="AOK872" s="3"/>
      <c r="AOL872" s="3"/>
      <c r="AOM872" s="3"/>
      <c r="AON872" s="3"/>
      <c r="AOO872" s="3"/>
      <c r="AOP872" s="3"/>
      <c r="AOQ872" s="3"/>
      <c r="AOR872" s="3"/>
      <c r="AOS872" s="3"/>
      <c r="AOT872" s="3"/>
      <c r="AOU872" s="3"/>
      <c r="AOV872" s="3"/>
      <c r="AOW872" s="3"/>
      <c r="AOX872" s="3"/>
      <c r="AOY872" s="3"/>
      <c r="AOZ872" s="3"/>
      <c r="APA872" s="3"/>
      <c r="APB872" s="3"/>
      <c r="APC872" s="3"/>
      <c r="APD872" s="3"/>
      <c r="APE872" s="3"/>
      <c r="APF872" s="3"/>
      <c r="APG872" s="3"/>
      <c r="APH872" s="3"/>
      <c r="API872" s="3"/>
      <c r="APJ872" s="3"/>
      <c r="APK872" s="3"/>
      <c r="APL872" s="3"/>
      <c r="APM872" s="3"/>
      <c r="APN872" s="3"/>
      <c r="APO872" s="3"/>
      <c r="APP872" s="3"/>
      <c r="APQ872" s="3"/>
      <c r="APR872" s="3"/>
      <c r="APS872" s="3"/>
      <c r="APT872" s="3"/>
      <c r="APU872" s="3"/>
      <c r="APV872" s="3"/>
      <c r="APW872" s="3"/>
      <c r="APX872" s="3"/>
      <c r="APY872" s="3"/>
      <c r="APZ872" s="3"/>
      <c r="AQA872" s="3"/>
      <c r="AQB872" s="3"/>
      <c r="AQC872" s="3"/>
      <c r="AQD872" s="3"/>
      <c r="AQE872" s="3"/>
      <c r="AQF872" s="3"/>
      <c r="AQG872" s="3"/>
      <c r="AQH872" s="3"/>
      <c r="AQI872" s="3"/>
      <c r="AQJ872" s="3"/>
      <c r="AQK872" s="3"/>
      <c r="AQL872" s="3"/>
      <c r="AQM872" s="3"/>
      <c r="AQN872" s="3"/>
      <c r="AQO872" s="3"/>
      <c r="AQP872" s="3"/>
      <c r="AQQ872" s="3"/>
      <c r="AQR872" s="3"/>
      <c r="AQS872" s="3"/>
      <c r="AQT872" s="3"/>
      <c r="AQU872" s="3"/>
      <c r="AQV872" s="3"/>
      <c r="AQW872" s="3"/>
      <c r="AQX872" s="3"/>
      <c r="AQY872" s="3"/>
      <c r="AQZ872" s="3"/>
      <c r="ARA872" s="3"/>
      <c r="ARB872" s="3"/>
      <c r="ARC872" s="3"/>
      <c r="ARD872" s="3"/>
      <c r="ARE872" s="3"/>
      <c r="ARF872" s="3"/>
      <c r="ARG872" s="3"/>
      <c r="ARH872" s="3"/>
      <c r="ARI872" s="3"/>
      <c r="ARJ872" s="3"/>
      <c r="ARK872" s="3"/>
      <c r="ARL872" s="3"/>
      <c r="ARM872" s="3"/>
      <c r="ARN872" s="3"/>
      <c r="ARO872" s="3"/>
      <c r="ARP872" s="3"/>
      <c r="ARQ872" s="3"/>
      <c r="ARR872" s="3"/>
      <c r="ARS872" s="3"/>
      <c r="ART872" s="3"/>
      <c r="ARU872" s="3"/>
      <c r="ARV872" s="3"/>
      <c r="ARW872" s="3"/>
      <c r="ARX872" s="3"/>
      <c r="ARY872" s="3"/>
      <c r="ARZ872" s="3"/>
      <c r="ASA872" s="3"/>
      <c r="ASB872" s="3"/>
      <c r="ASC872" s="3"/>
      <c r="ASD872" s="3"/>
      <c r="ASE872" s="3"/>
      <c r="ASF872" s="3"/>
      <c r="ASG872" s="3"/>
      <c r="ASH872" s="3"/>
      <c r="ASI872" s="3"/>
      <c r="ASJ872" s="3"/>
      <c r="ASK872" s="3"/>
      <c r="ASL872" s="3"/>
      <c r="ASM872" s="3"/>
      <c r="ASN872" s="3"/>
      <c r="ASO872" s="3"/>
      <c r="ASP872" s="3"/>
      <c r="ASQ872" s="3"/>
      <c r="ASR872" s="3"/>
      <c r="ASS872" s="3"/>
      <c r="AST872" s="3"/>
      <c r="ASU872" s="3"/>
      <c r="ASV872" s="3"/>
      <c r="ASW872" s="3"/>
      <c r="ASX872" s="3"/>
      <c r="ASY872" s="3"/>
      <c r="ASZ872" s="3"/>
      <c r="ATA872" s="3"/>
      <c r="ATB872" s="3"/>
      <c r="ATC872" s="3"/>
      <c r="ATD872" s="3"/>
      <c r="ATE872" s="3"/>
      <c r="ATF872" s="3"/>
      <c r="ATG872" s="3"/>
      <c r="ATH872" s="3"/>
      <c r="ATI872" s="3"/>
      <c r="ATJ872" s="3"/>
      <c r="ATK872" s="3"/>
      <c r="ATL872" s="3"/>
      <c r="ATM872" s="3"/>
      <c r="ATN872" s="3"/>
      <c r="ATO872" s="3"/>
      <c r="ATP872" s="3"/>
      <c r="ATQ872" s="3"/>
      <c r="ATR872" s="3"/>
      <c r="ATS872" s="3"/>
      <c r="ATT872" s="3"/>
      <c r="ATU872" s="3"/>
      <c r="ATV872" s="3"/>
      <c r="ATW872" s="3"/>
      <c r="ATX872" s="3"/>
      <c r="ATY872" s="3"/>
      <c r="ATZ872" s="3"/>
      <c r="AUA872" s="3"/>
      <c r="AUB872" s="3"/>
      <c r="AUC872" s="3"/>
      <c r="AUD872" s="3"/>
      <c r="AUE872" s="3"/>
      <c r="AUF872" s="3"/>
      <c r="AUG872" s="3"/>
      <c r="AUH872" s="3"/>
      <c r="AUI872" s="3"/>
      <c r="AUJ872" s="3"/>
      <c r="AUK872" s="3"/>
      <c r="AUL872" s="3"/>
      <c r="AUM872" s="3"/>
      <c r="AUN872" s="3"/>
      <c r="AUO872" s="3"/>
      <c r="AUP872" s="3"/>
      <c r="AUQ872" s="3"/>
      <c r="AUR872" s="3"/>
      <c r="AUS872" s="3"/>
      <c r="AUT872" s="3"/>
      <c r="AUU872" s="3"/>
      <c r="AUV872" s="3"/>
      <c r="AUW872" s="3"/>
      <c r="AUX872" s="3"/>
      <c r="AUY872" s="3"/>
      <c r="AUZ872" s="3"/>
      <c r="AVA872" s="3"/>
      <c r="AVB872" s="3"/>
      <c r="AVC872" s="3"/>
      <c r="AVD872" s="3"/>
      <c r="AVE872" s="3"/>
      <c r="AVF872" s="3"/>
      <c r="AVG872" s="3"/>
      <c r="AVH872" s="3"/>
      <c r="AVI872" s="3"/>
      <c r="AVJ872" s="3"/>
      <c r="AVK872" s="3"/>
      <c r="AVL872" s="3"/>
      <c r="AVM872" s="3"/>
      <c r="AVN872" s="3"/>
      <c r="AVO872" s="3"/>
      <c r="AVP872" s="3"/>
      <c r="AVQ872" s="3"/>
      <c r="AVR872" s="3"/>
      <c r="AVS872" s="3"/>
      <c r="AVT872" s="3"/>
      <c r="AVU872" s="3"/>
      <c r="AVV872" s="3"/>
      <c r="AVW872" s="3"/>
      <c r="AVX872" s="3"/>
      <c r="AVY872" s="3"/>
      <c r="AVZ872" s="3"/>
      <c r="AWA872" s="3"/>
      <c r="AWB872" s="3"/>
      <c r="AWC872" s="3"/>
      <c r="AWD872" s="3"/>
      <c r="AWE872" s="3"/>
      <c r="AWF872" s="3"/>
      <c r="AWG872" s="3"/>
      <c r="AWH872" s="3"/>
      <c r="AWI872" s="3"/>
      <c r="AWJ872" s="3"/>
      <c r="AWK872" s="3"/>
      <c r="AWL872" s="3"/>
      <c r="AWM872" s="3"/>
      <c r="AWN872" s="3"/>
      <c r="AWO872" s="3"/>
      <c r="AWP872" s="3"/>
      <c r="AWQ872" s="3"/>
      <c r="AWR872" s="3"/>
      <c r="AWS872" s="3"/>
      <c r="AWT872" s="3"/>
      <c r="AWU872" s="3"/>
      <c r="AWV872" s="3"/>
      <c r="AWW872" s="3"/>
      <c r="AWX872" s="3"/>
      <c r="AWY872" s="3"/>
      <c r="AWZ872" s="3"/>
      <c r="AXA872" s="3"/>
      <c r="AXB872" s="3"/>
      <c r="AXC872" s="3"/>
      <c r="AXD872" s="3"/>
      <c r="AXE872" s="3"/>
      <c r="AXF872" s="3"/>
      <c r="AXG872" s="3"/>
      <c r="AXH872" s="3"/>
      <c r="AXI872" s="3"/>
      <c r="AXJ872" s="3"/>
      <c r="AXK872" s="3"/>
      <c r="AXL872" s="3"/>
      <c r="AXM872" s="3"/>
      <c r="AXN872" s="3"/>
      <c r="AXO872" s="3"/>
      <c r="AXP872" s="3"/>
      <c r="AXQ872" s="3"/>
      <c r="AXR872" s="3"/>
      <c r="AXS872" s="3"/>
      <c r="AXT872" s="3"/>
      <c r="AXU872" s="3"/>
      <c r="AXV872" s="3"/>
      <c r="AXW872" s="3"/>
      <c r="AXX872" s="3"/>
      <c r="AXY872" s="3"/>
      <c r="AXZ872" s="3"/>
      <c r="AYA872" s="3"/>
      <c r="AYB872" s="3"/>
      <c r="AYC872" s="3"/>
      <c r="AYD872" s="3"/>
      <c r="AYE872" s="3"/>
      <c r="AYF872" s="3"/>
      <c r="AYG872" s="3"/>
      <c r="AYH872" s="3"/>
      <c r="AYI872" s="3"/>
      <c r="AYJ872" s="3"/>
      <c r="AYK872" s="3"/>
      <c r="AYL872" s="3"/>
      <c r="AYM872" s="3"/>
      <c r="AYN872" s="3"/>
      <c r="AYO872" s="3"/>
      <c r="AYP872" s="3"/>
      <c r="AYQ872" s="3"/>
      <c r="AYR872" s="3"/>
      <c r="AYS872" s="3"/>
      <c r="AYT872" s="3"/>
      <c r="AYU872" s="3"/>
      <c r="AYV872" s="3"/>
      <c r="AYW872" s="3"/>
      <c r="AYX872" s="3"/>
      <c r="AYY872" s="3"/>
      <c r="AYZ872" s="3"/>
      <c r="AZA872" s="3"/>
      <c r="AZB872" s="3"/>
      <c r="AZC872" s="3"/>
      <c r="AZD872" s="3"/>
      <c r="AZE872" s="3"/>
      <c r="AZF872" s="3"/>
      <c r="AZG872" s="3"/>
      <c r="AZH872" s="3"/>
      <c r="AZI872" s="3"/>
      <c r="AZJ872" s="3"/>
      <c r="AZK872" s="3"/>
      <c r="AZL872" s="3"/>
      <c r="AZM872" s="3"/>
      <c r="AZN872" s="3"/>
      <c r="AZO872" s="3"/>
      <c r="AZP872" s="3"/>
      <c r="AZQ872" s="3"/>
      <c r="AZR872" s="3"/>
      <c r="AZS872" s="3"/>
      <c r="AZT872" s="3"/>
      <c r="AZU872" s="3"/>
      <c r="AZV872" s="3"/>
      <c r="AZW872" s="3"/>
      <c r="AZX872" s="3"/>
      <c r="AZY872" s="3"/>
      <c r="AZZ872" s="3"/>
      <c r="BAA872" s="3"/>
      <c r="BAB872" s="3"/>
      <c r="BAC872" s="3"/>
      <c r="BAD872" s="3"/>
      <c r="BAE872" s="3"/>
      <c r="BAF872" s="3"/>
      <c r="BAG872" s="3"/>
      <c r="BAH872" s="3"/>
      <c r="BAI872" s="3"/>
      <c r="BAJ872" s="3"/>
      <c r="BAK872" s="3"/>
      <c r="BAL872" s="3"/>
      <c r="BAM872" s="3"/>
      <c r="BAN872" s="3"/>
      <c r="BAO872" s="3"/>
      <c r="BAP872" s="3"/>
      <c r="BAQ872" s="3"/>
      <c r="BAR872" s="3"/>
      <c r="BAS872" s="3"/>
      <c r="BAT872" s="3"/>
      <c r="BAU872" s="3"/>
      <c r="BAV872" s="3"/>
      <c r="BAW872" s="3"/>
      <c r="BAX872" s="3"/>
      <c r="BAY872" s="3"/>
      <c r="BAZ872" s="3"/>
      <c r="BBA872" s="3"/>
      <c r="BBB872" s="3"/>
      <c r="BBC872" s="3"/>
      <c r="BBD872" s="3"/>
      <c r="BBE872" s="3"/>
      <c r="BBF872" s="3"/>
      <c r="BBG872" s="3"/>
      <c r="BBH872" s="3"/>
      <c r="BBI872" s="3"/>
      <c r="BBJ872" s="3"/>
      <c r="BBK872" s="3"/>
      <c r="BBL872" s="3"/>
      <c r="BBM872" s="3"/>
      <c r="BBN872" s="3"/>
      <c r="BBO872" s="3"/>
      <c r="BBP872" s="3"/>
      <c r="BBQ872" s="3"/>
      <c r="BBR872" s="3"/>
      <c r="BBS872" s="3"/>
      <c r="BBT872" s="3"/>
      <c r="BBU872" s="3"/>
      <c r="BBV872" s="3"/>
      <c r="BBW872" s="3"/>
      <c r="BBX872" s="3"/>
      <c r="BBY872" s="3"/>
      <c r="BBZ872" s="3"/>
      <c r="BCA872" s="3"/>
      <c r="BCB872" s="3"/>
      <c r="BCC872" s="3"/>
      <c r="BCD872" s="3"/>
      <c r="BCE872" s="3"/>
      <c r="BCF872" s="3"/>
      <c r="BCG872" s="3"/>
      <c r="BCH872" s="3"/>
      <c r="BCI872" s="3"/>
      <c r="BCJ872" s="3"/>
      <c r="BCK872" s="3"/>
      <c r="BCL872" s="3"/>
      <c r="BCM872" s="3"/>
      <c r="BCN872" s="3"/>
      <c r="BCO872" s="3"/>
      <c r="BCP872" s="3"/>
      <c r="BCQ872" s="3"/>
      <c r="BCR872" s="3"/>
      <c r="BCS872" s="3"/>
      <c r="BCT872" s="3"/>
      <c r="BCU872" s="3"/>
      <c r="BCV872" s="3"/>
      <c r="BCW872" s="3"/>
      <c r="BCX872" s="3"/>
      <c r="BCY872" s="3"/>
      <c r="BCZ872" s="3"/>
      <c r="BDA872" s="3"/>
      <c r="BDB872" s="3"/>
      <c r="BDC872" s="3"/>
      <c r="BDD872" s="3"/>
      <c r="BDE872" s="3"/>
      <c r="BDF872" s="3"/>
      <c r="BDG872" s="3"/>
      <c r="BDH872" s="3"/>
      <c r="BDI872" s="3"/>
      <c r="BDJ872" s="3"/>
      <c r="BDK872" s="3"/>
      <c r="BDL872" s="3"/>
      <c r="BDM872" s="3"/>
      <c r="BDN872" s="3"/>
      <c r="BDO872" s="3"/>
      <c r="BDP872" s="3"/>
      <c r="BDQ872" s="3"/>
      <c r="BDR872" s="3"/>
      <c r="BDS872" s="3"/>
      <c r="BDT872" s="3"/>
      <c r="BDU872" s="3"/>
      <c r="BDV872" s="3"/>
      <c r="BDW872" s="3"/>
      <c r="BDX872" s="3"/>
      <c r="BDY872" s="3"/>
      <c r="BDZ872" s="3"/>
      <c r="BEA872" s="3"/>
      <c r="BEB872" s="3"/>
      <c r="BEC872" s="3"/>
      <c r="BED872" s="3"/>
      <c r="BEE872" s="3"/>
      <c r="BEF872" s="3"/>
      <c r="BEG872" s="3"/>
      <c r="BEH872" s="3"/>
      <c r="BEI872" s="3"/>
      <c r="BEJ872" s="3"/>
      <c r="BEK872" s="3"/>
      <c r="BEL872" s="3"/>
      <c r="BEM872" s="3"/>
      <c r="BEN872" s="3"/>
      <c r="BEO872" s="3"/>
      <c r="BEP872" s="3"/>
      <c r="BEQ872" s="3"/>
      <c r="BER872" s="3"/>
      <c r="BES872" s="3"/>
      <c r="BET872" s="3"/>
      <c r="BEU872" s="3"/>
      <c r="BEV872" s="3"/>
      <c r="BEW872" s="3"/>
      <c r="BEX872" s="3"/>
      <c r="BEY872" s="3"/>
      <c r="BEZ872" s="3"/>
      <c r="BFA872" s="3"/>
      <c r="BFB872" s="3"/>
      <c r="BFC872" s="3"/>
      <c r="BFD872" s="3"/>
      <c r="BFE872" s="3"/>
      <c r="BFF872" s="3"/>
      <c r="BFG872" s="3"/>
      <c r="BFH872" s="3"/>
      <c r="BFI872" s="3"/>
      <c r="BFJ872" s="3"/>
      <c r="BFK872" s="3"/>
      <c r="BFL872" s="3"/>
      <c r="BFM872" s="3"/>
      <c r="BFN872" s="3"/>
      <c r="BFO872" s="3"/>
      <c r="BFP872" s="3"/>
      <c r="BFQ872" s="3"/>
      <c r="BFR872" s="3"/>
      <c r="BFS872" s="3"/>
      <c r="BFT872" s="3"/>
      <c r="BFU872" s="3"/>
      <c r="BFV872" s="3"/>
      <c r="BFW872" s="3"/>
      <c r="BFX872" s="3"/>
      <c r="BFY872" s="3"/>
      <c r="BFZ872" s="3"/>
      <c r="BGA872" s="3"/>
      <c r="BGB872" s="3"/>
      <c r="BGC872" s="3"/>
      <c r="BGD872" s="3"/>
      <c r="BGE872" s="3"/>
      <c r="BGF872" s="3"/>
      <c r="BGG872" s="3"/>
      <c r="BGH872" s="3"/>
      <c r="BGI872" s="3"/>
      <c r="BGJ872" s="3"/>
      <c r="BGK872" s="3"/>
      <c r="BGL872" s="3"/>
      <c r="BGM872" s="3"/>
      <c r="BGN872" s="3"/>
      <c r="BGO872" s="3"/>
      <c r="BGP872" s="3"/>
      <c r="BGQ872" s="3"/>
      <c r="BGR872" s="3"/>
      <c r="BGS872" s="3"/>
      <c r="BGT872" s="3"/>
      <c r="BGU872" s="3"/>
      <c r="BGV872" s="3"/>
      <c r="BGW872" s="3"/>
      <c r="BGX872" s="3"/>
      <c r="BGY872" s="3"/>
      <c r="BGZ872" s="3"/>
      <c r="BHA872" s="3"/>
      <c r="BHB872" s="3"/>
      <c r="BHC872" s="3"/>
      <c r="BHD872" s="3"/>
      <c r="BHE872" s="3"/>
      <c r="BHF872" s="3"/>
      <c r="BHG872" s="3"/>
      <c r="BHH872" s="3"/>
      <c r="BHI872" s="3"/>
      <c r="BHJ872" s="3"/>
      <c r="BHK872" s="3"/>
      <c r="BHL872" s="3"/>
      <c r="BHM872" s="3"/>
      <c r="BHN872" s="3"/>
      <c r="BHO872" s="3"/>
      <c r="BHP872" s="3"/>
      <c r="BHQ872" s="3"/>
      <c r="BHR872" s="3"/>
      <c r="BHS872" s="3"/>
      <c r="BHT872" s="3"/>
      <c r="BHU872" s="3"/>
      <c r="BHV872" s="3"/>
      <c r="BHW872" s="3"/>
      <c r="BHX872" s="3"/>
      <c r="BHY872" s="3"/>
      <c r="BHZ872" s="3"/>
      <c r="BIA872" s="3"/>
      <c r="BIB872" s="3"/>
      <c r="BIC872" s="3"/>
      <c r="BID872" s="3"/>
      <c r="BIE872" s="3"/>
      <c r="BIF872" s="3"/>
      <c r="BIG872" s="3"/>
      <c r="BIH872" s="3"/>
      <c r="BII872" s="3"/>
      <c r="BIJ872" s="3"/>
      <c r="BIK872" s="3"/>
      <c r="BIL872" s="3"/>
      <c r="BIM872" s="3"/>
      <c r="BIN872" s="3"/>
      <c r="BIO872" s="3"/>
      <c r="BIP872" s="3"/>
      <c r="BIQ872" s="3"/>
      <c r="BIR872" s="3"/>
      <c r="BIS872" s="3"/>
      <c r="BIT872" s="3"/>
      <c r="BIU872" s="3"/>
      <c r="BIV872" s="3"/>
      <c r="BIW872" s="3"/>
      <c r="BIX872" s="3"/>
      <c r="BIY872" s="3"/>
      <c r="BIZ872" s="3"/>
      <c r="BJA872" s="3"/>
      <c r="BJB872" s="3"/>
      <c r="BJC872" s="3"/>
      <c r="BJD872" s="3"/>
      <c r="BJE872" s="3"/>
      <c r="BJF872" s="3"/>
      <c r="BJG872" s="3"/>
      <c r="BJH872" s="3"/>
      <c r="BJI872" s="3"/>
      <c r="BJJ872" s="3"/>
      <c r="BJK872" s="3"/>
      <c r="BJL872" s="3"/>
      <c r="BJM872" s="3"/>
      <c r="BJN872" s="3"/>
      <c r="BJO872" s="3"/>
      <c r="BJP872" s="3"/>
      <c r="BJQ872" s="3"/>
      <c r="BJR872" s="3"/>
      <c r="BJS872" s="3"/>
      <c r="BJT872" s="3"/>
      <c r="BJU872" s="3"/>
      <c r="BJV872" s="3"/>
      <c r="BJW872" s="3"/>
      <c r="BJX872" s="3"/>
      <c r="BJY872" s="3"/>
      <c r="BJZ872" s="3"/>
      <c r="BKA872" s="3"/>
      <c r="BKB872" s="3"/>
      <c r="BKC872" s="3"/>
      <c r="BKD872" s="3"/>
      <c r="BKE872" s="3"/>
      <c r="BKF872" s="3"/>
      <c r="BKG872" s="3"/>
      <c r="BKH872" s="3"/>
      <c r="BKI872" s="3"/>
      <c r="BKJ872" s="3"/>
      <c r="BKK872" s="3"/>
      <c r="BKL872" s="3"/>
      <c r="BKM872" s="3"/>
      <c r="BKN872" s="3"/>
      <c r="BKO872" s="3"/>
      <c r="BKP872" s="3"/>
      <c r="BKQ872" s="3"/>
      <c r="BKR872" s="3"/>
      <c r="BKS872" s="3"/>
      <c r="BKT872" s="3"/>
      <c r="BKU872" s="3"/>
      <c r="BKV872" s="3"/>
      <c r="BKW872" s="3"/>
      <c r="BKX872" s="3"/>
      <c r="BKY872" s="3"/>
      <c r="BKZ872" s="3"/>
      <c r="BLA872" s="3"/>
      <c r="BLB872" s="3"/>
      <c r="BLC872" s="3"/>
      <c r="BLD872" s="3"/>
      <c r="BLE872" s="3"/>
      <c r="BLF872" s="3"/>
      <c r="BLG872" s="3"/>
      <c r="BLH872" s="3"/>
      <c r="BLI872" s="3"/>
      <c r="BLJ872" s="3"/>
      <c r="BLK872" s="3"/>
      <c r="BLL872" s="3"/>
      <c r="BLM872" s="3"/>
      <c r="BLN872" s="3"/>
      <c r="BLO872" s="3"/>
      <c r="BLP872" s="3"/>
      <c r="BLQ872" s="3"/>
      <c r="BLR872" s="3"/>
      <c r="BLS872" s="3"/>
      <c r="BLT872" s="3"/>
      <c r="BLU872" s="3"/>
      <c r="BLV872" s="3"/>
      <c r="BLW872" s="3"/>
      <c r="BLX872" s="3"/>
      <c r="BLY872" s="3"/>
      <c r="BLZ872" s="3"/>
      <c r="BMA872" s="3"/>
      <c r="BMB872" s="3"/>
      <c r="BMC872" s="3"/>
      <c r="BMD872" s="3"/>
      <c r="BME872" s="3"/>
      <c r="BMF872" s="3"/>
      <c r="BMG872" s="3"/>
      <c r="BMH872" s="3"/>
      <c r="BMI872" s="3"/>
      <c r="BMJ872" s="3"/>
      <c r="BMK872" s="3"/>
      <c r="BML872" s="3"/>
      <c r="BMM872" s="3"/>
      <c r="BMN872" s="3"/>
      <c r="BMO872" s="3"/>
      <c r="BMP872" s="3"/>
      <c r="BMQ872" s="3"/>
      <c r="BMR872" s="3"/>
      <c r="BMS872" s="3"/>
      <c r="BMT872" s="3"/>
      <c r="BMU872" s="3"/>
      <c r="BMV872" s="3"/>
      <c r="BMW872" s="3"/>
      <c r="BMX872" s="3"/>
      <c r="BMY872" s="3"/>
      <c r="BMZ872" s="3"/>
      <c r="BNA872" s="3"/>
      <c r="BNB872" s="3"/>
      <c r="BNC872" s="3"/>
      <c r="BND872" s="3"/>
      <c r="BNE872" s="3"/>
      <c r="BNF872" s="3"/>
      <c r="BNG872" s="3"/>
      <c r="BNH872" s="3"/>
      <c r="BNI872" s="3"/>
      <c r="BNJ872" s="3"/>
      <c r="BNK872" s="3"/>
      <c r="BNL872" s="3"/>
      <c r="BNM872" s="3"/>
      <c r="BNN872" s="3"/>
      <c r="BNO872" s="3"/>
      <c r="BNP872" s="3"/>
      <c r="BNQ872" s="3"/>
      <c r="BNR872" s="3"/>
      <c r="BNS872" s="3"/>
      <c r="BNT872" s="3"/>
      <c r="BNU872" s="3"/>
      <c r="BNV872" s="3"/>
      <c r="BNW872" s="3"/>
      <c r="BNX872" s="3"/>
      <c r="BNY872" s="3"/>
      <c r="BNZ872" s="3"/>
      <c r="BOA872" s="3"/>
      <c r="BOB872" s="3"/>
      <c r="BOC872" s="3"/>
      <c r="BOD872" s="3"/>
      <c r="BOE872" s="3"/>
      <c r="BOF872" s="3"/>
      <c r="BOG872" s="3"/>
      <c r="BOH872" s="3"/>
      <c r="BOI872" s="3"/>
      <c r="BOJ872" s="3"/>
      <c r="BOK872" s="3"/>
      <c r="BOL872" s="3"/>
      <c r="BOM872" s="3"/>
      <c r="BON872" s="3"/>
      <c r="BOO872" s="3"/>
      <c r="BOP872" s="3"/>
      <c r="BOQ872" s="3"/>
      <c r="BOR872" s="3"/>
      <c r="BOS872" s="3"/>
      <c r="BOT872" s="3"/>
      <c r="BOU872" s="3"/>
      <c r="BOV872" s="3"/>
      <c r="BOW872" s="3"/>
      <c r="BOX872" s="3"/>
      <c r="BOY872" s="3"/>
      <c r="BOZ872" s="3"/>
      <c r="BPA872" s="3"/>
      <c r="BPB872" s="3"/>
      <c r="BPC872" s="3"/>
      <c r="BPD872" s="3"/>
      <c r="BPE872" s="3"/>
      <c r="BPF872" s="3"/>
      <c r="BPG872" s="3"/>
      <c r="BPH872" s="3"/>
      <c r="BPI872" s="3"/>
      <c r="BPJ872" s="3"/>
      <c r="BPK872" s="3"/>
      <c r="BPL872" s="3"/>
      <c r="BPM872" s="3"/>
      <c r="BPN872" s="3"/>
      <c r="BPO872" s="3"/>
      <c r="BPP872" s="3"/>
      <c r="BPQ872" s="3"/>
      <c r="BPR872" s="3"/>
      <c r="BPS872" s="3"/>
      <c r="BPT872" s="3"/>
      <c r="BPU872" s="3"/>
      <c r="BPV872" s="3"/>
      <c r="BPW872" s="3"/>
      <c r="BPX872" s="3"/>
      <c r="BPY872" s="3"/>
      <c r="BPZ872" s="3"/>
      <c r="BQA872" s="3"/>
      <c r="BQB872" s="3"/>
      <c r="BQC872" s="3"/>
      <c r="BQD872" s="3"/>
      <c r="BQE872" s="3"/>
      <c r="BQF872" s="3"/>
      <c r="BQG872" s="3"/>
      <c r="BQH872" s="3"/>
      <c r="BQI872" s="3"/>
      <c r="BQJ872" s="3"/>
      <c r="BQK872" s="3"/>
      <c r="BQL872" s="3"/>
      <c r="BQM872" s="3"/>
      <c r="BQN872" s="3"/>
      <c r="BQO872" s="3"/>
      <c r="BQP872" s="3"/>
      <c r="BQQ872" s="3"/>
      <c r="BQR872" s="3"/>
      <c r="BQS872" s="3"/>
      <c r="BQT872" s="3"/>
      <c r="BQU872" s="3"/>
      <c r="BQV872" s="3"/>
      <c r="BQW872" s="3"/>
      <c r="BQX872" s="3"/>
      <c r="BQY872" s="3"/>
      <c r="BQZ872" s="3"/>
      <c r="BRA872" s="3"/>
      <c r="BRB872" s="3"/>
      <c r="BRC872" s="3"/>
      <c r="BRD872" s="3"/>
      <c r="BRE872" s="3"/>
      <c r="BRF872" s="3"/>
      <c r="BRG872" s="3"/>
      <c r="BRH872" s="3"/>
      <c r="BRI872" s="3"/>
      <c r="BRJ872" s="3"/>
      <c r="BRK872" s="3"/>
      <c r="BRL872" s="3"/>
      <c r="BRM872" s="3"/>
      <c r="BRN872" s="3"/>
      <c r="BRO872" s="3"/>
      <c r="BRP872" s="3"/>
      <c r="BRQ872" s="3"/>
      <c r="BRR872" s="3"/>
      <c r="BRS872" s="3"/>
      <c r="BRT872" s="3"/>
      <c r="BRU872" s="3"/>
      <c r="BRV872" s="3"/>
      <c r="BRW872" s="3"/>
      <c r="BRX872" s="3"/>
      <c r="BRY872" s="3"/>
      <c r="BRZ872" s="3"/>
      <c r="BSA872" s="3"/>
      <c r="BSB872" s="3"/>
      <c r="BSC872" s="3"/>
      <c r="BSD872" s="3"/>
      <c r="BSE872" s="3"/>
      <c r="BSF872" s="3"/>
      <c r="BSG872" s="3"/>
      <c r="BSH872" s="3"/>
      <c r="BSI872" s="3"/>
      <c r="BSJ872" s="3"/>
      <c r="BSK872" s="3"/>
      <c r="BSL872" s="3"/>
      <c r="BSM872" s="3"/>
      <c r="BSN872" s="3"/>
      <c r="BSO872" s="3"/>
      <c r="BSP872" s="3"/>
      <c r="BSQ872" s="3"/>
      <c r="BSR872" s="3"/>
      <c r="BSS872" s="3"/>
      <c r="BST872" s="3"/>
      <c r="BSU872" s="3"/>
      <c r="BSV872" s="3"/>
      <c r="BSW872" s="3"/>
      <c r="BSX872" s="3"/>
      <c r="BSY872" s="3"/>
      <c r="BSZ872" s="3"/>
      <c r="BTA872" s="3"/>
      <c r="BTB872" s="3"/>
      <c r="BTC872" s="3"/>
      <c r="BTD872" s="3"/>
      <c r="BTE872" s="3"/>
      <c r="BTF872" s="3"/>
      <c r="BTG872" s="3"/>
      <c r="BTH872" s="3"/>
      <c r="BTI872" s="3"/>
      <c r="BTJ872" s="3"/>
      <c r="BTK872" s="3"/>
      <c r="BTL872" s="3"/>
      <c r="BTM872" s="3"/>
      <c r="BTN872" s="3"/>
      <c r="BTO872" s="3"/>
      <c r="BTP872" s="3"/>
      <c r="BTQ872" s="3"/>
      <c r="BTR872" s="3"/>
      <c r="BTS872" s="3"/>
      <c r="BTT872" s="3"/>
      <c r="BTU872" s="3"/>
      <c r="BTV872" s="3"/>
      <c r="BTW872" s="3"/>
      <c r="BTX872" s="3"/>
      <c r="BTY872" s="3"/>
      <c r="BTZ872" s="3"/>
      <c r="BUA872" s="3"/>
      <c r="BUB872" s="3"/>
      <c r="BUC872" s="3"/>
      <c r="BUD872" s="3"/>
      <c r="BUE872" s="3"/>
      <c r="BUF872" s="3"/>
      <c r="BUG872" s="3"/>
      <c r="BUH872" s="3"/>
      <c r="BUI872" s="3"/>
      <c r="BUJ872" s="3"/>
      <c r="BUK872" s="3"/>
      <c r="BUL872" s="3"/>
      <c r="BUM872" s="3"/>
      <c r="BUN872" s="3"/>
      <c r="BUO872" s="3"/>
      <c r="BUP872" s="3"/>
      <c r="BUQ872" s="3"/>
      <c r="BUR872" s="3"/>
      <c r="BUS872" s="3"/>
      <c r="BUT872" s="3"/>
      <c r="BUU872" s="3"/>
      <c r="BUV872" s="3"/>
      <c r="BUW872" s="3"/>
      <c r="BUX872" s="3"/>
      <c r="BUY872" s="3"/>
      <c r="BUZ872" s="3"/>
      <c r="BVA872" s="3"/>
      <c r="BVB872" s="3"/>
      <c r="BVC872" s="3"/>
      <c r="BVD872" s="3"/>
      <c r="BVE872" s="3"/>
      <c r="BVF872" s="3"/>
      <c r="BVG872" s="3"/>
      <c r="BVH872" s="3"/>
      <c r="BVI872" s="3"/>
      <c r="BVJ872" s="3"/>
      <c r="BVK872" s="3"/>
      <c r="BVL872" s="3"/>
      <c r="BVM872" s="3"/>
      <c r="BVN872" s="3"/>
      <c r="BVO872" s="3"/>
      <c r="BVP872" s="3"/>
      <c r="BVQ872" s="3"/>
      <c r="BVR872" s="3"/>
      <c r="BVS872" s="3"/>
      <c r="BVT872" s="3"/>
      <c r="BVU872" s="3"/>
      <c r="BVV872" s="3"/>
      <c r="BVW872" s="3"/>
      <c r="BVX872" s="3"/>
      <c r="BVY872" s="3"/>
      <c r="BVZ872" s="3"/>
      <c r="BWA872" s="3"/>
      <c r="BWB872" s="3"/>
      <c r="BWC872" s="3"/>
      <c r="BWD872" s="3"/>
      <c r="BWE872" s="3"/>
      <c r="BWF872" s="3"/>
      <c r="BWG872" s="3"/>
      <c r="BWH872" s="3"/>
      <c r="BWI872" s="3"/>
      <c r="BWJ872" s="3"/>
      <c r="BWK872" s="3"/>
      <c r="BWL872" s="3"/>
      <c r="BWM872" s="3"/>
      <c r="BWN872" s="3"/>
      <c r="BWO872" s="3"/>
      <c r="BWP872" s="3"/>
      <c r="BWQ872" s="3"/>
      <c r="BWR872" s="3"/>
      <c r="BWS872" s="3"/>
      <c r="BWT872" s="3"/>
      <c r="BWU872" s="3"/>
      <c r="BWV872" s="3"/>
      <c r="BWW872" s="3"/>
      <c r="BWX872" s="3"/>
      <c r="BWY872" s="3"/>
      <c r="BWZ872" s="3"/>
      <c r="BXA872" s="3"/>
      <c r="BXB872" s="3"/>
      <c r="BXC872" s="3"/>
      <c r="BXD872" s="3"/>
      <c r="BXE872" s="3"/>
      <c r="BXF872" s="3"/>
      <c r="BXG872" s="3"/>
      <c r="BXH872" s="3"/>
      <c r="BXI872" s="3"/>
      <c r="BXJ872" s="3"/>
      <c r="BXK872" s="3"/>
      <c r="BXL872" s="3"/>
      <c r="BXM872" s="3"/>
      <c r="BXN872" s="3"/>
      <c r="BXO872" s="3"/>
      <c r="BXP872" s="3"/>
      <c r="BXQ872" s="3"/>
      <c r="BXR872" s="3"/>
      <c r="BXS872" s="3"/>
      <c r="BXT872" s="3"/>
      <c r="BXU872" s="3"/>
      <c r="BXV872" s="3"/>
      <c r="BXW872" s="3"/>
      <c r="BXX872" s="3"/>
      <c r="BXY872" s="3"/>
      <c r="BXZ872" s="3"/>
      <c r="BYA872" s="3"/>
      <c r="BYB872" s="3"/>
      <c r="BYC872" s="3"/>
      <c r="BYD872" s="3"/>
      <c r="BYE872" s="3"/>
      <c r="BYF872" s="3"/>
      <c r="BYG872" s="3"/>
      <c r="BYH872" s="3"/>
      <c r="BYI872" s="3"/>
      <c r="BYJ872" s="3"/>
      <c r="BYK872" s="3"/>
      <c r="BYL872" s="3"/>
      <c r="BYM872" s="3"/>
      <c r="BYN872" s="3"/>
      <c r="BYO872" s="3"/>
      <c r="BYP872" s="3"/>
      <c r="BYQ872" s="3"/>
      <c r="BYR872" s="3"/>
      <c r="BYS872" s="3"/>
      <c r="BYT872" s="3"/>
      <c r="BYU872" s="3"/>
      <c r="BYV872" s="3"/>
      <c r="BYW872" s="3"/>
      <c r="BYX872" s="3"/>
      <c r="BYY872" s="3"/>
      <c r="BYZ872" s="3"/>
      <c r="BZA872" s="3"/>
      <c r="BZB872" s="3"/>
      <c r="BZC872" s="3"/>
      <c r="BZD872" s="3"/>
      <c r="BZE872" s="3"/>
      <c r="BZF872" s="3"/>
      <c r="BZG872" s="3"/>
      <c r="BZH872" s="3"/>
      <c r="BZI872" s="3"/>
      <c r="BZJ872" s="3"/>
      <c r="BZK872" s="3"/>
      <c r="BZL872" s="3"/>
      <c r="BZM872" s="3"/>
      <c r="BZN872" s="3"/>
      <c r="BZO872" s="3"/>
      <c r="BZP872" s="3"/>
      <c r="BZQ872" s="3"/>
      <c r="BZR872" s="3"/>
      <c r="BZS872" s="3"/>
      <c r="BZT872" s="3"/>
      <c r="BZU872" s="3"/>
      <c r="BZV872" s="3"/>
      <c r="BZW872" s="3"/>
      <c r="BZX872" s="3"/>
      <c r="BZY872" s="3"/>
      <c r="BZZ872" s="3"/>
      <c r="CAA872" s="3"/>
      <c r="CAB872" s="3"/>
      <c r="CAC872" s="3"/>
      <c r="CAD872" s="3"/>
      <c r="CAE872" s="3"/>
      <c r="CAF872" s="3"/>
      <c r="CAG872" s="3"/>
      <c r="CAH872" s="3"/>
      <c r="CAI872" s="3"/>
      <c r="CAJ872" s="3"/>
      <c r="CAK872" s="3"/>
      <c r="CAL872" s="3"/>
      <c r="CAM872" s="3"/>
      <c r="CAN872" s="3"/>
      <c r="CAO872" s="3"/>
      <c r="CAP872" s="3"/>
      <c r="CAQ872" s="3"/>
      <c r="CAR872" s="3"/>
      <c r="CAS872" s="3"/>
      <c r="CAT872" s="3"/>
      <c r="CAU872" s="3"/>
      <c r="CAV872" s="3"/>
      <c r="CAW872" s="3"/>
      <c r="CAX872" s="3"/>
      <c r="CAY872" s="3"/>
      <c r="CAZ872" s="3"/>
      <c r="CBA872" s="3"/>
      <c r="CBB872" s="3"/>
      <c r="CBC872" s="3"/>
      <c r="CBD872" s="3"/>
      <c r="CBE872" s="3"/>
      <c r="CBF872" s="3"/>
      <c r="CBG872" s="3"/>
      <c r="CBH872" s="3"/>
      <c r="CBI872" s="3"/>
      <c r="CBJ872" s="3"/>
      <c r="CBK872" s="3"/>
      <c r="CBL872" s="3"/>
      <c r="CBM872" s="3"/>
      <c r="CBN872" s="3"/>
      <c r="CBO872" s="3"/>
      <c r="CBP872" s="3"/>
      <c r="CBQ872" s="3"/>
      <c r="CBR872" s="3"/>
      <c r="CBS872" s="3"/>
      <c r="CBT872" s="3"/>
      <c r="CBU872" s="3"/>
      <c r="CBV872" s="3"/>
      <c r="CBW872" s="3"/>
      <c r="CBX872" s="3"/>
      <c r="CBY872" s="3"/>
      <c r="CBZ872" s="3"/>
      <c r="CCA872" s="3"/>
      <c r="CCB872" s="3"/>
      <c r="CCC872" s="3"/>
      <c r="CCD872" s="3"/>
      <c r="CCE872" s="3"/>
      <c r="CCF872" s="3"/>
      <c r="CCG872" s="3"/>
      <c r="CCH872" s="3"/>
      <c r="CCI872" s="3"/>
      <c r="CCJ872" s="3"/>
      <c r="CCK872" s="3"/>
      <c r="CCL872" s="3"/>
      <c r="CCM872" s="3"/>
      <c r="CCN872" s="3"/>
      <c r="CCO872" s="3"/>
      <c r="CCP872" s="3"/>
      <c r="CCQ872" s="3"/>
      <c r="CCR872" s="3"/>
      <c r="CCS872" s="3"/>
      <c r="CCT872" s="3"/>
      <c r="CCU872" s="3"/>
      <c r="CCV872" s="3"/>
      <c r="CCW872" s="3"/>
      <c r="CCX872" s="3"/>
      <c r="CCY872" s="3"/>
      <c r="CCZ872" s="3"/>
      <c r="CDA872" s="3"/>
      <c r="CDB872" s="3"/>
      <c r="CDC872" s="3"/>
      <c r="CDD872" s="3"/>
      <c r="CDE872" s="3"/>
      <c r="CDF872" s="3"/>
      <c r="CDG872" s="3"/>
      <c r="CDH872" s="3"/>
      <c r="CDI872" s="3"/>
      <c r="CDJ872" s="3"/>
      <c r="CDK872" s="3"/>
      <c r="CDL872" s="3"/>
      <c r="CDM872" s="3"/>
      <c r="CDN872" s="3"/>
      <c r="CDO872" s="3"/>
      <c r="CDP872" s="3"/>
      <c r="CDQ872" s="3"/>
      <c r="CDR872" s="3"/>
      <c r="CDS872" s="3"/>
      <c r="CDT872" s="3"/>
      <c r="CDU872" s="3"/>
      <c r="CDV872" s="3"/>
      <c r="CDW872" s="3"/>
      <c r="CDX872" s="3"/>
      <c r="CDY872" s="3"/>
      <c r="CDZ872" s="3"/>
      <c r="CEA872" s="3"/>
      <c r="CEB872" s="3"/>
      <c r="CEC872" s="3"/>
      <c r="CED872" s="3"/>
      <c r="CEE872" s="3"/>
      <c r="CEF872" s="3"/>
      <c r="CEG872" s="3"/>
      <c r="CEH872" s="3"/>
      <c r="CEI872" s="3"/>
      <c r="CEJ872" s="3"/>
      <c r="CEK872" s="3"/>
      <c r="CEL872" s="3"/>
      <c r="CEM872" s="3"/>
      <c r="CEN872" s="3"/>
      <c r="CEO872" s="3"/>
      <c r="CEP872" s="3"/>
      <c r="CEQ872" s="3"/>
      <c r="CER872" s="3"/>
      <c r="CES872" s="3"/>
      <c r="CET872" s="3"/>
      <c r="CEU872" s="3"/>
      <c r="CEV872" s="3"/>
      <c r="CEW872" s="3"/>
      <c r="CEX872" s="3"/>
      <c r="CEY872" s="3"/>
      <c r="CEZ872" s="3"/>
      <c r="CFA872" s="3"/>
      <c r="CFB872" s="3"/>
      <c r="CFC872" s="3"/>
      <c r="CFD872" s="3"/>
      <c r="CFE872" s="3"/>
      <c r="CFF872" s="3"/>
      <c r="CFG872" s="3"/>
      <c r="CFH872" s="3"/>
      <c r="CFI872" s="3"/>
      <c r="CFJ872" s="3"/>
      <c r="CFK872" s="3"/>
      <c r="CFL872" s="3"/>
      <c r="CFM872" s="3"/>
      <c r="CFN872" s="3"/>
      <c r="CFO872" s="3"/>
      <c r="CFP872" s="3"/>
      <c r="CFQ872" s="3"/>
      <c r="CFR872" s="3"/>
      <c r="CFS872" s="3"/>
      <c r="CFT872" s="3"/>
      <c r="CFU872" s="3"/>
      <c r="CFV872" s="3"/>
      <c r="CFW872" s="3"/>
      <c r="CFX872" s="3"/>
      <c r="CFY872" s="3"/>
      <c r="CFZ872" s="3"/>
      <c r="CGA872" s="3"/>
      <c r="CGB872" s="3"/>
      <c r="CGC872" s="3"/>
      <c r="CGD872" s="3"/>
      <c r="CGE872" s="3"/>
      <c r="CGF872" s="3"/>
      <c r="CGG872" s="3"/>
      <c r="CGH872" s="3"/>
      <c r="CGI872" s="3"/>
      <c r="CGJ872" s="3"/>
      <c r="CGK872" s="3"/>
      <c r="CGL872" s="3"/>
      <c r="CGM872" s="3"/>
      <c r="CGN872" s="3"/>
      <c r="CGO872" s="3"/>
      <c r="CGP872" s="3"/>
      <c r="CGQ872" s="3"/>
      <c r="CGR872" s="3"/>
      <c r="CGS872" s="3"/>
      <c r="CGT872" s="3"/>
      <c r="CGU872" s="3"/>
      <c r="CGV872" s="3"/>
      <c r="CGW872" s="3"/>
      <c r="CGX872" s="3"/>
      <c r="CGY872" s="3"/>
      <c r="CGZ872" s="3"/>
      <c r="CHA872" s="3"/>
      <c r="CHB872" s="3"/>
      <c r="CHC872" s="3"/>
      <c r="CHD872" s="3"/>
      <c r="CHE872" s="3"/>
      <c r="CHF872" s="3"/>
      <c r="CHG872" s="3"/>
      <c r="CHH872" s="3"/>
      <c r="CHI872" s="3"/>
      <c r="CHJ872" s="3"/>
      <c r="CHK872" s="3"/>
      <c r="CHL872" s="3"/>
      <c r="CHM872" s="3"/>
      <c r="CHN872" s="3"/>
      <c r="CHO872" s="3"/>
      <c r="CHP872" s="3"/>
      <c r="CHQ872" s="3"/>
      <c r="CHR872" s="3"/>
      <c r="CHS872" s="3"/>
      <c r="CHT872" s="3"/>
      <c r="CHU872" s="3"/>
      <c r="CHV872" s="3"/>
      <c r="CHW872" s="3"/>
      <c r="CHX872" s="3"/>
      <c r="CHY872" s="3"/>
      <c r="CHZ872" s="3"/>
      <c r="CIA872" s="3"/>
      <c r="CIB872" s="3"/>
      <c r="CIC872" s="3"/>
      <c r="CID872" s="3"/>
      <c r="CIE872" s="3"/>
      <c r="CIF872" s="3"/>
      <c r="CIG872" s="3"/>
      <c r="CIH872" s="3"/>
      <c r="CII872" s="3"/>
      <c r="CIJ872" s="3"/>
      <c r="CIK872" s="3"/>
      <c r="CIL872" s="3"/>
      <c r="CIM872" s="3"/>
      <c r="CIN872" s="3"/>
      <c r="CIO872" s="3"/>
      <c r="CIP872" s="3"/>
      <c r="CIQ872" s="3"/>
      <c r="CIR872" s="3"/>
      <c r="CIS872" s="3"/>
      <c r="CIT872" s="3"/>
      <c r="CIU872" s="3"/>
      <c r="CIV872" s="3"/>
      <c r="CIW872" s="3"/>
      <c r="CIX872" s="3"/>
      <c r="CIY872" s="3"/>
      <c r="CIZ872" s="3"/>
      <c r="CJA872" s="3"/>
      <c r="CJB872" s="3"/>
      <c r="CJC872" s="3"/>
      <c r="CJD872" s="3"/>
      <c r="CJE872" s="3"/>
      <c r="CJF872" s="3"/>
      <c r="CJG872" s="3"/>
      <c r="CJH872" s="3"/>
      <c r="CJI872" s="3"/>
      <c r="CJJ872" s="3"/>
      <c r="CJK872" s="3"/>
      <c r="CJL872" s="3"/>
      <c r="CJM872" s="3"/>
      <c r="CJN872" s="3"/>
      <c r="CJO872" s="3"/>
      <c r="CJP872" s="3"/>
      <c r="CJQ872" s="3"/>
      <c r="CJR872" s="3"/>
      <c r="CJS872" s="3"/>
      <c r="CJT872" s="3"/>
      <c r="CJU872" s="3"/>
      <c r="CJV872" s="3"/>
      <c r="CJW872" s="3"/>
      <c r="CJX872" s="3"/>
      <c r="CJY872" s="3"/>
      <c r="CJZ872" s="3"/>
      <c r="CKA872" s="3"/>
      <c r="CKB872" s="3"/>
      <c r="CKC872" s="3"/>
      <c r="CKD872" s="3"/>
      <c r="CKE872" s="3"/>
      <c r="CKF872" s="3"/>
      <c r="CKG872" s="3"/>
      <c r="CKH872" s="3"/>
      <c r="CKI872" s="3"/>
      <c r="CKJ872" s="3"/>
      <c r="CKK872" s="3"/>
      <c r="CKL872" s="3"/>
      <c r="CKM872" s="3"/>
      <c r="CKN872" s="3"/>
      <c r="CKO872" s="3"/>
      <c r="CKP872" s="3"/>
      <c r="CKQ872" s="3"/>
      <c r="CKR872" s="3"/>
      <c r="CKS872" s="3"/>
      <c r="CKT872" s="3"/>
      <c r="CKU872" s="3"/>
      <c r="CKV872" s="3"/>
      <c r="CKW872" s="3"/>
      <c r="CKX872" s="3"/>
      <c r="CKY872" s="3"/>
      <c r="CKZ872" s="3"/>
      <c r="CLA872" s="3"/>
      <c r="CLB872" s="3"/>
      <c r="CLC872" s="3"/>
      <c r="CLD872" s="3"/>
      <c r="CLE872" s="3"/>
      <c r="CLF872" s="3"/>
      <c r="CLG872" s="3"/>
      <c r="CLH872" s="3"/>
      <c r="CLI872" s="3"/>
      <c r="CLJ872" s="3"/>
      <c r="CLK872" s="3"/>
      <c r="CLL872" s="3"/>
      <c r="CLM872" s="3"/>
      <c r="CLN872" s="3"/>
      <c r="CLO872" s="3"/>
      <c r="CLP872" s="3"/>
      <c r="CLQ872" s="3"/>
      <c r="CLR872" s="3"/>
      <c r="CLS872" s="3"/>
      <c r="CLT872" s="3"/>
      <c r="CLU872" s="3"/>
      <c r="CLV872" s="3"/>
      <c r="CLW872" s="3"/>
      <c r="CLX872" s="3"/>
      <c r="CLY872" s="3"/>
      <c r="CLZ872" s="3"/>
      <c r="CMA872" s="3"/>
      <c r="CMB872" s="3"/>
      <c r="CMC872" s="3"/>
      <c r="CMD872" s="3"/>
      <c r="CME872" s="3"/>
      <c r="CMF872" s="3"/>
      <c r="CMG872" s="3"/>
      <c r="CMH872" s="3"/>
      <c r="CMI872" s="3"/>
      <c r="CMJ872" s="3"/>
      <c r="CMK872" s="3"/>
      <c r="CML872" s="3"/>
      <c r="CMM872" s="3"/>
      <c r="CMN872" s="3"/>
      <c r="CMO872" s="3"/>
      <c r="CMP872" s="3"/>
      <c r="CMQ872" s="3"/>
      <c r="CMR872" s="3"/>
      <c r="CMS872" s="3"/>
      <c r="CMT872" s="3"/>
      <c r="CMU872" s="3"/>
      <c r="CMV872" s="3"/>
      <c r="CMW872" s="3"/>
      <c r="CMX872" s="3"/>
      <c r="CMY872" s="3"/>
      <c r="CMZ872" s="3"/>
      <c r="CNA872" s="3"/>
      <c r="CNB872" s="3"/>
      <c r="CNC872" s="3"/>
      <c r="CND872" s="3"/>
      <c r="CNE872" s="3"/>
      <c r="CNF872" s="3"/>
      <c r="CNG872" s="3"/>
      <c r="CNH872" s="3"/>
      <c r="CNI872" s="3"/>
      <c r="CNJ872" s="3"/>
      <c r="CNK872" s="3"/>
      <c r="CNL872" s="3"/>
      <c r="CNM872" s="3"/>
      <c r="CNN872" s="3"/>
      <c r="CNO872" s="3"/>
      <c r="CNP872" s="3"/>
      <c r="CNQ872" s="3"/>
      <c r="CNR872" s="3"/>
      <c r="CNS872" s="3"/>
      <c r="CNT872" s="3"/>
      <c r="CNU872" s="3"/>
      <c r="CNV872" s="3"/>
      <c r="CNW872" s="3"/>
      <c r="CNX872" s="3"/>
      <c r="CNY872" s="3"/>
      <c r="CNZ872" s="3"/>
      <c r="COA872" s="3"/>
      <c r="COB872" s="3"/>
      <c r="COC872" s="3"/>
      <c r="COD872" s="3"/>
      <c r="COE872" s="3"/>
      <c r="COF872" s="3"/>
      <c r="COG872" s="3"/>
      <c r="COH872" s="3"/>
      <c r="COI872" s="3"/>
      <c r="COJ872" s="3"/>
      <c r="COK872" s="3"/>
      <c r="COL872" s="3"/>
      <c r="COM872" s="3"/>
      <c r="CON872" s="3"/>
      <c r="COO872" s="3"/>
      <c r="COP872" s="3"/>
      <c r="COQ872" s="3"/>
      <c r="COR872" s="3"/>
      <c r="COS872" s="3"/>
      <c r="COT872" s="3"/>
      <c r="COU872" s="3"/>
      <c r="COV872" s="3"/>
      <c r="COW872" s="3"/>
      <c r="COX872" s="3"/>
      <c r="COY872" s="3"/>
      <c r="COZ872" s="3"/>
      <c r="CPA872" s="3"/>
      <c r="CPB872" s="3"/>
      <c r="CPC872" s="3"/>
      <c r="CPD872" s="3"/>
      <c r="CPE872" s="3"/>
      <c r="CPF872" s="3"/>
      <c r="CPG872" s="3"/>
      <c r="CPH872" s="3"/>
      <c r="CPI872" s="3"/>
      <c r="CPJ872" s="3"/>
      <c r="CPK872" s="3"/>
      <c r="CPL872" s="3"/>
      <c r="CPM872" s="3"/>
      <c r="CPN872" s="3"/>
      <c r="CPO872" s="3"/>
      <c r="CPP872" s="3"/>
      <c r="CPQ872" s="3"/>
      <c r="CPR872" s="3"/>
      <c r="CPS872" s="3"/>
      <c r="CPT872" s="3"/>
      <c r="CPU872" s="3"/>
      <c r="CPV872" s="3"/>
      <c r="CPW872" s="3"/>
      <c r="CPX872" s="3"/>
      <c r="CPY872" s="3"/>
      <c r="CPZ872" s="3"/>
      <c r="CQA872" s="3"/>
      <c r="CQB872" s="3"/>
      <c r="CQC872" s="3"/>
      <c r="CQD872" s="3"/>
      <c r="CQE872" s="3"/>
      <c r="CQF872" s="3"/>
      <c r="CQG872" s="3"/>
      <c r="CQH872" s="3"/>
      <c r="CQI872" s="3"/>
      <c r="CQJ872" s="3"/>
      <c r="CQK872" s="3"/>
      <c r="CQL872" s="3"/>
      <c r="CQM872" s="3"/>
      <c r="CQN872" s="3"/>
      <c r="CQO872" s="3"/>
      <c r="CQP872" s="3"/>
      <c r="CQQ872" s="3"/>
      <c r="CQR872" s="3"/>
      <c r="CQS872" s="3"/>
      <c r="CQT872" s="3"/>
      <c r="CQU872" s="3"/>
      <c r="CQV872" s="3"/>
      <c r="CQW872" s="3"/>
      <c r="CQX872" s="3"/>
      <c r="CQY872" s="3"/>
      <c r="CQZ872" s="3"/>
      <c r="CRA872" s="3"/>
      <c r="CRB872" s="3"/>
      <c r="CRC872" s="3"/>
      <c r="CRD872" s="3"/>
      <c r="CRE872" s="3"/>
      <c r="CRF872" s="3"/>
      <c r="CRG872" s="3"/>
      <c r="CRH872" s="3"/>
      <c r="CRI872" s="3"/>
      <c r="CRJ872" s="3"/>
      <c r="CRK872" s="3"/>
      <c r="CRL872" s="3"/>
      <c r="CRM872" s="3"/>
      <c r="CRN872" s="3"/>
      <c r="CRO872" s="3"/>
      <c r="CRP872" s="3"/>
      <c r="CRQ872" s="3"/>
      <c r="CRR872" s="3"/>
      <c r="CRS872" s="3"/>
      <c r="CRT872" s="3"/>
      <c r="CRU872" s="3"/>
      <c r="CRV872" s="3"/>
      <c r="CRW872" s="3"/>
      <c r="CRX872" s="3"/>
      <c r="CRY872" s="3"/>
      <c r="CRZ872" s="3"/>
      <c r="CSA872" s="3"/>
      <c r="CSB872" s="3"/>
      <c r="CSC872" s="3"/>
      <c r="CSD872" s="3"/>
      <c r="CSE872" s="3"/>
      <c r="CSF872" s="3"/>
      <c r="CSG872" s="3"/>
      <c r="CSH872" s="3"/>
      <c r="CSI872" s="3"/>
      <c r="CSJ872" s="3"/>
      <c r="CSK872" s="3"/>
      <c r="CSL872" s="3"/>
      <c r="CSM872" s="3"/>
      <c r="CSN872" s="3"/>
      <c r="CSO872" s="3"/>
      <c r="CSP872" s="3"/>
      <c r="CSQ872" s="3"/>
      <c r="CSR872" s="3"/>
      <c r="CSS872" s="3"/>
      <c r="CST872" s="3"/>
      <c r="CSU872" s="3"/>
      <c r="CSV872" s="3"/>
      <c r="CSW872" s="3"/>
      <c r="CSX872" s="3"/>
      <c r="CSY872" s="3"/>
      <c r="CSZ872" s="3"/>
      <c r="CTA872" s="3"/>
      <c r="CTB872" s="3"/>
      <c r="CTC872" s="3"/>
      <c r="CTD872" s="3"/>
      <c r="CTE872" s="3"/>
      <c r="CTF872" s="3"/>
      <c r="CTG872" s="3"/>
      <c r="CTH872" s="3"/>
      <c r="CTI872" s="3"/>
      <c r="CTJ872" s="3"/>
      <c r="CTK872" s="3"/>
      <c r="CTL872" s="3"/>
      <c r="CTM872" s="3"/>
      <c r="CTN872" s="3"/>
      <c r="CTO872" s="3"/>
      <c r="CTP872" s="3"/>
      <c r="CTQ872" s="3"/>
      <c r="CTR872" s="3"/>
      <c r="CTS872" s="3"/>
      <c r="CTT872" s="3"/>
      <c r="CTU872" s="3"/>
      <c r="CTV872" s="3"/>
      <c r="CTW872" s="3"/>
      <c r="CTX872" s="3"/>
      <c r="CTY872" s="3"/>
      <c r="CTZ872" s="3"/>
      <c r="CUA872" s="3"/>
      <c r="CUB872" s="3"/>
      <c r="CUC872" s="3"/>
      <c r="CUD872" s="3"/>
      <c r="CUE872" s="3"/>
      <c r="CUF872" s="3"/>
      <c r="CUG872" s="3"/>
      <c r="CUH872" s="3"/>
      <c r="CUI872" s="3"/>
      <c r="CUJ872" s="3"/>
      <c r="CUK872" s="3"/>
      <c r="CUL872" s="3"/>
      <c r="CUM872" s="3"/>
      <c r="CUN872" s="3"/>
      <c r="CUO872" s="3"/>
      <c r="CUP872" s="3"/>
      <c r="CUQ872" s="3"/>
      <c r="CUR872" s="3"/>
      <c r="CUS872" s="3"/>
      <c r="CUT872" s="3"/>
      <c r="CUU872" s="3"/>
      <c r="CUV872" s="3"/>
      <c r="CUW872" s="3"/>
      <c r="CUX872" s="3"/>
      <c r="CUY872" s="3"/>
      <c r="CUZ872" s="3"/>
      <c r="CVA872" s="3"/>
      <c r="CVB872" s="3"/>
      <c r="CVC872" s="3"/>
      <c r="CVD872" s="3"/>
      <c r="CVE872" s="3"/>
      <c r="CVF872" s="3"/>
      <c r="CVG872" s="3"/>
      <c r="CVH872" s="3"/>
      <c r="CVI872" s="3"/>
      <c r="CVJ872" s="3"/>
      <c r="CVK872" s="3"/>
      <c r="CVL872" s="3"/>
      <c r="CVM872" s="3"/>
      <c r="CVN872" s="3"/>
      <c r="CVO872" s="3"/>
      <c r="CVP872" s="3"/>
      <c r="CVQ872" s="3"/>
      <c r="CVR872" s="3"/>
      <c r="CVS872" s="3"/>
      <c r="CVT872" s="3"/>
      <c r="CVU872" s="3"/>
      <c r="CVV872" s="3"/>
      <c r="CVW872" s="3"/>
      <c r="CVX872" s="3"/>
      <c r="CVY872" s="3"/>
      <c r="CVZ872" s="3"/>
      <c r="CWA872" s="3"/>
      <c r="CWB872" s="3"/>
      <c r="CWC872" s="3"/>
      <c r="CWD872" s="3"/>
      <c r="CWE872" s="3"/>
      <c r="CWF872" s="3"/>
      <c r="CWG872" s="3"/>
      <c r="CWH872" s="3"/>
      <c r="CWI872" s="3"/>
      <c r="CWJ872" s="3"/>
      <c r="CWK872" s="3"/>
      <c r="CWL872" s="3"/>
      <c r="CWM872" s="3"/>
      <c r="CWN872" s="3"/>
      <c r="CWO872" s="3"/>
      <c r="CWP872" s="3"/>
      <c r="CWQ872" s="3"/>
      <c r="CWR872" s="3"/>
      <c r="CWS872" s="3"/>
      <c r="CWT872" s="3"/>
      <c r="CWU872" s="3"/>
      <c r="CWV872" s="3"/>
      <c r="CWW872" s="3"/>
      <c r="CWX872" s="3"/>
      <c r="CWY872" s="3"/>
      <c r="CWZ872" s="3"/>
      <c r="CXA872" s="3"/>
      <c r="CXB872" s="3"/>
      <c r="CXC872" s="3"/>
      <c r="CXD872" s="3"/>
      <c r="CXE872" s="3"/>
      <c r="CXF872" s="3"/>
      <c r="CXG872" s="3"/>
      <c r="CXH872" s="3"/>
      <c r="CXI872" s="3"/>
      <c r="CXJ872" s="3"/>
      <c r="CXK872" s="3"/>
      <c r="CXL872" s="3"/>
      <c r="CXM872" s="3"/>
      <c r="CXN872" s="3"/>
      <c r="CXO872" s="3"/>
      <c r="CXP872" s="3"/>
      <c r="CXQ872" s="3"/>
      <c r="CXR872" s="3"/>
      <c r="CXS872" s="3"/>
      <c r="CXT872" s="3"/>
      <c r="CXU872" s="3"/>
      <c r="CXV872" s="3"/>
      <c r="CXW872" s="3"/>
      <c r="CXX872" s="3"/>
      <c r="CXY872" s="3"/>
      <c r="CXZ872" s="3"/>
      <c r="CYA872" s="3"/>
      <c r="CYB872" s="3"/>
      <c r="CYC872" s="3"/>
      <c r="CYD872" s="3"/>
      <c r="CYE872" s="3"/>
      <c r="CYF872" s="3"/>
      <c r="CYG872" s="3"/>
      <c r="CYH872" s="3"/>
      <c r="CYI872" s="3"/>
      <c r="CYJ872" s="3"/>
      <c r="CYK872" s="3"/>
      <c r="CYL872" s="3"/>
      <c r="CYM872" s="3"/>
      <c r="CYN872" s="3"/>
      <c r="CYO872" s="3"/>
      <c r="CYP872" s="3"/>
      <c r="CYQ872" s="3"/>
      <c r="CYR872" s="3"/>
      <c r="CYS872" s="3"/>
      <c r="CYT872" s="3"/>
      <c r="CYU872" s="3"/>
      <c r="CYV872" s="3"/>
      <c r="CYW872" s="3"/>
      <c r="CYX872" s="3"/>
      <c r="CYY872" s="3"/>
      <c r="CYZ872" s="3"/>
      <c r="CZA872" s="3"/>
      <c r="CZB872" s="3"/>
      <c r="CZC872" s="3"/>
      <c r="CZD872" s="3"/>
      <c r="CZE872" s="3"/>
      <c r="CZF872" s="3"/>
      <c r="CZG872" s="3"/>
      <c r="CZH872" s="3"/>
      <c r="CZI872" s="3"/>
      <c r="CZJ872" s="3"/>
      <c r="CZK872" s="3"/>
      <c r="CZL872" s="3"/>
      <c r="CZM872" s="3"/>
      <c r="CZN872" s="3"/>
      <c r="CZO872" s="3"/>
      <c r="CZP872" s="3"/>
      <c r="CZQ872" s="3"/>
      <c r="CZR872" s="3"/>
      <c r="CZS872" s="3"/>
      <c r="CZT872" s="3"/>
      <c r="CZU872" s="3"/>
      <c r="CZV872" s="3"/>
      <c r="CZW872" s="3"/>
      <c r="CZX872" s="3"/>
      <c r="CZY872" s="3"/>
      <c r="CZZ872" s="3"/>
      <c r="DAA872" s="3"/>
      <c r="DAB872" s="3"/>
      <c r="DAC872" s="3"/>
      <c r="DAD872" s="3"/>
      <c r="DAE872" s="3"/>
      <c r="DAF872" s="3"/>
      <c r="DAG872" s="3"/>
      <c r="DAH872" s="3"/>
      <c r="DAI872" s="3"/>
      <c r="DAJ872" s="3"/>
      <c r="DAK872" s="3"/>
      <c r="DAL872" s="3"/>
      <c r="DAM872" s="3"/>
      <c r="DAN872" s="3"/>
      <c r="DAO872" s="3"/>
      <c r="DAP872" s="3"/>
      <c r="DAQ872" s="3"/>
      <c r="DAR872" s="3"/>
      <c r="DAS872" s="3"/>
      <c r="DAT872" s="3"/>
      <c r="DAU872" s="3"/>
      <c r="DAV872" s="3"/>
      <c r="DAW872" s="3"/>
      <c r="DAX872" s="3"/>
      <c r="DAY872" s="3"/>
      <c r="DAZ872" s="3"/>
      <c r="DBA872" s="3"/>
      <c r="DBB872" s="3"/>
      <c r="DBC872" s="3"/>
      <c r="DBD872" s="3"/>
      <c r="DBE872" s="3"/>
      <c r="DBF872" s="3"/>
      <c r="DBG872" s="3"/>
      <c r="DBH872" s="3"/>
      <c r="DBI872" s="3"/>
      <c r="DBJ872" s="3"/>
      <c r="DBK872" s="3"/>
      <c r="DBL872" s="3"/>
      <c r="DBM872" s="3"/>
      <c r="DBN872" s="3"/>
      <c r="DBO872" s="3"/>
      <c r="DBP872" s="3"/>
      <c r="DBQ872" s="3"/>
      <c r="DBR872" s="3"/>
      <c r="DBS872" s="3"/>
      <c r="DBT872" s="3"/>
      <c r="DBU872" s="3"/>
      <c r="DBV872" s="3"/>
      <c r="DBW872" s="3"/>
      <c r="DBX872" s="3"/>
      <c r="DBY872" s="3"/>
      <c r="DBZ872" s="3"/>
      <c r="DCA872" s="3"/>
      <c r="DCB872" s="3"/>
      <c r="DCC872" s="3"/>
      <c r="DCD872" s="3"/>
      <c r="DCE872" s="3"/>
      <c r="DCF872" s="3"/>
      <c r="DCG872" s="3"/>
      <c r="DCH872" s="3"/>
      <c r="DCI872" s="3"/>
      <c r="DCJ872" s="3"/>
      <c r="DCK872" s="3"/>
      <c r="DCL872" s="3"/>
      <c r="DCM872" s="3"/>
      <c r="DCN872" s="3"/>
      <c r="DCO872" s="3"/>
      <c r="DCP872" s="3"/>
      <c r="DCQ872" s="3"/>
      <c r="DCR872" s="3"/>
      <c r="DCS872" s="3"/>
      <c r="DCT872" s="3"/>
      <c r="DCU872" s="3"/>
      <c r="DCV872" s="3"/>
      <c r="DCW872" s="3"/>
      <c r="DCX872" s="3"/>
      <c r="DCY872" s="3"/>
      <c r="DCZ872" s="3"/>
      <c r="DDA872" s="3"/>
      <c r="DDB872" s="3"/>
      <c r="DDC872" s="3"/>
      <c r="DDD872" s="3"/>
      <c r="DDE872" s="3"/>
      <c r="DDF872" s="3"/>
      <c r="DDG872" s="3"/>
      <c r="DDH872" s="3"/>
      <c r="DDI872" s="3"/>
      <c r="DDJ872" s="3"/>
      <c r="DDK872" s="3"/>
      <c r="DDL872" s="3"/>
      <c r="DDM872" s="3"/>
      <c r="DDN872" s="3"/>
      <c r="DDO872" s="3"/>
      <c r="DDP872" s="3"/>
      <c r="DDQ872" s="3"/>
      <c r="DDR872" s="3"/>
      <c r="DDS872" s="3"/>
      <c r="DDT872" s="3"/>
      <c r="DDU872" s="3"/>
      <c r="DDV872" s="3"/>
      <c r="DDW872" s="3"/>
      <c r="DDX872" s="3"/>
      <c r="DDY872" s="3"/>
      <c r="DDZ872" s="3"/>
      <c r="DEA872" s="3"/>
      <c r="DEB872" s="3"/>
      <c r="DEC872" s="3"/>
      <c r="DED872" s="3"/>
      <c r="DEE872" s="3"/>
      <c r="DEF872" s="3"/>
      <c r="DEG872" s="3"/>
      <c r="DEH872" s="3"/>
      <c r="DEI872" s="3"/>
      <c r="DEJ872" s="3"/>
      <c r="DEK872" s="3"/>
      <c r="DEL872" s="3"/>
      <c r="DEM872" s="3"/>
      <c r="DEN872" s="3"/>
      <c r="DEO872" s="3"/>
      <c r="DEP872" s="3"/>
      <c r="DEQ872" s="3"/>
      <c r="DER872" s="3"/>
      <c r="DES872" s="3"/>
      <c r="DET872" s="3"/>
      <c r="DEU872" s="3"/>
      <c r="DEV872" s="3"/>
      <c r="DEW872" s="3"/>
      <c r="DEX872" s="3"/>
      <c r="DEY872" s="3"/>
      <c r="DEZ872" s="3"/>
      <c r="DFA872" s="3"/>
      <c r="DFB872" s="3"/>
      <c r="DFC872" s="3"/>
      <c r="DFD872" s="3"/>
      <c r="DFE872" s="3"/>
      <c r="DFF872" s="3"/>
      <c r="DFG872" s="3"/>
      <c r="DFH872" s="3"/>
      <c r="DFI872" s="3"/>
      <c r="DFJ872" s="3"/>
      <c r="DFK872" s="3"/>
      <c r="DFL872" s="3"/>
      <c r="DFM872" s="3"/>
      <c r="DFN872" s="3"/>
      <c r="DFO872" s="3"/>
      <c r="DFP872" s="3"/>
      <c r="DFQ872" s="3"/>
      <c r="DFR872" s="3"/>
      <c r="DFS872" s="3"/>
      <c r="DFT872" s="3"/>
      <c r="DFU872" s="3"/>
      <c r="DFV872" s="3"/>
      <c r="DFW872" s="3"/>
      <c r="DFX872" s="3"/>
      <c r="DFY872" s="3"/>
      <c r="DFZ872" s="3"/>
      <c r="DGA872" s="3"/>
      <c r="DGB872" s="3"/>
      <c r="DGC872" s="3"/>
      <c r="DGD872" s="3"/>
      <c r="DGE872" s="3"/>
      <c r="DGF872" s="3"/>
      <c r="DGG872" s="3"/>
      <c r="DGH872" s="3"/>
      <c r="DGI872" s="3"/>
      <c r="DGJ872" s="3"/>
      <c r="DGK872" s="3"/>
      <c r="DGL872" s="3"/>
      <c r="DGM872" s="3"/>
      <c r="DGN872" s="3"/>
      <c r="DGO872" s="3"/>
      <c r="DGP872" s="3"/>
      <c r="DGQ872" s="3"/>
      <c r="DGR872" s="3"/>
      <c r="DGS872" s="3"/>
      <c r="DGT872" s="3"/>
      <c r="DGU872" s="3"/>
      <c r="DGV872" s="3"/>
      <c r="DGW872" s="3"/>
      <c r="DGX872" s="3"/>
      <c r="DGY872" s="3"/>
      <c r="DGZ872" s="3"/>
      <c r="DHA872" s="3"/>
      <c r="DHB872" s="3"/>
      <c r="DHC872" s="3"/>
      <c r="DHD872" s="3"/>
      <c r="DHE872" s="3"/>
      <c r="DHF872" s="3"/>
      <c r="DHG872" s="3"/>
      <c r="DHH872" s="3"/>
      <c r="DHI872" s="3"/>
      <c r="DHJ872" s="3"/>
      <c r="DHK872" s="3"/>
      <c r="DHL872" s="3"/>
      <c r="DHM872" s="3"/>
      <c r="DHN872" s="3"/>
      <c r="DHO872" s="3"/>
      <c r="DHP872" s="3"/>
      <c r="DHQ872" s="3"/>
      <c r="DHR872" s="3"/>
      <c r="DHS872" s="3"/>
      <c r="DHT872" s="3"/>
      <c r="DHU872" s="3"/>
      <c r="DHV872" s="3"/>
      <c r="DHW872" s="3"/>
      <c r="DHX872" s="3"/>
      <c r="DHY872" s="3"/>
      <c r="DHZ872" s="3"/>
      <c r="DIA872" s="3"/>
      <c r="DIB872" s="3"/>
      <c r="DIC872" s="3"/>
      <c r="DID872" s="3"/>
      <c r="DIE872" s="3"/>
      <c r="DIF872" s="3"/>
      <c r="DIG872" s="3"/>
      <c r="DIH872" s="3"/>
      <c r="DII872" s="3"/>
      <c r="DIJ872" s="3"/>
      <c r="DIK872" s="3"/>
      <c r="DIL872" s="3"/>
      <c r="DIM872" s="3"/>
      <c r="DIN872" s="3"/>
      <c r="DIO872" s="3"/>
      <c r="DIP872" s="3"/>
      <c r="DIQ872" s="3"/>
      <c r="DIR872" s="3"/>
      <c r="DIS872" s="3"/>
      <c r="DIT872" s="3"/>
      <c r="DIU872" s="3"/>
      <c r="DIV872" s="3"/>
      <c r="DIW872" s="3"/>
      <c r="DIX872" s="3"/>
      <c r="DIY872" s="3"/>
      <c r="DIZ872" s="3"/>
      <c r="DJA872" s="3"/>
      <c r="DJB872" s="3"/>
      <c r="DJC872" s="3"/>
      <c r="DJD872" s="3"/>
      <c r="DJE872" s="3"/>
      <c r="DJF872" s="3"/>
      <c r="DJG872" s="3"/>
      <c r="DJH872" s="3"/>
      <c r="DJI872" s="3"/>
      <c r="DJJ872" s="3"/>
      <c r="DJK872" s="3"/>
      <c r="DJL872" s="3"/>
      <c r="DJM872" s="3"/>
      <c r="DJN872" s="3"/>
      <c r="DJO872" s="3"/>
      <c r="DJP872" s="3"/>
      <c r="DJQ872" s="3"/>
      <c r="DJR872" s="3"/>
      <c r="DJS872" s="3"/>
      <c r="DJT872" s="3"/>
      <c r="DJU872" s="3"/>
      <c r="DJV872" s="3"/>
      <c r="DJW872" s="3"/>
      <c r="DJX872" s="3"/>
      <c r="DJY872" s="3"/>
      <c r="DJZ872" s="3"/>
      <c r="DKA872" s="3"/>
      <c r="DKB872" s="3"/>
      <c r="DKC872" s="3"/>
      <c r="DKD872" s="3"/>
      <c r="DKE872" s="3"/>
      <c r="DKF872" s="3"/>
      <c r="DKG872" s="3"/>
      <c r="DKH872" s="3"/>
      <c r="DKI872" s="3"/>
      <c r="DKJ872" s="3"/>
      <c r="DKK872" s="3"/>
      <c r="DKL872" s="3"/>
      <c r="DKM872" s="3"/>
      <c r="DKN872" s="3"/>
      <c r="DKO872" s="3"/>
      <c r="DKP872" s="3"/>
      <c r="DKQ872" s="3"/>
      <c r="DKR872" s="3"/>
      <c r="DKS872" s="3"/>
      <c r="DKT872" s="3"/>
      <c r="DKU872" s="3"/>
      <c r="DKV872" s="3"/>
      <c r="DKW872" s="3"/>
      <c r="DKX872" s="3"/>
      <c r="DKY872" s="3"/>
      <c r="DKZ872" s="3"/>
      <c r="DLA872" s="3"/>
      <c r="DLB872" s="3"/>
      <c r="DLC872" s="3"/>
      <c r="DLD872" s="3"/>
      <c r="DLE872" s="3"/>
      <c r="DLF872" s="3"/>
      <c r="DLG872" s="3"/>
      <c r="DLH872" s="3"/>
      <c r="DLI872" s="3"/>
      <c r="DLJ872" s="3"/>
      <c r="DLK872" s="3"/>
      <c r="DLL872" s="3"/>
      <c r="DLM872" s="3"/>
      <c r="DLN872" s="3"/>
      <c r="DLO872" s="3"/>
      <c r="DLP872" s="3"/>
      <c r="DLQ872" s="3"/>
      <c r="DLR872" s="3"/>
      <c r="DLS872" s="3"/>
      <c r="DLT872" s="3"/>
      <c r="DLU872" s="3"/>
      <c r="DLV872" s="3"/>
      <c r="DLW872" s="3"/>
      <c r="DLX872" s="3"/>
      <c r="DLY872" s="3"/>
      <c r="DLZ872" s="3"/>
      <c r="DMA872" s="3"/>
      <c r="DMB872" s="3"/>
      <c r="DMC872" s="3"/>
      <c r="DMD872" s="3"/>
      <c r="DME872" s="3"/>
      <c r="DMF872" s="3"/>
      <c r="DMG872" s="3"/>
      <c r="DMH872" s="3"/>
      <c r="DMI872" s="3"/>
      <c r="DMJ872" s="3"/>
      <c r="DMK872" s="3"/>
      <c r="DML872" s="3"/>
      <c r="DMM872" s="3"/>
      <c r="DMN872" s="3"/>
      <c r="DMO872" s="3"/>
      <c r="DMP872" s="3"/>
      <c r="DMQ872" s="3"/>
      <c r="DMR872" s="3"/>
      <c r="DMS872" s="3"/>
      <c r="DMT872" s="3"/>
      <c r="DMU872" s="3"/>
      <c r="DMV872" s="3"/>
      <c r="DMW872" s="3"/>
      <c r="DMX872" s="3"/>
      <c r="DMY872" s="3"/>
      <c r="DMZ872" s="3"/>
      <c r="DNA872" s="3"/>
      <c r="DNB872" s="3"/>
      <c r="DNC872" s="3"/>
      <c r="DND872" s="3"/>
      <c r="DNE872" s="3"/>
      <c r="DNF872" s="3"/>
      <c r="DNG872" s="3"/>
      <c r="DNH872" s="3"/>
      <c r="DNI872" s="3"/>
      <c r="DNJ872" s="3"/>
      <c r="DNK872" s="3"/>
      <c r="DNL872" s="3"/>
      <c r="DNM872" s="3"/>
      <c r="DNN872" s="3"/>
      <c r="DNO872" s="3"/>
      <c r="DNP872" s="3"/>
      <c r="DNQ872" s="3"/>
      <c r="DNR872" s="3"/>
      <c r="DNS872" s="3"/>
      <c r="DNT872" s="3"/>
      <c r="DNU872" s="3"/>
      <c r="DNV872" s="3"/>
      <c r="DNW872" s="3"/>
      <c r="DNX872" s="3"/>
      <c r="DNY872" s="3"/>
      <c r="DNZ872" s="3"/>
      <c r="DOA872" s="3"/>
      <c r="DOB872" s="3"/>
      <c r="DOC872" s="3"/>
      <c r="DOD872" s="3"/>
      <c r="DOE872" s="3"/>
      <c r="DOF872" s="3"/>
      <c r="DOG872" s="3"/>
      <c r="DOH872" s="3"/>
      <c r="DOI872" s="3"/>
      <c r="DOJ872" s="3"/>
      <c r="DOK872" s="3"/>
      <c r="DOL872" s="3"/>
      <c r="DOM872" s="3"/>
      <c r="DON872" s="3"/>
      <c r="DOO872" s="3"/>
      <c r="DOP872" s="3"/>
      <c r="DOQ872" s="3"/>
      <c r="DOR872" s="3"/>
      <c r="DOS872" s="3"/>
      <c r="DOT872" s="3"/>
      <c r="DOU872" s="3"/>
      <c r="DOV872" s="3"/>
      <c r="DOW872" s="3"/>
      <c r="DOX872" s="3"/>
      <c r="DOY872" s="3"/>
      <c r="DOZ872" s="3"/>
      <c r="DPA872" s="3"/>
      <c r="DPB872" s="3"/>
      <c r="DPC872" s="3"/>
      <c r="DPD872" s="3"/>
      <c r="DPE872" s="3"/>
      <c r="DPF872" s="3"/>
      <c r="DPG872" s="3"/>
      <c r="DPH872" s="3"/>
      <c r="DPI872" s="3"/>
      <c r="DPJ872" s="3"/>
      <c r="DPK872" s="3"/>
      <c r="DPL872" s="3"/>
      <c r="DPM872" s="3"/>
      <c r="DPN872" s="3"/>
      <c r="DPO872" s="3"/>
      <c r="DPP872" s="3"/>
      <c r="DPQ872" s="3"/>
      <c r="DPR872" s="3"/>
      <c r="DPS872" s="3"/>
      <c r="DPT872" s="3"/>
      <c r="DPU872" s="3"/>
      <c r="DPV872" s="3"/>
      <c r="DPW872" s="3"/>
      <c r="DPX872" s="3"/>
      <c r="DPY872" s="3"/>
      <c r="DPZ872" s="3"/>
      <c r="DQA872" s="3"/>
      <c r="DQB872" s="3"/>
      <c r="DQC872" s="3"/>
      <c r="DQD872" s="3"/>
      <c r="DQE872" s="3"/>
      <c r="DQF872" s="3"/>
      <c r="DQG872" s="3"/>
      <c r="DQH872" s="3"/>
      <c r="DQI872" s="3"/>
      <c r="DQJ872" s="3"/>
      <c r="DQK872" s="3"/>
      <c r="DQL872" s="3"/>
      <c r="DQM872" s="3"/>
      <c r="DQN872" s="3"/>
      <c r="DQO872" s="3"/>
      <c r="DQP872" s="3"/>
      <c r="DQQ872" s="3"/>
      <c r="DQR872" s="3"/>
      <c r="DQS872" s="3"/>
      <c r="DQT872" s="3"/>
      <c r="DQU872" s="3"/>
      <c r="DQV872" s="3"/>
      <c r="DQW872" s="3"/>
      <c r="DQX872" s="3"/>
      <c r="DQY872" s="3"/>
      <c r="DQZ872" s="3"/>
      <c r="DRA872" s="3"/>
      <c r="DRB872" s="3"/>
      <c r="DRC872" s="3"/>
      <c r="DRD872" s="3"/>
      <c r="DRE872" s="3"/>
      <c r="DRF872" s="3"/>
      <c r="DRG872" s="3"/>
      <c r="DRH872" s="3"/>
      <c r="DRI872" s="3"/>
      <c r="DRJ872" s="3"/>
      <c r="DRK872" s="3"/>
      <c r="DRL872" s="3"/>
      <c r="DRM872" s="3"/>
      <c r="DRN872" s="3"/>
      <c r="DRO872" s="3"/>
      <c r="DRP872" s="3"/>
      <c r="DRQ872" s="3"/>
      <c r="DRR872" s="3"/>
      <c r="DRS872" s="3"/>
      <c r="DRT872" s="3"/>
      <c r="DRU872" s="3"/>
      <c r="DRV872" s="3"/>
      <c r="DRW872" s="3"/>
      <c r="DRX872" s="3"/>
      <c r="DRY872" s="3"/>
      <c r="DRZ872" s="3"/>
      <c r="DSA872" s="3"/>
      <c r="DSB872" s="3"/>
      <c r="DSC872" s="3"/>
      <c r="DSD872" s="3"/>
      <c r="DSE872" s="3"/>
      <c r="DSF872" s="3"/>
      <c r="DSG872" s="3"/>
      <c r="DSH872" s="3"/>
      <c r="DSI872" s="3"/>
      <c r="DSJ872" s="3"/>
      <c r="DSK872" s="3"/>
      <c r="DSL872" s="3"/>
      <c r="DSM872" s="3"/>
      <c r="DSN872" s="3"/>
      <c r="DSO872" s="3"/>
      <c r="DSP872" s="3"/>
      <c r="DSQ872" s="3"/>
      <c r="DSR872" s="3"/>
      <c r="DSS872" s="3"/>
      <c r="DST872" s="3"/>
      <c r="DSU872" s="3"/>
      <c r="DSV872" s="3"/>
      <c r="DSW872" s="3"/>
      <c r="DSX872" s="3"/>
      <c r="DSY872" s="3"/>
      <c r="DSZ872" s="3"/>
      <c r="DTA872" s="3"/>
      <c r="DTB872" s="3"/>
      <c r="DTC872" s="3"/>
      <c r="DTD872" s="3"/>
      <c r="DTE872" s="3"/>
      <c r="DTF872" s="3"/>
      <c r="DTG872" s="3"/>
      <c r="DTH872" s="3"/>
      <c r="DTI872" s="3"/>
      <c r="DTJ872" s="3"/>
      <c r="DTK872" s="3"/>
      <c r="DTL872" s="3"/>
      <c r="DTM872" s="3"/>
      <c r="DTN872" s="3"/>
      <c r="DTO872" s="3"/>
      <c r="DTP872" s="3"/>
      <c r="DTQ872" s="3"/>
      <c r="DTR872" s="3"/>
      <c r="DTS872" s="3"/>
      <c r="DTT872" s="3"/>
      <c r="DTU872" s="3"/>
      <c r="DTV872" s="3"/>
      <c r="DTW872" s="3"/>
      <c r="DTX872" s="3"/>
      <c r="DTY872" s="3"/>
      <c r="DTZ872" s="3"/>
      <c r="DUA872" s="3"/>
      <c r="DUB872" s="3"/>
      <c r="DUC872" s="3"/>
      <c r="DUD872" s="3"/>
      <c r="DUE872" s="3"/>
      <c r="DUF872" s="3"/>
      <c r="DUG872" s="3"/>
      <c r="DUH872" s="3"/>
      <c r="DUI872" s="3"/>
      <c r="DUJ872" s="3"/>
      <c r="DUK872" s="3"/>
      <c r="DUL872" s="3"/>
      <c r="DUM872" s="3"/>
      <c r="DUN872" s="3"/>
      <c r="DUO872" s="3"/>
      <c r="DUP872" s="3"/>
      <c r="DUQ872" s="3"/>
      <c r="DUR872" s="3"/>
      <c r="DUS872" s="3"/>
      <c r="DUT872" s="3"/>
      <c r="DUU872" s="3"/>
      <c r="DUV872" s="3"/>
      <c r="DUW872" s="3"/>
      <c r="DUX872" s="3"/>
      <c r="DUY872" s="3"/>
      <c r="DUZ872" s="3"/>
      <c r="DVA872" s="3"/>
      <c r="DVB872" s="3"/>
      <c r="DVC872" s="3"/>
      <c r="DVD872" s="3"/>
      <c r="DVE872" s="3"/>
      <c r="DVF872" s="3"/>
      <c r="DVG872" s="3"/>
      <c r="DVH872" s="3"/>
      <c r="DVI872" s="3"/>
      <c r="DVJ872" s="3"/>
      <c r="DVK872" s="3"/>
      <c r="DVL872" s="3"/>
      <c r="DVM872" s="3"/>
      <c r="DVN872" s="3"/>
      <c r="DVO872" s="3"/>
      <c r="DVP872" s="3"/>
      <c r="DVQ872" s="3"/>
      <c r="DVR872" s="3"/>
      <c r="DVS872" s="3"/>
      <c r="DVT872" s="3"/>
      <c r="DVU872" s="3"/>
      <c r="DVV872" s="3"/>
      <c r="DVW872" s="3"/>
      <c r="DVX872" s="3"/>
      <c r="DVY872" s="3"/>
      <c r="DVZ872" s="3"/>
      <c r="DWA872" s="3"/>
      <c r="DWB872" s="3"/>
      <c r="DWC872" s="3"/>
      <c r="DWD872" s="3"/>
      <c r="DWE872" s="3"/>
      <c r="DWF872" s="3"/>
      <c r="DWG872" s="3"/>
      <c r="DWH872" s="3"/>
      <c r="DWI872" s="3"/>
      <c r="DWJ872" s="3"/>
      <c r="DWK872" s="3"/>
      <c r="DWL872" s="3"/>
      <c r="DWM872" s="3"/>
      <c r="DWN872" s="3"/>
      <c r="DWO872" s="3"/>
      <c r="DWP872" s="3"/>
      <c r="DWQ872" s="3"/>
      <c r="DWR872" s="3"/>
      <c r="DWS872" s="3"/>
      <c r="DWT872" s="3"/>
      <c r="DWU872" s="3"/>
      <c r="DWV872" s="3"/>
      <c r="DWW872" s="3"/>
      <c r="DWX872" s="3"/>
      <c r="DWY872" s="3"/>
      <c r="DWZ872" s="3"/>
      <c r="DXA872" s="3"/>
      <c r="DXB872" s="3"/>
      <c r="DXC872" s="3"/>
      <c r="DXD872" s="3"/>
      <c r="DXE872" s="3"/>
      <c r="DXF872" s="3"/>
      <c r="DXG872" s="3"/>
      <c r="DXH872" s="3"/>
      <c r="DXI872" s="3"/>
      <c r="DXJ872" s="3"/>
      <c r="DXK872" s="3"/>
      <c r="DXL872" s="3"/>
      <c r="DXM872" s="3"/>
      <c r="DXN872" s="3"/>
      <c r="DXO872" s="3"/>
      <c r="DXP872" s="3"/>
      <c r="DXQ872" s="3"/>
      <c r="DXR872" s="3"/>
      <c r="DXS872" s="3"/>
      <c r="DXT872" s="3"/>
      <c r="DXU872" s="3"/>
      <c r="DXV872" s="3"/>
      <c r="DXW872" s="3"/>
      <c r="DXX872" s="3"/>
      <c r="DXY872" s="3"/>
      <c r="DXZ872" s="3"/>
      <c r="DYA872" s="3"/>
      <c r="DYB872" s="3"/>
      <c r="DYC872" s="3"/>
      <c r="DYD872" s="3"/>
      <c r="DYE872" s="3"/>
      <c r="DYF872" s="3"/>
      <c r="DYG872" s="3"/>
      <c r="DYH872" s="3"/>
      <c r="DYI872" s="3"/>
      <c r="DYJ872" s="3"/>
      <c r="DYK872" s="3"/>
      <c r="DYL872" s="3"/>
      <c r="DYM872" s="3"/>
      <c r="DYN872" s="3"/>
      <c r="DYO872" s="3"/>
      <c r="DYP872" s="3"/>
      <c r="DYQ872" s="3"/>
      <c r="DYR872" s="3"/>
      <c r="DYS872" s="3"/>
      <c r="DYT872" s="3"/>
      <c r="DYU872" s="3"/>
      <c r="DYV872" s="3"/>
      <c r="DYW872" s="3"/>
      <c r="DYX872" s="3"/>
      <c r="DYY872" s="3"/>
      <c r="DYZ872" s="3"/>
      <c r="DZA872" s="3"/>
      <c r="DZB872" s="3"/>
      <c r="DZC872" s="3"/>
      <c r="DZD872" s="3"/>
      <c r="DZE872" s="3"/>
      <c r="DZF872" s="3"/>
      <c r="DZG872" s="3"/>
      <c r="DZH872" s="3"/>
      <c r="DZI872" s="3"/>
      <c r="DZJ872" s="3"/>
      <c r="DZK872" s="3"/>
      <c r="DZL872" s="3"/>
      <c r="DZM872" s="3"/>
      <c r="DZN872" s="3"/>
      <c r="DZO872" s="3"/>
      <c r="DZP872" s="3"/>
      <c r="DZQ872" s="3"/>
      <c r="DZR872" s="3"/>
      <c r="DZS872" s="3"/>
      <c r="DZT872" s="3"/>
      <c r="DZU872" s="3"/>
      <c r="DZV872" s="3"/>
      <c r="DZW872" s="3"/>
      <c r="DZX872" s="3"/>
      <c r="DZY872" s="3"/>
      <c r="DZZ872" s="3"/>
      <c r="EAA872" s="3"/>
      <c r="EAB872" s="3"/>
      <c r="EAC872" s="3"/>
      <c r="EAD872" s="3"/>
      <c r="EAE872" s="3"/>
      <c r="EAF872" s="3"/>
      <c r="EAG872" s="3"/>
      <c r="EAH872" s="3"/>
      <c r="EAI872" s="3"/>
      <c r="EAJ872" s="3"/>
      <c r="EAK872" s="3"/>
      <c r="EAL872" s="3"/>
      <c r="EAM872" s="3"/>
      <c r="EAN872" s="3"/>
      <c r="EAO872" s="3"/>
      <c r="EAP872" s="3"/>
      <c r="EAQ872" s="3"/>
      <c r="EAR872" s="3"/>
      <c r="EAS872" s="3"/>
      <c r="EAT872" s="3"/>
      <c r="EAU872" s="3"/>
      <c r="EAV872" s="3"/>
      <c r="EAW872" s="3"/>
      <c r="EAX872" s="3"/>
      <c r="EAY872" s="3"/>
      <c r="EAZ872" s="3"/>
      <c r="EBA872" s="3"/>
      <c r="EBB872" s="3"/>
      <c r="EBC872" s="3"/>
      <c r="EBD872" s="3"/>
      <c r="EBE872" s="3"/>
      <c r="EBF872" s="3"/>
      <c r="EBG872" s="3"/>
      <c r="EBH872" s="3"/>
      <c r="EBI872" s="3"/>
      <c r="EBJ872" s="3"/>
      <c r="EBK872" s="3"/>
      <c r="EBL872" s="3"/>
      <c r="EBM872" s="3"/>
      <c r="EBN872" s="3"/>
      <c r="EBO872" s="3"/>
      <c r="EBP872" s="3"/>
      <c r="EBQ872" s="3"/>
      <c r="EBR872" s="3"/>
      <c r="EBS872" s="3"/>
      <c r="EBT872" s="3"/>
      <c r="EBU872" s="3"/>
      <c r="EBV872" s="3"/>
      <c r="EBW872" s="3"/>
      <c r="EBX872" s="3"/>
      <c r="EBY872" s="3"/>
      <c r="EBZ872" s="3"/>
      <c r="ECA872" s="3"/>
      <c r="ECB872" s="3"/>
      <c r="ECC872" s="3"/>
      <c r="ECD872" s="3"/>
      <c r="ECE872" s="3"/>
      <c r="ECF872" s="3"/>
      <c r="ECG872" s="3"/>
      <c r="ECH872" s="3"/>
      <c r="ECI872" s="3"/>
      <c r="ECJ872" s="3"/>
      <c r="ECK872" s="3"/>
      <c r="ECL872" s="3"/>
      <c r="ECM872" s="3"/>
      <c r="ECN872" s="3"/>
      <c r="ECO872" s="3"/>
      <c r="ECP872" s="3"/>
      <c r="ECQ872" s="3"/>
      <c r="ECR872" s="3"/>
      <c r="ECS872" s="3"/>
      <c r="ECT872" s="3"/>
      <c r="ECU872" s="3"/>
      <c r="ECV872" s="3"/>
      <c r="ECW872" s="3"/>
      <c r="ECX872" s="3"/>
      <c r="ECY872" s="3"/>
      <c r="ECZ872" s="3"/>
      <c r="EDA872" s="3"/>
      <c r="EDB872" s="3"/>
      <c r="EDC872" s="3"/>
      <c r="EDD872" s="3"/>
      <c r="EDE872" s="3"/>
      <c r="EDF872" s="3"/>
      <c r="EDG872" s="3"/>
      <c r="EDH872" s="3"/>
      <c r="EDI872" s="3"/>
      <c r="EDJ872" s="3"/>
      <c r="EDK872" s="3"/>
      <c r="EDL872" s="3"/>
      <c r="EDM872" s="3"/>
      <c r="EDN872" s="3"/>
      <c r="EDO872" s="3"/>
      <c r="EDP872" s="3"/>
      <c r="EDQ872" s="3"/>
      <c r="EDR872" s="3"/>
      <c r="EDS872" s="3"/>
      <c r="EDT872" s="3"/>
      <c r="EDU872" s="3"/>
      <c r="EDV872" s="3"/>
      <c r="EDW872" s="3"/>
      <c r="EDX872" s="3"/>
      <c r="EDY872" s="3"/>
      <c r="EDZ872" s="3"/>
      <c r="EEA872" s="3"/>
      <c r="EEB872" s="3"/>
      <c r="EEC872" s="3"/>
      <c r="EED872" s="3"/>
      <c r="EEE872" s="3"/>
      <c r="EEF872" s="3"/>
      <c r="EEG872" s="3"/>
      <c r="EEH872" s="3"/>
      <c r="EEI872" s="3"/>
      <c r="EEJ872" s="3"/>
      <c r="EEK872" s="3"/>
      <c r="EEL872" s="3"/>
      <c r="EEM872" s="3"/>
      <c r="EEN872" s="3"/>
      <c r="EEO872" s="3"/>
      <c r="EEP872" s="3"/>
      <c r="EEQ872" s="3"/>
      <c r="EER872" s="3"/>
      <c r="EES872" s="3"/>
      <c r="EET872" s="3"/>
      <c r="EEU872" s="3"/>
      <c r="EEV872" s="3"/>
      <c r="EEW872" s="3"/>
      <c r="EEX872" s="3"/>
      <c r="EEY872" s="3"/>
      <c r="EEZ872" s="3"/>
      <c r="EFA872" s="3"/>
      <c r="EFB872" s="3"/>
      <c r="EFC872" s="3"/>
      <c r="EFD872" s="3"/>
      <c r="EFE872" s="3"/>
      <c r="EFF872" s="3"/>
      <c r="EFG872" s="3"/>
      <c r="EFH872" s="3"/>
      <c r="EFI872" s="3"/>
      <c r="EFJ872" s="3"/>
      <c r="EFK872" s="3"/>
      <c r="EFL872" s="3"/>
      <c r="EFM872" s="3"/>
      <c r="EFN872" s="3"/>
      <c r="EFO872" s="3"/>
      <c r="EFP872" s="3"/>
      <c r="EFQ872" s="3"/>
      <c r="EFR872" s="3"/>
      <c r="EFS872" s="3"/>
      <c r="EFT872" s="3"/>
      <c r="EFU872" s="3"/>
      <c r="EFV872" s="3"/>
      <c r="EFW872" s="3"/>
      <c r="EFX872" s="3"/>
      <c r="EFY872" s="3"/>
      <c r="EFZ872" s="3"/>
      <c r="EGA872" s="3"/>
      <c r="EGB872" s="3"/>
      <c r="EGC872" s="3"/>
      <c r="EGD872" s="3"/>
      <c r="EGE872" s="3"/>
      <c r="EGF872" s="3"/>
      <c r="EGG872" s="3"/>
      <c r="EGH872" s="3"/>
      <c r="EGI872" s="3"/>
      <c r="EGJ872" s="3"/>
      <c r="EGK872" s="3"/>
      <c r="EGL872" s="3"/>
      <c r="EGM872" s="3"/>
      <c r="EGN872" s="3"/>
      <c r="EGO872" s="3"/>
      <c r="EGP872" s="3"/>
      <c r="EGQ872" s="3"/>
      <c r="EGR872" s="3"/>
      <c r="EGS872" s="3"/>
      <c r="EGT872" s="3"/>
      <c r="EGU872" s="3"/>
      <c r="EGV872" s="3"/>
      <c r="EGW872" s="3"/>
      <c r="EGX872" s="3"/>
      <c r="EGY872" s="3"/>
      <c r="EGZ872" s="3"/>
      <c r="EHA872" s="3"/>
      <c r="EHB872" s="3"/>
      <c r="EHC872" s="3"/>
      <c r="EHD872" s="3"/>
      <c r="EHE872" s="3"/>
      <c r="EHF872" s="3"/>
      <c r="EHG872" s="3"/>
      <c r="EHH872" s="3"/>
      <c r="EHI872" s="3"/>
      <c r="EHJ872" s="3"/>
      <c r="EHK872" s="3"/>
      <c r="EHL872" s="3"/>
      <c r="EHM872" s="3"/>
      <c r="EHN872" s="3"/>
      <c r="EHO872" s="3"/>
      <c r="EHP872" s="3"/>
      <c r="EHQ872" s="3"/>
      <c r="EHR872" s="3"/>
      <c r="EHS872" s="3"/>
      <c r="EHT872" s="3"/>
      <c r="EHU872" s="3"/>
      <c r="EHV872" s="3"/>
      <c r="EHW872" s="3"/>
      <c r="EHX872" s="3"/>
      <c r="EHY872" s="3"/>
      <c r="EHZ872" s="3"/>
      <c r="EIA872" s="3"/>
      <c r="EIB872" s="3"/>
      <c r="EIC872" s="3"/>
      <c r="EID872" s="3"/>
      <c r="EIE872" s="3"/>
      <c r="EIF872" s="3"/>
      <c r="EIG872" s="3"/>
      <c r="EIH872" s="3"/>
      <c r="EII872" s="3"/>
      <c r="EIJ872" s="3"/>
      <c r="EIK872" s="3"/>
      <c r="EIL872" s="3"/>
      <c r="EIM872" s="3"/>
      <c r="EIN872" s="3"/>
      <c r="EIO872" s="3"/>
      <c r="EIP872" s="3"/>
      <c r="EIQ872" s="3"/>
      <c r="EIR872" s="3"/>
      <c r="EIS872" s="3"/>
      <c r="EIT872" s="3"/>
      <c r="EIU872" s="3"/>
      <c r="EIV872" s="3"/>
      <c r="EIW872" s="3"/>
      <c r="EIX872" s="3"/>
      <c r="EIY872" s="3"/>
      <c r="EIZ872" s="3"/>
      <c r="EJA872" s="3"/>
      <c r="EJB872" s="3"/>
      <c r="EJC872" s="3"/>
      <c r="EJD872" s="3"/>
      <c r="EJE872" s="3"/>
      <c r="EJF872" s="3"/>
      <c r="EJG872" s="3"/>
      <c r="EJH872" s="3"/>
      <c r="EJI872" s="3"/>
      <c r="EJJ872" s="3"/>
      <c r="EJK872" s="3"/>
      <c r="EJL872" s="3"/>
      <c r="EJM872" s="3"/>
      <c r="EJN872" s="3"/>
      <c r="EJO872" s="3"/>
      <c r="EJP872" s="3"/>
      <c r="EJQ872" s="3"/>
      <c r="EJR872" s="3"/>
      <c r="EJS872" s="3"/>
      <c r="EJT872" s="3"/>
      <c r="EJU872" s="3"/>
      <c r="EJV872" s="3"/>
      <c r="EJW872" s="3"/>
      <c r="EJX872" s="3"/>
      <c r="EJY872" s="3"/>
      <c r="EJZ872" s="3"/>
      <c r="EKA872" s="3"/>
      <c r="EKB872" s="3"/>
      <c r="EKC872" s="3"/>
      <c r="EKD872" s="3"/>
      <c r="EKE872" s="3"/>
      <c r="EKF872" s="3"/>
      <c r="EKG872" s="3"/>
      <c r="EKH872" s="3"/>
      <c r="EKI872" s="3"/>
      <c r="EKJ872" s="3"/>
      <c r="EKK872" s="3"/>
      <c r="EKL872" s="3"/>
      <c r="EKM872" s="3"/>
      <c r="EKN872" s="3"/>
      <c r="EKO872" s="3"/>
      <c r="EKP872" s="3"/>
      <c r="EKQ872" s="3"/>
      <c r="EKR872" s="3"/>
      <c r="EKS872" s="3"/>
      <c r="EKT872" s="3"/>
      <c r="EKU872" s="3"/>
      <c r="EKV872" s="3"/>
      <c r="EKW872" s="3"/>
      <c r="EKX872" s="3"/>
      <c r="EKY872" s="3"/>
      <c r="EKZ872" s="3"/>
      <c r="ELA872" s="3"/>
      <c r="ELB872" s="3"/>
      <c r="ELC872" s="3"/>
      <c r="ELD872" s="3"/>
      <c r="ELE872" s="3"/>
      <c r="ELF872" s="3"/>
      <c r="ELG872" s="3"/>
      <c r="ELH872" s="3"/>
      <c r="ELI872" s="3"/>
      <c r="ELJ872" s="3"/>
      <c r="ELK872" s="3"/>
      <c r="ELL872" s="3"/>
      <c r="ELM872" s="3"/>
      <c r="ELN872" s="3"/>
      <c r="ELO872" s="3"/>
      <c r="ELP872" s="3"/>
      <c r="ELQ872" s="3"/>
      <c r="ELR872" s="3"/>
      <c r="ELS872" s="3"/>
      <c r="ELT872" s="3"/>
      <c r="ELU872" s="3"/>
      <c r="ELV872" s="3"/>
      <c r="ELW872" s="3"/>
      <c r="ELX872" s="3"/>
      <c r="ELY872" s="3"/>
      <c r="ELZ872" s="3"/>
      <c r="EMA872" s="3"/>
      <c r="EMB872" s="3"/>
      <c r="EMC872" s="3"/>
      <c r="EMD872" s="3"/>
      <c r="EME872" s="3"/>
      <c r="EMF872" s="3"/>
      <c r="EMG872" s="3"/>
      <c r="EMH872" s="3"/>
      <c r="EMI872" s="3"/>
      <c r="EMJ872" s="3"/>
      <c r="EMK872" s="3"/>
      <c r="EML872" s="3"/>
      <c r="EMM872" s="3"/>
      <c r="EMN872" s="3"/>
      <c r="EMO872" s="3"/>
      <c r="EMP872" s="3"/>
      <c r="EMQ872" s="3"/>
      <c r="EMR872" s="3"/>
      <c r="EMS872" s="3"/>
      <c r="EMT872" s="3"/>
      <c r="EMU872" s="3"/>
      <c r="EMV872" s="3"/>
      <c r="EMW872" s="3"/>
      <c r="EMX872" s="3"/>
      <c r="EMY872" s="3"/>
      <c r="EMZ872" s="3"/>
      <c r="ENA872" s="3"/>
      <c r="ENB872" s="3"/>
      <c r="ENC872" s="3"/>
      <c r="END872" s="3"/>
      <c r="ENE872" s="3"/>
      <c r="ENF872" s="3"/>
      <c r="ENG872" s="3"/>
      <c r="ENH872" s="3"/>
      <c r="ENI872" s="3"/>
      <c r="ENJ872" s="3"/>
      <c r="ENK872" s="3"/>
      <c r="ENL872" s="3"/>
      <c r="ENM872" s="3"/>
      <c r="ENN872" s="3"/>
      <c r="ENO872" s="3"/>
      <c r="ENP872" s="3"/>
      <c r="ENQ872" s="3"/>
      <c r="ENR872" s="3"/>
      <c r="ENS872" s="3"/>
      <c r="ENT872" s="3"/>
      <c r="ENU872" s="3"/>
      <c r="ENV872" s="3"/>
      <c r="ENW872" s="3"/>
      <c r="ENX872" s="3"/>
      <c r="ENY872" s="3"/>
      <c r="ENZ872" s="3"/>
      <c r="EOA872" s="3"/>
      <c r="EOB872" s="3"/>
      <c r="EOC872" s="3"/>
      <c r="EOD872" s="3"/>
      <c r="EOE872" s="3"/>
      <c r="EOF872" s="3"/>
      <c r="EOG872" s="3"/>
      <c r="EOH872" s="3"/>
      <c r="EOI872" s="3"/>
      <c r="EOJ872" s="3"/>
      <c r="EOK872" s="3"/>
      <c r="EOL872" s="3"/>
      <c r="EOM872" s="3"/>
      <c r="EON872" s="3"/>
      <c r="EOO872" s="3"/>
      <c r="EOP872" s="3"/>
      <c r="EOQ872" s="3"/>
      <c r="EOR872" s="3"/>
      <c r="EOS872" s="3"/>
      <c r="EOT872" s="3"/>
      <c r="EOU872" s="3"/>
      <c r="EOV872" s="3"/>
      <c r="EOW872" s="3"/>
      <c r="EOX872" s="3"/>
      <c r="EOY872" s="3"/>
      <c r="EOZ872" s="3"/>
      <c r="EPA872" s="3"/>
      <c r="EPB872" s="3"/>
      <c r="EPC872" s="3"/>
      <c r="EPD872" s="3"/>
      <c r="EPE872" s="3"/>
      <c r="EPF872" s="3"/>
      <c r="EPG872" s="3"/>
      <c r="EPH872" s="3"/>
      <c r="EPI872" s="3"/>
      <c r="EPJ872" s="3"/>
      <c r="EPK872" s="3"/>
      <c r="EPL872" s="3"/>
      <c r="EPM872" s="3"/>
      <c r="EPN872" s="3"/>
      <c r="EPO872" s="3"/>
      <c r="EPP872" s="3"/>
      <c r="EPQ872" s="3"/>
      <c r="EPR872" s="3"/>
      <c r="EPS872" s="3"/>
      <c r="EPT872" s="3"/>
      <c r="EPU872" s="3"/>
      <c r="EPV872" s="3"/>
      <c r="EPW872" s="3"/>
      <c r="EPX872" s="3"/>
      <c r="EPY872" s="3"/>
      <c r="EPZ872" s="3"/>
      <c r="EQA872" s="3"/>
      <c r="EQB872" s="3"/>
      <c r="EQC872" s="3"/>
      <c r="EQD872" s="3"/>
      <c r="EQE872" s="3"/>
      <c r="EQF872" s="3"/>
      <c r="EQG872" s="3"/>
      <c r="EQH872" s="3"/>
      <c r="EQI872" s="3"/>
      <c r="EQJ872" s="3"/>
      <c r="EQK872" s="3"/>
      <c r="EQL872" s="3"/>
      <c r="EQM872" s="3"/>
      <c r="EQN872" s="3"/>
      <c r="EQO872" s="3"/>
      <c r="EQP872" s="3"/>
      <c r="EQQ872" s="3"/>
      <c r="EQR872" s="3"/>
      <c r="EQS872" s="3"/>
      <c r="EQT872" s="3"/>
      <c r="EQU872" s="3"/>
      <c r="EQV872" s="3"/>
      <c r="EQW872" s="3"/>
      <c r="EQX872" s="3"/>
      <c r="EQY872" s="3"/>
      <c r="EQZ872" s="3"/>
      <c r="ERA872" s="3"/>
      <c r="ERB872" s="3"/>
      <c r="ERC872" s="3"/>
      <c r="ERD872" s="3"/>
      <c r="ERE872" s="3"/>
      <c r="ERF872" s="3"/>
      <c r="ERG872" s="3"/>
      <c r="ERH872" s="3"/>
      <c r="ERI872" s="3"/>
      <c r="ERJ872" s="3"/>
      <c r="ERK872" s="3"/>
      <c r="ERL872" s="3"/>
      <c r="ERM872" s="3"/>
      <c r="ERN872" s="3"/>
      <c r="ERO872" s="3"/>
      <c r="ERP872" s="3"/>
      <c r="ERQ872" s="3"/>
      <c r="ERR872" s="3"/>
      <c r="ERS872" s="3"/>
      <c r="ERT872" s="3"/>
      <c r="ERU872" s="3"/>
      <c r="ERV872" s="3"/>
      <c r="ERW872" s="3"/>
      <c r="ERX872" s="3"/>
      <c r="ERY872" s="3"/>
      <c r="ERZ872" s="3"/>
      <c r="ESA872" s="3"/>
      <c r="ESB872" s="3"/>
      <c r="ESC872" s="3"/>
      <c r="ESD872" s="3"/>
      <c r="ESE872" s="3"/>
      <c r="ESF872" s="3"/>
      <c r="ESG872" s="3"/>
      <c r="ESH872" s="3"/>
      <c r="ESI872" s="3"/>
      <c r="ESJ872" s="3"/>
      <c r="ESK872" s="3"/>
      <c r="ESL872" s="3"/>
      <c r="ESM872" s="3"/>
      <c r="ESN872" s="3"/>
      <c r="ESO872" s="3"/>
      <c r="ESP872" s="3"/>
      <c r="ESQ872" s="3"/>
      <c r="ESR872" s="3"/>
      <c r="ESS872" s="3"/>
      <c r="EST872" s="3"/>
      <c r="ESU872" s="3"/>
      <c r="ESV872" s="3"/>
      <c r="ESW872" s="3"/>
      <c r="ESX872" s="3"/>
      <c r="ESY872" s="3"/>
      <c r="ESZ872" s="3"/>
      <c r="ETA872" s="3"/>
      <c r="ETB872" s="3"/>
      <c r="ETC872" s="3"/>
      <c r="ETD872" s="3"/>
      <c r="ETE872" s="3"/>
      <c r="ETF872" s="3"/>
      <c r="ETG872" s="3"/>
      <c r="ETH872" s="3"/>
      <c r="ETI872" s="3"/>
      <c r="ETJ872" s="3"/>
      <c r="ETK872" s="3"/>
      <c r="ETL872" s="3"/>
      <c r="ETM872" s="3"/>
      <c r="ETN872" s="3"/>
      <c r="ETO872" s="3"/>
      <c r="ETP872" s="3"/>
      <c r="ETQ872" s="3"/>
      <c r="ETR872" s="3"/>
      <c r="ETS872" s="3"/>
      <c r="ETT872" s="3"/>
      <c r="ETU872" s="3"/>
      <c r="ETV872" s="3"/>
      <c r="ETW872" s="3"/>
      <c r="ETX872" s="3"/>
      <c r="ETY872" s="3"/>
      <c r="ETZ872" s="3"/>
      <c r="EUA872" s="3"/>
      <c r="EUB872" s="3"/>
      <c r="EUC872" s="3"/>
      <c r="EUD872" s="3"/>
      <c r="EUE872" s="3"/>
      <c r="EUF872" s="3"/>
      <c r="EUG872" s="3"/>
      <c r="EUH872" s="3"/>
      <c r="EUI872" s="3"/>
      <c r="EUJ872" s="3"/>
      <c r="EUK872" s="3"/>
      <c r="EUL872" s="3"/>
      <c r="EUM872" s="3"/>
      <c r="EUN872" s="3"/>
      <c r="EUO872" s="3"/>
      <c r="EUP872" s="3"/>
      <c r="EUQ872" s="3"/>
      <c r="EUR872" s="3"/>
      <c r="EUS872" s="3"/>
      <c r="EUT872" s="3"/>
      <c r="EUU872" s="3"/>
      <c r="EUV872" s="3"/>
      <c r="EUW872" s="3"/>
      <c r="EUX872" s="3"/>
      <c r="EUY872" s="3"/>
      <c r="EUZ872" s="3"/>
      <c r="EVA872" s="3"/>
      <c r="EVB872" s="3"/>
      <c r="EVC872" s="3"/>
      <c r="EVD872" s="3"/>
      <c r="EVE872" s="3"/>
      <c r="EVF872" s="3"/>
      <c r="EVG872" s="3"/>
      <c r="EVH872" s="3"/>
      <c r="EVI872" s="3"/>
      <c r="EVJ872" s="3"/>
      <c r="EVK872" s="3"/>
      <c r="EVL872" s="3"/>
      <c r="EVM872" s="3"/>
      <c r="EVN872" s="3"/>
      <c r="EVO872" s="3"/>
      <c r="EVP872" s="3"/>
      <c r="EVQ872" s="3"/>
      <c r="EVR872" s="3"/>
      <c r="EVS872" s="3"/>
      <c r="EVT872" s="3"/>
      <c r="EVU872" s="3"/>
      <c r="EVV872" s="3"/>
      <c r="EVW872" s="3"/>
      <c r="EVX872" s="3"/>
      <c r="EVY872" s="3"/>
      <c r="EVZ872" s="3"/>
      <c r="EWA872" s="3"/>
      <c r="EWB872" s="3"/>
      <c r="EWC872" s="3"/>
      <c r="EWD872" s="3"/>
      <c r="EWE872" s="3"/>
      <c r="EWF872" s="3"/>
      <c r="EWG872" s="3"/>
      <c r="EWH872" s="3"/>
      <c r="EWI872" s="3"/>
      <c r="EWJ872" s="3"/>
      <c r="EWK872" s="3"/>
      <c r="EWL872" s="3"/>
      <c r="EWM872" s="3"/>
      <c r="EWN872" s="3"/>
      <c r="EWO872" s="3"/>
      <c r="EWP872" s="3"/>
      <c r="EWQ872" s="3"/>
      <c r="EWR872" s="3"/>
      <c r="EWS872" s="3"/>
      <c r="EWT872" s="3"/>
      <c r="EWU872" s="3"/>
      <c r="EWV872" s="3"/>
      <c r="EWW872" s="3"/>
      <c r="EWX872" s="3"/>
      <c r="EWY872" s="3"/>
      <c r="EWZ872" s="3"/>
      <c r="EXA872" s="3"/>
      <c r="EXB872" s="3"/>
      <c r="EXC872" s="3"/>
      <c r="EXD872" s="3"/>
      <c r="EXE872" s="3"/>
      <c r="EXF872" s="3"/>
      <c r="EXG872" s="3"/>
      <c r="EXH872" s="3"/>
      <c r="EXI872" s="3"/>
      <c r="EXJ872" s="3"/>
      <c r="EXK872" s="3"/>
      <c r="EXL872" s="3"/>
      <c r="EXM872" s="3"/>
      <c r="EXN872" s="3"/>
      <c r="EXO872" s="3"/>
      <c r="EXP872" s="3"/>
      <c r="EXQ872" s="3"/>
      <c r="EXR872" s="3"/>
      <c r="EXS872" s="3"/>
      <c r="EXT872" s="3"/>
      <c r="EXU872" s="3"/>
      <c r="EXV872" s="3"/>
      <c r="EXW872" s="3"/>
      <c r="EXX872" s="3"/>
      <c r="EXY872" s="3"/>
      <c r="EXZ872" s="3"/>
      <c r="EYA872" s="3"/>
      <c r="EYB872" s="3"/>
      <c r="EYC872" s="3"/>
      <c r="EYD872" s="3"/>
      <c r="EYE872" s="3"/>
      <c r="EYF872" s="3"/>
      <c r="EYG872" s="3"/>
      <c r="EYH872" s="3"/>
      <c r="EYI872" s="3"/>
      <c r="EYJ872" s="3"/>
      <c r="EYK872" s="3"/>
      <c r="EYL872" s="3"/>
      <c r="EYM872" s="3"/>
      <c r="EYN872" s="3"/>
      <c r="EYO872" s="3"/>
      <c r="EYP872" s="3"/>
      <c r="EYQ872" s="3"/>
      <c r="EYR872" s="3"/>
      <c r="EYS872" s="3"/>
      <c r="EYT872" s="3"/>
      <c r="EYU872" s="3"/>
      <c r="EYV872" s="3"/>
      <c r="EYW872" s="3"/>
      <c r="EYX872" s="3"/>
      <c r="EYY872" s="3"/>
      <c r="EYZ872" s="3"/>
      <c r="EZA872" s="3"/>
      <c r="EZB872" s="3"/>
      <c r="EZC872" s="3"/>
      <c r="EZD872" s="3"/>
      <c r="EZE872" s="3"/>
      <c r="EZF872" s="3"/>
      <c r="EZG872" s="3"/>
      <c r="EZH872" s="3"/>
      <c r="EZI872" s="3"/>
      <c r="EZJ872" s="3"/>
      <c r="EZK872" s="3"/>
      <c r="EZL872" s="3"/>
      <c r="EZM872" s="3"/>
      <c r="EZN872" s="3"/>
      <c r="EZO872" s="3"/>
      <c r="EZP872" s="3"/>
      <c r="EZQ872" s="3"/>
      <c r="EZR872" s="3"/>
      <c r="EZS872" s="3"/>
      <c r="EZT872" s="3"/>
      <c r="EZU872" s="3"/>
      <c r="EZV872" s="3"/>
      <c r="EZW872" s="3"/>
      <c r="EZX872" s="3"/>
      <c r="EZY872" s="3"/>
      <c r="EZZ872" s="3"/>
      <c r="FAA872" s="3"/>
      <c r="FAB872" s="3"/>
      <c r="FAC872" s="3"/>
      <c r="FAD872" s="3"/>
      <c r="FAE872" s="3"/>
      <c r="FAF872" s="3"/>
      <c r="FAG872" s="3"/>
      <c r="FAH872" s="3"/>
      <c r="FAI872" s="3"/>
      <c r="FAJ872" s="3"/>
      <c r="FAK872" s="3"/>
      <c r="FAL872" s="3"/>
      <c r="FAM872" s="3"/>
      <c r="FAN872" s="3"/>
      <c r="FAO872" s="3"/>
      <c r="FAP872" s="3"/>
      <c r="FAQ872" s="3"/>
      <c r="FAR872" s="3"/>
      <c r="FAS872" s="3"/>
      <c r="FAT872" s="3"/>
      <c r="FAU872" s="3"/>
      <c r="FAV872" s="3"/>
      <c r="FAW872" s="3"/>
      <c r="FAX872" s="3"/>
      <c r="FAY872" s="3"/>
      <c r="FAZ872" s="3"/>
      <c r="FBA872" s="3"/>
      <c r="FBB872" s="3"/>
      <c r="FBC872" s="3"/>
      <c r="FBD872" s="3"/>
      <c r="FBE872" s="3"/>
      <c r="FBF872" s="3"/>
      <c r="FBG872" s="3"/>
      <c r="FBH872" s="3"/>
      <c r="FBI872" s="3"/>
      <c r="FBJ872" s="3"/>
      <c r="FBK872" s="3"/>
      <c r="FBL872" s="3"/>
      <c r="FBM872" s="3"/>
      <c r="FBN872" s="3"/>
      <c r="FBO872" s="3"/>
      <c r="FBP872" s="3"/>
      <c r="FBQ872" s="3"/>
      <c r="FBR872" s="3"/>
      <c r="FBS872" s="3"/>
      <c r="FBT872" s="3"/>
      <c r="FBU872" s="3"/>
      <c r="FBV872" s="3"/>
      <c r="FBW872" s="3"/>
      <c r="FBX872" s="3"/>
      <c r="FBY872" s="3"/>
      <c r="FBZ872" s="3"/>
      <c r="FCA872" s="3"/>
      <c r="FCB872" s="3"/>
      <c r="FCC872" s="3"/>
      <c r="FCD872" s="3"/>
      <c r="FCE872" s="3"/>
      <c r="FCF872" s="3"/>
      <c r="FCG872" s="3"/>
      <c r="FCH872" s="3"/>
      <c r="FCI872" s="3"/>
      <c r="FCJ872" s="3"/>
      <c r="FCK872" s="3"/>
      <c r="FCL872" s="3"/>
      <c r="FCM872" s="3"/>
      <c r="FCN872" s="3"/>
      <c r="FCO872" s="3"/>
      <c r="FCP872" s="3"/>
      <c r="FCQ872" s="3"/>
      <c r="FCR872" s="3"/>
      <c r="FCS872" s="3"/>
      <c r="FCT872" s="3"/>
      <c r="FCU872" s="3"/>
      <c r="FCV872" s="3"/>
      <c r="FCW872" s="3"/>
      <c r="FCX872" s="3"/>
      <c r="FCY872" s="3"/>
      <c r="FCZ872" s="3"/>
      <c r="FDA872" s="3"/>
      <c r="FDB872" s="3"/>
      <c r="FDC872" s="3"/>
      <c r="FDD872" s="3"/>
      <c r="FDE872" s="3"/>
      <c r="FDF872" s="3"/>
      <c r="FDG872" s="3"/>
      <c r="FDH872" s="3"/>
      <c r="FDI872" s="3"/>
      <c r="FDJ872" s="3"/>
      <c r="FDK872" s="3"/>
      <c r="FDL872" s="3"/>
      <c r="FDM872" s="3"/>
      <c r="FDN872" s="3"/>
      <c r="FDO872" s="3"/>
      <c r="FDP872" s="3"/>
      <c r="FDQ872" s="3"/>
      <c r="FDR872" s="3"/>
      <c r="FDS872" s="3"/>
      <c r="FDT872" s="3"/>
      <c r="FDU872" s="3"/>
      <c r="FDV872" s="3"/>
      <c r="FDW872" s="3"/>
      <c r="FDX872" s="3"/>
      <c r="FDY872" s="3"/>
      <c r="FDZ872" s="3"/>
      <c r="FEA872" s="3"/>
      <c r="FEB872" s="3"/>
      <c r="FEC872" s="3"/>
      <c r="FED872" s="3"/>
      <c r="FEE872" s="3"/>
      <c r="FEF872" s="3"/>
      <c r="FEG872" s="3"/>
      <c r="FEH872" s="3"/>
      <c r="FEI872" s="3"/>
      <c r="FEJ872" s="3"/>
      <c r="FEK872" s="3"/>
      <c r="FEL872" s="3"/>
      <c r="FEM872" s="3"/>
      <c r="FEN872" s="3"/>
      <c r="FEO872" s="3"/>
      <c r="FEP872" s="3"/>
      <c r="FEQ872" s="3"/>
      <c r="FER872" s="3"/>
      <c r="FES872" s="3"/>
      <c r="FET872" s="3"/>
      <c r="FEU872" s="3"/>
      <c r="FEV872" s="3"/>
      <c r="FEW872" s="3"/>
      <c r="FEX872" s="3"/>
      <c r="FEY872" s="3"/>
      <c r="FEZ872" s="3"/>
      <c r="FFA872" s="3"/>
      <c r="FFB872" s="3"/>
      <c r="FFC872" s="3"/>
      <c r="FFD872" s="3"/>
      <c r="FFE872" s="3"/>
      <c r="FFF872" s="3"/>
      <c r="FFG872" s="3"/>
      <c r="FFH872" s="3"/>
      <c r="FFI872" s="3"/>
      <c r="FFJ872" s="3"/>
      <c r="FFK872" s="3"/>
      <c r="FFL872" s="3"/>
      <c r="FFM872" s="3"/>
      <c r="FFN872" s="3"/>
      <c r="FFO872" s="3"/>
      <c r="FFP872" s="3"/>
      <c r="FFQ872" s="3"/>
      <c r="FFR872" s="3"/>
      <c r="FFS872" s="3"/>
      <c r="FFT872" s="3"/>
      <c r="FFU872" s="3"/>
      <c r="FFV872" s="3"/>
      <c r="FFW872" s="3"/>
      <c r="FFX872" s="3"/>
      <c r="FFY872" s="3"/>
      <c r="FFZ872" s="3"/>
      <c r="FGA872" s="3"/>
      <c r="FGB872" s="3"/>
      <c r="FGC872" s="3"/>
      <c r="FGD872" s="3"/>
      <c r="FGE872" s="3"/>
      <c r="FGF872" s="3"/>
      <c r="FGG872" s="3"/>
      <c r="FGH872" s="3"/>
      <c r="FGI872" s="3"/>
      <c r="FGJ872" s="3"/>
      <c r="FGK872" s="3"/>
      <c r="FGL872" s="3"/>
      <c r="FGM872" s="3"/>
      <c r="FGN872" s="3"/>
      <c r="FGO872" s="3"/>
      <c r="FGP872" s="3"/>
      <c r="FGQ872" s="3"/>
      <c r="FGR872" s="3"/>
      <c r="FGS872" s="3"/>
      <c r="FGT872" s="3"/>
      <c r="FGU872" s="3"/>
      <c r="FGV872" s="3"/>
      <c r="FGW872" s="3"/>
      <c r="FGX872" s="3"/>
      <c r="FGY872" s="3"/>
      <c r="FGZ872" s="3"/>
      <c r="FHA872" s="3"/>
      <c r="FHB872" s="3"/>
      <c r="FHC872" s="3"/>
      <c r="FHD872" s="3"/>
      <c r="FHE872" s="3"/>
      <c r="FHF872" s="3"/>
      <c r="FHG872" s="3"/>
      <c r="FHH872" s="3"/>
      <c r="FHI872" s="3"/>
      <c r="FHJ872" s="3"/>
      <c r="FHK872" s="3"/>
      <c r="FHL872" s="3"/>
      <c r="FHM872" s="3"/>
      <c r="FHN872" s="3"/>
      <c r="FHO872" s="3"/>
      <c r="FHP872" s="3"/>
      <c r="FHQ872" s="3"/>
      <c r="FHR872" s="3"/>
      <c r="FHS872" s="3"/>
      <c r="FHT872" s="3"/>
      <c r="FHU872" s="3"/>
      <c r="FHV872" s="3"/>
      <c r="FHW872" s="3"/>
      <c r="FHX872" s="3"/>
      <c r="FHY872" s="3"/>
      <c r="FHZ872" s="3"/>
      <c r="FIA872" s="3"/>
      <c r="FIB872" s="3"/>
      <c r="FIC872" s="3"/>
      <c r="FID872" s="3"/>
      <c r="FIE872" s="3"/>
      <c r="FIF872" s="3"/>
      <c r="FIG872" s="3"/>
      <c r="FIH872" s="3"/>
      <c r="FII872" s="3"/>
      <c r="FIJ872" s="3"/>
      <c r="FIK872" s="3"/>
      <c r="FIL872" s="3"/>
      <c r="FIM872" s="3"/>
      <c r="FIN872" s="3"/>
      <c r="FIO872" s="3"/>
      <c r="FIP872" s="3"/>
      <c r="FIQ872" s="3"/>
      <c r="FIR872" s="3"/>
      <c r="FIS872" s="3"/>
      <c r="FIT872" s="3"/>
      <c r="FIU872" s="3"/>
      <c r="FIV872" s="3"/>
      <c r="FIW872" s="3"/>
      <c r="FIX872" s="3"/>
      <c r="FIY872" s="3"/>
      <c r="FIZ872" s="3"/>
      <c r="FJA872" s="3"/>
      <c r="FJB872" s="3"/>
      <c r="FJC872" s="3"/>
      <c r="FJD872" s="3"/>
      <c r="FJE872" s="3"/>
      <c r="FJF872" s="3"/>
      <c r="FJG872" s="3"/>
      <c r="FJH872" s="3"/>
      <c r="FJI872" s="3"/>
      <c r="FJJ872" s="3"/>
      <c r="FJK872" s="3"/>
      <c r="FJL872" s="3"/>
      <c r="FJM872" s="3"/>
      <c r="FJN872" s="3"/>
      <c r="FJO872" s="3"/>
      <c r="FJP872" s="3"/>
      <c r="FJQ872" s="3"/>
      <c r="FJR872" s="3"/>
      <c r="FJS872" s="3"/>
      <c r="FJT872" s="3"/>
      <c r="FJU872" s="3"/>
      <c r="FJV872" s="3"/>
      <c r="FJW872" s="3"/>
      <c r="FJX872" s="3"/>
      <c r="FJY872" s="3"/>
      <c r="FJZ872" s="3"/>
      <c r="FKA872" s="3"/>
      <c r="FKB872" s="3"/>
      <c r="FKC872" s="3"/>
      <c r="FKD872" s="3"/>
      <c r="FKE872" s="3"/>
      <c r="FKF872" s="3"/>
      <c r="FKG872" s="3"/>
      <c r="FKH872" s="3"/>
      <c r="FKI872" s="3"/>
      <c r="FKJ872" s="3"/>
      <c r="FKK872" s="3"/>
      <c r="FKL872" s="3"/>
      <c r="FKM872" s="3"/>
      <c r="FKN872" s="3"/>
      <c r="FKO872" s="3"/>
      <c r="FKP872" s="3"/>
      <c r="FKQ872" s="3"/>
      <c r="FKR872" s="3"/>
      <c r="FKS872" s="3"/>
      <c r="FKT872" s="3"/>
      <c r="FKU872" s="3"/>
      <c r="FKV872" s="3"/>
      <c r="FKW872" s="3"/>
      <c r="FKX872" s="3"/>
      <c r="FKY872" s="3"/>
      <c r="FKZ872" s="3"/>
      <c r="FLA872" s="3"/>
      <c r="FLB872" s="3"/>
      <c r="FLC872" s="3"/>
      <c r="FLD872" s="3"/>
      <c r="FLE872" s="3"/>
      <c r="FLF872" s="3"/>
      <c r="FLG872" s="3"/>
      <c r="FLH872" s="3"/>
      <c r="FLI872" s="3"/>
      <c r="FLJ872" s="3"/>
      <c r="FLK872" s="3"/>
      <c r="FLL872" s="3"/>
      <c r="FLM872" s="3"/>
      <c r="FLN872" s="3"/>
      <c r="FLO872" s="3"/>
      <c r="FLP872" s="3"/>
      <c r="FLQ872" s="3"/>
      <c r="FLR872" s="3"/>
      <c r="FLS872" s="3"/>
      <c r="FLT872" s="3"/>
      <c r="FLU872" s="3"/>
      <c r="FLV872" s="3"/>
      <c r="FLW872" s="3"/>
      <c r="FLX872" s="3"/>
      <c r="FLY872" s="3"/>
      <c r="FLZ872" s="3"/>
      <c r="FMA872" s="3"/>
      <c r="FMB872" s="3"/>
      <c r="FMC872" s="3"/>
      <c r="FMD872" s="3"/>
      <c r="FME872" s="3"/>
      <c r="FMF872" s="3"/>
      <c r="FMG872" s="3"/>
      <c r="FMH872" s="3"/>
      <c r="FMI872" s="3"/>
      <c r="FMJ872" s="3"/>
      <c r="FMK872" s="3"/>
      <c r="FML872" s="3"/>
      <c r="FMM872" s="3"/>
      <c r="FMN872" s="3"/>
      <c r="FMO872" s="3"/>
      <c r="FMP872" s="3"/>
      <c r="FMQ872" s="3"/>
      <c r="FMR872" s="3"/>
      <c r="FMS872" s="3"/>
      <c r="FMT872" s="3"/>
      <c r="FMU872" s="3"/>
      <c r="FMV872" s="3"/>
      <c r="FMW872" s="3"/>
      <c r="FMX872" s="3"/>
      <c r="FMY872" s="3"/>
      <c r="FMZ872" s="3"/>
      <c r="FNA872" s="3"/>
      <c r="FNB872" s="3"/>
      <c r="FNC872" s="3"/>
      <c r="FND872" s="3"/>
      <c r="FNE872" s="3"/>
      <c r="FNF872" s="3"/>
      <c r="FNG872" s="3"/>
      <c r="FNH872" s="3"/>
      <c r="FNI872" s="3"/>
      <c r="FNJ872" s="3"/>
      <c r="FNK872" s="3"/>
      <c r="FNL872" s="3"/>
      <c r="FNM872" s="3"/>
      <c r="FNN872" s="3"/>
      <c r="FNO872" s="3"/>
      <c r="FNP872" s="3"/>
      <c r="FNQ872" s="3"/>
      <c r="FNR872" s="3"/>
      <c r="FNS872" s="3"/>
      <c r="FNT872" s="3"/>
      <c r="FNU872" s="3"/>
      <c r="FNV872" s="3"/>
      <c r="FNW872" s="3"/>
      <c r="FNX872" s="3"/>
      <c r="FNY872" s="3"/>
      <c r="FNZ872" s="3"/>
      <c r="FOA872" s="3"/>
      <c r="FOB872" s="3"/>
      <c r="FOC872" s="3"/>
      <c r="FOD872" s="3"/>
      <c r="FOE872" s="3"/>
      <c r="FOF872" s="3"/>
      <c r="FOG872" s="3"/>
      <c r="FOH872" s="3"/>
      <c r="FOI872" s="3"/>
      <c r="FOJ872" s="3"/>
      <c r="FOK872" s="3"/>
      <c r="FOL872" s="3"/>
      <c r="FOM872" s="3"/>
      <c r="FON872" s="3"/>
      <c r="FOO872" s="3"/>
      <c r="FOP872" s="3"/>
      <c r="FOQ872" s="3"/>
      <c r="FOR872" s="3"/>
      <c r="FOS872" s="3"/>
      <c r="FOT872" s="3"/>
      <c r="FOU872" s="3"/>
      <c r="FOV872" s="3"/>
      <c r="FOW872" s="3"/>
      <c r="FOX872" s="3"/>
      <c r="FOY872" s="3"/>
      <c r="FOZ872" s="3"/>
      <c r="FPA872" s="3"/>
      <c r="FPB872" s="3"/>
      <c r="FPC872" s="3"/>
      <c r="FPD872" s="3"/>
      <c r="FPE872" s="3"/>
      <c r="FPF872" s="3"/>
      <c r="FPG872" s="3"/>
      <c r="FPH872" s="3"/>
      <c r="FPI872" s="3"/>
      <c r="FPJ872" s="3"/>
      <c r="FPK872" s="3"/>
      <c r="FPL872" s="3"/>
      <c r="FPM872" s="3"/>
      <c r="FPN872" s="3"/>
      <c r="FPO872" s="3"/>
      <c r="FPP872" s="3"/>
      <c r="FPQ872" s="3"/>
      <c r="FPR872" s="3"/>
      <c r="FPS872" s="3"/>
      <c r="FPT872" s="3"/>
      <c r="FPU872" s="3"/>
      <c r="FPV872" s="3"/>
      <c r="FPW872" s="3"/>
      <c r="FPX872" s="3"/>
      <c r="FPY872" s="3"/>
      <c r="FPZ872" s="3"/>
      <c r="FQA872" s="3"/>
      <c r="FQB872" s="3"/>
      <c r="FQC872" s="3"/>
      <c r="FQD872" s="3"/>
      <c r="FQE872" s="3"/>
      <c r="FQF872" s="3"/>
      <c r="FQG872" s="3"/>
      <c r="FQH872" s="3"/>
      <c r="FQI872" s="3"/>
      <c r="FQJ872" s="3"/>
      <c r="FQK872" s="3"/>
      <c r="FQL872" s="3"/>
      <c r="FQM872" s="3"/>
      <c r="FQN872" s="3"/>
      <c r="FQO872" s="3"/>
      <c r="FQP872" s="3"/>
      <c r="FQQ872" s="3"/>
      <c r="FQR872" s="3"/>
      <c r="FQS872" s="3"/>
      <c r="FQT872" s="3"/>
      <c r="FQU872" s="3"/>
      <c r="FQV872" s="3"/>
      <c r="FQW872" s="3"/>
      <c r="FQX872" s="3"/>
      <c r="FQY872" s="3"/>
      <c r="FQZ872" s="3"/>
      <c r="FRA872" s="3"/>
      <c r="FRB872" s="3"/>
      <c r="FRC872" s="3"/>
      <c r="FRD872" s="3"/>
      <c r="FRE872" s="3"/>
      <c r="FRF872" s="3"/>
      <c r="FRG872" s="3"/>
      <c r="FRH872" s="3"/>
      <c r="FRI872" s="3"/>
      <c r="FRJ872" s="3"/>
      <c r="FRK872" s="3"/>
      <c r="FRL872" s="3"/>
      <c r="FRM872" s="3"/>
      <c r="FRN872" s="3"/>
      <c r="FRO872" s="3"/>
      <c r="FRP872" s="3"/>
      <c r="FRQ872" s="3"/>
      <c r="FRR872" s="3"/>
      <c r="FRS872" s="3"/>
      <c r="FRT872" s="3"/>
      <c r="FRU872" s="3"/>
      <c r="FRV872" s="3"/>
      <c r="FRW872" s="3"/>
      <c r="FRX872" s="3"/>
      <c r="FRY872" s="3"/>
      <c r="FRZ872" s="3"/>
      <c r="FSA872" s="3"/>
      <c r="FSB872" s="3"/>
      <c r="FSC872" s="3"/>
      <c r="FSD872" s="3"/>
      <c r="FSE872" s="3"/>
      <c r="FSF872" s="3"/>
      <c r="FSG872" s="3"/>
      <c r="FSH872" s="3"/>
      <c r="FSI872" s="3"/>
      <c r="FSJ872" s="3"/>
      <c r="FSK872" s="3"/>
      <c r="FSL872" s="3"/>
      <c r="FSM872" s="3"/>
      <c r="FSN872" s="3"/>
      <c r="FSO872" s="3"/>
      <c r="FSP872" s="3"/>
      <c r="FSQ872" s="3"/>
      <c r="FSR872" s="3"/>
      <c r="FSS872" s="3"/>
      <c r="FST872" s="3"/>
      <c r="FSU872" s="3"/>
      <c r="FSV872" s="3"/>
      <c r="FSW872" s="3"/>
      <c r="FSX872" s="3"/>
      <c r="FSY872" s="3"/>
      <c r="FSZ872" s="3"/>
      <c r="FTA872" s="3"/>
      <c r="FTB872" s="3"/>
      <c r="FTC872" s="3"/>
      <c r="FTD872" s="3"/>
      <c r="FTE872" s="3"/>
      <c r="FTF872" s="3"/>
      <c r="FTG872" s="3"/>
      <c r="FTH872" s="3"/>
      <c r="FTI872" s="3"/>
      <c r="FTJ872" s="3"/>
      <c r="FTK872" s="3"/>
      <c r="FTL872" s="3"/>
      <c r="FTM872" s="3"/>
      <c r="FTN872" s="3"/>
      <c r="FTO872" s="3"/>
      <c r="FTP872" s="3"/>
      <c r="FTQ872" s="3"/>
      <c r="FTR872" s="3"/>
      <c r="FTS872" s="3"/>
      <c r="FTT872" s="3"/>
      <c r="FTU872" s="3"/>
      <c r="FTV872" s="3"/>
      <c r="FTW872" s="3"/>
      <c r="FTX872" s="3"/>
      <c r="FTY872" s="3"/>
      <c r="FTZ872" s="3"/>
      <c r="FUA872" s="3"/>
      <c r="FUB872" s="3"/>
      <c r="FUC872" s="3"/>
      <c r="FUD872" s="3"/>
      <c r="FUE872" s="3"/>
      <c r="FUF872" s="3"/>
      <c r="FUG872" s="3"/>
      <c r="FUH872" s="3"/>
      <c r="FUI872" s="3"/>
      <c r="FUJ872" s="3"/>
      <c r="FUK872" s="3"/>
      <c r="FUL872" s="3"/>
      <c r="FUM872" s="3"/>
      <c r="FUN872" s="3"/>
      <c r="FUO872" s="3"/>
      <c r="FUP872" s="3"/>
      <c r="FUQ872" s="3"/>
      <c r="FUR872" s="3"/>
      <c r="FUS872" s="3"/>
      <c r="FUT872" s="3"/>
      <c r="FUU872" s="3"/>
      <c r="FUV872" s="3"/>
      <c r="FUW872" s="3"/>
      <c r="FUX872" s="3"/>
      <c r="FUY872" s="3"/>
      <c r="FUZ872" s="3"/>
      <c r="FVA872" s="3"/>
      <c r="FVB872" s="3"/>
      <c r="FVC872" s="3"/>
      <c r="FVD872" s="3"/>
      <c r="FVE872" s="3"/>
      <c r="FVF872" s="3"/>
      <c r="FVG872" s="3"/>
      <c r="FVH872" s="3"/>
      <c r="FVI872" s="3"/>
      <c r="FVJ872" s="3"/>
      <c r="FVK872" s="3"/>
      <c r="FVL872" s="3"/>
      <c r="FVM872" s="3"/>
      <c r="FVN872" s="3"/>
      <c r="FVO872" s="3"/>
      <c r="FVP872" s="3"/>
      <c r="FVQ872" s="3"/>
      <c r="FVR872" s="3"/>
      <c r="FVS872" s="3"/>
      <c r="FVT872" s="3"/>
      <c r="FVU872" s="3"/>
      <c r="FVV872" s="3"/>
      <c r="FVW872" s="3"/>
      <c r="FVX872" s="3"/>
      <c r="FVY872" s="3"/>
      <c r="FVZ872" s="3"/>
      <c r="FWA872" s="3"/>
      <c r="FWB872" s="3"/>
      <c r="FWC872" s="3"/>
      <c r="FWD872" s="3"/>
      <c r="FWE872" s="3"/>
      <c r="FWF872" s="3"/>
      <c r="FWG872" s="3"/>
      <c r="FWH872" s="3"/>
      <c r="FWI872" s="3"/>
      <c r="FWJ872" s="3"/>
      <c r="FWK872" s="3"/>
      <c r="FWL872" s="3"/>
      <c r="FWM872" s="3"/>
      <c r="FWN872" s="3"/>
      <c r="FWO872" s="3"/>
      <c r="FWP872" s="3"/>
      <c r="FWQ872" s="3"/>
      <c r="FWR872" s="3"/>
      <c r="FWS872" s="3"/>
      <c r="FWT872" s="3"/>
      <c r="FWU872" s="3"/>
      <c r="FWV872" s="3"/>
      <c r="FWW872" s="3"/>
      <c r="FWX872" s="3"/>
      <c r="FWY872" s="3"/>
      <c r="FWZ872" s="3"/>
      <c r="FXA872" s="3"/>
      <c r="FXB872" s="3"/>
      <c r="FXC872" s="3"/>
      <c r="FXD872" s="3"/>
      <c r="FXE872" s="3"/>
      <c r="FXF872" s="3"/>
      <c r="FXG872" s="3"/>
      <c r="FXH872" s="3"/>
      <c r="FXI872" s="3"/>
      <c r="FXJ872" s="3"/>
      <c r="FXK872" s="3"/>
      <c r="FXL872" s="3"/>
      <c r="FXM872" s="3"/>
      <c r="FXN872" s="3"/>
      <c r="FXO872" s="3"/>
      <c r="FXP872" s="3"/>
      <c r="FXQ872" s="3"/>
      <c r="FXR872" s="3"/>
      <c r="FXS872" s="3"/>
      <c r="FXT872" s="3"/>
      <c r="FXU872" s="3"/>
      <c r="FXV872" s="3"/>
      <c r="FXW872" s="3"/>
      <c r="FXX872" s="3"/>
      <c r="FXY872" s="3"/>
      <c r="FXZ872" s="3"/>
      <c r="FYA872" s="3"/>
      <c r="FYB872" s="3"/>
      <c r="FYC872" s="3"/>
      <c r="FYD872" s="3"/>
      <c r="FYE872" s="3"/>
      <c r="FYF872" s="3"/>
      <c r="FYG872" s="3"/>
      <c r="FYH872" s="3"/>
      <c r="FYI872" s="3"/>
      <c r="FYJ872" s="3"/>
      <c r="FYK872" s="3"/>
      <c r="FYL872" s="3"/>
      <c r="FYM872" s="3"/>
      <c r="FYN872" s="3"/>
      <c r="FYO872" s="3"/>
      <c r="FYP872" s="3"/>
      <c r="FYQ872" s="3"/>
      <c r="FYR872" s="3"/>
      <c r="FYS872" s="3"/>
      <c r="FYT872" s="3"/>
      <c r="FYU872" s="3"/>
      <c r="FYV872" s="3"/>
      <c r="FYW872" s="3"/>
      <c r="FYX872" s="3"/>
      <c r="FYY872" s="3"/>
      <c r="FYZ872" s="3"/>
      <c r="FZA872" s="3"/>
      <c r="FZB872" s="3"/>
      <c r="FZC872" s="3"/>
      <c r="FZD872" s="3"/>
      <c r="FZE872" s="3"/>
      <c r="FZF872" s="3"/>
      <c r="FZG872" s="3"/>
      <c r="FZH872" s="3"/>
      <c r="FZI872" s="3"/>
      <c r="FZJ872" s="3"/>
      <c r="FZK872" s="3"/>
      <c r="FZL872" s="3"/>
      <c r="FZM872" s="3"/>
      <c r="FZN872" s="3"/>
      <c r="FZO872" s="3"/>
      <c r="FZP872" s="3"/>
      <c r="FZQ872" s="3"/>
      <c r="FZR872" s="3"/>
      <c r="FZS872" s="3"/>
      <c r="FZT872" s="3"/>
      <c r="FZU872" s="3"/>
      <c r="FZV872" s="3"/>
      <c r="FZW872" s="3"/>
      <c r="FZX872" s="3"/>
      <c r="FZY872" s="3"/>
      <c r="FZZ872" s="3"/>
      <c r="GAA872" s="3"/>
      <c r="GAB872" s="3"/>
      <c r="GAC872" s="3"/>
      <c r="GAD872" s="3"/>
      <c r="GAE872" s="3"/>
      <c r="GAF872" s="3"/>
      <c r="GAG872" s="3"/>
      <c r="GAH872" s="3"/>
      <c r="GAI872" s="3"/>
      <c r="GAJ872" s="3"/>
      <c r="GAK872" s="3"/>
      <c r="GAL872" s="3"/>
      <c r="GAM872" s="3"/>
      <c r="GAN872" s="3"/>
      <c r="GAO872" s="3"/>
      <c r="GAP872" s="3"/>
      <c r="GAQ872" s="3"/>
      <c r="GAR872" s="3"/>
      <c r="GAS872" s="3"/>
      <c r="GAT872" s="3"/>
      <c r="GAU872" s="3"/>
      <c r="GAV872" s="3"/>
      <c r="GAW872" s="3"/>
      <c r="GAX872" s="3"/>
      <c r="GAY872" s="3"/>
      <c r="GAZ872" s="3"/>
      <c r="GBA872" s="3"/>
      <c r="GBB872" s="3"/>
      <c r="GBC872" s="3"/>
      <c r="GBD872" s="3"/>
      <c r="GBE872" s="3"/>
      <c r="GBF872" s="3"/>
      <c r="GBG872" s="3"/>
      <c r="GBH872" s="3"/>
      <c r="GBI872" s="3"/>
      <c r="GBJ872" s="3"/>
      <c r="GBK872" s="3"/>
      <c r="GBL872" s="3"/>
      <c r="GBM872" s="3"/>
      <c r="GBN872" s="3"/>
      <c r="GBO872" s="3"/>
      <c r="GBP872" s="3"/>
      <c r="GBQ872" s="3"/>
      <c r="GBR872" s="3"/>
      <c r="GBS872" s="3"/>
      <c r="GBT872" s="3"/>
      <c r="GBU872" s="3"/>
      <c r="GBV872" s="3"/>
      <c r="GBW872" s="3"/>
      <c r="GBX872" s="3"/>
      <c r="GBY872" s="3"/>
      <c r="GBZ872" s="3"/>
      <c r="GCA872" s="3"/>
      <c r="GCB872" s="3"/>
      <c r="GCC872" s="3"/>
      <c r="GCD872" s="3"/>
      <c r="GCE872" s="3"/>
      <c r="GCF872" s="3"/>
      <c r="GCG872" s="3"/>
      <c r="GCH872" s="3"/>
      <c r="GCI872" s="3"/>
      <c r="GCJ872" s="3"/>
      <c r="GCK872" s="3"/>
      <c r="GCL872" s="3"/>
      <c r="GCM872" s="3"/>
      <c r="GCN872" s="3"/>
      <c r="GCO872" s="3"/>
      <c r="GCP872" s="3"/>
      <c r="GCQ872" s="3"/>
      <c r="GCR872" s="3"/>
      <c r="GCS872" s="3"/>
      <c r="GCT872" s="3"/>
      <c r="GCU872" s="3"/>
      <c r="GCV872" s="3"/>
      <c r="GCW872" s="3"/>
      <c r="GCX872" s="3"/>
      <c r="GCY872" s="3"/>
      <c r="GCZ872" s="3"/>
      <c r="GDA872" s="3"/>
      <c r="GDB872" s="3"/>
      <c r="GDC872" s="3"/>
      <c r="GDD872" s="3"/>
      <c r="GDE872" s="3"/>
      <c r="GDF872" s="3"/>
      <c r="GDG872" s="3"/>
      <c r="GDH872" s="3"/>
      <c r="GDI872" s="3"/>
      <c r="GDJ872" s="3"/>
      <c r="GDK872" s="3"/>
      <c r="GDL872" s="3"/>
      <c r="GDM872" s="3"/>
      <c r="GDN872" s="3"/>
      <c r="GDO872" s="3"/>
      <c r="GDP872" s="3"/>
      <c r="GDQ872" s="3"/>
      <c r="GDR872" s="3"/>
      <c r="GDS872" s="3"/>
      <c r="GDT872" s="3"/>
      <c r="GDU872" s="3"/>
      <c r="GDV872" s="3"/>
      <c r="GDW872" s="3"/>
      <c r="GDX872" s="3"/>
      <c r="GDY872" s="3"/>
      <c r="GDZ872" s="3"/>
      <c r="GEA872" s="3"/>
      <c r="GEB872" s="3"/>
      <c r="GEC872" s="3"/>
      <c r="GED872" s="3"/>
      <c r="GEE872" s="3"/>
      <c r="GEF872" s="3"/>
      <c r="GEG872" s="3"/>
      <c r="GEH872" s="3"/>
      <c r="GEI872" s="3"/>
      <c r="GEJ872" s="3"/>
      <c r="GEK872" s="3"/>
      <c r="GEL872" s="3"/>
      <c r="GEM872" s="3"/>
      <c r="GEN872" s="3"/>
      <c r="GEO872" s="3"/>
      <c r="GEP872" s="3"/>
      <c r="GEQ872" s="3"/>
      <c r="GER872" s="3"/>
      <c r="GES872" s="3"/>
      <c r="GET872" s="3"/>
      <c r="GEU872" s="3"/>
      <c r="GEV872" s="3"/>
      <c r="GEW872" s="3"/>
      <c r="GEX872" s="3"/>
      <c r="GEY872" s="3"/>
      <c r="GEZ872" s="3"/>
      <c r="GFA872" s="3"/>
      <c r="GFB872" s="3"/>
      <c r="GFC872" s="3"/>
      <c r="GFD872" s="3"/>
      <c r="GFE872" s="3"/>
      <c r="GFF872" s="3"/>
      <c r="GFG872" s="3"/>
      <c r="GFH872" s="3"/>
      <c r="GFI872" s="3"/>
      <c r="GFJ872" s="3"/>
      <c r="GFK872" s="3"/>
      <c r="GFL872" s="3"/>
      <c r="GFM872" s="3"/>
      <c r="GFN872" s="3"/>
      <c r="GFO872" s="3"/>
      <c r="GFP872" s="3"/>
      <c r="GFQ872" s="3"/>
      <c r="GFR872" s="3"/>
      <c r="GFS872" s="3"/>
      <c r="GFT872" s="3"/>
      <c r="GFU872" s="3"/>
      <c r="GFV872" s="3"/>
      <c r="GFW872" s="3"/>
      <c r="GFX872" s="3"/>
      <c r="GFY872" s="3"/>
      <c r="GFZ872" s="3"/>
      <c r="GGA872" s="3"/>
      <c r="GGB872" s="3"/>
      <c r="GGC872" s="3"/>
      <c r="GGD872" s="3"/>
      <c r="GGE872" s="3"/>
      <c r="GGF872" s="3"/>
      <c r="GGG872" s="3"/>
      <c r="GGH872" s="3"/>
      <c r="GGI872" s="3"/>
      <c r="GGJ872" s="3"/>
      <c r="GGK872" s="3"/>
      <c r="GGL872" s="3"/>
      <c r="GGM872" s="3"/>
      <c r="GGN872" s="3"/>
      <c r="GGO872" s="3"/>
      <c r="GGP872" s="3"/>
      <c r="GGQ872" s="3"/>
      <c r="GGR872" s="3"/>
      <c r="GGS872" s="3"/>
      <c r="GGT872" s="3"/>
      <c r="GGU872" s="3"/>
      <c r="GGV872" s="3"/>
      <c r="GGW872" s="3"/>
      <c r="GGX872" s="3"/>
      <c r="GGY872" s="3"/>
      <c r="GGZ872" s="3"/>
      <c r="GHA872" s="3"/>
      <c r="GHB872" s="3"/>
      <c r="GHC872" s="3"/>
      <c r="GHD872" s="3"/>
      <c r="GHE872" s="3"/>
      <c r="GHF872" s="3"/>
      <c r="GHG872" s="3"/>
      <c r="GHH872" s="3"/>
      <c r="GHI872" s="3"/>
      <c r="GHJ872" s="3"/>
      <c r="GHK872" s="3"/>
      <c r="GHL872" s="3"/>
      <c r="GHM872" s="3"/>
      <c r="GHN872" s="3"/>
      <c r="GHO872" s="3"/>
      <c r="GHP872" s="3"/>
      <c r="GHQ872" s="3"/>
      <c r="GHR872" s="3"/>
      <c r="GHS872" s="3"/>
      <c r="GHT872" s="3"/>
      <c r="GHU872" s="3"/>
      <c r="GHV872" s="3"/>
      <c r="GHW872" s="3"/>
      <c r="GHX872" s="3"/>
      <c r="GHY872" s="3"/>
      <c r="GHZ872" s="3"/>
      <c r="GIA872" s="3"/>
      <c r="GIB872" s="3"/>
      <c r="GIC872" s="3"/>
      <c r="GID872" s="3"/>
      <c r="GIE872" s="3"/>
      <c r="GIF872" s="3"/>
      <c r="GIG872" s="3"/>
      <c r="GIH872" s="3"/>
      <c r="GII872" s="3"/>
      <c r="GIJ872" s="3"/>
      <c r="GIK872" s="3"/>
      <c r="GIL872" s="3"/>
      <c r="GIM872" s="3"/>
      <c r="GIN872" s="3"/>
      <c r="GIO872" s="3"/>
      <c r="GIP872" s="3"/>
      <c r="GIQ872" s="3"/>
      <c r="GIR872" s="3"/>
      <c r="GIS872" s="3"/>
      <c r="GIT872" s="3"/>
      <c r="GIU872" s="3"/>
      <c r="GIV872" s="3"/>
      <c r="GIW872" s="3"/>
      <c r="GIX872" s="3"/>
      <c r="GIY872" s="3"/>
      <c r="GIZ872" s="3"/>
      <c r="GJA872" s="3"/>
      <c r="GJB872" s="3"/>
      <c r="GJC872" s="3"/>
      <c r="GJD872" s="3"/>
      <c r="GJE872" s="3"/>
      <c r="GJF872" s="3"/>
      <c r="GJG872" s="3"/>
      <c r="GJH872" s="3"/>
      <c r="GJI872" s="3"/>
      <c r="GJJ872" s="3"/>
      <c r="GJK872" s="3"/>
      <c r="GJL872" s="3"/>
      <c r="GJM872" s="3"/>
      <c r="GJN872" s="3"/>
      <c r="GJO872" s="3"/>
      <c r="GJP872" s="3"/>
      <c r="GJQ872" s="3"/>
      <c r="GJR872" s="3"/>
      <c r="GJS872" s="3"/>
      <c r="GJT872" s="3"/>
      <c r="GJU872" s="3"/>
      <c r="GJV872" s="3"/>
      <c r="GJW872" s="3"/>
      <c r="GJX872" s="3"/>
      <c r="GJY872" s="3"/>
      <c r="GJZ872" s="3"/>
      <c r="GKA872" s="3"/>
      <c r="GKB872" s="3"/>
      <c r="GKC872" s="3"/>
      <c r="GKD872" s="3"/>
      <c r="GKE872" s="3"/>
      <c r="GKF872" s="3"/>
      <c r="GKG872" s="3"/>
      <c r="GKH872" s="3"/>
      <c r="GKI872" s="3"/>
      <c r="GKJ872" s="3"/>
      <c r="GKK872" s="3"/>
      <c r="GKL872" s="3"/>
      <c r="GKM872" s="3"/>
      <c r="GKN872" s="3"/>
      <c r="GKO872" s="3"/>
      <c r="GKP872" s="3"/>
      <c r="GKQ872" s="3"/>
      <c r="GKR872" s="3"/>
      <c r="GKS872" s="3"/>
      <c r="GKT872" s="3"/>
      <c r="GKU872" s="3"/>
      <c r="GKV872" s="3"/>
      <c r="GKW872" s="3"/>
      <c r="GKX872" s="3"/>
      <c r="GKY872" s="3"/>
      <c r="GKZ872" s="3"/>
      <c r="GLA872" s="3"/>
      <c r="GLB872" s="3"/>
      <c r="GLC872" s="3"/>
      <c r="GLD872" s="3"/>
      <c r="GLE872" s="3"/>
      <c r="GLF872" s="3"/>
      <c r="GLG872" s="3"/>
      <c r="GLH872" s="3"/>
      <c r="GLI872" s="3"/>
      <c r="GLJ872" s="3"/>
      <c r="GLK872" s="3"/>
      <c r="GLL872" s="3"/>
      <c r="GLM872" s="3"/>
      <c r="GLN872" s="3"/>
      <c r="GLO872" s="3"/>
      <c r="GLP872" s="3"/>
      <c r="GLQ872" s="3"/>
      <c r="GLR872" s="3"/>
      <c r="GLS872" s="3"/>
      <c r="GLT872" s="3"/>
      <c r="GLU872" s="3"/>
      <c r="GLV872" s="3"/>
      <c r="GLW872" s="3"/>
      <c r="GLX872" s="3"/>
      <c r="GLY872" s="3"/>
      <c r="GLZ872" s="3"/>
      <c r="GMA872" s="3"/>
      <c r="GMB872" s="3"/>
      <c r="GMC872" s="3"/>
      <c r="GMD872" s="3"/>
      <c r="GME872" s="3"/>
      <c r="GMF872" s="3"/>
      <c r="GMG872" s="3"/>
      <c r="GMH872" s="3"/>
      <c r="GMI872" s="3"/>
      <c r="GMJ872" s="3"/>
      <c r="GMK872" s="3"/>
      <c r="GML872" s="3"/>
      <c r="GMM872" s="3"/>
      <c r="GMN872" s="3"/>
      <c r="GMO872" s="3"/>
      <c r="GMP872" s="3"/>
      <c r="GMQ872" s="3"/>
      <c r="GMR872" s="3"/>
      <c r="GMS872" s="3"/>
      <c r="GMT872" s="3"/>
      <c r="GMU872" s="3"/>
      <c r="GMV872" s="3"/>
      <c r="GMW872" s="3"/>
      <c r="GMX872" s="3"/>
      <c r="GMY872" s="3"/>
      <c r="GMZ872" s="3"/>
      <c r="GNA872" s="3"/>
      <c r="GNB872" s="3"/>
      <c r="GNC872" s="3"/>
      <c r="GND872" s="3"/>
      <c r="GNE872" s="3"/>
      <c r="GNF872" s="3"/>
      <c r="GNG872" s="3"/>
      <c r="GNH872" s="3"/>
      <c r="GNI872" s="3"/>
      <c r="GNJ872" s="3"/>
      <c r="GNK872" s="3"/>
      <c r="GNL872" s="3"/>
      <c r="GNM872" s="3"/>
      <c r="GNN872" s="3"/>
      <c r="GNO872" s="3"/>
      <c r="GNP872" s="3"/>
      <c r="GNQ872" s="3"/>
      <c r="GNR872" s="3"/>
      <c r="GNS872" s="3"/>
      <c r="GNT872" s="3"/>
      <c r="GNU872" s="3"/>
      <c r="GNV872" s="3"/>
      <c r="GNW872" s="3"/>
      <c r="GNX872" s="3"/>
      <c r="GNY872" s="3"/>
      <c r="GNZ872" s="3"/>
      <c r="GOA872" s="3"/>
      <c r="GOB872" s="3"/>
      <c r="GOC872" s="3"/>
      <c r="GOD872" s="3"/>
      <c r="GOE872" s="3"/>
      <c r="GOF872" s="3"/>
      <c r="GOG872" s="3"/>
      <c r="GOH872" s="3"/>
      <c r="GOI872" s="3"/>
      <c r="GOJ872" s="3"/>
      <c r="GOK872" s="3"/>
      <c r="GOL872" s="3"/>
      <c r="GOM872" s="3"/>
      <c r="GON872" s="3"/>
      <c r="GOO872" s="3"/>
      <c r="GOP872" s="3"/>
      <c r="GOQ872" s="3"/>
      <c r="GOR872" s="3"/>
      <c r="GOS872" s="3"/>
      <c r="GOT872" s="3"/>
      <c r="GOU872" s="3"/>
      <c r="GOV872" s="3"/>
      <c r="GOW872" s="3"/>
      <c r="GOX872" s="3"/>
      <c r="GOY872" s="3"/>
      <c r="GOZ872" s="3"/>
      <c r="GPA872" s="3"/>
      <c r="GPB872" s="3"/>
      <c r="GPC872" s="3"/>
      <c r="GPD872" s="3"/>
      <c r="GPE872" s="3"/>
      <c r="GPF872" s="3"/>
      <c r="GPG872" s="3"/>
      <c r="GPH872" s="3"/>
      <c r="GPI872" s="3"/>
      <c r="GPJ872" s="3"/>
      <c r="GPK872" s="3"/>
      <c r="GPL872" s="3"/>
      <c r="GPM872" s="3"/>
      <c r="GPN872" s="3"/>
      <c r="GPO872" s="3"/>
      <c r="GPP872" s="3"/>
      <c r="GPQ872" s="3"/>
      <c r="GPR872" s="3"/>
      <c r="GPS872" s="3"/>
      <c r="GPT872" s="3"/>
      <c r="GPU872" s="3"/>
      <c r="GPV872" s="3"/>
      <c r="GPW872" s="3"/>
      <c r="GPX872" s="3"/>
      <c r="GPY872" s="3"/>
      <c r="GPZ872" s="3"/>
      <c r="GQA872" s="3"/>
      <c r="GQB872" s="3"/>
      <c r="GQC872" s="3"/>
      <c r="GQD872" s="3"/>
      <c r="GQE872" s="3"/>
      <c r="GQF872" s="3"/>
      <c r="GQG872" s="3"/>
      <c r="GQH872" s="3"/>
      <c r="GQI872" s="3"/>
      <c r="GQJ872" s="3"/>
      <c r="GQK872" s="3"/>
      <c r="GQL872" s="3"/>
      <c r="GQM872" s="3"/>
      <c r="GQN872" s="3"/>
      <c r="GQO872" s="3"/>
      <c r="GQP872" s="3"/>
      <c r="GQQ872" s="3"/>
      <c r="GQR872" s="3"/>
      <c r="GQS872" s="3"/>
      <c r="GQT872" s="3"/>
      <c r="GQU872" s="3"/>
      <c r="GQV872" s="3"/>
      <c r="GQW872" s="3"/>
      <c r="GQX872" s="3"/>
      <c r="GQY872" s="3"/>
      <c r="GQZ872" s="3"/>
      <c r="GRA872" s="3"/>
      <c r="GRB872" s="3"/>
      <c r="GRC872" s="3"/>
      <c r="GRD872" s="3"/>
      <c r="GRE872" s="3"/>
      <c r="GRF872" s="3"/>
      <c r="GRG872" s="3"/>
      <c r="GRH872" s="3"/>
      <c r="GRI872" s="3"/>
      <c r="GRJ872" s="3"/>
      <c r="GRK872" s="3"/>
      <c r="GRL872" s="3"/>
      <c r="GRM872" s="3"/>
      <c r="GRN872" s="3"/>
      <c r="GRO872" s="3"/>
      <c r="GRP872" s="3"/>
      <c r="GRQ872" s="3"/>
      <c r="GRR872" s="3"/>
      <c r="GRS872" s="3"/>
      <c r="GRT872" s="3"/>
      <c r="GRU872" s="3"/>
      <c r="GRV872" s="3"/>
      <c r="GRW872" s="3"/>
      <c r="GRX872" s="3"/>
      <c r="GRY872" s="3"/>
      <c r="GRZ872" s="3"/>
      <c r="GSA872" s="3"/>
      <c r="GSB872" s="3"/>
      <c r="GSC872" s="3"/>
      <c r="GSD872" s="3"/>
      <c r="GSE872" s="3"/>
      <c r="GSF872" s="3"/>
      <c r="GSG872" s="3"/>
      <c r="GSH872" s="3"/>
      <c r="GSI872" s="3"/>
      <c r="GSJ872" s="3"/>
      <c r="GSK872" s="3"/>
      <c r="GSL872" s="3"/>
      <c r="GSM872" s="3"/>
      <c r="GSN872" s="3"/>
      <c r="GSO872" s="3"/>
      <c r="GSP872" s="3"/>
      <c r="GSQ872" s="3"/>
      <c r="GSR872" s="3"/>
      <c r="GSS872" s="3"/>
      <c r="GST872" s="3"/>
      <c r="GSU872" s="3"/>
      <c r="GSV872" s="3"/>
      <c r="GSW872" s="3"/>
      <c r="GSX872" s="3"/>
      <c r="GSY872" s="3"/>
      <c r="GSZ872" s="3"/>
      <c r="GTA872" s="3"/>
      <c r="GTB872" s="3"/>
      <c r="GTC872" s="3"/>
      <c r="GTD872" s="3"/>
      <c r="GTE872" s="3"/>
      <c r="GTF872" s="3"/>
      <c r="GTG872" s="3"/>
      <c r="GTH872" s="3"/>
      <c r="GTI872" s="3"/>
      <c r="GTJ872" s="3"/>
      <c r="GTK872" s="3"/>
      <c r="GTL872" s="3"/>
      <c r="GTM872" s="3"/>
      <c r="GTN872" s="3"/>
      <c r="GTO872" s="3"/>
      <c r="GTP872" s="3"/>
      <c r="GTQ872" s="3"/>
      <c r="GTR872" s="3"/>
      <c r="GTS872" s="3"/>
      <c r="GTT872" s="3"/>
      <c r="GTU872" s="3"/>
      <c r="GTV872" s="3"/>
      <c r="GTW872" s="3"/>
      <c r="GTX872" s="3"/>
      <c r="GTY872" s="3"/>
      <c r="GTZ872" s="3"/>
      <c r="GUA872" s="3"/>
      <c r="GUB872" s="3"/>
      <c r="GUC872" s="3"/>
      <c r="GUD872" s="3"/>
      <c r="GUE872" s="3"/>
      <c r="GUF872" s="3"/>
      <c r="GUG872" s="3"/>
      <c r="GUH872" s="3"/>
      <c r="GUI872" s="3"/>
      <c r="GUJ872" s="3"/>
      <c r="GUK872" s="3"/>
      <c r="GUL872" s="3"/>
      <c r="GUM872" s="3"/>
      <c r="GUN872" s="3"/>
      <c r="GUO872" s="3"/>
      <c r="GUP872" s="3"/>
      <c r="GUQ872" s="3"/>
      <c r="GUR872" s="3"/>
      <c r="GUS872" s="3"/>
      <c r="GUT872" s="3"/>
      <c r="GUU872" s="3"/>
      <c r="GUV872" s="3"/>
      <c r="GUW872" s="3"/>
      <c r="GUX872" s="3"/>
      <c r="GUY872" s="3"/>
      <c r="GUZ872" s="3"/>
      <c r="GVA872" s="3"/>
      <c r="GVB872" s="3"/>
      <c r="GVC872" s="3"/>
      <c r="GVD872" s="3"/>
      <c r="GVE872" s="3"/>
      <c r="GVF872" s="3"/>
      <c r="GVG872" s="3"/>
      <c r="GVH872" s="3"/>
      <c r="GVI872" s="3"/>
      <c r="GVJ872" s="3"/>
      <c r="GVK872" s="3"/>
      <c r="GVL872" s="3"/>
      <c r="GVM872" s="3"/>
      <c r="GVN872" s="3"/>
      <c r="GVO872" s="3"/>
      <c r="GVP872" s="3"/>
      <c r="GVQ872" s="3"/>
      <c r="GVR872" s="3"/>
      <c r="GVS872" s="3"/>
      <c r="GVT872" s="3"/>
      <c r="GVU872" s="3"/>
      <c r="GVV872" s="3"/>
      <c r="GVW872" s="3"/>
      <c r="GVX872" s="3"/>
      <c r="GVY872" s="3"/>
      <c r="GVZ872" s="3"/>
      <c r="GWA872" s="3"/>
      <c r="GWB872" s="3"/>
      <c r="GWC872" s="3"/>
      <c r="GWD872" s="3"/>
      <c r="GWE872" s="3"/>
      <c r="GWF872" s="3"/>
      <c r="GWG872" s="3"/>
      <c r="GWH872" s="3"/>
      <c r="GWI872" s="3"/>
      <c r="GWJ872" s="3"/>
      <c r="GWK872" s="3"/>
      <c r="GWL872" s="3"/>
      <c r="GWM872" s="3"/>
      <c r="GWN872" s="3"/>
      <c r="GWO872" s="3"/>
      <c r="GWP872" s="3"/>
      <c r="GWQ872" s="3"/>
      <c r="GWR872" s="3"/>
      <c r="GWS872" s="3"/>
      <c r="GWT872" s="3"/>
      <c r="GWU872" s="3"/>
      <c r="GWV872" s="3"/>
      <c r="GWW872" s="3"/>
      <c r="GWX872" s="3"/>
      <c r="GWY872" s="3"/>
      <c r="GWZ872" s="3"/>
      <c r="GXA872" s="3"/>
      <c r="GXB872" s="3"/>
      <c r="GXC872" s="3"/>
      <c r="GXD872" s="3"/>
      <c r="GXE872" s="3"/>
      <c r="GXF872" s="3"/>
      <c r="GXG872" s="3"/>
      <c r="GXH872" s="3"/>
      <c r="GXI872" s="3"/>
      <c r="GXJ872" s="3"/>
      <c r="GXK872" s="3"/>
      <c r="GXL872" s="3"/>
      <c r="GXM872" s="3"/>
      <c r="GXN872" s="3"/>
      <c r="GXO872" s="3"/>
      <c r="GXP872" s="3"/>
      <c r="GXQ872" s="3"/>
      <c r="GXR872" s="3"/>
      <c r="GXS872" s="3"/>
      <c r="GXT872" s="3"/>
      <c r="GXU872" s="3"/>
      <c r="GXV872" s="3"/>
      <c r="GXW872" s="3"/>
      <c r="GXX872" s="3"/>
      <c r="GXY872" s="3"/>
      <c r="GXZ872" s="3"/>
      <c r="GYA872" s="3"/>
      <c r="GYB872" s="3"/>
      <c r="GYC872" s="3"/>
      <c r="GYD872" s="3"/>
      <c r="GYE872" s="3"/>
      <c r="GYF872" s="3"/>
      <c r="GYG872" s="3"/>
      <c r="GYH872" s="3"/>
      <c r="GYI872" s="3"/>
      <c r="GYJ872" s="3"/>
      <c r="GYK872" s="3"/>
      <c r="GYL872" s="3"/>
      <c r="GYM872" s="3"/>
      <c r="GYN872" s="3"/>
      <c r="GYO872" s="3"/>
      <c r="GYP872" s="3"/>
      <c r="GYQ872" s="3"/>
      <c r="GYR872" s="3"/>
      <c r="GYS872" s="3"/>
      <c r="GYT872" s="3"/>
      <c r="GYU872" s="3"/>
      <c r="GYV872" s="3"/>
      <c r="GYW872" s="3"/>
      <c r="GYX872" s="3"/>
      <c r="GYY872" s="3"/>
      <c r="GYZ872" s="3"/>
      <c r="GZA872" s="3"/>
      <c r="GZB872" s="3"/>
      <c r="GZC872" s="3"/>
      <c r="GZD872" s="3"/>
      <c r="GZE872" s="3"/>
      <c r="GZF872" s="3"/>
      <c r="GZG872" s="3"/>
      <c r="GZH872" s="3"/>
      <c r="GZI872" s="3"/>
      <c r="GZJ872" s="3"/>
      <c r="GZK872" s="3"/>
      <c r="GZL872" s="3"/>
      <c r="GZM872" s="3"/>
      <c r="GZN872" s="3"/>
      <c r="GZO872" s="3"/>
      <c r="GZP872" s="3"/>
      <c r="GZQ872" s="3"/>
      <c r="GZR872" s="3"/>
      <c r="GZS872" s="3"/>
      <c r="GZT872" s="3"/>
      <c r="GZU872" s="3"/>
      <c r="GZV872" s="3"/>
      <c r="GZW872" s="3"/>
      <c r="GZX872" s="3"/>
      <c r="GZY872" s="3"/>
      <c r="GZZ872" s="3"/>
      <c r="HAA872" s="3"/>
      <c r="HAB872" s="3"/>
      <c r="HAC872" s="3"/>
      <c r="HAD872" s="3"/>
      <c r="HAE872" s="3"/>
      <c r="HAF872" s="3"/>
      <c r="HAG872" s="3"/>
      <c r="HAH872" s="3"/>
      <c r="HAI872" s="3"/>
      <c r="HAJ872" s="3"/>
      <c r="HAK872" s="3"/>
      <c r="HAL872" s="3"/>
      <c r="HAM872" s="3"/>
      <c r="HAN872" s="3"/>
      <c r="HAO872" s="3"/>
      <c r="HAP872" s="3"/>
      <c r="HAQ872" s="3"/>
      <c r="HAR872" s="3"/>
      <c r="HAS872" s="3"/>
      <c r="HAT872" s="3"/>
      <c r="HAU872" s="3"/>
      <c r="HAV872" s="3"/>
      <c r="HAW872" s="3"/>
      <c r="HAX872" s="3"/>
      <c r="HAY872" s="3"/>
      <c r="HAZ872" s="3"/>
      <c r="HBA872" s="3"/>
      <c r="HBB872" s="3"/>
      <c r="HBC872" s="3"/>
      <c r="HBD872" s="3"/>
      <c r="HBE872" s="3"/>
      <c r="HBF872" s="3"/>
      <c r="HBG872" s="3"/>
      <c r="HBH872" s="3"/>
      <c r="HBI872" s="3"/>
      <c r="HBJ872" s="3"/>
      <c r="HBK872" s="3"/>
      <c r="HBL872" s="3"/>
      <c r="HBM872" s="3"/>
      <c r="HBN872" s="3"/>
      <c r="HBO872" s="3"/>
      <c r="HBP872" s="3"/>
      <c r="HBQ872" s="3"/>
      <c r="HBR872" s="3"/>
      <c r="HBS872" s="3"/>
      <c r="HBT872" s="3"/>
      <c r="HBU872" s="3"/>
      <c r="HBV872" s="3"/>
      <c r="HBW872" s="3"/>
      <c r="HBX872" s="3"/>
      <c r="HBY872" s="3"/>
      <c r="HBZ872" s="3"/>
      <c r="HCA872" s="3"/>
      <c r="HCB872" s="3"/>
      <c r="HCC872" s="3"/>
      <c r="HCD872" s="3"/>
      <c r="HCE872" s="3"/>
      <c r="HCF872" s="3"/>
      <c r="HCG872" s="3"/>
      <c r="HCH872" s="3"/>
      <c r="HCI872" s="3"/>
      <c r="HCJ872" s="3"/>
      <c r="HCK872" s="3"/>
      <c r="HCL872" s="3"/>
      <c r="HCM872" s="3"/>
      <c r="HCN872" s="3"/>
      <c r="HCO872" s="3"/>
      <c r="HCP872" s="3"/>
      <c r="HCQ872" s="3"/>
      <c r="HCR872" s="3"/>
      <c r="HCS872" s="3"/>
      <c r="HCT872" s="3"/>
      <c r="HCU872" s="3"/>
      <c r="HCV872" s="3"/>
      <c r="HCW872" s="3"/>
      <c r="HCX872" s="3"/>
      <c r="HCY872" s="3"/>
      <c r="HCZ872" s="3"/>
      <c r="HDA872" s="3"/>
      <c r="HDB872" s="3"/>
      <c r="HDC872" s="3"/>
      <c r="HDD872" s="3"/>
      <c r="HDE872" s="3"/>
      <c r="HDF872" s="3"/>
      <c r="HDG872" s="3"/>
      <c r="HDH872" s="3"/>
      <c r="HDI872" s="3"/>
      <c r="HDJ872" s="3"/>
      <c r="HDK872" s="3"/>
      <c r="HDL872" s="3"/>
      <c r="HDM872" s="3"/>
      <c r="HDN872" s="3"/>
      <c r="HDO872" s="3"/>
      <c r="HDP872" s="3"/>
      <c r="HDQ872" s="3"/>
      <c r="HDR872" s="3"/>
      <c r="HDS872" s="3"/>
      <c r="HDT872" s="3"/>
      <c r="HDU872" s="3"/>
      <c r="HDV872" s="3"/>
      <c r="HDW872" s="3"/>
      <c r="HDX872" s="3"/>
      <c r="HDY872" s="3"/>
      <c r="HDZ872" s="3"/>
      <c r="HEA872" s="3"/>
      <c r="HEB872" s="3"/>
      <c r="HEC872" s="3"/>
      <c r="HED872" s="3"/>
      <c r="HEE872" s="3"/>
      <c r="HEF872" s="3"/>
      <c r="HEG872" s="3"/>
      <c r="HEH872" s="3"/>
      <c r="HEI872" s="3"/>
      <c r="HEJ872" s="3"/>
      <c r="HEK872" s="3"/>
      <c r="HEL872" s="3"/>
      <c r="HEM872" s="3"/>
      <c r="HEN872" s="3"/>
      <c r="HEO872" s="3"/>
      <c r="HEP872" s="3"/>
      <c r="HEQ872" s="3"/>
      <c r="HER872" s="3"/>
      <c r="HES872" s="3"/>
      <c r="HET872" s="3"/>
      <c r="HEU872" s="3"/>
      <c r="HEV872" s="3"/>
      <c r="HEW872" s="3"/>
      <c r="HEX872" s="3"/>
      <c r="HEY872" s="3"/>
      <c r="HEZ872" s="3"/>
      <c r="HFA872" s="3"/>
      <c r="HFB872" s="3"/>
      <c r="HFC872" s="3"/>
      <c r="HFD872" s="3"/>
      <c r="HFE872" s="3"/>
      <c r="HFF872" s="3"/>
      <c r="HFG872" s="3"/>
      <c r="HFH872" s="3"/>
      <c r="HFI872" s="3"/>
      <c r="HFJ872" s="3"/>
      <c r="HFK872" s="3"/>
      <c r="HFL872" s="3"/>
      <c r="HFM872" s="3"/>
      <c r="HFN872" s="3"/>
      <c r="HFO872" s="3"/>
      <c r="HFP872" s="3"/>
      <c r="HFQ872" s="3"/>
      <c r="HFR872" s="3"/>
      <c r="HFS872" s="3"/>
      <c r="HFT872" s="3"/>
      <c r="HFU872" s="3"/>
      <c r="HFV872" s="3"/>
      <c r="HFW872" s="3"/>
      <c r="HFX872" s="3"/>
      <c r="HFY872" s="3"/>
      <c r="HFZ872" s="3"/>
      <c r="HGA872" s="3"/>
      <c r="HGB872" s="3"/>
      <c r="HGC872" s="3"/>
      <c r="HGD872" s="3"/>
      <c r="HGE872" s="3"/>
      <c r="HGF872" s="3"/>
      <c r="HGG872" s="3"/>
      <c r="HGH872" s="3"/>
      <c r="HGI872" s="3"/>
      <c r="HGJ872" s="3"/>
      <c r="HGK872" s="3"/>
      <c r="HGL872" s="3"/>
      <c r="HGM872" s="3"/>
      <c r="HGN872" s="3"/>
      <c r="HGO872" s="3"/>
      <c r="HGP872" s="3"/>
      <c r="HGQ872" s="3"/>
      <c r="HGR872" s="3"/>
      <c r="HGS872" s="3"/>
      <c r="HGT872" s="3"/>
      <c r="HGU872" s="3"/>
      <c r="HGV872" s="3"/>
      <c r="HGW872" s="3"/>
      <c r="HGX872" s="3"/>
      <c r="HGY872" s="3"/>
      <c r="HGZ872" s="3"/>
      <c r="HHA872" s="3"/>
      <c r="HHB872" s="3"/>
      <c r="HHC872" s="3"/>
      <c r="HHD872" s="3"/>
      <c r="HHE872" s="3"/>
      <c r="HHF872" s="3"/>
      <c r="HHG872" s="3"/>
      <c r="HHH872" s="3"/>
      <c r="HHI872" s="3"/>
      <c r="HHJ872" s="3"/>
      <c r="HHK872" s="3"/>
      <c r="HHL872" s="3"/>
      <c r="HHM872" s="3"/>
      <c r="HHN872" s="3"/>
      <c r="HHO872" s="3"/>
      <c r="HHP872" s="3"/>
      <c r="HHQ872" s="3"/>
      <c r="HHR872" s="3"/>
      <c r="HHS872" s="3"/>
      <c r="HHT872" s="3"/>
      <c r="HHU872" s="3"/>
      <c r="HHV872" s="3"/>
      <c r="HHW872" s="3"/>
      <c r="HHX872" s="3"/>
      <c r="HHY872" s="3"/>
      <c r="HHZ872" s="3"/>
      <c r="HIA872" s="3"/>
      <c r="HIB872" s="3"/>
      <c r="HIC872" s="3"/>
      <c r="HID872" s="3"/>
      <c r="HIE872" s="3"/>
      <c r="HIF872" s="3"/>
      <c r="HIG872" s="3"/>
      <c r="HIH872" s="3"/>
      <c r="HII872" s="3"/>
      <c r="HIJ872" s="3"/>
      <c r="HIK872" s="3"/>
      <c r="HIL872" s="3"/>
      <c r="HIM872" s="3"/>
      <c r="HIN872" s="3"/>
      <c r="HIO872" s="3"/>
      <c r="HIP872" s="3"/>
      <c r="HIQ872" s="3"/>
      <c r="HIR872" s="3"/>
      <c r="HIS872" s="3"/>
      <c r="HIT872" s="3"/>
      <c r="HIU872" s="3"/>
      <c r="HIV872" s="3"/>
      <c r="HIW872" s="3"/>
      <c r="HIX872" s="3"/>
      <c r="HIY872" s="3"/>
      <c r="HIZ872" s="3"/>
      <c r="HJA872" s="3"/>
      <c r="HJB872" s="3"/>
      <c r="HJC872" s="3"/>
      <c r="HJD872" s="3"/>
      <c r="HJE872" s="3"/>
      <c r="HJF872" s="3"/>
      <c r="HJG872" s="3"/>
      <c r="HJH872" s="3"/>
      <c r="HJI872" s="3"/>
      <c r="HJJ872" s="3"/>
      <c r="HJK872" s="3"/>
      <c r="HJL872" s="3"/>
      <c r="HJM872" s="3"/>
      <c r="HJN872" s="3"/>
      <c r="HJO872" s="3"/>
      <c r="HJP872" s="3"/>
      <c r="HJQ872" s="3"/>
      <c r="HJR872" s="3"/>
      <c r="HJS872" s="3"/>
      <c r="HJT872" s="3"/>
      <c r="HJU872" s="3"/>
      <c r="HJV872" s="3"/>
      <c r="HJW872" s="3"/>
      <c r="HJX872" s="3"/>
      <c r="HJY872" s="3"/>
      <c r="HJZ872" s="3"/>
      <c r="HKA872" s="3"/>
      <c r="HKB872" s="3"/>
      <c r="HKC872" s="3"/>
      <c r="HKD872" s="3"/>
      <c r="HKE872" s="3"/>
      <c r="HKF872" s="3"/>
      <c r="HKG872" s="3"/>
      <c r="HKH872" s="3"/>
      <c r="HKI872" s="3"/>
      <c r="HKJ872" s="3"/>
      <c r="HKK872" s="3"/>
      <c r="HKL872" s="3"/>
      <c r="HKM872" s="3"/>
      <c r="HKN872" s="3"/>
      <c r="HKO872" s="3"/>
      <c r="HKP872" s="3"/>
      <c r="HKQ872" s="3"/>
      <c r="HKR872" s="3"/>
      <c r="HKS872" s="3"/>
      <c r="HKT872" s="3"/>
      <c r="HKU872" s="3"/>
      <c r="HKV872" s="3"/>
      <c r="HKW872" s="3"/>
      <c r="HKX872" s="3"/>
      <c r="HKY872" s="3"/>
      <c r="HKZ872" s="3"/>
      <c r="HLA872" s="3"/>
      <c r="HLB872" s="3"/>
      <c r="HLC872" s="3"/>
      <c r="HLD872" s="3"/>
      <c r="HLE872" s="3"/>
      <c r="HLF872" s="3"/>
      <c r="HLG872" s="3"/>
      <c r="HLH872" s="3"/>
      <c r="HLI872" s="3"/>
      <c r="HLJ872" s="3"/>
      <c r="HLK872" s="3"/>
      <c r="HLL872" s="3"/>
      <c r="HLM872" s="3"/>
      <c r="HLN872" s="3"/>
      <c r="HLO872" s="3"/>
      <c r="HLP872" s="3"/>
      <c r="HLQ872" s="3"/>
      <c r="HLR872" s="3"/>
      <c r="HLS872" s="3"/>
      <c r="HLT872" s="3"/>
      <c r="HLU872" s="3"/>
      <c r="HLV872" s="3"/>
      <c r="HLW872" s="3"/>
      <c r="HLX872" s="3"/>
      <c r="HLY872" s="3"/>
      <c r="HLZ872" s="3"/>
      <c r="HMA872" s="3"/>
      <c r="HMB872" s="3"/>
      <c r="HMC872" s="3"/>
      <c r="HMD872" s="3"/>
      <c r="HME872" s="3"/>
      <c r="HMF872" s="3"/>
      <c r="HMG872" s="3"/>
      <c r="HMH872" s="3"/>
      <c r="HMI872" s="3"/>
      <c r="HMJ872" s="3"/>
      <c r="HMK872" s="3"/>
      <c r="HML872" s="3"/>
      <c r="HMM872" s="3"/>
      <c r="HMN872" s="3"/>
      <c r="HMO872" s="3"/>
      <c r="HMP872" s="3"/>
      <c r="HMQ872" s="3"/>
      <c r="HMR872" s="3"/>
      <c r="HMS872" s="3"/>
      <c r="HMT872" s="3"/>
      <c r="HMU872" s="3"/>
      <c r="HMV872" s="3"/>
      <c r="HMW872" s="3"/>
      <c r="HMX872" s="3"/>
      <c r="HMY872" s="3"/>
      <c r="HMZ872" s="3"/>
      <c r="HNA872" s="3"/>
      <c r="HNB872" s="3"/>
      <c r="HNC872" s="3"/>
      <c r="HND872" s="3"/>
      <c r="HNE872" s="3"/>
      <c r="HNF872" s="3"/>
      <c r="HNG872" s="3"/>
      <c r="HNH872" s="3"/>
      <c r="HNI872" s="3"/>
      <c r="HNJ872" s="3"/>
      <c r="HNK872" s="3"/>
      <c r="HNL872" s="3"/>
      <c r="HNM872" s="3"/>
      <c r="HNN872" s="3"/>
      <c r="HNO872" s="3"/>
      <c r="HNP872" s="3"/>
      <c r="HNQ872" s="3"/>
      <c r="HNR872" s="3"/>
      <c r="HNS872" s="3"/>
      <c r="HNT872" s="3"/>
      <c r="HNU872" s="3"/>
      <c r="HNV872" s="3"/>
      <c r="HNW872" s="3"/>
      <c r="HNX872" s="3"/>
      <c r="HNY872" s="3"/>
      <c r="HNZ872" s="3"/>
      <c r="HOA872" s="3"/>
      <c r="HOB872" s="3"/>
      <c r="HOC872" s="3"/>
      <c r="HOD872" s="3"/>
      <c r="HOE872" s="3"/>
      <c r="HOF872" s="3"/>
      <c r="HOG872" s="3"/>
      <c r="HOH872" s="3"/>
      <c r="HOI872" s="3"/>
      <c r="HOJ872" s="3"/>
      <c r="HOK872" s="3"/>
      <c r="HOL872" s="3"/>
      <c r="HOM872" s="3"/>
      <c r="HON872" s="3"/>
      <c r="HOO872" s="3"/>
      <c r="HOP872" s="3"/>
      <c r="HOQ872" s="3"/>
      <c r="HOR872" s="3"/>
      <c r="HOS872" s="3"/>
      <c r="HOT872" s="3"/>
      <c r="HOU872" s="3"/>
      <c r="HOV872" s="3"/>
      <c r="HOW872" s="3"/>
      <c r="HOX872" s="3"/>
      <c r="HOY872" s="3"/>
      <c r="HOZ872" s="3"/>
      <c r="HPA872" s="3"/>
      <c r="HPB872" s="3"/>
      <c r="HPC872" s="3"/>
      <c r="HPD872" s="3"/>
      <c r="HPE872" s="3"/>
      <c r="HPF872" s="3"/>
      <c r="HPG872" s="3"/>
      <c r="HPH872" s="3"/>
      <c r="HPI872" s="3"/>
      <c r="HPJ872" s="3"/>
      <c r="HPK872" s="3"/>
      <c r="HPL872" s="3"/>
      <c r="HPM872" s="3"/>
      <c r="HPN872" s="3"/>
      <c r="HPO872" s="3"/>
      <c r="HPP872" s="3"/>
      <c r="HPQ872" s="3"/>
      <c r="HPR872" s="3"/>
      <c r="HPS872" s="3"/>
      <c r="HPT872" s="3"/>
      <c r="HPU872" s="3"/>
      <c r="HPV872" s="3"/>
      <c r="HPW872" s="3"/>
      <c r="HPX872" s="3"/>
      <c r="HPY872" s="3"/>
      <c r="HPZ872" s="3"/>
      <c r="HQA872" s="3"/>
      <c r="HQB872" s="3"/>
      <c r="HQC872" s="3"/>
      <c r="HQD872" s="3"/>
      <c r="HQE872" s="3"/>
      <c r="HQF872" s="3"/>
      <c r="HQG872" s="3"/>
      <c r="HQH872" s="3"/>
      <c r="HQI872" s="3"/>
      <c r="HQJ872" s="3"/>
      <c r="HQK872" s="3"/>
      <c r="HQL872" s="3"/>
      <c r="HQM872" s="3"/>
      <c r="HQN872" s="3"/>
      <c r="HQO872" s="3"/>
      <c r="HQP872" s="3"/>
      <c r="HQQ872" s="3"/>
      <c r="HQR872" s="3"/>
      <c r="HQS872" s="3"/>
      <c r="HQT872" s="3"/>
      <c r="HQU872" s="3"/>
      <c r="HQV872" s="3"/>
      <c r="HQW872" s="3"/>
      <c r="HQX872" s="3"/>
      <c r="HQY872" s="3"/>
      <c r="HQZ872" s="3"/>
      <c r="HRA872" s="3"/>
      <c r="HRB872" s="3"/>
      <c r="HRC872" s="3"/>
      <c r="HRD872" s="3"/>
      <c r="HRE872" s="3"/>
      <c r="HRF872" s="3"/>
      <c r="HRG872" s="3"/>
      <c r="HRH872" s="3"/>
      <c r="HRI872" s="3"/>
      <c r="HRJ872" s="3"/>
      <c r="HRK872" s="3"/>
      <c r="HRL872" s="3"/>
      <c r="HRM872" s="3"/>
      <c r="HRN872" s="3"/>
      <c r="HRO872" s="3"/>
      <c r="HRP872" s="3"/>
      <c r="HRQ872" s="3"/>
      <c r="HRR872" s="3"/>
      <c r="HRS872" s="3"/>
      <c r="HRT872" s="3"/>
      <c r="HRU872" s="3"/>
      <c r="HRV872" s="3"/>
      <c r="HRW872" s="3"/>
      <c r="HRX872" s="3"/>
      <c r="HRY872" s="3"/>
      <c r="HRZ872" s="3"/>
      <c r="HSA872" s="3"/>
      <c r="HSB872" s="3"/>
      <c r="HSC872" s="3"/>
      <c r="HSD872" s="3"/>
      <c r="HSE872" s="3"/>
      <c r="HSF872" s="3"/>
      <c r="HSG872" s="3"/>
      <c r="HSH872" s="3"/>
      <c r="HSI872" s="3"/>
      <c r="HSJ872" s="3"/>
      <c r="HSK872" s="3"/>
      <c r="HSL872" s="3"/>
      <c r="HSM872" s="3"/>
      <c r="HSN872" s="3"/>
      <c r="HSO872" s="3"/>
      <c r="HSP872" s="3"/>
      <c r="HSQ872" s="3"/>
      <c r="HSR872" s="3"/>
      <c r="HSS872" s="3"/>
      <c r="HST872" s="3"/>
      <c r="HSU872" s="3"/>
      <c r="HSV872" s="3"/>
      <c r="HSW872" s="3"/>
      <c r="HSX872" s="3"/>
      <c r="HSY872" s="3"/>
      <c r="HSZ872" s="3"/>
      <c r="HTA872" s="3"/>
      <c r="HTB872" s="3"/>
      <c r="HTC872" s="3"/>
      <c r="HTD872" s="3"/>
      <c r="HTE872" s="3"/>
      <c r="HTF872" s="3"/>
      <c r="HTG872" s="3"/>
      <c r="HTH872" s="3"/>
      <c r="HTI872" s="3"/>
      <c r="HTJ872" s="3"/>
      <c r="HTK872" s="3"/>
      <c r="HTL872" s="3"/>
      <c r="HTM872" s="3"/>
      <c r="HTN872" s="3"/>
      <c r="HTO872" s="3"/>
      <c r="HTP872" s="3"/>
      <c r="HTQ872" s="3"/>
      <c r="HTR872" s="3"/>
      <c r="HTS872" s="3"/>
      <c r="HTT872" s="3"/>
      <c r="HTU872" s="3"/>
      <c r="HTV872" s="3"/>
      <c r="HTW872" s="3"/>
      <c r="HTX872" s="3"/>
      <c r="HTY872" s="3"/>
      <c r="HTZ872" s="3"/>
      <c r="HUA872" s="3"/>
      <c r="HUB872" s="3"/>
      <c r="HUC872" s="3"/>
      <c r="HUD872" s="3"/>
      <c r="HUE872" s="3"/>
      <c r="HUF872" s="3"/>
      <c r="HUG872" s="3"/>
      <c r="HUH872" s="3"/>
      <c r="HUI872" s="3"/>
      <c r="HUJ872" s="3"/>
      <c r="HUK872" s="3"/>
      <c r="HUL872" s="3"/>
      <c r="HUM872" s="3"/>
      <c r="HUN872" s="3"/>
      <c r="HUO872" s="3"/>
      <c r="HUP872" s="3"/>
      <c r="HUQ872" s="3"/>
      <c r="HUR872" s="3"/>
      <c r="HUS872" s="3"/>
      <c r="HUT872" s="3"/>
      <c r="HUU872" s="3"/>
      <c r="HUV872" s="3"/>
      <c r="HUW872" s="3"/>
      <c r="HUX872" s="3"/>
      <c r="HUY872" s="3"/>
      <c r="HUZ872" s="3"/>
      <c r="HVA872" s="3"/>
      <c r="HVB872" s="3"/>
      <c r="HVC872" s="3"/>
      <c r="HVD872" s="3"/>
      <c r="HVE872" s="3"/>
      <c r="HVF872" s="3"/>
      <c r="HVG872" s="3"/>
      <c r="HVH872" s="3"/>
      <c r="HVI872" s="3"/>
      <c r="HVJ872" s="3"/>
      <c r="HVK872" s="3"/>
      <c r="HVL872" s="3"/>
      <c r="HVM872" s="3"/>
      <c r="HVN872" s="3"/>
      <c r="HVO872" s="3"/>
      <c r="HVP872" s="3"/>
      <c r="HVQ872" s="3"/>
      <c r="HVR872" s="3"/>
      <c r="HVS872" s="3"/>
      <c r="HVT872" s="3"/>
      <c r="HVU872" s="3"/>
      <c r="HVV872" s="3"/>
      <c r="HVW872" s="3"/>
      <c r="HVX872" s="3"/>
      <c r="HVY872" s="3"/>
      <c r="HVZ872" s="3"/>
      <c r="HWA872" s="3"/>
      <c r="HWB872" s="3"/>
      <c r="HWC872" s="3"/>
      <c r="HWD872" s="3"/>
      <c r="HWE872" s="3"/>
      <c r="HWF872" s="3"/>
      <c r="HWG872" s="3"/>
      <c r="HWH872" s="3"/>
      <c r="HWI872" s="3"/>
      <c r="HWJ872" s="3"/>
      <c r="HWK872" s="3"/>
      <c r="HWL872" s="3"/>
      <c r="HWM872" s="3"/>
      <c r="HWN872" s="3"/>
      <c r="HWO872" s="3"/>
      <c r="HWP872" s="3"/>
      <c r="HWQ872" s="3"/>
      <c r="HWR872" s="3"/>
      <c r="HWS872" s="3"/>
      <c r="HWT872" s="3"/>
      <c r="HWU872" s="3"/>
      <c r="HWV872" s="3"/>
      <c r="HWW872" s="3"/>
      <c r="HWX872" s="3"/>
      <c r="HWY872" s="3"/>
      <c r="HWZ872" s="3"/>
      <c r="HXA872" s="3"/>
      <c r="HXB872" s="3"/>
      <c r="HXC872" s="3"/>
      <c r="HXD872" s="3"/>
      <c r="HXE872" s="3"/>
      <c r="HXF872" s="3"/>
      <c r="HXG872" s="3"/>
      <c r="HXH872" s="3"/>
      <c r="HXI872" s="3"/>
      <c r="HXJ872" s="3"/>
      <c r="HXK872" s="3"/>
      <c r="HXL872" s="3"/>
      <c r="HXM872" s="3"/>
      <c r="HXN872" s="3"/>
      <c r="HXO872" s="3"/>
      <c r="HXP872" s="3"/>
      <c r="HXQ872" s="3"/>
      <c r="HXR872" s="3"/>
      <c r="HXS872" s="3"/>
      <c r="HXT872" s="3"/>
      <c r="HXU872" s="3"/>
      <c r="HXV872" s="3"/>
      <c r="HXW872" s="3"/>
      <c r="HXX872" s="3"/>
      <c r="HXY872" s="3"/>
      <c r="HXZ872" s="3"/>
      <c r="HYA872" s="3"/>
      <c r="HYB872" s="3"/>
      <c r="HYC872" s="3"/>
      <c r="HYD872" s="3"/>
      <c r="HYE872" s="3"/>
      <c r="HYF872" s="3"/>
      <c r="HYG872" s="3"/>
      <c r="HYH872" s="3"/>
      <c r="HYI872" s="3"/>
      <c r="HYJ872" s="3"/>
      <c r="HYK872" s="3"/>
      <c r="HYL872" s="3"/>
      <c r="HYM872" s="3"/>
      <c r="HYN872" s="3"/>
      <c r="HYO872" s="3"/>
      <c r="HYP872" s="3"/>
      <c r="HYQ872" s="3"/>
      <c r="HYR872" s="3"/>
      <c r="HYS872" s="3"/>
      <c r="HYT872" s="3"/>
      <c r="HYU872" s="3"/>
      <c r="HYV872" s="3"/>
      <c r="HYW872" s="3"/>
      <c r="HYX872" s="3"/>
      <c r="HYY872" s="3"/>
      <c r="HYZ872" s="3"/>
      <c r="HZA872" s="3"/>
      <c r="HZB872" s="3"/>
      <c r="HZC872" s="3"/>
      <c r="HZD872" s="3"/>
      <c r="HZE872" s="3"/>
      <c r="HZF872" s="3"/>
      <c r="HZG872" s="3"/>
      <c r="HZH872" s="3"/>
      <c r="HZI872" s="3"/>
      <c r="HZJ872" s="3"/>
      <c r="HZK872" s="3"/>
      <c r="HZL872" s="3"/>
      <c r="HZM872" s="3"/>
      <c r="HZN872" s="3"/>
      <c r="HZO872" s="3"/>
      <c r="HZP872" s="3"/>
      <c r="HZQ872" s="3"/>
      <c r="HZR872" s="3"/>
      <c r="HZS872" s="3"/>
      <c r="HZT872" s="3"/>
      <c r="HZU872" s="3"/>
      <c r="HZV872" s="3"/>
      <c r="HZW872" s="3"/>
      <c r="HZX872" s="3"/>
      <c r="HZY872" s="3"/>
      <c r="HZZ872" s="3"/>
      <c r="IAA872" s="3"/>
      <c r="IAB872" s="3"/>
      <c r="IAC872" s="3"/>
      <c r="IAD872" s="3"/>
      <c r="IAE872" s="3"/>
      <c r="IAF872" s="3"/>
      <c r="IAG872" s="3"/>
      <c r="IAH872" s="3"/>
      <c r="IAI872" s="3"/>
      <c r="IAJ872" s="3"/>
      <c r="IAK872" s="3"/>
      <c r="IAL872" s="3"/>
      <c r="IAM872" s="3"/>
      <c r="IAN872" s="3"/>
      <c r="IAO872" s="3"/>
      <c r="IAP872" s="3"/>
      <c r="IAQ872" s="3"/>
      <c r="IAR872" s="3"/>
      <c r="IAS872" s="3"/>
      <c r="IAT872" s="3"/>
      <c r="IAU872" s="3"/>
      <c r="IAV872" s="3"/>
      <c r="IAW872" s="3"/>
      <c r="IAX872" s="3"/>
      <c r="IAY872" s="3"/>
      <c r="IAZ872" s="3"/>
      <c r="IBA872" s="3"/>
      <c r="IBB872" s="3"/>
      <c r="IBC872" s="3"/>
      <c r="IBD872" s="3"/>
      <c r="IBE872" s="3"/>
      <c r="IBF872" s="3"/>
      <c r="IBG872" s="3"/>
      <c r="IBH872" s="3"/>
      <c r="IBI872" s="3"/>
      <c r="IBJ872" s="3"/>
      <c r="IBK872" s="3"/>
      <c r="IBL872" s="3"/>
      <c r="IBM872" s="3"/>
      <c r="IBN872" s="3"/>
      <c r="IBO872" s="3"/>
      <c r="IBP872" s="3"/>
      <c r="IBQ872" s="3"/>
      <c r="IBR872" s="3"/>
      <c r="IBS872" s="3"/>
      <c r="IBT872" s="3"/>
      <c r="IBU872" s="3"/>
      <c r="IBV872" s="3"/>
      <c r="IBW872" s="3"/>
      <c r="IBX872" s="3"/>
      <c r="IBY872" s="3"/>
      <c r="IBZ872" s="3"/>
      <c r="ICA872" s="3"/>
      <c r="ICB872" s="3"/>
      <c r="ICC872" s="3"/>
      <c r="ICD872" s="3"/>
      <c r="ICE872" s="3"/>
      <c r="ICF872" s="3"/>
      <c r="ICG872" s="3"/>
      <c r="ICH872" s="3"/>
      <c r="ICI872" s="3"/>
      <c r="ICJ872" s="3"/>
      <c r="ICK872" s="3"/>
      <c r="ICL872" s="3"/>
      <c r="ICM872" s="3"/>
      <c r="ICN872" s="3"/>
      <c r="ICO872" s="3"/>
      <c r="ICP872" s="3"/>
      <c r="ICQ872" s="3"/>
      <c r="ICR872" s="3"/>
      <c r="ICS872" s="3"/>
      <c r="ICT872" s="3"/>
      <c r="ICU872" s="3"/>
      <c r="ICV872" s="3"/>
      <c r="ICW872" s="3"/>
      <c r="ICX872" s="3"/>
      <c r="ICY872" s="3"/>
      <c r="ICZ872" s="3"/>
      <c r="IDA872" s="3"/>
      <c r="IDB872" s="3"/>
      <c r="IDC872" s="3"/>
      <c r="IDD872" s="3"/>
      <c r="IDE872" s="3"/>
      <c r="IDF872" s="3"/>
      <c r="IDG872" s="3"/>
      <c r="IDH872" s="3"/>
      <c r="IDI872" s="3"/>
      <c r="IDJ872" s="3"/>
      <c r="IDK872" s="3"/>
      <c r="IDL872" s="3"/>
      <c r="IDM872" s="3"/>
      <c r="IDN872" s="3"/>
      <c r="IDO872" s="3"/>
      <c r="IDP872" s="3"/>
      <c r="IDQ872" s="3"/>
      <c r="IDR872" s="3"/>
      <c r="IDS872" s="3"/>
      <c r="IDT872" s="3"/>
      <c r="IDU872" s="3"/>
      <c r="IDV872" s="3"/>
      <c r="IDW872" s="3"/>
      <c r="IDX872" s="3"/>
      <c r="IDY872" s="3"/>
      <c r="IDZ872" s="3"/>
      <c r="IEA872" s="3"/>
      <c r="IEB872" s="3"/>
      <c r="IEC872" s="3"/>
      <c r="IED872" s="3"/>
      <c r="IEE872" s="3"/>
      <c r="IEF872" s="3"/>
      <c r="IEG872" s="3"/>
      <c r="IEH872" s="3"/>
      <c r="IEI872" s="3"/>
      <c r="IEJ872" s="3"/>
      <c r="IEK872" s="3"/>
      <c r="IEL872" s="3"/>
      <c r="IEM872" s="3"/>
      <c r="IEN872" s="3"/>
      <c r="IEO872" s="3"/>
      <c r="IEP872" s="3"/>
      <c r="IEQ872" s="3"/>
      <c r="IER872" s="3"/>
      <c r="IES872" s="3"/>
      <c r="IET872" s="3"/>
      <c r="IEU872" s="3"/>
      <c r="IEV872" s="3"/>
      <c r="IEW872" s="3"/>
      <c r="IEX872" s="3"/>
      <c r="IEY872" s="3"/>
      <c r="IEZ872" s="3"/>
      <c r="IFA872" s="3"/>
      <c r="IFB872" s="3"/>
      <c r="IFC872" s="3"/>
      <c r="IFD872" s="3"/>
      <c r="IFE872" s="3"/>
      <c r="IFF872" s="3"/>
      <c r="IFG872" s="3"/>
      <c r="IFH872" s="3"/>
      <c r="IFI872" s="3"/>
      <c r="IFJ872" s="3"/>
      <c r="IFK872" s="3"/>
      <c r="IFL872" s="3"/>
      <c r="IFM872" s="3"/>
      <c r="IFN872" s="3"/>
      <c r="IFO872" s="3"/>
      <c r="IFP872" s="3"/>
      <c r="IFQ872" s="3"/>
      <c r="IFR872" s="3"/>
      <c r="IFS872" s="3"/>
      <c r="IFT872" s="3"/>
      <c r="IFU872" s="3"/>
      <c r="IFV872" s="3"/>
      <c r="IFW872" s="3"/>
      <c r="IFX872" s="3"/>
      <c r="IFY872" s="3"/>
      <c r="IFZ872" s="3"/>
      <c r="IGA872" s="3"/>
      <c r="IGB872" s="3"/>
      <c r="IGC872" s="3"/>
      <c r="IGD872" s="3"/>
      <c r="IGE872" s="3"/>
      <c r="IGF872" s="3"/>
      <c r="IGG872" s="3"/>
      <c r="IGH872" s="3"/>
      <c r="IGI872" s="3"/>
      <c r="IGJ872" s="3"/>
      <c r="IGK872" s="3"/>
      <c r="IGL872" s="3"/>
      <c r="IGM872" s="3"/>
      <c r="IGN872" s="3"/>
      <c r="IGO872" s="3"/>
      <c r="IGP872" s="3"/>
      <c r="IGQ872" s="3"/>
      <c r="IGR872" s="3"/>
      <c r="IGS872" s="3"/>
      <c r="IGT872" s="3"/>
      <c r="IGU872" s="3"/>
      <c r="IGV872" s="3"/>
      <c r="IGW872" s="3"/>
      <c r="IGX872" s="3"/>
      <c r="IGY872" s="3"/>
      <c r="IGZ872" s="3"/>
      <c r="IHA872" s="3"/>
      <c r="IHB872" s="3"/>
      <c r="IHC872" s="3"/>
      <c r="IHD872" s="3"/>
      <c r="IHE872" s="3"/>
      <c r="IHF872" s="3"/>
      <c r="IHG872" s="3"/>
      <c r="IHH872" s="3"/>
      <c r="IHI872" s="3"/>
      <c r="IHJ872" s="3"/>
      <c r="IHK872" s="3"/>
      <c r="IHL872" s="3"/>
      <c r="IHM872" s="3"/>
      <c r="IHN872" s="3"/>
      <c r="IHO872" s="3"/>
      <c r="IHP872" s="3"/>
      <c r="IHQ872" s="3"/>
      <c r="IHR872" s="3"/>
      <c r="IHS872" s="3"/>
      <c r="IHT872" s="3"/>
      <c r="IHU872" s="3"/>
      <c r="IHV872" s="3"/>
      <c r="IHW872" s="3"/>
      <c r="IHX872" s="3"/>
      <c r="IHY872" s="3"/>
      <c r="IHZ872" s="3"/>
      <c r="IIA872" s="3"/>
      <c r="IIB872" s="3"/>
      <c r="IIC872" s="3"/>
      <c r="IID872" s="3"/>
      <c r="IIE872" s="3"/>
      <c r="IIF872" s="3"/>
      <c r="IIG872" s="3"/>
      <c r="IIH872" s="3"/>
      <c r="III872" s="3"/>
      <c r="IIJ872" s="3"/>
      <c r="IIK872" s="3"/>
      <c r="IIL872" s="3"/>
      <c r="IIM872" s="3"/>
      <c r="IIN872" s="3"/>
      <c r="IIO872" s="3"/>
      <c r="IIP872" s="3"/>
      <c r="IIQ872" s="3"/>
      <c r="IIR872" s="3"/>
      <c r="IIS872" s="3"/>
      <c r="IIT872" s="3"/>
      <c r="IIU872" s="3"/>
      <c r="IIV872" s="3"/>
      <c r="IIW872" s="3"/>
      <c r="IIX872" s="3"/>
      <c r="IIY872" s="3"/>
      <c r="IIZ872" s="3"/>
      <c r="IJA872" s="3"/>
      <c r="IJB872" s="3"/>
      <c r="IJC872" s="3"/>
      <c r="IJD872" s="3"/>
      <c r="IJE872" s="3"/>
      <c r="IJF872" s="3"/>
      <c r="IJG872" s="3"/>
      <c r="IJH872" s="3"/>
      <c r="IJI872" s="3"/>
      <c r="IJJ872" s="3"/>
      <c r="IJK872" s="3"/>
      <c r="IJL872" s="3"/>
      <c r="IJM872" s="3"/>
      <c r="IJN872" s="3"/>
      <c r="IJO872" s="3"/>
      <c r="IJP872" s="3"/>
      <c r="IJQ872" s="3"/>
      <c r="IJR872" s="3"/>
      <c r="IJS872" s="3"/>
      <c r="IJT872" s="3"/>
      <c r="IJU872" s="3"/>
      <c r="IJV872" s="3"/>
      <c r="IJW872" s="3"/>
      <c r="IJX872" s="3"/>
      <c r="IJY872" s="3"/>
      <c r="IJZ872" s="3"/>
      <c r="IKA872" s="3"/>
      <c r="IKB872" s="3"/>
      <c r="IKC872" s="3"/>
      <c r="IKD872" s="3"/>
      <c r="IKE872" s="3"/>
      <c r="IKF872" s="3"/>
      <c r="IKG872" s="3"/>
      <c r="IKH872" s="3"/>
      <c r="IKI872" s="3"/>
      <c r="IKJ872" s="3"/>
      <c r="IKK872" s="3"/>
      <c r="IKL872" s="3"/>
      <c r="IKM872" s="3"/>
      <c r="IKN872" s="3"/>
      <c r="IKO872" s="3"/>
      <c r="IKP872" s="3"/>
      <c r="IKQ872" s="3"/>
      <c r="IKR872" s="3"/>
      <c r="IKS872" s="3"/>
      <c r="IKT872" s="3"/>
      <c r="IKU872" s="3"/>
      <c r="IKV872" s="3"/>
      <c r="IKW872" s="3"/>
      <c r="IKX872" s="3"/>
      <c r="IKY872" s="3"/>
      <c r="IKZ872" s="3"/>
      <c r="ILA872" s="3"/>
      <c r="ILB872" s="3"/>
      <c r="ILC872" s="3"/>
      <c r="ILD872" s="3"/>
      <c r="ILE872" s="3"/>
      <c r="ILF872" s="3"/>
      <c r="ILG872" s="3"/>
      <c r="ILH872" s="3"/>
      <c r="ILI872" s="3"/>
      <c r="ILJ872" s="3"/>
      <c r="ILK872" s="3"/>
      <c r="ILL872" s="3"/>
      <c r="ILM872" s="3"/>
      <c r="ILN872" s="3"/>
      <c r="ILO872" s="3"/>
      <c r="ILP872" s="3"/>
      <c r="ILQ872" s="3"/>
      <c r="ILR872" s="3"/>
      <c r="ILS872" s="3"/>
      <c r="ILT872" s="3"/>
      <c r="ILU872" s="3"/>
      <c r="ILV872" s="3"/>
      <c r="ILW872" s="3"/>
      <c r="ILX872" s="3"/>
      <c r="ILY872" s="3"/>
      <c r="ILZ872" s="3"/>
      <c r="IMA872" s="3"/>
      <c r="IMB872" s="3"/>
      <c r="IMC872" s="3"/>
      <c r="IMD872" s="3"/>
      <c r="IME872" s="3"/>
      <c r="IMF872" s="3"/>
      <c r="IMG872" s="3"/>
      <c r="IMH872" s="3"/>
      <c r="IMI872" s="3"/>
      <c r="IMJ872" s="3"/>
      <c r="IMK872" s="3"/>
      <c r="IML872" s="3"/>
      <c r="IMM872" s="3"/>
      <c r="IMN872" s="3"/>
      <c r="IMO872" s="3"/>
      <c r="IMP872" s="3"/>
      <c r="IMQ872" s="3"/>
      <c r="IMR872" s="3"/>
      <c r="IMS872" s="3"/>
      <c r="IMT872" s="3"/>
      <c r="IMU872" s="3"/>
      <c r="IMV872" s="3"/>
      <c r="IMW872" s="3"/>
      <c r="IMX872" s="3"/>
      <c r="IMY872" s="3"/>
      <c r="IMZ872" s="3"/>
      <c r="INA872" s="3"/>
      <c r="INB872" s="3"/>
      <c r="INC872" s="3"/>
      <c r="IND872" s="3"/>
      <c r="INE872" s="3"/>
      <c r="INF872" s="3"/>
      <c r="ING872" s="3"/>
      <c r="INH872" s="3"/>
      <c r="INI872" s="3"/>
      <c r="INJ872" s="3"/>
      <c r="INK872" s="3"/>
      <c r="INL872" s="3"/>
      <c r="INM872" s="3"/>
      <c r="INN872" s="3"/>
      <c r="INO872" s="3"/>
      <c r="INP872" s="3"/>
      <c r="INQ872" s="3"/>
      <c r="INR872" s="3"/>
      <c r="INS872" s="3"/>
      <c r="INT872" s="3"/>
      <c r="INU872" s="3"/>
      <c r="INV872" s="3"/>
      <c r="INW872" s="3"/>
      <c r="INX872" s="3"/>
      <c r="INY872" s="3"/>
      <c r="INZ872" s="3"/>
      <c r="IOA872" s="3"/>
      <c r="IOB872" s="3"/>
      <c r="IOC872" s="3"/>
      <c r="IOD872" s="3"/>
      <c r="IOE872" s="3"/>
      <c r="IOF872" s="3"/>
      <c r="IOG872" s="3"/>
      <c r="IOH872" s="3"/>
      <c r="IOI872" s="3"/>
      <c r="IOJ872" s="3"/>
      <c r="IOK872" s="3"/>
      <c r="IOL872" s="3"/>
      <c r="IOM872" s="3"/>
      <c r="ION872" s="3"/>
      <c r="IOO872" s="3"/>
      <c r="IOP872" s="3"/>
      <c r="IOQ872" s="3"/>
      <c r="IOR872" s="3"/>
      <c r="IOS872" s="3"/>
      <c r="IOT872" s="3"/>
      <c r="IOU872" s="3"/>
      <c r="IOV872" s="3"/>
      <c r="IOW872" s="3"/>
      <c r="IOX872" s="3"/>
      <c r="IOY872" s="3"/>
      <c r="IOZ872" s="3"/>
      <c r="IPA872" s="3"/>
      <c r="IPB872" s="3"/>
      <c r="IPC872" s="3"/>
      <c r="IPD872" s="3"/>
      <c r="IPE872" s="3"/>
      <c r="IPF872" s="3"/>
      <c r="IPG872" s="3"/>
      <c r="IPH872" s="3"/>
      <c r="IPI872" s="3"/>
      <c r="IPJ872" s="3"/>
      <c r="IPK872" s="3"/>
      <c r="IPL872" s="3"/>
      <c r="IPM872" s="3"/>
      <c r="IPN872" s="3"/>
      <c r="IPO872" s="3"/>
      <c r="IPP872" s="3"/>
      <c r="IPQ872" s="3"/>
      <c r="IPR872" s="3"/>
      <c r="IPS872" s="3"/>
      <c r="IPT872" s="3"/>
      <c r="IPU872" s="3"/>
      <c r="IPV872" s="3"/>
      <c r="IPW872" s="3"/>
      <c r="IPX872" s="3"/>
      <c r="IPY872" s="3"/>
      <c r="IPZ872" s="3"/>
      <c r="IQA872" s="3"/>
      <c r="IQB872" s="3"/>
      <c r="IQC872" s="3"/>
      <c r="IQD872" s="3"/>
      <c r="IQE872" s="3"/>
      <c r="IQF872" s="3"/>
      <c r="IQG872" s="3"/>
      <c r="IQH872" s="3"/>
      <c r="IQI872" s="3"/>
      <c r="IQJ872" s="3"/>
      <c r="IQK872" s="3"/>
      <c r="IQL872" s="3"/>
      <c r="IQM872" s="3"/>
      <c r="IQN872" s="3"/>
      <c r="IQO872" s="3"/>
      <c r="IQP872" s="3"/>
      <c r="IQQ872" s="3"/>
      <c r="IQR872" s="3"/>
      <c r="IQS872" s="3"/>
      <c r="IQT872" s="3"/>
      <c r="IQU872" s="3"/>
      <c r="IQV872" s="3"/>
      <c r="IQW872" s="3"/>
      <c r="IQX872" s="3"/>
      <c r="IQY872" s="3"/>
      <c r="IQZ872" s="3"/>
      <c r="IRA872" s="3"/>
      <c r="IRB872" s="3"/>
      <c r="IRC872" s="3"/>
      <c r="IRD872" s="3"/>
      <c r="IRE872" s="3"/>
      <c r="IRF872" s="3"/>
      <c r="IRG872" s="3"/>
      <c r="IRH872" s="3"/>
      <c r="IRI872" s="3"/>
      <c r="IRJ872" s="3"/>
      <c r="IRK872" s="3"/>
      <c r="IRL872" s="3"/>
      <c r="IRM872" s="3"/>
      <c r="IRN872" s="3"/>
      <c r="IRO872" s="3"/>
      <c r="IRP872" s="3"/>
      <c r="IRQ872" s="3"/>
      <c r="IRR872" s="3"/>
      <c r="IRS872" s="3"/>
      <c r="IRT872" s="3"/>
      <c r="IRU872" s="3"/>
      <c r="IRV872" s="3"/>
      <c r="IRW872" s="3"/>
      <c r="IRX872" s="3"/>
      <c r="IRY872" s="3"/>
      <c r="IRZ872" s="3"/>
      <c r="ISA872" s="3"/>
      <c r="ISB872" s="3"/>
      <c r="ISC872" s="3"/>
      <c r="ISD872" s="3"/>
      <c r="ISE872" s="3"/>
      <c r="ISF872" s="3"/>
      <c r="ISG872" s="3"/>
      <c r="ISH872" s="3"/>
      <c r="ISI872" s="3"/>
      <c r="ISJ872" s="3"/>
      <c r="ISK872" s="3"/>
      <c r="ISL872" s="3"/>
      <c r="ISM872" s="3"/>
      <c r="ISN872" s="3"/>
      <c r="ISO872" s="3"/>
      <c r="ISP872" s="3"/>
      <c r="ISQ872" s="3"/>
      <c r="ISR872" s="3"/>
      <c r="ISS872" s="3"/>
      <c r="IST872" s="3"/>
      <c r="ISU872" s="3"/>
      <c r="ISV872" s="3"/>
      <c r="ISW872" s="3"/>
      <c r="ISX872" s="3"/>
      <c r="ISY872" s="3"/>
      <c r="ISZ872" s="3"/>
      <c r="ITA872" s="3"/>
      <c r="ITB872" s="3"/>
      <c r="ITC872" s="3"/>
      <c r="ITD872" s="3"/>
      <c r="ITE872" s="3"/>
      <c r="ITF872" s="3"/>
      <c r="ITG872" s="3"/>
      <c r="ITH872" s="3"/>
      <c r="ITI872" s="3"/>
      <c r="ITJ872" s="3"/>
      <c r="ITK872" s="3"/>
      <c r="ITL872" s="3"/>
      <c r="ITM872" s="3"/>
      <c r="ITN872" s="3"/>
      <c r="ITO872" s="3"/>
      <c r="ITP872" s="3"/>
      <c r="ITQ872" s="3"/>
      <c r="ITR872" s="3"/>
      <c r="ITS872" s="3"/>
      <c r="ITT872" s="3"/>
      <c r="ITU872" s="3"/>
      <c r="ITV872" s="3"/>
      <c r="ITW872" s="3"/>
      <c r="ITX872" s="3"/>
      <c r="ITY872" s="3"/>
      <c r="ITZ872" s="3"/>
      <c r="IUA872" s="3"/>
      <c r="IUB872" s="3"/>
      <c r="IUC872" s="3"/>
      <c r="IUD872" s="3"/>
      <c r="IUE872" s="3"/>
      <c r="IUF872" s="3"/>
      <c r="IUG872" s="3"/>
      <c r="IUH872" s="3"/>
      <c r="IUI872" s="3"/>
      <c r="IUJ872" s="3"/>
      <c r="IUK872" s="3"/>
      <c r="IUL872" s="3"/>
      <c r="IUM872" s="3"/>
      <c r="IUN872" s="3"/>
      <c r="IUO872" s="3"/>
      <c r="IUP872" s="3"/>
      <c r="IUQ872" s="3"/>
      <c r="IUR872" s="3"/>
      <c r="IUS872" s="3"/>
      <c r="IUT872" s="3"/>
      <c r="IUU872" s="3"/>
      <c r="IUV872" s="3"/>
      <c r="IUW872" s="3"/>
      <c r="IUX872" s="3"/>
      <c r="IUY872" s="3"/>
      <c r="IUZ872" s="3"/>
      <c r="IVA872" s="3"/>
      <c r="IVB872" s="3"/>
      <c r="IVC872" s="3"/>
      <c r="IVD872" s="3"/>
      <c r="IVE872" s="3"/>
      <c r="IVF872" s="3"/>
      <c r="IVG872" s="3"/>
      <c r="IVH872" s="3"/>
      <c r="IVI872" s="3"/>
      <c r="IVJ872" s="3"/>
      <c r="IVK872" s="3"/>
      <c r="IVL872" s="3"/>
      <c r="IVM872" s="3"/>
      <c r="IVN872" s="3"/>
      <c r="IVO872" s="3"/>
      <c r="IVP872" s="3"/>
      <c r="IVQ872" s="3"/>
      <c r="IVR872" s="3"/>
      <c r="IVS872" s="3"/>
      <c r="IVT872" s="3"/>
      <c r="IVU872" s="3"/>
      <c r="IVV872" s="3"/>
      <c r="IVW872" s="3"/>
      <c r="IVX872" s="3"/>
      <c r="IVY872" s="3"/>
      <c r="IVZ872" s="3"/>
      <c r="IWA872" s="3"/>
      <c r="IWB872" s="3"/>
      <c r="IWC872" s="3"/>
      <c r="IWD872" s="3"/>
      <c r="IWE872" s="3"/>
      <c r="IWF872" s="3"/>
      <c r="IWG872" s="3"/>
      <c r="IWH872" s="3"/>
      <c r="IWI872" s="3"/>
      <c r="IWJ872" s="3"/>
      <c r="IWK872" s="3"/>
      <c r="IWL872" s="3"/>
      <c r="IWM872" s="3"/>
      <c r="IWN872" s="3"/>
      <c r="IWO872" s="3"/>
      <c r="IWP872" s="3"/>
      <c r="IWQ872" s="3"/>
      <c r="IWR872" s="3"/>
      <c r="IWS872" s="3"/>
      <c r="IWT872" s="3"/>
      <c r="IWU872" s="3"/>
      <c r="IWV872" s="3"/>
      <c r="IWW872" s="3"/>
      <c r="IWX872" s="3"/>
      <c r="IWY872" s="3"/>
      <c r="IWZ872" s="3"/>
      <c r="IXA872" s="3"/>
      <c r="IXB872" s="3"/>
      <c r="IXC872" s="3"/>
      <c r="IXD872" s="3"/>
      <c r="IXE872" s="3"/>
      <c r="IXF872" s="3"/>
      <c r="IXG872" s="3"/>
      <c r="IXH872" s="3"/>
      <c r="IXI872" s="3"/>
      <c r="IXJ872" s="3"/>
      <c r="IXK872" s="3"/>
      <c r="IXL872" s="3"/>
      <c r="IXM872" s="3"/>
      <c r="IXN872" s="3"/>
      <c r="IXO872" s="3"/>
      <c r="IXP872" s="3"/>
      <c r="IXQ872" s="3"/>
      <c r="IXR872" s="3"/>
      <c r="IXS872" s="3"/>
      <c r="IXT872" s="3"/>
      <c r="IXU872" s="3"/>
      <c r="IXV872" s="3"/>
      <c r="IXW872" s="3"/>
      <c r="IXX872" s="3"/>
      <c r="IXY872" s="3"/>
      <c r="IXZ872" s="3"/>
      <c r="IYA872" s="3"/>
      <c r="IYB872" s="3"/>
      <c r="IYC872" s="3"/>
      <c r="IYD872" s="3"/>
      <c r="IYE872" s="3"/>
      <c r="IYF872" s="3"/>
      <c r="IYG872" s="3"/>
      <c r="IYH872" s="3"/>
      <c r="IYI872" s="3"/>
      <c r="IYJ872" s="3"/>
      <c r="IYK872" s="3"/>
      <c r="IYL872" s="3"/>
      <c r="IYM872" s="3"/>
      <c r="IYN872" s="3"/>
      <c r="IYO872" s="3"/>
      <c r="IYP872" s="3"/>
      <c r="IYQ872" s="3"/>
      <c r="IYR872" s="3"/>
      <c r="IYS872" s="3"/>
      <c r="IYT872" s="3"/>
      <c r="IYU872" s="3"/>
      <c r="IYV872" s="3"/>
      <c r="IYW872" s="3"/>
      <c r="IYX872" s="3"/>
      <c r="IYY872" s="3"/>
      <c r="IYZ872" s="3"/>
      <c r="IZA872" s="3"/>
      <c r="IZB872" s="3"/>
      <c r="IZC872" s="3"/>
      <c r="IZD872" s="3"/>
      <c r="IZE872" s="3"/>
      <c r="IZF872" s="3"/>
      <c r="IZG872" s="3"/>
      <c r="IZH872" s="3"/>
      <c r="IZI872" s="3"/>
      <c r="IZJ872" s="3"/>
      <c r="IZK872" s="3"/>
      <c r="IZL872" s="3"/>
      <c r="IZM872" s="3"/>
      <c r="IZN872" s="3"/>
      <c r="IZO872" s="3"/>
      <c r="IZP872" s="3"/>
      <c r="IZQ872" s="3"/>
      <c r="IZR872" s="3"/>
      <c r="IZS872" s="3"/>
      <c r="IZT872" s="3"/>
      <c r="IZU872" s="3"/>
      <c r="IZV872" s="3"/>
      <c r="IZW872" s="3"/>
      <c r="IZX872" s="3"/>
      <c r="IZY872" s="3"/>
      <c r="IZZ872" s="3"/>
      <c r="JAA872" s="3"/>
      <c r="JAB872" s="3"/>
      <c r="JAC872" s="3"/>
      <c r="JAD872" s="3"/>
      <c r="JAE872" s="3"/>
      <c r="JAF872" s="3"/>
      <c r="JAG872" s="3"/>
      <c r="JAH872" s="3"/>
      <c r="JAI872" s="3"/>
      <c r="JAJ872" s="3"/>
      <c r="JAK872" s="3"/>
      <c r="JAL872" s="3"/>
      <c r="JAM872" s="3"/>
      <c r="JAN872" s="3"/>
      <c r="JAO872" s="3"/>
      <c r="JAP872" s="3"/>
      <c r="JAQ872" s="3"/>
      <c r="JAR872" s="3"/>
      <c r="JAS872" s="3"/>
      <c r="JAT872" s="3"/>
      <c r="JAU872" s="3"/>
      <c r="JAV872" s="3"/>
      <c r="JAW872" s="3"/>
      <c r="JAX872" s="3"/>
      <c r="JAY872" s="3"/>
      <c r="JAZ872" s="3"/>
      <c r="JBA872" s="3"/>
      <c r="JBB872" s="3"/>
      <c r="JBC872" s="3"/>
      <c r="JBD872" s="3"/>
      <c r="JBE872" s="3"/>
      <c r="JBF872" s="3"/>
      <c r="JBG872" s="3"/>
      <c r="JBH872" s="3"/>
      <c r="JBI872" s="3"/>
      <c r="JBJ872" s="3"/>
      <c r="JBK872" s="3"/>
      <c r="JBL872" s="3"/>
      <c r="JBM872" s="3"/>
      <c r="JBN872" s="3"/>
      <c r="JBO872" s="3"/>
      <c r="JBP872" s="3"/>
      <c r="JBQ872" s="3"/>
      <c r="JBR872" s="3"/>
      <c r="JBS872" s="3"/>
      <c r="JBT872" s="3"/>
      <c r="JBU872" s="3"/>
      <c r="JBV872" s="3"/>
      <c r="JBW872" s="3"/>
      <c r="JBX872" s="3"/>
      <c r="JBY872" s="3"/>
      <c r="JBZ872" s="3"/>
      <c r="JCA872" s="3"/>
      <c r="JCB872" s="3"/>
      <c r="JCC872" s="3"/>
      <c r="JCD872" s="3"/>
      <c r="JCE872" s="3"/>
      <c r="JCF872" s="3"/>
      <c r="JCG872" s="3"/>
      <c r="JCH872" s="3"/>
      <c r="JCI872" s="3"/>
      <c r="JCJ872" s="3"/>
      <c r="JCK872" s="3"/>
      <c r="JCL872" s="3"/>
      <c r="JCM872" s="3"/>
      <c r="JCN872" s="3"/>
      <c r="JCO872" s="3"/>
      <c r="JCP872" s="3"/>
      <c r="JCQ872" s="3"/>
      <c r="JCR872" s="3"/>
      <c r="JCS872" s="3"/>
      <c r="JCT872" s="3"/>
      <c r="JCU872" s="3"/>
      <c r="JCV872" s="3"/>
      <c r="JCW872" s="3"/>
      <c r="JCX872" s="3"/>
      <c r="JCY872" s="3"/>
      <c r="JCZ872" s="3"/>
      <c r="JDA872" s="3"/>
      <c r="JDB872" s="3"/>
      <c r="JDC872" s="3"/>
      <c r="JDD872" s="3"/>
      <c r="JDE872" s="3"/>
      <c r="JDF872" s="3"/>
      <c r="JDG872" s="3"/>
      <c r="JDH872" s="3"/>
      <c r="JDI872" s="3"/>
      <c r="JDJ872" s="3"/>
      <c r="JDK872" s="3"/>
      <c r="JDL872" s="3"/>
      <c r="JDM872" s="3"/>
      <c r="JDN872" s="3"/>
      <c r="JDO872" s="3"/>
      <c r="JDP872" s="3"/>
      <c r="JDQ872" s="3"/>
      <c r="JDR872" s="3"/>
      <c r="JDS872" s="3"/>
      <c r="JDT872" s="3"/>
      <c r="JDU872" s="3"/>
      <c r="JDV872" s="3"/>
      <c r="JDW872" s="3"/>
      <c r="JDX872" s="3"/>
      <c r="JDY872" s="3"/>
      <c r="JDZ872" s="3"/>
      <c r="JEA872" s="3"/>
      <c r="JEB872" s="3"/>
      <c r="JEC872" s="3"/>
      <c r="JED872" s="3"/>
      <c r="JEE872" s="3"/>
      <c r="JEF872" s="3"/>
      <c r="JEG872" s="3"/>
      <c r="JEH872" s="3"/>
      <c r="JEI872" s="3"/>
      <c r="JEJ872" s="3"/>
      <c r="JEK872" s="3"/>
      <c r="JEL872" s="3"/>
      <c r="JEM872" s="3"/>
      <c r="JEN872" s="3"/>
      <c r="JEO872" s="3"/>
      <c r="JEP872" s="3"/>
      <c r="JEQ872" s="3"/>
      <c r="JER872" s="3"/>
      <c r="JES872" s="3"/>
      <c r="JET872" s="3"/>
      <c r="JEU872" s="3"/>
      <c r="JEV872" s="3"/>
      <c r="JEW872" s="3"/>
      <c r="JEX872" s="3"/>
      <c r="JEY872" s="3"/>
      <c r="JEZ872" s="3"/>
      <c r="JFA872" s="3"/>
      <c r="JFB872" s="3"/>
      <c r="JFC872" s="3"/>
      <c r="JFD872" s="3"/>
      <c r="JFE872" s="3"/>
      <c r="JFF872" s="3"/>
      <c r="JFG872" s="3"/>
      <c r="JFH872" s="3"/>
      <c r="JFI872" s="3"/>
      <c r="JFJ872" s="3"/>
      <c r="JFK872" s="3"/>
      <c r="JFL872" s="3"/>
      <c r="JFM872" s="3"/>
      <c r="JFN872" s="3"/>
      <c r="JFO872" s="3"/>
      <c r="JFP872" s="3"/>
      <c r="JFQ872" s="3"/>
      <c r="JFR872" s="3"/>
      <c r="JFS872" s="3"/>
      <c r="JFT872" s="3"/>
      <c r="JFU872" s="3"/>
      <c r="JFV872" s="3"/>
      <c r="JFW872" s="3"/>
      <c r="JFX872" s="3"/>
      <c r="JFY872" s="3"/>
      <c r="JFZ872" s="3"/>
      <c r="JGA872" s="3"/>
      <c r="JGB872" s="3"/>
      <c r="JGC872" s="3"/>
      <c r="JGD872" s="3"/>
      <c r="JGE872" s="3"/>
      <c r="JGF872" s="3"/>
      <c r="JGG872" s="3"/>
      <c r="JGH872" s="3"/>
      <c r="JGI872" s="3"/>
      <c r="JGJ872" s="3"/>
      <c r="JGK872" s="3"/>
      <c r="JGL872" s="3"/>
      <c r="JGM872" s="3"/>
      <c r="JGN872" s="3"/>
      <c r="JGO872" s="3"/>
      <c r="JGP872" s="3"/>
      <c r="JGQ872" s="3"/>
      <c r="JGR872" s="3"/>
      <c r="JGS872" s="3"/>
      <c r="JGT872" s="3"/>
      <c r="JGU872" s="3"/>
      <c r="JGV872" s="3"/>
      <c r="JGW872" s="3"/>
      <c r="JGX872" s="3"/>
      <c r="JGY872" s="3"/>
      <c r="JGZ872" s="3"/>
      <c r="JHA872" s="3"/>
      <c r="JHB872" s="3"/>
      <c r="JHC872" s="3"/>
      <c r="JHD872" s="3"/>
      <c r="JHE872" s="3"/>
      <c r="JHF872" s="3"/>
      <c r="JHG872" s="3"/>
      <c r="JHH872" s="3"/>
      <c r="JHI872" s="3"/>
      <c r="JHJ872" s="3"/>
      <c r="JHK872" s="3"/>
      <c r="JHL872" s="3"/>
      <c r="JHM872" s="3"/>
      <c r="JHN872" s="3"/>
      <c r="JHO872" s="3"/>
      <c r="JHP872" s="3"/>
      <c r="JHQ872" s="3"/>
      <c r="JHR872" s="3"/>
      <c r="JHS872" s="3"/>
      <c r="JHT872" s="3"/>
      <c r="JHU872" s="3"/>
      <c r="JHV872" s="3"/>
      <c r="JHW872" s="3"/>
      <c r="JHX872" s="3"/>
      <c r="JHY872" s="3"/>
      <c r="JHZ872" s="3"/>
      <c r="JIA872" s="3"/>
      <c r="JIB872" s="3"/>
      <c r="JIC872" s="3"/>
      <c r="JID872" s="3"/>
      <c r="JIE872" s="3"/>
      <c r="JIF872" s="3"/>
      <c r="JIG872" s="3"/>
      <c r="JIH872" s="3"/>
      <c r="JII872" s="3"/>
      <c r="JIJ872" s="3"/>
      <c r="JIK872" s="3"/>
      <c r="JIL872" s="3"/>
      <c r="JIM872" s="3"/>
      <c r="JIN872" s="3"/>
      <c r="JIO872" s="3"/>
      <c r="JIP872" s="3"/>
      <c r="JIQ872" s="3"/>
      <c r="JIR872" s="3"/>
      <c r="JIS872" s="3"/>
      <c r="JIT872" s="3"/>
      <c r="JIU872" s="3"/>
      <c r="JIV872" s="3"/>
      <c r="JIW872" s="3"/>
      <c r="JIX872" s="3"/>
      <c r="JIY872" s="3"/>
      <c r="JIZ872" s="3"/>
      <c r="JJA872" s="3"/>
      <c r="JJB872" s="3"/>
      <c r="JJC872" s="3"/>
      <c r="JJD872" s="3"/>
      <c r="JJE872" s="3"/>
      <c r="JJF872" s="3"/>
      <c r="JJG872" s="3"/>
      <c r="JJH872" s="3"/>
      <c r="JJI872" s="3"/>
      <c r="JJJ872" s="3"/>
      <c r="JJK872" s="3"/>
      <c r="JJL872" s="3"/>
      <c r="JJM872" s="3"/>
      <c r="JJN872" s="3"/>
      <c r="JJO872" s="3"/>
      <c r="JJP872" s="3"/>
      <c r="JJQ872" s="3"/>
      <c r="JJR872" s="3"/>
      <c r="JJS872" s="3"/>
      <c r="JJT872" s="3"/>
      <c r="JJU872" s="3"/>
      <c r="JJV872" s="3"/>
      <c r="JJW872" s="3"/>
      <c r="JJX872" s="3"/>
      <c r="JJY872" s="3"/>
      <c r="JJZ872" s="3"/>
      <c r="JKA872" s="3"/>
      <c r="JKB872" s="3"/>
      <c r="JKC872" s="3"/>
      <c r="JKD872" s="3"/>
      <c r="JKE872" s="3"/>
      <c r="JKF872" s="3"/>
      <c r="JKG872" s="3"/>
      <c r="JKH872" s="3"/>
      <c r="JKI872" s="3"/>
      <c r="JKJ872" s="3"/>
      <c r="JKK872" s="3"/>
      <c r="JKL872" s="3"/>
      <c r="JKM872" s="3"/>
      <c r="JKN872" s="3"/>
      <c r="JKO872" s="3"/>
      <c r="JKP872" s="3"/>
      <c r="JKQ872" s="3"/>
      <c r="JKR872" s="3"/>
      <c r="JKS872" s="3"/>
      <c r="JKT872" s="3"/>
      <c r="JKU872" s="3"/>
      <c r="JKV872" s="3"/>
      <c r="JKW872" s="3"/>
      <c r="JKX872" s="3"/>
      <c r="JKY872" s="3"/>
      <c r="JKZ872" s="3"/>
      <c r="JLA872" s="3"/>
      <c r="JLB872" s="3"/>
      <c r="JLC872" s="3"/>
      <c r="JLD872" s="3"/>
      <c r="JLE872" s="3"/>
      <c r="JLF872" s="3"/>
      <c r="JLG872" s="3"/>
      <c r="JLH872" s="3"/>
      <c r="JLI872" s="3"/>
      <c r="JLJ872" s="3"/>
      <c r="JLK872" s="3"/>
      <c r="JLL872" s="3"/>
      <c r="JLM872" s="3"/>
      <c r="JLN872" s="3"/>
      <c r="JLO872" s="3"/>
      <c r="JLP872" s="3"/>
      <c r="JLQ872" s="3"/>
      <c r="JLR872" s="3"/>
      <c r="JLS872" s="3"/>
      <c r="JLT872" s="3"/>
      <c r="JLU872" s="3"/>
      <c r="JLV872" s="3"/>
      <c r="JLW872" s="3"/>
      <c r="JLX872" s="3"/>
      <c r="JLY872" s="3"/>
      <c r="JLZ872" s="3"/>
      <c r="JMA872" s="3"/>
      <c r="JMB872" s="3"/>
      <c r="JMC872" s="3"/>
      <c r="JMD872" s="3"/>
      <c r="JME872" s="3"/>
      <c r="JMF872" s="3"/>
      <c r="JMG872" s="3"/>
      <c r="JMH872" s="3"/>
      <c r="JMI872" s="3"/>
      <c r="JMJ872" s="3"/>
      <c r="JMK872" s="3"/>
      <c r="JML872" s="3"/>
      <c r="JMM872" s="3"/>
      <c r="JMN872" s="3"/>
      <c r="JMO872" s="3"/>
      <c r="JMP872" s="3"/>
      <c r="JMQ872" s="3"/>
      <c r="JMR872" s="3"/>
      <c r="JMS872" s="3"/>
      <c r="JMT872" s="3"/>
      <c r="JMU872" s="3"/>
      <c r="JMV872" s="3"/>
      <c r="JMW872" s="3"/>
      <c r="JMX872" s="3"/>
      <c r="JMY872" s="3"/>
      <c r="JMZ872" s="3"/>
      <c r="JNA872" s="3"/>
      <c r="JNB872" s="3"/>
      <c r="JNC872" s="3"/>
      <c r="JND872" s="3"/>
      <c r="JNE872" s="3"/>
      <c r="JNF872" s="3"/>
      <c r="JNG872" s="3"/>
      <c r="JNH872" s="3"/>
      <c r="JNI872" s="3"/>
      <c r="JNJ872" s="3"/>
      <c r="JNK872" s="3"/>
      <c r="JNL872" s="3"/>
      <c r="JNM872" s="3"/>
      <c r="JNN872" s="3"/>
      <c r="JNO872" s="3"/>
      <c r="JNP872" s="3"/>
      <c r="JNQ872" s="3"/>
      <c r="JNR872" s="3"/>
      <c r="JNS872" s="3"/>
      <c r="JNT872" s="3"/>
      <c r="JNU872" s="3"/>
      <c r="JNV872" s="3"/>
      <c r="JNW872" s="3"/>
      <c r="JNX872" s="3"/>
      <c r="JNY872" s="3"/>
      <c r="JNZ872" s="3"/>
      <c r="JOA872" s="3"/>
      <c r="JOB872" s="3"/>
      <c r="JOC872" s="3"/>
      <c r="JOD872" s="3"/>
      <c r="JOE872" s="3"/>
      <c r="JOF872" s="3"/>
      <c r="JOG872" s="3"/>
      <c r="JOH872" s="3"/>
      <c r="JOI872" s="3"/>
      <c r="JOJ872" s="3"/>
      <c r="JOK872" s="3"/>
      <c r="JOL872" s="3"/>
      <c r="JOM872" s="3"/>
      <c r="JON872" s="3"/>
      <c r="JOO872" s="3"/>
      <c r="JOP872" s="3"/>
      <c r="JOQ872" s="3"/>
      <c r="JOR872" s="3"/>
      <c r="JOS872" s="3"/>
      <c r="JOT872" s="3"/>
      <c r="JOU872" s="3"/>
      <c r="JOV872" s="3"/>
      <c r="JOW872" s="3"/>
      <c r="JOX872" s="3"/>
      <c r="JOY872" s="3"/>
      <c r="JOZ872" s="3"/>
      <c r="JPA872" s="3"/>
      <c r="JPB872" s="3"/>
      <c r="JPC872" s="3"/>
      <c r="JPD872" s="3"/>
      <c r="JPE872" s="3"/>
      <c r="JPF872" s="3"/>
      <c r="JPG872" s="3"/>
      <c r="JPH872" s="3"/>
      <c r="JPI872" s="3"/>
      <c r="JPJ872" s="3"/>
      <c r="JPK872" s="3"/>
      <c r="JPL872" s="3"/>
      <c r="JPM872" s="3"/>
      <c r="JPN872" s="3"/>
      <c r="JPO872" s="3"/>
      <c r="JPP872" s="3"/>
      <c r="JPQ872" s="3"/>
      <c r="JPR872" s="3"/>
      <c r="JPS872" s="3"/>
      <c r="JPT872" s="3"/>
      <c r="JPU872" s="3"/>
      <c r="JPV872" s="3"/>
      <c r="JPW872" s="3"/>
      <c r="JPX872" s="3"/>
      <c r="JPY872" s="3"/>
      <c r="JPZ872" s="3"/>
      <c r="JQA872" s="3"/>
      <c r="JQB872" s="3"/>
      <c r="JQC872" s="3"/>
      <c r="JQD872" s="3"/>
      <c r="JQE872" s="3"/>
      <c r="JQF872" s="3"/>
      <c r="JQG872" s="3"/>
      <c r="JQH872" s="3"/>
      <c r="JQI872" s="3"/>
      <c r="JQJ872" s="3"/>
      <c r="JQK872" s="3"/>
      <c r="JQL872" s="3"/>
      <c r="JQM872" s="3"/>
      <c r="JQN872" s="3"/>
      <c r="JQO872" s="3"/>
      <c r="JQP872" s="3"/>
      <c r="JQQ872" s="3"/>
      <c r="JQR872" s="3"/>
      <c r="JQS872" s="3"/>
      <c r="JQT872" s="3"/>
      <c r="JQU872" s="3"/>
      <c r="JQV872" s="3"/>
      <c r="JQW872" s="3"/>
      <c r="JQX872" s="3"/>
      <c r="JQY872" s="3"/>
      <c r="JQZ872" s="3"/>
      <c r="JRA872" s="3"/>
      <c r="JRB872" s="3"/>
      <c r="JRC872" s="3"/>
      <c r="JRD872" s="3"/>
      <c r="JRE872" s="3"/>
      <c r="JRF872" s="3"/>
      <c r="JRG872" s="3"/>
      <c r="JRH872" s="3"/>
      <c r="JRI872" s="3"/>
      <c r="JRJ872" s="3"/>
      <c r="JRK872" s="3"/>
      <c r="JRL872" s="3"/>
      <c r="JRM872" s="3"/>
      <c r="JRN872" s="3"/>
      <c r="JRO872" s="3"/>
      <c r="JRP872" s="3"/>
      <c r="JRQ872" s="3"/>
      <c r="JRR872" s="3"/>
      <c r="JRS872" s="3"/>
      <c r="JRT872" s="3"/>
      <c r="JRU872" s="3"/>
      <c r="JRV872" s="3"/>
      <c r="JRW872" s="3"/>
      <c r="JRX872" s="3"/>
      <c r="JRY872" s="3"/>
      <c r="JRZ872" s="3"/>
      <c r="JSA872" s="3"/>
      <c r="JSB872" s="3"/>
      <c r="JSC872" s="3"/>
      <c r="JSD872" s="3"/>
      <c r="JSE872" s="3"/>
      <c r="JSF872" s="3"/>
      <c r="JSG872" s="3"/>
      <c r="JSH872" s="3"/>
      <c r="JSI872" s="3"/>
      <c r="JSJ872" s="3"/>
      <c r="JSK872" s="3"/>
      <c r="JSL872" s="3"/>
      <c r="JSM872" s="3"/>
      <c r="JSN872" s="3"/>
      <c r="JSO872" s="3"/>
      <c r="JSP872" s="3"/>
      <c r="JSQ872" s="3"/>
      <c r="JSR872" s="3"/>
      <c r="JSS872" s="3"/>
      <c r="JST872" s="3"/>
      <c r="JSU872" s="3"/>
      <c r="JSV872" s="3"/>
      <c r="JSW872" s="3"/>
      <c r="JSX872" s="3"/>
      <c r="JSY872" s="3"/>
      <c r="JSZ872" s="3"/>
      <c r="JTA872" s="3"/>
      <c r="JTB872" s="3"/>
      <c r="JTC872" s="3"/>
      <c r="JTD872" s="3"/>
      <c r="JTE872" s="3"/>
      <c r="JTF872" s="3"/>
      <c r="JTG872" s="3"/>
      <c r="JTH872" s="3"/>
      <c r="JTI872" s="3"/>
      <c r="JTJ872" s="3"/>
      <c r="JTK872" s="3"/>
      <c r="JTL872" s="3"/>
      <c r="JTM872" s="3"/>
      <c r="JTN872" s="3"/>
      <c r="JTO872" s="3"/>
      <c r="JTP872" s="3"/>
      <c r="JTQ872" s="3"/>
      <c r="JTR872" s="3"/>
      <c r="JTS872" s="3"/>
      <c r="JTT872" s="3"/>
      <c r="JTU872" s="3"/>
      <c r="JTV872" s="3"/>
      <c r="JTW872" s="3"/>
      <c r="JTX872" s="3"/>
      <c r="JTY872" s="3"/>
      <c r="JTZ872" s="3"/>
      <c r="JUA872" s="3"/>
      <c r="JUB872" s="3"/>
      <c r="JUC872" s="3"/>
      <c r="JUD872" s="3"/>
      <c r="JUE872" s="3"/>
      <c r="JUF872" s="3"/>
      <c r="JUG872" s="3"/>
      <c r="JUH872" s="3"/>
      <c r="JUI872" s="3"/>
      <c r="JUJ872" s="3"/>
      <c r="JUK872" s="3"/>
      <c r="JUL872" s="3"/>
      <c r="JUM872" s="3"/>
      <c r="JUN872" s="3"/>
      <c r="JUO872" s="3"/>
      <c r="JUP872" s="3"/>
      <c r="JUQ872" s="3"/>
      <c r="JUR872" s="3"/>
      <c r="JUS872" s="3"/>
      <c r="JUT872" s="3"/>
      <c r="JUU872" s="3"/>
      <c r="JUV872" s="3"/>
      <c r="JUW872" s="3"/>
      <c r="JUX872" s="3"/>
      <c r="JUY872" s="3"/>
      <c r="JUZ872" s="3"/>
      <c r="JVA872" s="3"/>
      <c r="JVB872" s="3"/>
      <c r="JVC872" s="3"/>
      <c r="JVD872" s="3"/>
      <c r="JVE872" s="3"/>
      <c r="JVF872" s="3"/>
      <c r="JVG872" s="3"/>
      <c r="JVH872" s="3"/>
      <c r="JVI872" s="3"/>
      <c r="JVJ872" s="3"/>
      <c r="JVK872" s="3"/>
      <c r="JVL872" s="3"/>
      <c r="JVM872" s="3"/>
      <c r="JVN872" s="3"/>
      <c r="JVO872" s="3"/>
      <c r="JVP872" s="3"/>
      <c r="JVQ872" s="3"/>
      <c r="JVR872" s="3"/>
      <c r="JVS872" s="3"/>
      <c r="JVT872" s="3"/>
      <c r="JVU872" s="3"/>
      <c r="JVV872" s="3"/>
      <c r="JVW872" s="3"/>
      <c r="JVX872" s="3"/>
      <c r="JVY872" s="3"/>
      <c r="JVZ872" s="3"/>
      <c r="JWA872" s="3"/>
      <c r="JWB872" s="3"/>
      <c r="JWC872" s="3"/>
      <c r="JWD872" s="3"/>
      <c r="JWE872" s="3"/>
      <c r="JWF872" s="3"/>
      <c r="JWG872" s="3"/>
      <c r="JWH872" s="3"/>
      <c r="JWI872" s="3"/>
      <c r="JWJ872" s="3"/>
      <c r="JWK872" s="3"/>
      <c r="JWL872" s="3"/>
      <c r="JWM872" s="3"/>
      <c r="JWN872" s="3"/>
      <c r="JWO872" s="3"/>
      <c r="JWP872" s="3"/>
      <c r="JWQ872" s="3"/>
      <c r="JWR872" s="3"/>
      <c r="JWS872" s="3"/>
      <c r="JWT872" s="3"/>
      <c r="JWU872" s="3"/>
      <c r="JWV872" s="3"/>
      <c r="JWW872" s="3"/>
      <c r="JWX872" s="3"/>
      <c r="JWY872" s="3"/>
      <c r="JWZ872" s="3"/>
      <c r="JXA872" s="3"/>
      <c r="JXB872" s="3"/>
      <c r="JXC872" s="3"/>
      <c r="JXD872" s="3"/>
      <c r="JXE872" s="3"/>
      <c r="JXF872" s="3"/>
      <c r="JXG872" s="3"/>
      <c r="JXH872" s="3"/>
      <c r="JXI872" s="3"/>
      <c r="JXJ872" s="3"/>
      <c r="JXK872" s="3"/>
      <c r="JXL872" s="3"/>
      <c r="JXM872" s="3"/>
      <c r="JXN872" s="3"/>
      <c r="JXO872" s="3"/>
      <c r="JXP872" s="3"/>
      <c r="JXQ872" s="3"/>
      <c r="JXR872" s="3"/>
      <c r="JXS872" s="3"/>
      <c r="JXT872" s="3"/>
      <c r="JXU872" s="3"/>
      <c r="JXV872" s="3"/>
      <c r="JXW872" s="3"/>
      <c r="JXX872" s="3"/>
      <c r="JXY872" s="3"/>
      <c r="JXZ872" s="3"/>
      <c r="JYA872" s="3"/>
      <c r="JYB872" s="3"/>
      <c r="JYC872" s="3"/>
      <c r="JYD872" s="3"/>
      <c r="JYE872" s="3"/>
      <c r="JYF872" s="3"/>
      <c r="JYG872" s="3"/>
      <c r="JYH872" s="3"/>
      <c r="JYI872" s="3"/>
      <c r="JYJ872" s="3"/>
      <c r="JYK872" s="3"/>
      <c r="JYL872" s="3"/>
      <c r="JYM872" s="3"/>
      <c r="JYN872" s="3"/>
      <c r="JYO872" s="3"/>
      <c r="JYP872" s="3"/>
      <c r="JYQ872" s="3"/>
      <c r="JYR872" s="3"/>
      <c r="JYS872" s="3"/>
      <c r="JYT872" s="3"/>
      <c r="JYU872" s="3"/>
      <c r="JYV872" s="3"/>
      <c r="JYW872" s="3"/>
      <c r="JYX872" s="3"/>
      <c r="JYY872" s="3"/>
      <c r="JYZ872" s="3"/>
      <c r="JZA872" s="3"/>
      <c r="JZB872" s="3"/>
      <c r="JZC872" s="3"/>
      <c r="JZD872" s="3"/>
      <c r="JZE872" s="3"/>
      <c r="JZF872" s="3"/>
      <c r="JZG872" s="3"/>
      <c r="JZH872" s="3"/>
      <c r="JZI872" s="3"/>
      <c r="JZJ872" s="3"/>
      <c r="JZK872" s="3"/>
      <c r="JZL872" s="3"/>
      <c r="JZM872" s="3"/>
      <c r="JZN872" s="3"/>
      <c r="JZO872" s="3"/>
      <c r="JZP872" s="3"/>
      <c r="JZQ872" s="3"/>
      <c r="JZR872" s="3"/>
      <c r="JZS872" s="3"/>
      <c r="JZT872" s="3"/>
      <c r="JZU872" s="3"/>
      <c r="JZV872" s="3"/>
      <c r="JZW872" s="3"/>
      <c r="JZX872" s="3"/>
      <c r="JZY872" s="3"/>
      <c r="JZZ872" s="3"/>
      <c r="KAA872" s="3"/>
      <c r="KAB872" s="3"/>
      <c r="KAC872" s="3"/>
      <c r="KAD872" s="3"/>
      <c r="KAE872" s="3"/>
      <c r="KAF872" s="3"/>
      <c r="KAG872" s="3"/>
      <c r="KAH872" s="3"/>
      <c r="KAI872" s="3"/>
      <c r="KAJ872" s="3"/>
      <c r="KAK872" s="3"/>
      <c r="KAL872" s="3"/>
      <c r="KAM872" s="3"/>
      <c r="KAN872" s="3"/>
      <c r="KAO872" s="3"/>
      <c r="KAP872" s="3"/>
      <c r="KAQ872" s="3"/>
      <c r="KAR872" s="3"/>
      <c r="KAS872" s="3"/>
      <c r="KAT872" s="3"/>
      <c r="KAU872" s="3"/>
      <c r="KAV872" s="3"/>
      <c r="KAW872" s="3"/>
      <c r="KAX872" s="3"/>
      <c r="KAY872" s="3"/>
      <c r="KAZ872" s="3"/>
      <c r="KBA872" s="3"/>
      <c r="KBB872" s="3"/>
      <c r="KBC872" s="3"/>
      <c r="KBD872" s="3"/>
      <c r="KBE872" s="3"/>
      <c r="KBF872" s="3"/>
      <c r="KBG872" s="3"/>
      <c r="KBH872" s="3"/>
      <c r="KBI872" s="3"/>
      <c r="KBJ872" s="3"/>
      <c r="KBK872" s="3"/>
      <c r="KBL872" s="3"/>
      <c r="KBM872" s="3"/>
      <c r="KBN872" s="3"/>
      <c r="KBO872" s="3"/>
      <c r="KBP872" s="3"/>
      <c r="KBQ872" s="3"/>
      <c r="KBR872" s="3"/>
      <c r="KBS872" s="3"/>
      <c r="KBT872" s="3"/>
      <c r="KBU872" s="3"/>
      <c r="KBV872" s="3"/>
      <c r="KBW872" s="3"/>
      <c r="KBX872" s="3"/>
      <c r="KBY872" s="3"/>
      <c r="KBZ872" s="3"/>
      <c r="KCA872" s="3"/>
      <c r="KCB872" s="3"/>
      <c r="KCC872" s="3"/>
      <c r="KCD872" s="3"/>
      <c r="KCE872" s="3"/>
      <c r="KCF872" s="3"/>
      <c r="KCG872" s="3"/>
      <c r="KCH872" s="3"/>
      <c r="KCI872" s="3"/>
      <c r="KCJ872" s="3"/>
      <c r="KCK872" s="3"/>
      <c r="KCL872" s="3"/>
      <c r="KCM872" s="3"/>
      <c r="KCN872" s="3"/>
      <c r="KCO872" s="3"/>
      <c r="KCP872" s="3"/>
      <c r="KCQ872" s="3"/>
      <c r="KCR872" s="3"/>
      <c r="KCS872" s="3"/>
      <c r="KCT872" s="3"/>
      <c r="KCU872" s="3"/>
      <c r="KCV872" s="3"/>
      <c r="KCW872" s="3"/>
      <c r="KCX872" s="3"/>
      <c r="KCY872" s="3"/>
      <c r="KCZ872" s="3"/>
      <c r="KDA872" s="3"/>
      <c r="KDB872" s="3"/>
      <c r="KDC872" s="3"/>
      <c r="KDD872" s="3"/>
      <c r="KDE872" s="3"/>
      <c r="KDF872" s="3"/>
      <c r="KDG872" s="3"/>
      <c r="KDH872" s="3"/>
      <c r="KDI872" s="3"/>
      <c r="KDJ872" s="3"/>
      <c r="KDK872" s="3"/>
      <c r="KDL872" s="3"/>
      <c r="KDM872" s="3"/>
      <c r="KDN872" s="3"/>
      <c r="KDO872" s="3"/>
      <c r="KDP872" s="3"/>
      <c r="KDQ872" s="3"/>
      <c r="KDR872" s="3"/>
      <c r="KDS872" s="3"/>
      <c r="KDT872" s="3"/>
      <c r="KDU872" s="3"/>
      <c r="KDV872" s="3"/>
      <c r="KDW872" s="3"/>
      <c r="KDX872" s="3"/>
      <c r="KDY872" s="3"/>
      <c r="KDZ872" s="3"/>
      <c r="KEA872" s="3"/>
      <c r="KEB872" s="3"/>
      <c r="KEC872" s="3"/>
      <c r="KED872" s="3"/>
      <c r="KEE872" s="3"/>
      <c r="KEF872" s="3"/>
      <c r="KEG872" s="3"/>
      <c r="KEH872" s="3"/>
      <c r="KEI872" s="3"/>
      <c r="KEJ872" s="3"/>
      <c r="KEK872" s="3"/>
      <c r="KEL872" s="3"/>
      <c r="KEM872" s="3"/>
      <c r="KEN872" s="3"/>
      <c r="KEO872" s="3"/>
      <c r="KEP872" s="3"/>
      <c r="KEQ872" s="3"/>
      <c r="KER872" s="3"/>
      <c r="KES872" s="3"/>
      <c r="KET872" s="3"/>
      <c r="KEU872" s="3"/>
      <c r="KEV872" s="3"/>
      <c r="KEW872" s="3"/>
      <c r="KEX872" s="3"/>
      <c r="KEY872" s="3"/>
      <c r="KEZ872" s="3"/>
      <c r="KFA872" s="3"/>
      <c r="KFB872" s="3"/>
      <c r="KFC872" s="3"/>
      <c r="KFD872" s="3"/>
      <c r="KFE872" s="3"/>
      <c r="KFF872" s="3"/>
      <c r="KFG872" s="3"/>
      <c r="KFH872" s="3"/>
      <c r="KFI872" s="3"/>
      <c r="KFJ872" s="3"/>
      <c r="KFK872" s="3"/>
      <c r="KFL872" s="3"/>
      <c r="KFM872" s="3"/>
      <c r="KFN872" s="3"/>
      <c r="KFO872" s="3"/>
      <c r="KFP872" s="3"/>
      <c r="KFQ872" s="3"/>
      <c r="KFR872" s="3"/>
      <c r="KFS872" s="3"/>
      <c r="KFT872" s="3"/>
      <c r="KFU872" s="3"/>
      <c r="KFV872" s="3"/>
      <c r="KFW872" s="3"/>
      <c r="KFX872" s="3"/>
      <c r="KFY872" s="3"/>
      <c r="KFZ872" s="3"/>
      <c r="KGA872" s="3"/>
      <c r="KGB872" s="3"/>
      <c r="KGC872" s="3"/>
      <c r="KGD872" s="3"/>
      <c r="KGE872" s="3"/>
      <c r="KGF872" s="3"/>
      <c r="KGG872" s="3"/>
      <c r="KGH872" s="3"/>
      <c r="KGI872" s="3"/>
      <c r="KGJ872" s="3"/>
      <c r="KGK872" s="3"/>
      <c r="KGL872" s="3"/>
      <c r="KGM872" s="3"/>
      <c r="KGN872" s="3"/>
      <c r="KGO872" s="3"/>
      <c r="KGP872" s="3"/>
      <c r="KGQ872" s="3"/>
      <c r="KGR872" s="3"/>
      <c r="KGS872" s="3"/>
      <c r="KGT872" s="3"/>
      <c r="KGU872" s="3"/>
      <c r="KGV872" s="3"/>
      <c r="KGW872" s="3"/>
      <c r="KGX872" s="3"/>
      <c r="KGY872" s="3"/>
      <c r="KGZ872" s="3"/>
      <c r="KHA872" s="3"/>
      <c r="KHB872" s="3"/>
      <c r="KHC872" s="3"/>
      <c r="KHD872" s="3"/>
      <c r="KHE872" s="3"/>
      <c r="KHF872" s="3"/>
      <c r="KHG872" s="3"/>
      <c r="KHH872" s="3"/>
      <c r="KHI872" s="3"/>
      <c r="KHJ872" s="3"/>
      <c r="KHK872" s="3"/>
      <c r="KHL872" s="3"/>
      <c r="KHM872" s="3"/>
      <c r="KHN872" s="3"/>
      <c r="KHO872" s="3"/>
      <c r="KHP872" s="3"/>
      <c r="KHQ872" s="3"/>
      <c r="KHR872" s="3"/>
      <c r="KHS872" s="3"/>
      <c r="KHT872" s="3"/>
      <c r="KHU872" s="3"/>
      <c r="KHV872" s="3"/>
      <c r="KHW872" s="3"/>
      <c r="KHX872" s="3"/>
      <c r="KHY872" s="3"/>
      <c r="KHZ872" s="3"/>
      <c r="KIA872" s="3"/>
      <c r="KIB872" s="3"/>
      <c r="KIC872" s="3"/>
      <c r="KID872" s="3"/>
      <c r="KIE872" s="3"/>
      <c r="KIF872" s="3"/>
      <c r="KIG872" s="3"/>
      <c r="KIH872" s="3"/>
      <c r="KII872" s="3"/>
      <c r="KIJ872" s="3"/>
      <c r="KIK872" s="3"/>
      <c r="KIL872" s="3"/>
      <c r="KIM872" s="3"/>
      <c r="KIN872" s="3"/>
      <c r="KIO872" s="3"/>
      <c r="KIP872" s="3"/>
      <c r="KIQ872" s="3"/>
      <c r="KIR872" s="3"/>
      <c r="KIS872" s="3"/>
      <c r="KIT872" s="3"/>
      <c r="KIU872" s="3"/>
      <c r="KIV872" s="3"/>
      <c r="KIW872" s="3"/>
      <c r="KIX872" s="3"/>
      <c r="KIY872" s="3"/>
      <c r="KIZ872" s="3"/>
      <c r="KJA872" s="3"/>
      <c r="KJB872" s="3"/>
      <c r="KJC872" s="3"/>
      <c r="KJD872" s="3"/>
      <c r="KJE872" s="3"/>
      <c r="KJF872" s="3"/>
      <c r="KJG872" s="3"/>
      <c r="KJH872" s="3"/>
      <c r="KJI872" s="3"/>
      <c r="KJJ872" s="3"/>
      <c r="KJK872" s="3"/>
      <c r="KJL872" s="3"/>
      <c r="KJM872" s="3"/>
      <c r="KJN872" s="3"/>
      <c r="KJO872" s="3"/>
      <c r="KJP872" s="3"/>
      <c r="KJQ872" s="3"/>
      <c r="KJR872" s="3"/>
      <c r="KJS872" s="3"/>
      <c r="KJT872" s="3"/>
      <c r="KJU872" s="3"/>
      <c r="KJV872" s="3"/>
      <c r="KJW872" s="3"/>
      <c r="KJX872" s="3"/>
      <c r="KJY872" s="3"/>
      <c r="KJZ872" s="3"/>
      <c r="KKA872" s="3"/>
      <c r="KKB872" s="3"/>
      <c r="KKC872" s="3"/>
      <c r="KKD872" s="3"/>
      <c r="KKE872" s="3"/>
      <c r="KKF872" s="3"/>
      <c r="KKG872" s="3"/>
      <c r="KKH872" s="3"/>
      <c r="KKI872" s="3"/>
      <c r="KKJ872" s="3"/>
      <c r="KKK872" s="3"/>
      <c r="KKL872" s="3"/>
      <c r="KKM872" s="3"/>
      <c r="KKN872" s="3"/>
      <c r="KKO872" s="3"/>
      <c r="KKP872" s="3"/>
      <c r="KKQ872" s="3"/>
      <c r="KKR872" s="3"/>
      <c r="KKS872" s="3"/>
      <c r="KKT872" s="3"/>
      <c r="KKU872" s="3"/>
      <c r="KKV872" s="3"/>
      <c r="KKW872" s="3"/>
      <c r="KKX872" s="3"/>
      <c r="KKY872" s="3"/>
      <c r="KKZ872" s="3"/>
      <c r="KLA872" s="3"/>
      <c r="KLB872" s="3"/>
      <c r="KLC872" s="3"/>
      <c r="KLD872" s="3"/>
      <c r="KLE872" s="3"/>
      <c r="KLF872" s="3"/>
      <c r="KLG872" s="3"/>
      <c r="KLH872" s="3"/>
      <c r="KLI872" s="3"/>
      <c r="KLJ872" s="3"/>
      <c r="KLK872" s="3"/>
      <c r="KLL872" s="3"/>
      <c r="KLM872" s="3"/>
      <c r="KLN872" s="3"/>
      <c r="KLO872" s="3"/>
      <c r="KLP872" s="3"/>
      <c r="KLQ872" s="3"/>
      <c r="KLR872" s="3"/>
      <c r="KLS872" s="3"/>
      <c r="KLT872" s="3"/>
      <c r="KLU872" s="3"/>
      <c r="KLV872" s="3"/>
      <c r="KLW872" s="3"/>
      <c r="KLX872" s="3"/>
      <c r="KLY872" s="3"/>
      <c r="KLZ872" s="3"/>
      <c r="KMA872" s="3"/>
      <c r="KMB872" s="3"/>
      <c r="KMC872" s="3"/>
      <c r="KMD872" s="3"/>
      <c r="KME872" s="3"/>
      <c r="KMF872" s="3"/>
      <c r="KMG872" s="3"/>
      <c r="KMH872" s="3"/>
      <c r="KMI872" s="3"/>
      <c r="KMJ872" s="3"/>
      <c r="KMK872" s="3"/>
      <c r="KML872" s="3"/>
      <c r="KMM872" s="3"/>
      <c r="KMN872" s="3"/>
      <c r="KMO872" s="3"/>
      <c r="KMP872" s="3"/>
      <c r="KMQ872" s="3"/>
      <c r="KMR872" s="3"/>
      <c r="KMS872" s="3"/>
      <c r="KMT872" s="3"/>
      <c r="KMU872" s="3"/>
      <c r="KMV872" s="3"/>
      <c r="KMW872" s="3"/>
      <c r="KMX872" s="3"/>
      <c r="KMY872" s="3"/>
      <c r="KMZ872" s="3"/>
      <c r="KNA872" s="3"/>
      <c r="KNB872" s="3"/>
      <c r="KNC872" s="3"/>
      <c r="KND872" s="3"/>
      <c r="KNE872" s="3"/>
      <c r="KNF872" s="3"/>
      <c r="KNG872" s="3"/>
      <c r="KNH872" s="3"/>
      <c r="KNI872" s="3"/>
      <c r="KNJ872" s="3"/>
      <c r="KNK872" s="3"/>
      <c r="KNL872" s="3"/>
      <c r="KNM872" s="3"/>
      <c r="KNN872" s="3"/>
      <c r="KNO872" s="3"/>
      <c r="KNP872" s="3"/>
      <c r="KNQ872" s="3"/>
      <c r="KNR872" s="3"/>
      <c r="KNS872" s="3"/>
      <c r="KNT872" s="3"/>
      <c r="KNU872" s="3"/>
      <c r="KNV872" s="3"/>
      <c r="KNW872" s="3"/>
      <c r="KNX872" s="3"/>
      <c r="KNY872" s="3"/>
      <c r="KNZ872" s="3"/>
      <c r="KOA872" s="3"/>
      <c r="KOB872" s="3"/>
      <c r="KOC872" s="3"/>
      <c r="KOD872" s="3"/>
      <c r="KOE872" s="3"/>
      <c r="KOF872" s="3"/>
      <c r="KOG872" s="3"/>
      <c r="KOH872" s="3"/>
      <c r="KOI872" s="3"/>
      <c r="KOJ872" s="3"/>
      <c r="KOK872" s="3"/>
      <c r="KOL872" s="3"/>
      <c r="KOM872" s="3"/>
      <c r="KON872" s="3"/>
      <c r="KOO872" s="3"/>
      <c r="KOP872" s="3"/>
      <c r="KOQ872" s="3"/>
      <c r="KOR872" s="3"/>
      <c r="KOS872" s="3"/>
      <c r="KOT872" s="3"/>
      <c r="KOU872" s="3"/>
      <c r="KOV872" s="3"/>
      <c r="KOW872" s="3"/>
      <c r="KOX872" s="3"/>
      <c r="KOY872" s="3"/>
      <c r="KOZ872" s="3"/>
      <c r="KPA872" s="3"/>
      <c r="KPB872" s="3"/>
      <c r="KPC872" s="3"/>
      <c r="KPD872" s="3"/>
      <c r="KPE872" s="3"/>
      <c r="KPF872" s="3"/>
      <c r="KPG872" s="3"/>
      <c r="KPH872" s="3"/>
      <c r="KPI872" s="3"/>
      <c r="KPJ872" s="3"/>
      <c r="KPK872" s="3"/>
      <c r="KPL872" s="3"/>
      <c r="KPM872" s="3"/>
      <c r="KPN872" s="3"/>
      <c r="KPO872" s="3"/>
      <c r="KPP872" s="3"/>
      <c r="KPQ872" s="3"/>
      <c r="KPR872" s="3"/>
      <c r="KPS872" s="3"/>
      <c r="KPT872" s="3"/>
      <c r="KPU872" s="3"/>
      <c r="KPV872" s="3"/>
      <c r="KPW872" s="3"/>
      <c r="KPX872" s="3"/>
      <c r="KPY872" s="3"/>
      <c r="KPZ872" s="3"/>
      <c r="KQA872" s="3"/>
      <c r="KQB872" s="3"/>
      <c r="KQC872" s="3"/>
      <c r="KQD872" s="3"/>
      <c r="KQE872" s="3"/>
      <c r="KQF872" s="3"/>
      <c r="KQG872" s="3"/>
      <c r="KQH872" s="3"/>
      <c r="KQI872" s="3"/>
      <c r="KQJ872" s="3"/>
      <c r="KQK872" s="3"/>
      <c r="KQL872" s="3"/>
      <c r="KQM872" s="3"/>
      <c r="KQN872" s="3"/>
      <c r="KQO872" s="3"/>
      <c r="KQP872" s="3"/>
      <c r="KQQ872" s="3"/>
      <c r="KQR872" s="3"/>
      <c r="KQS872" s="3"/>
      <c r="KQT872" s="3"/>
      <c r="KQU872" s="3"/>
      <c r="KQV872" s="3"/>
      <c r="KQW872" s="3"/>
      <c r="KQX872" s="3"/>
      <c r="KQY872" s="3"/>
      <c r="KQZ872" s="3"/>
      <c r="KRA872" s="3"/>
      <c r="KRB872" s="3"/>
      <c r="KRC872" s="3"/>
      <c r="KRD872" s="3"/>
      <c r="KRE872" s="3"/>
      <c r="KRF872" s="3"/>
      <c r="KRG872" s="3"/>
      <c r="KRH872" s="3"/>
      <c r="KRI872" s="3"/>
      <c r="KRJ872" s="3"/>
      <c r="KRK872" s="3"/>
      <c r="KRL872" s="3"/>
      <c r="KRM872" s="3"/>
      <c r="KRN872" s="3"/>
      <c r="KRO872" s="3"/>
      <c r="KRP872" s="3"/>
      <c r="KRQ872" s="3"/>
      <c r="KRR872" s="3"/>
      <c r="KRS872" s="3"/>
      <c r="KRT872" s="3"/>
      <c r="KRU872" s="3"/>
      <c r="KRV872" s="3"/>
      <c r="KRW872" s="3"/>
      <c r="KRX872" s="3"/>
      <c r="KRY872" s="3"/>
      <c r="KRZ872" s="3"/>
      <c r="KSA872" s="3"/>
      <c r="KSB872" s="3"/>
      <c r="KSC872" s="3"/>
      <c r="KSD872" s="3"/>
      <c r="KSE872" s="3"/>
      <c r="KSF872" s="3"/>
      <c r="KSG872" s="3"/>
      <c r="KSH872" s="3"/>
      <c r="KSI872" s="3"/>
      <c r="KSJ872" s="3"/>
      <c r="KSK872" s="3"/>
      <c r="KSL872" s="3"/>
      <c r="KSM872" s="3"/>
      <c r="KSN872" s="3"/>
      <c r="KSO872" s="3"/>
      <c r="KSP872" s="3"/>
      <c r="KSQ872" s="3"/>
      <c r="KSR872" s="3"/>
      <c r="KSS872" s="3"/>
      <c r="KST872" s="3"/>
      <c r="KSU872" s="3"/>
      <c r="KSV872" s="3"/>
      <c r="KSW872" s="3"/>
      <c r="KSX872" s="3"/>
      <c r="KSY872" s="3"/>
      <c r="KSZ872" s="3"/>
      <c r="KTA872" s="3"/>
      <c r="KTB872" s="3"/>
      <c r="KTC872" s="3"/>
      <c r="KTD872" s="3"/>
      <c r="KTE872" s="3"/>
      <c r="KTF872" s="3"/>
      <c r="KTG872" s="3"/>
      <c r="KTH872" s="3"/>
      <c r="KTI872" s="3"/>
      <c r="KTJ872" s="3"/>
      <c r="KTK872" s="3"/>
      <c r="KTL872" s="3"/>
      <c r="KTM872" s="3"/>
      <c r="KTN872" s="3"/>
      <c r="KTO872" s="3"/>
      <c r="KTP872" s="3"/>
      <c r="KTQ872" s="3"/>
      <c r="KTR872" s="3"/>
      <c r="KTS872" s="3"/>
      <c r="KTT872" s="3"/>
      <c r="KTU872" s="3"/>
      <c r="KTV872" s="3"/>
      <c r="KTW872" s="3"/>
      <c r="KTX872" s="3"/>
      <c r="KTY872" s="3"/>
      <c r="KTZ872" s="3"/>
      <c r="KUA872" s="3"/>
      <c r="KUB872" s="3"/>
      <c r="KUC872" s="3"/>
      <c r="KUD872" s="3"/>
      <c r="KUE872" s="3"/>
      <c r="KUF872" s="3"/>
      <c r="KUG872" s="3"/>
      <c r="KUH872" s="3"/>
      <c r="KUI872" s="3"/>
      <c r="KUJ872" s="3"/>
      <c r="KUK872" s="3"/>
      <c r="KUL872" s="3"/>
      <c r="KUM872" s="3"/>
      <c r="KUN872" s="3"/>
      <c r="KUO872" s="3"/>
      <c r="KUP872" s="3"/>
      <c r="KUQ872" s="3"/>
      <c r="KUR872" s="3"/>
      <c r="KUS872" s="3"/>
      <c r="KUT872" s="3"/>
      <c r="KUU872" s="3"/>
      <c r="KUV872" s="3"/>
      <c r="KUW872" s="3"/>
      <c r="KUX872" s="3"/>
      <c r="KUY872" s="3"/>
      <c r="KUZ872" s="3"/>
      <c r="KVA872" s="3"/>
      <c r="KVB872" s="3"/>
      <c r="KVC872" s="3"/>
      <c r="KVD872" s="3"/>
      <c r="KVE872" s="3"/>
      <c r="KVF872" s="3"/>
      <c r="KVG872" s="3"/>
      <c r="KVH872" s="3"/>
      <c r="KVI872" s="3"/>
      <c r="KVJ872" s="3"/>
      <c r="KVK872" s="3"/>
      <c r="KVL872" s="3"/>
      <c r="KVM872" s="3"/>
      <c r="KVN872" s="3"/>
      <c r="KVO872" s="3"/>
      <c r="KVP872" s="3"/>
      <c r="KVQ872" s="3"/>
      <c r="KVR872" s="3"/>
      <c r="KVS872" s="3"/>
      <c r="KVT872" s="3"/>
      <c r="KVU872" s="3"/>
      <c r="KVV872" s="3"/>
      <c r="KVW872" s="3"/>
      <c r="KVX872" s="3"/>
      <c r="KVY872" s="3"/>
      <c r="KVZ872" s="3"/>
      <c r="KWA872" s="3"/>
      <c r="KWB872" s="3"/>
      <c r="KWC872" s="3"/>
      <c r="KWD872" s="3"/>
      <c r="KWE872" s="3"/>
      <c r="KWF872" s="3"/>
      <c r="KWG872" s="3"/>
      <c r="KWH872" s="3"/>
      <c r="KWI872" s="3"/>
      <c r="KWJ872" s="3"/>
      <c r="KWK872" s="3"/>
      <c r="KWL872" s="3"/>
      <c r="KWM872" s="3"/>
      <c r="KWN872" s="3"/>
      <c r="KWO872" s="3"/>
      <c r="KWP872" s="3"/>
      <c r="KWQ872" s="3"/>
      <c r="KWR872" s="3"/>
      <c r="KWS872" s="3"/>
      <c r="KWT872" s="3"/>
      <c r="KWU872" s="3"/>
      <c r="KWV872" s="3"/>
      <c r="KWW872" s="3"/>
      <c r="KWX872" s="3"/>
      <c r="KWY872" s="3"/>
      <c r="KWZ872" s="3"/>
      <c r="KXA872" s="3"/>
      <c r="KXB872" s="3"/>
      <c r="KXC872" s="3"/>
      <c r="KXD872" s="3"/>
      <c r="KXE872" s="3"/>
      <c r="KXF872" s="3"/>
      <c r="KXG872" s="3"/>
      <c r="KXH872" s="3"/>
      <c r="KXI872" s="3"/>
      <c r="KXJ872" s="3"/>
      <c r="KXK872" s="3"/>
      <c r="KXL872" s="3"/>
      <c r="KXM872" s="3"/>
      <c r="KXN872" s="3"/>
      <c r="KXO872" s="3"/>
      <c r="KXP872" s="3"/>
      <c r="KXQ872" s="3"/>
      <c r="KXR872" s="3"/>
      <c r="KXS872" s="3"/>
      <c r="KXT872" s="3"/>
      <c r="KXU872" s="3"/>
      <c r="KXV872" s="3"/>
      <c r="KXW872" s="3"/>
      <c r="KXX872" s="3"/>
      <c r="KXY872" s="3"/>
      <c r="KXZ872" s="3"/>
      <c r="KYA872" s="3"/>
      <c r="KYB872" s="3"/>
      <c r="KYC872" s="3"/>
      <c r="KYD872" s="3"/>
      <c r="KYE872" s="3"/>
      <c r="KYF872" s="3"/>
      <c r="KYG872" s="3"/>
      <c r="KYH872" s="3"/>
      <c r="KYI872" s="3"/>
      <c r="KYJ872" s="3"/>
      <c r="KYK872" s="3"/>
      <c r="KYL872" s="3"/>
      <c r="KYM872" s="3"/>
      <c r="KYN872" s="3"/>
      <c r="KYO872" s="3"/>
      <c r="KYP872" s="3"/>
      <c r="KYQ872" s="3"/>
      <c r="KYR872" s="3"/>
      <c r="KYS872" s="3"/>
      <c r="KYT872" s="3"/>
      <c r="KYU872" s="3"/>
      <c r="KYV872" s="3"/>
      <c r="KYW872" s="3"/>
      <c r="KYX872" s="3"/>
      <c r="KYY872" s="3"/>
      <c r="KYZ872" s="3"/>
      <c r="KZA872" s="3"/>
      <c r="KZB872" s="3"/>
      <c r="KZC872" s="3"/>
      <c r="KZD872" s="3"/>
      <c r="KZE872" s="3"/>
      <c r="KZF872" s="3"/>
      <c r="KZG872" s="3"/>
      <c r="KZH872" s="3"/>
      <c r="KZI872" s="3"/>
      <c r="KZJ872" s="3"/>
      <c r="KZK872" s="3"/>
      <c r="KZL872" s="3"/>
      <c r="KZM872" s="3"/>
      <c r="KZN872" s="3"/>
      <c r="KZO872" s="3"/>
      <c r="KZP872" s="3"/>
      <c r="KZQ872" s="3"/>
      <c r="KZR872" s="3"/>
      <c r="KZS872" s="3"/>
      <c r="KZT872" s="3"/>
      <c r="KZU872" s="3"/>
      <c r="KZV872" s="3"/>
      <c r="KZW872" s="3"/>
      <c r="KZX872" s="3"/>
      <c r="KZY872" s="3"/>
      <c r="KZZ872" s="3"/>
      <c r="LAA872" s="3"/>
      <c r="LAB872" s="3"/>
      <c r="LAC872" s="3"/>
      <c r="LAD872" s="3"/>
      <c r="LAE872" s="3"/>
      <c r="LAF872" s="3"/>
      <c r="LAG872" s="3"/>
      <c r="LAH872" s="3"/>
      <c r="LAI872" s="3"/>
      <c r="LAJ872" s="3"/>
      <c r="LAK872" s="3"/>
      <c r="LAL872" s="3"/>
      <c r="LAM872" s="3"/>
      <c r="LAN872" s="3"/>
      <c r="LAO872" s="3"/>
      <c r="LAP872" s="3"/>
      <c r="LAQ872" s="3"/>
      <c r="LAR872" s="3"/>
      <c r="LAS872" s="3"/>
      <c r="LAT872" s="3"/>
      <c r="LAU872" s="3"/>
      <c r="LAV872" s="3"/>
      <c r="LAW872" s="3"/>
      <c r="LAX872" s="3"/>
      <c r="LAY872" s="3"/>
      <c r="LAZ872" s="3"/>
      <c r="LBA872" s="3"/>
      <c r="LBB872" s="3"/>
      <c r="LBC872" s="3"/>
      <c r="LBD872" s="3"/>
      <c r="LBE872" s="3"/>
      <c r="LBF872" s="3"/>
      <c r="LBG872" s="3"/>
      <c r="LBH872" s="3"/>
      <c r="LBI872" s="3"/>
      <c r="LBJ872" s="3"/>
      <c r="LBK872" s="3"/>
      <c r="LBL872" s="3"/>
      <c r="LBM872" s="3"/>
      <c r="LBN872" s="3"/>
      <c r="LBO872" s="3"/>
      <c r="LBP872" s="3"/>
      <c r="LBQ872" s="3"/>
      <c r="LBR872" s="3"/>
      <c r="LBS872" s="3"/>
      <c r="LBT872" s="3"/>
      <c r="LBU872" s="3"/>
      <c r="LBV872" s="3"/>
      <c r="LBW872" s="3"/>
      <c r="LBX872" s="3"/>
      <c r="LBY872" s="3"/>
      <c r="LBZ872" s="3"/>
      <c r="LCA872" s="3"/>
      <c r="LCB872" s="3"/>
      <c r="LCC872" s="3"/>
      <c r="LCD872" s="3"/>
      <c r="LCE872" s="3"/>
      <c r="LCF872" s="3"/>
      <c r="LCG872" s="3"/>
      <c r="LCH872" s="3"/>
      <c r="LCI872" s="3"/>
      <c r="LCJ872" s="3"/>
      <c r="LCK872" s="3"/>
      <c r="LCL872" s="3"/>
      <c r="LCM872" s="3"/>
      <c r="LCN872" s="3"/>
      <c r="LCO872" s="3"/>
      <c r="LCP872" s="3"/>
      <c r="LCQ872" s="3"/>
      <c r="LCR872" s="3"/>
      <c r="LCS872" s="3"/>
      <c r="LCT872" s="3"/>
      <c r="LCU872" s="3"/>
      <c r="LCV872" s="3"/>
      <c r="LCW872" s="3"/>
      <c r="LCX872" s="3"/>
      <c r="LCY872" s="3"/>
      <c r="LCZ872" s="3"/>
      <c r="LDA872" s="3"/>
      <c r="LDB872" s="3"/>
      <c r="LDC872" s="3"/>
      <c r="LDD872" s="3"/>
      <c r="LDE872" s="3"/>
      <c r="LDF872" s="3"/>
      <c r="LDG872" s="3"/>
      <c r="LDH872" s="3"/>
      <c r="LDI872" s="3"/>
      <c r="LDJ872" s="3"/>
      <c r="LDK872" s="3"/>
      <c r="LDL872" s="3"/>
      <c r="LDM872" s="3"/>
      <c r="LDN872" s="3"/>
      <c r="LDO872" s="3"/>
      <c r="LDP872" s="3"/>
      <c r="LDQ872" s="3"/>
      <c r="LDR872" s="3"/>
      <c r="LDS872" s="3"/>
      <c r="LDT872" s="3"/>
      <c r="LDU872" s="3"/>
      <c r="LDV872" s="3"/>
      <c r="LDW872" s="3"/>
      <c r="LDX872" s="3"/>
      <c r="LDY872" s="3"/>
      <c r="LDZ872" s="3"/>
      <c r="LEA872" s="3"/>
      <c r="LEB872" s="3"/>
      <c r="LEC872" s="3"/>
      <c r="LED872" s="3"/>
      <c r="LEE872" s="3"/>
      <c r="LEF872" s="3"/>
      <c r="LEG872" s="3"/>
      <c r="LEH872" s="3"/>
      <c r="LEI872" s="3"/>
      <c r="LEJ872" s="3"/>
      <c r="LEK872" s="3"/>
      <c r="LEL872" s="3"/>
      <c r="LEM872" s="3"/>
      <c r="LEN872" s="3"/>
      <c r="LEO872" s="3"/>
      <c r="LEP872" s="3"/>
      <c r="LEQ872" s="3"/>
      <c r="LER872" s="3"/>
      <c r="LES872" s="3"/>
      <c r="LET872" s="3"/>
      <c r="LEU872" s="3"/>
      <c r="LEV872" s="3"/>
      <c r="LEW872" s="3"/>
      <c r="LEX872" s="3"/>
      <c r="LEY872" s="3"/>
      <c r="LEZ872" s="3"/>
      <c r="LFA872" s="3"/>
      <c r="LFB872" s="3"/>
      <c r="LFC872" s="3"/>
      <c r="LFD872" s="3"/>
      <c r="LFE872" s="3"/>
      <c r="LFF872" s="3"/>
      <c r="LFG872" s="3"/>
      <c r="LFH872" s="3"/>
      <c r="LFI872" s="3"/>
      <c r="LFJ872" s="3"/>
      <c r="LFK872" s="3"/>
      <c r="LFL872" s="3"/>
      <c r="LFM872" s="3"/>
      <c r="LFN872" s="3"/>
      <c r="LFO872" s="3"/>
      <c r="LFP872" s="3"/>
      <c r="LFQ872" s="3"/>
      <c r="LFR872" s="3"/>
      <c r="LFS872" s="3"/>
      <c r="LFT872" s="3"/>
      <c r="LFU872" s="3"/>
      <c r="LFV872" s="3"/>
      <c r="LFW872" s="3"/>
      <c r="LFX872" s="3"/>
      <c r="LFY872" s="3"/>
      <c r="LFZ872" s="3"/>
      <c r="LGA872" s="3"/>
      <c r="LGB872" s="3"/>
      <c r="LGC872" s="3"/>
      <c r="LGD872" s="3"/>
      <c r="LGE872" s="3"/>
      <c r="LGF872" s="3"/>
      <c r="LGG872" s="3"/>
      <c r="LGH872" s="3"/>
      <c r="LGI872" s="3"/>
      <c r="LGJ872" s="3"/>
      <c r="LGK872" s="3"/>
      <c r="LGL872" s="3"/>
      <c r="LGM872" s="3"/>
      <c r="LGN872" s="3"/>
      <c r="LGO872" s="3"/>
      <c r="LGP872" s="3"/>
      <c r="LGQ872" s="3"/>
      <c r="LGR872" s="3"/>
      <c r="LGS872" s="3"/>
      <c r="LGT872" s="3"/>
      <c r="LGU872" s="3"/>
      <c r="LGV872" s="3"/>
      <c r="LGW872" s="3"/>
      <c r="LGX872" s="3"/>
      <c r="LGY872" s="3"/>
      <c r="LGZ872" s="3"/>
      <c r="LHA872" s="3"/>
      <c r="LHB872" s="3"/>
      <c r="LHC872" s="3"/>
      <c r="LHD872" s="3"/>
      <c r="LHE872" s="3"/>
      <c r="LHF872" s="3"/>
      <c r="LHG872" s="3"/>
      <c r="LHH872" s="3"/>
      <c r="LHI872" s="3"/>
      <c r="LHJ872" s="3"/>
      <c r="LHK872" s="3"/>
      <c r="LHL872" s="3"/>
      <c r="LHM872" s="3"/>
      <c r="LHN872" s="3"/>
      <c r="LHO872" s="3"/>
      <c r="LHP872" s="3"/>
      <c r="LHQ872" s="3"/>
      <c r="LHR872" s="3"/>
      <c r="LHS872" s="3"/>
      <c r="LHT872" s="3"/>
      <c r="LHU872" s="3"/>
      <c r="LHV872" s="3"/>
      <c r="LHW872" s="3"/>
      <c r="LHX872" s="3"/>
      <c r="LHY872" s="3"/>
      <c r="LHZ872" s="3"/>
      <c r="LIA872" s="3"/>
      <c r="LIB872" s="3"/>
      <c r="LIC872" s="3"/>
      <c r="LID872" s="3"/>
      <c r="LIE872" s="3"/>
      <c r="LIF872" s="3"/>
      <c r="LIG872" s="3"/>
      <c r="LIH872" s="3"/>
      <c r="LII872" s="3"/>
      <c r="LIJ872" s="3"/>
      <c r="LIK872" s="3"/>
      <c r="LIL872" s="3"/>
      <c r="LIM872" s="3"/>
      <c r="LIN872" s="3"/>
      <c r="LIO872" s="3"/>
      <c r="LIP872" s="3"/>
      <c r="LIQ872" s="3"/>
      <c r="LIR872" s="3"/>
      <c r="LIS872" s="3"/>
      <c r="LIT872" s="3"/>
      <c r="LIU872" s="3"/>
      <c r="LIV872" s="3"/>
      <c r="LIW872" s="3"/>
      <c r="LIX872" s="3"/>
      <c r="LIY872" s="3"/>
      <c r="LIZ872" s="3"/>
      <c r="LJA872" s="3"/>
      <c r="LJB872" s="3"/>
      <c r="LJC872" s="3"/>
      <c r="LJD872" s="3"/>
      <c r="LJE872" s="3"/>
      <c r="LJF872" s="3"/>
      <c r="LJG872" s="3"/>
      <c r="LJH872" s="3"/>
      <c r="LJI872" s="3"/>
      <c r="LJJ872" s="3"/>
      <c r="LJK872" s="3"/>
      <c r="LJL872" s="3"/>
      <c r="LJM872" s="3"/>
      <c r="LJN872" s="3"/>
      <c r="LJO872" s="3"/>
      <c r="LJP872" s="3"/>
      <c r="LJQ872" s="3"/>
      <c r="LJR872" s="3"/>
      <c r="LJS872" s="3"/>
      <c r="LJT872" s="3"/>
      <c r="LJU872" s="3"/>
      <c r="LJV872" s="3"/>
      <c r="LJW872" s="3"/>
      <c r="LJX872" s="3"/>
      <c r="LJY872" s="3"/>
      <c r="LJZ872" s="3"/>
      <c r="LKA872" s="3"/>
      <c r="LKB872" s="3"/>
      <c r="LKC872" s="3"/>
      <c r="LKD872" s="3"/>
      <c r="LKE872" s="3"/>
      <c r="LKF872" s="3"/>
      <c r="LKG872" s="3"/>
      <c r="LKH872" s="3"/>
      <c r="LKI872" s="3"/>
      <c r="LKJ872" s="3"/>
      <c r="LKK872" s="3"/>
      <c r="LKL872" s="3"/>
      <c r="LKM872" s="3"/>
      <c r="LKN872" s="3"/>
      <c r="LKO872" s="3"/>
      <c r="LKP872" s="3"/>
      <c r="LKQ872" s="3"/>
      <c r="LKR872" s="3"/>
      <c r="LKS872" s="3"/>
      <c r="LKT872" s="3"/>
      <c r="LKU872" s="3"/>
      <c r="LKV872" s="3"/>
      <c r="LKW872" s="3"/>
      <c r="LKX872" s="3"/>
      <c r="LKY872" s="3"/>
      <c r="LKZ872" s="3"/>
      <c r="LLA872" s="3"/>
      <c r="LLB872" s="3"/>
      <c r="LLC872" s="3"/>
      <c r="LLD872" s="3"/>
      <c r="LLE872" s="3"/>
      <c r="LLF872" s="3"/>
      <c r="LLG872" s="3"/>
      <c r="LLH872" s="3"/>
      <c r="LLI872" s="3"/>
      <c r="LLJ872" s="3"/>
      <c r="LLK872" s="3"/>
      <c r="LLL872" s="3"/>
      <c r="LLM872" s="3"/>
      <c r="LLN872" s="3"/>
      <c r="LLO872" s="3"/>
      <c r="LLP872" s="3"/>
      <c r="LLQ872" s="3"/>
      <c r="LLR872" s="3"/>
      <c r="LLS872" s="3"/>
      <c r="LLT872" s="3"/>
      <c r="LLU872" s="3"/>
      <c r="LLV872" s="3"/>
      <c r="LLW872" s="3"/>
      <c r="LLX872" s="3"/>
      <c r="LLY872" s="3"/>
      <c r="LLZ872" s="3"/>
      <c r="LMA872" s="3"/>
      <c r="LMB872" s="3"/>
      <c r="LMC872" s="3"/>
      <c r="LMD872" s="3"/>
      <c r="LME872" s="3"/>
      <c r="LMF872" s="3"/>
      <c r="LMG872" s="3"/>
      <c r="LMH872" s="3"/>
      <c r="LMI872" s="3"/>
      <c r="LMJ872" s="3"/>
      <c r="LMK872" s="3"/>
      <c r="LML872" s="3"/>
      <c r="LMM872" s="3"/>
      <c r="LMN872" s="3"/>
      <c r="LMO872" s="3"/>
      <c r="LMP872" s="3"/>
      <c r="LMQ872" s="3"/>
      <c r="LMR872" s="3"/>
      <c r="LMS872" s="3"/>
      <c r="LMT872" s="3"/>
      <c r="LMU872" s="3"/>
      <c r="LMV872" s="3"/>
      <c r="LMW872" s="3"/>
      <c r="LMX872" s="3"/>
      <c r="LMY872" s="3"/>
      <c r="LMZ872" s="3"/>
      <c r="LNA872" s="3"/>
      <c r="LNB872" s="3"/>
      <c r="LNC872" s="3"/>
      <c r="LND872" s="3"/>
      <c r="LNE872" s="3"/>
      <c r="LNF872" s="3"/>
      <c r="LNG872" s="3"/>
      <c r="LNH872" s="3"/>
      <c r="LNI872" s="3"/>
      <c r="LNJ872" s="3"/>
      <c r="LNK872" s="3"/>
      <c r="LNL872" s="3"/>
      <c r="LNM872" s="3"/>
      <c r="LNN872" s="3"/>
      <c r="LNO872" s="3"/>
      <c r="LNP872" s="3"/>
      <c r="LNQ872" s="3"/>
      <c r="LNR872" s="3"/>
      <c r="LNS872" s="3"/>
      <c r="LNT872" s="3"/>
      <c r="LNU872" s="3"/>
      <c r="LNV872" s="3"/>
      <c r="LNW872" s="3"/>
      <c r="LNX872" s="3"/>
      <c r="LNY872" s="3"/>
      <c r="LNZ872" s="3"/>
      <c r="LOA872" s="3"/>
      <c r="LOB872" s="3"/>
      <c r="LOC872" s="3"/>
      <c r="LOD872" s="3"/>
      <c r="LOE872" s="3"/>
      <c r="LOF872" s="3"/>
      <c r="LOG872" s="3"/>
      <c r="LOH872" s="3"/>
      <c r="LOI872" s="3"/>
      <c r="LOJ872" s="3"/>
      <c r="LOK872" s="3"/>
      <c r="LOL872" s="3"/>
      <c r="LOM872" s="3"/>
      <c r="LON872" s="3"/>
      <c r="LOO872" s="3"/>
      <c r="LOP872" s="3"/>
      <c r="LOQ872" s="3"/>
      <c r="LOR872" s="3"/>
      <c r="LOS872" s="3"/>
      <c r="LOT872" s="3"/>
      <c r="LOU872" s="3"/>
      <c r="LOV872" s="3"/>
      <c r="LOW872" s="3"/>
      <c r="LOX872" s="3"/>
      <c r="LOY872" s="3"/>
      <c r="LOZ872" s="3"/>
      <c r="LPA872" s="3"/>
      <c r="LPB872" s="3"/>
      <c r="LPC872" s="3"/>
      <c r="LPD872" s="3"/>
      <c r="LPE872" s="3"/>
      <c r="LPF872" s="3"/>
      <c r="LPG872" s="3"/>
      <c r="LPH872" s="3"/>
      <c r="LPI872" s="3"/>
      <c r="LPJ872" s="3"/>
      <c r="LPK872" s="3"/>
      <c r="LPL872" s="3"/>
      <c r="LPM872" s="3"/>
      <c r="LPN872" s="3"/>
      <c r="LPO872" s="3"/>
      <c r="LPP872" s="3"/>
      <c r="LPQ872" s="3"/>
      <c r="LPR872" s="3"/>
      <c r="LPS872" s="3"/>
      <c r="LPT872" s="3"/>
      <c r="LPU872" s="3"/>
      <c r="LPV872" s="3"/>
      <c r="LPW872" s="3"/>
      <c r="LPX872" s="3"/>
      <c r="LPY872" s="3"/>
      <c r="LPZ872" s="3"/>
      <c r="LQA872" s="3"/>
      <c r="LQB872" s="3"/>
      <c r="LQC872" s="3"/>
      <c r="LQD872" s="3"/>
      <c r="LQE872" s="3"/>
      <c r="LQF872" s="3"/>
      <c r="LQG872" s="3"/>
      <c r="LQH872" s="3"/>
      <c r="LQI872" s="3"/>
      <c r="LQJ872" s="3"/>
      <c r="LQK872" s="3"/>
      <c r="LQL872" s="3"/>
      <c r="LQM872" s="3"/>
      <c r="LQN872" s="3"/>
      <c r="LQO872" s="3"/>
      <c r="LQP872" s="3"/>
      <c r="LQQ872" s="3"/>
      <c r="LQR872" s="3"/>
      <c r="LQS872" s="3"/>
      <c r="LQT872" s="3"/>
      <c r="LQU872" s="3"/>
      <c r="LQV872" s="3"/>
      <c r="LQW872" s="3"/>
      <c r="LQX872" s="3"/>
      <c r="LQY872" s="3"/>
      <c r="LQZ872" s="3"/>
      <c r="LRA872" s="3"/>
      <c r="LRB872" s="3"/>
      <c r="LRC872" s="3"/>
      <c r="LRD872" s="3"/>
      <c r="LRE872" s="3"/>
      <c r="LRF872" s="3"/>
      <c r="LRG872" s="3"/>
      <c r="LRH872" s="3"/>
      <c r="LRI872" s="3"/>
      <c r="LRJ872" s="3"/>
      <c r="LRK872" s="3"/>
      <c r="LRL872" s="3"/>
      <c r="LRM872" s="3"/>
      <c r="LRN872" s="3"/>
      <c r="LRO872" s="3"/>
      <c r="LRP872" s="3"/>
      <c r="LRQ872" s="3"/>
      <c r="LRR872" s="3"/>
      <c r="LRS872" s="3"/>
      <c r="LRT872" s="3"/>
      <c r="LRU872" s="3"/>
      <c r="LRV872" s="3"/>
      <c r="LRW872" s="3"/>
      <c r="LRX872" s="3"/>
      <c r="LRY872" s="3"/>
      <c r="LRZ872" s="3"/>
      <c r="LSA872" s="3"/>
      <c r="LSB872" s="3"/>
      <c r="LSC872" s="3"/>
      <c r="LSD872" s="3"/>
      <c r="LSE872" s="3"/>
      <c r="LSF872" s="3"/>
      <c r="LSG872" s="3"/>
      <c r="LSH872" s="3"/>
      <c r="LSI872" s="3"/>
      <c r="LSJ872" s="3"/>
      <c r="LSK872" s="3"/>
      <c r="LSL872" s="3"/>
      <c r="LSM872" s="3"/>
      <c r="LSN872" s="3"/>
      <c r="LSO872" s="3"/>
      <c r="LSP872" s="3"/>
      <c r="LSQ872" s="3"/>
      <c r="LSR872" s="3"/>
      <c r="LSS872" s="3"/>
      <c r="LST872" s="3"/>
      <c r="LSU872" s="3"/>
      <c r="LSV872" s="3"/>
      <c r="LSW872" s="3"/>
      <c r="LSX872" s="3"/>
      <c r="LSY872" s="3"/>
      <c r="LSZ872" s="3"/>
      <c r="LTA872" s="3"/>
      <c r="LTB872" s="3"/>
      <c r="LTC872" s="3"/>
      <c r="LTD872" s="3"/>
      <c r="LTE872" s="3"/>
      <c r="LTF872" s="3"/>
      <c r="LTG872" s="3"/>
      <c r="LTH872" s="3"/>
      <c r="LTI872" s="3"/>
      <c r="LTJ872" s="3"/>
      <c r="LTK872" s="3"/>
      <c r="LTL872" s="3"/>
      <c r="LTM872" s="3"/>
      <c r="LTN872" s="3"/>
      <c r="LTO872" s="3"/>
      <c r="LTP872" s="3"/>
      <c r="LTQ872" s="3"/>
      <c r="LTR872" s="3"/>
      <c r="LTS872" s="3"/>
      <c r="LTT872" s="3"/>
      <c r="LTU872" s="3"/>
      <c r="LTV872" s="3"/>
      <c r="LTW872" s="3"/>
      <c r="LTX872" s="3"/>
      <c r="LTY872" s="3"/>
      <c r="LTZ872" s="3"/>
      <c r="LUA872" s="3"/>
      <c r="LUB872" s="3"/>
      <c r="LUC872" s="3"/>
      <c r="LUD872" s="3"/>
      <c r="LUE872" s="3"/>
      <c r="LUF872" s="3"/>
      <c r="LUG872" s="3"/>
      <c r="LUH872" s="3"/>
      <c r="LUI872" s="3"/>
      <c r="LUJ872" s="3"/>
      <c r="LUK872" s="3"/>
      <c r="LUL872" s="3"/>
      <c r="LUM872" s="3"/>
      <c r="LUN872" s="3"/>
      <c r="LUO872" s="3"/>
      <c r="LUP872" s="3"/>
      <c r="LUQ872" s="3"/>
      <c r="LUR872" s="3"/>
      <c r="LUS872" s="3"/>
      <c r="LUT872" s="3"/>
      <c r="LUU872" s="3"/>
      <c r="LUV872" s="3"/>
      <c r="LUW872" s="3"/>
      <c r="LUX872" s="3"/>
      <c r="LUY872" s="3"/>
      <c r="LUZ872" s="3"/>
      <c r="LVA872" s="3"/>
      <c r="LVB872" s="3"/>
      <c r="LVC872" s="3"/>
      <c r="LVD872" s="3"/>
      <c r="LVE872" s="3"/>
      <c r="LVF872" s="3"/>
      <c r="LVG872" s="3"/>
      <c r="LVH872" s="3"/>
      <c r="LVI872" s="3"/>
      <c r="LVJ872" s="3"/>
      <c r="LVK872" s="3"/>
      <c r="LVL872" s="3"/>
      <c r="LVM872" s="3"/>
      <c r="LVN872" s="3"/>
      <c r="LVO872" s="3"/>
      <c r="LVP872" s="3"/>
      <c r="LVQ872" s="3"/>
      <c r="LVR872" s="3"/>
      <c r="LVS872" s="3"/>
      <c r="LVT872" s="3"/>
      <c r="LVU872" s="3"/>
      <c r="LVV872" s="3"/>
      <c r="LVW872" s="3"/>
      <c r="LVX872" s="3"/>
      <c r="LVY872" s="3"/>
      <c r="LVZ872" s="3"/>
      <c r="LWA872" s="3"/>
      <c r="LWB872" s="3"/>
      <c r="LWC872" s="3"/>
      <c r="LWD872" s="3"/>
      <c r="LWE872" s="3"/>
      <c r="LWF872" s="3"/>
      <c r="LWG872" s="3"/>
      <c r="LWH872" s="3"/>
      <c r="LWI872" s="3"/>
      <c r="LWJ872" s="3"/>
      <c r="LWK872" s="3"/>
      <c r="LWL872" s="3"/>
      <c r="LWM872" s="3"/>
      <c r="LWN872" s="3"/>
      <c r="LWO872" s="3"/>
      <c r="LWP872" s="3"/>
      <c r="LWQ872" s="3"/>
      <c r="LWR872" s="3"/>
      <c r="LWS872" s="3"/>
      <c r="LWT872" s="3"/>
      <c r="LWU872" s="3"/>
      <c r="LWV872" s="3"/>
      <c r="LWW872" s="3"/>
      <c r="LWX872" s="3"/>
      <c r="LWY872" s="3"/>
      <c r="LWZ872" s="3"/>
      <c r="LXA872" s="3"/>
      <c r="LXB872" s="3"/>
      <c r="LXC872" s="3"/>
      <c r="LXD872" s="3"/>
      <c r="LXE872" s="3"/>
      <c r="LXF872" s="3"/>
      <c r="LXG872" s="3"/>
      <c r="LXH872" s="3"/>
      <c r="LXI872" s="3"/>
      <c r="LXJ872" s="3"/>
      <c r="LXK872" s="3"/>
      <c r="LXL872" s="3"/>
      <c r="LXM872" s="3"/>
      <c r="LXN872" s="3"/>
      <c r="LXO872" s="3"/>
      <c r="LXP872" s="3"/>
      <c r="LXQ872" s="3"/>
      <c r="LXR872" s="3"/>
      <c r="LXS872" s="3"/>
      <c r="LXT872" s="3"/>
      <c r="LXU872" s="3"/>
      <c r="LXV872" s="3"/>
      <c r="LXW872" s="3"/>
      <c r="LXX872" s="3"/>
      <c r="LXY872" s="3"/>
      <c r="LXZ872" s="3"/>
      <c r="LYA872" s="3"/>
      <c r="LYB872" s="3"/>
      <c r="LYC872" s="3"/>
      <c r="LYD872" s="3"/>
      <c r="LYE872" s="3"/>
      <c r="LYF872" s="3"/>
      <c r="LYG872" s="3"/>
      <c r="LYH872" s="3"/>
      <c r="LYI872" s="3"/>
      <c r="LYJ872" s="3"/>
      <c r="LYK872" s="3"/>
      <c r="LYL872" s="3"/>
      <c r="LYM872" s="3"/>
      <c r="LYN872" s="3"/>
      <c r="LYO872" s="3"/>
      <c r="LYP872" s="3"/>
      <c r="LYQ872" s="3"/>
      <c r="LYR872" s="3"/>
      <c r="LYS872" s="3"/>
      <c r="LYT872" s="3"/>
      <c r="LYU872" s="3"/>
      <c r="LYV872" s="3"/>
      <c r="LYW872" s="3"/>
      <c r="LYX872" s="3"/>
      <c r="LYY872" s="3"/>
      <c r="LYZ872" s="3"/>
      <c r="LZA872" s="3"/>
      <c r="LZB872" s="3"/>
      <c r="LZC872" s="3"/>
      <c r="LZD872" s="3"/>
      <c r="LZE872" s="3"/>
      <c r="LZF872" s="3"/>
      <c r="LZG872" s="3"/>
      <c r="LZH872" s="3"/>
      <c r="LZI872" s="3"/>
      <c r="LZJ872" s="3"/>
      <c r="LZK872" s="3"/>
      <c r="LZL872" s="3"/>
      <c r="LZM872" s="3"/>
      <c r="LZN872" s="3"/>
      <c r="LZO872" s="3"/>
      <c r="LZP872" s="3"/>
      <c r="LZQ872" s="3"/>
      <c r="LZR872" s="3"/>
      <c r="LZS872" s="3"/>
      <c r="LZT872" s="3"/>
      <c r="LZU872" s="3"/>
      <c r="LZV872" s="3"/>
      <c r="LZW872" s="3"/>
      <c r="LZX872" s="3"/>
      <c r="LZY872" s="3"/>
      <c r="LZZ872" s="3"/>
      <c r="MAA872" s="3"/>
      <c r="MAB872" s="3"/>
      <c r="MAC872" s="3"/>
      <c r="MAD872" s="3"/>
      <c r="MAE872" s="3"/>
      <c r="MAF872" s="3"/>
      <c r="MAG872" s="3"/>
      <c r="MAH872" s="3"/>
      <c r="MAI872" s="3"/>
      <c r="MAJ872" s="3"/>
      <c r="MAK872" s="3"/>
      <c r="MAL872" s="3"/>
      <c r="MAM872" s="3"/>
      <c r="MAN872" s="3"/>
      <c r="MAO872" s="3"/>
      <c r="MAP872" s="3"/>
      <c r="MAQ872" s="3"/>
      <c r="MAR872" s="3"/>
      <c r="MAS872" s="3"/>
      <c r="MAT872" s="3"/>
      <c r="MAU872" s="3"/>
      <c r="MAV872" s="3"/>
      <c r="MAW872" s="3"/>
      <c r="MAX872" s="3"/>
      <c r="MAY872" s="3"/>
      <c r="MAZ872" s="3"/>
      <c r="MBA872" s="3"/>
      <c r="MBB872" s="3"/>
      <c r="MBC872" s="3"/>
      <c r="MBD872" s="3"/>
      <c r="MBE872" s="3"/>
      <c r="MBF872" s="3"/>
      <c r="MBG872" s="3"/>
      <c r="MBH872" s="3"/>
      <c r="MBI872" s="3"/>
      <c r="MBJ872" s="3"/>
      <c r="MBK872" s="3"/>
      <c r="MBL872" s="3"/>
      <c r="MBM872" s="3"/>
      <c r="MBN872" s="3"/>
      <c r="MBO872" s="3"/>
      <c r="MBP872" s="3"/>
      <c r="MBQ872" s="3"/>
      <c r="MBR872" s="3"/>
      <c r="MBS872" s="3"/>
      <c r="MBT872" s="3"/>
      <c r="MBU872" s="3"/>
      <c r="MBV872" s="3"/>
      <c r="MBW872" s="3"/>
      <c r="MBX872" s="3"/>
      <c r="MBY872" s="3"/>
      <c r="MBZ872" s="3"/>
      <c r="MCA872" s="3"/>
      <c r="MCB872" s="3"/>
      <c r="MCC872" s="3"/>
      <c r="MCD872" s="3"/>
      <c r="MCE872" s="3"/>
      <c r="MCF872" s="3"/>
      <c r="MCG872" s="3"/>
      <c r="MCH872" s="3"/>
      <c r="MCI872" s="3"/>
      <c r="MCJ872" s="3"/>
      <c r="MCK872" s="3"/>
      <c r="MCL872" s="3"/>
      <c r="MCM872" s="3"/>
      <c r="MCN872" s="3"/>
      <c r="MCO872" s="3"/>
      <c r="MCP872" s="3"/>
      <c r="MCQ872" s="3"/>
      <c r="MCR872" s="3"/>
      <c r="MCS872" s="3"/>
      <c r="MCT872" s="3"/>
      <c r="MCU872" s="3"/>
      <c r="MCV872" s="3"/>
      <c r="MCW872" s="3"/>
      <c r="MCX872" s="3"/>
      <c r="MCY872" s="3"/>
      <c r="MCZ872" s="3"/>
      <c r="MDA872" s="3"/>
      <c r="MDB872" s="3"/>
      <c r="MDC872" s="3"/>
      <c r="MDD872" s="3"/>
      <c r="MDE872" s="3"/>
      <c r="MDF872" s="3"/>
      <c r="MDG872" s="3"/>
      <c r="MDH872" s="3"/>
      <c r="MDI872" s="3"/>
      <c r="MDJ872" s="3"/>
      <c r="MDK872" s="3"/>
      <c r="MDL872" s="3"/>
      <c r="MDM872" s="3"/>
      <c r="MDN872" s="3"/>
      <c r="MDO872" s="3"/>
      <c r="MDP872" s="3"/>
      <c r="MDQ872" s="3"/>
      <c r="MDR872" s="3"/>
      <c r="MDS872" s="3"/>
      <c r="MDT872" s="3"/>
      <c r="MDU872" s="3"/>
      <c r="MDV872" s="3"/>
      <c r="MDW872" s="3"/>
      <c r="MDX872" s="3"/>
      <c r="MDY872" s="3"/>
      <c r="MDZ872" s="3"/>
      <c r="MEA872" s="3"/>
      <c r="MEB872" s="3"/>
      <c r="MEC872" s="3"/>
      <c r="MED872" s="3"/>
      <c r="MEE872" s="3"/>
      <c r="MEF872" s="3"/>
      <c r="MEG872" s="3"/>
      <c r="MEH872" s="3"/>
      <c r="MEI872" s="3"/>
      <c r="MEJ872" s="3"/>
      <c r="MEK872" s="3"/>
      <c r="MEL872" s="3"/>
      <c r="MEM872" s="3"/>
      <c r="MEN872" s="3"/>
      <c r="MEO872" s="3"/>
      <c r="MEP872" s="3"/>
      <c r="MEQ872" s="3"/>
      <c r="MER872" s="3"/>
      <c r="MES872" s="3"/>
      <c r="MET872" s="3"/>
      <c r="MEU872" s="3"/>
      <c r="MEV872" s="3"/>
      <c r="MEW872" s="3"/>
      <c r="MEX872" s="3"/>
      <c r="MEY872" s="3"/>
      <c r="MEZ872" s="3"/>
      <c r="MFA872" s="3"/>
      <c r="MFB872" s="3"/>
      <c r="MFC872" s="3"/>
      <c r="MFD872" s="3"/>
      <c r="MFE872" s="3"/>
      <c r="MFF872" s="3"/>
      <c r="MFG872" s="3"/>
      <c r="MFH872" s="3"/>
      <c r="MFI872" s="3"/>
      <c r="MFJ872" s="3"/>
      <c r="MFK872" s="3"/>
      <c r="MFL872" s="3"/>
      <c r="MFM872" s="3"/>
      <c r="MFN872" s="3"/>
      <c r="MFO872" s="3"/>
      <c r="MFP872" s="3"/>
      <c r="MFQ872" s="3"/>
      <c r="MFR872" s="3"/>
      <c r="MFS872" s="3"/>
      <c r="MFT872" s="3"/>
      <c r="MFU872" s="3"/>
      <c r="MFV872" s="3"/>
      <c r="MFW872" s="3"/>
      <c r="MFX872" s="3"/>
      <c r="MFY872" s="3"/>
      <c r="MFZ872" s="3"/>
      <c r="MGA872" s="3"/>
      <c r="MGB872" s="3"/>
      <c r="MGC872" s="3"/>
      <c r="MGD872" s="3"/>
      <c r="MGE872" s="3"/>
      <c r="MGF872" s="3"/>
      <c r="MGG872" s="3"/>
      <c r="MGH872" s="3"/>
      <c r="MGI872" s="3"/>
      <c r="MGJ872" s="3"/>
      <c r="MGK872" s="3"/>
      <c r="MGL872" s="3"/>
      <c r="MGM872" s="3"/>
      <c r="MGN872" s="3"/>
      <c r="MGO872" s="3"/>
      <c r="MGP872" s="3"/>
      <c r="MGQ872" s="3"/>
      <c r="MGR872" s="3"/>
      <c r="MGS872" s="3"/>
      <c r="MGT872" s="3"/>
      <c r="MGU872" s="3"/>
      <c r="MGV872" s="3"/>
      <c r="MGW872" s="3"/>
      <c r="MGX872" s="3"/>
      <c r="MGY872" s="3"/>
      <c r="MGZ872" s="3"/>
      <c r="MHA872" s="3"/>
      <c r="MHB872" s="3"/>
      <c r="MHC872" s="3"/>
      <c r="MHD872" s="3"/>
      <c r="MHE872" s="3"/>
      <c r="MHF872" s="3"/>
      <c r="MHG872" s="3"/>
      <c r="MHH872" s="3"/>
      <c r="MHI872" s="3"/>
      <c r="MHJ872" s="3"/>
      <c r="MHK872" s="3"/>
      <c r="MHL872" s="3"/>
      <c r="MHM872" s="3"/>
      <c r="MHN872" s="3"/>
      <c r="MHO872" s="3"/>
      <c r="MHP872" s="3"/>
      <c r="MHQ872" s="3"/>
      <c r="MHR872" s="3"/>
      <c r="MHS872" s="3"/>
      <c r="MHT872" s="3"/>
      <c r="MHU872" s="3"/>
      <c r="MHV872" s="3"/>
      <c r="MHW872" s="3"/>
      <c r="MHX872" s="3"/>
      <c r="MHY872" s="3"/>
      <c r="MHZ872" s="3"/>
      <c r="MIA872" s="3"/>
      <c r="MIB872" s="3"/>
      <c r="MIC872" s="3"/>
      <c r="MID872" s="3"/>
      <c r="MIE872" s="3"/>
      <c r="MIF872" s="3"/>
      <c r="MIG872" s="3"/>
      <c r="MIH872" s="3"/>
      <c r="MII872" s="3"/>
      <c r="MIJ872" s="3"/>
      <c r="MIK872" s="3"/>
      <c r="MIL872" s="3"/>
      <c r="MIM872" s="3"/>
      <c r="MIN872" s="3"/>
      <c r="MIO872" s="3"/>
      <c r="MIP872" s="3"/>
      <c r="MIQ872" s="3"/>
      <c r="MIR872" s="3"/>
      <c r="MIS872" s="3"/>
      <c r="MIT872" s="3"/>
      <c r="MIU872" s="3"/>
      <c r="MIV872" s="3"/>
      <c r="MIW872" s="3"/>
      <c r="MIX872" s="3"/>
      <c r="MIY872" s="3"/>
      <c r="MIZ872" s="3"/>
      <c r="MJA872" s="3"/>
      <c r="MJB872" s="3"/>
      <c r="MJC872" s="3"/>
      <c r="MJD872" s="3"/>
      <c r="MJE872" s="3"/>
      <c r="MJF872" s="3"/>
      <c r="MJG872" s="3"/>
      <c r="MJH872" s="3"/>
      <c r="MJI872" s="3"/>
      <c r="MJJ872" s="3"/>
      <c r="MJK872" s="3"/>
      <c r="MJL872" s="3"/>
      <c r="MJM872" s="3"/>
      <c r="MJN872" s="3"/>
      <c r="MJO872" s="3"/>
      <c r="MJP872" s="3"/>
      <c r="MJQ872" s="3"/>
      <c r="MJR872" s="3"/>
      <c r="MJS872" s="3"/>
      <c r="MJT872" s="3"/>
      <c r="MJU872" s="3"/>
      <c r="MJV872" s="3"/>
      <c r="MJW872" s="3"/>
      <c r="MJX872" s="3"/>
      <c r="MJY872" s="3"/>
      <c r="MJZ872" s="3"/>
      <c r="MKA872" s="3"/>
      <c r="MKB872" s="3"/>
      <c r="MKC872" s="3"/>
      <c r="MKD872" s="3"/>
      <c r="MKE872" s="3"/>
      <c r="MKF872" s="3"/>
      <c r="MKG872" s="3"/>
      <c r="MKH872" s="3"/>
      <c r="MKI872" s="3"/>
      <c r="MKJ872" s="3"/>
      <c r="MKK872" s="3"/>
      <c r="MKL872" s="3"/>
      <c r="MKM872" s="3"/>
      <c r="MKN872" s="3"/>
      <c r="MKO872" s="3"/>
      <c r="MKP872" s="3"/>
      <c r="MKQ872" s="3"/>
      <c r="MKR872" s="3"/>
      <c r="MKS872" s="3"/>
      <c r="MKT872" s="3"/>
      <c r="MKU872" s="3"/>
      <c r="MKV872" s="3"/>
      <c r="MKW872" s="3"/>
      <c r="MKX872" s="3"/>
      <c r="MKY872" s="3"/>
      <c r="MKZ872" s="3"/>
      <c r="MLA872" s="3"/>
      <c r="MLB872" s="3"/>
      <c r="MLC872" s="3"/>
      <c r="MLD872" s="3"/>
      <c r="MLE872" s="3"/>
      <c r="MLF872" s="3"/>
      <c r="MLG872" s="3"/>
      <c r="MLH872" s="3"/>
      <c r="MLI872" s="3"/>
      <c r="MLJ872" s="3"/>
      <c r="MLK872" s="3"/>
      <c r="MLL872" s="3"/>
      <c r="MLM872" s="3"/>
      <c r="MLN872" s="3"/>
      <c r="MLO872" s="3"/>
      <c r="MLP872" s="3"/>
      <c r="MLQ872" s="3"/>
      <c r="MLR872" s="3"/>
      <c r="MLS872" s="3"/>
      <c r="MLT872" s="3"/>
      <c r="MLU872" s="3"/>
      <c r="MLV872" s="3"/>
      <c r="MLW872" s="3"/>
      <c r="MLX872" s="3"/>
      <c r="MLY872" s="3"/>
      <c r="MLZ872" s="3"/>
      <c r="MMA872" s="3"/>
      <c r="MMB872" s="3"/>
      <c r="MMC872" s="3"/>
      <c r="MMD872" s="3"/>
      <c r="MME872" s="3"/>
      <c r="MMF872" s="3"/>
      <c r="MMG872" s="3"/>
      <c r="MMH872" s="3"/>
      <c r="MMI872" s="3"/>
      <c r="MMJ872" s="3"/>
      <c r="MMK872" s="3"/>
      <c r="MML872" s="3"/>
      <c r="MMM872" s="3"/>
      <c r="MMN872" s="3"/>
      <c r="MMO872" s="3"/>
      <c r="MMP872" s="3"/>
      <c r="MMQ872" s="3"/>
      <c r="MMR872" s="3"/>
      <c r="MMS872" s="3"/>
      <c r="MMT872" s="3"/>
      <c r="MMU872" s="3"/>
      <c r="MMV872" s="3"/>
      <c r="MMW872" s="3"/>
      <c r="MMX872" s="3"/>
      <c r="MMY872" s="3"/>
      <c r="MMZ872" s="3"/>
      <c r="MNA872" s="3"/>
      <c r="MNB872" s="3"/>
      <c r="MNC872" s="3"/>
      <c r="MND872" s="3"/>
      <c r="MNE872" s="3"/>
      <c r="MNF872" s="3"/>
      <c r="MNG872" s="3"/>
      <c r="MNH872" s="3"/>
      <c r="MNI872" s="3"/>
      <c r="MNJ872" s="3"/>
      <c r="MNK872" s="3"/>
      <c r="MNL872" s="3"/>
      <c r="MNM872" s="3"/>
      <c r="MNN872" s="3"/>
      <c r="MNO872" s="3"/>
      <c r="MNP872" s="3"/>
      <c r="MNQ872" s="3"/>
      <c r="MNR872" s="3"/>
      <c r="MNS872" s="3"/>
      <c r="MNT872" s="3"/>
      <c r="MNU872" s="3"/>
      <c r="MNV872" s="3"/>
      <c r="MNW872" s="3"/>
      <c r="MNX872" s="3"/>
      <c r="MNY872" s="3"/>
      <c r="MNZ872" s="3"/>
      <c r="MOA872" s="3"/>
      <c r="MOB872" s="3"/>
      <c r="MOC872" s="3"/>
      <c r="MOD872" s="3"/>
      <c r="MOE872" s="3"/>
      <c r="MOF872" s="3"/>
      <c r="MOG872" s="3"/>
      <c r="MOH872" s="3"/>
      <c r="MOI872" s="3"/>
      <c r="MOJ872" s="3"/>
      <c r="MOK872" s="3"/>
      <c r="MOL872" s="3"/>
      <c r="MOM872" s="3"/>
      <c r="MON872" s="3"/>
      <c r="MOO872" s="3"/>
      <c r="MOP872" s="3"/>
      <c r="MOQ872" s="3"/>
      <c r="MOR872" s="3"/>
      <c r="MOS872" s="3"/>
      <c r="MOT872" s="3"/>
      <c r="MOU872" s="3"/>
      <c r="MOV872" s="3"/>
      <c r="MOW872" s="3"/>
      <c r="MOX872" s="3"/>
      <c r="MOY872" s="3"/>
      <c r="MOZ872" s="3"/>
      <c r="MPA872" s="3"/>
      <c r="MPB872" s="3"/>
      <c r="MPC872" s="3"/>
      <c r="MPD872" s="3"/>
      <c r="MPE872" s="3"/>
      <c r="MPF872" s="3"/>
      <c r="MPG872" s="3"/>
      <c r="MPH872" s="3"/>
      <c r="MPI872" s="3"/>
      <c r="MPJ872" s="3"/>
      <c r="MPK872" s="3"/>
      <c r="MPL872" s="3"/>
      <c r="MPM872" s="3"/>
      <c r="MPN872" s="3"/>
      <c r="MPO872" s="3"/>
      <c r="MPP872" s="3"/>
      <c r="MPQ872" s="3"/>
      <c r="MPR872" s="3"/>
      <c r="MPS872" s="3"/>
      <c r="MPT872" s="3"/>
      <c r="MPU872" s="3"/>
      <c r="MPV872" s="3"/>
      <c r="MPW872" s="3"/>
      <c r="MPX872" s="3"/>
      <c r="MPY872" s="3"/>
      <c r="MPZ872" s="3"/>
      <c r="MQA872" s="3"/>
      <c r="MQB872" s="3"/>
      <c r="MQC872" s="3"/>
      <c r="MQD872" s="3"/>
      <c r="MQE872" s="3"/>
      <c r="MQF872" s="3"/>
      <c r="MQG872" s="3"/>
      <c r="MQH872" s="3"/>
      <c r="MQI872" s="3"/>
      <c r="MQJ872" s="3"/>
      <c r="MQK872" s="3"/>
      <c r="MQL872" s="3"/>
      <c r="MQM872" s="3"/>
      <c r="MQN872" s="3"/>
      <c r="MQO872" s="3"/>
      <c r="MQP872" s="3"/>
      <c r="MQQ872" s="3"/>
      <c r="MQR872" s="3"/>
      <c r="MQS872" s="3"/>
      <c r="MQT872" s="3"/>
      <c r="MQU872" s="3"/>
      <c r="MQV872" s="3"/>
      <c r="MQW872" s="3"/>
      <c r="MQX872" s="3"/>
      <c r="MQY872" s="3"/>
      <c r="MQZ872" s="3"/>
      <c r="MRA872" s="3"/>
      <c r="MRB872" s="3"/>
      <c r="MRC872" s="3"/>
      <c r="MRD872" s="3"/>
      <c r="MRE872" s="3"/>
      <c r="MRF872" s="3"/>
      <c r="MRG872" s="3"/>
      <c r="MRH872" s="3"/>
      <c r="MRI872" s="3"/>
      <c r="MRJ872" s="3"/>
      <c r="MRK872" s="3"/>
      <c r="MRL872" s="3"/>
      <c r="MRM872" s="3"/>
      <c r="MRN872" s="3"/>
      <c r="MRO872" s="3"/>
      <c r="MRP872" s="3"/>
      <c r="MRQ872" s="3"/>
      <c r="MRR872" s="3"/>
      <c r="MRS872" s="3"/>
      <c r="MRT872" s="3"/>
      <c r="MRU872" s="3"/>
      <c r="MRV872" s="3"/>
      <c r="MRW872" s="3"/>
      <c r="MRX872" s="3"/>
      <c r="MRY872" s="3"/>
      <c r="MRZ872" s="3"/>
      <c r="MSA872" s="3"/>
      <c r="MSB872" s="3"/>
      <c r="MSC872" s="3"/>
      <c r="MSD872" s="3"/>
      <c r="MSE872" s="3"/>
      <c r="MSF872" s="3"/>
      <c r="MSG872" s="3"/>
      <c r="MSH872" s="3"/>
      <c r="MSI872" s="3"/>
      <c r="MSJ872" s="3"/>
      <c r="MSK872" s="3"/>
      <c r="MSL872" s="3"/>
      <c r="MSM872" s="3"/>
      <c r="MSN872" s="3"/>
      <c r="MSO872" s="3"/>
      <c r="MSP872" s="3"/>
      <c r="MSQ872" s="3"/>
      <c r="MSR872" s="3"/>
      <c r="MSS872" s="3"/>
      <c r="MST872" s="3"/>
      <c r="MSU872" s="3"/>
      <c r="MSV872" s="3"/>
      <c r="MSW872" s="3"/>
      <c r="MSX872" s="3"/>
      <c r="MSY872" s="3"/>
      <c r="MSZ872" s="3"/>
      <c r="MTA872" s="3"/>
      <c r="MTB872" s="3"/>
      <c r="MTC872" s="3"/>
      <c r="MTD872" s="3"/>
      <c r="MTE872" s="3"/>
      <c r="MTF872" s="3"/>
      <c r="MTG872" s="3"/>
      <c r="MTH872" s="3"/>
      <c r="MTI872" s="3"/>
      <c r="MTJ872" s="3"/>
      <c r="MTK872" s="3"/>
      <c r="MTL872" s="3"/>
      <c r="MTM872" s="3"/>
      <c r="MTN872" s="3"/>
      <c r="MTO872" s="3"/>
      <c r="MTP872" s="3"/>
      <c r="MTQ872" s="3"/>
      <c r="MTR872" s="3"/>
      <c r="MTS872" s="3"/>
      <c r="MTT872" s="3"/>
      <c r="MTU872" s="3"/>
      <c r="MTV872" s="3"/>
      <c r="MTW872" s="3"/>
      <c r="MTX872" s="3"/>
      <c r="MTY872" s="3"/>
      <c r="MTZ872" s="3"/>
      <c r="MUA872" s="3"/>
      <c r="MUB872" s="3"/>
      <c r="MUC872" s="3"/>
      <c r="MUD872" s="3"/>
      <c r="MUE872" s="3"/>
      <c r="MUF872" s="3"/>
      <c r="MUG872" s="3"/>
      <c r="MUH872" s="3"/>
      <c r="MUI872" s="3"/>
      <c r="MUJ872" s="3"/>
      <c r="MUK872" s="3"/>
      <c r="MUL872" s="3"/>
      <c r="MUM872" s="3"/>
      <c r="MUN872" s="3"/>
      <c r="MUO872" s="3"/>
      <c r="MUP872" s="3"/>
      <c r="MUQ872" s="3"/>
      <c r="MUR872" s="3"/>
      <c r="MUS872" s="3"/>
      <c r="MUT872" s="3"/>
      <c r="MUU872" s="3"/>
      <c r="MUV872" s="3"/>
      <c r="MUW872" s="3"/>
      <c r="MUX872" s="3"/>
      <c r="MUY872" s="3"/>
      <c r="MUZ872" s="3"/>
      <c r="MVA872" s="3"/>
      <c r="MVB872" s="3"/>
      <c r="MVC872" s="3"/>
      <c r="MVD872" s="3"/>
      <c r="MVE872" s="3"/>
      <c r="MVF872" s="3"/>
      <c r="MVG872" s="3"/>
      <c r="MVH872" s="3"/>
      <c r="MVI872" s="3"/>
      <c r="MVJ872" s="3"/>
      <c r="MVK872" s="3"/>
      <c r="MVL872" s="3"/>
      <c r="MVM872" s="3"/>
      <c r="MVN872" s="3"/>
      <c r="MVO872" s="3"/>
      <c r="MVP872" s="3"/>
      <c r="MVQ872" s="3"/>
      <c r="MVR872" s="3"/>
      <c r="MVS872" s="3"/>
      <c r="MVT872" s="3"/>
      <c r="MVU872" s="3"/>
      <c r="MVV872" s="3"/>
      <c r="MVW872" s="3"/>
      <c r="MVX872" s="3"/>
      <c r="MVY872" s="3"/>
      <c r="MVZ872" s="3"/>
      <c r="MWA872" s="3"/>
      <c r="MWB872" s="3"/>
      <c r="MWC872" s="3"/>
      <c r="MWD872" s="3"/>
      <c r="MWE872" s="3"/>
      <c r="MWF872" s="3"/>
      <c r="MWG872" s="3"/>
      <c r="MWH872" s="3"/>
      <c r="MWI872" s="3"/>
      <c r="MWJ872" s="3"/>
      <c r="MWK872" s="3"/>
      <c r="MWL872" s="3"/>
      <c r="MWM872" s="3"/>
      <c r="MWN872" s="3"/>
      <c r="MWO872" s="3"/>
      <c r="MWP872" s="3"/>
      <c r="MWQ872" s="3"/>
      <c r="MWR872" s="3"/>
      <c r="MWS872" s="3"/>
      <c r="MWT872" s="3"/>
      <c r="MWU872" s="3"/>
      <c r="MWV872" s="3"/>
      <c r="MWW872" s="3"/>
      <c r="MWX872" s="3"/>
      <c r="MWY872" s="3"/>
      <c r="MWZ872" s="3"/>
      <c r="MXA872" s="3"/>
      <c r="MXB872" s="3"/>
      <c r="MXC872" s="3"/>
      <c r="MXD872" s="3"/>
      <c r="MXE872" s="3"/>
      <c r="MXF872" s="3"/>
      <c r="MXG872" s="3"/>
      <c r="MXH872" s="3"/>
      <c r="MXI872" s="3"/>
      <c r="MXJ872" s="3"/>
      <c r="MXK872" s="3"/>
      <c r="MXL872" s="3"/>
      <c r="MXM872" s="3"/>
      <c r="MXN872" s="3"/>
      <c r="MXO872" s="3"/>
      <c r="MXP872" s="3"/>
      <c r="MXQ872" s="3"/>
      <c r="MXR872" s="3"/>
      <c r="MXS872" s="3"/>
      <c r="MXT872" s="3"/>
      <c r="MXU872" s="3"/>
      <c r="MXV872" s="3"/>
      <c r="MXW872" s="3"/>
      <c r="MXX872" s="3"/>
      <c r="MXY872" s="3"/>
      <c r="MXZ872" s="3"/>
      <c r="MYA872" s="3"/>
      <c r="MYB872" s="3"/>
      <c r="MYC872" s="3"/>
      <c r="MYD872" s="3"/>
      <c r="MYE872" s="3"/>
      <c r="MYF872" s="3"/>
      <c r="MYG872" s="3"/>
      <c r="MYH872" s="3"/>
      <c r="MYI872" s="3"/>
      <c r="MYJ872" s="3"/>
      <c r="MYK872" s="3"/>
      <c r="MYL872" s="3"/>
      <c r="MYM872" s="3"/>
      <c r="MYN872" s="3"/>
      <c r="MYO872" s="3"/>
      <c r="MYP872" s="3"/>
      <c r="MYQ872" s="3"/>
      <c r="MYR872" s="3"/>
      <c r="MYS872" s="3"/>
      <c r="MYT872" s="3"/>
      <c r="MYU872" s="3"/>
      <c r="MYV872" s="3"/>
      <c r="MYW872" s="3"/>
      <c r="MYX872" s="3"/>
      <c r="MYY872" s="3"/>
      <c r="MYZ872" s="3"/>
      <c r="MZA872" s="3"/>
      <c r="MZB872" s="3"/>
      <c r="MZC872" s="3"/>
      <c r="MZD872" s="3"/>
      <c r="MZE872" s="3"/>
      <c r="MZF872" s="3"/>
      <c r="MZG872" s="3"/>
      <c r="MZH872" s="3"/>
      <c r="MZI872" s="3"/>
      <c r="MZJ872" s="3"/>
      <c r="MZK872" s="3"/>
      <c r="MZL872" s="3"/>
      <c r="MZM872" s="3"/>
      <c r="MZN872" s="3"/>
      <c r="MZO872" s="3"/>
      <c r="MZP872" s="3"/>
      <c r="MZQ872" s="3"/>
      <c r="MZR872" s="3"/>
      <c r="MZS872" s="3"/>
      <c r="MZT872" s="3"/>
      <c r="MZU872" s="3"/>
      <c r="MZV872" s="3"/>
      <c r="MZW872" s="3"/>
      <c r="MZX872" s="3"/>
      <c r="MZY872" s="3"/>
      <c r="MZZ872" s="3"/>
      <c r="NAA872" s="3"/>
      <c r="NAB872" s="3"/>
      <c r="NAC872" s="3"/>
      <c r="NAD872" s="3"/>
      <c r="NAE872" s="3"/>
      <c r="NAF872" s="3"/>
      <c r="NAG872" s="3"/>
      <c r="NAH872" s="3"/>
      <c r="NAI872" s="3"/>
      <c r="NAJ872" s="3"/>
      <c r="NAK872" s="3"/>
      <c r="NAL872" s="3"/>
      <c r="NAM872" s="3"/>
      <c r="NAN872" s="3"/>
      <c r="NAO872" s="3"/>
      <c r="NAP872" s="3"/>
      <c r="NAQ872" s="3"/>
      <c r="NAR872" s="3"/>
      <c r="NAS872" s="3"/>
      <c r="NAT872" s="3"/>
      <c r="NAU872" s="3"/>
      <c r="NAV872" s="3"/>
      <c r="NAW872" s="3"/>
      <c r="NAX872" s="3"/>
      <c r="NAY872" s="3"/>
      <c r="NAZ872" s="3"/>
      <c r="NBA872" s="3"/>
      <c r="NBB872" s="3"/>
      <c r="NBC872" s="3"/>
      <c r="NBD872" s="3"/>
      <c r="NBE872" s="3"/>
      <c r="NBF872" s="3"/>
      <c r="NBG872" s="3"/>
      <c r="NBH872" s="3"/>
      <c r="NBI872" s="3"/>
      <c r="NBJ872" s="3"/>
      <c r="NBK872" s="3"/>
      <c r="NBL872" s="3"/>
      <c r="NBM872" s="3"/>
      <c r="NBN872" s="3"/>
      <c r="NBO872" s="3"/>
      <c r="NBP872" s="3"/>
      <c r="NBQ872" s="3"/>
      <c r="NBR872" s="3"/>
      <c r="NBS872" s="3"/>
      <c r="NBT872" s="3"/>
      <c r="NBU872" s="3"/>
      <c r="NBV872" s="3"/>
      <c r="NBW872" s="3"/>
      <c r="NBX872" s="3"/>
      <c r="NBY872" s="3"/>
      <c r="NBZ872" s="3"/>
      <c r="NCA872" s="3"/>
      <c r="NCB872" s="3"/>
      <c r="NCC872" s="3"/>
      <c r="NCD872" s="3"/>
      <c r="NCE872" s="3"/>
      <c r="NCF872" s="3"/>
      <c r="NCG872" s="3"/>
      <c r="NCH872" s="3"/>
      <c r="NCI872" s="3"/>
      <c r="NCJ872" s="3"/>
      <c r="NCK872" s="3"/>
      <c r="NCL872" s="3"/>
      <c r="NCM872" s="3"/>
      <c r="NCN872" s="3"/>
      <c r="NCO872" s="3"/>
      <c r="NCP872" s="3"/>
      <c r="NCQ872" s="3"/>
      <c r="NCR872" s="3"/>
      <c r="NCS872" s="3"/>
      <c r="NCT872" s="3"/>
      <c r="NCU872" s="3"/>
      <c r="NCV872" s="3"/>
      <c r="NCW872" s="3"/>
      <c r="NCX872" s="3"/>
      <c r="NCY872" s="3"/>
      <c r="NCZ872" s="3"/>
      <c r="NDA872" s="3"/>
      <c r="NDB872" s="3"/>
      <c r="NDC872" s="3"/>
      <c r="NDD872" s="3"/>
      <c r="NDE872" s="3"/>
      <c r="NDF872" s="3"/>
      <c r="NDG872" s="3"/>
      <c r="NDH872" s="3"/>
      <c r="NDI872" s="3"/>
      <c r="NDJ872" s="3"/>
      <c r="NDK872" s="3"/>
      <c r="NDL872" s="3"/>
      <c r="NDM872" s="3"/>
      <c r="NDN872" s="3"/>
      <c r="NDO872" s="3"/>
      <c r="NDP872" s="3"/>
      <c r="NDQ872" s="3"/>
      <c r="NDR872" s="3"/>
      <c r="NDS872" s="3"/>
      <c r="NDT872" s="3"/>
      <c r="NDU872" s="3"/>
      <c r="NDV872" s="3"/>
      <c r="NDW872" s="3"/>
      <c r="NDX872" s="3"/>
      <c r="NDY872" s="3"/>
      <c r="NDZ872" s="3"/>
      <c r="NEA872" s="3"/>
      <c r="NEB872" s="3"/>
      <c r="NEC872" s="3"/>
      <c r="NED872" s="3"/>
      <c r="NEE872" s="3"/>
      <c r="NEF872" s="3"/>
      <c r="NEG872" s="3"/>
      <c r="NEH872" s="3"/>
      <c r="NEI872" s="3"/>
      <c r="NEJ872" s="3"/>
      <c r="NEK872" s="3"/>
      <c r="NEL872" s="3"/>
      <c r="NEM872" s="3"/>
      <c r="NEN872" s="3"/>
      <c r="NEO872" s="3"/>
      <c r="NEP872" s="3"/>
      <c r="NEQ872" s="3"/>
      <c r="NER872" s="3"/>
      <c r="NES872" s="3"/>
      <c r="NET872" s="3"/>
      <c r="NEU872" s="3"/>
      <c r="NEV872" s="3"/>
      <c r="NEW872" s="3"/>
      <c r="NEX872" s="3"/>
      <c r="NEY872" s="3"/>
      <c r="NEZ872" s="3"/>
      <c r="NFA872" s="3"/>
      <c r="NFB872" s="3"/>
      <c r="NFC872" s="3"/>
      <c r="NFD872" s="3"/>
      <c r="NFE872" s="3"/>
      <c r="NFF872" s="3"/>
      <c r="NFG872" s="3"/>
      <c r="NFH872" s="3"/>
      <c r="NFI872" s="3"/>
      <c r="NFJ872" s="3"/>
      <c r="NFK872" s="3"/>
      <c r="NFL872" s="3"/>
      <c r="NFM872" s="3"/>
      <c r="NFN872" s="3"/>
      <c r="NFO872" s="3"/>
      <c r="NFP872" s="3"/>
      <c r="NFQ872" s="3"/>
      <c r="NFR872" s="3"/>
      <c r="NFS872" s="3"/>
      <c r="NFT872" s="3"/>
      <c r="NFU872" s="3"/>
      <c r="NFV872" s="3"/>
      <c r="NFW872" s="3"/>
      <c r="NFX872" s="3"/>
      <c r="NFY872" s="3"/>
      <c r="NFZ872" s="3"/>
      <c r="NGA872" s="3"/>
      <c r="NGB872" s="3"/>
      <c r="NGC872" s="3"/>
      <c r="NGD872" s="3"/>
      <c r="NGE872" s="3"/>
      <c r="NGF872" s="3"/>
      <c r="NGG872" s="3"/>
      <c r="NGH872" s="3"/>
      <c r="NGI872" s="3"/>
      <c r="NGJ872" s="3"/>
      <c r="NGK872" s="3"/>
      <c r="NGL872" s="3"/>
      <c r="NGM872" s="3"/>
      <c r="NGN872" s="3"/>
      <c r="NGO872" s="3"/>
      <c r="NGP872" s="3"/>
      <c r="NGQ872" s="3"/>
      <c r="NGR872" s="3"/>
      <c r="NGS872" s="3"/>
      <c r="NGT872" s="3"/>
      <c r="NGU872" s="3"/>
      <c r="NGV872" s="3"/>
      <c r="NGW872" s="3"/>
      <c r="NGX872" s="3"/>
      <c r="NGY872" s="3"/>
      <c r="NGZ872" s="3"/>
      <c r="NHA872" s="3"/>
      <c r="NHB872" s="3"/>
      <c r="NHC872" s="3"/>
      <c r="NHD872" s="3"/>
      <c r="NHE872" s="3"/>
      <c r="NHF872" s="3"/>
      <c r="NHG872" s="3"/>
      <c r="NHH872" s="3"/>
      <c r="NHI872" s="3"/>
      <c r="NHJ872" s="3"/>
      <c r="NHK872" s="3"/>
      <c r="NHL872" s="3"/>
      <c r="NHM872" s="3"/>
      <c r="NHN872" s="3"/>
      <c r="NHO872" s="3"/>
      <c r="NHP872" s="3"/>
      <c r="NHQ872" s="3"/>
      <c r="NHR872" s="3"/>
      <c r="NHS872" s="3"/>
      <c r="NHT872" s="3"/>
      <c r="NHU872" s="3"/>
      <c r="NHV872" s="3"/>
      <c r="NHW872" s="3"/>
      <c r="NHX872" s="3"/>
      <c r="NHY872" s="3"/>
      <c r="NHZ872" s="3"/>
      <c r="NIA872" s="3"/>
      <c r="NIB872" s="3"/>
      <c r="NIC872" s="3"/>
      <c r="NID872" s="3"/>
      <c r="NIE872" s="3"/>
      <c r="NIF872" s="3"/>
      <c r="NIG872" s="3"/>
      <c r="NIH872" s="3"/>
      <c r="NII872" s="3"/>
      <c r="NIJ872" s="3"/>
      <c r="NIK872" s="3"/>
      <c r="NIL872" s="3"/>
      <c r="NIM872" s="3"/>
      <c r="NIN872" s="3"/>
      <c r="NIO872" s="3"/>
      <c r="NIP872" s="3"/>
      <c r="NIQ872" s="3"/>
      <c r="NIR872" s="3"/>
      <c r="NIS872" s="3"/>
      <c r="NIT872" s="3"/>
      <c r="NIU872" s="3"/>
      <c r="NIV872" s="3"/>
      <c r="NIW872" s="3"/>
      <c r="NIX872" s="3"/>
      <c r="NIY872" s="3"/>
      <c r="NIZ872" s="3"/>
      <c r="NJA872" s="3"/>
      <c r="NJB872" s="3"/>
      <c r="NJC872" s="3"/>
      <c r="NJD872" s="3"/>
      <c r="NJE872" s="3"/>
      <c r="NJF872" s="3"/>
      <c r="NJG872" s="3"/>
      <c r="NJH872" s="3"/>
      <c r="NJI872" s="3"/>
      <c r="NJJ872" s="3"/>
      <c r="NJK872" s="3"/>
      <c r="NJL872" s="3"/>
      <c r="NJM872" s="3"/>
      <c r="NJN872" s="3"/>
      <c r="NJO872" s="3"/>
      <c r="NJP872" s="3"/>
      <c r="NJQ872" s="3"/>
      <c r="NJR872" s="3"/>
      <c r="NJS872" s="3"/>
      <c r="NJT872" s="3"/>
      <c r="NJU872" s="3"/>
      <c r="NJV872" s="3"/>
      <c r="NJW872" s="3"/>
      <c r="NJX872" s="3"/>
      <c r="NJY872" s="3"/>
      <c r="NJZ872" s="3"/>
      <c r="NKA872" s="3"/>
      <c r="NKB872" s="3"/>
      <c r="NKC872" s="3"/>
      <c r="NKD872" s="3"/>
      <c r="NKE872" s="3"/>
      <c r="NKF872" s="3"/>
      <c r="NKG872" s="3"/>
      <c r="NKH872" s="3"/>
      <c r="NKI872" s="3"/>
      <c r="NKJ872" s="3"/>
      <c r="NKK872" s="3"/>
      <c r="NKL872" s="3"/>
      <c r="NKM872" s="3"/>
      <c r="NKN872" s="3"/>
      <c r="NKO872" s="3"/>
      <c r="NKP872" s="3"/>
      <c r="NKQ872" s="3"/>
      <c r="NKR872" s="3"/>
      <c r="NKS872" s="3"/>
      <c r="NKT872" s="3"/>
      <c r="NKU872" s="3"/>
      <c r="NKV872" s="3"/>
      <c r="NKW872" s="3"/>
      <c r="NKX872" s="3"/>
      <c r="NKY872" s="3"/>
      <c r="NKZ872" s="3"/>
      <c r="NLA872" s="3"/>
      <c r="NLB872" s="3"/>
      <c r="NLC872" s="3"/>
      <c r="NLD872" s="3"/>
      <c r="NLE872" s="3"/>
      <c r="NLF872" s="3"/>
      <c r="NLG872" s="3"/>
      <c r="NLH872" s="3"/>
      <c r="NLI872" s="3"/>
      <c r="NLJ872" s="3"/>
      <c r="NLK872" s="3"/>
      <c r="NLL872" s="3"/>
      <c r="NLM872" s="3"/>
      <c r="NLN872" s="3"/>
      <c r="NLO872" s="3"/>
      <c r="NLP872" s="3"/>
      <c r="NLQ872" s="3"/>
      <c r="NLR872" s="3"/>
      <c r="NLS872" s="3"/>
      <c r="NLT872" s="3"/>
      <c r="NLU872" s="3"/>
      <c r="NLV872" s="3"/>
      <c r="NLW872" s="3"/>
      <c r="NLX872" s="3"/>
      <c r="NLY872" s="3"/>
      <c r="NLZ872" s="3"/>
      <c r="NMA872" s="3"/>
      <c r="NMB872" s="3"/>
      <c r="NMC872" s="3"/>
      <c r="NMD872" s="3"/>
      <c r="NME872" s="3"/>
      <c r="NMF872" s="3"/>
      <c r="NMG872" s="3"/>
      <c r="NMH872" s="3"/>
      <c r="NMI872" s="3"/>
      <c r="NMJ872" s="3"/>
      <c r="NMK872" s="3"/>
      <c r="NML872" s="3"/>
      <c r="NMM872" s="3"/>
      <c r="NMN872" s="3"/>
      <c r="NMO872" s="3"/>
      <c r="NMP872" s="3"/>
      <c r="NMQ872" s="3"/>
      <c r="NMR872" s="3"/>
      <c r="NMS872" s="3"/>
      <c r="NMT872" s="3"/>
      <c r="NMU872" s="3"/>
      <c r="NMV872" s="3"/>
      <c r="NMW872" s="3"/>
      <c r="NMX872" s="3"/>
      <c r="NMY872" s="3"/>
      <c r="NMZ872" s="3"/>
      <c r="NNA872" s="3"/>
      <c r="NNB872" s="3"/>
      <c r="NNC872" s="3"/>
      <c r="NND872" s="3"/>
      <c r="NNE872" s="3"/>
      <c r="NNF872" s="3"/>
      <c r="NNG872" s="3"/>
      <c r="NNH872" s="3"/>
      <c r="NNI872" s="3"/>
      <c r="NNJ872" s="3"/>
      <c r="NNK872" s="3"/>
      <c r="NNL872" s="3"/>
      <c r="NNM872" s="3"/>
      <c r="NNN872" s="3"/>
      <c r="NNO872" s="3"/>
      <c r="NNP872" s="3"/>
      <c r="NNQ872" s="3"/>
      <c r="NNR872" s="3"/>
      <c r="NNS872" s="3"/>
      <c r="NNT872" s="3"/>
      <c r="NNU872" s="3"/>
      <c r="NNV872" s="3"/>
      <c r="NNW872" s="3"/>
      <c r="NNX872" s="3"/>
      <c r="NNY872" s="3"/>
      <c r="NNZ872" s="3"/>
      <c r="NOA872" s="3"/>
      <c r="NOB872" s="3"/>
      <c r="NOC872" s="3"/>
      <c r="NOD872" s="3"/>
      <c r="NOE872" s="3"/>
      <c r="NOF872" s="3"/>
      <c r="NOG872" s="3"/>
      <c r="NOH872" s="3"/>
      <c r="NOI872" s="3"/>
      <c r="NOJ872" s="3"/>
      <c r="NOK872" s="3"/>
      <c r="NOL872" s="3"/>
      <c r="NOM872" s="3"/>
      <c r="NON872" s="3"/>
      <c r="NOO872" s="3"/>
      <c r="NOP872" s="3"/>
      <c r="NOQ872" s="3"/>
      <c r="NOR872" s="3"/>
      <c r="NOS872" s="3"/>
      <c r="NOT872" s="3"/>
      <c r="NOU872" s="3"/>
      <c r="NOV872" s="3"/>
      <c r="NOW872" s="3"/>
      <c r="NOX872" s="3"/>
      <c r="NOY872" s="3"/>
      <c r="NOZ872" s="3"/>
      <c r="NPA872" s="3"/>
      <c r="NPB872" s="3"/>
      <c r="NPC872" s="3"/>
      <c r="NPD872" s="3"/>
      <c r="NPE872" s="3"/>
      <c r="NPF872" s="3"/>
      <c r="NPG872" s="3"/>
      <c r="NPH872" s="3"/>
      <c r="NPI872" s="3"/>
      <c r="NPJ872" s="3"/>
      <c r="NPK872" s="3"/>
      <c r="NPL872" s="3"/>
      <c r="NPM872" s="3"/>
      <c r="NPN872" s="3"/>
      <c r="NPO872" s="3"/>
      <c r="NPP872" s="3"/>
      <c r="NPQ872" s="3"/>
      <c r="NPR872" s="3"/>
      <c r="NPS872" s="3"/>
      <c r="NPT872" s="3"/>
      <c r="NPU872" s="3"/>
      <c r="NPV872" s="3"/>
      <c r="NPW872" s="3"/>
      <c r="NPX872" s="3"/>
      <c r="NPY872" s="3"/>
      <c r="NPZ872" s="3"/>
      <c r="NQA872" s="3"/>
      <c r="NQB872" s="3"/>
      <c r="NQC872" s="3"/>
      <c r="NQD872" s="3"/>
      <c r="NQE872" s="3"/>
      <c r="NQF872" s="3"/>
      <c r="NQG872" s="3"/>
      <c r="NQH872" s="3"/>
      <c r="NQI872" s="3"/>
      <c r="NQJ872" s="3"/>
      <c r="NQK872" s="3"/>
      <c r="NQL872" s="3"/>
      <c r="NQM872" s="3"/>
      <c r="NQN872" s="3"/>
      <c r="NQO872" s="3"/>
      <c r="NQP872" s="3"/>
      <c r="NQQ872" s="3"/>
      <c r="NQR872" s="3"/>
      <c r="NQS872" s="3"/>
      <c r="NQT872" s="3"/>
      <c r="NQU872" s="3"/>
      <c r="NQV872" s="3"/>
      <c r="NQW872" s="3"/>
      <c r="NQX872" s="3"/>
      <c r="NQY872" s="3"/>
      <c r="NQZ872" s="3"/>
      <c r="NRA872" s="3"/>
      <c r="NRB872" s="3"/>
      <c r="NRC872" s="3"/>
      <c r="NRD872" s="3"/>
      <c r="NRE872" s="3"/>
      <c r="NRF872" s="3"/>
      <c r="NRG872" s="3"/>
      <c r="NRH872" s="3"/>
      <c r="NRI872" s="3"/>
      <c r="NRJ872" s="3"/>
      <c r="NRK872" s="3"/>
      <c r="NRL872" s="3"/>
      <c r="NRM872" s="3"/>
      <c r="NRN872" s="3"/>
      <c r="NRO872" s="3"/>
      <c r="NRP872" s="3"/>
      <c r="NRQ872" s="3"/>
      <c r="NRR872" s="3"/>
      <c r="NRS872" s="3"/>
      <c r="NRT872" s="3"/>
      <c r="NRU872" s="3"/>
      <c r="NRV872" s="3"/>
      <c r="NRW872" s="3"/>
      <c r="NRX872" s="3"/>
      <c r="NRY872" s="3"/>
      <c r="NRZ872" s="3"/>
      <c r="NSA872" s="3"/>
      <c r="NSB872" s="3"/>
      <c r="NSC872" s="3"/>
      <c r="NSD872" s="3"/>
      <c r="NSE872" s="3"/>
      <c r="NSF872" s="3"/>
      <c r="NSG872" s="3"/>
      <c r="NSH872" s="3"/>
      <c r="NSI872" s="3"/>
      <c r="NSJ872" s="3"/>
      <c r="NSK872" s="3"/>
      <c r="NSL872" s="3"/>
      <c r="NSM872" s="3"/>
      <c r="NSN872" s="3"/>
      <c r="NSO872" s="3"/>
      <c r="NSP872" s="3"/>
      <c r="NSQ872" s="3"/>
      <c r="NSR872" s="3"/>
      <c r="NSS872" s="3"/>
      <c r="NST872" s="3"/>
      <c r="NSU872" s="3"/>
      <c r="NSV872" s="3"/>
      <c r="NSW872" s="3"/>
      <c r="NSX872" s="3"/>
      <c r="NSY872" s="3"/>
      <c r="NSZ872" s="3"/>
      <c r="NTA872" s="3"/>
      <c r="NTB872" s="3"/>
      <c r="NTC872" s="3"/>
      <c r="NTD872" s="3"/>
      <c r="NTE872" s="3"/>
      <c r="NTF872" s="3"/>
      <c r="NTG872" s="3"/>
      <c r="NTH872" s="3"/>
      <c r="NTI872" s="3"/>
      <c r="NTJ872" s="3"/>
      <c r="NTK872" s="3"/>
      <c r="NTL872" s="3"/>
      <c r="NTM872" s="3"/>
      <c r="NTN872" s="3"/>
      <c r="NTO872" s="3"/>
      <c r="NTP872" s="3"/>
      <c r="NTQ872" s="3"/>
      <c r="NTR872" s="3"/>
      <c r="NTS872" s="3"/>
      <c r="NTT872" s="3"/>
      <c r="NTU872" s="3"/>
      <c r="NTV872" s="3"/>
      <c r="NTW872" s="3"/>
      <c r="NTX872" s="3"/>
      <c r="NTY872" s="3"/>
      <c r="NTZ872" s="3"/>
      <c r="NUA872" s="3"/>
      <c r="NUB872" s="3"/>
      <c r="NUC872" s="3"/>
      <c r="NUD872" s="3"/>
      <c r="NUE872" s="3"/>
      <c r="NUF872" s="3"/>
      <c r="NUG872" s="3"/>
      <c r="NUH872" s="3"/>
      <c r="NUI872" s="3"/>
      <c r="NUJ872" s="3"/>
      <c r="NUK872" s="3"/>
      <c r="NUL872" s="3"/>
      <c r="NUM872" s="3"/>
      <c r="NUN872" s="3"/>
      <c r="NUO872" s="3"/>
      <c r="NUP872" s="3"/>
      <c r="NUQ872" s="3"/>
      <c r="NUR872" s="3"/>
      <c r="NUS872" s="3"/>
      <c r="NUT872" s="3"/>
      <c r="NUU872" s="3"/>
      <c r="NUV872" s="3"/>
      <c r="NUW872" s="3"/>
      <c r="NUX872" s="3"/>
      <c r="NUY872" s="3"/>
      <c r="NUZ872" s="3"/>
      <c r="NVA872" s="3"/>
      <c r="NVB872" s="3"/>
      <c r="NVC872" s="3"/>
      <c r="NVD872" s="3"/>
      <c r="NVE872" s="3"/>
      <c r="NVF872" s="3"/>
      <c r="NVG872" s="3"/>
      <c r="NVH872" s="3"/>
      <c r="NVI872" s="3"/>
      <c r="NVJ872" s="3"/>
      <c r="NVK872" s="3"/>
      <c r="NVL872" s="3"/>
      <c r="NVM872" s="3"/>
      <c r="NVN872" s="3"/>
      <c r="NVO872" s="3"/>
      <c r="NVP872" s="3"/>
      <c r="NVQ872" s="3"/>
      <c r="NVR872" s="3"/>
      <c r="NVS872" s="3"/>
      <c r="NVT872" s="3"/>
      <c r="NVU872" s="3"/>
      <c r="NVV872" s="3"/>
      <c r="NVW872" s="3"/>
      <c r="NVX872" s="3"/>
      <c r="NVY872" s="3"/>
      <c r="NVZ872" s="3"/>
      <c r="NWA872" s="3"/>
      <c r="NWB872" s="3"/>
      <c r="NWC872" s="3"/>
      <c r="NWD872" s="3"/>
      <c r="NWE872" s="3"/>
      <c r="NWF872" s="3"/>
      <c r="NWG872" s="3"/>
      <c r="NWH872" s="3"/>
      <c r="NWI872" s="3"/>
      <c r="NWJ872" s="3"/>
      <c r="NWK872" s="3"/>
      <c r="NWL872" s="3"/>
      <c r="NWM872" s="3"/>
      <c r="NWN872" s="3"/>
      <c r="NWO872" s="3"/>
      <c r="NWP872" s="3"/>
      <c r="NWQ872" s="3"/>
      <c r="NWR872" s="3"/>
      <c r="NWS872" s="3"/>
      <c r="NWT872" s="3"/>
      <c r="NWU872" s="3"/>
      <c r="NWV872" s="3"/>
      <c r="NWW872" s="3"/>
      <c r="NWX872" s="3"/>
      <c r="NWY872" s="3"/>
      <c r="NWZ872" s="3"/>
      <c r="NXA872" s="3"/>
      <c r="NXB872" s="3"/>
      <c r="NXC872" s="3"/>
      <c r="NXD872" s="3"/>
      <c r="NXE872" s="3"/>
      <c r="NXF872" s="3"/>
      <c r="NXG872" s="3"/>
      <c r="NXH872" s="3"/>
      <c r="NXI872" s="3"/>
      <c r="NXJ872" s="3"/>
      <c r="NXK872" s="3"/>
      <c r="NXL872" s="3"/>
      <c r="NXM872" s="3"/>
      <c r="NXN872" s="3"/>
      <c r="NXO872" s="3"/>
      <c r="NXP872" s="3"/>
      <c r="NXQ872" s="3"/>
      <c r="NXR872" s="3"/>
      <c r="NXS872" s="3"/>
      <c r="NXT872" s="3"/>
      <c r="NXU872" s="3"/>
      <c r="NXV872" s="3"/>
      <c r="NXW872" s="3"/>
      <c r="NXX872" s="3"/>
      <c r="NXY872" s="3"/>
      <c r="NXZ872" s="3"/>
      <c r="NYA872" s="3"/>
      <c r="NYB872" s="3"/>
      <c r="NYC872" s="3"/>
      <c r="NYD872" s="3"/>
      <c r="NYE872" s="3"/>
      <c r="NYF872" s="3"/>
      <c r="NYG872" s="3"/>
      <c r="NYH872" s="3"/>
      <c r="NYI872" s="3"/>
      <c r="NYJ872" s="3"/>
      <c r="NYK872" s="3"/>
      <c r="NYL872" s="3"/>
      <c r="NYM872" s="3"/>
      <c r="NYN872" s="3"/>
      <c r="NYO872" s="3"/>
      <c r="NYP872" s="3"/>
      <c r="NYQ872" s="3"/>
      <c r="NYR872" s="3"/>
      <c r="NYS872" s="3"/>
      <c r="NYT872" s="3"/>
      <c r="NYU872" s="3"/>
      <c r="NYV872" s="3"/>
      <c r="NYW872" s="3"/>
      <c r="NYX872" s="3"/>
      <c r="NYY872" s="3"/>
      <c r="NYZ872" s="3"/>
      <c r="NZA872" s="3"/>
      <c r="NZB872" s="3"/>
      <c r="NZC872" s="3"/>
      <c r="NZD872" s="3"/>
      <c r="NZE872" s="3"/>
      <c r="NZF872" s="3"/>
      <c r="NZG872" s="3"/>
      <c r="NZH872" s="3"/>
      <c r="NZI872" s="3"/>
      <c r="NZJ872" s="3"/>
      <c r="NZK872" s="3"/>
      <c r="NZL872" s="3"/>
      <c r="NZM872" s="3"/>
      <c r="NZN872" s="3"/>
      <c r="NZO872" s="3"/>
      <c r="NZP872" s="3"/>
      <c r="NZQ872" s="3"/>
      <c r="NZR872" s="3"/>
      <c r="NZS872" s="3"/>
      <c r="NZT872" s="3"/>
      <c r="NZU872" s="3"/>
      <c r="NZV872" s="3"/>
      <c r="NZW872" s="3"/>
      <c r="NZX872" s="3"/>
      <c r="NZY872" s="3"/>
      <c r="NZZ872" s="3"/>
      <c r="OAA872" s="3"/>
      <c r="OAB872" s="3"/>
      <c r="OAC872" s="3"/>
      <c r="OAD872" s="3"/>
      <c r="OAE872" s="3"/>
      <c r="OAF872" s="3"/>
      <c r="OAG872" s="3"/>
      <c r="OAH872" s="3"/>
      <c r="OAI872" s="3"/>
      <c r="OAJ872" s="3"/>
      <c r="OAK872" s="3"/>
      <c r="OAL872" s="3"/>
      <c r="OAM872" s="3"/>
      <c r="OAN872" s="3"/>
      <c r="OAO872" s="3"/>
      <c r="OAP872" s="3"/>
      <c r="OAQ872" s="3"/>
      <c r="OAR872" s="3"/>
      <c r="OAS872" s="3"/>
      <c r="OAT872" s="3"/>
      <c r="OAU872" s="3"/>
      <c r="OAV872" s="3"/>
      <c r="OAW872" s="3"/>
      <c r="OAX872" s="3"/>
      <c r="OAY872" s="3"/>
      <c r="OAZ872" s="3"/>
      <c r="OBA872" s="3"/>
      <c r="OBB872" s="3"/>
      <c r="OBC872" s="3"/>
      <c r="OBD872" s="3"/>
      <c r="OBE872" s="3"/>
      <c r="OBF872" s="3"/>
      <c r="OBG872" s="3"/>
      <c r="OBH872" s="3"/>
      <c r="OBI872" s="3"/>
      <c r="OBJ872" s="3"/>
      <c r="OBK872" s="3"/>
      <c r="OBL872" s="3"/>
      <c r="OBM872" s="3"/>
      <c r="OBN872" s="3"/>
      <c r="OBO872" s="3"/>
      <c r="OBP872" s="3"/>
      <c r="OBQ872" s="3"/>
      <c r="OBR872" s="3"/>
      <c r="OBS872" s="3"/>
      <c r="OBT872" s="3"/>
      <c r="OBU872" s="3"/>
      <c r="OBV872" s="3"/>
      <c r="OBW872" s="3"/>
      <c r="OBX872" s="3"/>
      <c r="OBY872" s="3"/>
      <c r="OBZ872" s="3"/>
      <c r="OCA872" s="3"/>
      <c r="OCB872" s="3"/>
      <c r="OCC872" s="3"/>
      <c r="OCD872" s="3"/>
      <c r="OCE872" s="3"/>
      <c r="OCF872" s="3"/>
      <c r="OCG872" s="3"/>
      <c r="OCH872" s="3"/>
      <c r="OCI872" s="3"/>
      <c r="OCJ872" s="3"/>
      <c r="OCK872" s="3"/>
      <c r="OCL872" s="3"/>
      <c r="OCM872" s="3"/>
      <c r="OCN872" s="3"/>
      <c r="OCO872" s="3"/>
      <c r="OCP872" s="3"/>
      <c r="OCQ872" s="3"/>
      <c r="OCR872" s="3"/>
      <c r="OCS872" s="3"/>
      <c r="OCT872" s="3"/>
      <c r="OCU872" s="3"/>
      <c r="OCV872" s="3"/>
      <c r="OCW872" s="3"/>
      <c r="OCX872" s="3"/>
      <c r="OCY872" s="3"/>
      <c r="OCZ872" s="3"/>
      <c r="ODA872" s="3"/>
      <c r="ODB872" s="3"/>
      <c r="ODC872" s="3"/>
      <c r="ODD872" s="3"/>
      <c r="ODE872" s="3"/>
      <c r="ODF872" s="3"/>
      <c r="ODG872" s="3"/>
      <c r="ODH872" s="3"/>
      <c r="ODI872" s="3"/>
      <c r="ODJ872" s="3"/>
      <c r="ODK872" s="3"/>
      <c r="ODL872" s="3"/>
      <c r="ODM872" s="3"/>
      <c r="ODN872" s="3"/>
      <c r="ODO872" s="3"/>
      <c r="ODP872" s="3"/>
      <c r="ODQ872" s="3"/>
      <c r="ODR872" s="3"/>
      <c r="ODS872" s="3"/>
      <c r="ODT872" s="3"/>
      <c r="ODU872" s="3"/>
      <c r="ODV872" s="3"/>
      <c r="ODW872" s="3"/>
      <c r="ODX872" s="3"/>
      <c r="ODY872" s="3"/>
      <c r="ODZ872" s="3"/>
      <c r="OEA872" s="3"/>
      <c r="OEB872" s="3"/>
      <c r="OEC872" s="3"/>
      <c r="OED872" s="3"/>
      <c r="OEE872" s="3"/>
      <c r="OEF872" s="3"/>
      <c r="OEG872" s="3"/>
      <c r="OEH872" s="3"/>
      <c r="OEI872" s="3"/>
      <c r="OEJ872" s="3"/>
      <c r="OEK872" s="3"/>
      <c r="OEL872" s="3"/>
      <c r="OEM872" s="3"/>
      <c r="OEN872" s="3"/>
      <c r="OEO872" s="3"/>
      <c r="OEP872" s="3"/>
      <c r="OEQ872" s="3"/>
      <c r="OER872" s="3"/>
      <c r="OES872" s="3"/>
      <c r="OET872" s="3"/>
      <c r="OEU872" s="3"/>
      <c r="OEV872" s="3"/>
      <c r="OEW872" s="3"/>
      <c r="OEX872" s="3"/>
      <c r="OEY872" s="3"/>
      <c r="OEZ872" s="3"/>
      <c r="OFA872" s="3"/>
      <c r="OFB872" s="3"/>
      <c r="OFC872" s="3"/>
      <c r="OFD872" s="3"/>
      <c r="OFE872" s="3"/>
      <c r="OFF872" s="3"/>
      <c r="OFG872" s="3"/>
      <c r="OFH872" s="3"/>
      <c r="OFI872" s="3"/>
      <c r="OFJ872" s="3"/>
      <c r="OFK872" s="3"/>
      <c r="OFL872" s="3"/>
      <c r="OFM872" s="3"/>
      <c r="OFN872" s="3"/>
      <c r="OFO872" s="3"/>
      <c r="OFP872" s="3"/>
      <c r="OFQ872" s="3"/>
      <c r="OFR872" s="3"/>
      <c r="OFS872" s="3"/>
      <c r="OFT872" s="3"/>
      <c r="OFU872" s="3"/>
      <c r="OFV872" s="3"/>
      <c r="OFW872" s="3"/>
      <c r="OFX872" s="3"/>
      <c r="OFY872" s="3"/>
      <c r="OFZ872" s="3"/>
      <c r="OGA872" s="3"/>
      <c r="OGB872" s="3"/>
      <c r="OGC872" s="3"/>
      <c r="OGD872" s="3"/>
      <c r="OGE872" s="3"/>
      <c r="OGF872" s="3"/>
      <c r="OGG872" s="3"/>
      <c r="OGH872" s="3"/>
      <c r="OGI872" s="3"/>
      <c r="OGJ872" s="3"/>
      <c r="OGK872" s="3"/>
      <c r="OGL872" s="3"/>
      <c r="OGM872" s="3"/>
      <c r="OGN872" s="3"/>
      <c r="OGO872" s="3"/>
      <c r="OGP872" s="3"/>
      <c r="OGQ872" s="3"/>
      <c r="OGR872" s="3"/>
      <c r="OGS872" s="3"/>
      <c r="OGT872" s="3"/>
      <c r="OGU872" s="3"/>
      <c r="OGV872" s="3"/>
      <c r="OGW872" s="3"/>
      <c r="OGX872" s="3"/>
      <c r="OGY872" s="3"/>
      <c r="OGZ872" s="3"/>
      <c r="OHA872" s="3"/>
      <c r="OHB872" s="3"/>
      <c r="OHC872" s="3"/>
      <c r="OHD872" s="3"/>
      <c r="OHE872" s="3"/>
      <c r="OHF872" s="3"/>
      <c r="OHG872" s="3"/>
      <c r="OHH872" s="3"/>
      <c r="OHI872" s="3"/>
      <c r="OHJ872" s="3"/>
      <c r="OHK872" s="3"/>
      <c r="OHL872" s="3"/>
      <c r="OHM872" s="3"/>
      <c r="OHN872" s="3"/>
      <c r="OHO872" s="3"/>
      <c r="OHP872" s="3"/>
      <c r="OHQ872" s="3"/>
      <c r="OHR872" s="3"/>
      <c r="OHS872" s="3"/>
      <c r="OHT872" s="3"/>
      <c r="OHU872" s="3"/>
      <c r="OHV872" s="3"/>
      <c r="OHW872" s="3"/>
      <c r="OHX872" s="3"/>
      <c r="OHY872" s="3"/>
      <c r="OHZ872" s="3"/>
      <c r="OIA872" s="3"/>
      <c r="OIB872" s="3"/>
      <c r="OIC872" s="3"/>
      <c r="OID872" s="3"/>
      <c r="OIE872" s="3"/>
      <c r="OIF872" s="3"/>
      <c r="OIG872" s="3"/>
      <c r="OIH872" s="3"/>
      <c r="OII872" s="3"/>
      <c r="OIJ872" s="3"/>
      <c r="OIK872" s="3"/>
      <c r="OIL872" s="3"/>
      <c r="OIM872" s="3"/>
      <c r="OIN872" s="3"/>
      <c r="OIO872" s="3"/>
      <c r="OIP872" s="3"/>
      <c r="OIQ872" s="3"/>
      <c r="OIR872" s="3"/>
      <c r="OIS872" s="3"/>
      <c r="OIT872" s="3"/>
      <c r="OIU872" s="3"/>
      <c r="OIV872" s="3"/>
      <c r="OIW872" s="3"/>
      <c r="OIX872" s="3"/>
      <c r="OIY872" s="3"/>
      <c r="OIZ872" s="3"/>
      <c r="OJA872" s="3"/>
      <c r="OJB872" s="3"/>
      <c r="OJC872" s="3"/>
      <c r="OJD872" s="3"/>
      <c r="OJE872" s="3"/>
      <c r="OJF872" s="3"/>
      <c r="OJG872" s="3"/>
      <c r="OJH872" s="3"/>
      <c r="OJI872" s="3"/>
      <c r="OJJ872" s="3"/>
      <c r="OJK872" s="3"/>
      <c r="OJL872" s="3"/>
      <c r="OJM872" s="3"/>
      <c r="OJN872" s="3"/>
      <c r="OJO872" s="3"/>
      <c r="OJP872" s="3"/>
      <c r="OJQ872" s="3"/>
      <c r="OJR872" s="3"/>
      <c r="OJS872" s="3"/>
      <c r="OJT872" s="3"/>
      <c r="OJU872" s="3"/>
      <c r="OJV872" s="3"/>
      <c r="OJW872" s="3"/>
      <c r="OJX872" s="3"/>
      <c r="OJY872" s="3"/>
      <c r="OJZ872" s="3"/>
      <c r="OKA872" s="3"/>
      <c r="OKB872" s="3"/>
      <c r="OKC872" s="3"/>
      <c r="OKD872" s="3"/>
      <c r="OKE872" s="3"/>
      <c r="OKF872" s="3"/>
      <c r="OKG872" s="3"/>
      <c r="OKH872" s="3"/>
      <c r="OKI872" s="3"/>
      <c r="OKJ872" s="3"/>
      <c r="OKK872" s="3"/>
      <c r="OKL872" s="3"/>
      <c r="OKM872" s="3"/>
      <c r="OKN872" s="3"/>
      <c r="OKO872" s="3"/>
      <c r="OKP872" s="3"/>
      <c r="OKQ872" s="3"/>
      <c r="OKR872" s="3"/>
      <c r="OKS872" s="3"/>
      <c r="OKT872" s="3"/>
      <c r="OKU872" s="3"/>
      <c r="OKV872" s="3"/>
      <c r="OKW872" s="3"/>
      <c r="OKX872" s="3"/>
      <c r="OKY872" s="3"/>
      <c r="OKZ872" s="3"/>
      <c r="OLA872" s="3"/>
      <c r="OLB872" s="3"/>
      <c r="OLC872" s="3"/>
      <c r="OLD872" s="3"/>
      <c r="OLE872" s="3"/>
      <c r="OLF872" s="3"/>
      <c r="OLG872" s="3"/>
      <c r="OLH872" s="3"/>
      <c r="OLI872" s="3"/>
      <c r="OLJ872" s="3"/>
      <c r="OLK872" s="3"/>
      <c r="OLL872" s="3"/>
      <c r="OLM872" s="3"/>
      <c r="OLN872" s="3"/>
      <c r="OLO872" s="3"/>
      <c r="OLP872" s="3"/>
      <c r="OLQ872" s="3"/>
      <c r="OLR872" s="3"/>
      <c r="OLS872" s="3"/>
      <c r="OLT872" s="3"/>
      <c r="OLU872" s="3"/>
      <c r="OLV872" s="3"/>
      <c r="OLW872" s="3"/>
      <c r="OLX872" s="3"/>
      <c r="OLY872" s="3"/>
      <c r="OLZ872" s="3"/>
      <c r="OMA872" s="3"/>
      <c r="OMB872" s="3"/>
      <c r="OMC872" s="3"/>
      <c r="OMD872" s="3"/>
      <c r="OME872" s="3"/>
      <c r="OMF872" s="3"/>
      <c r="OMG872" s="3"/>
      <c r="OMH872" s="3"/>
      <c r="OMI872" s="3"/>
      <c r="OMJ872" s="3"/>
      <c r="OMK872" s="3"/>
      <c r="OML872" s="3"/>
      <c r="OMM872" s="3"/>
      <c r="OMN872" s="3"/>
      <c r="OMO872" s="3"/>
      <c r="OMP872" s="3"/>
      <c r="OMQ872" s="3"/>
      <c r="OMR872" s="3"/>
      <c r="OMS872" s="3"/>
      <c r="OMT872" s="3"/>
      <c r="OMU872" s="3"/>
      <c r="OMV872" s="3"/>
      <c r="OMW872" s="3"/>
      <c r="OMX872" s="3"/>
      <c r="OMY872" s="3"/>
      <c r="OMZ872" s="3"/>
      <c r="ONA872" s="3"/>
      <c r="ONB872" s="3"/>
      <c r="ONC872" s="3"/>
      <c r="OND872" s="3"/>
      <c r="ONE872" s="3"/>
      <c r="ONF872" s="3"/>
      <c r="ONG872" s="3"/>
      <c r="ONH872" s="3"/>
      <c r="ONI872" s="3"/>
      <c r="ONJ872" s="3"/>
      <c r="ONK872" s="3"/>
      <c r="ONL872" s="3"/>
      <c r="ONM872" s="3"/>
      <c r="ONN872" s="3"/>
      <c r="ONO872" s="3"/>
      <c r="ONP872" s="3"/>
      <c r="ONQ872" s="3"/>
      <c r="ONR872" s="3"/>
      <c r="ONS872" s="3"/>
      <c r="ONT872" s="3"/>
      <c r="ONU872" s="3"/>
      <c r="ONV872" s="3"/>
      <c r="ONW872" s="3"/>
      <c r="ONX872" s="3"/>
      <c r="ONY872" s="3"/>
      <c r="ONZ872" s="3"/>
      <c r="OOA872" s="3"/>
      <c r="OOB872" s="3"/>
      <c r="OOC872" s="3"/>
      <c r="OOD872" s="3"/>
      <c r="OOE872" s="3"/>
      <c r="OOF872" s="3"/>
      <c r="OOG872" s="3"/>
      <c r="OOH872" s="3"/>
      <c r="OOI872" s="3"/>
      <c r="OOJ872" s="3"/>
      <c r="OOK872" s="3"/>
      <c r="OOL872" s="3"/>
      <c r="OOM872" s="3"/>
      <c r="OON872" s="3"/>
      <c r="OOO872" s="3"/>
      <c r="OOP872" s="3"/>
      <c r="OOQ872" s="3"/>
      <c r="OOR872" s="3"/>
      <c r="OOS872" s="3"/>
      <c r="OOT872" s="3"/>
      <c r="OOU872" s="3"/>
      <c r="OOV872" s="3"/>
      <c r="OOW872" s="3"/>
      <c r="OOX872" s="3"/>
      <c r="OOY872" s="3"/>
      <c r="OOZ872" s="3"/>
      <c r="OPA872" s="3"/>
      <c r="OPB872" s="3"/>
      <c r="OPC872" s="3"/>
      <c r="OPD872" s="3"/>
      <c r="OPE872" s="3"/>
      <c r="OPF872" s="3"/>
      <c r="OPG872" s="3"/>
      <c r="OPH872" s="3"/>
      <c r="OPI872" s="3"/>
      <c r="OPJ872" s="3"/>
      <c r="OPK872" s="3"/>
      <c r="OPL872" s="3"/>
      <c r="OPM872" s="3"/>
      <c r="OPN872" s="3"/>
      <c r="OPO872" s="3"/>
      <c r="OPP872" s="3"/>
      <c r="OPQ872" s="3"/>
      <c r="OPR872" s="3"/>
      <c r="OPS872" s="3"/>
      <c r="OPT872" s="3"/>
      <c r="OPU872" s="3"/>
      <c r="OPV872" s="3"/>
      <c r="OPW872" s="3"/>
      <c r="OPX872" s="3"/>
      <c r="OPY872" s="3"/>
      <c r="OPZ872" s="3"/>
      <c r="OQA872" s="3"/>
      <c r="OQB872" s="3"/>
      <c r="OQC872" s="3"/>
      <c r="OQD872" s="3"/>
      <c r="OQE872" s="3"/>
      <c r="OQF872" s="3"/>
      <c r="OQG872" s="3"/>
      <c r="OQH872" s="3"/>
      <c r="OQI872" s="3"/>
      <c r="OQJ872" s="3"/>
      <c r="OQK872" s="3"/>
      <c r="OQL872" s="3"/>
      <c r="OQM872" s="3"/>
      <c r="OQN872" s="3"/>
      <c r="OQO872" s="3"/>
      <c r="OQP872" s="3"/>
      <c r="OQQ872" s="3"/>
      <c r="OQR872" s="3"/>
      <c r="OQS872" s="3"/>
      <c r="OQT872" s="3"/>
      <c r="OQU872" s="3"/>
      <c r="OQV872" s="3"/>
      <c r="OQW872" s="3"/>
      <c r="OQX872" s="3"/>
      <c r="OQY872" s="3"/>
      <c r="OQZ872" s="3"/>
      <c r="ORA872" s="3"/>
      <c r="ORB872" s="3"/>
      <c r="ORC872" s="3"/>
      <c r="ORD872" s="3"/>
      <c r="ORE872" s="3"/>
      <c r="ORF872" s="3"/>
      <c r="ORG872" s="3"/>
      <c r="ORH872" s="3"/>
      <c r="ORI872" s="3"/>
      <c r="ORJ872" s="3"/>
      <c r="ORK872" s="3"/>
      <c r="ORL872" s="3"/>
      <c r="ORM872" s="3"/>
      <c r="ORN872" s="3"/>
      <c r="ORO872" s="3"/>
      <c r="ORP872" s="3"/>
      <c r="ORQ872" s="3"/>
      <c r="ORR872" s="3"/>
      <c r="ORS872" s="3"/>
      <c r="ORT872" s="3"/>
      <c r="ORU872" s="3"/>
      <c r="ORV872" s="3"/>
      <c r="ORW872" s="3"/>
      <c r="ORX872" s="3"/>
      <c r="ORY872" s="3"/>
      <c r="ORZ872" s="3"/>
      <c r="OSA872" s="3"/>
      <c r="OSB872" s="3"/>
      <c r="OSC872" s="3"/>
      <c r="OSD872" s="3"/>
      <c r="OSE872" s="3"/>
      <c r="OSF872" s="3"/>
      <c r="OSG872" s="3"/>
      <c r="OSH872" s="3"/>
      <c r="OSI872" s="3"/>
      <c r="OSJ872" s="3"/>
      <c r="OSK872" s="3"/>
      <c r="OSL872" s="3"/>
      <c r="OSM872" s="3"/>
      <c r="OSN872" s="3"/>
      <c r="OSO872" s="3"/>
      <c r="OSP872" s="3"/>
      <c r="OSQ872" s="3"/>
      <c r="OSR872" s="3"/>
      <c r="OSS872" s="3"/>
      <c r="OST872" s="3"/>
      <c r="OSU872" s="3"/>
      <c r="OSV872" s="3"/>
      <c r="OSW872" s="3"/>
      <c r="OSX872" s="3"/>
      <c r="OSY872" s="3"/>
      <c r="OSZ872" s="3"/>
      <c r="OTA872" s="3"/>
      <c r="OTB872" s="3"/>
      <c r="OTC872" s="3"/>
      <c r="OTD872" s="3"/>
      <c r="OTE872" s="3"/>
      <c r="OTF872" s="3"/>
      <c r="OTG872" s="3"/>
      <c r="OTH872" s="3"/>
      <c r="OTI872" s="3"/>
      <c r="OTJ872" s="3"/>
      <c r="OTK872" s="3"/>
      <c r="OTL872" s="3"/>
      <c r="OTM872" s="3"/>
      <c r="OTN872" s="3"/>
      <c r="OTO872" s="3"/>
      <c r="OTP872" s="3"/>
      <c r="OTQ872" s="3"/>
      <c r="OTR872" s="3"/>
      <c r="OTS872" s="3"/>
      <c r="OTT872" s="3"/>
      <c r="OTU872" s="3"/>
      <c r="OTV872" s="3"/>
      <c r="OTW872" s="3"/>
      <c r="OTX872" s="3"/>
      <c r="OTY872" s="3"/>
      <c r="OTZ872" s="3"/>
      <c r="OUA872" s="3"/>
      <c r="OUB872" s="3"/>
      <c r="OUC872" s="3"/>
      <c r="OUD872" s="3"/>
      <c r="OUE872" s="3"/>
      <c r="OUF872" s="3"/>
      <c r="OUG872" s="3"/>
      <c r="OUH872" s="3"/>
      <c r="OUI872" s="3"/>
      <c r="OUJ872" s="3"/>
      <c r="OUK872" s="3"/>
      <c r="OUL872" s="3"/>
      <c r="OUM872" s="3"/>
      <c r="OUN872" s="3"/>
      <c r="OUO872" s="3"/>
      <c r="OUP872" s="3"/>
      <c r="OUQ872" s="3"/>
      <c r="OUR872" s="3"/>
      <c r="OUS872" s="3"/>
      <c r="OUT872" s="3"/>
      <c r="OUU872" s="3"/>
      <c r="OUV872" s="3"/>
      <c r="OUW872" s="3"/>
      <c r="OUX872" s="3"/>
      <c r="OUY872" s="3"/>
      <c r="OUZ872" s="3"/>
      <c r="OVA872" s="3"/>
      <c r="OVB872" s="3"/>
      <c r="OVC872" s="3"/>
      <c r="OVD872" s="3"/>
      <c r="OVE872" s="3"/>
      <c r="OVF872" s="3"/>
      <c r="OVG872" s="3"/>
      <c r="OVH872" s="3"/>
      <c r="OVI872" s="3"/>
      <c r="OVJ872" s="3"/>
      <c r="OVK872" s="3"/>
      <c r="OVL872" s="3"/>
      <c r="OVM872" s="3"/>
      <c r="OVN872" s="3"/>
      <c r="OVO872" s="3"/>
      <c r="OVP872" s="3"/>
      <c r="OVQ872" s="3"/>
      <c r="OVR872" s="3"/>
      <c r="OVS872" s="3"/>
      <c r="OVT872" s="3"/>
      <c r="OVU872" s="3"/>
      <c r="OVV872" s="3"/>
      <c r="OVW872" s="3"/>
      <c r="OVX872" s="3"/>
      <c r="OVY872" s="3"/>
      <c r="OVZ872" s="3"/>
      <c r="OWA872" s="3"/>
      <c r="OWB872" s="3"/>
      <c r="OWC872" s="3"/>
      <c r="OWD872" s="3"/>
      <c r="OWE872" s="3"/>
      <c r="OWF872" s="3"/>
      <c r="OWG872" s="3"/>
      <c r="OWH872" s="3"/>
      <c r="OWI872" s="3"/>
      <c r="OWJ872" s="3"/>
      <c r="OWK872" s="3"/>
      <c r="OWL872" s="3"/>
      <c r="OWM872" s="3"/>
      <c r="OWN872" s="3"/>
      <c r="OWO872" s="3"/>
      <c r="OWP872" s="3"/>
      <c r="OWQ872" s="3"/>
      <c r="OWR872" s="3"/>
      <c r="OWS872" s="3"/>
      <c r="OWT872" s="3"/>
      <c r="OWU872" s="3"/>
      <c r="OWV872" s="3"/>
      <c r="OWW872" s="3"/>
      <c r="OWX872" s="3"/>
      <c r="OWY872" s="3"/>
      <c r="OWZ872" s="3"/>
      <c r="OXA872" s="3"/>
      <c r="OXB872" s="3"/>
      <c r="OXC872" s="3"/>
      <c r="OXD872" s="3"/>
      <c r="OXE872" s="3"/>
      <c r="OXF872" s="3"/>
      <c r="OXG872" s="3"/>
      <c r="OXH872" s="3"/>
      <c r="OXI872" s="3"/>
      <c r="OXJ872" s="3"/>
      <c r="OXK872" s="3"/>
      <c r="OXL872" s="3"/>
      <c r="OXM872" s="3"/>
      <c r="OXN872" s="3"/>
      <c r="OXO872" s="3"/>
      <c r="OXP872" s="3"/>
      <c r="OXQ872" s="3"/>
      <c r="OXR872" s="3"/>
      <c r="OXS872" s="3"/>
      <c r="OXT872" s="3"/>
      <c r="OXU872" s="3"/>
      <c r="OXV872" s="3"/>
      <c r="OXW872" s="3"/>
      <c r="OXX872" s="3"/>
      <c r="OXY872" s="3"/>
      <c r="OXZ872" s="3"/>
      <c r="OYA872" s="3"/>
      <c r="OYB872" s="3"/>
      <c r="OYC872" s="3"/>
      <c r="OYD872" s="3"/>
      <c r="OYE872" s="3"/>
      <c r="OYF872" s="3"/>
      <c r="OYG872" s="3"/>
      <c r="OYH872" s="3"/>
      <c r="OYI872" s="3"/>
      <c r="OYJ872" s="3"/>
      <c r="OYK872" s="3"/>
      <c r="OYL872" s="3"/>
      <c r="OYM872" s="3"/>
      <c r="OYN872" s="3"/>
      <c r="OYO872" s="3"/>
      <c r="OYP872" s="3"/>
      <c r="OYQ872" s="3"/>
      <c r="OYR872" s="3"/>
      <c r="OYS872" s="3"/>
      <c r="OYT872" s="3"/>
      <c r="OYU872" s="3"/>
      <c r="OYV872" s="3"/>
      <c r="OYW872" s="3"/>
      <c r="OYX872" s="3"/>
      <c r="OYY872" s="3"/>
      <c r="OYZ872" s="3"/>
      <c r="OZA872" s="3"/>
      <c r="OZB872" s="3"/>
      <c r="OZC872" s="3"/>
      <c r="OZD872" s="3"/>
      <c r="OZE872" s="3"/>
      <c r="OZF872" s="3"/>
      <c r="OZG872" s="3"/>
      <c r="OZH872" s="3"/>
      <c r="OZI872" s="3"/>
      <c r="OZJ872" s="3"/>
      <c r="OZK872" s="3"/>
      <c r="OZL872" s="3"/>
      <c r="OZM872" s="3"/>
      <c r="OZN872" s="3"/>
      <c r="OZO872" s="3"/>
      <c r="OZP872" s="3"/>
      <c r="OZQ872" s="3"/>
      <c r="OZR872" s="3"/>
      <c r="OZS872" s="3"/>
      <c r="OZT872" s="3"/>
      <c r="OZU872" s="3"/>
      <c r="OZV872" s="3"/>
      <c r="OZW872" s="3"/>
      <c r="OZX872" s="3"/>
      <c r="OZY872" s="3"/>
      <c r="OZZ872" s="3"/>
      <c r="PAA872" s="3"/>
      <c r="PAB872" s="3"/>
      <c r="PAC872" s="3"/>
      <c r="PAD872" s="3"/>
      <c r="PAE872" s="3"/>
      <c r="PAF872" s="3"/>
      <c r="PAG872" s="3"/>
      <c r="PAH872" s="3"/>
      <c r="PAI872" s="3"/>
      <c r="PAJ872" s="3"/>
      <c r="PAK872" s="3"/>
      <c r="PAL872" s="3"/>
      <c r="PAM872" s="3"/>
      <c r="PAN872" s="3"/>
      <c r="PAO872" s="3"/>
      <c r="PAP872" s="3"/>
      <c r="PAQ872" s="3"/>
      <c r="PAR872" s="3"/>
      <c r="PAS872" s="3"/>
      <c r="PAT872" s="3"/>
      <c r="PAU872" s="3"/>
      <c r="PAV872" s="3"/>
      <c r="PAW872" s="3"/>
      <c r="PAX872" s="3"/>
      <c r="PAY872" s="3"/>
      <c r="PAZ872" s="3"/>
      <c r="PBA872" s="3"/>
      <c r="PBB872" s="3"/>
      <c r="PBC872" s="3"/>
      <c r="PBD872" s="3"/>
      <c r="PBE872" s="3"/>
      <c r="PBF872" s="3"/>
      <c r="PBG872" s="3"/>
      <c r="PBH872" s="3"/>
      <c r="PBI872" s="3"/>
      <c r="PBJ872" s="3"/>
      <c r="PBK872" s="3"/>
      <c r="PBL872" s="3"/>
      <c r="PBM872" s="3"/>
      <c r="PBN872" s="3"/>
      <c r="PBO872" s="3"/>
      <c r="PBP872" s="3"/>
      <c r="PBQ872" s="3"/>
      <c r="PBR872" s="3"/>
      <c r="PBS872" s="3"/>
      <c r="PBT872" s="3"/>
      <c r="PBU872" s="3"/>
      <c r="PBV872" s="3"/>
      <c r="PBW872" s="3"/>
      <c r="PBX872" s="3"/>
      <c r="PBY872" s="3"/>
      <c r="PBZ872" s="3"/>
      <c r="PCA872" s="3"/>
      <c r="PCB872" s="3"/>
      <c r="PCC872" s="3"/>
      <c r="PCD872" s="3"/>
      <c r="PCE872" s="3"/>
      <c r="PCF872" s="3"/>
      <c r="PCG872" s="3"/>
      <c r="PCH872" s="3"/>
      <c r="PCI872" s="3"/>
      <c r="PCJ872" s="3"/>
      <c r="PCK872" s="3"/>
      <c r="PCL872" s="3"/>
      <c r="PCM872" s="3"/>
      <c r="PCN872" s="3"/>
      <c r="PCO872" s="3"/>
      <c r="PCP872" s="3"/>
      <c r="PCQ872" s="3"/>
      <c r="PCR872" s="3"/>
      <c r="PCS872" s="3"/>
      <c r="PCT872" s="3"/>
      <c r="PCU872" s="3"/>
      <c r="PCV872" s="3"/>
      <c r="PCW872" s="3"/>
      <c r="PCX872" s="3"/>
      <c r="PCY872" s="3"/>
      <c r="PCZ872" s="3"/>
      <c r="PDA872" s="3"/>
      <c r="PDB872" s="3"/>
      <c r="PDC872" s="3"/>
      <c r="PDD872" s="3"/>
      <c r="PDE872" s="3"/>
      <c r="PDF872" s="3"/>
      <c r="PDG872" s="3"/>
      <c r="PDH872" s="3"/>
      <c r="PDI872" s="3"/>
      <c r="PDJ872" s="3"/>
      <c r="PDK872" s="3"/>
      <c r="PDL872" s="3"/>
      <c r="PDM872" s="3"/>
      <c r="PDN872" s="3"/>
      <c r="PDO872" s="3"/>
      <c r="PDP872" s="3"/>
      <c r="PDQ872" s="3"/>
      <c r="PDR872" s="3"/>
      <c r="PDS872" s="3"/>
      <c r="PDT872" s="3"/>
      <c r="PDU872" s="3"/>
      <c r="PDV872" s="3"/>
      <c r="PDW872" s="3"/>
      <c r="PDX872" s="3"/>
      <c r="PDY872" s="3"/>
      <c r="PDZ872" s="3"/>
      <c r="PEA872" s="3"/>
      <c r="PEB872" s="3"/>
      <c r="PEC872" s="3"/>
      <c r="PED872" s="3"/>
      <c r="PEE872" s="3"/>
      <c r="PEF872" s="3"/>
      <c r="PEG872" s="3"/>
      <c r="PEH872" s="3"/>
      <c r="PEI872" s="3"/>
      <c r="PEJ872" s="3"/>
      <c r="PEK872" s="3"/>
      <c r="PEL872" s="3"/>
      <c r="PEM872" s="3"/>
      <c r="PEN872" s="3"/>
      <c r="PEO872" s="3"/>
      <c r="PEP872" s="3"/>
      <c r="PEQ872" s="3"/>
      <c r="PER872" s="3"/>
      <c r="PES872" s="3"/>
      <c r="PET872" s="3"/>
      <c r="PEU872" s="3"/>
      <c r="PEV872" s="3"/>
      <c r="PEW872" s="3"/>
      <c r="PEX872" s="3"/>
      <c r="PEY872" s="3"/>
      <c r="PEZ872" s="3"/>
      <c r="PFA872" s="3"/>
      <c r="PFB872" s="3"/>
      <c r="PFC872" s="3"/>
      <c r="PFD872" s="3"/>
      <c r="PFE872" s="3"/>
      <c r="PFF872" s="3"/>
      <c r="PFG872" s="3"/>
      <c r="PFH872" s="3"/>
      <c r="PFI872" s="3"/>
      <c r="PFJ872" s="3"/>
      <c r="PFK872" s="3"/>
      <c r="PFL872" s="3"/>
      <c r="PFM872" s="3"/>
      <c r="PFN872" s="3"/>
      <c r="PFO872" s="3"/>
      <c r="PFP872" s="3"/>
      <c r="PFQ872" s="3"/>
      <c r="PFR872" s="3"/>
      <c r="PFS872" s="3"/>
      <c r="PFT872" s="3"/>
      <c r="PFU872" s="3"/>
      <c r="PFV872" s="3"/>
      <c r="PFW872" s="3"/>
      <c r="PFX872" s="3"/>
      <c r="PFY872" s="3"/>
      <c r="PFZ872" s="3"/>
      <c r="PGA872" s="3"/>
      <c r="PGB872" s="3"/>
      <c r="PGC872" s="3"/>
      <c r="PGD872" s="3"/>
      <c r="PGE872" s="3"/>
      <c r="PGF872" s="3"/>
      <c r="PGG872" s="3"/>
      <c r="PGH872" s="3"/>
      <c r="PGI872" s="3"/>
      <c r="PGJ872" s="3"/>
      <c r="PGK872" s="3"/>
      <c r="PGL872" s="3"/>
      <c r="PGM872" s="3"/>
      <c r="PGN872" s="3"/>
      <c r="PGO872" s="3"/>
      <c r="PGP872" s="3"/>
      <c r="PGQ872" s="3"/>
      <c r="PGR872" s="3"/>
      <c r="PGS872" s="3"/>
      <c r="PGT872" s="3"/>
      <c r="PGU872" s="3"/>
      <c r="PGV872" s="3"/>
      <c r="PGW872" s="3"/>
      <c r="PGX872" s="3"/>
      <c r="PGY872" s="3"/>
      <c r="PGZ872" s="3"/>
      <c r="PHA872" s="3"/>
      <c r="PHB872" s="3"/>
      <c r="PHC872" s="3"/>
      <c r="PHD872" s="3"/>
      <c r="PHE872" s="3"/>
      <c r="PHF872" s="3"/>
      <c r="PHG872" s="3"/>
      <c r="PHH872" s="3"/>
      <c r="PHI872" s="3"/>
      <c r="PHJ872" s="3"/>
      <c r="PHK872" s="3"/>
      <c r="PHL872" s="3"/>
      <c r="PHM872" s="3"/>
      <c r="PHN872" s="3"/>
      <c r="PHO872" s="3"/>
      <c r="PHP872" s="3"/>
      <c r="PHQ872" s="3"/>
      <c r="PHR872" s="3"/>
      <c r="PHS872" s="3"/>
      <c r="PHT872" s="3"/>
      <c r="PHU872" s="3"/>
      <c r="PHV872" s="3"/>
      <c r="PHW872" s="3"/>
      <c r="PHX872" s="3"/>
      <c r="PHY872" s="3"/>
      <c r="PHZ872" s="3"/>
      <c r="PIA872" s="3"/>
      <c r="PIB872" s="3"/>
      <c r="PIC872" s="3"/>
      <c r="PID872" s="3"/>
      <c r="PIE872" s="3"/>
      <c r="PIF872" s="3"/>
      <c r="PIG872" s="3"/>
      <c r="PIH872" s="3"/>
      <c r="PII872" s="3"/>
      <c r="PIJ872" s="3"/>
      <c r="PIK872" s="3"/>
      <c r="PIL872" s="3"/>
      <c r="PIM872" s="3"/>
      <c r="PIN872" s="3"/>
      <c r="PIO872" s="3"/>
      <c r="PIP872" s="3"/>
      <c r="PIQ872" s="3"/>
      <c r="PIR872" s="3"/>
      <c r="PIS872" s="3"/>
      <c r="PIT872" s="3"/>
      <c r="PIU872" s="3"/>
      <c r="PIV872" s="3"/>
      <c r="PIW872" s="3"/>
      <c r="PIX872" s="3"/>
      <c r="PIY872" s="3"/>
      <c r="PIZ872" s="3"/>
      <c r="PJA872" s="3"/>
      <c r="PJB872" s="3"/>
      <c r="PJC872" s="3"/>
      <c r="PJD872" s="3"/>
      <c r="PJE872" s="3"/>
      <c r="PJF872" s="3"/>
      <c r="PJG872" s="3"/>
      <c r="PJH872" s="3"/>
      <c r="PJI872" s="3"/>
      <c r="PJJ872" s="3"/>
      <c r="PJK872" s="3"/>
      <c r="PJL872" s="3"/>
      <c r="PJM872" s="3"/>
      <c r="PJN872" s="3"/>
      <c r="PJO872" s="3"/>
      <c r="PJP872" s="3"/>
      <c r="PJQ872" s="3"/>
      <c r="PJR872" s="3"/>
      <c r="PJS872" s="3"/>
      <c r="PJT872" s="3"/>
      <c r="PJU872" s="3"/>
      <c r="PJV872" s="3"/>
      <c r="PJW872" s="3"/>
      <c r="PJX872" s="3"/>
      <c r="PJY872" s="3"/>
      <c r="PJZ872" s="3"/>
      <c r="PKA872" s="3"/>
      <c r="PKB872" s="3"/>
      <c r="PKC872" s="3"/>
      <c r="PKD872" s="3"/>
      <c r="PKE872" s="3"/>
      <c r="PKF872" s="3"/>
      <c r="PKG872" s="3"/>
      <c r="PKH872" s="3"/>
      <c r="PKI872" s="3"/>
      <c r="PKJ872" s="3"/>
      <c r="PKK872" s="3"/>
      <c r="PKL872" s="3"/>
      <c r="PKM872" s="3"/>
      <c r="PKN872" s="3"/>
      <c r="PKO872" s="3"/>
      <c r="PKP872" s="3"/>
      <c r="PKQ872" s="3"/>
      <c r="PKR872" s="3"/>
      <c r="PKS872" s="3"/>
      <c r="PKT872" s="3"/>
      <c r="PKU872" s="3"/>
      <c r="PKV872" s="3"/>
      <c r="PKW872" s="3"/>
      <c r="PKX872" s="3"/>
      <c r="PKY872" s="3"/>
      <c r="PKZ872" s="3"/>
      <c r="PLA872" s="3"/>
      <c r="PLB872" s="3"/>
      <c r="PLC872" s="3"/>
      <c r="PLD872" s="3"/>
      <c r="PLE872" s="3"/>
      <c r="PLF872" s="3"/>
      <c r="PLG872" s="3"/>
      <c r="PLH872" s="3"/>
      <c r="PLI872" s="3"/>
      <c r="PLJ872" s="3"/>
      <c r="PLK872" s="3"/>
      <c r="PLL872" s="3"/>
      <c r="PLM872" s="3"/>
      <c r="PLN872" s="3"/>
      <c r="PLO872" s="3"/>
      <c r="PLP872" s="3"/>
      <c r="PLQ872" s="3"/>
      <c r="PLR872" s="3"/>
      <c r="PLS872" s="3"/>
      <c r="PLT872" s="3"/>
      <c r="PLU872" s="3"/>
      <c r="PLV872" s="3"/>
      <c r="PLW872" s="3"/>
      <c r="PLX872" s="3"/>
      <c r="PLY872" s="3"/>
      <c r="PLZ872" s="3"/>
      <c r="PMA872" s="3"/>
      <c r="PMB872" s="3"/>
      <c r="PMC872" s="3"/>
      <c r="PMD872" s="3"/>
      <c r="PME872" s="3"/>
      <c r="PMF872" s="3"/>
      <c r="PMG872" s="3"/>
      <c r="PMH872" s="3"/>
      <c r="PMI872" s="3"/>
      <c r="PMJ872" s="3"/>
      <c r="PMK872" s="3"/>
      <c r="PML872" s="3"/>
      <c r="PMM872" s="3"/>
      <c r="PMN872" s="3"/>
      <c r="PMO872" s="3"/>
      <c r="PMP872" s="3"/>
      <c r="PMQ872" s="3"/>
      <c r="PMR872" s="3"/>
      <c r="PMS872" s="3"/>
      <c r="PMT872" s="3"/>
      <c r="PMU872" s="3"/>
      <c r="PMV872" s="3"/>
      <c r="PMW872" s="3"/>
      <c r="PMX872" s="3"/>
      <c r="PMY872" s="3"/>
      <c r="PMZ872" s="3"/>
      <c r="PNA872" s="3"/>
      <c r="PNB872" s="3"/>
      <c r="PNC872" s="3"/>
      <c r="PND872" s="3"/>
      <c r="PNE872" s="3"/>
      <c r="PNF872" s="3"/>
      <c r="PNG872" s="3"/>
      <c r="PNH872" s="3"/>
      <c r="PNI872" s="3"/>
      <c r="PNJ872" s="3"/>
      <c r="PNK872" s="3"/>
      <c r="PNL872" s="3"/>
      <c r="PNM872" s="3"/>
      <c r="PNN872" s="3"/>
      <c r="PNO872" s="3"/>
      <c r="PNP872" s="3"/>
      <c r="PNQ872" s="3"/>
      <c r="PNR872" s="3"/>
      <c r="PNS872" s="3"/>
      <c r="PNT872" s="3"/>
      <c r="PNU872" s="3"/>
      <c r="PNV872" s="3"/>
      <c r="PNW872" s="3"/>
      <c r="PNX872" s="3"/>
      <c r="PNY872" s="3"/>
      <c r="PNZ872" s="3"/>
      <c r="POA872" s="3"/>
      <c r="POB872" s="3"/>
      <c r="POC872" s="3"/>
      <c r="POD872" s="3"/>
      <c r="POE872" s="3"/>
      <c r="POF872" s="3"/>
      <c r="POG872" s="3"/>
      <c r="POH872" s="3"/>
      <c r="POI872" s="3"/>
      <c r="POJ872" s="3"/>
      <c r="POK872" s="3"/>
      <c r="POL872" s="3"/>
      <c r="POM872" s="3"/>
      <c r="PON872" s="3"/>
      <c r="POO872" s="3"/>
      <c r="POP872" s="3"/>
      <c r="POQ872" s="3"/>
      <c r="POR872" s="3"/>
      <c r="POS872" s="3"/>
      <c r="POT872" s="3"/>
      <c r="POU872" s="3"/>
      <c r="POV872" s="3"/>
      <c r="POW872" s="3"/>
      <c r="POX872" s="3"/>
      <c r="POY872" s="3"/>
      <c r="POZ872" s="3"/>
      <c r="PPA872" s="3"/>
      <c r="PPB872" s="3"/>
      <c r="PPC872" s="3"/>
      <c r="PPD872" s="3"/>
      <c r="PPE872" s="3"/>
      <c r="PPF872" s="3"/>
      <c r="PPG872" s="3"/>
      <c r="PPH872" s="3"/>
      <c r="PPI872" s="3"/>
      <c r="PPJ872" s="3"/>
      <c r="PPK872" s="3"/>
      <c r="PPL872" s="3"/>
      <c r="PPM872" s="3"/>
      <c r="PPN872" s="3"/>
      <c r="PPO872" s="3"/>
      <c r="PPP872" s="3"/>
      <c r="PPQ872" s="3"/>
      <c r="PPR872" s="3"/>
      <c r="PPS872" s="3"/>
      <c r="PPT872" s="3"/>
      <c r="PPU872" s="3"/>
      <c r="PPV872" s="3"/>
      <c r="PPW872" s="3"/>
      <c r="PPX872" s="3"/>
      <c r="PPY872" s="3"/>
      <c r="PPZ872" s="3"/>
      <c r="PQA872" s="3"/>
      <c r="PQB872" s="3"/>
      <c r="PQC872" s="3"/>
      <c r="PQD872" s="3"/>
      <c r="PQE872" s="3"/>
      <c r="PQF872" s="3"/>
      <c r="PQG872" s="3"/>
      <c r="PQH872" s="3"/>
      <c r="PQI872" s="3"/>
      <c r="PQJ872" s="3"/>
      <c r="PQK872" s="3"/>
      <c r="PQL872" s="3"/>
      <c r="PQM872" s="3"/>
      <c r="PQN872" s="3"/>
      <c r="PQO872" s="3"/>
      <c r="PQP872" s="3"/>
      <c r="PQQ872" s="3"/>
      <c r="PQR872" s="3"/>
      <c r="PQS872" s="3"/>
      <c r="PQT872" s="3"/>
      <c r="PQU872" s="3"/>
      <c r="PQV872" s="3"/>
      <c r="PQW872" s="3"/>
      <c r="PQX872" s="3"/>
      <c r="PQY872" s="3"/>
      <c r="PQZ872" s="3"/>
      <c r="PRA872" s="3"/>
      <c r="PRB872" s="3"/>
      <c r="PRC872" s="3"/>
      <c r="PRD872" s="3"/>
      <c r="PRE872" s="3"/>
      <c r="PRF872" s="3"/>
      <c r="PRG872" s="3"/>
      <c r="PRH872" s="3"/>
      <c r="PRI872" s="3"/>
      <c r="PRJ872" s="3"/>
      <c r="PRK872" s="3"/>
      <c r="PRL872" s="3"/>
      <c r="PRM872" s="3"/>
      <c r="PRN872" s="3"/>
      <c r="PRO872" s="3"/>
      <c r="PRP872" s="3"/>
      <c r="PRQ872" s="3"/>
      <c r="PRR872" s="3"/>
      <c r="PRS872" s="3"/>
      <c r="PRT872" s="3"/>
      <c r="PRU872" s="3"/>
      <c r="PRV872" s="3"/>
      <c r="PRW872" s="3"/>
      <c r="PRX872" s="3"/>
      <c r="PRY872" s="3"/>
      <c r="PRZ872" s="3"/>
      <c r="PSA872" s="3"/>
      <c r="PSB872" s="3"/>
      <c r="PSC872" s="3"/>
      <c r="PSD872" s="3"/>
      <c r="PSE872" s="3"/>
      <c r="PSF872" s="3"/>
      <c r="PSG872" s="3"/>
      <c r="PSH872" s="3"/>
      <c r="PSI872" s="3"/>
      <c r="PSJ872" s="3"/>
      <c r="PSK872" s="3"/>
      <c r="PSL872" s="3"/>
      <c r="PSM872" s="3"/>
      <c r="PSN872" s="3"/>
      <c r="PSO872" s="3"/>
      <c r="PSP872" s="3"/>
      <c r="PSQ872" s="3"/>
      <c r="PSR872" s="3"/>
      <c r="PSS872" s="3"/>
      <c r="PST872" s="3"/>
      <c r="PSU872" s="3"/>
      <c r="PSV872" s="3"/>
      <c r="PSW872" s="3"/>
      <c r="PSX872" s="3"/>
      <c r="PSY872" s="3"/>
      <c r="PSZ872" s="3"/>
      <c r="PTA872" s="3"/>
      <c r="PTB872" s="3"/>
      <c r="PTC872" s="3"/>
      <c r="PTD872" s="3"/>
      <c r="PTE872" s="3"/>
      <c r="PTF872" s="3"/>
      <c r="PTG872" s="3"/>
      <c r="PTH872" s="3"/>
      <c r="PTI872" s="3"/>
      <c r="PTJ872" s="3"/>
      <c r="PTK872" s="3"/>
      <c r="PTL872" s="3"/>
      <c r="PTM872" s="3"/>
      <c r="PTN872" s="3"/>
      <c r="PTO872" s="3"/>
      <c r="PTP872" s="3"/>
      <c r="PTQ872" s="3"/>
      <c r="PTR872" s="3"/>
      <c r="PTS872" s="3"/>
      <c r="PTT872" s="3"/>
      <c r="PTU872" s="3"/>
      <c r="PTV872" s="3"/>
      <c r="PTW872" s="3"/>
      <c r="PTX872" s="3"/>
      <c r="PTY872" s="3"/>
      <c r="PTZ872" s="3"/>
      <c r="PUA872" s="3"/>
      <c r="PUB872" s="3"/>
      <c r="PUC872" s="3"/>
      <c r="PUD872" s="3"/>
      <c r="PUE872" s="3"/>
      <c r="PUF872" s="3"/>
      <c r="PUG872" s="3"/>
      <c r="PUH872" s="3"/>
      <c r="PUI872" s="3"/>
      <c r="PUJ872" s="3"/>
      <c r="PUK872" s="3"/>
      <c r="PUL872" s="3"/>
      <c r="PUM872" s="3"/>
      <c r="PUN872" s="3"/>
      <c r="PUO872" s="3"/>
      <c r="PUP872" s="3"/>
      <c r="PUQ872" s="3"/>
      <c r="PUR872" s="3"/>
      <c r="PUS872" s="3"/>
      <c r="PUT872" s="3"/>
      <c r="PUU872" s="3"/>
      <c r="PUV872" s="3"/>
      <c r="PUW872" s="3"/>
      <c r="PUX872" s="3"/>
      <c r="PUY872" s="3"/>
      <c r="PUZ872" s="3"/>
      <c r="PVA872" s="3"/>
      <c r="PVB872" s="3"/>
      <c r="PVC872" s="3"/>
      <c r="PVD872" s="3"/>
      <c r="PVE872" s="3"/>
      <c r="PVF872" s="3"/>
      <c r="PVG872" s="3"/>
      <c r="PVH872" s="3"/>
      <c r="PVI872" s="3"/>
      <c r="PVJ872" s="3"/>
      <c r="PVK872" s="3"/>
      <c r="PVL872" s="3"/>
      <c r="PVM872" s="3"/>
      <c r="PVN872" s="3"/>
      <c r="PVO872" s="3"/>
      <c r="PVP872" s="3"/>
      <c r="PVQ872" s="3"/>
      <c r="PVR872" s="3"/>
      <c r="PVS872" s="3"/>
      <c r="PVT872" s="3"/>
      <c r="PVU872" s="3"/>
      <c r="PVV872" s="3"/>
      <c r="PVW872" s="3"/>
      <c r="PVX872" s="3"/>
      <c r="PVY872" s="3"/>
      <c r="PVZ872" s="3"/>
      <c r="PWA872" s="3"/>
      <c r="PWB872" s="3"/>
      <c r="PWC872" s="3"/>
      <c r="PWD872" s="3"/>
      <c r="PWE872" s="3"/>
      <c r="PWF872" s="3"/>
      <c r="PWG872" s="3"/>
      <c r="PWH872" s="3"/>
      <c r="PWI872" s="3"/>
      <c r="PWJ872" s="3"/>
      <c r="PWK872" s="3"/>
      <c r="PWL872" s="3"/>
      <c r="PWM872" s="3"/>
      <c r="PWN872" s="3"/>
      <c r="PWO872" s="3"/>
      <c r="PWP872" s="3"/>
      <c r="PWQ872" s="3"/>
      <c r="PWR872" s="3"/>
      <c r="PWS872" s="3"/>
      <c r="PWT872" s="3"/>
      <c r="PWU872" s="3"/>
      <c r="PWV872" s="3"/>
      <c r="PWW872" s="3"/>
      <c r="PWX872" s="3"/>
      <c r="PWY872" s="3"/>
      <c r="PWZ872" s="3"/>
      <c r="PXA872" s="3"/>
      <c r="PXB872" s="3"/>
      <c r="PXC872" s="3"/>
      <c r="PXD872" s="3"/>
      <c r="PXE872" s="3"/>
      <c r="PXF872" s="3"/>
      <c r="PXG872" s="3"/>
      <c r="PXH872" s="3"/>
      <c r="PXI872" s="3"/>
      <c r="PXJ872" s="3"/>
      <c r="PXK872" s="3"/>
      <c r="PXL872" s="3"/>
      <c r="PXM872" s="3"/>
      <c r="PXN872" s="3"/>
      <c r="PXO872" s="3"/>
      <c r="PXP872" s="3"/>
      <c r="PXQ872" s="3"/>
      <c r="PXR872" s="3"/>
      <c r="PXS872" s="3"/>
      <c r="PXT872" s="3"/>
      <c r="PXU872" s="3"/>
      <c r="PXV872" s="3"/>
      <c r="PXW872" s="3"/>
      <c r="PXX872" s="3"/>
      <c r="PXY872" s="3"/>
      <c r="PXZ872" s="3"/>
      <c r="PYA872" s="3"/>
      <c r="PYB872" s="3"/>
      <c r="PYC872" s="3"/>
      <c r="PYD872" s="3"/>
      <c r="PYE872" s="3"/>
      <c r="PYF872" s="3"/>
      <c r="PYG872" s="3"/>
      <c r="PYH872" s="3"/>
      <c r="PYI872" s="3"/>
      <c r="PYJ872" s="3"/>
      <c r="PYK872" s="3"/>
      <c r="PYL872" s="3"/>
      <c r="PYM872" s="3"/>
      <c r="PYN872" s="3"/>
      <c r="PYO872" s="3"/>
      <c r="PYP872" s="3"/>
      <c r="PYQ872" s="3"/>
      <c r="PYR872" s="3"/>
      <c r="PYS872" s="3"/>
      <c r="PYT872" s="3"/>
      <c r="PYU872" s="3"/>
      <c r="PYV872" s="3"/>
      <c r="PYW872" s="3"/>
      <c r="PYX872" s="3"/>
      <c r="PYY872" s="3"/>
      <c r="PYZ872" s="3"/>
      <c r="PZA872" s="3"/>
      <c r="PZB872" s="3"/>
      <c r="PZC872" s="3"/>
      <c r="PZD872" s="3"/>
      <c r="PZE872" s="3"/>
      <c r="PZF872" s="3"/>
      <c r="PZG872" s="3"/>
      <c r="PZH872" s="3"/>
      <c r="PZI872" s="3"/>
      <c r="PZJ872" s="3"/>
      <c r="PZK872" s="3"/>
      <c r="PZL872" s="3"/>
      <c r="PZM872" s="3"/>
      <c r="PZN872" s="3"/>
      <c r="PZO872" s="3"/>
      <c r="PZP872" s="3"/>
      <c r="PZQ872" s="3"/>
      <c r="PZR872" s="3"/>
      <c r="PZS872" s="3"/>
      <c r="PZT872" s="3"/>
      <c r="PZU872" s="3"/>
      <c r="PZV872" s="3"/>
      <c r="PZW872" s="3"/>
      <c r="PZX872" s="3"/>
      <c r="PZY872" s="3"/>
      <c r="PZZ872" s="3"/>
      <c r="QAA872" s="3"/>
      <c r="QAB872" s="3"/>
      <c r="QAC872" s="3"/>
      <c r="QAD872" s="3"/>
      <c r="QAE872" s="3"/>
      <c r="QAF872" s="3"/>
      <c r="QAG872" s="3"/>
      <c r="QAH872" s="3"/>
      <c r="QAI872" s="3"/>
      <c r="QAJ872" s="3"/>
      <c r="QAK872" s="3"/>
      <c r="QAL872" s="3"/>
      <c r="QAM872" s="3"/>
      <c r="QAN872" s="3"/>
      <c r="QAO872" s="3"/>
      <c r="QAP872" s="3"/>
      <c r="QAQ872" s="3"/>
      <c r="QAR872" s="3"/>
      <c r="QAS872" s="3"/>
      <c r="QAT872" s="3"/>
      <c r="QAU872" s="3"/>
      <c r="QAV872" s="3"/>
      <c r="QAW872" s="3"/>
      <c r="QAX872" s="3"/>
      <c r="QAY872" s="3"/>
      <c r="QAZ872" s="3"/>
      <c r="QBA872" s="3"/>
      <c r="QBB872" s="3"/>
      <c r="QBC872" s="3"/>
      <c r="QBD872" s="3"/>
      <c r="QBE872" s="3"/>
      <c r="QBF872" s="3"/>
      <c r="QBG872" s="3"/>
      <c r="QBH872" s="3"/>
      <c r="QBI872" s="3"/>
      <c r="QBJ872" s="3"/>
      <c r="QBK872" s="3"/>
      <c r="QBL872" s="3"/>
      <c r="QBM872" s="3"/>
      <c r="QBN872" s="3"/>
      <c r="QBO872" s="3"/>
      <c r="QBP872" s="3"/>
      <c r="QBQ872" s="3"/>
      <c r="QBR872" s="3"/>
      <c r="QBS872" s="3"/>
      <c r="QBT872" s="3"/>
      <c r="QBU872" s="3"/>
      <c r="QBV872" s="3"/>
      <c r="QBW872" s="3"/>
      <c r="QBX872" s="3"/>
      <c r="QBY872" s="3"/>
      <c r="QBZ872" s="3"/>
      <c r="QCA872" s="3"/>
      <c r="QCB872" s="3"/>
      <c r="QCC872" s="3"/>
      <c r="QCD872" s="3"/>
      <c r="QCE872" s="3"/>
      <c r="QCF872" s="3"/>
      <c r="QCG872" s="3"/>
      <c r="QCH872" s="3"/>
      <c r="QCI872" s="3"/>
      <c r="QCJ872" s="3"/>
      <c r="QCK872" s="3"/>
      <c r="QCL872" s="3"/>
      <c r="QCM872" s="3"/>
      <c r="QCN872" s="3"/>
      <c r="QCO872" s="3"/>
      <c r="QCP872" s="3"/>
      <c r="QCQ872" s="3"/>
      <c r="QCR872" s="3"/>
      <c r="QCS872" s="3"/>
      <c r="QCT872" s="3"/>
      <c r="QCU872" s="3"/>
      <c r="QCV872" s="3"/>
      <c r="QCW872" s="3"/>
      <c r="QCX872" s="3"/>
      <c r="QCY872" s="3"/>
      <c r="QCZ872" s="3"/>
      <c r="QDA872" s="3"/>
      <c r="QDB872" s="3"/>
      <c r="QDC872" s="3"/>
      <c r="QDD872" s="3"/>
      <c r="QDE872" s="3"/>
      <c r="QDF872" s="3"/>
      <c r="QDG872" s="3"/>
      <c r="QDH872" s="3"/>
      <c r="QDI872" s="3"/>
      <c r="QDJ872" s="3"/>
      <c r="QDK872" s="3"/>
      <c r="QDL872" s="3"/>
      <c r="QDM872" s="3"/>
      <c r="QDN872" s="3"/>
      <c r="QDO872" s="3"/>
      <c r="QDP872" s="3"/>
      <c r="QDQ872" s="3"/>
      <c r="QDR872" s="3"/>
      <c r="QDS872" s="3"/>
      <c r="QDT872" s="3"/>
      <c r="QDU872" s="3"/>
      <c r="QDV872" s="3"/>
      <c r="QDW872" s="3"/>
      <c r="QDX872" s="3"/>
      <c r="QDY872" s="3"/>
      <c r="QDZ872" s="3"/>
      <c r="QEA872" s="3"/>
      <c r="QEB872" s="3"/>
      <c r="QEC872" s="3"/>
      <c r="QED872" s="3"/>
      <c r="QEE872" s="3"/>
      <c r="QEF872" s="3"/>
      <c r="QEG872" s="3"/>
      <c r="QEH872" s="3"/>
      <c r="QEI872" s="3"/>
      <c r="QEJ872" s="3"/>
      <c r="QEK872" s="3"/>
      <c r="QEL872" s="3"/>
      <c r="QEM872" s="3"/>
      <c r="QEN872" s="3"/>
      <c r="QEO872" s="3"/>
      <c r="QEP872" s="3"/>
      <c r="QEQ872" s="3"/>
      <c r="QER872" s="3"/>
      <c r="QES872" s="3"/>
      <c r="QET872" s="3"/>
      <c r="QEU872" s="3"/>
      <c r="QEV872" s="3"/>
      <c r="QEW872" s="3"/>
      <c r="QEX872" s="3"/>
      <c r="QEY872" s="3"/>
      <c r="QEZ872" s="3"/>
      <c r="QFA872" s="3"/>
      <c r="QFB872" s="3"/>
      <c r="QFC872" s="3"/>
      <c r="QFD872" s="3"/>
      <c r="QFE872" s="3"/>
      <c r="QFF872" s="3"/>
      <c r="QFG872" s="3"/>
      <c r="QFH872" s="3"/>
      <c r="QFI872" s="3"/>
      <c r="QFJ872" s="3"/>
      <c r="QFK872" s="3"/>
      <c r="QFL872" s="3"/>
      <c r="QFM872" s="3"/>
      <c r="QFN872" s="3"/>
      <c r="QFO872" s="3"/>
      <c r="QFP872" s="3"/>
      <c r="QFQ872" s="3"/>
      <c r="QFR872" s="3"/>
      <c r="QFS872" s="3"/>
      <c r="QFT872" s="3"/>
      <c r="QFU872" s="3"/>
      <c r="QFV872" s="3"/>
      <c r="QFW872" s="3"/>
      <c r="QFX872" s="3"/>
      <c r="QFY872" s="3"/>
      <c r="QFZ872" s="3"/>
      <c r="QGA872" s="3"/>
      <c r="QGB872" s="3"/>
      <c r="QGC872" s="3"/>
      <c r="QGD872" s="3"/>
      <c r="QGE872" s="3"/>
      <c r="QGF872" s="3"/>
      <c r="QGG872" s="3"/>
      <c r="QGH872" s="3"/>
      <c r="QGI872" s="3"/>
      <c r="QGJ872" s="3"/>
      <c r="QGK872" s="3"/>
      <c r="QGL872" s="3"/>
      <c r="QGM872" s="3"/>
      <c r="QGN872" s="3"/>
      <c r="QGO872" s="3"/>
      <c r="QGP872" s="3"/>
      <c r="QGQ872" s="3"/>
      <c r="QGR872" s="3"/>
      <c r="QGS872" s="3"/>
      <c r="QGT872" s="3"/>
      <c r="QGU872" s="3"/>
      <c r="QGV872" s="3"/>
      <c r="QGW872" s="3"/>
      <c r="QGX872" s="3"/>
      <c r="QGY872" s="3"/>
      <c r="QGZ872" s="3"/>
      <c r="QHA872" s="3"/>
      <c r="QHB872" s="3"/>
      <c r="QHC872" s="3"/>
      <c r="QHD872" s="3"/>
      <c r="QHE872" s="3"/>
      <c r="QHF872" s="3"/>
      <c r="QHG872" s="3"/>
      <c r="QHH872" s="3"/>
      <c r="QHI872" s="3"/>
      <c r="QHJ872" s="3"/>
      <c r="QHK872" s="3"/>
      <c r="QHL872" s="3"/>
      <c r="QHM872" s="3"/>
      <c r="QHN872" s="3"/>
      <c r="QHO872" s="3"/>
      <c r="QHP872" s="3"/>
      <c r="QHQ872" s="3"/>
      <c r="QHR872" s="3"/>
      <c r="QHS872" s="3"/>
      <c r="QHT872" s="3"/>
      <c r="QHU872" s="3"/>
      <c r="QHV872" s="3"/>
      <c r="QHW872" s="3"/>
      <c r="QHX872" s="3"/>
      <c r="QHY872" s="3"/>
      <c r="QHZ872" s="3"/>
      <c r="QIA872" s="3"/>
      <c r="QIB872" s="3"/>
      <c r="QIC872" s="3"/>
      <c r="QID872" s="3"/>
      <c r="QIE872" s="3"/>
      <c r="QIF872" s="3"/>
      <c r="QIG872" s="3"/>
      <c r="QIH872" s="3"/>
      <c r="QII872" s="3"/>
      <c r="QIJ872" s="3"/>
      <c r="QIK872" s="3"/>
      <c r="QIL872" s="3"/>
      <c r="QIM872" s="3"/>
      <c r="QIN872" s="3"/>
      <c r="QIO872" s="3"/>
      <c r="QIP872" s="3"/>
      <c r="QIQ872" s="3"/>
      <c r="QIR872" s="3"/>
      <c r="QIS872" s="3"/>
      <c r="QIT872" s="3"/>
      <c r="QIU872" s="3"/>
      <c r="QIV872" s="3"/>
      <c r="QIW872" s="3"/>
      <c r="QIX872" s="3"/>
      <c r="QIY872" s="3"/>
      <c r="QIZ872" s="3"/>
      <c r="QJA872" s="3"/>
      <c r="QJB872" s="3"/>
      <c r="QJC872" s="3"/>
      <c r="QJD872" s="3"/>
      <c r="QJE872" s="3"/>
      <c r="QJF872" s="3"/>
      <c r="QJG872" s="3"/>
      <c r="QJH872" s="3"/>
      <c r="QJI872" s="3"/>
      <c r="QJJ872" s="3"/>
      <c r="QJK872" s="3"/>
      <c r="QJL872" s="3"/>
      <c r="QJM872" s="3"/>
      <c r="QJN872" s="3"/>
      <c r="QJO872" s="3"/>
      <c r="QJP872" s="3"/>
      <c r="QJQ872" s="3"/>
      <c r="QJR872" s="3"/>
      <c r="QJS872" s="3"/>
      <c r="QJT872" s="3"/>
      <c r="QJU872" s="3"/>
      <c r="QJV872" s="3"/>
      <c r="QJW872" s="3"/>
      <c r="QJX872" s="3"/>
      <c r="QJY872" s="3"/>
      <c r="QJZ872" s="3"/>
      <c r="QKA872" s="3"/>
      <c r="QKB872" s="3"/>
      <c r="QKC872" s="3"/>
      <c r="QKD872" s="3"/>
      <c r="QKE872" s="3"/>
      <c r="QKF872" s="3"/>
      <c r="QKG872" s="3"/>
      <c r="QKH872" s="3"/>
      <c r="QKI872" s="3"/>
      <c r="QKJ872" s="3"/>
      <c r="QKK872" s="3"/>
      <c r="QKL872" s="3"/>
      <c r="QKM872" s="3"/>
      <c r="QKN872" s="3"/>
      <c r="QKO872" s="3"/>
      <c r="QKP872" s="3"/>
      <c r="QKQ872" s="3"/>
      <c r="QKR872" s="3"/>
      <c r="QKS872" s="3"/>
      <c r="QKT872" s="3"/>
      <c r="QKU872" s="3"/>
      <c r="QKV872" s="3"/>
      <c r="QKW872" s="3"/>
      <c r="QKX872" s="3"/>
      <c r="QKY872" s="3"/>
      <c r="QKZ872" s="3"/>
      <c r="QLA872" s="3"/>
      <c r="QLB872" s="3"/>
      <c r="QLC872" s="3"/>
      <c r="QLD872" s="3"/>
      <c r="QLE872" s="3"/>
      <c r="QLF872" s="3"/>
      <c r="QLG872" s="3"/>
      <c r="QLH872" s="3"/>
      <c r="QLI872" s="3"/>
      <c r="QLJ872" s="3"/>
      <c r="QLK872" s="3"/>
      <c r="QLL872" s="3"/>
      <c r="QLM872" s="3"/>
      <c r="QLN872" s="3"/>
      <c r="QLO872" s="3"/>
      <c r="QLP872" s="3"/>
      <c r="QLQ872" s="3"/>
      <c r="QLR872" s="3"/>
      <c r="QLS872" s="3"/>
      <c r="QLT872" s="3"/>
      <c r="QLU872" s="3"/>
      <c r="QLV872" s="3"/>
      <c r="QLW872" s="3"/>
      <c r="QLX872" s="3"/>
      <c r="QLY872" s="3"/>
      <c r="QLZ872" s="3"/>
      <c r="QMA872" s="3"/>
      <c r="QMB872" s="3"/>
      <c r="QMC872" s="3"/>
      <c r="QMD872" s="3"/>
      <c r="QME872" s="3"/>
      <c r="QMF872" s="3"/>
      <c r="QMG872" s="3"/>
      <c r="QMH872" s="3"/>
      <c r="QMI872" s="3"/>
      <c r="QMJ872" s="3"/>
      <c r="QMK872" s="3"/>
      <c r="QML872" s="3"/>
      <c r="QMM872" s="3"/>
      <c r="QMN872" s="3"/>
      <c r="QMO872" s="3"/>
      <c r="QMP872" s="3"/>
      <c r="QMQ872" s="3"/>
      <c r="QMR872" s="3"/>
      <c r="QMS872" s="3"/>
      <c r="QMT872" s="3"/>
      <c r="QMU872" s="3"/>
      <c r="QMV872" s="3"/>
      <c r="QMW872" s="3"/>
      <c r="QMX872" s="3"/>
      <c r="QMY872" s="3"/>
      <c r="QMZ872" s="3"/>
      <c r="QNA872" s="3"/>
      <c r="QNB872" s="3"/>
      <c r="QNC872" s="3"/>
      <c r="QND872" s="3"/>
      <c r="QNE872" s="3"/>
      <c r="QNF872" s="3"/>
      <c r="QNG872" s="3"/>
      <c r="QNH872" s="3"/>
      <c r="QNI872" s="3"/>
      <c r="QNJ872" s="3"/>
      <c r="QNK872" s="3"/>
      <c r="QNL872" s="3"/>
      <c r="QNM872" s="3"/>
      <c r="QNN872" s="3"/>
      <c r="QNO872" s="3"/>
      <c r="QNP872" s="3"/>
      <c r="QNQ872" s="3"/>
      <c r="QNR872" s="3"/>
      <c r="QNS872" s="3"/>
      <c r="QNT872" s="3"/>
      <c r="QNU872" s="3"/>
      <c r="QNV872" s="3"/>
      <c r="QNW872" s="3"/>
      <c r="QNX872" s="3"/>
      <c r="QNY872" s="3"/>
      <c r="QNZ872" s="3"/>
      <c r="QOA872" s="3"/>
      <c r="QOB872" s="3"/>
      <c r="QOC872" s="3"/>
      <c r="QOD872" s="3"/>
      <c r="QOE872" s="3"/>
      <c r="QOF872" s="3"/>
      <c r="QOG872" s="3"/>
      <c r="QOH872" s="3"/>
      <c r="QOI872" s="3"/>
      <c r="QOJ872" s="3"/>
      <c r="QOK872" s="3"/>
      <c r="QOL872" s="3"/>
      <c r="QOM872" s="3"/>
      <c r="QON872" s="3"/>
      <c r="QOO872" s="3"/>
      <c r="QOP872" s="3"/>
      <c r="QOQ872" s="3"/>
      <c r="QOR872" s="3"/>
      <c r="QOS872" s="3"/>
      <c r="QOT872" s="3"/>
      <c r="QOU872" s="3"/>
      <c r="QOV872" s="3"/>
      <c r="QOW872" s="3"/>
      <c r="QOX872" s="3"/>
      <c r="QOY872" s="3"/>
      <c r="QOZ872" s="3"/>
      <c r="QPA872" s="3"/>
      <c r="QPB872" s="3"/>
      <c r="QPC872" s="3"/>
      <c r="QPD872" s="3"/>
      <c r="QPE872" s="3"/>
      <c r="QPF872" s="3"/>
      <c r="QPG872" s="3"/>
      <c r="QPH872" s="3"/>
      <c r="QPI872" s="3"/>
      <c r="QPJ872" s="3"/>
      <c r="QPK872" s="3"/>
      <c r="QPL872" s="3"/>
      <c r="QPM872" s="3"/>
      <c r="QPN872" s="3"/>
      <c r="QPO872" s="3"/>
      <c r="QPP872" s="3"/>
      <c r="QPQ872" s="3"/>
      <c r="QPR872" s="3"/>
      <c r="QPS872" s="3"/>
      <c r="QPT872" s="3"/>
      <c r="QPU872" s="3"/>
      <c r="QPV872" s="3"/>
      <c r="QPW872" s="3"/>
      <c r="QPX872" s="3"/>
      <c r="QPY872" s="3"/>
      <c r="QPZ872" s="3"/>
      <c r="QQA872" s="3"/>
      <c r="QQB872" s="3"/>
      <c r="QQC872" s="3"/>
      <c r="QQD872" s="3"/>
      <c r="QQE872" s="3"/>
      <c r="QQF872" s="3"/>
      <c r="QQG872" s="3"/>
      <c r="QQH872" s="3"/>
      <c r="QQI872" s="3"/>
      <c r="QQJ872" s="3"/>
      <c r="QQK872" s="3"/>
      <c r="QQL872" s="3"/>
      <c r="QQM872" s="3"/>
      <c r="QQN872" s="3"/>
      <c r="QQO872" s="3"/>
      <c r="QQP872" s="3"/>
      <c r="QQQ872" s="3"/>
      <c r="QQR872" s="3"/>
      <c r="QQS872" s="3"/>
      <c r="QQT872" s="3"/>
      <c r="QQU872" s="3"/>
      <c r="QQV872" s="3"/>
      <c r="QQW872" s="3"/>
      <c r="QQX872" s="3"/>
      <c r="QQY872" s="3"/>
      <c r="QQZ872" s="3"/>
      <c r="QRA872" s="3"/>
      <c r="QRB872" s="3"/>
      <c r="QRC872" s="3"/>
      <c r="QRD872" s="3"/>
      <c r="QRE872" s="3"/>
      <c r="QRF872" s="3"/>
      <c r="QRG872" s="3"/>
      <c r="QRH872" s="3"/>
      <c r="QRI872" s="3"/>
      <c r="QRJ872" s="3"/>
      <c r="QRK872" s="3"/>
      <c r="QRL872" s="3"/>
      <c r="QRM872" s="3"/>
      <c r="QRN872" s="3"/>
      <c r="QRO872" s="3"/>
      <c r="QRP872" s="3"/>
      <c r="QRQ872" s="3"/>
      <c r="QRR872" s="3"/>
      <c r="QRS872" s="3"/>
      <c r="QRT872" s="3"/>
      <c r="QRU872" s="3"/>
      <c r="QRV872" s="3"/>
      <c r="QRW872" s="3"/>
      <c r="QRX872" s="3"/>
      <c r="QRY872" s="3"/>
      <c r="QRZ872" s="3"/>
      <c r="QSA872" s="3"/>
      <c r="QSB872" s="3"/>
      <c r="QSC872" s="3"/>
      <c r="QSD872" s="3"/>
      <c r="QSE872" s="3"/>
      <c r="QSF872" s="3"/>
      <c r="QSG872" s="3"/>
      <c r="QSH872" s="3"/>
      <c r="QSI872" s="3"/>
      <c r="QSJ872" s="3"/>
      <c r="QSK872" s="3"/>
      <c r="QSL872" s="3"/>
      <c r="QSM872" s="3"/>
      <c r="QSN872" s="3"/>
      <c r="QSO872" s="3"/>
      <c r="QSP872" s="3"/>
      <c r="QSQ872" s="3"/>
      <c r="QSR872" s="3"/>
      <c r="QSS872" s="3"/>
      <c r="QST872" s="3"/>
      <c r="QSU872" s="3"/>
      <c r="QSV872" s="3"/>
      <c r="QSW872" s="3"/>
      <c r="QSX872" s="3"/>
      <c r="QSY872" s="3"/>
      <c r="QSZ872" s="3"/>
      <c r="QTA872" s="3"/>
      <c r="QTB872" s="3"/>
      <c r="QTC872" s="3"/>
      <c r="QTD872" s="3"/>
      <c r="QTE872" s="3"/>
      <c r="QTF872" s="3"/>
      <c r="QTG872" s="3"/>
      <c r="QTH872" s="3"/>
      <c r="QTI872" s="3"/>
      <c r="QTJ872" s="3"/>
      <c r="QTK872" s="3"/>
      <c r="QTL872" s="3"/>
      <c r="QTM872" s="3"/>
      <c r="QTN872" s="3"/>
      <c r="QTO872" s="3"/>
      <c r="QTP872" s="3"/>
      <c r="QTQ872" s="3"/>
      <c r="QTR872" s="3"/>
      <c r="QTS872" s="3"/>
      <c r="QTT872" s="3"/>
      <c r="QTU872" s="3"/>
      <c r="QTV872" s="3"/>
      <c r="QTW872" s="3"/>
      <c r="QTX872" s="3"/>
      <c r="QTY872" s="3"/>
      <c r="QTZ872" s="3"/>
      <c r="QUA872" s="3"/>
      <c r="QUB872" s="3"/>
      <c r="QUC872" s="3"/>
      <c r="QUD872" s="3"/>
      <c r="QUE872" s="3"/>
      <c r="QUF872" s="3"/>
      <c r="QUG872" s="3"/>
      <c r="QUH872" s="3"/>
      <c r="QUI872" s="3"/>
      <c r="QUJ872" s="3"/>
      <c r="QUK872" s="3"/>
      <c r="QUL872" s="3"/>
      <c r="QUM872" s="3"/>
      <c r="QUN872" s="3"/>
      <c r="QUO872" s="3"/>
      <c r="QUP872" s="3"/>
      <c r="QUQ872" s="3"/>
      <c r="QUR872" s="3"/>
      <c r="QUS872" s="3"/>
      <c r="QUT872" s="3"/>
      <c r="QUU872" s="3"/>
      <c r="QUV872" s="3"/>
      <c r="QUW872" s="3"/>
      <c r="QUX872" s="3"/>
      <c r="QUY872" s="3"/>
      <c r="QUZ872" s="3"/>
      <c r="QVA872" s="3"/>
      <c r="QVB872" s="3"/>
      <c r="QVC872" s="3"/>
      <c r="QVD872" s="3"/>
      <c r="QVE872" s="3"/>
      <c r="QVF872" s="3"/>
      <c r="QVG872" s="3"/>
      <c r="QVH872" s="3"/>
      <c r="QVI872" s="3"/>
      <c r="QVJ872" s="3"/>
      <c r="QVK872" s="3"/>
      <c r="QVL872" s="3"/>
      <c r="QVM872" s="3"/>
      <c r="QVN872" s="3"/>
      <c r="QVO872" s="3"/>
      <c r="QVP872" s="3"/>
      <c r="QVQ872" s="3"/>
      <c r="QVR872" s="3"/>
      <c r="QVS872" s="3"/>
      <c r="QVT872" s="3"/>
      <c r="QVU872" s="3"/>
      <c r="QVV872" s="3"/>
      <c r="QVW872" s="3"/>
      <c r="QVX872" s="3"/>
      <c r="QVY872" s="3"/>
      <c r="QVZ872" s="3"/>
      <c r="QWA872" s="3"/>
      <c r="QWB872" s="3"/>
      <c r="QWC872" s="3"/>
      <c r="QWD872" s="3"/>
      <c r="QWE872" s="3"/>
      <c r="QWF872" s="3"/>
      <c r="QWG872" s="3"/>
      <c r="QWH872" s="3"/>
      <c r="QWI872" s="3"/>
      <c r="QWJ872" s="3"/>
      <c r="QWK872" s="3"/>
      <c r="QWL872" s="3"/>
      <c r="QWM872" s="3"/>
      <c r="QWN872" s="3"/>
      <c r="QWO872" s="3"/>
      <c r="QWP872" s="3"/>
      <c r="QWQ872" s="3"/>
      <c r="QWR872" s="3"/>
      <c r="QWS872" s="3"/>
      <c r="QWT872" s="3"/>
      <c r="QWU872" s="3"/>
      <c r="QWV872" s="3"/>
      <c r="QWW872" s="3"/>
      <c r="QWX872" s="3"/>
      <c r="QWY872" s="3"/>
      <c r="QWZ872" s="3"/>
      <c r="QXA872" s="3"/>
      <c r="QXB872" s="3"/>
      <c r="QXC872" s="3"/>
      <c r="QXD872" s="3"/>
      <c r="QXE872" s="3"/>
      <c r="QXF872" s="3"/>
      <c r="QXG872" s="3"/>
      <c r="QXH872" s="3"/>
      <c r="QXI872" s="3"/>
      <c r="QXJ872" s="3"/>
      <c r="QXK872" s="3"/>
      <c r="QXL872" s="3"/>
      <c r="QXM872" s="3"/>
      <c r="QXN872" s="3"/>
      <c r="QXO872" s="3"/>
      <c r="QXP872" s="3"/>
      <c r="QXQ872" s="3"/>
      <c r="QXR872" s="3"/>
      <c r="QXS872" s="3"/>
      <c r="QXT872" s="3"/>
      <c r="QXU872" s="3"/>
      <c r="QXV872" s="3"/>
      <c r="QXW872" s="3"/>
      <c r="QXX872" s="3"/>
      <c r="QXY872" s="3"/>
      <c r="QXZ872" s="3"/>
      <c r="QYA872" s="3"/>
      <c r="QYB872" s="3"/>
      <c r="QYC872" s="3"/>
      <c r="QYD872" s="3"/>
      <c r="QYE872" s="3"/>
      <c r="QYF872" s="3"/>
      <c r="QYG872" s="3"/>
      <c r="QYH872" s="3"/>
      <c r="QYI872" s="3"/>
      <c r="QYJ872" s="3"/>
      <c r="QYK872" s="3"/>
      <c r="QYL872" s="3"/>
      <c r="QYM872" s="3"/>
      <c r="QYN872" s="3"/>
      <c r="QYO872" s="3"/>
      <c r="QYP872" s="3"/>
      <c r="QYQ872" s="3"/>
      <c r="QYR872" s="3"/>
      <c r="QYS872" s="3"/>
      <c r="QYT872" s="3"/>
      <c r="QYU872" s="3"/>
      <c r="QYV872" s="3"/>
      <c r="QYW872" s="3"/>
      <c r="QYX872" s="3"/>
      <c r="QYY872" s="3"/>
      <c r="QYZ872" s="3"/>
      <c r="QZA872" s="3"/>
      <c r="QZB872" s="3"/>
      <c r="QZC872" s="3"/>
      <c r="QZD872" s="3"/>
      <c r="QZE872" s="3"/>
      <c r="QZF872" s="3"/>
      <c r="QZG872" s="3"/>
      <c r="QZH872" s="3"/>
      <c r="QZI872" s="3"/>
      <c r="QZJ872" s="3"/>
      <c r="QZK872" s="3"/>
      <c r="QZL872" s="3"/>
      <c r="QZM872" s="3"/>
      <c r="QZN872" s="3"/>
      <c r="QZO872" s="3"/>
      <c r="QZP872" s="3"/>
      <c r="QZQ872" s="3"/>
      <c r="QZR872" s="3"/>
      <c r="QZS872" s="3"/>
      <c r="QZT872" s="3"/>
      <c r="QZU872" s="3"/>
      <c r="QZV872" s="3"/>
      <c r="QZW872" s="3"/>
      <c r="QZX872" s="3"/>
      <c r="QZY872" s="3"/>
      <c r="QZZ872" s="3"/>
      <c r="RAA872" s="3"/>
      <c r="RAB872" s="3"/>
      <c r="RAC872" s="3"/>
      <c r="RAD872" s="3"/>
      <c r="RAE872" s="3"/>
      <c r="RAF872" s="3"/>
      <c r="RAG872" s="3"/>
      <c r="RAH872" s="3"/>
      <c r="RAI872" s="3"/>
      <c r="RAJ872" s="3"/>
      <c r="RAK872" s="3"/>
      <c r="RAL872" s="3"/>
      <c r="RAM872" s="3"/>
      <c r="RAN872" s="3"/>
      <c r="RAO872" s="3"/>
      <c r="RAP872" s="3"/>
      <c r="RAQ872" s="3"/>
      <c r="RAR872" s="3"/>
      <c r="RAS872" s="3"/>
      <c r="RAT872" s="3"/>
      <c r="RAU872" s="3"/>
      <c r="RAV872" s="3"/>
      <c r="RAW872" s="3"/>
      <c r="RAX872" s="3"/>
      <c r="RAY872" s="3"/>
      <c r="RAZ872" s="3"/>
      <c r="RBA872" s="3"/>
      <c r="RBB872" s="3"/>
      <c r="RBC872" s="3"/>
      <c r="RBD872" s="3"/>
      <c r="RBE872" s="3"/>
      <c r="RBF872" s="3"/>
      <c r="RBG872" s="3"/>
      <c r="RBH872" s="3"/>
      <c r="RBI872" s="3"/>
      <c r="RBJ872" s="3"/>
      <c r="RBK872" s="3"/>
      <c r="RBL872" s="3"/>
      <c r="RBM872" s="3"/>
      <c r="RBN872" s="3"/>
      <c r="RBO872" s="3"/>
      <c r="RBP872" s="3"/>
      <c r="RBQ872" s="3"/>
      <c r="RBR872" s="3"/>
      <c r="RBS872" s="3"/>
      <c r="RBT872" s="3"/>
      <c r="RBU872" s="3"/>
      <c r="RBV872" s="3"/>
      <c r="RBW872" s="3"/>
      <c r="RBX872" s="3"/>
      <c r="RBY872" s="3"/>
      <c r="RBZ872" s="3"/>
      <c r="RCA872" s="3"/>
      <c r="RCB872" s="3"/>
      <c r="RCC872" s="3"/>
      <c r="RCD872" s="3"/>
      <c r="RCE872" s="3"/>
      <c r="RCF872" s="3"/>
      <c r="RCG872" s="3"/>
      <c r="RCH872" s="3"/>
      <c r="RCI872" s="3"/>
      <c r="RCJ872" s="3"/>
      <c r="RCK872" s="3"/>
      <c r="RCL872" s="3"/>
      <c r="RCM872" s="3"/>
      <c r="RCN872" s="3"/>
      <c r="RCO872" s="3"/>
      <c r="RCP872" s="3"/>
      <c r="RCQ872" s="3"/>
      <c r="RCR872" s="3"/>
      <c r="RCS872" s="3"/>
      <c r="RCT872" s="3"/>
      <c r="RCU872" s="3"/>
      <c r="RCV872" s="3"/>
      <c r="RCW872" s="3"/>
      <c r="RCX872" s="3"/>
      <c r="RCY872" s="3"/>
      <c r="RCZ872" s="3"/>
      <c r="RDA872" s="3"/>
      <c r="RDB872" s="3"/>
      <c r="RDC872" s="3"/>
      <c r="RDD872" s="3"/>
      <c r="RDE872" s="3"/>
      <c r="RDF872" s="3"/>
      <c r="RDG872" s="3"/>
      <c r="RDH872" s="3"/>
      <c r="RDI872" s="3"/>
      <c r="RDJ872" s="3"/>
      <c r="RDK872" s="3"/>
      <c r="RDL872" s="3"/>
      <c r="RDM872" s="3"/>
      <c r="RDN872" s="3"/>
      <c r="RDO872" s="3"/>
      <c r="RDP872" s="3"/>
      <c r="RDQ872" s="3"/>
      <c r="RDR872" s="3"/>
      <c r="RDS872" s="3"/>
      <c r="RDT872" s="3"/>
      <c r="RDU872" s="3"/>
      <c r="RDV872" s="3"/>
      <c r="RDW872" s="3"/>
      <c r="RDX872" s="3"/>
      <c r="RDY872" s="3"/>
      <c r="RDZ872" s="3"/>
      <c r="REA872" s="3"/>
      <c r="REB872" s="3"/>
      <c r="REC872" s="3"/>
      <c r="RED872" s="3"/>
      <c r="REE872" s="3"/>
      <c r="REF872" s="3"/>
      <c r="REG872" s="3"/>
      <c r="REH872" s="3"/>
      <c r="REI872" s="3"/>
      <c r="REJ872" s="3"/>
      <c r="REK872" s="3"/>
      <c r="REL872" s="3"/>
      <c r="REM872" s="3"/>
      <c r="REN872" s="3"/>
      <c r="REO872" s="3"/>
      <c r="REP872" s="3"/>
      <c r="REQ872" s="3"/>
      <c r="RER872" s="3"/>
      <c r="RES872" s="3"/>
      <c r="RET872" s="3"/>
      <c r="REU872" s="3"/>
      <c r="REV872" s="3"/>
      <c r="REW872" s="3"/>
      <c r="REX872" s="3"/>
      <c r="REY872" s="3"/>
      <c r="REZ872" s="3"/>
      <c r="RFA872" s="3"/>
      <c r="RFB872" s="3"/>
      <c r="RFC872" s="3"/>
      <c r="RFD872" s="3"/>
      <c r="RFE872" s="3"/>
      <c r="RFF872" s="3"/>
      <c r="RFG872" s="3"/>
      <c r="RFH872" s="3"/>
      <c r="RFI872" s="3"/>
      <c r="RFJ872" s="3"/>
      <c r="RFK872" s="3"/>
      <c r="RFL872" s="3"/>
      <c r="RFM872" s="3"/>
      <c r="RFN872" s="3"/>
      <c r="RFO872" s="3"/>
      <c r="RFP872" s="3"/>
      <c r="RFQ872" s="3"/>
      <c r="RFR872" s="3"/>
      <c r="RFS872" s="3"/>
      <c r="RFT872" s="3"/>
      <c r="RFU872" s="3"/>
      <c r="RFV872" s="3"/>
      <c r="RFW872" s="3"/>
      <c r="RFX872" s="3"/>
      <c r="RFY872" s="3"/>
      <c r="RFZ872" s="3"/>
      <c r="RGA872" s="3"/>
      <c r="RGB872" s="3"/>
      <c r="RGC872" s="3"/>
      <c r="RGD872" s="3"/>
      <c r="RGE872" s="3"/>
      <c r="RGF872" s="3"/>
      <c r="RGG872" s="3"/>
      <c r="RGH872" s="3"/>
      <c r="RGI872" s="3"/>
      <c r="RGJ872" s="3"/>
      <c r="RGK872" s="3"/>
      <c r="RGL872" s="3"/>
      <c r="RGM872" s="3"/>
      <c r="RGN872" s="3"/>
      <c r="RGO872" s="3"/>
      <c r="RGP872" s="3"/>
      <c r="RGQ872" s="3"/>
      <c r="RGR872" s="3"/>
      <c r="RGS872" s="3"/>
      <c r="RGT872" s="3"/>
      <c r="RGU872" s="3"/>
      <c r="RGV872" s="3"/>
      <c r="RGW872" s="3"/>
      <c r="RGX872" s="3"/>
      <c r="RGY872" s="3"/>
      <c r="RGZ872" s="3"/>
      <c r="RHA872" s="3"/>
      <c r="RHB872" s="3"/>
      <c r="RHC872" s="3"/>
      <c r="RHD872" s="3"/>
      <c r="RHE872" s="3"/>
      <c r="RHF872" s="3"/>
      <c r="RHG872" s="3"/>
      <c r="RHH872" s="3"/>
      <c r="RHI872" s="3"/>
      <c r="RHJ872" s="3"/>
      <c r="RHK872" s="3"/>
      <c r="RHL872" s="3"/>
      <c r="RHM872" s="3"/>
      <c r="RHN872" s="3"/>
      <c r="RHO872" s="3"/>
      <c r="RHP872" s="3"/>
      <c r="RHQ872" s="3"/>
      <c r="RHR872" s="3"/>
      <c r="RHS872" s="3"/>
      <c r="RHT872" s="3"/>
      <c r="RHU872" s="3"/>
      <c r="RHV872" s="3"/>
      <c r="RHW872" s="3"/>
      <c r="RHX872" s="3"/>
      <c r="RHY872" s="3"/>
      <c r="RHZ872" s="3"/>
      <c r="RIA872" s="3"/>
      <c r="RIB872" s="3"/>
      <c r="RIC872" s="3"/>
      <c r="RID872" s="3"/>
      <c r="RIE872" s="3"/>
      <c r="RIF872" s="3"/>
      <c r="RIG872" s="3"/>
      <c r="RIH872" s="3"/>
      <c r="RII872" s="3"/>
      <c r="RIJ872" s="3"/>
      <c r="RIK872" s="3"/>
      <c r="RIL872" s="3"/>
      <c r="RIM872" s="3"/>
      <c r="RIN872" s="3"/>
      <c r="RIO872" s="3"/>
      <c r="RIP872" s="3"/>
      <c r="RIQ872" s="3"/>
      <c r="RIR872" s="3"/>
      <c r="RIS872" s="3"/>
      <c r="RIT872" s="3"/>
      <c r="RIU872" s="3"/>
      <c r="RIV872" s="3"/>
      <c r="RIW872" s="3"/>
      <c r="RIX872" s="3"/>
      <c r="RIY872" s="3"/>
      <c r="RIZ872" s="3"/>
      <c r="RJA872" s="3"/>
      <c r="RJB872" s="3"/>
      <c r="RJC872" s="3"/>
      <c r="RJD872" s="3"/>
      <c r="RJE872" s="3"/>
      <c r="RJF872" s="3"/>
      <c r="RJG872" s="3"/>
      <c r="RJH872" s="3"/>
      <c r="RJI872" s="3"/>
      <c r="RJJ872" s="3"/>
      <c r="RJK872" s="3"/>
      <c r="RJL872" s="3"/>
      <c r="RJM872" s="3"/>
      <c r="RJN872" s="3"/>
      <c r="RJO872" s="3"/>
      <c r="RJP872" s="3"/>
      <c r="RJQ872" s="3"/>
      <c r="RJR872" s="3"/>
      <c r="RJS872" s="3"/>
      <c r="RJT872" s="3"/>
      <c r="RJU872" s="3"/>
      <c r="RJV872" s="3"/>
      <c r="RJW872" s="3"/>
      <c r="RJX872" s="3"/>
      <c r="RJY872" s="3"/>
      <c r="RJZ872" s="3"/>
      <c r="RKA872" s="3"/>
      <c r="RKB872" s="3"/>
      <c r="RKC872" s="3"/>
      <c r="RKD872" s="3"/>
      <c r="RKE872" s="3"/>
      <c r="RKF872" s="3"/>
      <c r="RKG872" s="3"/>
      <c r="RKH872" s="3"/>
      <c r="RKI872" s="3"/>
      <c r="RKJ872" s="3"/>
      <c r="RKK872" s="3"/>
      <c r="RKL872" s="3"/>
      <c r="RKM872" s="3"/>
      <c r="RKN872" s="3"/>
      <c r="RKO872" s="3"/>
      <c r="RKP872" s="3"/>
      <c r="RKQ872" s="3"/>
      <c r="RKR872" s="3"/>
      <c r="RKS872" s="3"/>
      <c r="RKT872" s="3"/>
      <c r="RKU872" s="3"/>
      <c r="RKV872" s="3"/>
      <c r="RKW872" s="3"/>
      <c r="RKX872" s="3"/>
      <c r="RKY872" s="3"/>
      <c r="RKZ872" s="3"/>
      <c r="RLA872" s="3"/>
      <c r="RLB872" s="3"/>
      <c r="RLC872" s="3"/>
      <c r="RLD872" s="3"/>
      <c r="RLE872" s="3"/>
      <c r="RLF872" s="3"/>
      <c r="RLG872" s="3"/>
      <c r="RLH872" s="3"/>
      <c r="RLI872" s="3"/>
      <c r="RLJ872" s="3"/>
      <c r="RLK872" s="3"/>
      <c r="RLL872" s="3"/>
      <c r="RLM872" s="3"/>
      <c r="RLN872" s="3"/>
      <c r="RLO872" s="3"/>
      <c r="RLP872" s="3"/>
      <c r="RLQ872" s="3"/>
      <c r="RLR872" s="3"/>
      <c r="RLS872" s="3"/>
      <c r="RLT872" s="3"/>
      <c r="RLU872" s="3"/>
      <c r="RLV872" s="3"/>
      <c r="RLW872" s="3"/>
      <c r="RLX872" s="3"/>
      <c r="RLY872" s="3"/>
      <c r="RLZ872" s="3"/>
      <c r="RMA872" s="3"/>
      <c r="RMB872" s="3"/>
      <c r="RMC872" s="3"/>
      <c r="RMD872" s="3"/>
      <c r="RME872" s="3"/>
      <c r="RMF872" s="3"/>
      <c r="RMG872" s="3"/>
      <c r="RMH872" s="3"/>
      <c r="RMI872" s="3"/>
      <c r="RMJ872" s="3"/>
      <c r="RMK872" s="3"/>
      <c r="RML872" s="3"/>
      <c r="RMM872" s="3"/>
      <c r="RMN872" s="3"/>
      <c r="RMO872" s="3"/>
      <c r="RMP872" s="3"/>
      <c r="RMQ872" s="3"/>
      <c r="RMR872" s="3"/>
      <c r="RMS872" s="3"/>
      <c r="RMT872" s="3"/>
      <c r="RMU872" s="3"/>
      <c r="RMV872" s="3"/>
      <c r="RMW872" s="3"/>
      <c r="RMX872" s="3"/>
      <c r="RMY872" s="3"/>
      <c r="RMZ872" s="3"/>
      <c r="RNA872" s="3"/>
      <c r="RNB872" s="3"/>
      <c r="RNC872" s="3"/>
      <c r="RND872" s="3"/>
      <c r="RNE872" s="3"/>
      <c r="RNF872" s="3"/>
      <c r="RNG872" s="3"/>
      <c r="RNH872" s="3"/>
      <c r="RNI872" s="3"/>
      <c r="RNJ872" s="3"/>
      <c r="RNK872" s="3"/>
      <c r="RNL872" s="3"/>
      <c r="RNM872" s="3"/>
      <c r="RNN872" s="3"/>
      <c r="RNO872" s="3"/>
      <c r="RNP872" s="3"/>
      <c r="RNQ872" s="3"/>
      <c r="RNR872" s="3"/>
      <c r="RNS872" s="3"/>
      <c r="RNT872" s="3"/>
      <c r="RNU872" s="3"/>
      <c r="RNV872" s="3"/>
      <c r="RNW872" s="3"/>
      <c r="RNX872" s="3"/>
      <c r="RNY872" s="3"/>
      <c r="RNZ872" s="3"/>
      <c r="ROA872" s="3"/>
      <c r="ROB872" s="3"/>
      <c r="ROC872" s="3"/>
      <c r="ROD872" s="3"/>
      <c r="ROE872" s="3"/>
      <c r="ROF872" s="3"/>
      <c r="ROG872" s="3"/>
      <c r="ROH872" s="3"/>
      <c r="ROI872" s="3"/>
      <c r="ROJ872" s="3"/>
      <c r="ROK872" s="3"/>
      <c r="ROL872" s="3"/>
      <c r="ROM872" s="3"/>
      <c r="RON872" s="3"/>
      <c r="ROO872" s="3"/>
      <c r="ROP872" s="3"/>
      <c r="ROQ872" s="3"/>
      <c r="ROR872" s="3"/>
      <c r="ROS872" s="3"/>
      <c r="ROT872" s="3"/>
      <c r="ROU872" s="3"/>
      <c r="ROV872" s="3"/>
      <c r="ROW872" s="3"/>
      <c r="ROX872" s="3"/>
      <c r="ROY872" s="3"/>
      <c r="ROZ872" s="3"/>
      <c r="RPA872" s="3"/>
      <c r="RPB872" s="3"/>
      <c r="RPC872" s="3"/>
      <c r="RPD872" s="3"/>
      <c r="RPE872" s="3"/>
      <c r="RPF872" s="3"/>
      <c r="RPG872" s="3"/>
      <c r="RPH872" s="3"/>
      <c r="RPI872" s="3"/>
      <c r="RPJ872" s="3"/>
      <c r="RPK872" s="3"/>
      <c r="RPL872" s="3"/>
      <c r="RPM872" s="3"/>
      <c r="RPN872" s="3"/>
      <c r="RPO872" s="3"/>
      <c r="RPP872" s="3"/>
      <c r="RPQ872" s="3"/>
      <c r="RPR872" s="3"/>
      <c r="RPS872" s="3"/>
      <c r="RPT872" s="3"/>
      <c r="RPU872" s="3"/>
      <c r="RPV872" s="3"/>
      <c r="RPW872" s="3"/>
      <c r="RPX872" s="3"/>
      <c r="RPY872" s="3"/>
      <c r="RPZ872" s="3"/>
      <c r="RQA872" s="3"/>
      <c r="RQB872" s="3"/>
      <c r="RQC872" s="3"/>
      <c r="RQD872" s="3"/>
      <c r="RQE872" s="3"/>
      <c r="RQF872" s="3"/>
      <c r="RQG872" s="3"/>
      <c r="RQH872" s="3"/>
      <c r="RQI872" s="3"/>
      <c r="RQJ872" s="3"/>
      <c r="RQK872" s="3"/>
      <c r="RQL872" s="3"/>
      <c r="RQM872" s="3"/>
      <c r="RQN872" s="3"/>
      <c r="RQO872" s="3"/>
      <c r="RQP872" s="3"/>
      <c r="RQQ872" s="3"/>
      <c r="RQR872" s="3"/>
      <c r="RQS872" s="3"/>
      <c r="RQT872" s="3"/>
      <c r="RQU872" s="3"/>
      <c r="RQV872" s="3"/>
      <c r="RQW872" s="3"/>
      <c r="RQX872" s="3"/>
      <c r="RQY872" s="3"/>
      <c r="RQZ872" s="3"/>
      <c r="RRA872" s="3"/>
      <c r="RRB872" s="3"/>
      <c r="RRC872" s="3"/>
      <c r="RRD872" s="3"/>
      <c r="RRE872" s="3"/>
      <c r="RRF872" s="3"/>
      <c r="RRG872" s="3"/>
      <c r="RRH872" s="3"/>
      <c r="RRI872" s="3"/>
      <c r="RRJ872" s="3"/>
      <c r="RRK872" s="3"/>
      <c r="RRL872" s="3"/>
      <c r="RRM872" s="3"/>
      <c r="RRN872" s="3"/>
      <c r="RRO872" s="3"/>
      <c r="RRP872" s="3"/>
      <c r="RRQ872" s="3"/>
      <c r="RRR872" s="3"/>
      <c r="RRS872" s="3"/>
      <c r="RRT872" s="3"/>
      <c r="RRU872" s="3"/>
      <c r="RRV872" s="3"/>
      <c r="RRW872" s="3"/>
      <c r="RRX872" s="3"/>
      <c r="RRY872" s="3"/>
      <c r="RRZ872" s="3"/>
      <c r="RSA872" s="3"/>
      <c r="RSB872" s="3"/>
      <c r="RSC872" s="3"/>
      <c r="RSD872" s="3"/>
      <c r="RSE872" s="3"/>
      <c r="RSF872" s="3"/>
      <c r="RSG872" s="3"/>
      <c r="RSH872" s="3"/>
      <c r="RSI872" s="3"/>
      <c r="RSJ872" s="3"/>
      <c r="RSK872" s="3"/>
      <c r="RSL872" s="3"/>
      <c r="RSM872" s="3"/>
      <c r="RSN872" s="3"/>
      <c r="RSO872" s="3"/>
      <c r="RSP872" s="3"/>
      <c r="RSQ872" s="3"/>
      <c r="RSR872" s="3"/>
      <c r="RSS872" s="3"/>
      <c r="RST872" s="3"/>
      <c r="RSU872" s="3"/>
      <c r="RSV872" s="3"/>
      <c r="RSW872" s="3"/>
      <c r="RSX872" s="3"/>
      <c r="RSY872" s="3"/>
      <c r="RSZ872" s="3"/>
      <c r="RTA872" s="3"/>
      <c r="RTB872" s="3"/>
      <c r="RTC872" s="3"/>
      <c r="RTD872" s="3"/>
      <c r="RTE872" s="3"/>
      <c r="RTF872" s="3"/>
      <c r="RTG872" s="3"/>
      <c r="RTH872" s="3"/>
      <c r="RTI872" s="3"/>
      <c r="RTJ872" s="3"/>
      <c r="RTK872" s="3"/>
      <c r="RTL872" s="3"/>
      <c r="RTM872" s="3"/>
      <c r="RTN872" s="3"/>
      <c r="RTO872" s="3"/>
      <c r="RTP872" s="3"/>
      <c r="RTQ872" s="3"/>
      <c r="RTR872" s="3"/>
      <c r="RTS872" s="3"/>
      <c r="RTT872" s="3"/>
      <c r="RTU872" s="3"/>
      <c r="RTV872" s="3"/>
      <c r="RTW872" s="3"/>
      <c r="RTX872" s="3"/>
      <c r="RTY872" s="3"/>
      <c r="RTZ872" s="3"/>
      <c r="RUA872" s="3"/>
      <c r="RUB872" s="3"/>
      <c r="RUC872" s="3"/>
      <c r="RUD872" s="3"/>
      <c r="RUE872" s="3"/>
      <c r="RUF872" s="3"/>
      <c r="RUG872" s="3"/>
      <c r="RUH872" s="3"/>
      <c r="RUI872" s="3"/>
      <c r="RUJ872" s="3"/>
      <c r="RUK872" s="3"/>
      <c r="RUL872" s="3"/>
      <c r="RUM872" s="3"/>
      <c r="RUN872" s="3"/>
      <c r="RUO872" s="3"/>
      <c r="RUP872" s="3"/>
      <c r="RUQ872" s="3"/>
      <c r="RUR872" s="3"/>
      <c r="RUS872" s="3"/>
      <c r="RUT872" s="3"/>
      <c r="RUU872" s="3"/>
      <c r="RUV872" s="3"/>
      <c r="RUW872" s="3"/>
      <c r="RUX872" s="3"/>
      <c r="RUY872" s="3"/>
      <c r="RUZ872" s="3"/>
      <c r="RVA872" s="3"/>
      <c r="RVB872" s="3"/>
      <c r="RVC872" s="3"/>
      <c r="RVD872" s="3"/>
      <c r="RVE872" s="3"/>
      <c r="RVF872" s="3"/>
      <c r="RVG872" s="3"/>
      <c r="RVH872" s="3"/>
      <c r="RVI872" s="3"/>
      <c r="RVJ872" s="3"/>
      <c r="RVK872" s="3"/>
      <c r="RVL872" s="3"/>
      <c r="RVM872" s="3"/>
      <c r="RVN872" s="3"/>
      <c r="RVO872" s="3"/>
      <c r="RVP872" s="3"/>
      <c r="RVQ872" s="3"/>
      <c r="RVR872" s="3"/>
      <c r="RVS872" s="3"/>
      <c r="RVT872" s="3"/>
      <c r="RVU872" s="3"/>
      <c r="RVV872" s="3"/>
      <c r="RVW872" s="3"/>
      <c r="RVX872" s="3"/>
      <c r="RVY872" s="3"/>
      <c r="RVZ872" s="3"/>
      <c r="RWA872" s="3"/>
      <c r="RWB872" s="3"/>
      <c r="RWC872" s="3"/>
      <c r="RWD872" s="3"/>
      <c r="RWE872" s="3"/>
      <c r="RWF872" s="3"/>
      <c r="RWG872" s="3"/>
      <c r="RWH872" s="3"/>
      <c r="RWI872" s="3"/>
      <c r="RWJ872" s="3"/>
      <c r="RWK872" s="3"/>
      <c r="RWL872" s="3"/>
      <c r="RWM872" s="3"/>
      <c r="RWN872" s="3"/>
      <c r="RWO872" s="3"/>
      <c r="RWP872" s="3"/>
      <c r="RWQ872" s="3"/>
      <c r="RWR872" s="3"/>
      <c r="RWS872" s="3"/>
      <c r="RWT872" s="3"/>
      <c r="RWU872" s="3"/>
      <c r="RWV872" s="3"/>
      <c r="RWW872" s="3"/>
      <c r="RWX872" s="3"/>
      <c r="RWY872" s="3"/>
      <c r="RWZ872" s="3"/>
      <c r="RXA872" s="3"/>
      <c r="RXB872" s="3"/>
      <c r="RXC872" s="3"/>
      <c r="RXD872" s="3"/>
      <c r="RXE872" s="3"/>
      <c r="RXF872" s="3"/>
      <c r="RXG872" s="3"/>
      <c r="RXH872" s="3"/>
      <c r="RXI872" s="3"/>
      <c r="RXJ872" s="3"/>
      <c r="RXK872" s="3"/>
      <c r="RXL872" s="3"/>
      <c r="RXM872" s="3"/>
      <c r="RXN872" s="3"/>
      <c r="RXO872" s="3"/>
      <c r="RXP872" s="3"/>
      <c r="RXQ872" s="3"/>
      <c r="RXR872" s="3"/>
      <c r="RXS872" s="3"/>
      <c r="RXT872" s="3"/>
      <c r="RXU872" s="3"/>
      <c r="RXV872" s="3"/>
      <c r="RXW872" s="3"/>
      <c r="RXX872" s="3"/>
      <c r="RXY872" s="3"/>
      <c r="RXZ872" s="3"/>
      <c r="RYA872" s="3"/>
      <c r="RYB872" s="3"/>
      <c r="RYC872" s="3"/>
      <c r="RYD872" s="3"/>
      <c r="RYE872" s="3"/>
      <c r="RYF872" s="3"/>
      <c r="RYG872" s="3"/>
      <c r="RYH872" s="3"/>
      <c r="RYI872" s="3"/>
      <c r="RYJ872" s="3"/>
      <c r="RYK872" s="3"/>
      <c r="RYL872" s="3"/>
      <c r="RYM872" s="3"/>
      <c r="RYN872" s="3"/>
      <c r="RYO872" s="3"/>
      <c r="RYP872" s="3"/>
      <c r="RYQ872" s="3"/>
      <c r="RYR872" s="3"/>
      <c r="RYS872" s="3"/>
      <c r="RYT872" s="3"/>
      <c r="RYU872" s="3"/>
      <c r="RYV872" s="3"/>
      <c r="RYW872" s="3"/>
      <c r="RYX872" s="3"/>
      <c r="RYY872" s="3"/>
      <c r="RYZ872" s="3"/>
      <c r="RZA872" s="3"/>
      <c r="RZB872" s="3"/>
      <c r="RZC872" s="3"/>
      <c r="RZD872" s="3"/>
      <c r="RZE872" s="3"/>
      <c r="RZF872" s="3"/>
      <c r="RZG872" s="3"/>
      <c r="RZH872" s="3"/>
      <c r="RZI872" s="3"/>
      <c r="RZJ872" s="3"/>
      <c r="RZK872" s="3"/>
      <c r="RZL872" s="3"/>
      <c r="RZM872" s="3"/>
      <c r="RZN872" s="3"/>
      <c r="RZO872" s="3"/>
      <c r="RZP872" s="3"/>
      <c r="RZQ872" s="3"/>
      <c r="RZR872" s="3"/>
      <c r="RZS872" s="3"/>
      <c r="RZT872" s="3"/>
      <c r="RZU872" s="3"/>
      <c r="RZV872" s="3"/>
      <c r="RZW872" s="3"/>
      <c r="RZX872" s="3"/>
      <c r="RZY872" s="3"/>
      <c r="RZZ872" s="3"/>
      <c r="SAA872" s="3"/>
      <c r="SAB872" s="3"/>
      <c r="SAC872" s="3"/>
      <c r="SAD872" s="3"/>
      <c r="SAE872" s="3"/>
      <c r="SAF872" s="3"/>
      <c r="SAG872" s="3"/>
      <c r="SAH872" s="3"/>
      <c r="SAI872" s="3"/>
      <c r="SAJ872" s="3"/>
      <c r="SAK872" s="3"/>
      <c r="SAL872" s="3"/>
      <c r="SAM872" s="3"/>
      <c r="SAN872" s="3"/>
      <c r="SAO872" s="3"/>
      <c r="SAP872" s="3"/>
      <c r="SAQ872" s="3"/>
      <c r="SAR872" s="3"/>
      <c r="SAS872" s="3"/>
      <c r="SAT872" s="3"/>
      <c r="SAU872" s="3"/>
      <c r="SAV872" s="3"/>
      <c r="SAW872" s="3"/>
      <c r="SAX872" s="3"/>
      <c r="SAY872" s="3"/>
      <c r="SAZ872" s="3"/>
      <c r="SBA872" s="3"/>
      <c r="SBB872" s="3"/>
      <c r="SBC872" s="3"/>
      <c r="SBD872" s="3"/>
      <c r="SBE872" s="3"/>
      <c r="SBF872" s="3"/>
      <c r="SBG872" s="3"/>
      <c r="SBH872" s="3"/>
      <c r="SBI872" s="3"/>
      <c r="SBJ872" s="3"/>
      <c r="SBK872" s="3"/>
      <c r="SBL872" s="3"/>
      <c r="SBM872" s="3"/>
      <c r="SBN872" s="3"/>
      <c r="SBO872" s="3"/>
      <c r="SBP872" s="3"/>
      <c r="SBQ872" s="3"/>
      <c r="SBR872" s="3"/>
      <c r="SBS872" s="3"/>
      <c r="SBT872" s="3"/>
      <c r="SBU872" s="3"/>
      <c r="SBV872" s="3"/>
      <c r="SBW872" s="3"/>
      <c r="SBX872" s="3"/>
      <c r="SBY872" s="3"/>
      <c r="SBZ872" s="3"/>
      <c r="SCA872" s="3"/>
      <c r="SCB872" s="3"/>
      <c r="SCC872" s="3"/>
      <c r="SCD872" s="3"/>
      <c r="SCE872" s="3"/>
      <c r="SCF872" s="3"/>
      <c r="SCG872" s="3"/>
      <c r="SCH872" s="3"/>
      <c r="SCI872" s="3"/>
      <c r="SCJ872" s="3"/>
      <c r="SCK872" s="3"/>
      <c r="SCL872" s="3"/>
      <c r="SCM872" s="3"/>
      <c r="SCN872" s="3"/>
      <c r="SCO872" s="3"/>
      <c r="SCP872" s="3"/>
      <c r="SCQ872" s="3"/>
      <c r="SCR872" s="3"/>
      <c r="SCS872" s="3"/>
      <c r="SCT872" s="3"/>
      <c r="SCU872" s="3"/>
      <c r="SCV872" s="3"/>
      <c r="SCW872" s="3"/>
      <c r="SCX872" s="3"/>
      <c r="SCY872" s="3"/>
      <c r="SCZ872" s="3"/>
      <c r="SDA872" s="3"/>
      <c r="SDB872" s="3"/>
      <c r="SDC872" s="3"/>
      <c r="SDD872" s="3"/>
      <c r="SDE872" s="3"/>
      <c r="SDF872" s="3"/>
      <c r="SDG872" s="3"/>
      <c r="SDH872" s="3"/>
      <c r="SDI872" s="3"/>
      <c r="SDJ872" s="3"/>
      <c r="SDK872" s="3"/>
      <c r="SDL872" s="3"/>
      <c r="SDM872" s="3"/>
      <c r="SDN872" s="3"/>
      <c r="SDO872" s="3"/>
      <c r="SDP872" s="3"/>
      <c r="SDQ872" s="3"/>
      <c r="SDR872" s="3"/>
      <c r="SDS872" s="3"/>
      <c r="SDT872" s="3"/>
      <c r="SDU872" s="3"/>
      <c r="SDV872" s="3"/>
      <c r="SDW872" s="3"/>
      <c r="SDX872" s="3"/>
      <c r="SDY872" s="3"/>
      <c r="SDZ872" s="3"/>
      <c r="SEA872" s="3"/>
      <c r="SEB872" s="3"/>
      <c r="SEC872" s="3"/>
      <c r="SED872" s="3"/>
      <c r="SEE872" s="3"/>
      <c r="SEF872" s="3"/>
      <c r="SEG872" s="3"/>
      <c r="SEH872" s="3"/>
      <c r="SEI872" s="3"/>
      <c r="SEJ872" s="3"/>
      <c r="SEK872" s="3"/>
      <c r="SEL872" s="3"/>
      <c r="SEM872" s="3"/>
      <c r="SEN872" s="3"/>
      <c r="SEO872" s="3"/>
      <c r="SEP872" s="3"/>
      <c r="SEQ872" s="3"/>
      <c r="SER872" s="3"/>
      <c r="SES872" s="3"/>
      <c r="SET872" s="3"/>
      <c r="SEU872" s="3"/>
      <c r="SEV872" s="3"/>
      <c r="SEW872" s="3"/>
      <c r="SEX872" s="3"/>
      <c r="SEY872" s="3"/>
      <c r="SEZ872" s="3"/>
      <c r="SFA872" s="3"/>
      <c r="SFB872" s="3"/>
      <c r="SFC872" s="3"/>
      <c r="SFD872" s="3"/>
      <c r="SFE872" s="3"/>
      <c r="SFF872" s="3"/>
      <c r="SFG872" s="3"/>
      <c r="SFH872" s="3"/>
      <c r="SFI872" s="3"/>
      <c r="SFJ872" s="3"/>
      <c r="SFK872" s="3"/>
      <c r="SFL872" s="3"/>
      <c r="SFM872" s="3"/>
      <c r="SFN872" s="3"/>
      <c r="SFO872" s="3"/>
      <c r="SFP872" s="3"/>
      <c r="SFQ872" s="3"/>
      <c r="SFR872" s="3"/>
      <c r="SFS872" s="3"/>
      <c r="SFT872" s="3"/>
      <c r="SFU872" s="3"/>
      <c r="SFV872" s="3"/>
      <c r="SFW872" s="3"/>
      <c r="SFX872" s="3"/>
      <c r="SFY872" s="3"/>
      <c r="SFZ872" s="3"/>
      <c r="SGA872" s="3"/>
      <c r="SGB872" s="3"/>
      <c r="SGC872" s="3"/>
      <c r="SGD872" s="3"/>
      <c r="SGE872" s="3"/>
      <c r="SGF872" s="3"/>
      <c r="SGG872" s="3"/>
      <c r="SGH872" s="3"/>
      <c r="SGI872" s="3"/>
      <c r="SGJ872" s="3"/>
      <c r="SGK872" s="3"/>
      <c r="SGL872" s="3"/>
      <c r="SGM872" s="3"/>
      <c r="SGN872" s="3"/>
      <c r="SGO872" s="3"/>
      <c r="SGP872" s="3"/>
      <c r="SGQ872" s="3"/>
      <c r="SGR872" s="3"/>
      <c r="SGS872" s="3"/>
      <c r="SGT872" s="3"/>
      <c r="SGU872" s="3"/>
      <c r="SGV872" s="3"/>
      <c r="SGW872" s="3"/>
      <c r="SGX872" s="3"/>
      <c r="SGY872" s="3"/>
      <c r="SGZ872" s="3"/>
      <c r="SHA872" s="3"/>
      <c r="SHB872" s="3"/>
      <c r="SHC872" s="3"/>
      <c r="SHD872" s="3"/>
      <c r="SHE872" s="3"/>
      <c r="SHF872" s="3"/>
      <c r="SHG872" s="3"/>
      <c r="SHH872" s="3"/>
      <c r="SHI872" s="3"/>
      <c r="SHJ872" s="3"/>
      <c r="SHK872" s="3"/>
      <c r="SHL872" s="3"/>
      <c r="SHM872" s="3"/>
      <c r="SHN872" s="3"/>
      <c r="SHO872" s="3"/>
      <c r="SHP872" s="3"/>
      <c r="SHQ872" s="3"/>
      <c r="SHR872" s="3"/>
      <c r="SHS872" s="3"/>
      <c r="SHT872" s="3"/>
      <c r="SHU872" s="3"/>
      <c r="SHV872" s="3"/>
      <c r="SHW872" s="3"/>
      <c r="SHX872" s="3"/>
      <c r="SHY872" s="3"/>
      <c r="SHZ872" s="3"/>
      <c r="SIA872" s="3"/>
      <c r="SIB872" s="3"/>
      <c r="SIC872" s="3"/>
      <c r="SID872" s="3"/>
      <c r="SIE872" s="3"/>
      <c r="SIF872" s="3"/>
      <c r="SIG872" s="3"/>
      <c r="SIH872" s="3"/>
      <c r="SII872" s="3"/>
      <c r="SIJ872" s="3"/>
      <c r="SIK872" s="3"/>
      <c r="SIL872" s="3"/>
      <c r="SIM872" s="3"/>
      <c r="SIN872" s="3"/>
      <c r="SIO872" s="3"/>
      <c r="SIP872" s="3"/>
      <c r="SIQ872" s="3"/>
      <c r="SIR872" s="3"/>
      <c r="SIS872" s="3"/>
      <c r="SIT872" s="3"/>
      <c r="SIU872" s="3"/>
      <c r="SIV872" s="3"/>
      <c r="SIW872" s="3"/>
      <c r="SIX872" s="3"/>
      <c r="SIY872" s="3"/>
      <c r="SIZ872" s="3"/>
      <c r="SJA872" s="3"/>
      <c r="SJB872" s="3"/>
      <c r="SJC872" s="3"/>
      <c r="SJD872" s="3"/>
      <c r="SJE872" s="3"/>
      <c r="SJF872" s="3"/>
      <c r="SJG872" s="3"/>
      <c r="SJH872" s="3"/>
      <c r="SJI872" s="3"/>
      <c r="SJJ872" s="3"/>
      <c r="SJK872" s="3"/>
      <c r="SJL872" s="3"/>
      <c r="SJM872" s="3"/>
      <c r="SJN872" s="3"/>
      <c r="SJO872" s="3"/>
      <c r="SJP872" s="3"/>
      <c r="SJQ872" s="3"/>
      <c r="SJR872" s="3"/>
      <c r="SJS872" s="3"/>
      <c r="SJT872" s="3"/>
      <c r="SJU872" s="3"/>
      <c r="SJV872" s="3"/>
      <c r="SJW872" s="3"/>
      <c r="SJX872" s="3"/>
      <c r="SJY872" s="3"/>
      <c r="SJZ872" s="3"/>
      <c r="SKA872" s="3"/>
      <c r="SKB872" s="3"/>
      <c r="SKC872" s="3"/>
      <c r="SKD872" s="3"/>
      <c r="SKE872" s="3"/>
      <c r="SKF872" s="3"/>
      <c r="SKG872" s="3"/>
      <c r="SKH872" s="3"/>
      <c r="SKI872" s="3"/>
      <c r="SKJ872" s="3"/>
      <c r="SKK872" s="3"/>
      <c r="SKL872" s="3"/>
      <c r="SKM872" s="3"/>
      <c r="SKN872" s="3"/>
      <c r="SKO872" s="3"/>
      <c r="SKP872" s="3"/>
      <c r="SKQ872" s="3"/>
      <c r="SKR872" s="3"/>
      <c r="SKS872" s="3"/>
      <c r="SKT872" s="3"/>
      <c r="SKU872" s="3"/>
      <c r="SKV872" s="3"/>
      <c r="SKW872" s="3"/>
      <c r="SKX872" s="3"/>
      <c r="SKY872" s="3"/>
      <c r="SKZ872" s="3"/>
      <c r="SLA872" s="3"/>
      <c r="SLB872" s="3"/>
      <c r="SLC872" s="3"/>
      <c r="SLD872" s="3"/>
      <c r="SLE872" s="3"/>
      <c r="SLF872" s="3"/>
      <c r="SLG872" s="3"/>
      <c r="SLH872" s="3"/>
      <c r="SLI872" s="3"/>
      <c r="SLJ872" s="3"/>
      <c r="SLK872" s="3"/>
      <c r="SLL872" s="3"/>
      <c r="SLM872" s="3"/>
      <c r="SLN872" s="3"/>
      <c r="SLO872" s="3"/>
      <c r="SLP872" s="3"/>
      <c r="SLQ872" s="3"/>
      <c r="SLR872" s="3"/>
      <c r="SLS872" s="3"/>
      <c r="SLT872" s="3"/>
      <c r="SLU872" s="3"/>
      <c r="SLV872" s="3"/>
      <c r="SLW872" s="3"/>
      <c r="SLX872" s="3"/>
      <c r="SLY872" s="3"/>
      <c r="SLZ872" s="3"/>
      <c r="SMA872" s="3"/>
      <c r="SMB872" s="3"/>
      <c r="SMC872" s="3"/>
      <c r="SMD872" s="3"/>
      <c r="SME872" s="3"/>
      <c r="SMF872" s="3"/>
      <c r="SMG872" s="3"/>
      <c r="SMH872" s="3"/>
      <c r="SMI872" s="3"/>
      <c r="SMJ872" s="3"/>
      <c r="SMK872" s="3"/>
      <c r="SML872" s="3"/>
      <c r="SMM872" s="3"/>
      <c r="SMN872" s="3"/>
      <c r="SMO872" s="3"/>
      <c r="SMP872" s="3"/>
      <c r="SMQ872" s="3"/>
      <c r="SMR872" s="3"/>
      <c r="SMS872" s="3"/>
      <c r="SMT872" s="3"/>
      <c r="SMU872" s="3"/>
      <c r="SMV872" s="3"/>
      <c r="SMW872" s="3"/>
      <c r="SMX872" s="3"/>
      <c r="SMY872" s="3"/>
      <c r="SMZ872" s="3"/>
      <c r="SNA872" s="3"/>
      <c r="SNB872" s="3"/>
      <c r="SNC872" s="3"/>
      <c r="SND872" s="3"/>
      <c r="SNE872" s="3"/>
      <c r="SNF872" s="3"/>
      <c r="SNG872" s="3"/>
      <c r="SNH872" s="3"/>
      <c r="SNI872" s="3"/>
      <c r="SNJ872" s="3"/>
      <c r="SNK872" s="3"/>
      <c r="SNL872" s="3"/>
      <c r="SNM872" s="3"/>
      <c r="SNN872" s="3"/>
      <c r="SNO872" s="3"/>
      <c r="SNP872" s="3"/>
      <c r="SNQ872" s="3"/>
      <c r="SNR872" s="3"/>
      <c r="SNS872" s="3"/>
      <c r="SNT872" s="3"/>
      <c r="SNU872" s="3"/>
      <c r="SNV872" s="3"/>
      <c r="SNW872" s="3"/>
      <c r="SNX872" s="3"/>
      <c r="SNY872" s="3"/>
      <c r="SNZ872" s="3"/>
      <c r="SOA872" s="3"/>
      <c r="SOB872" s="3"/>
      <c r="SOC872" s="3"/>
      <c r="SOD872" s="3"/>
      <c r="SOE872" s="3"/>
      <c r="SOF872" s="3"/>
      <c r="SOG872" s="3"/>
      <c r="SOH872" s="3"/>
      <c r="SOI872" s="3"/>
      <c r="SOJ872" s="3"/>
      <c r="SOK872" s="3"/>
      <c r="SOL872" s="3"/>
      <c r="SOM872" s="3"/>
      <c r="SON872" s="3"/>
      <c r="SOO872" s="3"/>
      <c r="SOP872" s="3"/>
      <c r="SOQ872" s="3"/>
      <c r="SOR872" s="3"/>
      <c r="SOS872" s="3"/>
      <c r="SOT872" s="3"/>
      <c r="SOU872" s="3"/>
      <c r="SOV872" s="3"/>
      <c r="SOW872" s="3"/>
      <c r="SOX872" s="3"/>
      <c r="SOY872" s="3"/>
      <c r="SOZ872" s="3"/>
      <c r="SPA872" s="3"/>
      <c r="SPB872" s="3"/>
      <c r="SPC872" s="3"/>
      <c r="SPD872" s="3"/>
      <c r="SPE872" s="3"/>
      <c r="SPF872" s="3"/>
      <c r="SPG872" s="3"/>
      <c r="SPH872" s="3"/>
      <c r="SPI872" s="3"/>
      <c r="SPJ872" s="3"/>
      <c r="SPK872" s="3"/>
      <c r="SPL872" s="3"/>
      <c r="SPM872" s="3"/>
      <c r="SPN872" s="3"/>
      <c r="SPO872" s="3"/>
      <c r="SPP872" s="3"/>
      <c r="SPQ872" s="3"/>
      <c r="SPR872" s="3"/>
      <c r="SPS872" s="3"/>
      <c r="SPT872" s="3"/>
      <c r="SPU872" s="3"/>
      <c r="SPV872" s="3"/>
      <c r="SPW872" s="3"/>
      <c r="SPX872" s="3"/>
      <c r="SPY872" s="3"/>
      <c r="SPZ872" s="3"/>
      <c r="SQA872" s="3"/>
      <c r="SQB872" s="3"/>
      <c r="SQC872" s="3"/>
      <c r="SQD872" s="3"/>
      <c r="SQE872" s="3"/>
      <c r="SQF872" s="3"/>
      <c r="SQG872" s="3"/>
      <c r="SQH872" s="3"/>
      <c r="SQI872" s="3"/>
      <c r="SQJ872" s="3"/>
      <c r="SQK872" s="3"/>
      <c r="SQL872" s="3"/>
      <c r="SQM872" s="3"/>
      <c r="SQN872" s="3"/>
      <c r="SQO872" s="3"/>
      <c r="SQP872" s="3"/>
      <c r="SQQ872" s="3"/>
      <c r="SQR872" s="3"/>
      <c r="SQS872" s="3"/>
      <c r="SQT872" s="3"/>
      <c r="SQU872" s="3"/>
      <c r="SQV872" s="3"/>
      <c r="SQW872" s="3"/>
      <c r="SQX872" s="3"/>
      <c r="SQY872" s="3"/>
      <c r="SQZ872" s="3"/>
      <c r="SRA872" s="3"/>
      <c r="SRB872" s="3"/>
      <c r="SRC872" s="3"/>
      <c r="SRD872" s="3"/>
      <c r="SRE872" s="3"/>
      <c r="SRF872" s="3"/>
      <c r="SRG872" s="3"/>
      <c r="SRH872" s="3"/>
      <c r="SRI872" s="3"/>
      <c r="SRJ872" s="3"/>
      <c r="SRK872" s="3"/>
      <c r="SRL872" s="3"/>
      <c r="SRM872" s="3"/>
      <c r="SRN872" s="3"/>
      <c r="SRO872" s="3"/>
      <c r="SRP872" s="3"/>
      <c r="SRQ872" s="3"/>
      <c r="SRR872" s="3"/>
      <c r="SRS872" s="3"/>
      <c r="SRT872" s="3"/>
      <c r="SRU872" s="3"/>
      <c r="SRV872" s="3"/>
      <c r="SRW872" s="3"/>
      <c r="SRX872" s="3"/>
      <c r="SRY872" s="3"/>
      <c r="SRZ872" s="3"/>
      <c r="SSA872" s="3"/>
      <c r="SSB872" s="3"/>
      <c r="SSC872" s="3"/>
      <c r="SSD872" s="3"/>
      <c r="SSE872" s="3"/>
      <c r="SSF872" s="3"/>
      <c r="SSG872" s="3"/>
      <c r="SSH872" s="3"/>
      <c r="SSI872" s="3"/>
      <c r="SSJ872" s="3"/>
      <c r="SSK872" s="3"/>
      <c r="SSL872" s="3"/>
      <c r="SSM872" s="3"/>
      <c r="SSN872" s="3"/>
      <c r="SSO872" s="3"/>
      <c r="SSP872" s="3"/>
      <c r="SSQ872" s="3"/>
      <c r="SSR872" s="3"/>
      <c r="SSS872" s="3"/>
      <c r="SST872" s="3"/>
      <c r="SSU872" s="3"/>
      <c r="SSV872" s="3"/>
      <c r="SSW872" s="3"/>
      <c r="SSX872" s="3"/>
      <c r="SSY872" s="3"/>
      <c r="SSZ872" s="3"/>
      <c r="STA872" s="3"/>
      <c r="STB872" s="3"/>
      <c r="STC872" s="3"/>
      <c r="STD872" s="3"/>
      <c r="STE872" s="3"/>
      <c r="STF872" s="3"/>
      <c r="STG872" s="3"/>
      <c r="STH872" s="3"/>
      <c r="STI872" s="3"/>
      <c r="STJ872" s="3"/>
      <c r="STK872" s="3"/>
      <c r="STL872" s="3"/>
      <c r="STM872" s="3"/>
      <c r="STN872" s="3"/>
      <c r="STO872" s="3"/>
      <c r="STP872" s="3"/>
      <c r="STQ872" s="3"/>
      <c r="STR872" s="3"/>
      <c r="STS872" s="3"/>
      <c r="STT872" s="3"/>
      <c r="STU872" s="3"/>
      <c r="STV872" s="3"/>
      <c r="STW872" s="3"/>
      <c r="STX872" s="3"/>
      <c r="STY872" s="3"/>
      <c r="STZ872" s="3"/>
      <c r="SUA872" s="3"/>
      <c r="SUB872" s="3"/>
      <c r="SUC872" s="3"/>
      <c r="SUD872" s="3"/>
      <c r="SUE872" s="3"/>
      <c r="SUF872" s="3"/>
      <c r="SUG872" s="3"/>
      <c r="SUH872" s="3"/>
      <c r="SUI872" s="3"/>
      <c r="SUJ872" s="3"/>
      <c r="SUK872" s="3"/>
      <c r="SUL872" s="3"/>
      <c r="SUM872" s="3"/>
      <c r="SUN872" s="3"/>
      <c r="SUO872" s="3"/>
      <c r="SUP872" s="3"/>
      <c r="SUQ872" s="3"/>
      <c r="SUR872" s="3"/>
      <c r="SUS872" s="3"/>
      <c r="SUT872" s="3"/>
      <c r="SUU872" s="3"/>
      <c r="SUV872" s="3"/>
      <c r="SUW872" s="3"/>
      <c r="SUX872" s="3"/>
      <c r="SUY872" s="3"/>
      <c r="SUZ872" s="3"/>
      <c r="SVA872" s="3"/>
      <c r="SVB872" s="3"/>
      <c r="SVC872" s="3"/>
      <c r="SVD872" s="3"/>
      <c r="SVE872" s="3"/>
      <c r="SVF872" s="3"/>
      <c r="SVG872" s="3"/>
      <c r="SVH872" s="3"/>
      <c r="SVI872" s="3"/>
      <c r="SVJ872" s="3"/>
      <c r="SVK872" s="3"/>
      <c r="SVL872" s="3"/>
      <c r="SVM872" s="3"/>
      <c r="SVN872" s="3"/>
      <c r="SVO872" s="3"/>
      <c r="SVP872" s="3"/>
      <c r="SVQ872" s="3"/>
      <c r="SVR872" s="3"/>
      <c r="SVS872" s="3"/>
      <c r="SVT872" s="3"/>
      <c r="SVU872" s="3"/>
      <c r="SVV872" s="3"/>
      <c r="SVW872" s="3"/>
      <c r="SVX872" s="3"/>
      <c r="SVY872" s="3"/>
      <c r="SVZ872" s="3"/>
      <c r="SWA872" s="3"/>
      <c r="SWB872" s="3"/>
      <c r="SWC872" s="3"/>
      <c r="SWD872" s="3"/>
      <c r="SWE872" s="3"/>
      <c r="SWF872" s="3"/>
      <c r="SWG872" s="3"/>
      <c r="SWH872" s="3"/>
      <c r="SWI872" s="3"/>
      <c r="SWJ872" s="3"/>
      <c r="SWK872" s="3"/>
      <c r="SWL872" s="3"/>
      <c r="SWM872" s="3"/>
      <c r="SWN872" s="3"/>
      <c r="SWO872" s="3"/>
      <c r="SWP872" s="3"/>
      <c r="SWQ872" s="3"/>
      <c r="SWR872" s="3"/>
      <c r="SWS872" s="3"/>
      <c r="SWT872" s="3"/>
      <c r="SWU872" s="3"/>
      <c r="SWV872" s="3"/>
      <c r="SWW872" s="3"/>
      <c r="SWX872" s="3"/>
      <c r="SWY872" s="3"/>
      <c r="SWZ872" s="3"/>
      <c r="SXA872" s="3"/>
      <c r="SXB872" s="3"/>
      <c r="SXC872" s="3"/>
      <c r="SXD872" s="3"/>
      <c r="SXE872" s="3"/>
      <c r="SXF872" s="3"/>
      <c r="SXG872" s="3"/>
      <c r="SXH872" s="3"/>
      <c r="SXI872" s="3"/>
      <c r="SXJ872" s="3"/>
      <c r="SXK872" s="3"/>
      <c r="SXL872" s="3"/>
      <c r="SXM872" s="3"/>
      <c r="SXN872" s="3"/>
      <c r="SXO872" s="3"/>
      <c r="SXP872" s="3"/>
      <c r="SXQ872" s="3"/>
      <c r="SXR872" s="3"/>
      <c r="SXS872" s="3"/>
      <c r="SXT872" s="3"/>
      <c r="SXU872" s="3"/>
      <c r="SXV872" s="3"/>
      <c r="SXW872" s="3"/>
      <c r="SXX872" s="3"/>
      <c r="SXY872" s="3"/>
      <c r="SXZ872" s="3"/>
      <c r="SYA872" s="3"/>
      <c r="SYB872" s="3"/>
      <c r="SYC872" s="3"/>
      <c r="SYD872" s="3"/>
      <c r="SYE872" s="3"/>
      <c r="SYF872" s="3"/>
      <c r="SYG872" s="3"/>
      <c r="SYH872" s="3"/>
      <c r="SYI872" s="3"/>
      <c r="SYJ872" s="3"/>
      <c r="SYK872" s="3"/>
      <c r="SYL872" s="3"/>
      <c r="SYM872" s="3"/>
      <c r="SYN872" s="3"/>
      <c r="SYO872" s="3"/>
      <c r="SYP872" s="3"/>
      <c r="SYQ872" s="3"/>
      <c r="SYR872" s="3"/>
      <c r="SYS872" s="3"/>
      <c r="SYT872" s="3"/>
      <c r="SYU872" s="3"/>
      <c r="SYV872" s="3"/>
      <c r="SYW872" s="3"/>
      <c r="SYX872" s="3"/>
      <c r="SYY872" s="3"/>
      <c r="SYZ872" s="3"/>
      <c r="SZA872" s="3"/>
      <c r="SZB872" s="3"/>
      <c r="SZC872" s="3"/>
      <c r="SZD872" s="3"/>
      <c r="SZE872" s="3"/>
      <c r="SZF872" s="3"/>
      <c r="SZG872" s="3"/>
      <c r="SZH872" s="3"/>
      <c r="SZI872" s="3"/>
      <c r="SZJ872" s="3"/>
      <c r="SZK872" s="3"/>
      <c r="SZL872" s="3"/>
      <c r="SZM872" s="3"/>
      <c r="SZN872" s="3"/>
      <c r="SZO872" s="3"/>
      <c r="SZP872" s="3"/>
      <c r="SZQ872" s="3"/>
      <c r="SZR872" s="3"/>
      <c r="SZS872" s="3"/>
      <c r="SZT872" s="3"/>
      <c r="SZU872" s="3"/>
      <c r="SZV872" s="3"/>
      <c r="SZW872" s="3"/>
      <c r="SZX872" s="3"/>
      <c r="SZY872" s="3"/>
      <c r="SZZ872" s="3"/>
      <c r="TAA872" s="3"/>
      <c r="TAB872" s="3"/>
      <c r="TAC872" s="3"/>
      <c r="TAD872" s="3"/>
      <c r="TAE872" s="3"/>
      <c r="TAF872" s="3"/>
      <c r="TAG872" s="3"/>
      <c r="TAH872" s="3"/>
      <c r="TAI872" s="3"/>
      <c r="TAJ872" s="3"/>
      <c r="TAK872" s="3"/>
      <c r="TAL872" s="3"/>
      <c r="TAM872" s="3"/>
      <c r="TAN872" s="3"/>
      <c r="TAO872" s="3"/>
      <c r="TAP872" s="3"/>
      <c r="TAQ872" s="3"/>
      <c r="TAR872" s="3"/>
      <c r="TAS872" s="3"/>
      <c r="TAT872" s="3"/>
      <c r="TAU872" s="3"/>
      <c r="TAV872" s="3"/>
      <c r="TAW872" s="3"/>
      <c r="TAX872" s="3"/>
      <c r="TAY872" s="3"/>
      <c r="TAZ872" s="3"/>
      <c r="TBA872" s="3"/>
      <c r="TBB872" s="3"/>
      <c r="TBC872" s="3"/>
      <c r="TBD872" s="3"/>
      <c r="TBE872" s="3"/>
      <c r="TBF872" s="3"/>
      <c r="TBG872" s="3"/>
      <c r="TBH872" s="3"/>
      <c r="TBI872" s="3"/>
      <c r="TBJ872" s="3"/>
      <c r="TBK872" s="3"/>
      <c r="TBL872" s="3"/>
      <c r="TBM872" s="3"/>
      <c r="TBN872" s="3"/>
      <c r="TBO872" s="3"/>
      <c r="TBP872" s="3"/>
      <c r="TBQ872" s="3"/>
      <c r="TBR872" s="3"/>
      <c r="TBS872" s="3"/>
      <c r="TBT872" s="3"/>
      <c r="TBU872" s="3"/>
      <c r="TBV872" s="3"/>
      <c r="TBW872" s="3"/>
      <c r="TBX872" s="3"/>
      <c r="TBY872" s="3"/>
      <c r="TBZ872" s="3"/>
      <c r="TCA872" s="3"/>
      <c r="TCB872" s="3"/>
      <c r="TCC872" s="3"/>
      <c r="TCD872" s="3"/>
      <c r="TCE872" s="3"/>
      <c r="TCF872" s="3"/>
      <c r="TCG872" s="3"/>
      <c r="TCH872" s="3"/>
      <c r="TCI872" s="3"/>
      <c r="TCJ872" s="3"/>
      <c r="TCK872" s="3"/>
      <c r="TCL872" s="3"/>
      <c r="TCM872" s="3"/>
      <c r="TCN872" s="3"/>
      <c r="TCO872" s="3"/>
      <c r="TCP872" s="3"/>
      <c r="TCQ872" s="3"/>
      <c r="TCR872" s="3"/>
      <c r="TCS872" s="3"/>
      <c r="TCT872" s="3"/>
      <c r="TCU872" s="3"/>
      <c r="TCV872" s="3"/>
      <c r="TCW872" s="3"/>
      <c r="TCX872" s="3"/>
      <c r="TCY872" s="3"/>
      <c r="TCZ872" s="3"/>
      <c r="TDA872" s="3"/>
      <c r="TDB872" s="3"/>
      <c r="TDC872" s="3"/>
      <c r="TDD872" s="3"/>
      <c r="TDE872" s="3"/>
      <c r="TDF872" s="3"/>
      <c r="TDG872" s="3"/>
      <c r="TDH872" s="3"/>
      <c r="TDI872" s="3"/>
      <c r="TDJ872" s="3"/>
      <c r="TDK872" s="3"/>
      <c r="TDL872" s="3"/>
      <c r="TDM872" s="3"/>
      <c r="TDN872" s="3"/>
      <c r="TDO872" s="3"/>
      <c r="TDP872" s="3"/>
      <c r="TDQ872" s="3"/>
      <c r="TDR872" s="3"/>
      <c r="TDS872" s="3"/>
      <c r="TDT872" s="3"/>
      <c r="TDU872" s="3"/>
      <c r="TDV872" s="3"/>
      <c r="TDW872" s="3"/>
      <c r="TDX872" s="3"/>
      <c r="TDY872" s="3"/>
      <c r="TDZ872" s="3"/>
      <c r="TEA872" s="3"/>
      <c r="TEB872" s="3"/>
      <c r="TEC872" s="3"/>
      <c r="TED872" s="3"/>
      <c r="TEE872" s="3"/>
      <c r="TEF872" s="3"/>
      <c r="TEG872" s="3"/>
      <c r="TEH872" s="3"/>
      <c r="TEI872" s="3"/>
      <c r="TEJ872" s="3"/>
      <c r="TEK872" s="3"/>
      <c r="TEL872" s="3"/>
      <c r="TEM872" s="3"/>
      <c r="TEN872" s="3"/>
      <c r="TEO872" s="3"/>
      <c r="TEP872" s="3"/>
      <c r="TEQ872" s="3"/>
      <c r="TER872" s="3"/>
      <c r="TES872" s="3"/>
      <c r="TET872" s="3"/>
      <c r="TEU872" s="3"/>
      <c r="TEV872" s="3"/>
      <c r="TEW872" s="3"/>
      <c r="TEX872" s="3"/>
      <c r="TEY872" s="3"/>
      <c r="TEZ872" s="3"/>
      <c r="TFA872" s="3"/>
      <c r="TFB872" s="3"/>
      <c r="TFC872" s="3"/>
      <c r="TFD872" s="3"/>
      <c r="TFE872" s="3"/>
      <c r="TFF872" s="3"/>
      <c r="TFG872" s="3"/>
      <c r="TFH872" s="3"/>
      <c r="TFI872" s="3"/>
      <c r="TFJ872" s="3"/>
      <c r="TFK872" s="3"/>
      <c r="TFL872" s="3"/>
      <c r="TFM872" s="3"/>
      <c r="TFN872" s="3"/>
      <c r="TFO872" s="3"/>
      <c r="TFP872" s="3"/>
      <c r="TFQ872" s="3"/>
      <c r="TFR872" s="3"/>
      <c r="TFS872" s="3"/>
      <c r="TFT872" s="3"/>
      <c r="TFU872" s="3"/>
      <c r="TFV872" s="3"/>
      <c r="TFW872" s="3"/>
      <c r="TFX872" s="3"/>
      <c r="TFY872" s="3"/>
      <c r="TFZ872" s="3"/>
      <c r="TGA872" s="3"/>
      <c r="TGB872" s="3"/>
      <c r="TGC872" s="3"/>
      <c r="TGD872" s="3"/>
      <c r="TGE872" s="3"/>
      <c r="TGF872" s="3"/>
      <c r="TGG872" s="3"/>
      <c r="TGH872" s="3"/>
      <c r="TGI872" s="3"/>
      <c r="TGJ872" s="3"/>
      <c r="TGK872" s="3"/>
      <c r="TGL872" s="3"/>
      <c r="TGM872" s="3"/>
      <c r="TGN872" s="3"/>
      <c r="TGO872" s="3"/>
      <c r="TGP872" s="3"/>
      <c r="TGQ872" s="3"/>
      <c r="TGR872" s="3"/>
      <c r="TGS872" s="3"/>
      <c r="TGT872" s="3"/>
      <c r="TGU872" s="3"/>
      <c r="TGV872" s="3"/>
      <c r="TGW872" s="3"/>
      <c r="TGX872" s="3"/>
      <c r="TGY872" s="3"/>
      <c r="TGZ872" s="3"/>
      <c r="THA872" s="3"/>
      <c r="THB872" s="3"/>
      <c r="THC872" s="3"/>
      <c r="THD872" s="3"/>
      <c r="THE872" s="3"/>
      <c r="THF872" s="3"/>
      <c r="THG872" s="3"/>
      <c r="THH872" s="3"/>
      <c r="THI872" s="3"/>
      <c r="THJ872" s="3"/>
      <c r="THK872" s="3"/>
      <c r="THL872" s="3"/>
      <c r="THM872" s="3"/>
      <c r="THN872" s="3"/>
      <c r="THO872" s="3"/>
      <c r="THP872" s="3"/>
      <c r="THQ872" s="3"/>
      <c r="THR872" s="3"/>
      <c r="THS872" s="3"/>
      <c r="THT872" s="3"/>
      <c r="THU872" s="3"/>
      <c r="THV872" s="3"/>
      <c r="THW872" s="3"/>
      <c r="THX872" s="3"/>
      <c r="THY872" s="3"/>
      <c r="THZ872" s="3"/>
      <c r="TIA872" s="3"/>
      <c r="TIB872" s="3"/>
      <c r="TIC872" s="3"/>
      <c r="TID872" s="3"/>
      <c r="TIE872" s="3"/>
      <c r="TIF872" s="3"/>
      <c r="TIG872" s="3"/>
      <c r="TIH872" s="3"/>
      <c r="TII872" s="3"/>
      <c r="TIJ872" s="3"/>
      <c r="TIK872" s="3"/>
      <c r="TIL872" s="3"/>
      <c r="TIM872" s="3"/>
      <c r="TIN872" s="3"/>
      <c r="TIO872" s="3"/>
      <c r="TIP872" s="3"/>
      <c r="TIQ872" s="3"/>
      <c r="TIR872" s="3"/>
      <c r="TIS872" s="3"/>
      <c r="TIT872" s="3"/>
      <c r="TIU872" s="3"/>
      <c r="TIV872" s="3"/>
      <c r="TIW872" s="3"/>
      <c r="TIX872" s="3"/>
      <c r="TIY872" s="3"/>
      <c r="TIZ872" s="3"/>
      <c r="TJA872" s="3"/>
      <c r="TJB872" s="3"/>
      <c r="TJC872" s="3"/>
      <c r="TJD872" s="3"/>
      <c r="TJE872" s="3"/>
      <c r="TJF872" s="3"/>
      <c r="TJG872" s="3"/>
      <c r="TJH872" s="3"/>
      <c r="TJI872" s="3"/>
      <c r="TJJ872" s="3"/>
      <c r="TJK872" s="3"/>
      <c r="TJL872" s="3"/>
      <c r="TJM872" s="3"/>
      <c r="TJN872" s="3"/>
      <c r="TJO872" s="3"/>
      <c r="TJP872" s="3"/>
      <c r="TJQ872" s="3"/>
      <c r="TJR872" s="3"/>
      <c r="TJS872" s="3"/>
      <c r="TJT872" s="3"/>
      <c r="TJU872" s="3"/>
      <c r="TJV872" s="3"/>
      <c r="TJW872" s="3"/>
      <c r="TJX872" s="3"/>
      <c r="TJY872" s="3"/>
      <c r="TJZ872" s="3"/>
      <c r="TKA872" s="3"/>
      <c r="TKB872" s="3"/>
      <c r="TKC872" s="3"/>
      <c r="TKD872" s="3"/>
      <c r="TKE872" s="3"/>
      <c r="TKF872" s="3"/>
      <c r="TKG872" s="3"/>
      <c r="TKH872" s="3"/>
      <c r="TKI872" s="3"/>
      <c r="TKJ872" s="3"/>
      <c r="TKK872" s="3"/>
      <c r="TKL872" s="3"/>
      <c r="TKM872" s="3"/>
      <c r="TKN872" s="3"/>
      <c r="TKO872" s="3"/>
      <c r="TKP872" s="3"/>
      <c r="TKQ872" s="3"/>
      <c r="TKR872" s="3"/>
      <c r="TKS872" s="3"/>
      <c r="TKT872" s="3"/>
      <c r="TKU872" s="3"/>
      <c r="TKV872" s="3"/>
      <c r="TKW872" s="3"/>
      <c r="TKX872" s="3"/>
      <c r="TKY872" s="3"/>
      <c r="TKZ872" s="3"/>
      <c r="TLA872" s="3"/>
      <c r="TLB872" s="3"/>
      <c r="TLC872" s="3"/>
      <c r="TLD872" s="3"/>
      <c r="TLE872" s="3"/>
      <c r="TLF872" s="3"/>
      <c r="TLG872" s="3"/>
      <c r="TLH872" s="3"/>
      <c r="TLI872" s="3"/>
      <c r="TLJ872" s="3"/>
      <c r="TLK872" s="3"/>
      <c r="TLL872" s="3"/>
      <c r="TLM872" s="3"/>
      <c r="TLN872" s="3"/>
      <c r="TLO872" s="3"/>
      <c r="TLP872" s="3"/>
      <c r="TLQ872" s="3"/>
      <c r="TLR872" s="3"/>
      <c r="TLS872" s="3"/>
      <c r="TLT872" s="3"/>
      <c r="TLU872" s="3"/>
      <c r="TLV872" s="3"/>
      <c r="TLW872" s="3"/>
      <c r="TLX872" s="3"/>
      <c r="TLY872" s="3"/>
      <c r="TLZ872" s="3"/>
      <c r="TMA872" s="3"/>
      <c r="TMB872" s="3"/>
      <c r="TMC872" s="3"/>
      <c r="TMD872" s="3"/>
      <c r="TME872" s="3"/>
      <c r="TMF872" s="3"/>
      <c r="TMG872" s="3"/>
      <c r="TMH872" s="3"/>
      <c r="TMI872" s="3"/>
      <c r="TMJ872" s="3"/>
      <c r="TMK872" s="3"/>
      <c r="TML872" s="3"/>
      <c r="TMM872" s="3"/>
      <c r="TMN872" s="3"/>
      <c r="TMO872" s="3"/>
      <c r="TMP872" s="3"/>
      <c r="TMQ872" s="3"/>
      <c r="TMR872" s="3"/>
      <c r="TMS872" s="3"/>
      <c r="TMT872" s="3"/>
      <c r="TMU872" s="3"/>
      <c r="TMV872" s="3"/>
      <c r="TMW872" s="3"/>
      <c r="TMX872" s="3"/>
      <c r="TMY872" s="3"/>
      <c r="TMZ872" s="3"/>
      <c r="TNA872" s="3"/>
      <c r="TNB872" s="3"/>
      <c r="TNC872" s="3"/>
      <c r="TND872" s="3"/>
      <c r="TNE872" s="3"/>
      <c r="TNF872" s="3"/>
      <c r="TNG872" s="3"/>
      <c r="TNH872" s="3"/>
      <c r="TNI872" s="3"/>
      <c r="TNJ872" s="3"/>
      <c r="TNK872" s="3"/>
      <c r="TNL872" s="3"/>
      <c r="TNM872" s="3"/>
      <c r="TNN872" s="3"/>
      <c r="TNO872" s="3"/>
      <c r="TNP872" s="3"/>
      <c r="TNQ872" s="3"/>
      <c r="TNR872" s="3"/>
      <c r="TNS872" s="3"/>
      <c r="TNT872" s="3"/>
      <c r="TNU872" s="3"/>
      <c r="TNV872" s="3"/>
      <c r="TNW872" s="3"/>
      <c r="TNX872" s="3"/>
      <c r="TNY872" s="3"/>
      <c r="TNZ872" s="3"/>
      <c r="TOA872" s="3"/>
      <c r="TOB872" s="3"/>
      <c r="TOC872" s="3"/>
      <c r="TOD872" s="3"/>
      <c r="TOE872" s="3"/>
      <c r="TOF872" s="3"/>
      <c r="TOG872" s="3"/>
      <c r="TOH872" s="3"/>
      <c r="TOI872" s="3"/>
      <c r="TOJ872" s="3"/>
      <c r="TOK872" s="3"/>
      <c r="TOL872" s="3"/>
      <c r="TOM872" s="3"/>
      <c r="TON872" s="3"/>
      <c r="TOO872" s="3"/>
      <c r="TOP872" s="3"/>
      <c r="TOQ872" s="3"/>
      <c r="TOR872" s="3"/>
      <c r="TOS872" s="3"/>
      <c r="TOT872" s="3"/>
      <c r="TOU872" s="3"/>
      <c r="TOV872" s="3"/>
      <c r="TOW872" s="3"/>
      <c r="TOX872" s="3"/>
      <c r="TOY872" s="3"/>
      <c r="TOZ872" s="3"/>
      <c r="TPA872" s="3"/>
      <c r="TPB872" s="3"/>
      <c r="TPC872" s="3"/>
      <c r="TPD872" s="3"/>
      <c r="TPE872" s="3"/>
      <c r="TPF872" s="3"/>
      <c r="TPG872" s="3"/>
      <c r="TPH872" s="3"/>
      <c r="TPI872" s="3"/>
      <c r="TPJ872" s="3"/>
      <c r="TPK872" s="3"/>
      <c r="TPL872" s="3"/>
      <c r="TPM872" s="3"/>
      <c r="TPN872" s="3"/>
      <c r="TPO872" s="3"/>
      <c r="TPP872" s="3"/>
      <c r="TPQ872" s="3"/>
      <c r="TPR872" s="3"/>
      <c r="TPS872" s="3"/>
      <c r="TPT872" s="3"/>
      <c r="TPU872" s="3"/>
      <c r="TPV872" s="3"/>
      <c r="TPW872" s="3"/>
      <c r="TPX872" s="3"/>
      <c r="TPY872" s="3"/>
      <c r="TPZ872" s="3"/>
      <c r="TQA872" s="3"/>
      <c r="TQB872" s="3"/>
      <c r="TQC872" s="3"/>
      <c r="TQD872" s="3"/>
      <c r="TQE872" s="3"/>
      <c r="TQF872" s="3"/>
      <c r="TQG872" s="3"/>
      <c r="TQH872" s="3"/>
      <c r="TQI872" s="3"/>
      <c r="TQJ872" s="3"/>
      <c r="TQK872" s="3"/>
      <c r="TQL872" s="3"/>
      <c r="TQM872" s="3"/>
      <c r="TQN872" s="3"/>
      <c r="TQO872" s="3"/>
      <c r="TQP872" s="3"/>
      <c r="TQQ872" s="3"/>
      <c r="TQR872" s="3"/>
      <c r="TQS872" s="3"/>
      <c r="TQT872" s="3"/>
      <c r="TQU872" s="3"/>
      <c r="TQV872" s="3"/>
      <c r="TQW872" s="3"/>
      <c r="TQX872" s="3"/>
      <c r="TQY872" s="3"/>
      <c r="TQZ872" s="3"/>
      <c r="TRA872" s="3"/>
      <c r="TRB872" s="3"/>
      <c r="TRC872" s="3"/>
      <c r="TRD872" s="3"/>
      <c r="TRE872" s="3"/>
      <c r="TRF872" s="3"/>
      <c r="TRG872" s="3"/>
      <c r="TRH872" s="3"/>
      <c r="TRI872" s="3"/>
      <c r="TRJ872" s="3"/>
      <c r="TRK872" s="3"/>
      <c r="TRL872" s="3"/>
      <c r="TRM872" s="3"/>
      <c r="TRN872" s="3"/>
      <c r="TRO872" s="3"/>
      <c r="TRP872" s="3"/>
      <c r="TRQ872" s="3"/>
      <c r="TRR872" s="3"/>
      <c r="TRS872" s="3"/>
      <c r="TRT872" s="3"/>
      <c r="TRU872" s="3"/>
      <c r="TRV872" s="3"/>
      <c r="TRW872" s="3"/>
      <c r="TRX872" s="3"/>
      <c r="TRY872" s="3"/>
      <c r="TRZ872" s="3"/>
      <c r="TSA872" s="3"/>
      <c r="TSB872" s="3"/>
      <c r="TSC872" s="3"/>
      <c r="TSD872" s="3"/>
      <c r="TSE872" s="3"/>
      <c r="TSF872" s="3"/>
      <c r="TSG872" s="3"/>
      <c r="TSH872" s="3"/>
      <c r="TSI872" s="3"/>
      <c r="TSJ872" s="3"/>
      <c r="TSK872" s="3"/>
      <c r="TSL872" s="3"/>
      <c r="TSM872" s="3"/>
      <c r="TSN872" s="3"/>
      <c r="TSO872" s="3"/>
      <c r="TSP872" s="3"/>
      <c r="TSQ872" s="3"/>
      <c r="TSR872" s="3"/>
      <c r="TSS872" s="3"/>
      <c r="TST872" s="3"/>
      <c r="TSU872" s="3"/>
      <c r="TSV872" s="3"/>
      <c r="TSW872" s="3"/>
      <c r="TSX872" s="3"/>
      <c r="TSY872" s="3"/>
      <c r="TSZ872" s="3"/>
      <c r="TTA872" s="3"/>
      <c r="TTB872" s="3"/>
      <c r="TTC872" s="3"/>
      <c r="TTD872" s="3"/>
      <c r="TTE872" s="3"/>
      <c r="TTF872" s="3"/>
      <c r="TTG872" s="3"/>
      <c r="TTH872" s="3"/>
      <c r="TTI872" s="3"/>
      <c r="TTJ872" s="3"/>
      <c r="TTK872" s="3"/>
      <c r="TTL872" s="3"/>
      <c r="TTM872" s="3"/>
      <c r="TTN872" s="3"/>
      <c r="TTO872" s="3"/>
      <c r="TTP872" s="3"/>
      <c r="TTQ872" s="3"/>
      <c r="TTR872" s="3"/>
      <c r="TTS872" s="3"/>
      <c r="TTT872" s="3"/>
      <c r="TTU872" s="3"/>
      <c r="TTV872" s="3"/>
      <c r="TTW872" s="3"/>
      <c r="TTX872" s="3"/>
      <c r="TTY872" s="3"/>
      <c r="TTZ872" s="3"/>
      <c r="TUA872" s="3"/>
      <c r="TUB872" s="3"/>
      <c r="TUC872" s="3"/>
      <c r="TUD872" s="3"/>
      <c r="TUE872" s="3"/>
      <c r="TUF872" s="3"/>
      <c r="TUG872" s="3"/>
      <c r="TUH872" s="3"/>
      <c r="TUI872" s="3"/>
      <c r="TUJ872" s="3"/>
      <c r="TUK872" s="3"/>
      <c r="TUL872" s="3"/>
      <c r="TUM872" s="3"/>
      <c r="TUN872" s="3"/>
      <c r="TUO872" s="3"/>
      <c r="TUP872" s="3"/>
      <c r="TUQ872" s="3"/>
      <c r="TUR872" s="3"/>
      <c r="TUS872" s="3"/>
      <c r="TUT872" s="3"/>
      <c r="TUU872" s="3"/>
      <c r="TUV872" s="3"/>
      <c r="TUW872" s="3"/>
      <c r="TUX872" s="3"/>
      <c r="TUY872" s="3"/>
      <c r="TUZ872" s="3"/>
      <c r="TVA872" s="3"/>
      <c r="TVB872" s="3"/>
      <c r="TVC872" s="3"/>
      <c r="TVD872" s="3"/>
      <c r="TVE872" s="3"/>
      <c r="TVF872" s="3"/>
      <c r="TVG872" s="3"/>
      <c r="TVH872" s="3"/>
      <c r="TVI872" s="3"/>
      <c r="TVJ872" s="3"/>
      <c r="TVK872" s="3"/>
      <c r="TVL872" s="3"/>
      <c r="TVM872" s="3"/>
      <c r="TVN872" s="3"/>
      <c r="TVO872" s="3"/>
      <c r="TVP872" s="3"/>
      <c r="TVQ872" s="3"/>
      <c r="TVR872" s="3"/>
      <c r="TVS872" s="3"/>
      <c r="TVT872" s="3"/>
      <c r="TVU872" s="3"/>
      <c r="TVV872" s="3"/>
      <c r="TVW872" s="3"/>
      <c r="TVX872" s="3"/>
      <c r="TVY872" s="3"/>
      <c r="TVZ872" s="3"/>
      <c r="TWA872" s="3"/>
      <c r="TWB872" s="3"/>
      <c r="TWC872" s="3"/>
      <c r="TWD872" s="3"/>
      <c r="TWE872" s="3"/>
      <c r="TWF872" s="3"/>
      <c r="TWG872" s="3"/>
      <c r="TWH872" s="3"/>
      <c r="TWI872" s="3"/>
      <c r="TWJ872" s="3"/>
      <c r="TWK872" s="3"/>
      <c r="TWL872" s="3"/>
      <c r="TWM872" s="3"/>
      <c r="TWN872" s="3"/>
      <c r="TWO872" s="3"/>
      <c r="TWP872" s="3"/>
      <c r="TWQ872" s="3"/>
      <c r="TWR872" s="3"/>
      <c r="TWS872" s="3"/>
      <c r="TWT872" s="3"/>
      <c r="TWU872" s="3"/>
      <c r="TWV872" s="3"/>
      <c r="TWW872" s="3"/>
      <c r="TWX872" s="3"/>
      <c r="TWY872" s="3"/>
      <c r="TWZ872" s="3"/>
      <c r="TXA872" s="3"/>
      <c r="TXB872" s="3"/>
      <c r="TXC872" s="3"/>
      <c r="TXD872" s="3"/>
      <c r="TXE872" s="3"/>
      <c r="TXF872" s="3"/>
      <c r="TXG872" s="3"/>
      <c r="TXH872" s="3"/>
      <c r="TXI872" s="3"/>
      <c r="TXJ872" s="3"/>
      <c r="TXK872" s="3"/>
      <c r="TXL872" s="3"/>
      <c r="TXM872" s="3"/>
      <c r="TXN872" s="3"/>
      <c r="TXO872" s="3"/>
      <c r="TXP872" s="3"/>
      <c r="TXQ872" s="3"/>
      <c r="TXR872" s="3"/>
      <c r="TXS872" s="3"/>
      <c r="TXT872" s="3"/>
      <c r="TXU872" s="3"/>
      <c r="TXV872" s="3"/>
      <c r="TXW872" s="3"/>
      <c r="TXX872" s="3"/>
      <c r="TXY872" s="3"/>
      <c r="TXZ872" s="3"/>
      <c r="TYA872" s="3"/>
      <c r="TYB872" s="3"/>
      <c r="TYC872" s="3"/>
      <c r="TYD872" s="3"/>
      <c r="TYE872" s="3"/>
      <c r="TYF872" s="3"/>
      <c r="TYG872" s="3"/>
      <c r="TYH872" s="3"/>
      <c r="TYI872" s="3"/>
      <c r="TYJ872" s="3"/>
      <c r="TYK872" s="3"/>
      <c r="TYL872" s="3"/>
      <c r="TYM872" s="3"/>
      <c r="TYN872" s="3"/>
      <c r="TYO872" s="3"/>
      <c r="TYP872" s="3"/>
      <c r="TYQ872" s="3"/>
      <c r="TYR872" s="3"/>
      <c r="TYS872" s="3"/>
      <c r="TYT872" s="3"/>
      <c r="TYU872" s="3"/>
      <c r="TYV872" s="3"/>
      <c r="TYW872" s="3"/>
      <c r="TYX872" s="3"/>
      <c r="TYY872" s="3"/>
      <c r="TYZ872" s="3"/>
      <c r="TZA872" s="3"/>
      <c r="TZB872" s="3"/>
      <c r="TZC872" s="3"/>
      <c r="TZD872" s="3"/>
      <c r="TZE872" s="3"/>
      <c r="TZF872" s="3"/>
      <c r="TZG872" s="3"/>
      <c r="TZH872" s="3"/>
      <c r="TZI872" s="3"/>
      <c r="TZJ872" s="3"/>
      <c r="TZK872" s="3"/>
      <c r="TZL872" s="3"/>
      <c r="TZM872" s="3"/>
      <c r="TZN872" s="3"/>
      <c r="TZO872" s="3"/>
      <c r="TZP872" s="3"/>
      <c r="TZQ872" s="3"/>
      <c r="TZR872" s="3"/>
      <c r="TZS872" s="3"/>
      <c r="TZT872" s="3"/>
      <c r="TZU872" s="3"/>
      <c r="TZV872" s="3"/>
      <c r="TZW872" s="3"/>
      <c r="TZX872" s="3"/>
      <c r="TZY872" s="3"/>
      <c r="TZZ872" s="3"/>
      <c r="UAA872" s="3"/>
      <c r="UAB872" s="3"/>
      <c r="UAC872" s="3"/>
      <c r="UAD872" s="3"/>
      <c r="UAE872" s="3"/>
      <c r="UAF872" s="3"/>
      <c r="UAG872" s="3"/>
      <c r="UAH872" s="3"/>
      <c r="UAI872" s="3"/>
      <c r="UAJ872" s="3"/>
      <c r="UAK872" s="3"/>
      <c r="UAL872" s="3"/>
      <c r="UAM872" s="3"/>
      <c r="UAN872" s="3"/>
      <c r="UAO872" s="3"/>
      <c r="UAP872" s="3"/>
      <c r="UAQ872" s="3"/>
      <c r="UAR872" s="3"/>
      <c r="UAS872" s="3"/>
      <c r="UAT872" s="3"/>
      <c r="UAU872" s="3"/>
      <c r="UAV872" s="3"/>
      <c r="UAW872" s="3"/>
      <c r="UAX872" s="3"/>
      <c r="UAY872" s="3"/>
      <c r="UAZ872" s="3"/>
      <c r="UBA872" s="3"/>
      <c r="UBB872" s="3"/>
      <c r="UBC872" s="3"/>
      <c r="UBD872" s="3"/>
      <c r="UBE872" s="3"/>
      <c r="UBF872" s="3"/>
      <c r="UBG872" s="3"/>
      <c r="UBH872" s="3"/>
      <c r="UBI872" s="3"/>
      <c r="UBJ872" s="3"/>
      <c r="UBK872" s="3"/>
      <c r="UBL872" s="3"/>
      <c r="UBM872" s="3"/>
      <c r="UBN872" s="3"/>
      <c r="UBO872" s="3"/>
      <c r="UBP872" s="3"/>
      <c r="UBQ872" s="3"/>
      <c r="UBR872" s="3"/>
      <c r="UBS872" s="3"/>
      <c r="UBT872" s="3"/>
      <c r="UBU872" s="3"/>
      <c r="UBV872" s="3"/>
      <c r="UBW872" s="3"/>
      <c r="UBX872" s="3"/>
      <c r="UBY872" s="3"/>
      <c r="UBZ872" s="3"/>
      <c r="UCA872" s="3"/>
      <c r="UCB872" s="3"/>
      <c r="UCC872" s="3"/>
      <c r="UCD872" s="3"/>
      <c r="UCE872" s="3"/>
      <c r="UCF872" s="3"/>
      <c r="UCG872" s="3"/>
      <c r="UCH872" s="3"/>
      <c r="UCI872" s="3"/>
      <c r="UCJ872" s="3"/>
      <c r="UCK872" s="3"/>
      <c r="UCL872" s="3"/>
      <c r="UCM872" s="3"/>
      <c r="UCN872" s="3"/>
      <c r="UCO872" s="3"/>
      <c r="UCP872" s="3"/>
      <c r="UCQ872" s="3"/>
      <c r="UCR872" s="3"/>
      <c r="UCS872" s="3"/>
      <c r="UCT872" s="3"/>
      <c r="UCU872" s="3"/>
      <c r="UCV872" s="3"/>
      <c r="UCW872" s="3"/>
      <c r="UCX872" s="3"/>
      <c r="UCY872" s="3"/>
      <c r="UCZ872" s="3"/>
      <c r="UDA872" s="3"/>
      <c r="UDB872" s="3"/>
      <c r="UDC872" s="3"/>
      <c r="UDD872" s="3"/>
      <c r="UDE872" s="3"/>
      <c r="UDF872" s="3"/>
      <c r="UDG872" s="3"/>
      <c r="UDH872" s="3"/>
      <c r="UDI872" s="3"/>
      <c r="UDJ872" s="3"/>
      <c r="UDK872" s="3"/>
      <c r="UDL872" s="3"/>
      <c r="UDM872" s="3"/>
      <c r="UDN872" s="3"/>
      <c r="UDO872" s="3"/>
      <c r="UDP872" s="3"/>
      <c r="UDQ872" s="3"/>
      <c r="UDR872" s="3"/>
      <c r="UDS872" s="3"/>
      <c r="UDT872" s="3"/>
      <c r="UDU872" s="3"/>
      <c r="UDV872" s="3"/>
      <c r="UDW872" s="3"/>
      <c r="UDX872" s="3"/>
      <c r="UDY872" s="3"/>
      <c r="UDZ872" s="3"/>
      <c r="UEA872" s="3"/>
      <c r="UEB872" s="3"/>
      <c r="UEC872" s="3"/>
      <c r="UED872" s="3"/>
      <c r="UEE872" s="3"/>
      <c r="UEF872" s="3"/>
      <c r="UEG872" s="3"/>
      <c r="UEH872" s="3"/>
      <c r="UEI872" s="3"/>
      <c r="UEJ872" s="3"/>
      <c r="UEK872" s="3"/>
      <c r="UEL872" s="3"/>
      <c r="UEM872" s="3"/>
      <c r="UEN872" s="3"/>
      <c r="UEO872" s="3"/>
      <c r="UEP872" s="3"/>
      <c r="UEQ872" s="3"/>
      <c r="UER872" s="3"/>
      <c r="UES872" s="3"/>
      <c r="UET872" s="3"/>
      <c r="UEU872" s="3"/>
      <c r="UEV872" s="3"/>
      <c r="UEW872" s="3"/>
      <c r="UEX872" s="3"/>
      <c r="UEY872" s="3"/>
      <c r="UEZ872" s="3"/>
      <c r="UFA872" s="3"/>
      <c r="UFB872" s="3"/>
      <c r="UFC872" s="3"/>
      <c r="UFD872" s="3"/>
      <c r="UFE872" s="3"/>
      <c r="UFF872" s="3"/>
      <c r="UFG872" s="3"/>
      <c r="UFH872" s="3"/>
      <c r="UFI872" s="3"/>
      <c r="UFJ872" s="3"/>
      <c r="UFK872" s="3"/>
      <c r="UFL872" s="3"/>
      <c r="UFM872" s="3"/>
      <c r="UFN872" s="3"/>
      <c r="UFO872" s="3"/>
      <c r="UFP872" s="3"/>
      <c r="UFQ872" s="3"/>
      <c r="UFR872" s="3"/>
      <c r="UFS872" s="3"/>
      <c r="UFT872" s="3"/>
      <c r="UFU872" s="3"/>
      <c r="UFV872" s="3"/>
      <c r="UFW872" s="3"/>
      <c r="UFX872" s="3"/>
      <c r="UFY872" s="3"/>
      <c r="UFZ872" s="3"/>
      <c r="UGA872" s="3"/>
      <c r="UGB872" s="3"/>
      <c r="UGC872" s="3"/>
      <c r="UGD872" s="3"/>
      <c r="UGE872" s="3"/>
      <c r="UGF872" s="3"/>
      <c r="UGG872" s="3"/>
      <c r="UGH872" s="3"/>
      <c r="UGI872" s="3"/>
      <c r="UGJ872" s="3"/>
      <c r="UGK872" s="3"/>
      <c r="UGL872" s="3"/>
      <c r="UGM872" s="3"/>
      <c r="UGN872" s="3"/>
      <c r="UGO872" s="3"/>
      <c r="UGP872" s="3"/>
      <c r="UGQ872" s="3"/>
      <c r="UGR872" s="3"/>
      <c r="UGS872" s="3"/>
      <c r="UGT872" s="3"/>
      <c r="UGU872" s="3"/>
      <c r="UGV872" s="3"/>
      <c r="UGW872" s="3"/>
      <c r="UGX872" s="3"/>
      <c r="UGY872" s="3"/>
      <c r="UGZ872" s="3"/>
      <c r="UHA872" s="3"/>
      <c r="UHB872" s="3"/>
      <c r="UHC872" s="3"/>
      <c r="UHD872" s="3"/>
      <c r="UHE872" s="3"/>
      <c r="UHF872" s="3"/>
      <c r="UHG872" s="3"/>
      <c r="UHH872" s="3"/>
      <c r="UHI872" s="3"/>
      <c r="UHJ872" s="3"/>
      <c r="UHK872" s="3"/>
      <c r="UHL872" s="3"/>
      <c r="UHM872" s="3"/>
      <c r="UHN872" s="3"/>
      <c r="UHO872" s="3"/>
      <c r="UHP872" s="3"/>
      <c r="UHQ872" s="3"/>
      <c r="UHR872" s="3"/>
      <c r="UHS872" s="3"/>
      <c r="UHT872" s="3"/>
      <c r="UHU872" s="3"/>
      <c r="UHV872" s="3"/>
      <c r="UHW872" s="3"/>
      <c r="UHX872" s="3"/>
      <c r="UHY872" s="3"/>
      <c r="UHZ872" s="3"/>
      <c r="UIA872" s="3"/>
      <c r="UIB872" s="3"/>
      <c r="UIC872" s="3"/>
      <c r="UID872" s="3"/>
      <c r="UIE872" s="3"/>
      <c r="UIF872" s="3"/>
      <c r="UIG872" s="3"/>
      <c r="UIH872" s="3"/>
      <c r="UII872" s="3"/>
      <c r="UIJ872" s="3"/>
      <c r="UIK872" s="3"/>
      <c r="UIL872" s="3"/>
      <c r="UIM872" s="3"/>
      <c r="UIN872" s="3"/>
      <c r="UIO872" s="3"/>
      <c r="UIP872" s="3"/>
      <c r="UIQ872" s="3"/>
      <c r="UIR872" s="3"/>
      <c r="UIS872" s="3"/>
      <c r="UIT872" s="3"/>
      <c r="UIU872" s="3"/>
      <c r="UIV872" s="3"/>
      <c r="UIW872" s="3"/>
      <c r="UIX872" s="3"/>
      <c r="UIY872" s="3"/>
      <c r="UIZ872" s="3"/>
      <c r="UJA872" s="3"/>
      <c r="UJB872" s="3"/>
      <c r="UJC872" s="3"/>
      <c r="UJD872" s="3"/>
      <c r="UJE872" s="3"/>
      <c r="UJF872" s="3"/>
      <c r="UJG872" s="3"/>
      <c r="UJH872" s="3"/>
      <c r="UJI872" s="3"/>
      <c r="UJJ872" s="3"/>
      <c r="UJK872" s="3"/>
      <c r="UJL872" s="3"/>
      <c r="UJM872" s="3"/>
      <c r="UJN872" s="3"/>
      <c r="UJO872" s="3"/>
      <c r="UJP872" s="3"/>
      <c r="UJQ872" s="3"/>
      <c r="UJR872" s="3"/>
      <c r="UJS872" s="3"/>
      <c r="UJT872" s="3"/>
      <c r="UJU872" s="3"/>
      <c r="UJV872" s="3"/>
      <c r="UJW872" s="3"/>
      <c r="UJX872" s="3"/>
      <c r="UJY872" s="3"/>
      <c r="UJZ872" s="3"/>
      <c r="UKA872" s="3"/>
      <c r="UKB872" s="3"/>
      <c r="UKC872" s="3"/>
      <c r="UKD872" s="3"/>
      <c r="UKE872" s="3"/>
      <c r="UKF872" s="3"/>
      <c r="UKG872" s="3"/>
      <c r="UKH872" s="3"/>
      <c r="UKI872" s="3"/>
      <c r="UKJ872" s="3"/>
      <c r="UKK872" s="3"/>
      <c r="UKL872" s="3"/>
      <c r="UKM872" s="3"/>
      <c r="UKN872" s="3"/>
      <c r="UKO872" s="3"/>
      <c r="UKP872" s="3"/>
      <c r="UKQ872" s="3"/>
      <c r="UKR872" s="3"/>
      <c r="UKS872" s="3"/>
      <c r="UKT872" s="3"/>
      <c r="UKU872" s="3"/>
      <c r="UKV872" s="3"/>
      <c r="UKW872" s="3"/>
      <c r="UKX872" s="3"/>
      <c r="UKY872" s="3"/>
      <c r="UKZ872" s="3"/>
      <c r="ULA872" s="3"/>
      <c r="ULB872" s="3"/>
      <c r="ULC872" s="3"/>
      <c r="ULD872" s="3"/>
      <c r="ULE872" s="3"/>
      <c r="ULF872" s="3"/>
      <c r="ULG872" s="3"/>
      <c r="ULH872" s="3"/>
      <c r="ULI872" s="3"/>
      <c r="ULJ872" s="3"/>
      <c r="ULK872" s="3"/>
      <c r="ULL872" s="3"/>
      <c r="ULM872" s="3"/>
      <c r="ULN872" s="3"/>
      <c r="ULO872" s="3"/>
      <c r="ULP872" s="3"/>
      <c r="ULQ872" s="3"/>
      <c r="ULR872" s="3"/>
      <c r="ULS872" s="3"/>
      <c r="ULT872" s="3"/>
      <c r="ULU872" s="3"/>
      <c r="ULV872" s="3"/>
      <c r="ULW872" s="3"/>
      <c r="ULX872" s="3"/>
      <c r="ULY872" s="3"/>
      <c r="ULZ872" s="3"/>
      <c r="UMA872" s="3"/>
      <c r="UMB872" s="3"/>
      <c r="UMC872" s="3"/>
      <c r="UMD872" s="3"/>
      <c r="UME872" s="3"/>
      <c r="UMF872" s="3"/>
      <c r="UMG872" s="3"/>
      <c r="UMH872" s="3"/>
      <c r="UMI872" s="3"/>
      <c r="UMJ872" s="3"/>
      <c r="UMK872" s="3"/>
      <c r="UML872" s="3"/>
      <c r="UMM872" s="3"/>
      <c r="UMN872" s="3"/>
      <c r="UMO872" s="3"/>
      <c r="UMP872" s="3"/>
      <c r="UMQ872" s="3"/>
      <c r="UMR872" s="3"/>
      <c r="UMS872" s="3"/>
      <c r="UMT872" s="3"/>
      <c r="UMU872" s="3"/>
      <c r="UMV872" s="3"/>
      <c r="UMW872" s="3"/>
      <c r="UMX872" s="3"/>
      <c r="UMY872" s="3"/>
      <c r="UMZ872" s="3"/>
      <c r="UNA872" s="3"/>
      <c r="UNB872" s="3"/>
      <c r="UNC872" s="3"/>
      <c r="UND872" s="3"/>
      <c r="UNE872" s="3"/>
      <c r="UNF872" s="3"/>
      <c r="UNG872" s="3"/>
      <c r="UNH872" s="3"/>
      <c r="UNI872" s="3"/>
      <c r="UNJ872" s="3"/>
      <c r="UNK872" s="3"/>
      <c r="UNL872" s="3"/>
      <c r="UNM872" s="3"/>
      <c r="UNN872" s="3"/>
      <c r="UNO872" s="3"/>
      <c r="UNP872" s="3"/>
      <c r="UNQ872" s="3"/>
      <c r="UNR872" s="3"/>
      <c r="UNS872" s="3"/>
      <c r="UNT872" s="3"/>
      <c r="UNU872" s="3"/>
      <c r="UNV872" s="3"/>
      <c r="UNW872" s="3"/>
      <c r="UNX872" s="3"/>
      <c r="UNY872" s="3"/>
      <c r="UNZ872" s="3"/>
      <c r="UOA872" s="3"/>
      <c r="UOB872" s="3"/>
      <c r="UOC872" s="3"/>
      <c r="UOD872" s="3"/>
      <c r="UOE872" s="3"/>
      <c r="UOF872" s="3"/>
      <c r="UOG872" s="3"/>
      <c r="UOH872" s="3"/>
      <c r="UOI872" s="3"/>
      <c r="UOJ872" s="3"/>
      <c r="UOK872" s="3"/>
      <c r="UOL872" s="3"/>
      <c r="UOM872" s="3"/>
      <c r="UON872" s="3"/>
      <c r="UOO872" s="3"/>
      <c r="UOP872" s="3"/>
      <c r="UOQ872" s="3"/>
      <c r="UOR872" s="3"/>
      <c r="UOS872" s="3"/>
      <c r="UOT872" s="3"/>
      <c r="UOU872" s="3"/>
      <c r="UOV872" s="3"/>
      <c r="UOW872" s="3"/>
      <c r="UOX872" s="3"/>
      <c r="UOY872" s="3"/>
      <c r="UOZ872" s="3"/>
      <c r="UPA872" s="3"/>
      <c r="UPB872" s="3"/>
      <c r="UPC872" s="3"/>
      <c r="UPD872" s="3"/>
      <c r="UPE872" s="3"/>
      <c r="UPF872" s="3"/>
      <c r="UPG872" s="3"/>
      <c r="UPH872" s="3"/>
      <c r="UPI872" s="3"/>
      <c r="UPJ872" s="3"/>
      <c r="UPK872" s="3"/>
      <c r="UPL872" s="3"/>
      <c r="UPM872" s="3"/>
      <c r="UPN872" s="3"/>
      <c r="UPO872" s="3"/>
      <c r="UPP872" s="3"/>
      <c r="UPQ872" s="3"/>
      <c r="UPR872" s="3"/>
      <c r="UPS872" s="3"/>
      <c r="UPT872" s="3"/>
      <c r="UPU872" s="3"/>
      <c r="UPV872" s="3"/>
      <c r="UPW872" s="3"/>
      <c r="UPX872" s="3"/>
      <c r="UPY872" s="3"/>
      <c r="UPZ872" s="3"/>
      <c r="UQA872" s="3"/>
      <c r="UQB872" s="3"/>
      <c r="UQC872" s="3"/>
      <c r="UQD872" s="3"/>
      <c r="UQE872" s="3"/>
      <c r="UQF872" s="3"/>
      <c r="UQG872" s="3"/>
      <c r="UQH872" s="3"/>
      <c r="UQI872" s="3"/>
      <c r="UQJ872" s="3"/>
      <c r="UQK872" s="3"/>
      <c r="UQL872" s="3"/>
      <c r="UQM872" s="3"/>
      <c r="UQN872" s="3"/>
      <c r="UQO872" s="3"/>
      <c r="UQP872" s="3"/>
      <c r="UQQ872" s="3"/>
      <c r="UQR872" s="3"/>
      <c r="UQS872" s="3"/>
      <c r="UQT872" s="3"/>
      <c r="UQU872" s="3"/>
      <c r="UQV872" s="3"/>
      <c r="UQW872" s="3"/>
      <c r="UQX872" s="3"/>
      <c r="UQY872" s="3"/>
      <c r="UQZ872" s="3"/>
      <c r="URA872" s="3"/>
      <c r="URB872" s="3"/>
      <c r="URC872" s="3"/>
      <c r="URD872" s="3"/>
      <c r="URE872" s="3"/>
      <c r="URF872" s="3"/>
      <c r="URG872" s="3"/>
      <c r="URH872" s="3"/>
      <c r="URI872" s="3"/>
      <c r="URJ872" s="3"/>
      <c r="URK872" s="3"/>
      <c r="URL872" s="3"/>
      <c r="URM872" s="3"/>
      <c r="URN872" s="3"/>
      <c r="URO872" s="3"/>
      <c r="URP872" s="3"/>
      <c r="URQ872" s="3"/>
      <c r="URR872" s="3"/>
      <c r="URS872" s="3"/>
      <c r="URT872" s="3"/>
      <c r="URU872" s="3"/>
      <c r="URV872" s="3"/>
      <c r="URW872" s="3"/>
      <c r="URX872" s="3"/>
      <c r="URY872" s="3"/>
      <c r="URZ872" s="3"/>
      <c r="USA872" s="3"/>
      <c r="USB872" s="3"/>
      <c r="USC872" s="3"/>
      <c r="USD872" s="3"/>
      <c r="USE872" s="3"/>
      <c r="USF872" s="3"/>
      <c r="USG872" s="3"/>
      <c r="USH872" s="3"/>
      <c r="USI872" s="3"/>
      <c r="USJ872" s="3"/>
      <c r="USK872" s="3"/>
      <c r="USL872" s="3"/>
      <c r="USM872" s="3"/>
      <c r="USN872" s="3"/>
      <c r="USO872" s="3"/>
      <c r="USP872" s="3"/>
      <c r="USQ872" s="3"/>
      <c r="USR872" s="3"/>
      <c r="USS872" s="3"/>
      <c r="UST872" s="3"/>
      <c r="USU872" s="3"/>
      <c r="USV872" s="3"/>
      <c r="USW872" s="3"/>
      <c r="USX872" s="3"/>
      <c r="USY872" s="3"/>
      <c r="USZ872" s="3"/>
      <c r="UTA872" s="3"/>
      <c r="UTB872" s="3"/>
      <c r="UTC872" s="3"/>
      <c r="UTD872" s="3"/>
      <c r="UTE872" s="3"/>
      <c r="UTF872" s="3"/>
      <c r="UTG872" s="3"/>
      <c r="UTH872" s="3"/>
      <c r="UTI872" s="3"/>
      <c r="UTJ872" s="3"/>
      <c r="UTK872" s="3"/>
      <c r="UTL872" s="3"/>
      <c r="UTM872" s="3"/>
      <c r="UTN872" s="3"/>
      <c r="UTO872" s="3"/>
      <c r="UTP872" s="3"/>
      <c r="UTQ872" s="3"/>
      <c r="UTR872" s="3"/>
      <c r="UTS872" s="3"/>
      <c r="UTT872" s="3"/>
      <c r="UTU872" s="3"/>
      <c r="UTV872" s="3"/>
      <c r="UTW872" s="3"/>
      <c r="UTX872" s="3"/>
      <c r="UTY872" s="3"/>
      <c r="UTZ872" s="3"/>
      <c r="UUA872" s="3"/>
      <c r="UUB872" s="3"/>
      <c r="UUC872" s="3"/>
      <c r="UUD872" s="3"/>
      <c r="UUE872" s="3"/>
      <c r="UUF872" s="3"/>
      <c r="UUG872" s="3"/>
      <c r="UUH872" s="3"/>
      <c r="UUI872" s="3"/>
      <c r="UUJ872" s="3"/>
      <c r="UUK872" s="3"/>
      <c r="UUL872" s="3"/>
      <c r="UUM872" s="3"/>
      <c r="UUN872" s="3"/>
      <c r="UUO872" s="3"/>
      <c r="UUP872" s="3"/>
      <c r="UUQ872" s="3"/>
      <c r="UUR872" s="3"/>
      <c r="UUS872" s="3"/>
      <c r="UUT872" s="3"/>
      <c r="UUU872" s="3"/>
      <c r="UUV872" s="3"/>
      <c r="UUW872" s="3"/>
      <c r="UUX872" s="3"/>
      <c r="UUY872" s="3"/>
      <c r="UUZ872" s="3"/>
      <c r="UVA872" s="3"/>
      <c r="UVB872" s="3"/>
      <c r="UVC872" s="3"/>
      <c r="UVD872" s="3"/>
      <c r="UVE872" s="3"/>
      <c r="UVF872" s="3"/>
      <c r="UVG872" s="3"/>
      <c r="UVH872" s="3"/>
      <c r="UVI872" s="3"/>
      <c r="UVJ872" s="3"/>
      <c r="UVK872" s="3"/>
      <c r="UVL872" s="3"/>
      <c r="UVM872" s="3"/>
      <c r="UVN872" s="3"/>
      <c r="UVO872" s="3"/>
      <c r="UVP872" s="3"/>
      <c r="UVQ872" s="3"/>
      <c r="UVR872" s="3"/>
      <c r="UVS872" s="3"/>
      <c r="UVT872" s="3"/>
      <c r="UVU872" s="3"/>
      <c r="UVV872" s="3"/>
      <c r="UVW872" s="3"/>
      <c r="UVX872" s="3"/>
      <c r="UVY872" s="3"/>
      <c r="UVZ872" s="3"/>
      <c r="UWA872" s="3"/>
      <c r="UWB872" s="3"/>
      <c r="UWC872" s="3"/>
      <c r="UWD872" s="3"/>
      <c r="UWE872" s="3"/>
      <c r="UWF872" s="3"/>
      <c r="UWG872" s="3"/>
      <c r="UWH872" s="3"/>
      <c r="UWI872" s="3"/>
      <c r="UWJ872" s="3"/>
      <c r="UWK872" s="3"/>
      <c r="UWL872" s="3"/>
      <c r="UWM872" s="3"/>
      <c r="UWN872" s="3"/>
      <c r="UWO872" s="3"/>
      <c r="UWP872" s="3"/>
      <c r="UWQ872" s="3"/>
      <c r="UWR872" s="3"/>
      <c r="UWS872" s="3"/>
      <c r="UWT872" s="3"/>
      <c r="UWU872" s="3"/>
      <c r="UWV872" s="3"/>
      <c r="UWW872" s="3"/>
      <c r="UWX872" s="3"/>
      <c r="UWY872" s="3"/>
      <c r="UWZ872" s="3"/>
      <c r="UXA872" s="3"/>
      <c r="UXB872" s="3"/>
      <c r="UXC872" s="3"/>
      <c r="UXD872" s="3"/>
      <c r="UXE872" s="3"/>
      <c r="UXF872" s="3"/>
      <c r="UXG872" s="3"/>
      <c r="UXH872" s="3"/>
      <c r="UXI872" s="3"/>
      <c r="UXJ872" s="3"/>
      <c r="UXK872" s="3"/>
      <c r="UXL872" s="3"/>
      <c r="UXM872" s="3"/>
      <c r="UXN872" s="3"/>
      <c r="UXO872" s="3"/>
      <c r="UXP872" s="3"/>
      <c r="UXQ872" s="3"/>
      <c r="UXR872" s="3"/>
      <c r="UXS872" s="3"/>
      <c r="UXT872" s="3"/>
      <c r="UXU872" s="3"/>
      <c r="UXV872" s="3"/>
      <c r="UXW872" s="3"/>
      <c r="UXX872" s="3"/>
      <c r="UXY872" s="3"/>
      <c r="UXZ872" s="3"/>
      <c r="UYA872" s="3"/>
      <c r="UYB872" s="3"/>
      <c r="UYC872" s="3"/>
      <c r="UYD872" s="3"/>
      <c r="UYE872" s="3"/>
      <c r="UYF872" s="3"/>
      <c r="UYG872" s="3"/>
      <c r="UYH872" s="3"/>
      <c r="UYI872" s="3"/>
      <c r="UYJ872" s="3"/>
      <c r="UYK872" s="3"/>
      <c r="UYL872" s="3"/>
      <c r="UYM872" s="3"/>
      <c r="UYN872" s="3"/>
      <c r="UYO872" s="3"/>
      <c r="UYP872" s="3"/>
      <c r="UYQ872" s="3"/>
      <c r="UYR872" s="3"/>
      <c r="UYS872" s="3"/>
      <c r="UYT872" s="3"/>
      <c r="UYU872" s="3"/>
      <c r="UYV872" s="3"/>
      <c r="UYW872" s="3"/>
      <c r="UYX872" s="3"/>
      <c r="UYY872" s="3"/>
      <c r="UYZ872" s="3"/>
      <c r="UZA872" s="3"/>
      <c r="UZB872" s="3"/>
      <c r="UZC872" s="3"/>
      <c r="UZD872" s="3"/>
      <c r="UZE872" s="3"/>
      <c r="UZF872" s="3"/>
      <c r="UZG872" s="3"/>
      <c r="UZH872" s="3"/>
      <c r="UZI872" s="3"/>
      <c r="UZJ872" s="3"/>
      <c r="UZK872" s="3"/>
      <c r="UZL872" s="3"/>
      <c r="UZM872" s="3"/>
      <c r="UZN872" s="3"/>
      <c r="UZO872" s="3"/>
      <c r="UZP872" s="3"/>
      <c r="UZQ872" s="3"/>
      <c r="UZR872" s="3"/>
      <c r="UZS872" s="3"/>
      <c r="UZT872" s="3"/>
      <c r="UZU872" s="3"/>
      <c r="UZV872" s="3"/>
      <c r="UZW872" s="3"/>
      <c r="UZX872" s="3"/>
      <c r="UZY872" s="3"/>
      <c r="UZZ872" s="3"/>
      <c r="VAA872" s="3"/>
      <c r="VAB872" s="3"/>
      <c r="VAC872" s="3"/>
      <c r="VAD872" s="3"/>
      <c r="VAE872" s="3"/>
      <c r="VAF872" s="3"/>
      <c r="VAG872" s="3"/>
      <c r="VAH872" s="3"/>
      <c r="VAI872" s="3"/>
      <c r="VAJ872" s="3"/>
      <c r="VAK872" s="3"/>
      <c r="VAL872" s="3"/>
      <c r="VAM872" s="3"/>
      <c r="VAN872" s="3"/>
      <c r="VAO872" s="3"/>
      <c r="VAP872" s="3"/>
      <c r="VAQ872" s="3"/>
      <c r="VAR872" s="3"/>
      <c r="VAS872" s="3"/>
      <c r="VAT872" s="3"/>
      <c r="VAU872" s="3"/>
      <c r="VAV872" s="3"/>
      <c r="VAW872" s="3"/>
      <c r="VAX872" s="3"/>
      <c r="VAY872" s="3"/>
      <c r="VAZ872" s="3"/>
      <c r="VBA872" s="3"/>
      <c r="VBB872" s="3"/>
      <c r="VBC872" s="3"/>
      <c r="VBD872" s="3"/>
      <c r="VBE872" s="3"/>
      <c r="VBF872" s="3"/>
      <c r="VBG872" s="3"/>
      <c r="VBH872" s="3"/>
      <c r="VBI872" s="3"/>
      <c r="VBJ872" s="3"/>
      <c r="VBK872" s="3"/>
      <c r="VBL872" s="3"/>
      <c r="VBM872" s="3"/>
      <c r="VBN872" s="3"/>
      <c r="VBO872" s="3"/>
      <c r="VBP872" s="3"/>
      <c r="VBQ872" s="3"/>
      <c r="VBR872" s="3"/>
      <c r="VBS872" s="3"/>
      <c r="VBT872" s="3"/>
      <c r="VBU872" s="3"/>
      <c r="VBV872" s="3"/>
      <c r="VBW872" s="3"/>
      <c r="VBX872" s="3"/>
      <c r="VBY872" s="3"/>
      <c r="VBZ872" s="3"/>
      <c r="VCA872" s="3"/>
      <c r="VCB872" s="3"/>
      <c r="VCC872" s="3"/>
      <c r="VCD872" s="3"/>
      <c r="VCE872" s="3"/>
      <c r="VCF872" s="3"/>
      <c r="VCG872" s="3"/>
      <c r="VCH872" s="3"/>
      <c r="VCI872" s="3"/>
      <c r="VCJ872" s="3"/>
      <c r="VCK872" s="3"/>
      <c r="VCL872" s="3"/>
      <c r="VCM872" s="3"/>
      <c r="VCN872" s="3"/>
      <c r="VCO872" s="3"/>
      <c r="VCP872" s="3"/>
      <c r="VCQ872" s="3"/>
      <c r="VCR872" s="3"/>
      <c r="VCS872" s="3"/>
      <c r="VCT872" s="3"/>
      <c r="VCU872" s="3"/>
      <c r="VCV872" s="3"/>
      <c r="VCW872" s="3"/>
      <c r="VCX872" s="3"/>
      <c r="VCY872" s="3"/>
      <c r="VCZ872" s="3"/>
      <c r="VDA872" s="3"/>
      <c r="VDB872" s="3"/>
      <c r="VDC872" s="3"/>
      <c r="VDD872" s="3"/>
      <c r="VDE872" s="3"/>
      <c r="VDF872" s="3"/>
      <c r="VDG872" s="3"/>
      <c r="VDH872" s="3"/>
      <c r="VDI872" s="3"/>
      <c r="VDJ872" s="3"/>
      <c r="VDK872" s="3"/>
      <c r="VDL872" s="3"/>
      <c r="VDM872" s="3"/>
      <c r="VDN872" s="3"/>
      <c r="VDO872" s="3"/>
      <c r="VDP872" s="3"/>
      <c r="VDQ872" s="3"/>
      <c r="VDR872" s="3"/>
      <c r="VDS872" s="3"/>
      <c r="VDT872" s="3"/>
      <c r="VDU872" s="3"/>
      <c r="VDV872" s="3"/>
      <c r="VDW872" s="3"/>
      <c r="VDX872" s="3"/>
      <c r="VDY872" s="3"/>
      <c r="VDZ872" s="3"/>
      <c r="VEA872" s="3"/>
      <c r="VEB872" s="3"/>
      <c r="VEC872" s="3"/>
      <c r="VED872" s="3"/>
      <c r="VEE872" s="3"/>
      <c r="VEF872" s="3"/>
      <c r="VEG872" s="3"/>
      <c r="VEH872" s="3"/>
      <c r="VEI872" s="3"/>
      <c r="VEJ872" s="3"/>
      <c r="VEK872" s="3"/>
      <c r="VEL872" s="3"/>
      <c r="VEM872" s="3"/>
      <c r="VEN872" s="3"/>
      <c r="VEO872" s="3"/>
      <c r="VEP872" s="3"/>
      <c r="VEQ872" s="3"/>
      <c r="VER872" s="3"/>
      <c r="VES872" s="3"/>
      <c r="VET872" s="3"/>
      <c r="VEU872" s="3"/>
      <c r="VEV872" s="3"/>
      <c r="VEW872" s="3"/>
      <c r="VEX872" s="3"/>
      <c r="VEY872" s="3"/>
      <c r="VEZ872" s="3"/>
      <c r="VFA872" s="3"/>
      <c r="VFB872" s="3"/>
      <c r="VFC872" s="3"/>
      <c r="VFD872" s="3"/>
      <c r="VFE872" s="3"/>
      <c r="VFF872" s="3"/>
      <c r="VFG872" s="3"/>
      <c r="VFH872" s="3"/>
      <c r="VFI872" s="3"/>
      <c r="VFJ872" s="3"/>
      <c r="VFK872" s="3"/>
      <c r="VFL872" s="3"/>
      <c r="VFM872" s="3"/>
      <c r="VFN872" s="3"/>
      <c r="VFO872" s="3"/>
      <c r="VFP872" s="3"/>
      <c r="VFQ872" s="3"/>
      <c r="VFR872" s="3"/>
      <c r="VFS872" s="3"/>
      <c r="VFT872" s="3"/>
      <c r="VFU872" s="3"/>
      <c r="VFV872" s="3"/>
      <c r="VFW872" s="3"/>
      <c r="VFX872" s="3"/>
      <c r="VFY872" s="3"/>
      <c r="VFZ872" s="3"/>
      <c r="VGA872" s="3"/>
      <c r="VGB872" s="3"/>
      <c r="VGC872" s="3"/>
      <c r="VGD872" s="3"/>
      <c r="VGE872" s="3"/>
      <c r="VGF872" s="3"/>
      <c r="VGG872" s="3"/>
      <c r="VGH872" s="3"/>
      <c r="VGI872" s="3"/>
      <c r="VGJ872" s="3"/>
      <c r="VGK872" s="3"/>
      <c r="VGL872" s="3"/>
      <c r="VGM872" s="3"/>
      <c r="VGN872" s="3"/>
      <c r="VGO872" s="3"/>
      <c r="VGP872" s="3"/>
      <c r="VGQ872" s="3"/>
      <c r="VGR872" s="3"/>
      <c r="VGS872" s="3"/>
      <c r="VGT872" s="3"/>
      <c r="VGU872" s="3"/>
      <c r="VGV872" s="3"/>
      <c r="VGW872" s="3"/>
      <c r="VGX872" s="3"/>
      <c r="VGY872" s="3"/>
      <c r="VGZ872" s="3"/>
      <c r="VHA872" s="3"/>
      <c r="VHB872" s="3"/>
      <c r="VHC872" s="3"/>
      <c r="VHD872" s="3"/>
      <c r="VHE872" s="3"/>
      <c r="VHF872" s="3"/>
      <c r="VHG872" s="3"/>
      <c r="VHH872" s="3"/>
      <c r="VHI872" s="3"/>
      <c r="VHJ872" s="3"/>
      <c r="VHK872" s="3"/>
      <c r="VHL872" s="3"/>
      <c r="VHM872" s="3"/>
      <c r="VHN872" s="3"/>
      <c r="VHO872" s="3"/>
      <c r="VHP872" s="3"/>
      <c r="VHQ872" s="3"/>
      <c r="VHR872" s="3"/>
      <c r="VHS872" s="3"/>
      <c r="VHT872" s="3"/>
      <c r="VHU872" s="3"/>
      <c r="VHV872" s="3"/>
      <c r="VHW872" s="3"/>
      <c r="VHX872" s="3"/>
      <c r="VHY872" s="3"/>
      <c r="VHZ872" s="3"/>
      <c r="VIA872" s="3"/>
      <c r="VIB872" s="3"/>
      <c r="VIC872" s="3"/>
      <c r="VID872" s="3"/>
      <c r="VIE872" s="3"/>
      <c r="VIF872" s="3"/>
      <c r="VIG872" s="3"/>
      <c r="VIH872" s="3"/>
      <c r="VII872" s="3"/>
      <c r="VIJ872" s="3"/>
      <c r="VIK872" s="3"/>
      <c r="VIL872" s="3"/>
      <c r="VIM872" s="3"/>
      <c r="VIN872" s="3"/>
      <c r="VIO872" s="3"/>
      <c r="VIP872" s="3"/>
      <c r="VIQ872" s="3"/>
      <c r="VIR872" s="3"/>
      <c r="VIS872" s="3"/>
      <c r="VIT872" s="3"/>
      <c r="VIU872" s="3"/>
      <c r="VIV872" s="3"/>
      <c r="VIW872" s="3"/>
      <c r="VIX872" s="3"/>
      <c r="VIY872" s="3"/>
      <c r="VIZ872" s="3"/>
      <c r="VJA872" s="3"/>
      <c r="VJB872" s="3"/>
      <c r="VJC872" s="3"/>
      <c r="VJD872" s="3"/>
      <c r="VJE872" s="3"/>
      <c r="VJF872" s="3"/>
      <c r="VJG872" s="3"/>
      <c r="VJH872" s="3"/>
      <c r="VJI872" s="3"/>
      <c r="VJJ872" s="3"/>
      <c r="VJK872" s="3"/>
      <c r="VJL872" s="3"/>
      <c r="VJM872" s="3"/>
      <c r="VJN872" s="3"/>
      <c r="VJO872" s="3"/>
      <c r="VJP872" s="3"/>
      <c r="VJQ872" s="3"/>
      <c r="VJR872" s="3"/>
      <c r="VJS872" s="3"/>
      <c r="VJT872" s="3"/>
      <c r="VJU872" s="3"/>
      <c r="VJV872" s="3"/>
      <c r="VJW872" s="3"/>
      <c r="VJX872" s="3"/>
      <c r="VJY872" s="3"/>
      <c r="VJZ872" s="3"/>
      <c r="VKA872" s="3"/>
      <c r="VKB872" s="3"/>
      <c r="VKC872" s="3"/>
      <c r="VKD872" s="3"/>
      <c r="VKE872" s="3"/>
      <c r="VKF872" s="3"/>
      <c r="VKG872" s="3"/>
      <c r="VKH872" s="3"/>
      <c r="VKI872" s="3"/>
      <c r="VKJ872" s="3"/>
      <c r="VKK872" s="3"/>
      <c r="VKL872" s="3"/>
      <c r="VKM872" s="3"/>
      <c r="VKN872" s="3"/>
      <c r="VKO872" s="3"/>
      <c r="VKP872" s="3"/>
      <c r="VKQ872" s="3"/>
      <c r="VKR872" s="3"/>
      <c r="VKS872" s="3"/>
      <c r="VKT872" s="3"/>
      <c r="VKU872" s="3"/>
      <c r="VKV872" s="3"/>
      <c r="VKW872" s="3"/>
      <c r="VKX872" s="3"/>
      <c r="VKY872" s="3"/>
      <c r="VKZ872" s="3"/>
      <c r="VLA872" s="3"/>
      <c r="VLB872" s="3"/>
      <c r="VLC872" s="3"/>
      <c r="VLD872" s="3"/>
      <c r="VLE872" s="3"/>
      <c r="VLF872" s="3"/>
      <c r="VLG872" s="3"/>
      <c r="VLH872" s="3"/>
      <c r="VLI872" s="3"/>
      <c r="VLJ872" s="3"/>
      <c r="VLK872" s="3"/>
      <c r="VLL872" s="3"/>
      <c r="VLM872" s="3"/>
      <c r="VLN872" s="3"/>
      <c r="VLO872" s="3"/>
      <c r="VLP872" s="3"/>
      <c r="VLQ872" s="3"/>
      <c r="VLR872" s="3"/>
      <c r="VLS872" s="3"/>
      <c r="VLT872" s="3"/>
      <c r="VLU872" s="3"/>
      <c r="VLV872" s="3"/>
      <c r="VLW872" s="3"/>
      <c r="VLX872" s="3"/>
      <c r="VLY872" s="3"/>
      <c r="VLZ872" s="3"/>
      <c r="VMA872" s="3"/>
      <c r="VMB872" s="3"/>
      <c r="VMC872" s="3"/>
      <c r="VMD872" s="3"/>
      <c r="VME872" s="3"/>
      <c r="VMF872" s="3"/>
      <c r="VMG872" s="3"/>
      <c r="VMH872" s="3"/>
      <c r="VMI872" s="3"/>
      <c r="VMJ872" s="3"/>
      <c r="VMK872" s="3"/>
      <c r="VML872" s="3"/>
      <c r="VMM872" s="3"/>
      <c r="VMN872" s="3"/>
      <c r="VMO872" s="3"/>
      <c r="VMP872" s="3"/>
      <c r="VMQ872" s="3"/>
      <c r="VMR872" s="3"/>
      <c r="VMS872" s="3"/>
      <c r="VMT872" s="3"/>
      <c r="VMU872" s="3"/>
      <c r="VMV872" s="3"/>
      <c r="VMW872" s="3"/>
      <c r="VMX872" s="3"/>
      <c r="VMY872" s="3"/>
      <c r="VMZ872" s="3"/>
      <c r="VNA872" s="3"/>
      <c r="VNB872" s="3"/>
      <c r="VNC872" s="3"/>
      <c r="VND872" s="3"/>
      <c r="VNE872" s="3"/>
      <c r="VNF872" s="3"/>
      <c r="VNG872" s="3"/>
      <c r="VNH872" s="3"/>
      <c r="VNI872" s="3"/>
      <c r="VNJ872" s="3"/>
      <c r="VNK872" s="3"/>
      <c r="VNL872" s="3"/>
      <c r="VNM872" s="3"/>
      <c r="VNN872" s="3"/>
      <c r="VNO872" s="3"/>
      <c r="VNP872" s="3"/>
      <c r="VNQ872" s="3"/>
      <c r="VNR872" s="3"/>
      <c r="VNS872" s="3"/>
      <c r="VNT872" s="3"/>
      <c r="VNU872" s="3"/>
      <c r="VNV872" s="3"/>
      <c r="VNW872" s="3"/>
      <c r="VNX872" s="3"/>
      <c r="VNY872" s="3"/>
      <c r="VNZ872" s="3"/>
      <c r="VOA872" s="3"/>
      <c r="VOB872" s="3"/>
      <c r="VOC872" s="3"/>
      <c r="VOD872" s="3"/>
      <c r="VOE872" s="3"/>
      <c r="VOF872" s="3"/>
      <c r="VOG872" s="3"/>
      <c r="VOH872" s="3"/>
      <c r="VOI872" s="3"/>
      <c r="VOJ872" s="3"/>
      <c r="VOK872" s="3"/>
      <c r="VOL872" s="3"/>
      <c r="VOM872" s="3"/>
      <c r="VON872" s="3"/>
      <c r="VOO872" s="3"/>
      <c r="VOP872" s="3"/>
      <c r="VOQ872" s="3"/>
      <c r="VOR872" s="3"/>
      <c r="VOS872" s="3"/>
      <c r="VOT872" s="3"/>
      <c r="VOU872" s="3"/>
      <c r="VOV872" s="3"/>
      <c r="VOW872" s="3"/>
      <c r="VOX872" s="3"/>
      <c r="VOY872" s="3"/>
      <c r="VOZ872" s="3"/>
      <c r="VPA872" s="3"/>
      <c r="VPB872" s="3"/>
      <c r="VPC872" s="3"/>
      <c r="VPD872" s="3"/>
      <c r="VPE872" s="3"/>
      <c r="VPF872" s="3"/>
      <c r="VPG872" s="3"/>
      <c r="VPH872" s="3"/>
      <c r="VPI872" s="3"/>
      <c r="VPJ872" s="3"/>
      <c r="VPK872" s="3"/>
      <c r="VPL872" s="3"/>
      <c r="VPM872" s="3"/>
      <c r="VPN872" s="3"/>
      <c r="VPO872" s="3"/>
      <c r="VPP872" s="3"/>
      <c r="VPQ872" s="3"/>
      <c r="VPR872" s="3"/>
      <c r="VPS872" s="3"/>
      <c r="VPT872" s="3"/>
      <c r="VPU872" s="3"/>
      <c r="VPV872" s="3"/>
      <c r="VPW872" s="3"/>
      <c r="VPX872" s="3"/>
      <c r="VPY872" s="3"/>
      <c r="VPZ872" s="3"/>
      <c r="VQA872" s="3"/>
      <c r="VQB872" s="3"/>
      <c r="VQC872" s="3"/>
      <c r="VQD872" s="3"/>
      <c r="VQE872" s="3"/>
      <c r="VQF872" s="3"/>
      <c r="VQG872" s="3"/>
      <c r="VQH872" s="3"/>
      <c r="VQI872" s="3"/>
      <c r="VQJ872" s="3"/>
      <c r="VQK872" s="3"/>
      <c r="VQL872" s="3"/>
      <c r="VQM872" s="3"/>
      <c r="VQN872" s="3"/>
      <c r="VQO872" s="3"/>
      <c r="VQP872" s="3"/>
      <c r="VQQ872" s="3"/>
      <c r="VQR872" s="3"/>
      <c r="VQS872" s="3"/>
      <c r="VQT872" s="3"/>
      <c r="VQU872" s="3"/>
      <c r="VQV872" s="3"/>
      <c r="VQW872" s="3"/>
      <c r="VQX872" s="3"/>
      <c r="VQY872" s="3"/>
      <c r="VQZ872" s="3"/>
      <c r="VRA872" s="3"/>
      <c r="VRB872" s="3"/>
      <c r="VRC872" s="3"/>
      <c r="VRD872" s="3"/>
      <c r="VRE872" s="3"/>
      <c r="VRF872" s="3"/>
      <c r="VRG872" s="3"/>
      <c r="VRH872" s="3"/>
      <c r="VRI872" s="3"/>
      <c r="VRJ872" s="3"/>
      <c r="VRK872" s="3"/>
      <c r="VRL872" s="3"/>
      <c r="VRM872" s="3"/>
      <c r="VRN872" s="3"/>
      <c r="VRO872" s="3"/>
      <c r="VRP872" s="3"/>
      <c r="VRQ872" s="3"/>
      <c r="VRR872" s="3"/>
      <c r="VRS872" s="3"/>
      <c r="VRT872" s="3"/>
      <c r="VRU872" s="3"/>
      <c r="VRV872" s="3"/>
      <c r="VRW872" s="3"/>
      <c r="VRX872" s="3"/>
      <c r="VRY872" s="3"/>
      <c r="VRZ872" s="3"/>
      <c r="VSA872" s="3"/>
      <c r="VSB872" s="3"/>
      <c r="VSC872" s="3"/>
      <c r="VSD872" s="3"/>
      <c r="VSE872" s="3"/>
      <c r="VSF872" s="3"/>
      <c r="VSG872" s="3"/>
      <c r="VSH872" s="3"/>
      <c r="VSI872" s="3"/>
      <c r="VSJ872" s="3"/>
      <c r="VSK872" s="3"/>
      <c r="VSL872" s="3"/>
      <c r="VSM872" s="3"/>
      <c r="VSN872" s="3"/>
      <c r="VSO872" s="3"/>
      <c r="VSP872" s="3"/>
      <c r="VSQ872" s="3"/>
      <c r="VSR872" s="3"/>
      <c r="VSS872" s="3"/>
      <c r="VST872" s="3"/>
      <c r="VSU872" s="3"/>
      <c r="VSV872" s="3"/>
      <c r="VSW872" s="3"/>
      <c r="VSX872" s="3"/>
      <c r="VSY872" s="3"/>
      <c r="VSZ872" s="3"/>
      <c r="VTA872" s="3"/>
      <c r="VTB872" s="3"/>
      <c r="VTC872" s="3"/>
      <c r="VTD872" s="3"/>
      <c r="VTE872" s="3"/>
      <c r="VTF872" s="3"/>
      <c r="VTG872" s="3"/>
      <c r="VTH872" s="3"/>
      <c r="VTI872" s="3"/>
      <c r="VTJ872" s="3"/>
      <c r="VTK872" s="3"/>
      <c r="VTL872" s="3"/>
      <c r="VTM872" s="3"/>
      <c r="VTN872" s="3"/>
      <c r="VTO872" s="3"/>
      <c r="VTP872" s="3"/>
      <c r="VTQ872" s="3"/>
      <c r="VTR872" s="3"/>
      <c r="VTS872" s="3"/>
      <c r="VTT872" s="3"/>
      <c r="VTU872" s="3"/>
      <c r="VTV872" s="3"/>
      <c r="VTW872" s="3"/>
      <c r="VTX872" s="3"/>
      <c r="VTY872" s="3"/>
      <c r="VTZ872" s="3"/>
      <c r="VUA872" s="3"/>
      <c r="VUB872" s="3"/>
      <c r="VUC872" s="3"/>
      <c r="VUD872" s="3"/>
      <c r="VUE872" s="3"/>
      <c r="VUF872" s="3"/>
      <c r="VUG872" s="3"/>
      <c r="VUH872" s="3"/>
      <c r="VUI872" s="3"/>
      <c r="VUJ872" s="3"/>
      <c r="VUK872" s="3"/>
      <c r="VUL872" s="3"/>
      <c r="VUM872" s="3"/>
      <c r="VUN872" s="3"/>
      <c r="VUO872" s="3"/>
      <c r="VUP872" s="3"/>
      <c r="VUQ872" s="3"/>
      <c r="VUR872" s="3"/>
      <c r="VUS872" s="3"/>
      <c r="VUT872" s="3"/>
      <c r="VUU872" s="3"/>
      <c r="VUV872" s="3"/>
      <c r="VUW872" s="3"/>
      <c r="VUX872" s="3"/>
      <c r="VUY872" s="3"/>
      <c r="VUZ872" s="3"/>
      <c r="VVA872" s="3"/>
      <c r="VVB872" s="3"/>
      <c r="VVC872" s="3"/>
      <c r="VVD872" s="3"/>
      <c r="VVE872" s="3"/>
      <c r="VVF872" s="3"/>
      <c r="VVG872" s="3"/>
      <c r="VVH872" s="3"/>
      <c r="VVI872" s="3"/>
      <c r="VVJ872" s="3"/>
      <c r="VVK872" s="3"/>
      <c r="VVL872" s="3"/>
      <c r="VVM872" s="3"/>
      <c r="VVN872" s="3"/>
      <c r="VVO872" s="3"/>
      <c r="VVP872" s="3"/>
      <c r="VVQ872" s="3"/>
      <c r="VVR872" s="3"/>
      <c r="VVS872" s="3"/>
      <c r="VVT872" s="3"/>
      <c r="VVU872" s="3"/>
      <c r="VVV872" s="3"/>
      <c r="VVW872" s="3"/>
      <c r="VVX872" s="3"/>
      <c r="VVY872" s="3"/>
      <c r="VVZ872" s="3"/>
      <c r="VWA872" s="3"/>
      <c r="VWB872" s="3"/>
      <c r="VWC872" s="3"/>
      <c r="VWD872" s="3"/>
      <c r="VWE872" s="3"/>
      <c r="VWF872" s="3"/>
      <c r="VWG872" s="3"/>
      <c r="VWH872" s="3"/>
      <c r="VWI872" s="3"/>
      <c r="VWJ872" s="3"/>
      <c r="VWK872" s="3"/>
      <c r="VWL872" s="3"/>
      <c r="VWM872" s="3"/>
      <c r="VWN872" s="3"/>
      <c r="VWO872" s="3"/>
      <c r="VWP872" s="3"/>
      <c r="VWQ872" s="3"/>
      <c r="VWR872" s="3"/>
      <c r="VWS872" s="3"/>
      <c r="VWT872" s="3"/>
      <c r="VWU872" s="3"/>
      <c r="VWV872" s="3"/>
      <c r="VWW872" s="3"/>
      <c r="VWX872" s="3"/>
      <c r="VWY872" s="3"/>
      <c r="VWZ872" s="3"/>
      <c r="VXA872" s="3"/>
      <c r="VXB872" s="3"/>
      <c r="VXC872" s="3"/>
      <c r="VXD872" s="3"/>
      <c r="VXE872" s="3"/>
      <c r="VXF872" s="3"/>
      <c r="VXG872" s="3"/>
      <c r="VXH872" s="3"/>
      <c r="VXI872" s="3"/>
      <c r="VXJ872" s="3"/>
      <c r="VXK872" s="3"/>
      <c r="VXL872" s="3"/>
      <c r="VXM872" s="3"/>
      <c r="VXN872" s="3"/>
      <c r="VXO872" s="3"/>
      <c r="VXP872" s="3"/>
      <c r="VXQ872" s="3"/>
      <c r="VXR872" s="3"/>
      <c r="VXS872" s="3"/>
      <c r="VXT872" s="3"/>
      <c r="VXU872" s="3"/>
      <c r="VXV872" s="3"/>
      <c r="VXW872" s="3"/>
      <c r="VXX872" s="3"/>
      <c r="VXY872" s="3"/>
      <c r="VXZ872" s="3"/>
      <c r="VYA872" s="3"/>
      <c r="VYB872" s="3"/>
      <c r="VYC872" s="3"/>
      <c r="VYD872" s="3"/>
      <c r="VYE872" s="3"/>
      <c r="VYF872" s="3"/>
      <c r="VYG872" s="3"/>
      <c r="VYH872" s="3"/>
      <c r="VYI872" s="3"/>
      <c r="VYJ872" s="3"/>
      <c r="VYK872" s="3"/>
      <c r="VYL872" s="3"/>
      <c r="VYM872" s="3"/>
      <c r="VYN872" s="3"/>
      <c r="VYO872" s="3"/>
      <c r="VYP872" s="3"/>
      <c r="VYQ872" s="3"/>
      <c r="VYR872" s="3"/>
      <c r="VYS872" s="3"/>
      <c r="VYT872" s="3"/>
      <c r="VYU872" s="3"/>
      <c r="VYV872" s="3"/>
      <c r="VYW872" s="3"/>
      <c r="VYX872" s="3"/>
      <c r="VYY872" s="3"/>
      <c r="VYZ872" s="3"/>
      <c r="VZA872" s="3"/>
      <c r="VZB872" s="3"/>
      <c r="VZC872" s="3"/>
      <c r="VZD872" s="3"/>
      <c r="VZE872" s="3"/>
      <c r="VZF872" s="3"/>
      <c r="VZG872" s="3"/>
      <c r="VZH872" s="3"/>
      <c r="VZI872" s="3"/>
      <c r="VZJ872" s="3"/>
      <c r="VZK872" s="3"/>
      <c r="VZL872" s="3"/>
      <c r="VZM872" s="3"/>
      <c r="VZN872" s="3"/>
      <c r="VZO872" s="3"/>
      <c r="VZP872" s="3"/>
      <c r="VZQ872" s="3"/>
      <c r="VZR872" s="3"/>
      <c r="VZS872" s="3"/>
      <c r="VZT872" s="3"/>
      <c r="VZU872" s="3"/>
      <c r="VZV872" s="3"/>
      <c r="VZW872" s="3"/>
      <c r="VZX872" s="3"/>
      <c r="VZY872" s="3"/>
      <c r="VZZ872" s="3"/>
      <c r="WAA872" s="3"/>
      <c r="WAB872" s="3"/>
      <c r="WAC872" s="3"/>
      <c r="WAD872" s="3"/>
      <c r="WAE872" s="3"/>
      <c r="WAF872" s="3"/>
      <c r="WAG872" s="3"/>
      <c r="WAH872" s="3"/>
      <c r="WAI872" s="3"/>
      <c r="WAJ872" s="3"/>
      <c r="WAK872" s="3"/>
      <c r="WAL872" s="3"/>
      <c r="WAM872" s="3"/>
      <c r="WAN872" s="3"/>
      <c r="WAO872" s="3"/>
      <c r="WAP872" s="3"/>
      <c r="WAQ872" s="3"/>
      <c r="WAR872" s="3"/>
      <c r="WAS872" s="3"/>
      <c r="WAT872" s="3"/>
      <c r="WAU872" s="3"/>
      <c r="WAV872" s="3"/>
      <c r="WAW872" s="3"/>
      <c r="WAX872" s="3"/>
      <c r="WAY872" s="3"/>
      <c r="WAZ872" s="3"/>
      <c r="WBA872" s="3"/>
      <c r="WBB872" s="3"/>
      <c r="WBC872" s="3"/>
      <c r="WBD872" s="3"/>
      <c r="WBE872" s="3"/>
      <c r="WBF872" s="3"/>
      <c r="WBG872" s="3"/>
      <c r="WBH872" s="3"/>
      <c r="WBI872" s="3"/>
      <c r="WBJ872" s="3"/>
      <c r="WBK872" s="3"/>
      <c r="WBL872" s="3"/>
      <c r="WBM872" s="3"/>
      <c r="WBN872" s="3"/>
      <c r="WBO872" s="3"/>
      <c r="WBP872" s="3"/>
      <c r="WBQ872" s="3"/>
      <c r="WBR872" s="3"/>
      <c r="WBS872" s="3"/>
      <c r="WBT872" s="3"/>
      <c r="WBU872" s="3"/>
      <c r="WBV872" s="3"/>
      <c r="WBW872" s="3"/>
      <c r="WBX872" s="3"/>
      <c r="WBY872" s="3"/>
      <c r="WBZ872" s="3"/>
      <c r="WCA872" s="3"/>
      <c r="WCB872" s="3"/>
      <c r="WCC872" s="3"/>
      <c r="WCD872" s="3"/>
      <c r="WCE872" s="3"/>
      <c r="WCF872" s="3"/>
      <c r="WCG872" s="3"/>
      <c r="WCH872" s="3"/>
      <c r="WCI872" s="3"/>
      <c r="WCJ872" s="3"/>
      <c r="WCK872" s="3"/>
      <c r="WCL872" s="3"/>
      <c r="WCM872" s="3"/>
      <c r="WCN872" s="3"/>
      <c r="WCO872" s="3"/>
      <c r="WCP872" s="3"/>
      <c r="WCQ872" s="3"/>
      <c r="WCR872" s="3"/>
      <c r="WCS872" s="3"/>
      <c r="WCT872" s="3"/>
      <c r="WCU872" s="3"/>
      <c r="WCV872" s="3"/>
      <c r="WCW872" s="3"/>
      <c r="WCX872" s="3"/>
      <c r="WCY872" s="3"/>
      <c r="WCZ872" s="3"/>
      <c r="WDA872" s="3"/>
      <c r="WDB872" s="3"/>
      <c r="WDC872" s="3"/>
      <c r="WDD872" s="3"/>
      <c r="WDE872" s="3"/>
      <c r="WDF872" s="3"/>
      <c r="WDG872" s="3"/>
      <c r="WDH872" s="3"/>
      <c r="WDI872" s="3"/>
      <c r="WDJ872" s="3"/>
      <c r="WDK872" s="3"/>
      <c r="WDL872" s="3"/>
      <c r="WDM872" s="3"/>
      <c r="WDN872" s="3"/>
      <c r="WDO872" s="3"/>
      <c r="WDP872" s="3"/>
      <c r="WDQ872" s="3"/>
      <c r="WDR872" s="3"/>
      <c r="WDS872" s="3"/>
      <c r="WDT872" s="3"/>
      <c r="WDU872" s="3"/>
      <c r="WDV872" s="3"/>
      <c r="WDW872" s="3"/>
      <c r="WDX872" s="3"/>
      <c r="WDY872" s="3"/>
      <c r="WDZ872" s="3"/>
      <c r="WEA872" s="3"/>
      <c r="WEB872" s="3"/>
      <c r="WEC872" s="3"/>
      <c r="WED872" s="3"/>
      <c r="WEE872" s="3"/>
      <c r="WEF872" s="3"/>
      <c r="WEG872" s="3"/>
      <c r="WEH872" s="3"/>
      <c r="WEI872" s="3"/>
      <c r="WEJ872" s="3"/>
      <c r="WEK872" s="3"/>
      <c r="WEL872" s="3"/>
      <c r="WEM872" s="3"/>
      <c r="WEN872" s="3"/>
      <c r="WEO872" s="3"/>
      <c r="WEP872" s="3"/>
      <c r="WEQ872" s="3"/>
      <c r="WER872" s="3"/>
      <c r="WES872" s="3"/>
      <c r="WET872" s="3"/>
      <c r="WEU872" s="3"/>
      <c r="WEV872" s="3"/>
      <c r="WEW872" s="3"/>
      <c r="WEX872" s="3"/>
      <c r="WEY872" s="3"/>
      <c r="WEZ872" s="3"/>
      <c r="WFA872" s="3"/>
      <c r="WFB872" s="3"/>
      <c r="WFC872" s="3"/>
      <c r="WFD872" s="3"/>
      <c r="WFE872" s="3"/>
      <c r="WFF872" s="3"/>
      <c r="WFG872" s="3"/>
      <c r="WFH872" s="3"/>
      <c r="WFI872" s="3"/>
      <c r="WFJ872" s="3"/>
      <c r="WFK872" s="3"/>
      <c r="WFL872" s="3"/>
      <c r="WFM872" s="3"/>
      <c r="WFN872" s="3"/>
      <c r="WFO872" s="3"/>
      <c r="WFP872" s="3"/>
      <c r="WFQ872" s="3"/>
      <c r="WFR872" s="3"/>
      <c r="WFS872" s="3"/>
      <c r="WFT872" s="3"/>
      <c r="WFU872" s="3"/>
      <c r="WFV872" s="3"/>
      <c r="WFW872" s="3"/>
      <c r="WFX872" s="3"/>
      <c r="WFY872" s="3"/>
      <c r="WFZ872" s="3"/>
      <c r="WGA872" s="3"/>
      <c r="WGB872" s="3"/>
      <c r="WGC872" s="3"/>
      <c r="WGD872" s="3"/>
      <c r="WGE872" s="3"/>
      <c r="WGF872" s="3"/>
      <c r="WGG872" s="3"/>
      <c r="WGH872" s="3"/>
      <c r="WGI872" s="3"/>
      <c r="WGJ872" s="3"/>
      <c r="WGK872" s="3"/>
      <c r="WGL872" s="3"/>
      <c r="WGM872" s="3"/>
      <c r="WGN872" s="3"/>
      <c r="WGO872" s="3"/>
      <c r="WGP872" s="3"/>
      <c r="WGQ872" s="3"/>
      <c r="WGR872" s="3"/>
      <c r="WGS872" s="3"/>
      <c r="WGT872" s="3"/>
      <c r="WGU872" s="3"/>
      <c r="WGV872" s="3"/>
      <c r="WGW872" s="3"/>
      <c r="WGX872" s="3"/>
      <c r="WGY872" s="3"/>
      <c r="WGZ872" s="3"/>
      <c r="WHA872" s="3"/>
      <c r="WHB872" s="3"/>
      <c r="WHC872" s="3"/>
      <c r="WHD872" s="3"/>
      <c r="WHE872" s="3"/>
      <c r="WHF872" s="3"/>
      <c r="WHG872" s="3"/>
      <c r="WHH872" s="3"/>
      <c r="WHI872" s="3"/>
      <c r="WHJ872" s="3"/>
      <c r="WHK872" s="3"/>
      <c r="WHL872" s="3"/>
      <c r="WHM872" s="3"/>
      <c r="WHN872" s="3"/>
      <c r="WHO872" s="3"/>
      <c r="WHP872" s="3"/>
      <c r="WHQ872" s="3"/>
      <c r="WHR872" s="3"/>
      <c r="WHS872" s="3"/>
      <c r="WHT872" s="3"/>
      <c r="WHU872" s="3"/>
      <c r="WHV872" s="3"/>
      <c r="WHW872" s="3"/>
      <c r="WHX872" s="3"/>
      <c r="WHY872" s="3"/>
      <c r="WHZ872" s="3"/>
      <c r="WIA872" s="3"/>
      <c r="WIB872" s="3"/>
      <c r="WIC872" s="3"/>
      <c r="WID872" s="3"/>
      <c r="WIE872" s="3"/>
      <c r="WIF872" s="3"/>
      <c r="WIG872" s="3"/>
      <c r="WIH872" s="3"/>
      <c r="WII872" s="3"/>
      <c r="WIJ872" s="3"/>
      <c r="WIK872" s="3"/>
      <c r="WIL872" s="3"/>
      <c r="WIM872" s="3"/>
      <c r="WIN872" s="3"/>
      <c r="WIO872" s="3"/>
      <c r="WIP872" s="3"/>
      <c r="WIQ872" s="3"/>
      <c r="WIR872" s="3"/>
      <c r="WIS872" s="3"/>
      <c r="WIT872" s="3"/>
      <c r="WIU872" s="3"/>
      <c r="WIV872" s="3"/>
      <c r="WIW872" s="3"/>
      <c r="WIX872" s="3"/>
      <c r="WIY872" s="3"/>
      <c r="WIZ872" s="3"/>
      <c r="WJA872" s="3"/>
      <c r="WJB872" s="3"/>
      <c r="WJC872" s="3"/>
      <c r="WJD872" s="3"/>
      <c r="WJE872" s="3"/>
      <c r="WJF872" s="3"/>
      <c r="WJG872" s="3"/>
      <c r="WJH872" s="3"/>
      <c r="WJI872" s="3"/>
      <c r="WJJ872" s="3"/>
      <c r="WJK872" s="3"/>
      <c r="WJL872" s="3"/>
      <c r="WJM872" s="3"/>
      <c r="WJN872" s="3"/>
      <c r="WJO872" s="3"/>
      <c r="WJP872" s="3"/>
      <c r="WJQ872" s="3"/>
      <c r="WJR872" s="3"/>
      <c r="WJS872" s="3"/>
      <c r="WJT872" s="3"/>
      <c r="WJU872" s="3"/>
      <c r="WJV872" s="3"/>
      <c r="WJW872" s="3"/>
      <c r="WJX872" s="3"/>
      <c r="WJY872" s="3"/>
      <c r="WJZ872" s="3"/>
      <c r="WKA872" s="3"/>
      <c r="WKB872" s="3"/>
      <c r="WKC872" s="3"/>
      <c r="WKD872" s="3"/>
      <c r="WKE872" s="3"/>
      <c r="WKF872" s="3"/>
      <c r="WKG872" s="3"/>
      <c r="WKH872" s="3"/>
      <c r="WKI872" s="3"/>
      <c r="WKJ872" s="3"/>
      <c r="WKK872" s="3"/>
      <c r="WKL872" s="3"/>
      <c r="WKM872" s="3"/>
      <c r="WKN872" s="3"/>
      <c r="WKO872" s="3"/>
      <c r="WKP872" s="3"/>
      <c r="WKQ872" s="3"/>
      <c r="WKR872" s="3"/>
      <c r="WKS872" s="3"/>
      <c r="WKT872" s="3"/>
      <c r="WKU872" s="3"/>
      <c r="WKV872" s="3"/>
      <c r="WKW872" s="3"/>
      <c r="WKX872" s="3"/>
      <c r="WKY872" s="3"/>
      <c r="WKZ872" s="3"/>
      <c r="WLA872" s="3"/>
      <c r="WLB872" s="3"/>
      <c r="WLC872" s="3"/>
      <c r="WLD872" s="3"/>
      <c r="WLE872" s="3"/>
      <c r="WLF872" s="3"/>
      <c r="WLG872" s="3"/>
      <c r="WLH872" s="3"/>
      <c r="WLI872" s="3"/>
      <c r="WLJ872" s="3"/>
      <c r="WLK872" s="3"/>
      <c r="WLL872" s="3"/>
      <c r="WLM872" s="3"/>
      <c r="WLN872" s="3"/>
      <c r="WLO872" s="3"/>
      <c r="WLP872" s="3"/>
      <c r="WLQ872" s="3"/>
      <c r="WLR872" s="3"/>
      <c r="WLS872" s="3"/>
      <c r="WLT872" s="3"/>
      <c r="WLU872" s="3"/>
      <c r="WLV872" s="3"/>
      <c r="WLW872" s="3"/>
      <c r="WLX872" s="3"/>
      <c r="WLY872" s="3"/>
      <c r="WLZ872" s="3"/>
      <c r="WMA872" s="3"/>
      <c r="WMB872" s="3"/>
      <c r="WMC872" s="3"/>
      <c r="WMD872" s="3"/>
      <c r="WME872" s="3"/>
      <c r="WMF872" s="3"/>
      <c r="WMG872" s="3"/>
      <c r="WMH872" s="3"/>
      <c r="WMI872" s="3"/>
      <c r="WMJ872" s="3"/>
      <c r="WMK872" s="3"/>
      <c r="WML872" s="3"/>
      <c r="WMM872" s="3"/>
      <c r="WMN872" s="3"/>
      <c r="WMO872" s="3"/>
      <c r="WMP872" s="3"/>
      <c r="WMQ872" s="3"/>
      <c r="WMR872" s="3"/>
      <c r="WMS872" s="3"/>
      <c r="WMT872" s="3"/>
      <c r="WMU872" s="3"/>
      <c r="WMV872" s="3"/>
      <c r="WMW872" s="3"/>
      <c r="WMX872" s="3"/>
      <c r="WMY872" s="3"/>
      <c r="WMZ872" s="3"/>
      <c r="WNA872" s="3"/>
      <c r="WNB872" s="3"/>
      <c r="WNC872" s="3"/>
      <c r="WND872" s="3"/>
      <c r="WNE872" s="3"/>
      <c r="WNF872" s="3"/>
      <c r="WNG872" s="3"/>
      <c r="WNH872" s="3"/>
      <c r="WNI872" s="3"/>
      <c r="WNJ872" s="3"/>
      <c r="WNK872" s="3"/>
      <c r="WNL872" s="3"/>
      <c r="WNM872" s="3"/>
      <c r="WNN872" s="3"/>
      <c r="WNO872" s="3"/>
      <c r="WNP872" s="3"/>
      <c r="WNQ872" s="3"/>
      <c r="WNR872" s="3"/>
      <c r="WNS872" s="3"/>
      <c r="WNT872" s="3"/>
      <c r="WNU872" s="3"/>
      <c r="WNV872" s="3"/>
      <c r="WNW872" s="3"/>
      <c r="WNX872" s="3"/>
      <c r="WNY872" s="3"/>
      <c r="WNZ872" s="3"/>
      <c r="WOA872" s="3"/>
      <c r="WOB872" s="3"/>
      <c r="WOC872" s="3"/>
      <c r="WOD872" s="3"/>
      <c r="WOE872" s="3"/>
      <c r="WOF872" s="3"/>
      <c r="WOG872" s="3"/>
      <c r="WOH872" s="3"/>
      <c r="WOI872" s="3"/>
      <c r="WOJ872" s="3"/>
      <c r="WOK872" s="3"/>
      <c r="WOL872" s="3"/>
      <c r="WOM872" s="3"/>
      <c r="WON872" s="3"/>
      <c r="WOO872" s="3"/>
      <c r="WOP872" s="3"/>
      <c r="WOQ872" s="3"/>
      <c r="WOR872" s="3"/>
      <c r="WOS872" s="3"/>
      <c r="WOT872" s="3"/>
      <c r="WOU872" s="3"/>
      <c r="WOV872" s="3"/>
      <c r="WOW872" s="3"/>
      <c r="WOX872" s="3"/>
      <c r="WOY872" s="3"/>
      <c r="WOZ872" s="3"/>
      <c r="WPA872" s="3"/>
      <c r="WPB872" s="3"/>
      <c r="WPC872" s="3"/>
      <c r="WPD872" s="3"/>
      <c r="WPE872" s="3"/>
      <c r="WPF872" s="3"/>
      <c r="WPG872" s="3"/>
      <c r="WPH872" s="3"/>
      <c r="WPI872" s="3"/>
      <c r="WPJ872" s="3"/>
      <c r="WPK872" s="3"/>
      <c r="WPL872" s="3"/>
      <c r="WPM872" s="3"/>
      <c r="WPN872" s="3"/>
      <c r="WPO872" s="3"/>
      <c r="WPP872" s="3"/>
      <c r="WPQ872" s="3"/>
      <c r="WPR872" s="3"/>
      <c r="WPS872" s="3"/>
      <c r="WPT872" s="3"/>
      <c r="WPU872" s="3"/>
      <c r="WPV872" s="3"/>
      <c r="WPW872" s="3"/>
      <c r="WPX872" s="3"/>
      <c r="WPY872" s="3"/>
      <c r="WPZ872" s="3"/>
      <c r="WQA872" s="3"/>
      <c r="WQB872" s="3"/>
      <c r="WQC872" s="3"/>
      <c r="WQD872" s="3"/>
      <c r="WQE872" s="3"/>
      <c r="WQF872" s="3"/>
      <c r="WQG872" s="3"/>
      <c r="WQH872" s="3"/>
      <c r="WQI872" s="3"/>
      <c r="WQJ872" s="3"/>
      <c r="WQK872" s="3"/>
      <c r="WQL872" s="3"/>
      <c r="WQM872" s="3"/>
      <c r="WQN872" s="3"/>
      <c r="WQO872" s="3"/>
      <c r="WQP872" s="3"/>
      <c r="WQQ872" s="3"/>
      <c r="WQR872" s="3"/>
      <c r="WQS872" s="3"/>
      <c r="WQT872" s="3"/>
      <c r="WQU872" s="3"/>
      <c r="WQV872" s="3"/>
      <c r="WQW872" s="3"/>
      <c r="WQX872" s="3"/>
      <c r="WQY872" s="3"/>
      <c r="WQZ872" s="3"/>
      <c r="WRA872" s="3"/>
      <c r="WRB872" s="3"/>
      <c r="WRC872" s="3"/>
      <c r="WRD872" s="3"/>
      <c r="WRE872" s="3"/>
      <c r="WRF872" s="3"/>
      <c r="WRG872" s="3"/>
      <c r="WRH872" s="3"/>
      <c r="WRI872" s="3"/>
      <c r="WRJ872" s="3"/>
      <c r="WRK872" s="3"/>
      <c r="WRL872" s="3"/>
      <c r="WRM872" s="3"/>
      <c r="WRN872" s="3"/>
      <c r="WRO872" s="3"/>
      <c r="WRP872" s="3"/>
      <c r="WRQ872" s="3"/>
      <c r="WRR872" s="3"/>
      <c r="WRS872" s="3"/>
      <c r="WRT872" s="3"/>
      <c r="WRU872" s="3"/>
      <c r="WRV872" s="3"/>
      <c r="WRW872" s="3"/>
      <c r="WRX872" s="3"/>
      <c r="WRY872" s="3"/>
      <c r="WRZ872" s="3"/>
      <c r="WSA872" s="3"/>
      <c r="WSB872" s="3"/>
      <c r="WSC872" s="3"/>
      <c r="WSD872" s="3"/>
      <c r="WSE872" s="3"/>
      <c r="WSF872" s="3"/>
      <c r="WSG872" s="3"/>
      <c r="WSH872" s="3"/>
      <c r="WSI872" s="3"/>
      <c r="WSJ872" s="3"/>
      <c r="WSK872" s="3"/>
      <c r="WSL872" s="3"/>
      <c r="WSM872" s="3"/>
      <c r="WSN872" s="3"/>
      <c r="WSO872" s="3"/>
      <c r="WSP872" s="3"/>
      <c r="WSQ872" s="3"/>
      <c r="WSR872" s="3"/>
      <c r="WSS872" s="3"/>
      <c r="WST872" s="3"/>
      <c r="WSU872" s="3"/>
      <c r="WSV872" s="3"/>
      <c r="WSW872" s="3"/>
      <c r="WSX872" s="3"/>
      <c r="WSY872" s="3"/>
      <c r="WSZ872" s="3"/>
      <c r="WTA872" s="3"/>
      <c r="WTB872" s="3"/>
      <c r="WTC872" s="3"/>
      <c r="WTD872" s="3"/>
      <c r="WTE872" s="3"/>
      <c r="WTF872" s="3"/>
      <c r="WTG872" s="3"/>
      <c r="WTH872" s="3"/>
      <c r="WTI872" s="3"/>
      <c r="WTJ872" s="3"/>
      <c r="WTK872" s="3"/>
      <c r="WTL872" s="3"/>
      <c r="WTM872" s="3"/>
      <c r="WTN872" s="3"/>
      <c r="WTO872" s="3"/>
      <c r="WTP872" s="3"/>
      <c r="WTQ872" s="3"/>
      <c r="WTR872" s="3"/>
      <c r="WTS872" s="3"/>
      <c r="WTT872" s="3"/>
      <c r="WTU872" s="3"/>
      <c r="WTV872" s="3"/>
      <c r="WTW872" s="3"/>
      <c r="WTX872" s="3"/>
      <c r="WTY872" s="3"/>
      <c r="WTZ872" s="3"/>
      <c r="WUA872" s="3"/>
      <c r="WUB872" s="3"/>
      <c r="WUC872" s="3"/>
      <c r="WUD872" s="3"/>
      <c r="WUE872" s="3"/>
      <c r="WUF872" s="3"/>
      <c r="WUG872" s="3"/>
      <c r="WUH872" s="3"/>
      <c r="WUI872" s="3"/>
      <c r="WUJ872" s="3"/>
      <c r="WUK872" s="3"/>
      <c r="WUL872" s="3"/>
      <c r="WUM872" s="3"/>
      <c r="WUN872" s="3"/>
      <c r="WUO872" s="3"/>
      <c r="WUP872" s="3"/>
      <c r="WUQ872" s="3"/>
      <c r="WUR872" s="3"/>
      <c r="WUS872" s="3"/>
      <c r="WUT872" s="3"/>
      <c r="WUU872" s="3"/>
      <c r="WUV872" s="3"/>
      <c r="WUW872" s="3"/>
      <c r="WUX872" s="3"/>
      <c r="WUY872" s="3"/>
      <c r="WUZ872" s="3"/>
      <c r="WVA872" s="3"/>
      <c r="WVB872" s="3"/>
      <c r="WVC872" s="3"/>
      <c r="WVD872" s="3"/>
      <c r="WVE872" s="3"/>
      <c r="WVF872" s="3"/>
      <c r="WVG872" s="3"/>
      <c r="WVH872" s="3"/>
      <c r="WVI872" s="3"/>
      <c r="WVJ872" s="3"/>
      <c r="WVK872" s="3"/>
      <c r="WVL872" s="3"/>
      <c r="WVM872" s="3"/>
      <c r="WVN872" s="3"/>
      <c r="WVO872" s="3"/>
      <c r="WVP872" s="3"/>
      <c r="WVQ872" s="3"/>
      <c r="WVR872" s="3"/>
      <c r="WVS872" s="3"/>
      <c r="WVT872" s="3"/>
      <c r="WVU872" s="3"/>
      <c r="WVV872" s="3"/>
      <c r="WVW872" s="3"/>
      <c r="WVX872" s="3"/>
      <c r="WVY872" s="3"/>
      <c r="WVZ872" s="3"/>
      <c r="WWA872" s="3"/>
      <c r="WWB872" s="3"/>
      <c r="WWC872" s="3"/>
      <c r="WWD872" s="3"/>
      <c r="WWE872" s="3"/>
      <c r="WWF872" s="3"/>
      <c r="WWG872" s="3"/>
      <c r="WWH872" s="3"/>
      <c r="WWI872" s="3"/>
      <c r="WWJ872" s="3"/>
      <c r="WWK872" s="3"/>
      <c r="WWL872" s="3"/>
      <c r="WWM872" s="3"/>
      <c r="WWN872" s="3"/>
      <c r="WWO872" s="3"/>
      <c r="WWP872" s="3"/>
      <c r="WWQ872" s="3"/>
      <c r="WWR872" s="3"/>
      <c r="WWS872" s="3"/>
      <c r="WWT872" s="3"/>
      <c r="WWU872" s="3"/>
      <c r="WWV872" s="3"/>
      <c r="WWW872" s="3"/>
      <c r="WWX872" s="3"/>
      <c r="WWY872" s="3"/>
      <c r="WWZ872" s="3"/>
      <c r="WXA872" s="3"/>
      <c r="WXB872" s="3"/>
      <c r="WXC872" s="3"/>
      <c r="WXD872" s="3"/>
      <c r="WXE872" s="3"/>
      <c r="WXF872" s="3"/>
      <c r="WXG872" s="3"/>
      <c r="WXH872" s="3"/>
      <c r="WXI872" s="3"/>
      <c r="WXJ872" s="3"/>
      <c r="WXK872" s="3"/>
      <c r="WXL872" s="3"/>
      <c r="WXM872" s="3"/>
      <c r="WXN872" s="3"/>
      <c r="WXO872" s="3"/>
      <c r="WXP872" s="3"/>
      <c r="WXQ872" s="3"/>
      <c r="WXR872" s="3"/>
      <c r="WXS872" s="3"/>
      <c r="WXT872" s="3"/>
      <c r="WXU872" s="3"/>
      <c r="WXV872" s="3"/>
      <c r="WXW872" s="3"/>
      <c r="WXX872" s="3"/>
      <c r="WXY872" s="3"/>
      <c r="WXZ872" s="3"/>
      <c r="WYA872" s="3"/>
      <c r="WYB872" s="3"/>
      <c r="WYC872" s="3"/>
      <c r="WYD872" s="3"/>
      <c r="WYE872" s="3"/>
      <c r="WYF872" s="3"/>
      <c r="WYG872" s="3"/>
      <c r="WYH872" s="3"/>
      <c r="WYI872" s="3"/>
      <c r="WYJ872" s="3"/>
      <c r="WYK872" s="3"/>
      <c r="WYL872" s="3"/>
      <c r="WYM872" s="3"/>
      <c r="WYN872" s="3"/>
      <c r="WYO872" s="3"/>
      <c r="WYP872" s="3"/>
      <c r="WYQ872" s="3"/>
      <c r="WYR872" s="3"/>
      <c r="WYS872" s="3"/>
      <c r="WYT872" s="3"/>
      <c r="WYU872" s="3"/>
      <c r="WYV872" s="3"/>
      <c r="WYW872" s="3"/>
      <c r="WYX872" s="3"/>
      <c r="WYY872" s="3"/>
      <c r="WYZ872" s="3"/>
      <c r="WZA872" s="3"/>
      <c r="WZB872" s="3"/>
      <c r="WZC872" s="3"/>
      <c r="WZD872" s="3"/>
      <c r="WZE872" s="3"/>
      <c r="WZF872" s="3"/>
      <c r="WZG872" s="3"/>
      <c r="WZH872" s="3"/>
      <c r="WZI872" s="3"/>
      <c r="WZJ872" s="3"/>
      <c r="WZK872" s="3"/>
      <c r="WZL872" s="3"/>
      <c r="WZM872" s="3"/>
      <c r="WZN872" s="3"/>
      <c r="WZO872" s="3"/>
      <c r="WZP872" s="3"/>
      <c r="WZQ872" s="3"/>
      <c r="WZR872" s="3"/>
      <c r="WZS872" s="3"/>
      <c r="WZT872" s="3"/>
      <c r="WZU872" s="3"/>
      <c r="WZV872" s="3"/>
      <c r="WZW872" s="3"/>
      <c r="WZX872" s="3"/>
      <c r="WZY872" s="3"/>
      <c r="WZZ872" s="3"/>
      <c r="XAA872" s="3"/>
      <c r="XAB872" s="3"/>
      <c r="XAC872" s="3"/>
      <c r="XAD872" s="3"/>
      <c r="XAE872" s="3"/>
      <c r="XAF872" s="3"/>
      <c r="XAG872" s="3"/>
      <c r="XAH872" s="3"/>
      <c r="XAI872" s="3"/>
      <c r="XAJ872" s="3"/>
      <c r="XAK872" s="3"/>
      <c r="XAL872" s="3"/>
      <c r="XAM872" s="3"/>
      <c r="XAN872" s="3"/>
      <c r="XAO872" s="3"/>
      <c r="XAP872" s="3"/>
      <c r="XAQ872" s="3"/>
      <c r="XAR872" s="3"/>
      <c r="XAS872" s="3"/>
      <c r="XAT872" s="3"/>
      <c r="XAU872" s="3"/>
      <c r="XAV872" s="3"/>
      <c r="XAW872" s="3"/>
      <c r="XAX872" s="3"/>
      <c r="XAY872" s="3"/>
      <c r="XAZ872" s="3"/>
      <c r="XBA872" s="3"/>
      <c r="XBB872" s="3"/>
      <c r="XBC872" s="3"/>
      <c r="XBD872" s="3"/>
      <c r="XBE872" s="3"/>
      <c r="XBF872" s="3"/>
      <c r="XBG872" s="3"/>
      <c r="XBH872" s="3"/>
      <c r="XBI872" s="3"/>
      <c r="XBJ872" s="3"/>
      <c r="XBK872" s="3"/>
      <c r="XBL872" s="3"/>
      <c r="XBM872" s="3"/>
      <c r="XBN872" s="3"/>
      <c r="XBO872" s="3"/>
      <c r="XBP872" s="3"/>
      <c r="XBQ872" s="3"/>
      <c r="XBR872" s="3"/>
      <c r="XBS872" s="3"/>
      <c r="XBT872" s="3"/>
      <c r="XBU872" s="3"/>
      <c r="XBV872" s="3"/>
      <c r="XBW872" s="3"/>
      <c r="XBX872" s="3"/>
      <c r="XBY872" s="3"/>
      <c r="XBZ872" s="3"/>
      <c r="XCA872" s="3"/>
      <c r="XCB872" s="3"/>
      <c r="XCC872" s="3"/>
      <c r="XCD872" s="3"/>
      <c r="XCE872" s="3"/>
      <c r="XCF872" s="3"/>
      <c r="XCG872" s="3"/>
      <c r="XCH872" s="3"/>
      <c r="XCI872" s="3"/>
      <c r="XCJ872" s="3"/>
      <c r="XCK872" s="3"/>
      <c r="XCL872" s="3"/>
      <c r="XCM872" s="3"/>
      <c r="XCN872" s="3"/>
      <c r="XCO872" s="3"/>
      <c r="XCP872" s="3"/>
      <c r="XCQ872" s="3"/>
      <c r="XCR872" s="3"/>
      <c r="XCS872" s="3"/>
      <c r="XCT872" s="3"/>
      <c r="XCU872" s="3"/>
      <c r="XCV872" s="3"/>
      <c r="XCW872" s="3"/>
      <c r="XCX872" s="3"/>
      <c r="XCY872" s="3"/>
      <c r="XCZ872" s="3"/>
      <c r="XDA872" s="3"/>
      <c r="XDB872" s="3"/>
      <c r="XDC872" s="3"/>
      <c r="XDD872" s="3"/>
      <c r="XDE872" s="3"/>
      <c r="XDF872" s="3"/>
      <c r="XDG872" s="3"/>
      <c r="XDH872" s="3"/>
      <c r="XDI872" s="3"/>
      <c r="XDJ872" s="3"/>
      <c r="XDK872" s="3"/>
      <c r="XDL872" s="3"/>
      <c r="XDM872" s="3"/>
      <c r="XDN872" s="3"/>
      <c r="XDO872" s="3"/>
      <c r="XDP872" s="3"/>
      <c r="XDQ872" s="3"/>
      <c r="XDR872" s="3"/>
      <c r="XDS872" s="3"/>
      <c r="XDT872" s="3"/>
      <c r="XDU872" s="3"/>
      <c r="XDV872" s="3"/>
      <c r="XDW872" s="3"/>
      <c r="XDX872" s="3"/>
      <c r="XDY872" s="3"/>
      <c r="XDZ872" s="3"/>
      <c r="XEA872" s="3"/>
    </row>
    <row r="873" spans="1:16355" ht="15" customHeight="1" x14ac:dyDescent="0.25">
      <c r="A873" s="17" t="s">
        <v>1550</v>
      </c>
      <c r="B873" s="18" t="s">
        <v>167</v>
      </c>
      <c r="C873" s="19" t="s">
        <v>2680</v>
      </c>
      <c r="D873" s="20" t="s">
        <v>2464</v>
      </c>
      <c r="E873" s="18" t="s">
        <v>1390</v>
      </c>
      <c r="F873" s="9" t="s">
        <v>2522</v>
      </c>
      <c r="G873" s="9" t="s">
        <v>2523</v>
      </c>
      <c r="H873" s="17" t="s">
        <v>1430</v>
      </c>
      <c r="I873" s="9" t="s">
        <v>2533</v>
      </c>
      <c r="J873" s="12">
        <v>8205</v>
      </c>
      <c r="K873" s="12">
        <v>3</v>
      </c>
      <c r="L873" s="9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3"/>
      <c r="NJ873" s="3"/>
      <c r="NK873" s="3"/>
      <c r="NL873" s="3"/>
      <c r="NM873" s="3"/>
      <c r="NN873" s="3"/>
      <c r="NO873" s="3"/>
      <c r="NP873" s="3"/>
      <c r="NQ873" s="3"/>
      <c r="NR873" s="3"/>
      <c r="NS873" s="3"/>
      <c r="NT873" s="3"/>
      <c r="NU873" s="3"/>
      <c r="NV873" s="3"/>
      <c r="NW873" s="3"/>
      <c r="NX873" s="3"/>
      <c r="NY873" s="3"/>
      <c r="NZ873" s="3"/>
      <c r="OA873" s="3"/>
      <c r="OB873" s="3"/>
      <c r="OC873" s="3"/>
      <c r="OD873" s="3"/>
      <c r="OE873" s="3"/>
      <c r="OF873" s="3"/>
      <c r="OG873" s="3"/>
      <c r="OH873" s="3"/>
      <c r="OI873" s="3"/>
      <c r="OJ873" s="3"/>
      <c r="OK873" s="3"/>
      <c r="OL873" s="3"/>
      <c r="OM873" s="3"/>
      <c r="ON873" s="3"/>
      <c r="OO873" s="3"/>
      <c r="OP873" s="3"/>
      <c r="OQ873" s="3"/>
      <c r="OR873" s="3"/>
      <c r="OS873" s="3"/>
      <c r="OT873" s="3"/>
      <c r="OU873" s="3"/>
      <c r="OV873" s="3"/>
      <c r="OW873" s="3"/>
      <c r="OX873" s="3"/>
      <c r="OY873" s="3"/>
      <c r="OZ873" s="3"/>
      <c r="PA873" s="3"/>
      <c r="PB873" s="3"/>
      <c r="PC873" s="3"/>
      <c r="PD873" s="3"/>
      <c r="PE873" s="3"/>
      <c r="PF873" s="3"/>
      <c r="PG873" s="3"/>
      <c r="PH873" s="3"/>
      <c r="PI873" s="3"/>
      <c r="PJ873" s="3"/>
      <c r="PK873" s="3"/>
      <c r="PL873" s="3"/>
      <c r="PM873" s="3"/>
      <c r="PN873" s="3"/>
      <c r="PO873" s="3"/>
      <c r="PP873" s="3"/>
      <c r="PQ873" s="3"/>
      <c r="PR873" s="3"/>
      <c r="PS873" s="3"/>
      <c r="PT873" s="3"/>
      <c r="PU873" s="3"/>
      <c r="PV873" s="3"/>
      <c r="PW873" s="3"/>
      <c r="PX873" s="3"/>
      <c r="PY873" s="3"/>
      <c r="PZ873" s="3"/>
      <c r="QA873" s="3"/>
      <c r="QB873" s="3"/>
      <c r="QC873" s="3"/>
      <c r="QD873" s="3"/>
      <c r="QE873" s="3"/>
      <c r="QF873" s="3"/>
      <c r="QG873" s="3"/>
      <c r="QH873" s="3"/>
      <c r="QI873" s="3"/>
      <c r="QJ873" s="3"/>
      <c r="QK873" s="3"/>
      <c r="QL873" s="3"/>
      <c r="QM873" s="3"/>
      <c r="QN873" s="3"/>
      <c r="QO873" s="3"/>
      <c r="QP873" s="3"/>
      <c r="QQ873" s="3"/>
      <c r="QR873" s="3"/>
      <c r="QS873" s="3"/>
      <c r="QT873" s="3"/>
      <c r="QU873" s="3"/>
      <c r="QV873" s="3"/>
      <c r="QW873" s="3"/>
      <c r="QX873" s="3"/>
      <c r="QY873" s="3"/>
      <c r="QZ873" s="3"/>
      <c r="RA873" s="3"/>
      <c r="RB873" s="3"/>
      <c r="RC873" s="3"/>
      <c r="RD873" s="3"/>
      <c r="RE873" s="3"/>
      <c r="RF873" s="3"/>
      <c r="RG873" s="3"/>
      <c r="RH873" s="3"/>
      <c r="RI873" s="3"/>
      <c r="RJ873" s="3"/>
      <c r="RK873" s="3"/>
      <c r="RL873" s="3"/>
      <c r="RM873" s="3"/>
      <c r="RN873" s="3"/>
      <c r="RO873" s="3"/>
      <c r="RP873" s="3"/>
      <c r="RQ873" s="3"/>
      <c r="RR873" s="3"/>
      <c r="RS873" s="3"/>
      <c r="RT873" s="3"/>
      <c r="RU873" s="3"/>
      <c r="RV873" s="3"/>
      <c r="RW873" s="3"/>
      <c r="RX873" s="3"/>
      <c r="RY873" s="3"/>
      <c r="RZ873" s="3"/>
      <c r="SA873" s="3"/>
      <c r="SB873" s="3"/>
      <c r="SC873" s="3"/>
      <c r="SD873" s="3"/>
      <c r="SE873" s="3"/>
      <c r="SF873" s="3"/>
      <c r="SG873" s="3"/>
      <c r="SH873" s="3"/>
      <c r="SI873" s="3"/>
      <c r="SJ873" s="3"/>
      <c r="SK873" s="3"/>
      <c r="SL873" s="3"/>
      <c r="SM873" s="3"/>
      <c r="SN873" s="3"/>
      <c r="SO873" s="3"/>
      <c r="SP873" s="3"/>
      <c r="SQ873" s="3"/>
      <c r="SR873" s="3"/>
      <c r="SS873" s="3"/>
      <c r="ST873" s="3"/>
      <c r="SU873" s="3"/>
      <c r="SV873" s="3"/>
      <c r="SW873" s="3"/>
      <c r="SX873" s="3"/>
      <c r="SY873" s="3"/>
      <c r="SZ873" s="3"/>
      <c r="TA873" s="3"/>
      <c r="TB873" s="3"/>
      <c r="TC873" s="3"/>
      <c r="TD873" s="3"/>
      <c r="TE873" s="3"/>
      <c r="TF873" s="3"/>
      <c r="TG873" s="3"/>
      <c r="TH873" s="3"/>
      <c r="TI873" s="3"/>
      <c r="TJ873" s="3"/>
      <c r="TK873" s="3"/>
      <c r="TL873" s="3"/>
      <c r="TM873" s="3"/>
      <c r="TN873" s="3"/>
      <c r="TO873" s="3"/>
      <c r="TP873" s="3"/>
      <c r="TQ873" s="3"/>
      <c r="TR873" s="3"/>
      <c r="TS873" s="3"/>
      <c r="TT873" s="3"/>
      <c r="TU873" s="3"/>
      <c r="TV873" s="3"/>
      <c r="TW873" s="3"/>
      <c r="TX873" s="3"/>
      <c r="TY873" s="3"/>
      <c r="TZ873" s="3"/>
      <c r="UA873" s="3"/>
      <c r="UB873" s="3"/>
      <c r="UC873" s="3"/>
      <c r="UD873" s="3"/>
      <c r="UE873" s="3"/>
      <c r="UF873" s="3"/>
      <c r="UG873" s="3"/>
      <c r="UH873" s="3"/>
      <c r="UI873" s="3"/>
      <c r="UJ873" s="3"/>
      <c r="UK873" s="3"/>
      <c r="UL873" s="3"/>
      <c r="UM873" s="3"/>
      <c r="UN873" s="3"/>
      <c r="UO873" s="3"/>
      <c r="UP873" s="3"/>
      <c r="UQ873" s="3"/>
      <c r="UR873" s="3"/>
      <c r="US873" s="3"/>
      <c r="UT873" s="3"/>
      <c r="UU873" s="3"/>
      <c r="UV873" s="3"/>
      <c r="UW873" s="3"/>
      <c r="UX873" s="3"/>
      <c r="UY873" s="3"/>
      <c r="UZ873" s="3"/>
      <c r="VA873" s="3"/>
      <c r="VB873" s="3"/>
      <c r="VC873" s="3"/>
      <c r="VD873" s="3"/>
      <c r="VE873" s="3"/>
      <c r="VF873" s="3"/>
      <c r="VG873" s="3"/>
      <c r="VH873" s="3"/>
      <c r="VI873" s="3"/>
      <c r="VJ873" s="3"/>
      <c r="VK873" s="3"/>
      <c r="VL873" s="3"/>
      <c r="VM873" s="3"/>
      <c r="VN873" s="3"/>
      <c r="VO873" s="3"/>
      <c r="VP873" s="3"/>
      <c r="VQ873" s="3"/>
      <c r="VR873" s="3"/>
      <c r="VS873" s="3"/>
      <c r="VT873" s="3"/>
      <c r="VU873" s="3"/>
      <c r="VV873" s="3"/>
      <c r="VW873" s="3"/>
      <c r="VX873" s="3"/>
      <c r="VY873" s="3"/>
      <c r="VZ873" s="3"/>
      <c r="WA873" s="3"/>
      <c r="WB873" s="3"/>
      <c r="WC873" s="3"/>
      <c r="WD873" s="3"/>
      <c r="WE873" s="3"/>
      <c r="WF873" s="3"/>
      <c r="WG873" s="3"/>
      <c r="WH873" s="3"/>
      <c r="WI873" s="3"/>
      <c r="WJ873" s="3"/>
      <c r="WK873" s="3"/>
      <c r="WL873" s="3"/>
      <c r="WM873" s="3"/>
      <c r="WN873" s="3"/>
      <c r="WO873" s="3"/>
      <c r="WP873" s="3"/>
      <c r="WQ873" s="3"/>
      <c r="WR873" s="3"/>
      <c r="WS873" s="3"/>
      <c r="WT873" s="3"/>
      <c r="WU873" s="3"/>
      <c r="WV873" s="3"/>
      <c r="WW873" s="3"/>
      <c r="WX873" s="3"/>
      <c r="WY873" s="3"/>
      <c r="WZ873" s="3"/>
      <c r="XA873" s="3"/>
      <c r="XB873" s="3"/>
      <c r="XC873" s="3"/>
      <c r="XD873" s="3"/>
      <c r="XE873" s="3"/>
      <c r="XF873" s="3"/>
      <c r="XG873" s="3"/>
      <c r="XH873" s="3"/>
      <c r="XI873" s="3"/>
      <c r="XJ873" s="3"/>
      <c r="XK873" s="3"/>
      <c r="XL873" s="3"/>
      <c r="XM873" s="3"/>
      <c r="XN873" s="3"/>
      <c r="XO873" s="3"/>
      <c r="XP873" s="3"/>
      <c r="XQ873" s="3"/>
      <c r="XR873" s="3"/>
      <c r="XS873" s="3"/>
      <c r="XT873" s="3"/>
      <c r="XU873" s="3"/>
      <c r="XV873" s="3"/>
      <c r="XW873" s="3"/>
      <c r="XX873" s="3"/>
      <c r="XY873" s="3"/>
      <c r="XZ873" s="3"/>
      <c r="YA873" s="3"/>
      <c r="YB873" s="3"/>
      <c r="YC873" s="3"/>
      <c r="YD873" s="3"/>
      <c r="YE873" s="3"/>
      <c r="YF873" s="3"/>
      <c r="YG873" s="3"/>
      <c r="YH873" s="3"/>
      <c r="YI873" s="3"/>
      <c r="YJ873" s="3"/>
      <c r="YK873" s="3"/>
      <c r="YL873" s="3"/>
      <c r="YM873" s="3"/>
      <c r="YN873" s="3"/>
      <c r="YO873" s="3"/>
      <c r="YP873" s="3"/>
      <c r="YQ873" s="3"/>
      <c r="YR873" s="3"/>
      <c r="YS873" s="3"/>
      <c r="YT873" s="3"/>
      <c r="YU873" s="3"/>
      <c r="YV873" s="3"/>
      <c r="YW873" s="3"/>
      <c r="YX873" s="3"/>
      <c r="YY873" s="3"/>
      <c r="YZ873" s="3"/>
      <c r="ZA873" s="3"/>
      <c r="ZB873" s="3"/>
      <c r="ZC873" s="3"/>
      <c r="ZD873" s="3"/>
      <c r="ZE873" s="3"/>
      <c r="ZF873" s="3"/>
      <c r="ZG873" s="3"/>
      <c r="ZH873" s="3"/>
      <c r="ZI873" s="3"/>
      <c r="ZJ873" s="3"/>
      <c r="ZK873" s="3"/>
      <c r="ZL873" s="3"/>
      <c r="ZM873" s="3"/>
      <c r="ZN873" s="3"/>
      <c r="ZO873" s="3"/>
      <c r="ZP873" s="3"/>
      <c r="ZQ873" s="3"/>
      <c r="ZR873" s="3"/>
      <c r="ZS873" s="3"/>
      <c r="ZT873" s="3"/>
      <c r="ZU873" s="3"/>
      <c r="ZV873" s="3"/>
      <c r="ZW873" s="3"/>
      <c r="ZX873" s="3"/>
      <c r="ZY873" s="3"/>
      <c r="ZZ873" s="3"/>
      <c r="AAA873" s="3"/>
      <c r="AAB873" s="3"/>
      <c r="AAC873" s="3"/>
      <c r="AAD873" s="3"/>
      <c r="AAE873" s="3"/>
      <c r="AAF873" s="3"/>
      <c r="AAG873" s="3"/>
      <c r="AAH873" s="3"/>
      <c r="AAI873" s="3"/>
      <c r="AAJ873" s="3"/>
      <c r="AAK873" s="3"/>
      <c r="AAL873" s="3"/>
      <c r="AAM873" s="3"/>
      <c r="AAN873" s="3"/>
      <c r="AAO873" s="3"/>
      <c r="AAP873" s="3"/>
      <c r="AAQ873" s="3"/>
      <c r="AAR873" s="3"/>
      <c r="AAS873" s="3"/>
      <c r="AAT873" s="3"/>
      <c r="AAU873" s="3"/>
      <c r="AAV873" s="3"/>
      <c r="AAW873" s="3"/>
      <c r="AAX873" s="3"/>
      <c r="AAY873" s="3"/>
      <c r="AAZ873" s="3"/>
      <c r="ABA873" s="3"/>
      <c r="ABB873" s="3"/>
      <c r="ABC873" s="3"/>
      <c r="ABD873" s="3"/>
      <c r="ABE873" s="3"/>
      <c r="ABF873" s="3"/>
      <c r="ABG873" s="3"/>
      <c r="ABH873" s="3"/>
      <c r="ABI873" s="3"/>
      <c r="ABJ873" s="3"/>
      <c r="ABK873" s="3"/>
      <c r="ABL873" s="3"/>
      <c r="ABM873" s="3"/>
      <c r="ABN873" s="3"/>
      <c r="ABO873" s="3"/>
      <c r="ABP873" s="3"/>
      <c r="ABQ873" s="3"/>
      <c r="ABR873" s="3"/>
      <c r="ABS873" s="3"/>
      <c r="ABT873" s="3"/>
      <c r="ABU873" s="3"/>
      <c r="ABV873" s="3"/>
      <c r="ABW873" s="3"/>
      <c r="ABX873" s="3"/>
      <c r="ABY873" s="3"/>
      <c r="ABZ873" s="3"/>
      <c r="ACA873" s="3"/>
      <c r="ACB873" s="3"/>
      <c r="ACC873" s="3"/>
      <c r="ACD873" s="3"/>
      <c r="ACE873" s="3"/>
      <c r="ACF873" s="3"/>
      <c r="ACG873" s="3"/>
      <c r="ACH873" s="3"/>
      <c r="ACI873" s="3"/>
      <c r="ACJ873" s="3"/>
      <c r="ACK873" s="3"/>
      <c r="ACL873" s="3"/>
      <c r="ACM873" s="3"/>
      <c r="ACN873" s="3"/>
      <c r="ACO873" s="3"/>
      <c r="ACP873" s="3"/>
      <c r="ACQ873" s="3"/>
      <c r="ACR873" s="3"/>
      <c r="ACS873" s="3"/>
      <c r="ACT873" s="3"/>
      <c r="ACU873" s="3"/>
      <c r="ACV873" s="3"/>
      <c r="ACW873" s="3"/>
      <c r="ACX873" s="3"/>
      <c r="ACY873" s="3"/>
      <c r="ACZ873" s="3"/>
      <c r="ADA873" s="3"/>
      <c r="ADB873" s="3"/>
      <c r="ADC873" s="3"/>
      <c r="ADD873" s="3"/>
      <c r="ADE873" s="3"/>
      <c r="ADF873" s="3"/>
      <c r="ADG873" s="3"/>
      <c r="ADH873" s="3"/>
      <c r="ADI873" s="3"/>
      <c r="ADJ873" s="3"/>
      <c r="ADK873" s="3"/>
      <c r="ADL873" s="3"/>
      <c r="ADM873" s="3"/>
      <c r="ADN873" s="3"/>
      <c r="ADO873" s="3"/>
      <c r="ADP873" s="3"/>
      <c r="ADQ873" s="3"/>
      <c r="ADR873" s="3"/>
      <c r="ADS873" s="3"/>
      <c r="ADT873" s="3"/>
      <c r="ADU873" s="3"/>
      <c r="ADV873" s="3"/>
      <c r="ADW873" s="3"/>
      <c r="ADX873" s="3"/>
      <c r="ADY873" s="3"/>
      <c r="ADZ873" s="3"/>
      <c r="AEA873" s="3"/>
      <c r="AEB873" s="3"/>
      <c r="AEC873" s="3"/>
      <c r="AED873" s="3"/>
      <c r="AEE873" s="3"/>
      <c r="AEF873" s="3"/>
      <c r="AEG873" s="3"/>
      <c r="AEH873" s="3"/>
      <c r="AEI873" s="3"/>
      <c r="AEJ873" s="3"/>
      <c r="AEK873" s="3"/>
      <c r="AEL873" s="3"/>
      <c r="AEM873" s="3"/>
      <c r="AEN873" s="3"/>
      <c r="AEO873" s="3"/>
      <c r="AEP873" s="3"/>
      <c r="AEQ873" s="3"/>
      <c r="AER873" s="3"/>
      <c r="AES873" s="3"/>
      <c r="AET873" s="3"/>
      <c r="AEU873" s="3"/>
      <c r="AEV873" s="3"/>
      <c r="AEW873" s="3"/>
      <c r="AEX873" s="3"/>
      <c r="AEY873" s="3"/>
      <c r="AEZ873" s="3"/>
      <c r="AFA873" s="3"/>
      <c r="AFB873" s="3"/>
      <c r="AFC873" s="3"/>
      <c r="AFD873" s="3"/>
      <c r="AFE873" s="3"/>
      <c r="AFF873" s="3"/>
      <c r="AFG873" s="3"/>
      <c r="AFH873" s="3"/>
      <c r="AFI873" s="3"/>
      <c r="AFJ873" s="3"/>
      <c r="AFK873" s="3"/>
      <c r="AFL873" s="3"/>
      <c r="AFM873" s="3"/>
      <c r="AFN873" s="3"/>
      <c r="AFO873" s="3"/>
      <c r="AFP873" s="3"/>
      <c r="AFQ873" s="3"/>
      <c r="AFR873" s="3"/>
      <c r="AFS873" s="3"/>
      <c r="AFT873" s="3"/>
      <c r="AFU873" s="3"/>
      <c r="AFV873" s="3"/>
      <c r="AFW873" s="3"/>
      <c r="AFX873" s="3"/>
      <c r="AFY873" s="3"/>
      <c r="AFZ873" s="3"/>
      <c r="AGA873" s="3"/>
      <c r="AGB873" s="3"/>
      <c r="AGC873" s="3"/>
      <c r="AGD873" s="3"/>
      <c r="AGE873" s="3"/>
      <c r="AGF873" s="3"/>
      <c r="AGG873" s="3"/>
      <c r="AGH873" s="3"/>
      <c r="AGI873" s="3"/>
      <c r="AGJ873" s="3"/>
      <c r="AGK873" s="3"/>
      <c r="AGL873" s="3"/>
      <c r="AGM873" s="3"/>
      <c r="AGN873" s="3"/>
      <c r="AGO873" s="3"/>
      <c r="AGP873" s="3"/>
      <c r="AGQ873" s="3"/>
      <c r="AGR873" s="3"/>
      <c r="AGS873" s="3"/>
      <c r="AGT873" s="3"/>
      <c r="AGU873" s="3"/>
      <c r="AGV873" s="3"/>
      <c r="AGW873" s="3"/>
      <c r="AGX873" s="3"/>
      <c r="AGY873" s="3"/>
      <c r="AGZ873" s="3"/>
      <c r="AHA873" s="3"/>
      <c r="AHB873" s="3"/>
      <c r="AHC873" s="3"/>
      <c r="AHD873" s="3"/>
      <c r="AHE873" s="3"/>
      <c r="AHF873" s="3"/>
      <c r="AHG873" s="3"/>
      <c r="AHH873" s="3"/>
      <c r="AHI873" s="3"/>
      <c r="AHJ873" s="3"/>
      <c r="AHK873" s="3"/>
      <c r="AHL873" s="3"/>
      <c r="AHM873" s="3"/>
      <c r="AHN873" s="3"/>
      <c r="AHO873" s="3"/>
      <c r="AHP873" s="3"/>
      <c r="AHQ873" s="3"/>
      <c r="AHR873" s="3"/>
      <c r="AHS873" s="3"/>
      <c r="AHT873" s="3"/>
      <c r="AHU873" s="3"/>
      <c r="AHV873" s="3"/>
      <c r="AHW873" s="3"/>
      <c r="AHX873" s="3"/>
      <c r="AHY873" s="3"/>
      <c r="AHZ873" s="3"/>
      <c r="AIA873" s="3"/>
      <c r="AIB873" s="3"/>
      <c r="AIC873" s="3"/>
      <c r="AID873" s="3"/>
      <c r="AIE873" s="3"/>
      <c r="AIF873" s="3"/>
      <c r="AIG873" s="3"/>
      <c r="AIH873" s="3"/>
      <c r="AII873" s="3"/>
      <c r="AIJ873" s="3"/>
      <c r="AIK873" s="3"/>
      <c r="AIL873" s="3"/>
      <c r="AIM873" s="3"/>
      <c r="AIN873" s="3"/>
      <c r="AIO873" s="3"/>
      <c r="AIP873" s="3"/>
      <c r="AIQ873" s="3"/>
      <c r="AIR873" s="3"/>
      <c r="AIS873" s="3"/>
      <c r="AIT873" s="3"/>
      <c r="AIU873" s="3"/>
      <c r="AIV873" s="3"/>
      <c r="AIW873" s="3"/>
      <c r="AIX873" s="3"/>
      <c r="AIY873" s="3"/>
      <c r="AIZ873" s="3"/>
      <c r="AJA873" s="3"/>
      <c r="AJB873" s="3"/>
      <c r="AJC873" s="3"/>
      <c r="AJD873" s="3"/>
      <c r="AJE873" s="3"/>
      <c r="AJF873" s="3"/>
      <c r="AJG873" s="3"/>
      <c r="AJH873" s="3"/>
      <c r="AJI873" s="3"/>
      <c r="AJJ873" s="3"/>
      <c r="AJK873" s="3"/>
      <c r="AJL873" s="3"/>
      <c r="AJM873" s="3"/>
      <c r="AJN873" s="3"/>
      <c r="AJO873" s="3"/>
      <c r="AJP873" s="3"/>
      <c r="AJQ873" s="3"/>
      <c r="AJR873" s="3"/>
      <c r="AJS873" s="3"/>
      <c r="AJT873" s="3"/>
      <c r="AJU873" s="3"/>
      <c r="AJV873" s="3"/>
      <c r="AJW873" s="3"/>
      <c r="AJX873" s="3"/>
      <c r="AJY873" s="3"/>
      <c r="AJZ873" s="3"/>
      <c r="AKA873" s="3"/>
      <c r="AKB873" s="3"/>
      <c r="AKC873" s="3"/>
      <c r="AKD873" s="3"/>
      <c r="AKE873" s="3"/>
      <c r="AKF873" s="3"/>
      <c r="AKG873" s="3"/>
      <c r="AKH873" s="3"/>
      <c r="AKI873" s="3"/>
      <c r="AKJ873" s="3"/>
      <c r="AKK873" s="3"/>
      <c r="AKL873" s="3"/>
      <c r="AKM873" s="3"/>
      <c r="AKN873" s="3"/>
      <c r="AKO873" s="3"/>
      <c r="AKP873" s="3"/>
      <c r="AKQ873" s="3"/>
      <c r="AKR873" s="3"/>
      <c r="AKS873" s="3"/>
      <c r="AKT873" s="3"/>
      <c r="AKU873" s="3"/>
      <c r="AKV873" s="3"/>
      <c r="AKW873" s="3"/>
      <c r="AKX873" s="3"/>
      <c r="AKY873" s="3"/>
      <c r="AKZ873" s="3"/>
      <c r="ALA873" s="3"/>
      <c r="ALB873" s="3"/>
      <c r="ALC873" s="3"/>
      <c r="ALD873" s="3"/>
      <c r="ALE873" s="3"/>
      <c r="ALF873" s="3"/>
      <c r="ALG873" s="3"/>
      <c r="ALH873" s="3"/>
      <c r="ALI873" s="3"/>
      <c r="ALJ873" s="3"/>
      <c r="ALK873" s="3"/>
      <c r="ALL873" s="3"/>
      <c r="ALM873" s="3"/>
      <c r="ALN873" s="3"/>
      <c r="ALO873" s="3"/>
      <c r="ALP873" s="3"/>
      <c r="ALQ873" s="3"/>
      <c r="ALR873" s="3"/>
      <c r="ALS873" s="3"/>
      <c r="ALT873" s="3"/>
      <c r="ALU873" s="3"/>
      <c r="ALV873" s="3"/>
      <c r="ALW873" s="3"/>
      <c r="ALX873" s="3"/>
      <c r="ALY873" s="3"/>
      <c r="ALZ873" s="3"/>
      <c r="AMA873" s="3"/>
      <c r="AMB873" s="3"/>
      <c r="AMC873" s="3"/>
      <c r="AMD873" s="3"/>
      <c r="AME873" s="3"/>
      <c r="AMF873" s="3"/>
      <c r="AMG873" s="3"/>
      <c r="AMH873" s="3"/>
      <c r="AMI873" s="3"/>
      <c r="AMJ873" s="3"/>
      <c r="AMK873" s="3"/>
      <c r="AML873" s="3"/>
      <c r="AMM873" s="3"/>
      <c r="AMN873" s="3"/>
      <c r="AMO873" s="3"/>
      <c r="AMP873" s="3"/>
      <c r="AMQ873" s="3"/>
      <c r="AMR873" s="3"/>
      <c r="AMS873" s="3"/>
      <c r="AMT873" s="3"/>
      <c r="AMU873" s="3"/>
      <c r="AMV873" s="3"/>
      <c r="AMW873" s="3"/>
      <c r="AMX873" s="3"/>
      <c r="AMY873" s="3"/>
      <c r="AMZ873" s="3"/>
      <c r="ANA873" s="3"/>
      <c r="ANB873" s="3"/>
      <c r="ANC873" s="3"/>
      <c r="AND873" s="3"/>
      <c r="ANE873" s="3"/>
      <c r="ANF873" s="3"/>
      <c r="ANG873" s="3"/>
      <c r="ANH873" s="3"/>
      <c r="ANI873" s="3"/>
      <c r="ANJ873" s="3"/>
      <c r="ANK873" s="3"/>
      <c r="ANL873" s="3"/>
      <c r="ANM873" s="3"/>
      <c r="ANN873" s="3"/>
      <c r="ANO873" s="3"/>
      <c r="ANP873" s="3"/>
      <c r="ANQ873" s="3"/>
      <c r="ANR873" s="3"/>
      <c r="ANS873" s="3"/>
      <c r="ANT873" s="3"/>
      <c r="ANU873" s="3"/>
      <c r="ANV873" s="3"/>
      <c r="ANW873" s="3"/>
      <c r="ANX873" s="3"/>
      <c r="ANY873" s="3"/>
      <c r="ANZ873" s="3"/>
      <c r="AOA873" s="3"/>
      <c r="AOB873" s="3"/>
      <c r="AOC873" s="3"/>
      <c r="AOD873" s="3"/>
      <c r="AOE873" s="3"/>
      <c r="AOF873" s="3"/>
      <c r="AOG873" s="3"/>
      <c r="AOH873" s="3"/>
      <c r="AOI873" s="3"/>
      <c r="AOJ873" s="3"/>
      <c r="AOK873" s="3"/>
      <c r="AOL873" s="3"/>
      <c r="AOM873" s="3"/>
      <c r="AON873" s="3"/>
      <c r="AOO873" s="3"/>
      <c r="AOP873" s="3"/>
      <c r="AOQ873" s="3"/>
      <c r="AOR873" s="3"/>
      <c r="AOS873" s="3"/>
      <c r="AOT873" s="3"/>
      <c r="AOU873" s="3"/>
      <c r="AOV873" s="3"/>
      <c r="AOW873" s="3"/>
      <c r="AOX873" s="3"/>
      <c r="AOY873" s="3"/>
      <c r="AOZ873" s="3"/>
      <c r="APA873" s="3"/>
      <c r="APB873" s="3"/>
      <c r="APC873" s="3"/>
      <c r="APD873" s="3"/>
      <c r="APE873" s="3"/>
      <c r="APF873" s="3"/>
      <c r="APG873" s="3"/>
      <c r="APH873" s="3"/>
      <c r="API873" s="3"/>
      <c r="APJ873" s="3"/>
      <c r="APK873" s="3"/>
      <c r="APL873" s="3"/>
      <c r="APM873" s="3"/>
      <c r="APN873" s="3"/>
      <c r="APO873" s="3"/>
      <c r="APP873" s="3"/>
      <c r="APQ873" s="3"/>
      <c r="APR873" s="3"/>
      <c r="APS873" s="3"/>
      <c r="APT873" s="3"/>
      <c r="APU873" s="3"/>
      <c r="APV873" s="3"/>
      <c r="APW873" s="3"/>
      <c r="APX873" s="3"/>
      <c r="APY873" s="3"/>
      <c r="APZ873" s="3"/>
      <c r="AQA873" s="3"/>
      <c r="AQB873" s="3"/>
      <c r="AQC873" s="3"/>
      <c r="AQD873" s="3"/>
      <c r="AQE873" s="3"/>
      <c r="AQF873" s="3"/>
      <c r="AQG873" s="3"/>
      <c r="AQH873" s="3"/>
      <c r="AQI873" s="3"/>
      <c r="AQJ873" s="3"/>
      <c r="AQK873" s="3"/>
      <c r="AQL873" s="3"/>
      <c r="AQM873" s="3"/>
      <c r="AQN873" s="3"/>
      <c r="AQO873" s="3"/>
      <c r="AQP873" s="3"/>
      <c r="AQQ873" s="3"/>
      <c r="AQR873" s="3"/>
      <c r="AQS873" s="3"/>
      <c r="AQT873" s="3"/>
      <c r="AQU873" s="3"/>
      <c r="AQV873" s="3"/>
      <c r="AQW873" s="3"/>
      <c r="AQX873" s="3"/>
      <c r="AQY873" s="3"/>
      <c r="AQZ873" s="3"/>
      <c r="ARA873" s="3"/>
      <c r="ARB873" s="3"/>
      <c r="ARC873" s="3"/>
      <c r="ARD873" s="3"/>
      <c r="ARE873" s="3"/>
      <c r="ARF873" s="3"/>
      <c r="ARG873" s="3"/>
      <c r="ARH873" s="3"/>
      <c r="ARI873" s="3"/>
      <c r="ARJ873" s="3"/>
      <c r="ARK873" s="3"/>
      <c r="ARL873" s="3"/>
      <c r="ARM873" s="3"/>
      <c r="ARN873" s="3"/>
      <c r="ARO873" s="3"/>
      <c r="ARP873" s="3"/>
      <c r="ARQ873" s="3"/>
      <c r="ARR873" s="3"/>
      <c r="ARS873" s="3"/>
      <c r="ART873" s="3"/>
      <c r="ARU873" s="3"/>
      <c r="ARV873" s="3"/>
      <c r="ARW873" s="3"/>
      <c r="ARX873" s="3"/>
      <c r="ARY873" s="3"/>
      <c r="ARZ873" s="3"/>
      <c r="ASA873" s="3"/>
      <c r="ASB873" s="3"/>
      <c r="ASC873" s="3"/>
      <c r="ASD873" s="3"/>
      <c r="ASE873" s="3"/>
      <c r="ASF873" s="3"/>
      <c r="ASG873" s="3"/>
      <c r="ASH873" s="3"/>
      <c r="ASI873" s="3"/>
      <c r="ASJ873" s="3"/>
      <c r="ASK873" s="3"/>
      <c r="ASL873" s="3"/>
      <c r="ASM873" s="3"/>
      <c r="ASN873" s="3"/>
      <c r="ASO873" s="3"/>
      <c r="ASP873" s="3"/>
      <c r="ASQ873" s="3"/>
      <c r="ASR873" s="3"/>
      <c r="ASS873" s="3"/>
      <c r="AST873" s="3"/>
      <c r="ASU873" s="3"/>
      <c r="ASV873" s="3"/>
      <c r="ASW873" s="3"/>
      <c r="ASX873" s="3"/>
      <c r="ASY873" s="3"/>
      <c r="ASZ873" s="3"/>
      <c r="ATA873" s="3"/>
      <c r="ATB873" s="3"/>
      <c r="ATC873" s="3"/>
      <c r="ATD873" s="3"/>
      <c r="ATE873" s="3"/>
      <c r="ATF873" s="3"/>
      <c r="ATG873" s="3"/>
      <c r="ATH873" s="3"/>
      <c r="ATI873" s="3"/>
      <c r="ATJ873" s="3"/>
      <c r="ATK873" s="3"/>
      <c r="ATL873" s="3"/>
      <c r="ATM873" s="3"/>
      <c r="ATN873" s="3"/>
      <c r="ATO873" s="3"/>
      <c r="ATP873" s="3"/>
      <c r="ATQ873" s="3"/>
      <c r="ATR873" s="3"/>
      <c r="ATS873" s="3"/>
      <c r="ATT873" s="3"/>
      <c r="ATU873" s="3"/>
      <c r="ATV873" s="3"/>
      <c r="ATW873" s="3"/>
      <c r="ATX873" s="3"/>
      <c r="ATY873" s="3"/>
      <c r="ATZ873" s="3"/>
      <c r="AUA873" s="3"/>
      <c r="AUB873" s="3"/>
      <c r="AUC873" s="3"/>
      <c r="AUD873" s="3"/>
      <c r="AUE873" s="3"/>
      <c r="AUF873" s="3"/>
      <c r="AUG873" s="3"/>
      <c r="AUH873" s="3"/>
      <c r="AUI873" s="3"/>
      <c r="AUJ873" s="3"/>
      <c r="AUK873" s="3"/>
      <c r="AUL873" s="3"/>
      <c r="AUM873" s="3"/>
      <c r="AUN873" s="3"/>
      <c r="AUO873" s="3"/>
      <c r="AUP873" s="3"/>
      <c r="AUQ873" s="3"/>
      <c r="AUR873" s="3"/>
      <c r="AUS873" s="3"/>
      <c r="AUT873" s="3"/>
      <c r="AUU873" s="3"/>
      <c r="AUV873" s="3"/>
      <c r="AUW873" s="3"/>
      <c r="AUX873" s="3"/>
      <c r="AUY873" s="3"/>
      <c r="AUZ873" s="3"/>
      <c r="AVA873" s="3"/>
      <c r="AVB873" s="3"/>
      <c r="AVC873" s="3"/>
      <c r="AVD873" s="3"/>
      <c r="AVE873" s="3"/>
      <c r="AVF873" s="3"/>
      <c r="AVG873" s="3"/>
      <c r="AVH873" s="3"/>
      <c r="AVI873" s="3"/>
      <c r="AVJ873" s="3"/>
      <c r="AVK873" s="3"/>
      <c r="AVL873" s="3"/>
      <c r="AVM873" s="3"/>
      <c r="AVN873" s="3"/>
      <c r="AVO873" s="3"/>
      <c r="AVP873" s="3"/>
      <c r="AVQ873" s="3"/>
      <c r="AVR873" s="3"/>
      <c r="AVS873" s="3"/>
      <c r="AVT873" s="3"/>
      <c r="AVU873" s="3"/>
      <c r="AVV873" s="3"/>
      <c r="AVW873" s="3"/>
      <c r="AVX873" s="3"/>
      <c r="AVY873" s="3"/>
      <c r="AVZ873" s="3"/>
      <c r="AWA873" s="3"/>
      <c r="AWB873" s="3"/>
      <c r="AWC873" s="3"/>
      <c r="AWD873" s="3"/>
      <c r="AWE873" s="3"/>
      <c r="AWF873" s="3"/>
      <c r="AWG873" s="3"/>
      <c r="AWH873" s="3"/>
      <c r="AWI873" s="3"/>
      <c r="AWJ873" s="3"/>
      <c r="AWK873" s="3"/>
      <c r="AWL873" s="3"/>
      <c r="AWM873" s="3"/>
      <c r="AWN873" s="3"/>
      <c r="AWO873" s="3"/>
      <c r="AWP873" s="3"/>
      <c r="AWQ873" s="3"/>
      <c r="AWR873" s="3"/>
      <c r="AWS873" s="3"/>
      <c r="AWT873" s="3"/>
      <c r="AWU873" s="3"/>
      <c r="AWV873" s="3"/>
      <c r="AWW873" s="3"/>
      <c r="AWX873" s="3"/>
      <c r="AWY873" s="3"/>
      <c r="AWZ873" s="3"/>
      <c r="AXA873" s="3"/>
      <c r="AXB873" s="3"/>
      <c r="AXC873" s="3"/>
      <c r="AXD873" s="3"/>
      <c r="AXE873" s="3"/>
      <c r="AXF873" s="3"/>
      <c r="AXG873" s="3"/>
      <c r="AXH873" s="3"/>
      <c r="AXI873" s="3"/>
      <c r="AXJ873" s="3"/>
      <c r="AXK873" s="3"/>
      <c r="AXL873" s="3"/>
      <c r="AXM873" s="3"/>
      <c r="AXN873" s="3"/>
      <c r="AXO873" s="3"/>
      <c r="AXP873" s="3"/>
      <c r="AXQ873" s="3"/>
      <c r="AXR873" s="3"/>
      <c r="AXS873" s="3"/>
      <c r="AXT873" s="3"/>
      <c r="AXU873" s="3"/>
      <c r="AXV873" s="3"/>
      <c r="AXW873" s="3"/>
      <c r="AXX873" s="3"/>
      <c r="AXY873" s="3"/>
      <c r="AXZ873" s="3"/>
      <c r="AYA873" s="3"/>
      <c r="AYB873" s="3"/>
      <c r="AYC873" s="3"/>
      <c r="AYD873" s="3"/>
      <c r="AYE873" s="3"/>
      <c r="AYF873" s="3"/>
      <c r="AYG873" s="3"/>
      <c r="AYH873" s="3"/>
      <c r="AYI873" s="3"/>
      <c r="AYJ873" s="3"/>
      <c r="AYK873" s="3"/>
      <c r="AYL873" s="3"/>
      <c r="AYM873" s="3"/>
      <c r="AYN873" s="3"/>
      <c r="AYO873" s="3"/>
      <c r="AYP873" s="3"/>
      <c r="AYQ873" s="3"/>
      <c r="AYR873" s="3"/>
      <c r="AYS873" s="3"/>
      <c r="AYT873" s="3"/>
      <c r="AYU873" s="3"/>
      <c r="AYV873" s="3"/>
      <c r="AYW873" s="3"/>
      <c r="AYX873" s="3"/>
      <c r="AYY873" s="3"/>
      <c r="AYZ873" s="3"/>
      <c r="AZA873" s="3"/>
      <c r="AZB873" s="3"/>
      <c r="AZC873" s="3"/>
      <c r="AZD873" s="3"/>
      <c r="AZE873" s="3"/>
      <c r="AZF873" s="3"/>
      <c r="AZG873" s="3"/>
      <c r="AZH873" s="3"/>
      <c r="AZI873" s="3"/>
      <c r="AZJ873" s="3"/>
      <c r="AZK873" s="3"/>
      <c r="AZL873" s="3"/>
      <c r="AZM873" s="3"/>
      <c r="AZN873" s="3"/>
      <c r="AZO873" s="3"/>
      <c r="AZP873" s="3"/>
      <c r="AZQ873" s="3"/>
      <c r="AZR873" s="3"/>
      <c r="AZS873" s="3"/>
      <c r="AZT873" s="3"/>
      <c r="AZU873" s="3"/>
      <c r="AZV873" s="3"/>
      <c r="AZW873" s="3"/>
      <c r="AZX873" s="3"/>
      <c r="AZY873" s="3"/>
      <c r="AZZ873" s="3"/>
      <c r="BAA873" s="3"/>
      <c r="BAB873" s="3"/>
      <c r="BAC873" s="3"/>
      <c r="BAD873" s="3"/>
      <c r="BAE873" s="3"/>
      <c r="BAF873" s="3"/>
      <c r="BAG873" s="3"/>
      <c r="BAH873" s="3"/>
      <c r="BAI873" s="3"/>
      <c r="BAJ873" s="3"/>
      <c r="BAK873" s="3"/>
      <c r="BAL873" s="3"/>
      <c r="BAM873" s="3"/>
      <c r="BAN873" s="3"/>
      <c r="BAO873" s="3"/>
      <c r="BAP873" s="3"/>
      <c r="BAQ873" s="3"/>
      <c r="BAR873" s="3"/>
      <c r="BAS873" s="3"/>
      <c r="BAT873" s="3"/>
      <c r="BAU873" s="3"/>
      <c r="BAV873" s="3"/>
      <c r="BAW873" s="3"/>
      <c r="BAX873" s="3"/>
      <c r="BAY873" s="3"/>
      <c r="BAZ873" s="3"/>
      <c r="BBA873" s="3"/>
      <c r="BBB873" s="3"/>
      <c r="BBC873" s="3"/>
      <c r="BBD873" s="3"/>
      <c r="BBE873" s="3"/>
      <c r="BBF873" s="3"/>
      <c r="BBG873" s="3"/>
      <c r="BBH873" s="3"/>
      <c r="BBI873" s="3"/>
      <c r="BBJ873" s="3"/>
      <c r="BBK873" s="3"/>
      <c r="BBL873" s="3"/>
      <c r="BBM873" s="3"/>
      <c r="BBN873" s="3"/>
      <c r="BBO873" s="3"/>
      <c r="BBP873" s="3"/>
      <c r="BBQ873" s="3"/>
      <c r="BBR873" s="3"/>
      <c r="BBS873" s="3"/>
      <c r="BBT873" s="3"/>
      <c r="BBU873" s="3"/>
      <c r="BBV873" s="3"/>
      <c r="BBW873" s="3"/>
      <c r="BBX873" s="3"/>
      <c r="BBY873" s="3"/>
      <c r="BBZ873" s="3"/>
      <c r="BCA873" s="3"/>
      <c r="BCB873" s="3"/>
      <c r="BCC873" s="3"/>
      <c r="BCD873" s="3"/>
      <c r="BCE873" s="3"/>
      <c r="BCF873" s="3"/>
      <c r="BCG873" s="3"/>
      <c r="BCH873" s="3"/>
      <c r="BCI873" s="3"/>
      <c r="BCJ873" s="3"/>
      <c r="BCK873" s="3"/>
      <c r="BCL873" s="3"/>
      <c r="BCM873" s="3"/>
      <c r="BCN873" s="3"/>
      <c r="BCO873" s="3"/>
      <c r="BCP873" s="3"/>
      <c r="BCQ873" s="3"/>
      <c r="BCR873" s="3"/>
      <c r="BCS873" s="3"/>
      <c r="BCT873" s="3"/>
      <c r="BCU873" s="3"/>
      <c r="BCV873" s="3"/>
      <c r="BCW873" s="3"/>
      <c r="BCX873" s="3"/>
      <c r="BCY873" s="3"/>
      <c r="BCZ873" s="3"/>
      <c r="BDA873" s="3"/>
      <c r="BDB873" s="3"/>
      <c r="BDC873" s="3"/>
      <c r="BDD873" s="3"/>
      <c r="BDE873" s="3"/>
      <c r="BDF873" s="3"/>
      <c r="BDG873" s="3"/>
      <c r="BDH873" s="3"/>
      <c r="BDI873" s="3"/>
      <c r="BDJ873" s="3"/>
      <c r="BDK873" s="3"/>
      <c r="BDL873" s="3"/>
      <c r="BDM873" s="3"/>
      <c r="BDN873" s="3"/>
      <c r="BDO873" s="3"/>
      <c r="BDP873" s="3"/>
      <c r="BDQ873" s="3"/>
      <c r="BDR873" s="3"/>
      <c r="BDS873" s="3"/>
      <c r="BDT873" s="3"/>
      <c r="BDU873" s="3"/>
      <c r="BDV873" s="3"/>
      <c r="BDW873" s="3"/>
      <c r="BDX873" s="3"/>
      <c r="BDY873" s="3"/>
      <c r="BDZ873" s="3"/>
      <c r="BEA873" s="3"/>
      <c r="BEB873" s="3"/>
      <c r="BEC873" s="3"/>
      <c r="BED873" s="3"/>
      <c r="BEE873" s="3"/>
      <c r="BEF873" s="3"/>
      <c r="BEG873" s="3"/>
      <c r="BEH873" s="3"/>
      <c r="BEI873" s="3"/>
      <c r="BEJ873" s="3"/>
      <c r="BEK873" s="3"/>
      <c r="BEL873" s="3"/>
      <c r="BEM873" s="3"/>
      <c r="BEN873" s="3"/>
      <c r="BEO873" s="3"/>
      <c r="BEP873" s="3"/>
      <c r="BEQ873" s="3"/>
      <c r="BER873" s="3"/>
      <c r="BES873" s="3"/>
      <c r="BET873" s="3"/>
      <c r="BEU873" s="3"/>
      <c r="BEV873" s="3"/>
      <c r="BEW873" s="3"/>
      <c r="BEX873" s="3"/>
      <c r="BEY873" s="3"/>
      <c r="BEZ873" s="3"/>
      <c r="BFA873" s="3"/>
      <c r="BFB873" s="3"/>
      <c r="BFC873" s="3"/>
      <c r="BFD873" s="3"/>
      <c r="BFE873" s="3"/>
      <c r="BFF873" s="3"/>
      <c r="BFG873" s="3"/>
      <c r="BFH873" s="3"/>
      <c r="BFI873" s="3"/>
      <c r="BFJ873" s="3"/>
      <c r="BFK873" s="3"/>
      <c r="BFL873" s="3"/>
      <c r="BFM873" s="3"/>
      <c r="BFN873" s="3"/>
      <c r="BFO873" s="3"/>
      <c r="BFP873" s="3"/>
      <c r="BFQ873" s="3"/>
      <c r="BFR873" s="3"/>
      <c r="BFS873" s="3"/>
      <c r="BFT873" s="3"/>
      <c r="BFU873" s="3"/>
      <c r="BFV873" s="3"/>
      <c r="BFW873" s="3"/>
      <c r="BFX873" s="3"/>
      <c r="BFY873" s="3"/>
      <c r="BFZ873" s="3"/>
      <c r="BGA873" s="3"/>
      <c r="BGB873" s="3"/>
      <c r="BGC873" s="3"/>
      <c r="BGD873" s="3"/>
      <c r="BGE873" s="3"/>
      <c r="BGF873" s="3"/>
      <c r="BGG873" s="3"/>
      <c r="BGH873" s="3"/>
      <c r="BGI873" s="3"/>
      <c r="BGJ873" s="3"/>
      <c r="BGK873" s="3"/>
      <c r="BGL873" s="3"/>
      <c r="BGM873" s="3"/>
      <c r="BGN873" s="3"/>
      <c r="BGO873" s="3"/>
      <c r="BGP873" s="3"/>
      <c r="BGQ873" s="3"/>
      <c r="BGR873" s="3"/>
      <c r="BGS873" s="3"/>
      <c r="BGT873" s="3"/>
      <c r="BGU873" s="3"/>
      <c r="BGV873" s="3"/>
      <c r="BGW873" s="3"/>
      <c r="BGX873" s="3"/>
      <c r="BGY873" s="3"/>
      <c r="BGZ873" s="3"/>
      <c r="BHA873" s="3"/>
      <c r="BHB873" s="3"/>
      <c r="BHC873" s="3"/>
      <c r="BHD873" s="3"/>
      <c r="BHE873" s="3"/>
      <c r="BHF873" s="3"/>
      <c r="BHG873" s="3"/>
      <c r="BHH873" s="3"/>
      <c r="BHI873" s="3"/>
      <c r="BHJ873" s="3"/>
      <c r="BHK873" s="3"/>
      <c r="BHL873" s="3"/>
      <c r="BHM873" s="3"/>
      <c r="BHN873" s="3"/>
      <c r="BHO873" s="3"/>
      <c r="BHP873" s="3"/>
      <c r="BHQ873" s="3"/>
      <c r="BHR873" s="3"/>
      <c r="BHS873" s="3"/>
      <c r="BHT873" s="3"/>
      <c r="BHU873" s="3"/>
      <c r="BHV873" s="3"/>
      <c r="BHW873" s="3"/>
      <c r="BHX873" s="3"/>
      <c r="BHY873" s="3"/>
      <c r="BHZ873" s="3"/>
      <c r="BIA873" s="3"/>
      <c r="BIB873" s="3"/>
      <c r="BIC873" s="3"/>
      <c r="BID873" s="3"/>
      <c r="BIE873" s="3"/>
      <c r="BIF873" s="3"/>
      <c r="BIG873" s="3"/>
      <c r="BIH873" s="3"/>
      <c r="BII873" s="3"/>
      <c r="BIJ873" s="3"/>
      <c r="BIK873" s="3"/>
      <c r="BIL873" s="3"/>
      <c r="BIM873" s="3"/>
      <c r="BIN873" s="3"/>
      <c r="BIO873" s="3"/>
      <c r="BIP873" s="3"/>
      <c r="BIQ873" s="3"/>
      <c r="BIR873" s="3"/>
      <c r="BIS873" s="3"/>
      <c r="BIT873" s="3"/>
      <c r="BIU873" s="3"/>
      <c r="BIV873" s="3"/>
      <c r="BIW873" s="3"/>
      <c r="BIX873" s="3"/>
      <c r="BIY873" s="3"/>
      <c r="BIZ873" s="3"/>
      <c r="BJA873" s="3"/>
      <c r="BJB873" s="3"/>
      <c r="BJC873" s="3"/>
      <c r="BJD873" s="3"/>
      <c r="BJE873" s="3"/>
      <c r="BJF873" s="3"/>
      <c r="BJG873" s="3"/>
      <c r="BJH873" s="3"/>
      <c r="BJI873" s="3"/>
      <c r="BJJ873" s="3"/>
      <c r="BJK873" s="3"/>
      <c r="BJL873" s="3"/>
      <c r="BJM873" s="3"/>
      <c r="BJN873" s="3"/>
      <c r="BJO873" s="3"/>
      <c r="BJP873" s="3"/>
      <c r="BJQ873" s="3"/>
      <c r="BJR873" s="3"/>
      <c r="BJS873" s="3"/>
      <c r="BJT873" s="3"/>
      <c r="BJU873" s="3"/>
      <c r="BJV873" s="3"/>
      <c r="BJW873" s="3"/>
      <c r="BJX873" s="3"/>
      <c r="BJY873" s="3"/>
      <c r="BJZ873" s="3"/>
      <c r="BKA873" s="3"/>
      <c r="BKB873" s="3"/>
      <c r="BKC873" s="3"/>
      <c r="BKD873" s="3"/>
      <c r="BKE873" s="3"/>
      <c r="BKF873" s="3"/>
      <c r="BKG873" s="3"/>
      <c r="BKH873" s="3"/>
      <c r="BKI873" s="3"/>
      <c r="BKJ873" s="3"/>
      <c r="BKK873" s="3"/>
      <c r="BKL873" s="3"/>
      <c r="BKM873" s="3"/>
      <c r="BKN873" s="3"/>
      <c r="BKO873" s="3"/>
      <c r="BKP873" s="3"/>
      <c r="BKQ873" s="3"/>
      <c r="BKR873" s="3"/>
      <c r="BKS873" s="3"/>
      <c r="BKT873" s="3"/>
      <c r="BKU873" s="3"/>
      <c r="BKV873" s="3"/>
      <c r="BKW873" s="3"/>
      <c r="BKX873" s="3"/>
      <c r="BKY873" s="3"/>
      <c r="BKZ873" s="3"/>
      <c r="BLA873" s="3"/>
      <c r="BLB873" s="3"/>
      <c r="BLC873" s="3"/>
      <c r="BLD873" s="3"/>
      <c r="BLE873" s="3"/>
      <c r="BLF873" s="3"/>
      <c r="BLG873" s="3"/>
      <c r="BLH873" s="3"/>
      <c r="BLI873" s="3"/>
      <c r="BLJ873" s="3"/>
      <c r="BLK873" s="3"/>
      <c r="BLL873" s="3"/>
      <c r="BLM873" s="3"/>
      <c r="BLN873" s="3"/>
      <c r="BLO873" s="3"/>
      <c r="BLP873" s="3"/>
      <c r="BLQ873" s="3"/>
      <c r="BLR873" s="3"/>
      <c r="BLS873" s="3"/>
      <c r="BLT873" s="3"/>
      <c r="BLU873" s="3"/>
      <c r="BLV873" s="3"/>
      <c r="BLW873" s="3"/>
      <c r="BLX873" s="3"/>
      <c r="BLY873" s="3"/>
      <c r="BLZ873" s="3"/>
      <c r="BMA873" s="3"/>
      <c r="BMB873" s="3"/>
      <c r="BMC873" s="3"/>
      <c r="BMD873" s="3"/>
      <c r="BME873" s="3"/>
      <c r="BMF873" s="3"/>
      <c r="BMG873" s="3"/>
      <c r="BMH873" s="3"/>
      <c r="BMI873" s="3"/>
      <c r="BMJ873" s="3"/>
      <c r="BMK873" s="3"/>
      <c r="BML873" s="3"/>
      <c r="BMM873" s="3"/>
      <c r="BMN873" s="3"/>
      <c r="BMO873" s="3"/>
      <c r="BMP873" s="3"/>
      <c r="BMQ873" s="3"/>
      <c r="BMR873" s="3"/>
      <c r="BMS873" s="3"/>
      <c r="BMT873" s="3"/>
      <c r="BMU873" s="3"/>
      <c r="BMV873" s="3"/>
      <c r="BMW873" s="3"/>
      <c r="BMX873" s="3"/>
      <c r="BMY873" s="3"/>
      <c r="BMZ873" s="3"/>
      <c r="BNA873" s="3"/>
      <c r="BNB873" s="3"/>
      <c r="BNC873" s="3"/>
      <c r="BND873" s="3"/>
      <c r="BNE873" s="3"/>
      <c r="BNF873" s="3"/>
      <c r="BNG873" s="3"/>
      <c r="BNH873" s="3"/>
      <c r="BNI873" s="3"/>
      <c r="BNJ873" s="3"/>
      <c r="BNK873" s="3"/>
      <c r="BNL873" s="3"/>
      <c r="BNM873" s="3"/>
      <c r="BNN873" s="3"/>
      <c r="BNO873" s="3"/>
      <c r="BNP873" s="3"/>
      <c r="BNQ873" s="3"/>
      <c r="BNR873" s="3"/>
      <c r="BNS873" s="3"/>
      <c r="BNT873" s="3"/>
      <c r="BNU873" s="3"/>
      <c r="BNV873" s="3"/>
      <c r="BNW873" s="3"/>
      <c r="BNX873" s="3"/>
      <c r="BNY873" s="3"/>
      <c r="BNZ873" s="3"/>
      <c r="BOA873" s="3"/>
      <c r="BOB873" s="3"/>
      <c r="BOC873" s="3"/>
      <c r="BOD873" s="3"/>
      <c r="BOE873" s="3"/>
      <c r="BOF873" s="3"/>
      <c r="BOG873" s="3"/>
      <c r="BOH873" s="3"/>
      <c r="BOI873" s="3"/>
      <c r="BOJ873" s="3"/>
      <c r="BOK873" s="3"/>
      <c r="BOL873" s="3"/>
      <c r="BOM873" s="3"/>
      <c r="BON873" s="3"/>
      <c r="BOO873" s="3"/>
      <c r="BOP873" s="3"/>
      <c r="BOQ873" s="3"/>
      <c r="BOR873" s="3"/>
      <c r="BOS873" s="3"/>
      <c r="BOT873" s="3"/>
      <c r="BOU873" s="3"/>
      <c r="BOV873" s="3"/>
      <c r="BOW873" s="3"/>
      <c r="BOX873" s="3"/>
      <c r="BOY873" s="3"/>
      <c r="BOZ873" s="3"/>
      <c r="BPA873" s="3"/>
      <c r="BPB873" s="3"/>
      <c r="BPC873" s="3"/>
      <c r="BPD873" s="3"/>
      <c r="BPE873" s="3"/>
      <c r="BPF873" s="3"/>
      <c r="BPG873" s="3"/>
      <c r="BPH873" s="3"/>
      <c r="BPI873" s="3"/>
      <c r="BPJ873" s="3"/>
      <c r="BPK873" s="3"/>
      <c r="BPL873" s="3"/>
      <c r="BPM873" s="3"/>
      <c r="BPN873" s="3"/>
      <c r="BPO873" s="3"/>
      <c r="BPP873" s="3"/>
      <c r="BPQ873" s="3"/>
      <c r="BPR873" s="3"/>
      <c r="BPS873" s="3"/>
      <c r="BPT873" s="3"/>
      <c r="BPU873" s="3"/>
      <c r="BPV873" s="3"/>
      <c r="BPW873" s="3"/>
      <c r="BPX873" s="3"/>
      <c r="BPY873" s="3"/>
      <c r="BPZ873" s="3"/>
      <c r="BQA873" s="3"/>
      <c r="BQB873" s="3"/>
      <c r="BQC873" s="3"/>
      <c r="BQD873" s="3"/>
      <c r="BQE873" s="3"/>
      <c r="BQF873" s="3"/>
      <c r="BQG873" s="3"/>
      <c r="BQH873" s="3"/>
      <c r="BQI873" s="3"/>
      <c r="BQJ873" s="3"/>
      <c r="BQK873" s="3"/>
      <c r="BQL873" s="3"/>
      <c r="BQM873" s="3"/>
      <c r="BQN873" s="3"/>
      <c r="BQO873" s="3"/>
      <c r="BQP873" s="3"/>
      <c r="BQQ873" s="3"/>
      <c r="BQR873" s="3"/>
      <c r="BQS873" s="3"/>
      <c r="BQT873" s="3"/>
      <c r="BQU873" s="3"/>
      <c r="BQV873" s="3"/>
      <c r="BQW873" s="3"/>
      <c r="BQX873" s="3"/>
      <c r="BQY873" s="3"/>
      <c r="BQZ873" s="3"/>
      <c r="BRA873" s="3"/>
      <c r="BRB873" s="3"/>
      <c r="BRC873" s="3"/>
      <c r="BRD873" s="3"/>
      <c r="BRE873" s="3"/>
      <c r="BRF873" s="3"/>
      <c r="BRG873" s="3"/>
      <c r="BRH873" s="3"/>
      <c r="BRI873" s="3"/>
      <c r="BRJ873" s="3"/>
      <c r="BRK873" s="3"/>
      <c r="BRL873" s="3"/>
      <c r="BRM873" s="3"/>
      <c r="BRN873" s="3"/>
      <c r="BRO873" s="3"/>
      <c r="BRP873" s="3"/>
      <c r="BRQ873" s="3"/>
      <c r="BRR873" s="3"/>
      <c r="BRS873" s="3"/>
      <c r="BRT873" s="3"/>
      <c r="BRU873" s="3"/>
      <c r="BRV873" s="3"/>
      <c r="BRW873" s="3"/>
      <c r="BRX873" s="3"/>
      <c r="BRY873" s="3"/>
      <c r="BRZ873" s="3"/>
      <c r="BSA873" s="3"/>
      <c r="BSB873" s="3"/>
      <c r="BSC873" s="3"/>
      <c r="BSD873" s="3"/>
      <c r="BSE873" s="3"/>
      <c r="BSF873" s="3"/>
      <c r="BSG873" s="3"/>
      <c r="BSH873" s="3"/>
      <c r="BSI873" s="3"/>
      <c r="BSJ873" s="3"/>
      <c r="BSK873" s="3"/>
      <c r="BSL873" s="3"/>
      <c r="BSM873" s="3"/>
      <c r="BSN873" s="3"/>
      <c r="BSO873" s="3"/>
      <c r="BSP873" s="3"/>
      <c r="BSQ873" s="3"/>
      <c r="BSR873" s="3"/>
      <c r="BSS873" s="3"/>
      <c r="BST873" s="3"/>
      <c r="BSU873" s="3"/>
      <c r="BSV873" s="3"/>
      <c r="BSW873" s="3"/>
      <c r="BSX873" s="3"/>
      <c r="BSY873" s="3"/>
      <c r="BSZ873" s="3"/>
      <c r="BTA873" s="3"/>
      <c r="BTB873" s="3"/>
      <c r="BTC873" s="3"/>
      <c r="BTD873" s="3"/>
      <c r="BTE873" s="3"/>
      <c r="BTF873" s="3"/>
      <c r="BTG873" s="3"/>
      <c r="BTH873" s="3"/>
      <c r="BTI873" s="3"/>
      <c r="BTJ873" s="3"/>
      <c r="BTK873" s="3"/>
      <c r="BTL873" s="3"/>
      <c r="BTM873" s="3"/>
      <c r="BTN873" s="3"/>
      <c r="BTO873" s="3"/>
      <c r="BTP873" s="3"/>
      <c r="BTQ873" s="3"/>
      <c r="BTR873" s="3"/>
      <c r="BTS873" s="3"/>
      <c r="BTT873" s="3"/>
      <c r="BTU873" s="3"/>
      <c r="BTV873" s="3"/>
      <c r="BTW873" s="3"/>
      <c r="BTX873" s="3"/>
      <c r="BTY873" s="3"/>
      <c r="BTZ873" s="3"/>
      <c r="BUA873" s="3"/>
      <c r="BUB873" s="3"/>
      <c r="BUC873" s="3"/>
      <c r="BUD873" s="3"/>
      <c r="BUE873" s="3"/>
      <c r="BUF873" s="3"/>
      <c r="BUG873" s="3"/>
      <c r="BUH873" s="3"/>
      <c r="BUI873" s="3"/>
      <c r="BUJ873" s="3"/>
      <c r="BUK873" s="3"/>
      <c r="BUL873" s="3"/>
      <c r="BUM873" s="3"/>
      <c r="BUN873" s="3"/>
      <c r="BUO873" s="3"/>
      <c r="BUP873" s="3"/>
      <c r="BUQ873" s="3"/>
      <c r="BUR873" s="3"/>
      <c r="BUS873" s="3"/>
      <c r="BUT873" s="3"/>
      <c r="BUU873" s="3"/>
      <c r="BUV873" s="3"/>
      <c r="BUW873" s="3"/>
      <c r="BUX873" s="3"/>
      <c r="BUY873" s="3"/>
      <c r="BUZ873" s="3"/>
      <c r="BVA873" s="3"/>
      <c r="BVB873" s="3"/>
      <c r="BVC873" s="3"/>
      <c r="BVD873" s="3"/>
      <c r="BVE873" s="3"/>
      <c r="BVF873" s="3"/>
      <c r="BVG873" s="3"/>
      <c r="BVH873" s="3"/>
      <c r="BVI873" s="3"/>
      <c r="BVJ873" s="3"/>
      <c r="BVK873" s="3"/>
      <c r="BVL873" s="3"/>
      <c r="BVM873" s="3"/>
      <c r="BVN873" s="3"/>
      <c r="BVO873" s="3"/>
      <c r="BVP873" s="3"/>
      <c r="BVQ873" s="3"/>
      <c r="BVR873" s="3"/>
      <c r="BVS873" s="3"/>
      <c r="BVT873" s="3"/>
      <c r="BVU873" s="3"/>
      <c r="BVV873" s="3"/>
      <c r="BVW873" s="3"/>
      <c r="BVX873" s="3"/>
      <c r="BVY873" s="3"/>
      <c r="BVZ873" s="3"/>
      <c r="BWA873" s="3"/>
      <c r="BWB873" s="3"/>
      <c r="BWC873" s="3"/>
      <c r="BWD873" s="3"/>
      <c r="BWE873" s="3"/>
      <c r="BWF873" s="3"/>
      <c r="BWG873" s="3"/>
      <c r="BWH873" s="3"/>
      <c r="BWI873" s="3"/>
      <c r="BWJ873" s="3"/>
      <c r="BWK873" s="3"/>
      <c r="BWL873" s="3"/>
      <c r="BWM873" s="3"/>
      <c r="BWN873" s="3"/>
      <c r="BWO873" s="3"/>
      <c r="BWP873" s="3"/>
      <c r="BWQ873" s="3"/>
      <c r="BWR873" s="3"/>
      <c r="BWS873" s="3"/>
      <c r="BWT873" s="3"/>
      <c r="BWU873" s="3"/>
      <c r="BWV873" s="3"/>
      <c r="BWW873" s="3"/>
      <c r="BWX873" s="3"/>
      <c r="BWY873" s="3"/>
      <c r="BWZ873" s="3"/>
      <c r="BXA873" s="3"/>
      <c r="BXB873" s="3"/>
      <c r="BXC873" s="3"/>
      <c r="BXD873" s="3"/>
      <c r="BXE873" s="3"/>
      <c r="BXF873" s="3"/>
      <c r="BXG873" s="3"/>
      <c r="BXH873" s="3"/>
      <c r="BXI873" s="3"/>
      <c r="BXJ873" s="3"/>
      <c r="BXK873" s="3"/>
      <c r="BXL873" s="3"/>
      <c r="BXM873" s="3"/>
      <c r="BXN873" s="3"/>
      <c r="BXO873" s="3"/>
      <c r="BXP873" s="3"/>
      <c r="BXQ873" s="3"/>
      <c r="BXR873" s="3"/>
      <c r="BXS873" s="3"/>
      <c r="BXT873" s="3"/>
      <c r="BXU873" s="3"/>
      <c r="BXV873" s="3"/>
      <c r="BXW873" s="3"/>
      <c r="BXX873" s="3"/>
      <c r="BXY873" s="3"/>
      <c r="BXZ873" s="3"/>
      <c r="BYA873" s="3"/>
      <c r="BYB873" s="3"/>
      <c r="BYC873" s="3"/>
      <c r="BYD873" s="3"/>
      <c r="BYE873" s="3"/>
      <c r="BYF873" s="3"/>
      <c r="BYG873" s="3"/>
      <c r="BYH873" s="3"/>
      <c r="BYI873" s="3"/>
      <c r="BYJ873" s="3"/>
      <c r="BYK873" s="3"/>
      <c r="BYL873" s="3"/>
      <c r="BYM873" s="3"/>
      <c r="BYN873" s="3"/>
      <c r="BYO873" s="3"/>
      <c r="BYP873" s="3"/>
      <c r="BYQ873" s="3"/>
      <c r="BYR873" s="3"/>
      <c r="BYS873" s="3"/>
      <c r="BYT873" s="3"/>
      <c r="BYU873" s="3"/>
      <c r="BYV873" s="3"/>
      <c r="BYW873" s="3"/>
      <c r="BYX873" s="3"/>
      <c r="BYY873" s="3"/>
      <c r="BYZ873" s="3"/>
      <c r="BZA873" s="3"/>
      <c r="BZB873" s="3"/>
      <c r="BZC873" s="3"/>
      <c r="BZD873" s="3"/>
      <c r="BZE873" s="3"/>
      <c r="BZF873" s="3"/>
      <c r="BZG873" s="3"/>
      <c r="BZH873" s="3"/>
      <c r="BZI873" s="3"/>
      <c r="BZJ873" s="3"/>
      <c r="BZK873" s="3"/>
      <c r="BZL873" s="3"/>
      <c r="BZM873" s="3"/>
      <c r="BZN873" s="3"/>
      <c r="BZO873" s="3"/>
      <c r="BZP873" s="3"/>
      <c r="BZQ873" s="3"/>
      <c r="BZR873" s="3"/>
      <c r="BZS873" s="3"/>
      <c r="BZT873" s="3"/>
      <c r="BZU873" s="3"/>
      <c r="BZV873" s="3"/>
      <c r="BZW873" s="3"/>
      <c r="BZX873" s="3"/>
      <c r="BZY873" s="3"/>
      <c r="BZZ873" s="3"/>
      <c r="CAA873" s="3"/>
      <c r="CAB873" s="3"/>
      <c r="CAC873" s="3"/>
      <c r="CAD873" s="3"/>
      <c r="CAE873" s="3"/>
      <c r="CAF873" s="3"/>
      <c r="CAG873" s="3"/>
      <c r="CAH873" s="3"/>
      <c r="CAI873" s="3"/>
      <c r="CAJ873" s="3"/>
      <c r="CAK873" s="3"/>
      <c r="CAL873" s="3"/>
      <c r="CAM873" s="3"/>
      <c r="CAN873" s="3"/>
      <c r="CAO873" s="3"/>
      <c r="CAP873" s="3"/>
      <c r="CAQ873" s="3"/>
      <c r="CAR873" s="3"/>
      <c r="CAS873" s="3"/>
      <c r="CAT873" s="3"/>
      <c r="CAU873" s="3"/>
      <c r="CAV873" s="3"/>
      <c r="CAW873" s="3"/>
      <c r="CAX873" s="3"/>
      <c r="CAY873" s="3"/>
      <c r="CAZ873" s="3"/>
      <c r="CBA873" s="3"/>
      <c r="CBB873" s="3"/>
      <c r="CBC873" s="3"/>
      <c r="CBD873" s="3"/>
      <c r="CBE873" s="3"/>
      <c r="CBF873" s="3"/>
      <c r="CBG873" s="3"/>
      <c r="CBH873" s="3"/>
      <c r="CBI873" s="3"/>
      <c r="CBJ873" s="3"/>
      <c r="CBK873" s="3"/>
      <c r="CBL873" s="3"/>
      <c r="CBM873" s="3"/>
      <c r="CBN873" s="3"/>
      <c r="CBO873" s="3"/>
      <c r="CBP873" s="3"/>
      <c r="CBQ873" s="3"/>
      <c r="CBR873" s="3"/>
      <c r="CBS873" s="3"/>
      <c r="CBT873" s="3"/>
      <c r="CBU873" s="3"/>
      <c r="CBV873" s="3"/>
      <c r="CBW873" s="3"/>
      <c r="CBX873" s="3"/>
      <c r="CBY873" s="3"/>
      <c r="CBZ873" s="3"/>
      <c r="CCA873" s="3"/>
      <c r="CCB873" s="3"/>
      <c r="CCC873" s="3"/>
      <c r="CCD873" s="3"/>
      <c r="CCE873" s="3"/>
      <c r="CCF873" s="3"/>
      <c r="CCG873" s="3"/>
      <c r="CCH873" s="3"/>
      <c r="CCI873" s="3"/>
      <c r="CCJ873" s="3"/>
      <c r="CCK873" s="3"/>
      <c r="CCL873" s="3"/>
      <c r="CCM873" s="3"/>
      <c r="CCN873" s="3"/>
      <c r="CCO873" s="3"/>
      <c r="CCP873" s="3"/>
      <c r="CCQ873" s="3"/>
      <c r="CCR873" s="3"/>
      <c r="CCS873" s="3"/>
      <c r="CCT873" s="3"/>
      <c r="CCU873" s="3"/>
      <c r="CCV873" s="3"/>
      <c r="CCW873" s="3"/>
      <c r="CCX873" s="3"/>
      <c r="CCY873" s="3"/>
      <c r="CCZ873" s="3"/>
      <c r="CDA873" s="3"/>
      <c r="CDB873" s="3"/>
      <c r="CDC873" s="3"/>
      <c r="CDD873" s="3"/>
      <c r="CDE873" s="3"/>
      <c r="CDF873" s="3"/>
      <c r="CDG873" s="3"/>
      <c r="CDH873" s="3"/>
      <c r="CDI873" s="3"/>
      <c r="CDJ873" s="3"/>
      <c r="CDK873" s="3"/>
      <c r="CDL873" s="3"/>
      <c r="CDM873" s="3"/>
      <c r="CDN873" s="3"/>
      <c r="CDO873" s="3"/>
      <c r="CDP873" s="3"/>
      <c r="CDQ873" s="3"/>
      <c r="CDR873" s="3"/>
      <c r="CDS873" s="3"/>
      <c r="CDT873" s="3"/>
      <c r="CDU873" s="3"/>
      <c r="CDV873" s="3"/>
      <c r="CDW873" s="3"/>
      <c r="CDX873" s="3"/>
      <c r="CDY873" s="3"/>
      <c r="CDZ873" s="3"/>
      <c r="CEA873" s="3"/>
      <c r="CEB873" s="3"/>
      <c r="CEC873" s="3"/>
      <c r="CED873" s="3"/>
      <c r="CEE873" s="3"/>
      <c r="CEF873" s="3"/>
      <c r="CEG873" s="3"/>
      <c r="CEH873" s="3"/>
      <c r="CEI873" s="3"/>
      <c r="CEJ873" s="3"/>
      <c r="CEK873" s="3"/>
      <c r="CEL873" s="3"/>
      <c r="CEM873" s="3"/>
      <c r="CEN873" s="3"/>
      <c r="CEO873" s="3"/>
      <c r="CEP873" s="3"/>
      <c r="CEQ873" s="3"/>
      <c r="CER873" s="3"/>
      <c r="CES873" s="3"/>
      <c r="CET873" s="3"/>
      <c r="CEU873" s="3"/>
      <c r="CEV873" s="3"/>
      <c r="CEW873" s="3"/>
      <c r="CEX873" s="3"/>
      <c r="CEY873" s="3"/>
      <c r="CEZ873" s="3"/>
      <c r="CFA873" s="3"/>
      <c r="CFB873" s="3"/>
      <c r="CFC873" s="3"/>
      <c r="CFD873" s="3"/>
      <c r="CFE873" s="3"/>
      <c r="CFF873" s="3"/>
      <c r="CFG873" s="3"/>
      <c r="CFH873" s="3"/>
      <c r="CFI873" s="3"/>
      <c r="CFJ873" s="3"/>
      <c r="CFK873" s="3"/>
      <c r="CFL873" s="3"/>
      <c r="CFM873" s="3"/>
      <c r="CFN873" s="3"/>
      <c r="CFO873" s="3"/>
      <c r="CFP873" s="3"/>
      <c r="CFQ873" s="3"/>
      <c r="CFR873" s="3"/>
      <c r="CFS873" s="3"/>
      <c r="CFT873" s="3"/>
      <c r="CFU873" s="3"/>
      <c r="CFV873" s="3"/>
      <c r="CFW873" s="3"/>
      <c r="CFX873" s="3"/>
      <c r="CFY873" s="3"/>
      <c r="CFZ873" s="3"/>
      <c r="CGA873" s="3"/>
      <c r="CGB873" s="3"/>
      <c r="CGC873" s="3"/>
      <c r="CGD873" s="3"/>
      <c r="CGE873" s="3"/>
      <c r="CGF873" s="3"/>
      <c r="CGG873" s="3"/>
      <c r="CGH873" s="3"/>
      <c r="CGI873" s="3"/>
      <c r="CGJ873" s="3"/>
      <c r="CGK873" s="3"/>
      <c r="CGL873" s="3"/>
      <c r="CGM873" s="3"/>
      <c r="CGN873" s="3"/>
      <c r="CGO873" s="3"/>
      <c r="CGP873" s="3"/>
      <c r="CGQ873" s="3"/>
      <c r="CGR873" s="3"/>
      <c r="CGS873" s="3"/>
      <c r="CGT873" s="3"/>
      <c r="CGU873" s="3"/>
      <c r="CGV873" s="3"/>
      <c r="CGW873" s="3"/>
      <c r="CGX873" s="3"/>
      <c r="CGY873" s="3"/>
      <c r="CGZ873" s="3"/>
      <c r="CHA873" s="3"/>
      <c r="CHB873" s="3"/>
      <c r="CHC873" s="3"/>
      <c r="CHD873" s="3"/>
      <c r="CHE873" s="3"/>
      <c r="CHF873" s="3"/>
      <c r="CHG873" s="3"/>
      <c r="CHH873" s="3"/>
      <c r="CHI873" s="3"/>
      <c r="CHJ873" s="3"/>
      <c r="CHK873" s="3"/>
      <c r="CHL873" s="3"/>
      <c r="CHM873" s="3"/>
      <c r="CHN873" s="3"/>
      <c r="CHO873" s="3"/>
      <c r="CHP873" s="3"/>
      <c r="CHQ873" s="3"/>
      <c r="CHR873" s="3"/>
      <c r="CHS873" s="3"/>
      <c r="CHT873" s="3"/>
      <c r="CHU873" s="3"/>
      <c r="CHV873" s="3"/>
      <c r="CHW873" s="3"/>
      <c r="CHX873" s="3"/>
      <c r="CHY873" s="3"/>
      <c r="CHZ873" s="3"/>
      <c r="CIA873" s="3"/>
      <c r="CIB873" s="3"/>
      <c r="CIC873" s="3"/>
      <c r="CID873" s="3"/>
      <c r="CIE873" s="3"/>
      <c r="CIF873" s="3"/>
      <c r="CIG873" s="3"/>
      <c r="CIH873" s="3"/>
      <c r="CII873" s="3"/>
      <c r="CIJ873" s="3"/>
      <c r="CIK873" s="3"/>
      <c r="CIL873" s="3"/>
      <c r="CIM873" s="3"/>
      <c r="CIN873" s="3"/>
      <c r="CIO873" s="3"/>
      <c r="CIP873" s="3"/>
      <c r="CIQ873" s="3"/>
      <c r="CIR873" s="3"/>
      <c r="CIS873" s="3"/>
      <c r="CIT873" s="3"/>
      <c r="CIU873" s="3"/>
      <c r="CIV873" s="3"/>
      <c r="CIW873" s="3"/>
      <c r="CIX873" s="3"/>
      <c r="CIY873" s="3"/>
      <c r="CIZ873" s="3"/>
      <c r="CJA873" s="3"/>
      <c r="CJB873" s="3"/>
      <c r="CJC873" s="3"/>
      <c r="CJD873" s="3"/>
      <c r="CJE873" s="3"/>
      <c r="CJF873" s="3"/>
      <c r="CJG873" s="3"/>
      <c r="CJH873" s="3"/>
      <c r="CJI873" s="3"/>
      <c r="CJJ873" s="3"/>
      <c r="CJK873" s="3"/>
      <c r="CJL873" s="3"/>
      <c r="CJM873" s="3"/>
      <c r="CJN873" s="3"/>
      <c r="CJO873" s="3"/>
      <c r="CJP873" s="3"/>
      <c r="CJQ873" s="3"/>
      <c r="CJR873" s="3"/>
      <c r="CJS873" s="3"/>
      <c r="CJT873" s="3"/>
      <c r="CJU873" s="3"/>
      <c r="CJV873" s="3"/>
      <c r="CJW873" s="3"/>
      <c r="CJX873" s="3"/>
      <c r="CJY873" s="3"/>
      <c r="CJZ873" s="3"/>
      <c r="CKA873" s="3"/>
      <c r="CKB873" s="3"/>
      <c r="CKC873" s="3"/>
      <c r="CKD873" s="3"/>
      <c r="CKE873" s="3"/>
      <c r="CKF873" s="3"/>
      <c r="CKG873" s="3"/>
      <c r="CKH873" s="3"/>
      <c r="CKI873" s="3"/>
      <c r="CKJ873" s="3"/>
      <c r="CKK873" s="3"/>
      <c r="CKL873" s="3"/>
      <c r="CKM873" s="3"/>
      <c r="CKN873" s="3"/>
      <c r="CKO873" s="3"/>
      <c r="CKP873" s="3"/>
      <c r="CKQ873" s="3"/>
      <c r="CKR873" s="3"/>
      <c r="CKS873" s="3"/>
      <c r="CKT873" s="3"/>
      <c r="CKU873" s="3"/>
      <c r="CKV873" s="3"/>
      <c r="CKW873" s="3"/>
      <c r="CKX873" s="3"/>
      <c r="CKY873" s="3"/>
      <c r="CKZ873" s="3"/>
      <c r="CLA873" s="3"/>
      <c r="CLB873" s="3"/>
      <c r="CLC873" s="3"/>
      <c r="CLD873" s="3"/>
      <c r="CLE873" s="3"/>
      <c r="CLF873" s="3"/>
      <c r="CLG873" s="3"/>
      <c r="CLH873" s="3"/>
      <c r="CLI873" s="3"/>
      <c r="CLJ873" s="3"/>
      <c r="CLK873" s="3"/>
      <c r="CLL873" s="3"/>
      <c r="CLM873" s="3"/>
      <c r="CLN873" s="3"/>
      <c r="CLO873" s="3"/>
      <c r="CLP873" s="3"/>
      <c r="CLQ873" s="3"/>
      <c r="CLR873" s="3"/>
      <c r="CLS873" s="3"/>
      <c r="CLT873" s="3"/>
      <c r="CLU873" s="3"/>
      <c r="CLV873" s="3"/>
      <c r="CLW873" s="3"/>
      <c r="CLX873" s="3"/>
      <c r="CLY873" s="3"/>
      <c r="CLZ873" s="3"/>
      <c r="CMA873" s="3"/>
      <c r="CMB873" s="3"/>
      <c r="CMC873" s="3"/>
      <c r="CMD873" s="3"/>
      <c r="CME873" s="3"/>
      <c r="CMF873" s="3"/>
      <c r="CMG873" s="3"/>
      <c r="CMH873" s="3"/>
      <c r="CMI873" s="3"/>
      <c r="CMJ873" s="3"/>
      <c r="CMK873" s="3"/>
      <c r="CML873" s="3"/>
      <c r="CMM873" s="3"/>
      <c r="CMN873" s="3"/>
      <c r="CMO873" s="3"/>
      <c r="CMP873" s="3"/>
      <c r="CMQ873" s="3"/>
      <c r="CMR873" s="3"/>
      <c r="CMS873" s="3"/>
      <c r="CMT873" s="3"/>
      <c r="CMU873" s="3"/>
      <c r="CMV873" s="3"/>
      <c r="CMW873" s="3"/>
      <c r="CMX873" s="3"/>
      <c r="CMY873" s="3"/>
      <c r="CMZ873" s="3"/>
      <c r="CNA873" s="3"/>
      <c r="CNB873" s="3"/>
      <c r="CNC873" s="3"/>
      <c r="CND873" s="3"/>
      <c r="CNE873" s="3"/>
      <c r="CNF873" s="3"/>
      <c r="CNG873" s="3"/>
      <c r="CNH873" s="3"/>
      <c r="CNI873" s="3"/>
      <c r="CNJ873" s="3"/>
      <c r="CNK873" s="3"/>
      <c r="CNL873" s="3"/>
      <c r="CNM873" s="3"/>
      <c r="CNN873" s="3"/>
      <c r="CNO873" s="3"/>
      <c r="CNP873" s="3"/>
      <c r="CNQ873" s="3"/>
      <c r="CNR873" s="3"/>
      <c r="CNS873" s="3"/>
      <c r="CNT873" s="3"/>
      <c r="CNU873" s="3"/>
      <c r="CNV873" s="3"/>
      <c r="CNW873" s="3"/>
      <c r="CNX873" s="3"/>
      <c r="CNY873" s="3"/>
      <c r="CNZ873" s="3"/>
      <c r="COA873" s="3"/>
      <c r="COB873" s="3"/>
      <c r="COC873" s="3"/>
      <c r="COD873" s="3"/>
      <c r="COE873" s="3"/>
      <c r="COF873" s="3"/>
      <c r="COG873" s="3"/>
      <c r="COH873" s="3"/>
      <c r="COI873" s="3"/>
      <c r="COJ873" s="3"/>
      <c r="COK873" s="3"/>
      <c r="COL873" s="3"/>
      <c r="COM873" s="3"/>
      <c r="CON873" s="3"/>
      <c r="COO873" s="3"/>
      <c r="COP873" s="3"/>
      <c r="COQ873" s="3"/>
      <c r="COR873" s="3"/>
      <c r="COS873" s="3"/>
      <c r="COT873" s="3"/>
      <c r="COU873" s="3"/>
      <c r="COV873" s="3"/>
      <c r="COW873" s="3"/>
      <c r="COX873" s="3"/>
      <c r="COY873" s="3"/>
      <c r="COZ873" s="3"/>
      <c r="CPA873" s="3"/>
      <c r="CPB873" s="3"/>
      <c r="CPC873" s="3"/>
      <c r="CPD873" s="3"/>
      <c r="CPE873" s="3"/>
      <c r="CPF873" s="3"/>
      <c r="CPG873" s="3"/>
      <c r="CPH873" s="3"/>
      <c r="CPI873" s="3"/>
      <c r="CPJ873" s="3"/>
      <c r="CPK873" s="3"/>
      <c r="CPL873" s="3"/>
      <c r="CPM873" s="3"/>
      <c r="CPN873" s="3"/>
      <c r="CPO873" s="3"/>
      <c r="CPP873" s="3"/>
      <c r="CPQ873" s="3"/>
      <c r="CPR873" s="3"/>
      <c r="CPS873" s="3"/>
      <c r="CPT873" s="3"/>
      <c r="CPU873" s="3"/>
      <c r="CPV873" s="3"/>
      <c r="CPW873" s="3"/>
      <c r="CPX873" s="3"/>
      <c r="CPY873" s="3"/>
      <c r="CPZ873" s="3"/>
      <c r="CQA873" s="3"/>
      <c r="CQB873" s="3"/>
      <c r="CQC873" s="3"/>
      <c r="CQD873" s="3"/>
      <c r="CQE873" s="3"/>
      <c r="CQF873" s="3"/>
      <c r="CQG873" s="3"/>
      <c r="CQH873" s="3"/>
      <c r="CQI873" s="3"/>
      <c r="CQJ873" s="3"/>
      <c r="CQK873" s="3"/>
      <c r="CQL873" s="3"/>
      <c r="CQM873" s="3"/>
      <c r="CQN873" s="3"/>
      <c r="CQO873" s="3"/>
      <c r="CQP873" s="3"/>
      <c r="CQQ873" s="3"/>
      <c r="CQR873" s="3"/>
      <c r="CQS873" s="3"/>
      <c r="CQT873" s="3"/>
      <c r="CQU873" s="3"/>
      <c r="CQV873" s="3"/>
      <c r="CQW873" s="3"/>
      <c r="CQX873" s="3"/>
      <c r="CQY873" s="3"/>
      <c r="CQZ873" s="3"/>
      <c r="CRA873" s="3"/>
      <c r="CRB873" s="3"/>
      <c r="CRC873" s="3"/>
      <c r="CRD873" s="3"/>
      <c r="CRE873" s="3"/>
      <c r="CRF873" s="3"/>
      <c r="CRG873" s="3"/>
      <c r="CRH873" s="3"/>
      <c r="CRI873" s="3"/>
      <c r="CRJ873" s="3"/>
      <c r="CRK873" s="3"/>
      <c r="CRL873" s="3"/>
      <c r="CRM873" s="3"/>
      <c r="CRN873" s="3"/>
      <c r="CRO873" s="3"/>
      <c r="CRP873" s="3"/>
      <c r="CRQ873" s="3"/>
      <c r="CRR873" s="3"/>
      <c r="CRS873" s="3"/>
      <c r="CRT873" s="3"/>
      <c r="CRU873" s="3"/>
      <c r="CRV873" s="3"/>
      <c r="CRW873" s="3"/>
      <c r="CRX873" s="3"/>
      <c r="CRY873" s="3"/>
      <c r="CRZ873" s="3"/>
      <c r="CSA873" s="3"/>
      <c r="CSB873" s="3"/>
      <c r="CSC873" s="3"/>
      <c r="CSD873" s="3"/>
      <c r="CSE873" s="3"/>
      <c r="CSF873" s="3"/>
      <c r="CSG873" s="3"/>
      <c r="CSH873" s="3"/>
      <c r="CSI873" s="3"/>
      <c r="CSJ873" s="3"/>
      <c r="CSK873" s="3"/>
      <c r="CSL873" s="3"/>
      <c r="CSM873" s="3"/>
      <c r="CSN873" s="3"/>
      <c r="CSO873" s="3"/>
      <c r="CSP873" s="3"/>
      <c r="CSQ873" s="3"/>
      <c r="CSR873" s="3"/>
      <c r="CSS873" s="3"/>
      <c r="CST873" s="3"/>
      <c r="CSU873" s="3"/>
      <c r="CSV873" s="3"/>
      <c r="CSW873" s="3"/>
      <c r="CSX873" s="3"/>
      <c r="CSY873" s="3"/>
      <c r="CSZ873" s="3"/>
      <c r="CTA873" s="3"/>
      <c r="CTB873" s="3"/>
      <c r="CTC873" s="3"/>
      <c r="CTD873" s="3"/>
      <c r="CTE873" s="3"/>
      <c r="CTF873" s="3"/>
      <c r="CTG873" s="3"/>
      <c r="CTH873" s="3"/>
      <c r="CTI873" s="3"/>
      <c r="CTJ873" s="3"/>
      <c r="CTK873" s="3"/>
      <c r="CTL873" s="3"/>
      <c r="CTM873" s="3"/>
      <c r="CTN873" s="3"/>
      <c r="CTO873" s="3"/>
      <c r="CTP873" s="3"/>
      <c r="CTQ873" s="3"/>
      <c r="CTR873" s="3"/>
      <c r="CTS873" s="3"/>
      <c r="CTT873" s="3"/>
      <c r="CTU873" s="3"/>
      <c r="CTV873" s="3"/>
      <c r="CTW873" s="3"/>
      <c r="CTX873" s="3"/>
      <c r="CTY873" s="3"/>
      <c r="CTZ873" s="3"/>
      <c r="CUA873" s="3"/>
      <c r="CUB873" s="3"/>
      <c r="CUC873" s="3"/>
      <c r="CUD873" s="3"/>
      <c r="CUE873" s="3"/>
      <c r="CUF873" s="3"/>
      <c r="CUG873" s="3"/>
      <c r="CUH873" s="3"/>
      <c r="CUI873" s="3"/>
      <c r="CUJ873" s="3"/>
      <c r="CUK873" s="3"/>
      <c r="CUL873" s="3"/>
      <c r="CUM873" s="3"/>
      <c r="CUN873" s="3"/>
      <c r="CUO873" s="3"/>
      <c r="CUP873" s="3"/>
      <c r="CUQ873" s="3"/>
      <c r="CUR873" s="3"/>
      <c r="CUS873" s="3"/>
      <c r="CUT873" s="3"/>
      <c r="CUU873" s="3"/>
      <c r="CUV873" s="3"/>
      <c r="CUW873" s="3"/>
      <c r="CUX873" s="3"/>
      <c r="CUY873" s="3"/>
      <c r="CUZ873" s="3"/>
      <c r="CVA873" s="3"/>
      <c r="CVB873" s="3"/>
      <c r="CVC873" s="3"/>
      <c r="CVD873" s="3"/>
      <c r="CVE873" s="3"/>
      <c r="CVF873" s="3"/>
      <c r="CVG873" s="3"/>
      <c r="CVH873" s="3"/>
      <c r="CVI873" s="3"/>
      <c r="CVJ873" s="3"/>
      <c r="CVK873" s="3"/>
      <c r="CVL873" s="3"/>
      <c r="CVM873" s="3"/>
      <c r="CVN873" s="3"/>
      <c r="CVO873" s="3"/>
      <c r="CVP873" s="3"/>
      <c r="CVQ873" s="3"/>
      <c r="CVR873" s="3"/>
      <c r="CVS873" s="3"/>
      <c r="CVT873" s="3"/>
      <c r="CVU873" s="3"/>
      <c r="CVV873" s="3"/>
      <c r="CVW873" s="3"/>
      <c r="CVX873" s="3"/>
      <c r="CVY873" s="3"/>
      <c r="CVZ873" s="3"/>
      <c r="CWA873" s="3"/>
      <c r="CWB873" s="3"/>
      <c r="CWC873" s="3"/>
      <c r="CWD873" s="3"/>
      <c r="CWE873" s="3"/>
      <c r="CWF873" s="3"/>
      <c r="CWG873" s="3"/>
      <c r="CWH873" s="3"/>
      <c r="CWI873" s="3"/>
      <c r="CWJ873" s="3"/>
      <c r="CWK873" s="3"/>
      <c r="CWL873" s="3"/>
      <c r="CWM873" s="3"/>
      <c r="CWN873" s="3"/>
      <c r="CWO873" s="3"/>
      <c r="CWP873" s="3"/>
      <c r="CWQ873" s="3"/>
      <c r="CWR873" s="3"/>
      <c r="CWS873" s="3"/>
      <c r="CWT873" s="3"/>
      <c r="CWU873" s="3"/>
      <c r="CWV873" s="3"/>
      <c r="CWW873" s="3"/>
      <c r="CWX873" s="3"/>
      <c r="CWY873" s="3"/>
      <c r="CWZ873" s="3"/>
      <c r="CXA873" s="3"/>
      <c r="CXB873" s="3"/>
      <c r="CXC873" s="3"/>
      <c r="CXD873" s="3"/>
      <c r="CXE873" s="3"/>
      <c r="CXF873" s="3"/>
      <c r="CXG873" s="3"/>
      <c r="CXH873" s="3"/>
      <c r="CXI873" s="3"/>
      <c r="CXJ873" s="3"/>
      <c r="CXK873" s="3"/>
      <c r="CXL873" s="3"/>
      <c r="CXM873" s="3"/>
      <c r="CXN873" s="3"/>
      <c r="CXO873" s="3"/>
      <c r="CXP873" s="3"/>
      <c r="CXQ873" s="3"/>
      <c r="CXR873" s="3"/>
      <c r="CXS873" s="3"/>
      <c r="CXT873" s="3"/>
      <c r="CXU873" s="3"/>
      <c r="CXV873" s="3"/>
      <c r="CXW873" s="3"/>
      <c r="CXX873" s="3"/>
      <c r="CXY873" s="3"/>
      <c r="CXZ873" s="3"/>
      <c r="CYA873" s="3"/>
      <c r="CYB873" s="3"/>
      <c r="CYC873" s="3"/>
      <c r="CYD873" s="3"/>
      <c r="CYE873" s="3"/>
      <c r="CYF873" s="3"/>
      <c r="CYG873" s="3"/>
      <c r="CYH873" s="3"/>
      <c r="CYI873" s="3"/>
      <c r="CYJ873" s="3"/>
      <c r="CYK873" s="3"/>
      <c r="CYL873" s="3"/>
      <c r="CYM873" s="3"/>
      <c r="CYN873" s="3"/>
      <c r="CYO873" s="3"/>
      <c r="CYP873" s="3"/>
      <c r="CYQ873" s="3"/>
      <c r="CYR873" s="3"/>
      <c r="CYS873" s="3"/>
      <c r="CYT873" s="3"/>
      <c r="CYU873" s="3"/>
      <c r="CYV873" s="3"/>
      <c r="CYW873" s="3"/>
      <c r="CYX873" s="3"/>
      <c r="CYY873" s="3"/>
      <c r="CYZ873" s="3"/>
      <c r="CZA873" s="3"/>
      <c r="CZB873" s="3"/>
      <c r="CZC873" s="3"/>
      <c r="CZD873" s="3"/>
      <c r="CZE873" s="3"/>
      <c r="CZF873" s="3"/>
      <c r="CZG873" s="3"/>
      <c r="CZH873" s="3"/>
      <c r="CZI873" s="3"/>
      <c r="CZJ873" s="3"/>
      <c r="CZK873" s="3"/>
      <c r="CZL873" s="3"/>
      <c r="CZM873" s="3"/>
      <c r="CZN873" s="3"/>
      <c r="CZO873" s="3"/>
      <c r="CZP873" s="3"/>
      <c r="CZQ873" s="3"/>
      <c r="CZR873" s="3"/>
      <c r="CZS873" s="3"/>
      <c r="CZT873" s="3"/>
      <c r="CZU873" s="3"/>
      <c r="CZV873" s="3"/>
      <c r="CZW873" s="3"/>
      <c r="CZX873" s="3"/>
      <c r="CZY873" s="3"/>
      <c r="CZZ873" s="3"/>
      <c r="DAA873" s="3"/>
      <c r="DAB873" s="3"/>
      <c r="DAC873" s="3"/>
      <c r="DAD873" s="3"/>
      <c r="DAE873" s="3"/>
      <c r="DAF873" s="3"/>
      <c r="DAG873" s="3"/>
      <c r="DAH873" s="3"/>
      <c r="DAI873" s="3"/>
      <c r="DAJ873" s="3"/>
      <c r="DAK873" s="3"/>
      <c r="DAL873" s="3"/>
      <c r="DAM873" s="3"/>
      <c r="DAN873" s="3"/>
      <c r="DAO873" s="3"/>
      <c r="DAP873" s="3"/>
      <c r="DAQ873" s="3"/>
      <c r="DAR873" s="3"/>
      <c r="DAS873" s="3"/>
      <c r="DAT873" s="3"/>
      <c r="DAU873" s="3"/>
      <c r="DAV873" s="3"/>
      <c r="DAW873" s="3"/>
      <c r="DAX873" s="3"/>
      <c r="DAY873" s="3"/>
      <c r="DAZ873" s="3"/>
      <c r="DBA873" s="3"/>
      <c r="DBB873" s="3"/>
      <c r="DBC873" s="3"/>
      <c r="DBD873" s="3"/>
      <c r="DBE873" s="3"/>
      <c r="DBF873" s="3"/>
      <c r="DBG873" s="3"/>
      <c r="DBH873" s="3"/>
      <c r="DBI873" s="3"/>
      <c r="DBJ873" s="3"/>
      <c r="DBK873" s="3"/>
      <c r="DBL873" s="3"/>
      <c r="DBM873" s="3"/>
      <c r="DBN873" s="3"/>
      <c r="DBO873" s="3"/>
      <c r="DBP873" s="3"/>
      <c r="DBQ873" s="3"/>
      <c r="DBR873" s="3"/>
      <c r="DBS873" s="3"/>
      <c r="DBT873" s="3"/>
      <c r="DBU873" s="3"/>
      <c r="DBV873" s="3"/>
      <c r="DBW873" s="3"/>
      <c r="DBX873" s="3"/>
      <c r="DBY873" s="3"/>
      <c r="DBZ873" s="3"/>
      <c r="DCA873" s="3"/>
      <c r="DCB873" s="3"/>
      <c r="DCC873" s="3"/>
      <c r="DCD873" s="3"/>
      <c r="DCE873" s="3"/>
      <c r="DCF873" s="3"/>
      <c r="DCG873" s="3"/>
      <c r="DCH873" s="3"/>
      <c r="DCI873" s="3"/>
      <c r="DCJ873" s="3"/>
      <c r="DCK873" s="3"/>
      <c r="DCL873" s="3"/>
      <c r="DCM873" s="3"/>
      <c r="DCN873" s="3"/>
      <c r="DCO873" s="3"/>
      <c r="DCP873" s="3"/>
      <c r="DCQ873" s="3"/>
      <c r="DCR873" s="3"/>
      <c r="DCS873" s="3"/>
      <c r="DCT873" s="3"/>
      <c r="DCU873" s="3"/>
      <c r="DCV873" s="3"/>
      <c r="DCW873" s="3"/>
      <c r="DCX873" s="3"/>
      <c r="DCY873" s="3"/>
      <c r="DCZ873" s="3"/>
      <c r="DDA873" s="3"/>
      <c r="DDB873" s="3"/>
      <c r="DDC873" s="3"/>
      <c r="DDD873" s="3"/>
      <c r="DDE873" s="3"/>
      <c r="DDF873" s="3"/>
      <c r="DDG873" s="3"/>
      <c r="DDH873" s="3"/>
      <c r="DDI873" s="3"/>
      <c r="DDJ873" s="3"/>
      <c r="DDK873" s="3"/>
      <c r="DDL873" s="3"/>
      <c r="DDM873" s="3"/>
      <c r="DDN873" s="3"/>
      <c r="DDO873" s="3"/>
      <c r="DDP873" s="3"/>
      <c r="DDQ873" s="3"/>
      <c r="DDR873" s="3"/>
      <c r="DDS873" s="3"/>
      <c r="DDT873" s="3"/>
      <c r="DDU873" s="3"/>
      <c r="DDV873" s="3"/>
      <c r="DDW873" s="3"/>
      <c r="DDX873" s="3"/>
      <c r="DDY873" s="3"/>
      <c r="DDZ873" s="3"/>
      <c r="DEA873" s="3"/>
      <c r="DEB873" s="3"/>
      <c r="DEC873" s="3"/>
      <c r="DED873" s="3"/>
      <c r="DEE873" s="3"/>
      <c r="DEF873" s="3"/>
      <c r="DEG873" s="3"/>
      <c r="DEH873" s="3"/>
      <c r="DEI873" s="3"/>
      <c r="DEJ873" s="3"/>
      <c r="DEK873" s="3"/>
      <c r="DEL873" s="3"/>
      <c r="DEM873" s="3"/>
      <c r="DEN873" s="3"/>
      <c r="DEO873" s="3"/>
      <c r="DEP873" s="3"/>
      <c r="DEQ873" s="3"/>
      <c r="DER873" s="3"/>
      <c r="DES873" s="3"/>
      <c r="DET873" s="3"/>
      <c r="DEU873" s="3"/>
      <c r="DEV873" s="3"/>
      <c r="DEW873" s="3"/>
      <c r="DEX873" s="3"/>
      <c r="DEY873" s="3"/>
      <c r="DEZ873" s="3"/>
      <c r="DFA873" s="3"/>
      <c r="DFB873" s="3"/>
      <c r="DFC873" s="3"/>
      <c r="DFD873" s="3"/>
      <c r="DFE873" s="3"/>
      <c r="DFF873" s="3"/>
      <c r="DFG873" s="3"/>
      <c r="DFH873" s="3"/>
      <c r="DFI873" s="3"/>
      <c r="DFJ873" s="3"/>
      <c r="DFK873" s="3"/>
      <c r="DFL873" s="3"/>
      <c r="DFM873" s="3"/>
      <c r="DFN873" s="3"/>
      <c r="DFO873" s="3"/>
      <c r="DFP873" s="3"/>
      <c r="DFQ873" s="3"/>
      <c r="DFR873" s="3"/>
      <c r="DFS873" s="3"/>
      <c r="DFT873" s="3"/>
      <c r="DFU873" s="3"/>
      <c r="DFV873" s="3"/>
      <c r="DFW873" s="3"/>
      <c r="DFX873" s="3"/>
      <c r="DFY873" s="3"/>
      <c r="DFZ873" s="3"/>
      <c r="DGA873" s="3"/>
      <c r="DGB873" s="3"/>
      <c r="DGC873" s="3"/>
      <c r="DGD873" s="3"/>
      <c r="DGE873" s="3"/>
      <c r="DGF873" s="3"/>
      <c r="DGG873" s="3"/>
      <c r="DGH873" s="3"/>
      <c r="DGI873" s="3"/>
      <c r="DGJ873" s="3"/>
      <c r="DGK873" s="3"/>
      <c r="DGL873" s="3"/>
      <c r="DGM873" s="3"/>
      <c r="DGN873" s="3"/>
      <c r="DGO873" s="3"/>
      <c r="DGP873" s="3"/>
      <c r="DGQ873" s="3"/>
      <c r="DGR873" s="3"/>
      <c r="DGS873" s="3"/>
      <c r="DGT873" s="3"/>
      <c r="DGU873" s="3"/>
      <c r="DGV873" s="3"/>
      <c r="DGW873" s="3"/>
      <c r="DGX873" s="3"/>
      <c r="DGY873" s="3"/>
      <c r="DGZ873" s="3"/>
      <c r="DHA873" s="3"/>
      <c r="DHB873" s="3"/>
      <c r="DHC873" s="3"/>
      <c r="DHD873" s="3"/>
      <c r="DHE873" s="3"/>
      <c r="DHF873" s="3"/>
      <c r="DHG873" s="3"/>
      <c r="DHH873" s="3"/>
      <c r="DHI873" s="3"/>
      <c r="DHJ873" s="3"/>
      <c r="DHK873" s="3"/>
      <c r="DHL873" s="3"/>
      <c r="DHM873" s="3"/>
      <c r="DHN873" s="3"/>
      <c r="DHO873" s="3"/>
      <c r="DHP873" s="3"/>
      <c r="DHQ873" s="3"/>
      <c r="DHR873" s="3"/>
      <c r="DHS873" s="3"/>
      <c r="DHT873" s="3"/>
      <c r="DHU873" s="3"/>
      <c r="DHV873" s="3"/>
      <c r="DHW873" s="3"/>
      <c r="DHX873" s="3"/>
      <c r="DHY873" s="3"/>
      <c r="DHZ873" s="3"/>
      <c r="DIA873" s="3"/>
      <c r="DIB873" s="3"/>
      <c r="DIC873" s="3"/>
      <c r="DID873" s="3"/>
      <c r="DIE873" s="3"/>
      <c r="DIF873" s="3"/>
      <c r="DIG873" s="3"/>
      <c r="DIH873" s="3"/>
      <c r="DII873" s="3"/>
      <c r="DIJ873" s="3"/>
      <c r="DIK873" s="3"/>
      <c r="DIL873" s="3"/>
      <c r="DIM873" s="3"/>
      <c r="DIN873" s="3"/>
      <c r="DIO873" s="3"/>
      <c r="DIP873" s="3"/>
      <c r="DIQ873" s="3"/>
      <c r="DIR873" s="3"/>
      <c r="DIS873" s="3"/>
      <c r="DIT873" s="3"/>
      <c r="DIU873" s="3"/>
      <c r="DIV873" s="3"/>
      <c r="DIW873" s="3"/>
      <c r="DIX873" s="3"/>
      <c r="DIY873" s="3"/>
      <c r="DIZ873" s="3"/>
      <c r="DJA873" s="3"/>
      <c r="DJB873" s="3"/>
      <c r="DJC873" s="3"/>
      <c r="DJD873" s="3"/>
      <c r="DJE873" s="3"/>
      <c r="DJF873" s="3"/>
      <c r="DJG873" s="3"/>
      <c r="DJH873" s="3"/>
      <c r="DJI873" s="3"/>
      <c r="DJJ873" s="3"/>
      <c r="DJK873" s="3"/>
      <c r="DJL873" s="3"/>
      <c r="DJM873" s="3"/>
      <c r="DJN873" s="3"/>
      <c r="DJO873" s="3"/>
      <c r="DJP873" s="3"/>
      <c r="DJQ873" s="3"/>
      <c r="DJR873" s="3"/>
      <c r="DJS873" s="3"/>
      <c r="DJT873" s="3"/>
      <c r="DJU873" s="3"/>
      <c r="DJV873" s="3"/>
      <c r="DJW873" s="3"/>
      <c r="DJX873" s="3"/>
      <c r="DJY873" s="3"/>
      <c r="DJZ873" s="3"/>
      <c r="DKA873" s="3"/>
      <c r="DKB873" s="3"/>
      <c r="DKC873" s="3"/>
      <c r="DKD873" s="3"/>
      <c r="DKE873" s="3"/>
      <c r="DKF873" s="3"/>
      <c r="DKG873" s="3"/>
      <c r="DKH873" s="3"/>
      <c r="DKI873" s="3"/>
      <c r="DKJ873" s="3"/>
      <c r="DKK873" s="3"/>
      <c r="DKL873" s="3"/>
      <c r="DKM873" s="3"/>
      <c r="DKN873" s="3"/>
      <c r="DKO873" s="3"/>
      <c r="DKP873" s="3"/>
      <c r="DKQ873" s="3"/>
      <c r="DKR873" s="3"/>
      <c r="DKS873" s="3"/>
      <c r="DKT873" s="3"/>
      <c r="DKU873" s="3"/>
      <c r="DKV873" s="3"/>
      <c r="DKW873" s="3"/>
      <c r="DKX873" s="3"/>
      <c r="DKY873" s="3"/>
      <c r="DKZ873" s="3"/>
      <c r="DLA873" s="3"/>
      <c r="DLB873" s="3"/>
      <c r="DLC873" s="3"/>
      <c r="DLD873" s="3"/>
      <c r="DLE873" s="3"/>
      <c r="DLF873" s="3"/>
      <c r="DLG873" s="3"/>
      <c r="DLH873" s="3"/>
      <c r="DLI873" s="3"/>
      <c r="DLJ873" s="3"/>
      <c r="DLK873" s="3"/>
      <c r="DLL873" s="3"/>
      <c r="DLM873" s="3"/>
      <c r="DLN873" s="3"/>
      <c r="DLO873" s="3"/>
      <c r="DLP873" s="3"/>
      <c r="DLQ873" s="3"/>
      <c r="DLR873" s="3"/>
      <c r="DLS873" s="3"/>
      <c r="DLT873" s="3"/>
      <c r="DLU873" s="3"/>
      <c r="DLV873" s="3"/>
      <c r="DLW873" s="3"/>
      <c r="DLX873" s="3"/>
      <c r="DLY873" s="3"/>
      <c r="DLZ873" s="3"/>
      <c r="DMA873" s="3"/>
      <c r="DMB873" s="3"/>
      <c r="DMC873" s="3"/>
      <c r="DMD873" s="3"/>
      <c r="DME873" s="3"/>
      <c r="DMF873" s="3"/>
      <c r="DMG873" s="3"/>
      <c r="DMH873" s="3"/>
      <c r="DMI873" s="3"/>
      <c r="DMJ873" s="3"/>
      <c r="DMK873" s="3"/>
      <c r="DML873" s="3"/>
      <c r="DMM873" s="3"/>
      <c r="DMN873" s="3"/>
      <c r="DMO873" s="3"/>
      <c r="DMP873" s="3"/>
      <c r="DMQ873" s="3"/>
      <c r="DMR873" s="3"/>
      <c r="DMS873" s="3"/>
      <c r="DMT873" s="3"/>
      <c r="DMU873" s="3"/>
      <c r="DMV873" s="3"/>
      <c r="DMW873" s="3"/>
      <c r="DMX873" s="3"/>
      <c r="DMY873" s="3"/>
      <c r="DMZ873" s="3"/>
      <c r="DNA873" s="3"/>
      <c r="DNB873" s="3"/>
      <c r="DNC873" s="3"/>
      <c r="DND873" s="3"/>
      <c r="DNE873" s="3"/>
      <c r="DNF873" s="3"/>
      <c r="DNG873" s="3"/>
      <c r="DNH873" s="3"/>
      <c r="DNI873" s="3"/>
      <c r="DNJ873" s="3"/>
      <c r="DNK873" s="3"/>
      <c r="DNL873" s="3"/>
      <c r="DNM873" s="3"/>
      <c r="DNN873" s="3"/>
      <c r="DNO873" s="3"/>
      <c r="DNP873" s="3"/>
      <c r="DNQ873" s="3"/>
      <c r="DNR873" s="3"/>
      <c r="DNS873" s="3"/>
      <c r="DNT873" s="3"/>
      <c r="DNU873" s="3"/>
      <c r="DNV873" s="3"/>
      <c r="DNW873" s="3"/>
      <c r="DNX873" s="3"/>
      <c r="DNY873" s="3"/>
      <c r="DNZ873" s="3"/>
      <c r="DOA873" s="3"/>
      <c r="DOB873" s="3"/>
      <c r="DOC873" s="3"/>
      <c r="DOD873" s="3"/>
      <c r="DOE873" s="3"/>
      <c r="DOF873" s="3"/>
      <c r="DOG873" s="3"/>
      <c r="DOH873" s="3"/>
      <c r="DOI873" s="3"/>
      <c r="DOJ873" s="3"/>
      <c r="DOK873" s="3"/>
      <c r="DOL873" s="3"/>
      <c r="DOM873" s="3"/>
      <c r="DON873" s="3"/>
      <c r="DOO873" s="3"/>
      <c r="DOP873" s="3"/>
      <c r="DOQ873" s="3"/>
      <c r="DOR873" s="3"/>
      <c r="DOS873" s="3"/>
      <c r="DOT873" s="3"/>
      <c r="DOU873" s="3"/>
      <c r="DOV873" s="3"/>
      <c r="DOW873" s="3"/>
      <c r="DOX873" s="3"/>
      <c r="DOY873" s="3"/>
      <c r="DOZ873" s="3"/>
      <c r="DPA873" s="3"/>
      <c r="DPB873" s="3"/>
      <c r="DPC873" s="3"/>
      <c r="DPD873" s="3"/>
      <c r="DPE873" s="3"/>
      <c r="DPF873" s="3"/>
      <c r="DPG873" s="3"/>
      <c r="DPH873" s="3"/>
      <c r="DPI873" s="3"/>
      <c r="DPJ873" s="3"/>
      <c r="DPK873" s="3"/>
      <c r="DPL873" s="3"/>
      <c r="DPM873" s="3"/>
      <c r="DPN873" s="3"/>
      <c r="DPO873" s="3"/>
      <c r="DPP873" s="3"/>
      <c r="DPQ873" s="3"/>
      <c r="DPR873" s="3"/>
      <c r="DPS873" s="3"/>
      <c r="DPT873" s="3"/>
      <c r="DPU873" s="3"/>
      <c r="DPV873" s="3"/>
      <c r="DPW873" s="3"/>
      <c r="DPX873" s="3"/>
      <c r="DPY873" s="3"/>
      <c r="DPZ873" s="3"/>
      <c r="DQA873" s="3"/>
      <c r="DQB873" s="3"/>
      <c r="DQC873" s="3"/>
      <c r="DQD873" s="3"/>
      <c r="DQE873" s="3"/>
      <c r="DQF873" s="3"/>
      <c r="DQG873" s="3"/>
      <c r="DQH873" s="3"/>
      <c r="DQI873" s="3"/>
      <c r="DQJ873" s="3"/>
      <c r="DQK873" s="3"/>
      <c r="DQL873" s="3"/>
      <c r="DQM873" s="3"/>
      <c r="DQN873" s="3"/>
      <c r="DQO873" s="3"/>
      <c r="DQP873" s="3"/>
      <c r="DQQ873" s="3"/>
      <c r="DQR873" s="3"/>
      <c r="DQS873" s="3"/>
      <c r="DQT873" s="3"/>
      <c r="DQU873" s="3"/>
      <c r="DQV873" s="3"/>
      <c r="DQW873" s="3"/>
      <c r="DQX873" s="3"/>
      <c r="DQY873" s="3"/>
      <c r="DQZ873" s="3"/>
      <c r="DRA873" s="3"/>
      <c r="DRB873" s="3"/>
      <c r="DRC873" s="3"/>
      <c r="DRD873" s="3"/>
      <c r="DRE873" s="3"/>
      <c r="DRF873" s="3"/>
      <c r="DRG873" s="3"/>
      <c r="DRH873" s="3"/>
      <c r="DRI873" s="3"/>
      <c r="DRJ873" s="3"/>
      <c r="DRK873" s="3"/>
      <c r="DRL873" s="3"/>
      <c r="DRM873" s="3"/>
      <c r="DRN873" s="3"/>
      <c r="DRO873" s="3"/>
      <c r="DRP873" s="3"/>
      <c r="DRQ873" s="3"/>
      <c r="DRR873" s="3"/>
      <c r="DRS873" s="3"/>
      <c r="DRT873" s="3"/>
      <c r="DRU873" s="3"/>
      <c r="DRV873" s="3"/>
      <c r="DRW873" s="3"/>
      <c r="DRX873" s="3"/>
      <c r="DRY873" s="3"/>
      <c r="DRZ873" s="3"/>
      <c r="DSA873" s="3"/>
      <c r="DSB873" s="3"/>
      <c r="DSC873" s="3"/>
      <c r="DSD873" s="3"/>
      <c r="DSE873" s="3"/>
      <c r="DSF873" s="3"/>
      <c r="DSG873" s="3"/>
      <c r="DSH873" s="3"/>
      <c r="DSI873" s="3"/>
      <c r="DSJ873" s="3"/>
      <c r="DSK873" s="3"/>
      <c r="DSL873" s="3"/>
      <c r="DSM873" s="3"/>
      <c r="DSN873" s="3"/>
      <c r="DSO873" s="3"/>
      <c r="DSP873" s="3"/>
      <c r="DSQ873" s="3"/>
      <c r="DSR873" s="3"/>
      <c r="DSS873" s="3"/>
      <c r="DST873" s="3"/>
      <c r="DSU873" s="3"/>
      <c r="DSV873" s="3"/>
      <c r="DSW873" s="3"/>
      <c r="DSX873" s="3"/>
      <c r="DSY873" s="3"/>
      <c r="DSZ873" s="3"/>
      <c r="DTA873" s="3"/>
      <c r="DTB873" s="3"/>
      <c r="DTC873" s="3"/>
      <c r="DTD873" s="3"/>
      <c r="DTE873" s="3"/>
      <c r="DTF873" s="3"/>
      <c r="DTG873" s="3"/>
      <c r="DTH873" s="3"/>
      <c r="DTI873" s="3"/>
      <c r="DTJ873" s="3"/>
      <c r="DTK873" s="3"/>
      <c r="DTL873" s="3"/>
      <c r="DTM873" s="3"/>
      <c r="DTN873" s="3"/>
      <c r="DTO873" s="3"/>
      <c r="DTP873" s="3"/>
      <c r="DTQ873" s="3"/>
      <c r="DTR873" s="3"/>
      <c r="DTS873" s="3"/>
      <c r="DTT873" s="3"/>
      <c r="DTU873" s="3"/>
      <c r="DTV873" s="3"/>
      <c r="DTW873" s="3"/>
      <c r="DTX873" s="3"/>
      <c r="DTY873" s="3"/>
      <c r="DTZ873" s="3"/>
      <c r="DUA873" s="3"/>
      <c r="DUB873" s="3"/>
      <c r="DUC873" s="3"/>
      <c r="DUD873" s="3"/>
      <c r="DUE873" s="3"/>
      <c r="DUF873" s="3"/>
      <c r="DUG873" s="3"/>
      <c r="DUH873" s="3"/>
      <c r="DUI873" s="3"/>
      <c r="DUJ873" s="3"/>
      <c r="DUK873" s="3"/>
      <c r="DUL873" s="3"/>
      <c r="DUM873" s="3"/>
      <c r="DUN873" s="3"/>
      <c r="DUO873" s="3"/>
      <c r="DUP873" s="3"/>
      <c r="DUQ873" s="3"/>
      <c r="DUR873" s="3"/>
      <c r="DUS873" s="3"/>
      <c r="DUT873" s="3"/>
      <c r="DUU873" s="3"/>
      <c r="DUV873" s="3"/>
      <c r="DUW873" s="3"/>
      <c r="DUX873" s="3"/>
      <c r="DUY873" s="3"/>
      <c r="DUZ873" s="3"/>
      <c r="DVA873" s="3"/>
      <c r="DVB873" s="3"/>
      <c r="DVC873" s="3"/>
      <c r="DVD873" s="3"/>
      <c r="DVE873" s="3"/>
      <c r="DVF873" s="3"/>
      <c r="DVG873" s="3"/>
      <c r="DVH873" s="3"/>
      <c r="DVI873" s="3"/>
      <c r="DVJ873" s="3"/>
      <c r="DVK873" s="3"/>
      <c r="DVL873" s="3"/>
      <c r="DVM873" s="3"/>
      <c r="DVN873" s="3"/>
      <c r="DVO873" s="3"/>
      <c r="DVP873" s="3"/>
      <c r="DVQ873" s="3"/>
      <c r="DVR873" s="3"/>
      <c r="DVS873" s="3"/>
      <c r="DVT873" s="3"/>
      <c r="DVU873" s="3"/>
      <c r="DVV873" s="3"/>
      <c r="DVW873" s="3"/>
      <c r="DVX873" s="3"/>
      <c r="DVY873" s="3"/>
      <c r="DVZ873" s="3"/>
      <c r="DWA873" s="3"/>
      <c r="DWB873" s="3"/>
      <c r="DWC873" s="3"/>
      <c r="DWD873" s="3"/>
      <c r="DWE873" s="3"/>
      <c r="DWF873" s="3"/>
      <c r="DWG873" s="3"/>
      <c r="DWH873" s="3"/>
      <c r="DWI873" s="3"/>
      <c r="DWJ873" s="3"/>
      <c r="DWK873" s="3"/>
      <c r="DWL873" s="3"/>
      <c r="DWM873" s="3"/>
      <c r="DWN873" s="3"/>
      <c r="DWO873" s="3"/>
      <c r="DWP873" s="3"/>
      <c r="DWQ873" s="3"/>
      <c r="DWR873" s="3"/>
      <c r="DWS873" s="3"/>
      <c r="DWT873" s="3"/>
      <c r="DWU873" s="3"/>
      <c r="DWV873" s="3"/>
      <c r="DWW873" s="3"/>
      <c r="DWX873" s="3"/>
      <c r="DWY873" s="3"/>
      <c r="DWZ873" s="3"/>
      <c r="DXA873" s="3"/>
      <c r="DXB873" s="3"/>
      <c r="DXC873" s="3"/>
      <c r="DXD873" s="3"/>
      <c r="DXE873" s="3"/>
      <c r="DXF873" s="3"/>
      <c r="DXG873" s="3"/>
      <c r="DXH873" s="3"/>
      <c r="DXI873" s="3"/>
      <c r="DXJ873" s="3"/>
      <c r="DXK873" s="3"/>
      <c r="DXL873" s="3"/>
      <c r="DXM873" s="3"/>
      <c r="DXN873" s="3"/>
      <c r="DXO873" s="3"/>
      <c r="DXP873" s="3"/>
      <c r="DXQ873" s="3"/>
      <c r="DXR873" s="3"/>
      <c r="DXS873" s="3"/>
      <c r="DXT873" s="3"/>
      <c r="DXU873" s="3"/>
      <c r="DXV873" s="3"/>
      <c r="DXW873" s="3"/>
      <c r="DXX873" s="3"/>
      <c r="DXY873" s="3"/>
      <c r="DXZ873" s="3"/>
      <c r="DYA873" s="3"/>
      <c r="DYB873" s="3"/>
      <c r="DYC873" s="3"/>
      <c r="DYD873" s="3"/>
      <c r="DYE873" s="3"/>
      <c r="DYF873" s="3"/>
      <c r="DYG873" s="3"/>
      <c r="DYH873" s="3"/>
      <c r="DYI873" s="3"/>
      <c r="DYJ873" s="3"/>
      <c r="DYK873" s="3"/>
      <c r="DYL873" s="3"/>
      <c r="DYM873" s="3"/>
      <c r="DYN873" s="3"/>
      <c r="DYO873" s="3"/>
      <c r="DYP873" s="3"/>
      <c r="DYQ873" s="3"/>
      <c r="DYR873" s="3"/>
      <c r="DYS873" s="3"/>
      <c r="DYT873" s="3"/>
      <c r="DYU873" s="3"/>
      <c r="DYV873" s="3"/>
      <c r="DYW873" s="3"/>
      <c r="DYX873" s="3"/>
      <c r="DYY873" s="3"/>
      <c r="DYZ873" s="3"/>
      <c r="DZA873" s="3"/>
      <c r="DZB873" s="3"/>
      <c r="DZC873" s="3"/>
      <c r="DZD873" s="3"/>
      <c r="DZE873" s="3"/>
      <c r="DZF873" s="3"/>
      <c r="DZG873" s="3"/>
      <c r="DZH873" s="3"/>
      <c r="DZI873" s="3"/>
      <c r="DZJ873" s="3"/>
      <c r="DZK873" s="3"/>
      <c r="DZL873" s="3"/>
      <c r="DZM873" s="3"/>
      <c r="DZN873" s="3"/>
      <c r="DZO873" s="3"/>
      <c r="DZP873" s="3"/>
      <c r="DZQ873" s="3"/>
      <c r="DZR873" s="3"/>
      <c r="DZS873" s="3"/>
      <c r="DZT873" s="3"/>
      <c r="DZU873" s="3"/>
      <c r="DZV873" s="3"/>
      <c r="DZW873" s="3"/>
      <c r="DZX873" s="3"/>
      <c r="DZY873" s="3"/>
      <c r="DZZ873" s="3"/>
      <c r="EAA873" s="3"/>
      <c r="EAB873" s="3"/>
      <c r="EAC873" s="3"/>
      <c r="EAD873" s="3"/>
      <c r="EAE873" s="3"/>
      <c r="EAF873" s="3"/>
      <c r="EAG873" s="3"/>
      <c r="EAH873" s="3"/>
      <c r="EAI873" s="3"/>
      <c r="EAJ873" s="3"/>
      <c r="EAK873" s="3"/>
      <c r="EAL873" s="3"/>
      <c r="EAM873" s="3"/>
      <c r="EAN873" s="3"/>
      <c r="EAO873" s="3"/>
      <c r="EAP873" s="3"/>
      <c r="EAQ873" s="3"/>
      <c r="EAR873" s="3"/>
      <c r="EAS873" s="3"/>
      <c r="EAT873" s="3"/>
      <c r="EAU873" s="3"/>
      <c r="EAV873" s="3"/>
      <c r="EAW873" s="3"/>
      <c r="EAX873" s="3"/>
      <c r="EAY873" s="3"/>
      <c r="EAZ873" s="3"/>
      <c r="EBA873" s="3"/>
      <c r="EBB873" s="3"/>
      <c r="EBC873" s="3"/>
      <c r="EBD873" s="3"/>
      <c r="EBE873" s="3"/>
      <c r="EBF873" s="3"/>
      <c r="EBG873" s="3"/>
      <c r="EBH873" s="3"/>
      <c r="EBI873" s="3"/>
      <c r="EBJ873" s="3"/>
      <c r="EBK873" s="3"/>
      <c r="EBL873" s="3"/>
      <c r="EBM873" s="3"/>
      <c r="EBN873" s="3"/>
      <c r="EBO873" s="3"/>
      <c r="EBP873" s="3"/>
      <c r="EBQ873" s="3"/>
      <c r="EBR873" s="3"/>
      <c r="EBS873" s="3"/>
      <c r="EBT873" s="3"/>
      <c r="EBU873" s="3"/>
      <c r="EBV873" s="3"/>
      <c r="EBW873" s="3"/>
      <c r="EBX873" s="3"/>
      <c r="EBY873" s="3"/>
      <c r="EBZ873" s="3"/>
      <c r="ECA873" s="3"/>
      <c r="ECB873" s="3"/>
      <c r="ECC873" s="3"/>
      <c r="ECD873" s="3"/>
      <c r="ECE873" s="3"/>
      <c r="ECF873" s="3"/>
      <c r="ECG873" s="3"/>
      <c r="ECH873" s="3"/>
      <c r="ECI873" s="3"/>
      <c r="ECJ873" s="3"/>
      <c r="ECK873" s="3"/>
      <c r="ECL873" s="3"/>
      <c r="ECM873" s="3"/>
      <c r="ECN873" s="3"/>
      <c r="ECO873" s="3"/>
      <c r="ECP873" s="3"/>
      <c r="ECQ873" s="3"/>
      <c r="ECR873" s="3"/>
      <c r="ECS873" s="3"/>
      <c r="ECT873" s="3"/>
      <c r="ECU873" s="3"/>
      <c r="ECV873" s="3"/>
      <c r="ECW873" s="3"/>
      <c r="ECX873" s="3"/>
      <c r="ECY873" s="3"/>
      <c r="ECZ873" s="3"/>
      <c r="EDA873" s="3"/>
      <c r="EDB873" s="3"/>
      <c r="EDC873" s="3"/>
      <c r="EDD873" s="3"/>
      <c r="EDE873" s="3"/>
      <c r="EDF873" s="3"/>
      <c r="EDG873" s="3"/>
      <c r="EDH873" s="3"/>
      <c r="EDI873" s="3"/>
      <c r="EDJ873" s="3"/>
      <c r="EDK873" s="3"/>
      <c r="EDL873" s="3"/>
      <c r="EDM873" s="3"/>
      <c r="EDN873" s="3"/>
      <c r="EDO873" s="3"/>
      <c r="EDP873" s="3"/>
      <c r="EDQ873" s="3"/>
      <c r="EDR873" s="3"/>
      <c r="EDS873" s="3"/>
      <c r="EDT873" s="3"/>
      <c r="EDU873" s="3"/>
      <c r="EDV873" s="3"/>
      <c r="EDW873" s="3"/>
      <c r="EDX873" s="3"/>
      <c r="EDY873" s="3"/>
      <c r="EDZ873" s="3"/>
      <c r="EEA873" s="3"/>
      <c r="EEB873" s="3"/>
      <c r="EEC873" s="3"/>
      <c r="EED873" s="3"/>
      <c r="EEE873" s="3"/>
      <c r="EEF873" s="3"/>
      <c r="EEG873" s="3"/>
      <c r="EEH873" s="3"/>
      <c r="EEI873" s="3"/>
      <c r="EEJ873" s="3"/>
      <c r="EEK873" s="3"/>
      <c r="EEL873" s="3"/>
      <c r="EEM873" s="3"/>
      <c r="EEN873" s="3"/>
      <c r="EEO873" s="3"/>
      <c r="EEP873" s="3"/>
      <c r="EEQ873" s="3"/>
      <c r="EER873" s="3"/>
      <c r="EES873" s="3"/>
      <c r="EET873" s="3"/>
      <c r="EEU873" s="3"/>
      <c r="EEV873" s="3"/>
      <c r="EEW873" s="3"/>
      <c r="EEX873" s="3"/>
      <c r="EEY873" s="3"/>
      <c r="EEZ873" s="3"/>
      <c r="EFA873" s="3"/>
      <c r="EFB873" s="3"/>
      <c r="EFC873" s="3"/>
      <c r="EFD873" s="3"/>
      <c r="EFE873" s="3"/>
      <c r="EFF873" s="3"/>
      <c r="EFG873" s="3"/>
      <c r="EFH873" s="3"/>
      <c r="EFI873" s="3"/>
      <c r="EFJ873" s="3"/>
      <c r="EFK873" s="3"/>
      <c r="EFL873" s="3"/>
      <c r="EFM873" s="3"/>
      <c r="EFN873" s="3"/>
      <c r="EFO873" s="3"/>
      <c r="EFP873" s="3"/>
      <c r="EFQ873" s="3"/>
      <c r="EFR873" s="3"/>
      <c r="EFS873" s="3"/>
      <c r="EFT873" s="3"/>
      <c r="EFU873" s="3"/>
      <c r="EFV873" s="3"/>
      <c r="EFW873" s="3"/>
      <c r="EFX873" s="3"/>
      <c r="EFY873" s="3"/>
      <c r="EFZ873" s="3"/>
      <c r="EGA873" s="3"/>
      <c r="EGB873" s="3"/>
      <c r="EGC873" s="3"/>
      <c r="EGD873" s="3"/>
      <c r="EGE873" s="3"/>
      <c r="EGF873" s="3"/>
      <c r="EGG873" s="3"/>
      <c r="EGH873" s="3"/>
      <c r="EGI873" s="3"/>
      <c r="EGJ873" s="3"/>
      <c r="EGK873" s="3"/>
      <c r="EGL873" s="3"/>
      <c r="EGM873" s="3"/>
      <c r="EGN873" s="3"/>
      <c r="EGO873" s="3"/>
      <c r="EGP873" s="3"/>
      <c r="EGQ873" s="3"/>
      <c r="EGR873" s="3"/>
      <c r="EGS873" s="3"/>
      <c r="EGT873" s="3"/>
      <c r="EGU873" s="3"/>
      <c r="EGV873" s="3"/>
      <c r="EGW873" s="3"/>
      <c r="EGX873" s="3"/>
      <c r="EGY873" s="3"/>
      <c r="EGZ873" s="3"/>
      <c r="EHA873" s="3"/>
      <c r="EHB873" s="3"/>
      <c r="EHC873" s="3"/>
      <c r="EHD873" s="3"/>
      <c r="EHE873" s="3"/>
      <c r="EHF873" s="3"/>
      <c r="EHG873" s="3"/>
      <c r="EHH873" s="3"/>
      <c r="EHI873" s="3"/>
      <c r="EHJ873" s="3"/>
      <c r="EHK873" s="3"/>
      <c r="EHL873" s="3"/>
      <c r="EHM873" s="3"/>
      <c r="EHN873" s="3"/>
      <c r="EHO873" s="3"/>
      <c r="EHP873" s="3"/>
      <c r="EHQ873" s="3"/>
      <c r="EHR873" s="3"/>
      <c r="EHS873" s="3"/>
      <c r="EHT873" s="3"/>
      <c r="EHU873" s="3"/>
      <c r="EHV873" s="3"/>
      <c r="EHW873" s="3"/>
      <c r="EHX873" s="3"/>
      <c r="EHY873" s="3"/>
      <c r="EHZ873" s="3"/>
      <c r="EIA873" s="3"/>
      <c r="EIB873" s="3"/>
      <c r="EIC873" s="3"/>
      <c r="EID873" s="3"/>
      <c r="EIE873" s="3"/>
      <c r="EIF873" s="3"/>
      <c r="EIG873" s="3"/>
      <c r="EIH873" s="3"/>
      <c r="EII873" s="3"/>
      <c r="EIJ873" s="3"/>
      <c r="EIK873" s="3"/>
      <c r="EIL873" s="3"/>
      <c r="EIM873" s="3"/>
      <c r="EIN873" s="3"/>
      <c r="EIO873" s="3"/>
      <c r="EIP873" s="3"/>
      <c r="EIQ873" s="3"/>
      <c r="EIR873" s="3"/>
      <c r="EIS873" s="3"/>
      <c r="EIT873" s="3"/>
      <c r="EIU873" s="3"/>
      <c r="EIV873" s="3"/>
      <c r="EIW873" s="3"/>
      <c r="EIX873" s="3"/>
      <c r="EIY873" s="3"/>
      <c r="EIZ873" s="3"/>
      <c r="EJA873" s="3"/>
      <c r="EJB873" s="3"/>
      <c r="EJC873" s="3"/>
      <c r="EJD873" s="3"/>
      <c r="EJE873" s="3"/>
      <c r="EJF873" s="3"/>
      <c r="EJG873" s="3"/>
      <c r="EJH873" s="3"/>
      <c r="EJI873" s="3"/>
      <c r="EJJ873" s="3"/>
      <c r="EJK873" s="3"/>
      <c r="EJL873" s="3"/>
      <c r="EJM873" s="3"/>
      <c r="EJN873" s="3"/>
      <c r="EJO873" s="3"/>
      <c r="EJP873" s="3"/>
      <c r="EJQ873" s="3"/>
      <c r="EJR873" s="3"/>
      <c r="EJS873" s="3"/>
      <c r="EJT873" s="3"/>
      <c r="EJU873" s="3"/>
      <c r="EJV873" s="3"/>
      <c r="EJW873" s="3"/>
      <c r="EJX873" s="3"/>
      <c r="EJY873" s="3"/>
      <c r="EJZ873" s="3"/>
      <c r="EKA873" s="3"/>
      <c r="EKB873" s="3"/>
      <c r="EKC873" s="3"/>
      <c r="EKD873" s="3"/>
      <c r="EKE873" s="3"/>
      <c r="EKF873" s="3"/>
      <c r="EKG873" s="3"/>
      <c r="EKH873" s="3"/>
      <c r="EKI873" s="3"/>
      <c r="EKJ873" s="3"/>
      <c r="EKK873" s="3"/>
      <c r="EKL873" s="3"/>
      <c r="EKM873" s="3"/>
      <c r="EKN873" s="3"/>
      <c r="EKO873" s="3"/>
      <c r="EKP873" s="3"/>
      <c r="EKQ873" s="3"/>
      <c r="EKR873" s="3"/>
      <c r="EKS873" s="3"/>
      <c r="EKT873" s="3"/>
      <c r="EKU873" s="3"/>
      <c r="EKV873" s="3"/>
      <c r="EKW873" s="3"/>
      <c r="EKX873" s="3"/>
      <c r="EKY873" s="3"/>
      <c r="EKZ873" s="3"/>
      <c r="ELA873" s="3"/>
      <c r="ELB873" s="3"/>
      <c r="ELC873" s="3"/>
      <c r="ELD873" s="3"/>
      <c r="ELE873" s="3"/>
      <c r="ELF873" s="3"/>
      <c r="ELG873" s="3"/>
      <c r="ELH873" s="3"/>
      <c r="ELI873" s="3"/>
      <c r="ELJ873" s="3"/>
      <c r="ELK873" s="3"/>
      <c r="ELL873" s="3"/>
      <c r="ELM873" s="3"/>
      <c r="ELN873" s="3"/>
      <c r="ELO873" s="3"/>
      <c r="ELP873" s="3"/>
      <c r="ELQ873" s="3"/>
      <c r="ELR873" s="3"/>
      <c r="ELS873" s="3"/>
      <c r="ELT873" s="3"/>
      <c r="ELU873" s="3"/>
      <c r="ELV873" s="3"/>
      <c r="ELW873" s="3"/>
      <c r="ELX873" s="3"/>
      <c r="ELY873" s="3"/>
      <c r="ELZ873" s="3"/>
      <c r="EMA873" s="3"/>
      <c r="EMB873" s="3"/>
      <c r="EMC873" s="3"/>
      <c r="EMD873" s="3"/>
      <c r="EME873" s="3"/>
      <c r="EMF873" s="3"/>
      <c r="EMG873" s="3"/>
      <c r="EMH873" s="3"/>
      <c r="EMI873" s="3"/>
      <c r="EMJ873" s="3"/>
      <c r="EMK873" s="3"/>
      <c r="EML873" s="3"/>
      <c r="EMM873" s="3"/>
      <c r="EMN873" s="3"/>
      <c r="EMO873" s="3"/>
      <c r="EMP873" s="3"/>
      <c r="EMQ873" s="3"/>
      <c r="EMR873" s="3"/>
      <c r="EMS873" s="3"/>
      <c r="EMT873" s="3"/>
      <c r="EMU873" s="3"/>
      <c r="EMV873" s="3"/>
      <c r="EMW873" s="3"/>
      <c r="EMX873" s="3"/>
      <c r="EMY873" s="3"/>
      <c r="EMZ873" s="3"/>
      <c r="ENA873" s="3"/>
      <c r="ENB873" s="3"/>
      <c r="ENC873" s="3"/>
      <c r="END873" s="3"/>
      <c r="ENE873" s="3"/>
      <c r="ENF873" s="3"/>
      <c r="ENG873" s="3"/>
      <c r="ENH873" s="3"/>
      <c r="ENI873" s="3"/>
      <c r="ENJ873" s="3"/>
      <c r="ENK873" s="3"/>
      <c r="ENL873" s="3"/>
      <c r="ENM873" s="3"/>
      <c r="ENN873" s="3"/>
      <c r="ENO873" s="3"/>
      <c r="ENP873" s="3"/>
      <c r="ENQ873" s="3"/>
      <c r="ENR873" s="3"/>
      <c r="ENS873" s="3"/>
      <c r="ENT873" s="3"/>
      <c r="ENU873" s="3"/>
      <c r="ENV873" s="3"/>
      <c r="ENW873" s="3"/>
      <c r="ENX873" s="3"/>
      <c r="ENY873" s="3"/>
      <c r="ENZ873" s="3"/>
      <c r="EOA873" s="3"/>
      <c r="EOB873" s="3"/>
      <c r="EOC873" s="3"/>
      <c r="EOD873" s="3"/>
      <c r="EOE873" s="3"/>
      <c r="EOF873" s="3"/>
      <c r="EOG873" s="3"/>
      <c r="EOH873" s="3"/>
      <c r="EOI873" s="3"/>
      <c r="EOJ873" s="3"/>
      <c r="EOK873" s="3"/>
      <c r="EOL873" s="3"/>
      <c r="EOM873" s="3"/>
      <c r="EON873" s="3"/>
      <c r="EOO873" s="3"/>
      <c r="EOP873" s="3"/>
      <c r="EOQ873" s="3"/>
      <c r="EOR873" s="3"/>
      <c r="EOS873" s="3"/>
      <c r="EOT873" s="3"/>
      <c r="EOU873" s="3"/>
      <c r="EOV873" s="3"/>
      <c r="EOW873" s="3"/>
      <c r="EOX873" s="3"/>
      <c r="EOY873" s="3"/>
      <c r="EOZ873" s="3"/>
      <c r="EPA873" s="3"/>
      <c r="EPB873" s="3"/>
      <c r="EPC873" s="3"/>
      <c r="EPD873" s="3"/>
      <c r="EPE873" s="3"/>
      <c r="EPF873" s="3"/>
      <c r="EPG873" s="3"/>
      <c r="EPH873" s="3"/>
      <c r="EPI873" s="3"/>
      <c r="EPJ873" s="3"/>
      <c r="EPK873" s="3"/>
      <c r="EPL873" s="3"/>
      <c r="EPM873" s="3"/>
      <c r="EPN873" s="3"/>
      <c r="EPO873" s="3"/>
      <c r="EPP873" s="3"/>
      <c r="EPQ873" s="3"/>
      <c r="EPR873" s="3"/>
      <c r="EPS873" s="3"/>
      <c r="EPT873" s="3"/>
      <c r="EPU873" s="3"/>
      <c r="EPV873" s="3"/>
      <c r="EPW873" s="3"/>
      <c r="EPX873" s="3"/>
      <c r="EPY873" s="3"/>
      <c r="EPZ873" s="3"/>
      <c r="EQA873" s="3"/>
      <c r="EQB873" s="3"/>
      <c r="EQC873" s="3"/>
      <c r="EQD873" s="3"/>
      <c r="EQE873" s="3"/>
      <c r="EQF873" s="3"/>
      <c r="EQG873" s="3"/>
      <c r="EQH873" s="3"/>
      <c r="EQI873" s="3"/>
      <c r="EQJ873" s="3"/>
      <c r="EQK873" s="3"/>
      <c r="EQL873" s="3"/>
      <c r="EQM873" s="3"/>
      <c r="EQN873" s="3"/>
      <c r="EQO873" s="3"/>
      <c r="EQP873" s="3"/>
      <c r="EQQ873" s="3"/>
      <c r="EQR873" s="3"/>
      <c r="EQS873" s="3"/>
      <c r="EQT873" s="3"/>
      <c r="EQU873" s="3"/>
      <c r="EQV873" s="3"/>
      <c r="EQW873" s="3"/>
      <c r="EQX873" s="3"/>
      <c r="EQY873" s="3"/>
      <c r="EQZ873" s="3"/>
      <c r="ERA873" s="3"/>
      <c r="ERB873" s="3"/>
      <c r="ERC873" s="3"/>
      <c r="ERD873" s="3"/>
      <c r="ERE873" s="3"/>
      <c r="ERF873" s="3"/>
      <c r="ERG873" s="3"/>
      <c r="ERH873" s="3"/>
      <c r="ERI873" s="3"/>
      <c r="ERJ873" s="3"/>
      <c r="ERK873" s="3"/>
      <c r="ERL873" s="3"/>
      <c r="ERM873" s="3"/>
      <c r="ERN873" s="3"/>
      <c r="ERO873" s="3"/>
      <c r="ERP873" s="3"/>
      <c r="ERQ873" s="3"/>
      <c r="ERR873" s="3"/>
      <c r="ERS873" s="3"/>
      <c r="ERT873" s="3"/>
      <c r="ERU873" s="3"/>
      <c r="ERV873" s="3"/>
      <c r="ERW873" s="3"/>
      <c r="ERX873" s="3"/>
      <c r="ERY873" s="3"/>
      <c r="ERZ873" s="3"/>
      <c r="ESA873" s="3"/>
      <c r="ESB873" s="3"/>
      <c r="ESC873" s="3"/>
      <c r="ESD873" s="3"/>
      <c r="ESE873" s="3"/>
      <c r="ESF873" s="3"/>
      <c r="ESG873" s="3"/>
      <c r="ESH873" s="3"/>
      <c r="ESI873" s="3"/>
      <c r="ESJ873" s="3"/>
      <c r="ESK873" s="3"/>
      <c r="ESL873" s="3"/>
      <c r="ESM873" s="3"/>
      <c r="ESN873" s="3"/>
      <c r="ESO873" s="3"/>
      <c r="ESP873" s="3"/>
      <c r="ESQ873" s="3"/>
      <c r="ESR873" s="3"/>
      <c r="ESS873" s="3"/>
      <c r="EST873" s="3"/>
      <c r="ESU873" s="3"/>
      <c r="ESV873" s="3"/>
      <c r="ESW873" s="3"/>
      <c r="ESX873" s="3"/>
      <c r="ESY873" s="3"/>
      <c r="ESZ873" s="3"/>
      <c r="ETA873" s="3"/>
      <c r="ETB873" s="3"/>
      <c r="ETC873" s="3"/>
      <c r="ETD873" s="3"/>
      <c r="ETE873" s="3"/>
      <c r="ETF873" s="3"/>
      <c r="ETG873" s="3"/>
      <c r="ETH873" s="3"/>
      <c r="ETI873" s="3"/>
      <c r="ETJ873" s="3"/>
      <c r="ETK873" s="3"/>
      <c r="ETL873" s="3"/>
      <c r="ETM873" s="3"/>
      <c r="ETN873" s="3"/>
      <c r="ETO873" s="3"/>
      <c r="ETP873" s="3"/>
      <c r="ETQ873" s="3"/>
      <c r="ETR873" s="3"/>
      <c r="ETS873" s="3"/>
      <c r="ETT873" s="3"/>
      <c r="ETU873" s="3"/>
      <c r="ETV873" s="3"/>
      <c r="ETW873" s="3"/>
      <c r="ETX873" s="3"/>
      <c r="ETY873" s="3"/>
      <c r="ETZ873" s="3"/>
      <c r="EUA873" s="3"/>
      <c r="EUB873" s="3"/>
      <c r="EUC873" s="3"/>
      <c r="EUD873" s="3"/>
      <c r="EUE873" s="3"/>
      <c r="EUF873" s="3"/>
      <c r="EUG873" s="3"/>
      <c r="EUH873" s="3"/>
      <c r="EUI873" s="3"/>
      <c r="EUJ873" s="3"/>
      <c r="EUK873" s="3"/>
      <c r="EUL873" s="3"/>
      <c r="EUM873" s="3"/>
      <c r="EUN873" s="3"/>
      <c r="EUO873" s="3"/>
      <c r="EUP873" s="3"/>
      <c r="EUQ873" s="3"/>
      <c r="EUR873" s="3"/>
      <c r="EUS873" s="3"/>
      <c r="EUT873" s="3"/>
      <c r="EUU873" s="3"/>
      <c r="EUV873" s="3"/>
      <c r="EUW873" s="3"/>
      <c r="EUX873" s="3"/>
      <c r="EUY873" s="3"/>
      <c r="EUZ873" s="3"/>
      <c r="EVA873" s="3"/>
      <c r="EVB873" s="3"/>
      <c r="EVC873" s="3"/>
      <c r="EVD873" s="3"/>
      <c r="EVE873" s="3"/>
      <c r="EVF873" s="3"/>
      <c r="EVG873" s="3"/>
      <c r="EVH873" s="3"/>
      <c r="EVI873" s="3"/>
      <c r="EVJ873" s="3"/>
      <c r="EVK873" s="3"/>
      <c r="EVL873" s="3"/>
      <c r="EVM873" s="3"/>
      <c r="EVN873" s="3"/>
      <c r="EVO873" s="3"/>
      <c r="EVP873" s="3"/>
      <c r="EVQ873" s="3"/>
      <c r="EVR873" s="3"/>
      <c r="EVS873" s="3"/>
      <c r="EVT873" s="3"/>
      <c r="EVU873" s="3"/>
      <c r="EVV873" s="3"/>
      <c r="EVW873" s="3"/>
      <c r="EVX873" s="3"/>
      <c r="EVY873" s="3"/>
      <c r="EVZ873" s="3"/>
      <c r="EWA873" s="3"/>
      <c r="EWB873" s="3"/>
      <c r="EWC873" s="3"/>
      <c r="EWD873" s="3"/>
      <c r="EWE873" s="3"/>
      <c r="EWF873" s="3"/>
      <c r="EWG873" s="3"/>
      <c r="EWH873" s="3"/>
      <c r="EWI873" s="3"/>
      <c r="EWJ873" s="3"/>
      <c r="EWK873" s="3"/>
      <c r="EWL873" s="3"/>
      <c r="EWM873" s="3"/>
      <c r="EWN873" s="3"/>
      <c r="EWO873" s="3"/>
      <c r="EWP873" s="3"/>
      <c r="EWQ873" s="3"/>
      <c r="EWR873" s="3"/>
      <c r="EWS873" s="3"/>
      <c r="EWT873" s="3"/>
      <c r="EWU873" s="3"/>
      <c r="EWV873" s="3"/>
      <c r="EWW873" s="3"/>
      <c r="EWX873" s="3"/>
      <c r="EWY873" s="3"/>
      <c r="EWZ873" s="3"/>
      <c r="EXA873" s="3"/>
      <c r="EXB873" s="3"/>
      <c r="EXC873" s="3"/>
      <c r="EXD873" s="3"/>
      <c r="EXE873" s="3"/>
      <c r="EXF873" s="3"/>
      <c r="EXG873" s="3"/>
      <c r="EXH873" s="3"/>
      <c r="EXI873" s="3"/>
      <c r="EXJ873" s="3"/>
      <c r="EXK873" s="3"/>
      <c r="EXL873" s="3"/>
      <c r="EXM873" s="3"/>
      <c r="EXN873" s="3"/>
      <c r="EXO873" s="3"/>
      <c r="EXP873" s="3"/>
      <c r="EXQ873" s="3"/>
      <c r="EXR873" s="3"/>
      <c r="EXS873" s="3"/>
      <c r="EXT873" s="3"/>
      <c r="EXU873" s="3"/>
      <c r="EXV873" s="3"/>
      <c r="EXW873" s="3"/>
      <c r="EXX873" s="3"/>
      <c r="EXY873" s="3"/>
      <c r="EXZ873" s="3"/>
      <c r="EYA873" s="3"/>
      <c r="EYB873" s="3"/>
      <c r="EYC873" s="3"/>
      <c r="EYD873" s="3"/>
      <c r="EYE873" s="3"/>
      <c r="EYF873" s="3"/>
      <c r="EYG873" s="3"/>
      <c r="EYH873" s="3"/>
      <c r="EYI873" s="3"/>
      <c r="EYJ873" s="3"/>
      <c r="EYK873" s="3"/>
      <c r="EYL873" s="3"/>
      <c r="EYM873" s="3"/>
      <c r="EYN873" s="3"/>
      <c r="EYO873" s="3"/>
      <c r="EYP873" s="3"/>
      <c r="EYQ873" s="3"/>
      <c r="EYR873" s="3"/>
      <c r="EYS873" s="3"/>
      <c r="EYT873" s="3"/>
      <c r="EYU873" s="3"/>
      <c r="EYV873" s="3"/>
      <c r="EYW873" s="3"/>
      <c r="EYX873" s="3"/>
      <c r="EYY873" s="3"/>
      <c r="EYZ873" s="3"/>
      <c r="EZA873" s="3"/>
      <c r="EZB873" s="3"/>
      <c r="EZC873" s="3"/>
      <c r="EZD873" s="3"/>
      <c r="EZE873" s="3"/>
      <c r="EZF873" s="3"/>
      <c r="EZG873" s="3"/>
      <c r="EZH873" s="3"/>
      <c r="EZI873" s="3"/>
      <c r="EZJ873" s="3"/>
      <c r="EZK873" s="3"/>
      <c r="EZL873" s="3"/>
      <c r="EZM873" s="3"/>
      <c r="EZN873" s="3"/>
      <c r="EZO873" s="3"/>
      <c r="EZP873" s="3"/>
      <c r="EZQ873" s="3"/>
      <c r="EZR873" s="3"/>
      <c r="EZS873" s="3"/>
      <c r="EZT873" s="3"/>
      <c r="EZU873" s="3"/>
      <c r="EZV873" s="3"/>
      <c r="EZW873" s="3"/>
      <c r="EZX873" s="3"/>
      <c r="EZY873" s="3"/>
      <c r="EZZ873" s="3"/>
      <c r="FAA873" s="3"/>
      <c r="FAB873" s="3"/>
      <c r="FAC873" s="3"/>
      <c r="FAD873" s="3"/>
      <c r="FAE873" s="3"/>
      <c r="FAF873" s="3"/>
      <c r="FAG873" s="3"/>
      <c r="FAH873" s="3"/>
      <c r="FAI873" s="3"/>
      <c r="FAJ873" s="3"/>
      <c r="FAK873" s="3"/>
      <c r="FAL873" s="3"/>
      <c r="FAM873" s="3"/>
      <c r="FAN873" s="3"/>
      <c r="FAO873" s="3"/>
      <c r="FAP873" s="3"/>
      <c r="FAQ873" s="3"/>
      <c r="FAR873" s="3"/>
      <c r="FAS873" s="3"/>
      <c r="FAT873" s="3"/>
      <c r="FAU873" s="3"/>
      <c r="FAV873" s="3"/>
      <c r="FAW873" s="3"/>
      <c r="FAX873" s="3"/>
      <c r="FAY873" s="3"/>
      <c r="FAZ873" s="3"/>
      <c r="FBA873" s="3"/>
      <c r="FBB873" s="3"/>
      <c r="FBC873" s="3"/>
      <c r="FBD873" s="3"/>
      <c r="FBE873" s="3"/>
      <c r="FBF873" s="3"/>
      <c r="FBG873" s="3"/>
      <c r="FBH873" s="3"/>
      <c r="FBI873" s="3"/>
      <c r="FBJ873" s="3"/>
      <c r="FBK873" s="3"/>
      <c r="FBL873" s="3"/>
      <c r="FBM873" s="3"/>
      <c r="FBN873" s="3"/>
      <c r="FBO873" s="3"/>
      <c r="FBP873" s="3"/>
      <c r="FBQ873" s="3"/>
      <c r="FBR873" s="3"/>
      <c r="FBS873" s="3"/>
      <c r="FBT873" s="3"/>
      <c r="FBU873" s="3"/>
      <c r="FBV873" s="3"/>
      <c r="FBW873" s="3"/>
      <c r="FBX873" s="3"/>
      <c r="FBY873" s="3"/>
      <c r="FBZ873" s="3"/>
      <c r="FCA873" s="3"/>
      <c r="FCB873" s="3"/>
      <c r="FCC873" s="3"/>
      <c r="FCD873" s="3"/>
      <c r="FCE873" s="3"/>
      <c r="FCF873" s="3"/>
      <c r="FCG873" s="3"/>
      <c r="FCH873" s="3"/>
      <c r="FCI873" s="3"/>
      <c r="FCJ873" s="3"/>
      <c r="FCK873" s="3"/>
      <c r="FCL873" s="3"/>
      <c r="FCM873" s="3"/>
      <c r="FCN873" s="3"/>
      <c r="FCO873" s="3"/>
      <c r="FCP873" s="3"/>
      <c r="FCQ873" s="3"/>
      <c r="FCR873" s="3"/>
      <c r="FCS873" s="3"/>
      <c r="FCT873" s="3"/>
      <c r="FCU873" s="3"/>
      <c r="FCV873" s="3"/>
      <c r="FCW873" s="3"/>
      <c r="FCX873" s="3"/>
      <c r="FCY873" s="3"/>
      <c r="FCZ873" s="3"/>
      <c r="FDA873" s="3"/>
      <c r="FDB873" s="3"/>
      <c r="FDC873" s="3"/>
      <c r="FDD873" s="3"/>
      <c r="FDE873" s="3"/>
      <c r="FDF873" s="3"/>
      <c r="FDG873" s="3"/>
      <c r="FDH873" s="3"/>
      <c r="FDI873" s="3"/>
      <c r="FDJ873" s="3"/>
      <c r="FDK873" s="3"/>
      <c r="FDL873" s="3"/>
      <c r="FDM873" s="3"/>
      <c r="FDN873" s="3"/>
      <c r="FDO873" s="3"/>
      <c r="FDP873" s="3"/>
      <c r="FDQ873" s="3"/>
      <c r="FDR873" s="3"/>
      <c r="FDS873" s="3"/>
      <c r="FDT873" s="3"/>
      <c r="FDU873" s="3"/>
      <c r="FDV873" s="3"/>
      <c r="FDW873" s="3"/>
      <c r="FDX873" s="3"/>
      <c r="FDY873" s="3"/>
      <c r="FDZ873" s="3"/>
      <c r="FEA873" s="3"/>
      <c r="FEB873" s="3"/>
      <c r="FEC873" s="3"/>
      <c r="FED873" s="3"/>
      <c r="FEE873" s="3"/>
      <c r="FEF873" s="3"/>
      <c r="FEG873" s="3"/>
      <c r="FEH873" s="3"/>
      <c r="FEI873" s="3"/>
      <c r="FEJ873" s="3"/>
      <c r="FEK873" s="3"/>
      <c r="FEL873" s="3"/>
      <c r="FEM873" s="3"/>
      <c r="FEN873" s="3"/>
      <c r="FEO873" s="3"/>
      <c r="FEP873" s="3"/>
      <c r="FEQ873" s="3"/>
      <c r="FER873" s="3"/>
      <c r="FES873" s="3"/>
      <c r="FET873" s="3"/>
      <c r="FEU873" s="3"/>
      <c r="FEV873" s="3"/>
      <c r="FEW873" s="3"/>
      <c r="FEX873" s="3"/>
      <c r="FEY873" s="3"/>
      <c r="FEZ873" s="3"/>
      <c r="FFA873" s="3"/>
      <c r="FFB873" s="3"/>
      <c r="FFC873" s="3"/>
      <c r="FFD873" s="3"/>
      <c r="FFE873" s="3"/>
      <c r="FFF873" s="3"/>
      <c r="FFG873" s="3"/>
      <c r="FFH873" s="3"/>
      <c r="FFI873" s="3"/>
      <c r="FFJ873" s="3"/>
      <c r="FFK873" s="3"/>
      <c r="FFL873" s="3"/>
      <c r="FFM873" s="3"/>
      <c r="FFN873" s="3"/>
      <c r="FFO873" s="3"/>
      <c r="FFP873" s="3"/>
      <c r="FFQ873" s="3"/>
      <c r="FFR873" s="3"/>
      <c r="FFS873" s="3"/>
      <c r="FFT873" s="3"/>
      <c r="FFU873" s="3"/>
      <c r="FFV873" s="3"/>
      <c r="FFW873" s="3"/>
      <c r="FFX873" s="3"/>
      <c r="FFY873" s="3"/>
      <c r="FFZ873" s="3"/>
      <c r="FGA873" s="3"/>
      <c r="FGB873" s="3"/>
      <c r="FGC873" s="3"/>
      <c r="FGD873" s="3"/>
      <c r="FGE873" s="3"/>
      <c r="FGF873" s="3"/>
      <c r="FGG873" s="3"/>
      <c r="FGH873" s="3"/>
      <c r="FGI873" s="3"/>
      <c r="FGJ873" s="3"/>
      <c r="FGK873" s="3"/>
      <c r="FGL873" s="3"/>
      <c r="FGM873" s="3"/>
      <c r="FGN873" s="3"/>
      <c r="FGO873" s="3"/>
      <c r="FGP873" s="3"/>
      <c r="FGQ873" s="3"/>
      <c r="FGR873" s="3"/>
      <c r="FGS873" s="3"/>
      <c r="FGT873" s="3"/>
      <c r="FGU873" s="3"/>
      <c r="FGV873" s="3"/>
      <c r="FGW873" s="3"/>
      <c r="FGX873" s="3"/>
      <c r="FGY873" s="3"/>
      <c r="FGZ873" s="3"/>
      <c r="FHA873" s="3"/>
      <c r="FHB873" s="3"/>
      <c r="FHC873" s="3"/>
      <c r="FHD873" s="3"/>
      <c r="FHE873" s="3"/>
      <c r="FHF873" s="3"/>
      <c r="FHG873" s="3"/>
      <c r="FHH873" s="3"/>
      <c r="FHI873" s="3"/>
      <c r="FHJ873" s="3"/>
      <c r="FHK873" s="3"/>
      <c r="FHL873" s="3"/>
      <c r="FHM873" s="3"/>
      <c r="FHN873" s="3"/>
      <c r="FHO873" s="3"/>
      <c r="FHP873" s="3"/>
      <c r="FHQ873" s="3"/>
      <c r="FHR873" s="3"/>
      <c r="FHS873" s="3"/>
      <c r="FHT873" s="3"/>
      <c r="FHU873" s="3"/>
      <c r="FHV873" s="3"/>
      <c r="FHW873" s="3"/>
      <c r="FHX873" s="3"/>
      <c r="FHY873" s="3"/>
      <c r="FHZ873" s="3"/>
      <c r="FIA873" s="3"/>
      <c r="FIB873" s="3"/>
      <c r="FIC873" s="3"/>
      <c r="FID873" s="3"/>
      <c r="FIE873" s="3"/>
      <c r="FIF873" s="3"/>
      <c r="FIG873" s="3"/>
      <c r="FIH873" s="3"/>
      <c r="FII873" s="3"/>
      <c r="FIJ873" s="3"/>
      <c r="FIK873" s="3"/>
      <c r="FIL873" s="3"/>
      <c r="FIM873" s="3"/>
      <c r="FIN873" s="3"/>
      <c r="FIO873" s="3"/>
      <c r="FIP873" s="3"/>
      <c r="FIQ873" s="3"/>
      <c r="FIR873" s="3"/>
      <c r="FIS873" s="3"/>
      <c r="FIT873" s="3"/>
      <c r="FIU873" s="3"/>
      <c r="FIV873" s="3"/>
      <c r="FIW873" s="3"/>
      <c r="FIX873" s="3"/>
      <c r="FIY873" s="3"/>
      <c r="FIZ873" s="3"/>
      <c r="FJA873" s="3"/>
      <c r="FJB873" s="3"/>
      <c r="FJC873" s="3"/>
      <c r="FJD873" s="3"/>
      <c r="FJE873" s="3"/>
      <c r="FJF873" s="3"/>
      <c r="FJG873" s="3"/>
      <c r="FJH873" s="3"/>
      <c r="FJI873" s="3"/>
      <c r="FJJ873" s="3"/>
      <c r="FJK873" s="3"/>
      <c r="FJL873" s="3"/>
      <c r="FJM873" s="3"/>
      <c r="FJN873" s="3"/>
      <c r="FJO873" s="3"/>
      <c r="FJP873" s="3"/>
      <c r="FJQ873" s="3"/>
      <c r="FJR873" s="3"/>
      <c r="FJS873" s="3"/>
      <c r="FJT873" s="3"/>
      <c r="FJU873" s="3"/>
      <c r="FJV873" s="3"/>
      <c r="FJW873" s="3"/>
      <c r="FJX873" s="3"/>
      <c r="FJY873" s="3"/>
      <c r="FJZ873" s="3"/>
      <c r="FKA873" s="3"/>
      <c r="FKB873" s="3"/>
      <c r="FKC873" s="3"/>
      <c r="FKD873" s="3"/>
      <c r="FKE873" s="3"/>
      <c r="FKF873" s="3"/>
      <c r="FKG873" s="3"/>
      <c r="FKH873" s="3"/>
      <c r="FKI873" s="3"/>
      <c r="FKJ873" s="3"/>
      <c r="FKK873" s="3"/>
      <c r="FKL873" s="3"/>
      <c r="FKM873" s="3"/>
      <c r="FKN873" s="3"/>
      <c r="FKO873" s="3"/>
      <c r="FKP873" s="3"/>
      <c r="FKQ873" s="3"/>
      <c r="FKR873" s="3"/>
      <c r="FKS873" s="3"/>
      <c r="FKT873" s="3"/>
      <c r="FKU873" s="3"/>
      <c r="FKV873" s="3"/>
      <c r="FKW873" s="3"/>
      <c r="FKX873" s="3"/>
      <c r="FKY873" s="3"/>
      <c r="FKZ873" s="3"/>
      <c r="FLA873" s="3"/>
      <c r="FLB873" s="3"/>
      <c r="FLC873" s="3"/>
      <c r="FLD873" s="3"/>
      <c r="FLE873" s="3"/>
      <c r="FLF873" s="3"/>
      <c r="FLG873" s="3"/>
      <c r="FLH873" s="3"/>
      <c r="FLI873" s="3"/>
      <c r="FLJ873" s="3"/>
      <c r="FLK873" s="3"/>
      <c r="FLL873" s="3"/>
      <c r="FLM873" s="3"/>
      <c r="FLN873" s="3"/>
      <c r="FLO873" s="3"/>
      <c r="FLP873" s="3"/>
      <c r="FLQ873" s="3"/>
      <c r="FLR873" s="3"/>
      <c r="FLS873" s="3"/>
      <c r="FLT873" s="3"/>
      <c r="FLU873" s="3"/>
      <c r="FLV873" s="3"/>
      <c r="FLW873" s="3"/>
      <c r="FLX873" s="3"/>
      <c r="FLY873" s="3"/>
      <c r="FLZ873" s="3"/>
      <c r="FMA873" s="3"/>
      <c r="FMB873" s="3"/>
      <c r="FMC873" s="3"/>
      <c r="FMD873" s="3"/>
      <c r="FME873" s="3"/>
      <c r="FMF873" s="3"/>
      <c r="FMG873" s="3"/>
      <c r="FMH873" s="3"/>
      <c r="FMI873" s="3"/>
      <c r="FMJ873" s="3"/>
      <c r="FMK873" s="3"/>
      <c r="FML873" s="3"/>
      <c r="FMM873" s="3"/>
      <c r="FMN873" s="3"/>
      <c r="FMO873" s="3"/>
      <c r="FMP873" s="3"/>
      <c r="FMQ873" s="3"/>
      <c r="FMR873" s="3"/>
      <c r="FMS873" s="3"/>
      <c r="FMT873" s="3"/>
      <c r="FMU873" s="3"/>
      <c r="FMV873" s="3"/>
      <c r="FMW873" s="3"/>
      <c r="FMX873" s="3"/>
      <c r="FMY873" s="3"/>
      <c r="FMZ873" s="3"/>
      <c r="FNA873" s="3"/>
      <c r="FNB873" s="3"/>
      <c r="FNC873" s="3"/>
      <c r="FND873" s="3"/>
      <c r="FNE873" s="3"/>
      <c r="FNF873" s="3"/>
      <c r="FNG873" s="3"/>
      <c r="FNH873" s="3"/>
      <c r="FNI873" s="3"/>
      <c r="FNJ873" s="3"/>
      <c r="FNK873" s="3"/>
      <c r="FNL873" s="3"/>
      <c r="FNM873" s="3"/>
      <c r="FNN873" s="3"/>
      <c r="FNO873" s="3"/>
      <c r="FNP873" s="3"/>
      <c r="FNQ873" s="3"/>
      <c r="FNR873" s="3"/>
      <c r="FNS873" s="3"/>
      <c r="FNT873" s="3"/>
      <c r="FNU873" s="3"/>
      <c r="FNV873" s="3"/>
      <c r="FNW873" s="3"/>
      <c r="FNX873" s="3"/>
      <c r="FNY873" s="3"/>
      <c r="FNZ873" s="3"/>
      <c r="FOA873" s="3"/>
      <c r="FOB873" s="3"/>
      <c r="FOC873" s="3"/>
      <c r="FOD873" s="3"/>
      <c r="FOE873" s="3"/>
      <c r="FOF873" s="3"/>
      <c r="FOG873" s="3"/>
      <c r="FOH873" s="3"/>
      <c r="FOI873" s="3"/>
      <c r="FOJ873" s="3"/>
      <c r="FOK873" s="3"/>
      <c r="FOL873" s="3"/>
      <c r="FOM873" s="3"/>
      <c r="FON873" s="3"/>
      <c r="FOO873" s="3"/>
      <c r="FOP873" s="3"/>
      <c r="FOQ873" s="3"/>
      <c r="FOR873" s="3"/>
      <c r="FOS873" s="3"/>
      <c r="FOT873" s="3"/>
      <c r="FOU873" s="3"/>
      <c r="FOV873" s="3"/>
      <c r="FOW873" s="3"/>
      <c r="FOX873" s="3"/>
      <c r="FOY873" s="3"/>
      <c r="FOZ873" s="3"/>
      <c r="FPA873" s="3"/>
      <c r="FPB873" s="3"/>
      <c r="FPC873" s="3"/>
      <c r="FPD873" s="3"/>
      <c r="FPE873" s="3"/>
      <c r="FPF873" s="3"/>
      <c r="FPG873" s="3"/>
      <c r="FPH873" s="3"/>
      <c r="FPI873" s="3"/>
      <c r="FPJ873" s="3"/>
      <c r="FPK873" s="3"/>
      <c r="FPL873" s="3"/>
      <c r="FPM873" s="3"/>
      <c r="FPN873" s="3"/>
      <c r="FPO873" s="3"/>
      <c r="FPP873" s="3"/>
      <c r="FPQ873" s="3"/>
      <c r="FPR873" s="3"/>
      <c r="FPS873" s="3"/>
      <c r="FPT873" s="3"/>
      <c r="FPU873" s="3"/>
      <c r="FPV873" s="3"/>
      <c r="FPW873" s="3"/>
      <c r="FPX873" s="3"/>
      <c r="FPY873" s="3"/>
      <c r="FPZ873" s="3"/>
      <c r="FQA873" s="3"/>
      <c r="FQB873" s="3"/>
      <c r="FQC873" s="3"/>
      <c r="FQD873" s="3"/>
      <c r="FQE873" s="3"/>
      <c r="FQF873" s="3"/>
      <c r="FQG873" s="3"/>
      <c r="FQH873" s="3"/>
      <c r="FQI873" s="3"/>
      <c r="FQJ873" s="3"/>
      <c r="FQK873" s="3"/>
      <c r="FQL873" s="3"/>
      <c r="FQM873" s="3"/>
      <c r="FQN873" s="3"/>
      <c r="FQO873" s="3"/>
      <c r="FQP873" s="3"/>
      <c r="FQQ873" s="3"/>
      <c r="FQR873" s="3"/>
      <c r="FQS873" s="3"/>
      <c r="FQT873" s="3"/>
      <c r="FQU873" s="3"/>
      <c r="FQV873" s="3"/>
      <c r="FQW873" s="3"/>
      <c r="FQX873" s="3"/>
      <c r="FQY873" s="3"/>
      <c r="FQZ873" s="3"/>
      <c r="FRA873" s="3"/>
      <c r="FRB873" s="3"/>
      <c r="FRC873" s="3"/>
      <c r="FRD873" s="3"/>
      <c r="FRE873" s="3"/>
      <c r="FRF873" s="3"/>
      <c r="FRG873" s="3"/>
      <c r="FRH873" s="3"/>
      <c r="FRI873" s="3"/>
      <c r="FRJ873" s="3"/>
      <c r="FRK873" s="3"/>
      <c r="FRL873" s="3"/>
      <c r="FRM873" s="3"/>
      <c r="FRN873" s="3"/>
      <c r="FRO873" s="3"/>
      <c r="FRP873" s="3"/>
      <c r="FRQ873" s="3"/>
      <c r="FRR873" s="3"/>
      <c r="FRS873" s="3"/>
      <c r="FRT873" s="3"/>
      <c r="FRU873" s="3"/>
      <c r="FRV873" s="3"/>
      <c r="FRW873" s="3"/>
      <c r="FRX873" s="3"/>
      <c r="FRY873" s="3"/>
      <c r="FRZ873" s="3"/>
      <c r="FSA873" s="3"/>
      <c r="FSB873" s="3"/>
      <c r="FSC873" s="3"/>
      <c r="FSD873" s="3"/>
      <c r="FSE873" s="3"/>
      <c r="FSF873" s="3"/>
      <c r="FSG873" s="3"/>
      <c r="FSH873" s="3"/>
      <c r="FSI873" s="3"/>
      <c r="FSJ873" s="3"/>
      <c r="FSK873" s="3"/>
      <c r="FSL873" s="3"/>
      <c r="FSM873" s="3"/>
      <c r="FSN873" s="3"/>
      <c r="FSO873" s="3"/>
      <c r="FSP873" s="3"/>
      <c r="FSQ873" s="3"/>
      <c r="FSR873" s="3"/>
      <c r="FSS873" s="3"/>
      <c r="FST873" s="3"/>
      <c r="FSU873" s="3"/>
      <c r="FSV873" s="3"/>
      <c r="FSW873" s="3"/>
      <c r="FSX873" s="3"/>
      <c r="FSY873" s="3"/>
      <c r="FSZ873" s="3"/>
      <c r="FTA873" s="3"/>
      <c r="FTB873" s="3"/>
      <c r="FTC873" s="3"/>
      <c r="FTD873" s="3"/>
      <c r="FTE873" s="3"/>
      <c r="FTF873" s="3"/>
      <c r="FTG873" s="3"/>
      <c r="FTH873" s="3"/>
      <c r="FTI873" s="3"/>
      <c r="FTJ873" s="3"/>
      <c r="FTK873" s="3"/>
      <c r="FTL873" s="3"/>
      <c r="FTM873" s="3"/>
      <c r="FTN873" s="3"/>
      <c r="FTO873" s="3"/>
      <c r="FTP873" s="3"/>
      <c r="FTQ873" s="3"/>
      <c r="FTR873" s="3"/>
      <c r="FTS873" s="3"/>
      <c r="FTT873" s="3"/>
      <c r="FTU873" s="3"/>
      <c r="FTV873" s="3"/>
      <c r="FTW873" s="3"/>
      <c r="FTX873" s="3"/>
      <c r="FTY873" s="3"/>
      <c r="FTZ873" s="3"/>
      <c r="FUA873" s="3"/>
      <c r="FUB873" s="3"/>
      <c r="FUC873" s="3"/>
      <c r="FUD873" s="3"/>
      <c r="FUE873" s="3"/>
      <c r="FUF873" s="3"/>
      <c r="FUG873" s="3"/>
      <c r="FUH873" s="3"/>
      <c r="FUI873" s="3"/>
      <c r="FUJ873" s="3"/>
      <c r="FUK873" s="3"/>
      <c r="FUL873" s="3"/>
      <c r="FUM873" s="3"/>
      <c r="FUN873" s="3"/>
      <c r="FUO873" s="3"/>
      <c r="FUP873" s="3"/>
      <c r="FUQ873" s="3"/>
      <c r="FUR873" s="3"/>
      <c r="FUS873" s="3"/>
      <c r="FUT873" s="3"/>
      <c r="FUU873" s="3"/>
      <c r="FUV873" s="3"/>
      <c r="FUW873" s="3"/>
      <c r="FUX873" s="3"/>
      <c r="FUY873" s="3"/>
      <c r="FUZ873" s="3"/>
      <c r="FVA873" s="3"/>
      <c r="FVB873" s="3"/>
      <c r="FVC873" s="3"/>
      <c r="FVD873" s="3"/>
      <c r="FVE873" s="3"/>
      <c r="FVF873" s="3"/>
      <c r="FVG873" s="3"/>
      <c r="FVH873" s="3"/>
      <c r="FVI873" s="3"/>
      <c r="FVJ873" s="3"/>
      <c r="FVK873" s="3"/>
      <c r="FVL873" s="3"/>
      <c r="FVM873" s="3"/>
      <c r="FVN873" s="3"/>
      <c r="FVO873" s="3"/>
      <c r="FVP873" s="3"/>
      <c r="FVQ873" s="3"/>
      <c r="FVR873" s="3"/>
      <c r="FVS873" s="3"/>
      <c r="FVT873" s="3"/>
      <c r="FVU873" s="3"/>
      <c r="FVV873" s="3"/>
      <c r="FVW873" s="3"/>
      <c r="FVX873" s="3"/>
      <c r="FVY873" s="3"/>
      <c r="FVZ873" s="3"/>
      <c r="FWA873" s="3"/>
      <c r="FWB873" s="3"/>
      <c r="FWC873" s="3"/>
      <c r="FWD873" s="3"/>
      <c r="FWE873" s="3"/>
      <c r="FWF873" s="3"/>
      <c r="FWG873" s="3"/>
      <c r="FWH873" s="3"/>
      <c r="FWI873" s="3"/>
      <c r="FWJ873" s="3"/>
      <c r="FWK873" s="3"/>
      <c r="FWL873" s="3"/>
      <c r="FWM873" s="3"/>
      <c r="FWN873" s="3"/>
      <c r="FWO873" s="3"/>
      <c r="FWP873" s="3"/>
      <c r="FWQ873" s="3"/>
      <c r="FWR873" s="3"/>
      <c r="FWS873" s="3"/>
      <c r="FWT873" s="3"/>
      <c r="FWU873" s="3"/>
      <c r="FWV873" s="3"/>
      <c r="FWW873" s="3"/>
      <c r="FWX873" s="3"/>
      <c r="FWY873" s="3"/>
      <c r="FWZ873" s="3"/>
      <c r="FXA873" s="3"/>
      <c r="FXB873" s="3"/>
      <c r="FXC873" s="3"/>
      <c r="FXD873" s="3"/>
      <c r="FXE873" s="3"/>
      <c r="FXF873" s="3"/>
      <c r="FXG873" s="3"/>
      <c r="FXH873" s="3"/>
      <c r="FXI873" s="3"/>
      <c r="FXJ873" s="3"/>
      <c r="FXK873" s="3"/>
      <c r="FXL873" s="3"/>
      <c r="FXM873" s="3"/>
      <c r="FXN873" s="3"/>
      <c r="FXO873" s="3"/>
      <c r="FXP873" s="3"/>
      <c r="FXQ873" s="3"/>
      <c r="FXR873" s="3"/>
      <c r="FXS873" s="3"/>
      <c r="FXT873" s="3"/>
      <c r="FXU873" s="3"/>
      <c r="FXV873" s="3"/>
      <c r="FXW873" s="3"/>
      <c r="FXX873" s="3"/>
      <c r="FXY873" s="3"/>
      <c r="FXZ873" s="3"/>
      <c r="FYA873" s="3"/>
      <c r="FYB873" s="3"/>
      <c r="FYC873" s="3"/>
      <c r="FYD873" s="3"/>
      <c r="FYE873" s="3"/>
      <c r="FYF873" s="3"/>
      <c r="FYG873" s="3"/>
      <c r="FYH873" s="3"/>
      <c r="FYI873" s="3"/>
      <c r="FYJ873" s="3"/>
      <c r="FYK873" s="3"/>
      <c r="FYL873" s="3"/>
      <c r="FYM873" s="3"/>
      <c r="FYN873" s="3"/>
      <c r="FYO873" s="3"/>
      <c r="FYP873" s="3"/>
      <c r="FYQ873" s="3"/>
      <c r="FYR873" s="3"/>
      <c r="FYS873" s="3"/>
      <c r="FYT873" s="3"/>
      <c r="FYU873" s="3"/>
      <c r="FYV873" s="3"/>
      <c r="FYW873" s="3"/>
      <c r="FYX873" s="3"/>
      <c r="FYY873" s="3"/>
      <c r="FYZ873" s="3"/>
      <c r="FZA873" s="3"/>
      <c r="FZB873" s="3"/>
      <c r="FZC873" s="3"/>
      <c r="FZD873" s="3"/>
      <c r="FZE873" s="3"/>
      <c r="FZF873" s="3"/>
      <c r="FZG873" s="3"/>
      <c r="FZH873" s="3"/>
      <c r="FZI873" s="3"/>
      <c r="FZJ873" s="3"/>
      <c r="FZK873" s="3"/>
      <c r="FZL873" s="3"/>
      <c r="FZM873" s="3"/>
      <c r="FZN873" s="3"/>
      <c r="FZO873" s="3"/>
      <c r="FZP873" s="3"/>
      <c r="FZQ873" s="3"/>
      <c r="FZR873" s="3"/>
      <c r="FZS873" s="3"/>
      <c r="FZT873" s="3"/>
      <c r="FZU873" s="3"/>
      <c r="FZV873" s="3"/>
      <c r="FZW873" s="3"/>
      <c r="FZX873" s="3"/>
      <c r="FZY873" s="3"/>
      <c r="FZZ873" s="3"/>
      <c r="GAA873" s="3"/>
      <c r="GAB873" s="3"/>
      <c r="GAC873" s="3"/>
      <c r="GAD873" s="3"/>
      <c r="GAE873" s="3"/>
      <c r="GAF873" s="3"/>
      <c r="GAG873" s="3"/>
      <c r="GAH873" s="3"/>
      <c r="GAI873" s="3"/>
      <c r="GAJ873" s="3"/>
      <c r="GAK873" s="3"/>
      <c r="GAL873" s="3"/>
      <c r="GAM873" s="3"/>
      <c r="GAN873" s="3"/>
      <c r="GAO873" s="3"/>
      <c r="GAP873" s="3"/>
      <c r="GAQ873" s="3"/>
      <c r="GAR873" s="3"/>
      <c r="GAS873" s="3"/>
      <c r="GAT873" s="3"/>
      <c r="GAU873" s="3"/>
      <c r="GAV873" s="3"/>
      <c r="GAW873" s="3"/>
      <c r="GAX873" s="3"/>
      <c r="GAY873" s="3"/>
      <c r="GAZ873" s="3"/>
      <c r="GBA873" s="3"/>
      <c r="GBB873" s="3"/>
      <c r="GBC873" s="3"/>
      <c r="GBD873" s="3"/>
      <c r="GBE873" s="3"/>
      <c r="GBF873" s="3"/>
      <c r="GBG873" s="3"/>
      <c r="GBH873" s="3"/>
      <c r="GBI873" s="3"/>
      <c r="GBJ873" s="3"/>
      <c r="GBK873" s="3"/>
      <c r="GBL873" s="3"/>
      <c r="GBM873" s="3"/>
      <c r="GBN873" s="3"/>
      <c r="GBO873" s="3"/>
      <c r="GBP873" s="3"/>
      <c r="GBQ873" s="3"/>
      <c r="GBR873" s="3"/>
      <c r="GBS873" s="3"/>
      <c r="GBT873" s="3"/>
      <c r="GBU873" s="3"/>
      <c r="GBV873" s="3"/>
      <c r="GBW873" s="3"/>
      <c r="GBX873" s="3"/>
      <c r="GBY873" s="3"/>
      <c r="GBZ873" s="3"/>
      <c r="GCA873" s="3"/>
      <c r="GCB873" s="3"/>
      <c r="GCC873" s="3"/>
      <c r="GCD873" s="3"/>
      <c r="GCE873" s="3"/>
      <c r="GCF873" s="3"/>
      <c r="GCG873" s="3"/>
      <c r="GCH873" s="3"/>
      <c r="GCI873" s="3"/>
      <c r="GCJ873" s="3"/>
      <c r="GCK873" s="3"/>
      <c r="GCL873" s="3"/>
      <c r="GCM873" s="3"/>
      <c r="GCN873" s="3"/>
      <c r="GCO873" s="3"/>
      <c r="GCP873" s="3"/>
      <c r="GCQ873" s="3"/>
      <c r="GCR873" s="3"/>
      <c r="GCS873" s="3"/>
      <c r="GCT873" s="3"/>
      <c r="GCU873" s="3"/>
      <c r="GCV873" s="3"/>
      <c r="GCW873" s="3"/>
      <c r="GCX873" s="3"/>
      <c r="GCY873" s="3"/>
      <c r="GCZ873" s="3"/>
      <c r="GDA873" s="3"/>
      <c r="GDB873" s="3"/>
      <c r="GDC873" s="3"/>
      <c r="GDD873" s="3"/>
      <c r="GDE873" s="3"/>
      <c r="GDF873" s="3"/>
      <c r="GDG873" s="3"/>
      <c r="GDH873" s="3"/>
      <c r="GDI873" s="3"/>
      <c r="GDJ873" s="3"/>
      <c r="GDK873" s="3"/>
      <c r="GDL873" s="3"/>
      <c r="GDM873" s="3"/>
      <c r="GDN873" s="3"/>
      <c r="GDO873" s="3"/>
      <c r="GDP873" s="3"/>
      <c r="GDQ873" s="3"/>
      <c r="GDR873" s="3"/>
      <c r="GDS873" s="3"/>
      <c r="GDT873" s="3"/>
      <c r="GDU873" s="3"/>
      <c r="GDV873" s="3"/>
      <c r="GDW873" s="3"/>
      <c r="GDX873" s="3"/>
      <c r="GDY873" s="3"/>
      <c r="GDZ873" s="3"/>
      <c r="GEA873" s="3"/>
      <c r="GEB873" s="3"/>
      <c r="GEC873" s="3"/>
      <c r="GED873" s="3"/>
      <c r="GEE873" s="3"/>
      <c r="GEF873" s="3"/>
      <c r="GEG873" s="3"/>
      <c r="GEH873" s="3"/>
      <c r="GEI873" s="3"/>
      <c r="GEJ873" s="3"/>
      <c r="GEK873" s="3"/>
      <c r="GEL873" s="3"/>
      <c r="GEM873" s="3"/>
      <c r="GEN873" s="3"/>
      <c r="GEO873" s="3"/>
      <c r="GEP873" s="3"/>
      <c r="GEQ873" s="3"/>
      <c r="GER873" s="3"/>
      <c r="GES873" s="3"/>
      <c r="GET873" s="3"/>
      <c r="GEU873" s="3"/>
      <c r="GEV873" s="3"/>
      <c r="GEW873" s="3"/>
      <c r="GEX873" s="3"/>
      <c r="GEY873" s="3"/>
      <c r="GEZ873" s="3"/>
      <c r="GFA873" s="3"/>
      <c r="GFB873" s="3"/>
      <c r="GFC873" s="3"/>
      <c r="GFD873" s="3"/>
      <c r="GFE873" s="3"/>
      <c r="GFF873" s="3"/>
      <c r="GFG873" s="3"/>
      <c r="GFH873" s="3"/>
      <c r="GFI873" s="3"/>
      <c r="GFJ873" s="3"/>
      <c r="GFK873" s="3"/>
      <c r="GFL873" s="3"/>
      <c r="GFM873" s="3"/>
      <c r="GFN873" s="3"/>
      <c r="GFO873" s="3"/>
      <c r="GFP873" s="3"/>
      <c r="GFQ873" s="3"/>
      <c r="GFR873" s="3"/>
      <c r="GFS873" s="3"/>
      <c r="GFT873" s="3"/>
      <c r="GFU873" s="3"/>
      <c r="GFV873" s="3"/>
      <c r="GFW873" s="3"/>
      <c r="GFX873" s="3"/>
      <c r="GFY873" s="3"/>
      <c r="GFZ873" s="3"/>
      <c r="GGA873" s="3"/>
      <c r="GGB873" s="3"/>
      <c r="GGC873" s="3"/>
      <c r="GGD873" s="3"/>
      <c r="GGE873" s="3"/>
      <c r="GGF873" s="3"/>
      <c r="GGG873" s="3"/>
      <c r="GGH873" s="3"/>
      <c r="GGI873" s="3"/>
      <c r="GGJ873" s="3"/>
      <c r="GGK873" s="3"/>
      <c r="GGL873" s="3"/>
      <c r="GGM873" s="3"/>
      <c r="GGN873" s="3"/>
      <c r="GGO873" s="3"/>
      <c r="GGP873" s="3"/>
      <c r="GGQ873" s="3"/>
      <c r="GGR873" s="3"/>
      <c r="GGS873" s="3"/>
      <c r="GGT873" s="3"/>
      <c r="GGU873" s="3"/>
      <c r="GGV873" s="3"/>
      <c r="GGW873" s="3"/>
      <c r="GGX873" s="3"/>
      <c r="GGY873" s="3"/>
      <c r="GGZ873" s="3"/>
      <c r="GHA873" s="3"/>
      <c r="GHB873" s="3"/>
      <c r="GHC873" s="3"/>
      <c r="GHD873" s="3"/>
      <c r="GHE873" s="3"/>
      <c r="GHF873" s="3"/>
      <c r="GHG873" s="3"/>
      <c r="GHH873" s="3"/>
      <c r="GHI873" s="3"/>
      <c r="GHJ873" s="3"/>
      <c r="GHK873" s="3"/>
      <c r="GHL873" s="3"/>
      <c r="GHM873" s="3"/>
      <c r="GHN873" s="3"/>
      <c r="GHO873" s="3"/>
      <c r="GHP873" s="3"/>
      <c r="GHQ873" s="3"/>
      <c r="GHR873" s="3"/>
      <c r="GHS873" s="3"/>
      <c r="GHT873" s="3"/>
      <c r="GHU873" s="3"/>
      <c r="GHV873" s="3"/>
      <c r="GHW873" s="3"/>
      <c r="GHX873" s="3"/>
      <c r="GHY873" s="3"/>
      <c r="GHZ873" s="3"/>
      <c r="GIA873" s="3"/>
      <c r="GIB873" s="3"/>
      <c r="GIC873" s="3"/>
      <c r="GID873" s="3"/>
      <c r="GIE873" s="3"/>
      <c r="GIF873" s="3"/>
      <c r="GIG873" s="3"/>
      <c r="GIH873" s="3"/>
      <c r="GII873" s="3"/>
      <c r="GIJ873" s="3"/>
      <c r="GIK873" s="3"/>
      <c r="GIL873" s="3"/>
      <c r="GIM873" s="3"/>
      <c r="GIN873" s="3"/>
      <c r="GIO873" s="3"/>
      <c r="GIP873" s="3"/>
      <c r="GIQ873" s="3"/>
      <c r="GIR873" s="3"/>
      <c r="GIS873" s="3"/>
      <c r="GIT873" s="3"/>
      <c r="GIU873" s="3"/>
      <c r="GIV873" s="3"/>
      <c r="GIW873" s="3"/>
      <c r="GIX873" s="3"/>
      <c r="GIY873" s="3"/>
      <c r="GIZ873" s="3"/>
      <c r="GJA873" s="3"/>
      <c r="GJB873" s="3"/>
      <c r="GJC873" s="3"/>
      <c r="GJD873" s="3"/>
      <c r="GJE873" s="3"/>
      <c r="GJF873" s="3"/>
      <c r="GJG873" s="3"/>
      <c r="GJH873" s="3"/>
      <c r="GJI873" s="3"/>
      <c r="GJJ873" s="3"/>
      <c r="GJK873" s="3"/>
      <c r="GJL873" s="3"/>
      <c r="GJM873" s="3"/>
      <c r="GJN873" s="3"/>
      <c r="GJO873" s="3"/>
      <c r="GJP873" s="3"/>
      <c r="GJQ873" s="3"/>
      <c r="GJR873" s="3"/>
      <c r="GJS873" s="3"/>
      <c r="GJT873" s="3"/>
      <c r="GJU873" s="3"/>
      <c r="GJV873" s="3"/>
      <c r="GJW873" s="3"/>
      <c r="GJX873" s="3"/>
      <c r="GJY873" s="3"/>
      <c r="GJZ873" s="3"/>
      <c r="GKA873" s="3"/>
      <c r="GKB873" s="3"/>
      <c r="GKC873" s="3"/>
      <c r="GKD873" s="3"/>
      <c r="GKE873" s="3"/>
      <c r="GKF873" s="3"/>
      <c r="GKG873" s="3"/>
      <c r="GKH873" s="3"/>
      <c r="GKI873" s="3"/>
      <c r="GKJ873" s="3"/>
      <c r="GKK873" s="3"/>
      <c r="GKL873" s="3"/>
      <c r="GKM873" s="3"/>
      <c r="GKN873" s="3"/>
      <c r="GKO873" s="3"/>
      <c r="GKP873" s="3"/>
      <c r="GKQ873" s="3"/>
      <c r="GKR873" s="3"/>
      <c r="GKS873" s="3"/>
      <c r="GKT873" s="3"/>
      <c r="GKU873" s="3"/>
      <c r="GKV873" s="3"/>
      <c r="GKW873" s="3"/>
      <c r="GKX873" s="3"/>
      <c r="GKY873" s="3"/>
      <c r="GKZ873" s="3"/>
      <c r="GLA873" s="3"/>
      <c r="GLB873" s="3"/>
      <c r="GLC873" s="3"/>
      <c r="GLD873" s="3"/>
      <c r="GLE873" s="3"/>
      <c r="GLF873" s="3"/>
      <c r="GLG873" s="3"/>
      <c r="GLH873" s="3"/>
      <c r="GLI873" s="3"/>
      <c r="GLJ873" s="3"/>
      <c r="GLK873" s="3"/>
      <c r="GLL873" s="3"/>
      <c r="GLM873" s="3"/>
      <c r="GLN873" s="3"/>
      <c r="GLO873" s="3"/>
      <c r="GLP873" s="3"/>
      <c r="GLQ873" s="3"/>
      <c r="GLR873" s="3"/>
      <c r="GLS873" s="3"/>
      <c r="GLT873" s="3"/>
      <c r="GLU873" s="3"/>
      <c r="GLV873" s="3"/>
      <c r="GLW873" s="3"/>
      <c r="GLX873" s="3"/>
      <c r="GLY873" s="3"/>
      <c r="GLZ873" s="3"/>
      <c r="GMA873" s="3"/>
      <c r="GMB873" s="3"/>
      <c r="GMC873" s="3"/>
      <c r="GMD873" s="3"/>
      <c r="GME873" s="3"/>
      <c r="GMF873" s="3"/>
      <c r="GMG873" s="3"/>
      <c r="GMH873" s="3"/>
      <c r="GMI873" s="3"/>
      <c r="GMJ873" s="3"/>
      <c r="GMK873" s="3"/>
      <c r="GML873" s="3"/>
      <c r="GMM873" s="3"/>
      <c r="GMN873" s="3"/>
      <c r="GMO873" s="3"/>
      <c r="GMP873" s="3"/>
      <c r="GMQ873" s="3"/>
      <c r="GMR873" s="3"/>
      <c r="GMS873" s="3"/>
      <c r="GMT873" s="3"/>
      <c r="GMU873" s="3"/>
      <c r="GMV873" s="3"/>
      <c r="GMW873" s="3"/>
      <c r="GMX873" s="3"/>
      <c r="GMY873" s="3"/>
      <c r="GMZ873" s="3"/>
      <c r="GNA873" s="3"/>
      <c r="GNB873" s="3"/>
      <c r="GNC873" s="3"/>
      <c r="GND873" s="3"/>
      <c r="GNE873" s="3"/>
      <c r="GNF873" s="3"/>
      <c r="GNG873" s="3"/>
      <c r="GNH873" s="3"/>
      <c r="GNI873" s="3"/>
      <c r="GNJ873" s="3"/>
      <c r="GNK873" s="3"/>
      <c r="GNL873" s="3"/>
      <c r="GNM873" s="3"/>
      <c r="GNN873" s="3"/>
      <c r="GNO873" s="3"/>
      <c r="GNP873" s="3"/>
      <c r="GNQ873" s="3"/>
      <c r="GNR873" s="3"/>
      <c r="GNS873" s="3"/>
      <c r="GNT873" s="3"/>
      <c r="GNU873" s="3"/>
      <c r="GNV873" s="3"/>
      <c r="GNW873" s="3"/>
      <c r="GNX873" s="3"/>
      <c r="GNY873" s="3"/>
      <c r="GNZ873" s="3"/>
      <c r="GOA873" s="3"/>
      <c r="GOB873" s="3"/>
      <c r="GOC873" s="3"/>
      <c r="GOD873" s="3"/>
      <c r="GOE873" s="3"/>
      <c r="GOF873" s="3"/>
      <c r="GOG873" s="3"/>
      <c r="GOH873" s="3"/>
      <c r="GOI873" s="3"/>
      <c r="GOJ873" s="3"/>
      <c r="GOK873" s="3"/>
      <c r="GOL873" s="3"/>
      <c r="GOM873" s="3"/>
      <c r="GON873" s="3"/>
      <c r="GOO873" s="3"/>
      <c r="GOP873" s="3"/>
      <c r="GOQ873" s="3"/>
      <c r="GOR873" s="3"/>
      <c r="GOS873" s="3"/>
      <c r="GOT873" s="3"/>
      <c r="GOU873" s="3"/>
      <c r="GOV873" s="3"/>
      <c r="GOW873" s="3"/>
      <c r="GOX873" s="3"/>
      <c r="GOY873" s="3"/>
      <c r="GOZ873" s="3"/>
      <c r="GPA873" s="3"/>
      <c r="GPB873" s="3"/>
      <c r="GPC873" s="3"/>
      <c r="GPD873" s="3"/>
      <c r="GPE873" s="3"/>
      <c r="GPF873" s="3"/>
      <c r="GPG873" s="3"/>
      <c r="GPH873" s="3"/>
      <c r="GPI873" s="3"/>
      <c r="GPJ873" s="3"/>
      <c r="GPK873" s="3"/>
      <c r="GPL873" s="3"/>
      <c r="GPM873" s="3"/>
      <c r="GPN873" s="3"/>
      <c r="GPO873" s="3"/>
      <c r="GPP873" s="3"/>
      <c r="GPQ873" s="3"/>
      <c r="GPR873" s="3"/>
      <c r="GPS873" s="3"/>
      <c r="GPT873" s="3"/>
      <c r="GPU873" s="3"/>
      <c r="GPV873" s="3"/>
      <c r="GPW873" s="3"/>
      <c r="GPX873" s="3"/>
      <c r="GPY873" s="3"/>
      <c r="GPZ873" s="3"/>
      <c r="GQA873" s="3"/>
      <c r="GQB873" s="3"/>
      <c r="GQC873" s="3"/>
      <c r="GQD873" s="3"/>
      <c r="GQE873" s="3"/>
      <c r="GQF873" s="3"/>
      <c r="GQG873" s="3"/>
      <c r="GQH873" s="3"/>
      <c r="GQI873" s="3"/>
      <c r="GQJ873" s="3"/>
      <c r="GQK873" s="3"/>
      <c r="GQL873" s="3"/>
      <c r="GQM873" s="3"/>
      <c r="GQN873" s="3"/>
      <c r="GQO873" s="3"/>
      <c r="GQP873" s="3"/>
      <c r="GQQ873" s="3"/>
      <c r="GQR873" s="3"/>
      <c r="GQS873" s="3"/>
      <c r="GQT873" s="3"/>
      <c r="GQU873" s="3"/>
      <c r="GQV873" s="3"/>
      <c r="GQW873" s="3"/>
      <c r="GQX873" s="3"/>
      <c r="GQY873" s="3"/>
      <c r="GQZ873" s="3"/>
      <c r="GRA873" s="3"/>
      <c r="GRB873" s="3"/>
      <c r="GRC873" s="3"/>
      <c r="GRD873" s="3"/>
      <c r="GRE873" s="3"/>
      <c r="GRF873" s="3"/>
      <c r="GRG873" s="3"/>
      <c r="GRH873" s="3"/>
      <c r="GRI873" s="3"/>
      <c r="GRJ873" s="3"/>
      <c r="GRK873" s="3"/>
      <c r="GRL873" s="3"/>
      <c r="GRM873" s="3"/>
      <c r="GRN873" s="3"/>
      <c r="GRO873" s="3"/>
      <c r="GRP873" s="3"/>
      <c r="GRQ873" s="3"/>
      <c r="GRR873" s="3"/>
      <c r="GRS873" s="3"/>
      <c r="GRT873" s="3"/>
      <c r="GRU873" s="3"/>
      <c r="GRV873" s="3"/>
      <c r="GRW873" s="3"/>
      <c r="GRX873" s="3"/>
      <c r="GRY873" s="3"/>
      <c r="GRZ873" s="3"/>
      <c r="GSA873" s="3"/>
      <c r="GSB873" s="3"/>
      <c r="GSC873" s="3"/>
      <c r="GSD873" s="3"/>
      <c r="GSE873" s="3"/>
      <c r="GSF873" s="3"/>
      <c r="GSG873" s="3"/>
      <c r="GSH873" s="3"/>
      <c r="GSI873" s="3"/>
      <c r="GSJ873" s="3"/>
      <c r="GSK873" s="3"/>
      <c r="GSL873" s="3"/>
      <c r="GSM873" s="3"/>
      <c r="GSN873" s="3"/>
      <c r="GSO873" s="3"/>
      <c r="GSP873" s="3"/>
      <c r="GSQ873" s="3"/>
      <c r="GSR873" s="3"/>
      <c r="GSS873" s="3"/>
      <c r="GST873" s="3"/>
      <c r="GSU873" s="3"/>
      <c r="GSV873" s="3"/>
      <c r="GSW873" s="3"/>
      <c r="GSX873" s="3"/>
      <c r="GSY873" s="3"/>
      <c r="GSZ873" s="3"/>
      <c r="GTA873" s="3"/>
      <c r="GTB873" s="3"/>
      <c r="GTC873" s="3"/>
      <c r="GTD873" s="3"/>
      <c r="GTE873" s="3"/>
      <c r="GTF873" s="3"/>
      <c r="GTG873" s="3"/>
      <c r="GTH873" s="3"/>
      <c r="GTI873" s="3"/>
      <c r="GTJ873" s="3"/>
      <c r="GTK873" s="3"/>
      <c r="GTL873" s="3"/>
      <c r="GTM873" s="3"/>
      <c r="GTN873" s="3"/>
      <c r="GTO873" s="3"/>
      <c r="GTP873" s="3"/>
      <c r="GTQ873" s="3"/>
      <c r="GTR873" s="3"/>
      <c r="GTS873" s="3"/>
      <c r="GTT873" s="3"/>
      <c r="GTU873" s="3"/>
      <c r="GTV873" s="3"/>
      <c r="GTW873" s="3"/>
      <c r="GTX873" s="3"/>
      <c r="GTY873" s="3"/>
      <c r="GTZ873" s="3"/>
      <c r="GUA873" s="3"/>
      <c r="GUB873" s="3"/>
      <c r="GUC873" s="3"/>
      <c r="GUD873" s="3"/>
      <c r="GUE873" s="3"/>
      <c r="GUF873" s="3"/>
      <c r="GUG873" s="3"/>
      <c r="GUH873" s="3"/>
      <c r="GUI873" s="3"/>
      <c r="GUJ873" s="3"/>
      <c r="GUK873" s="3"/>
      <c r="GUL873" s="3"/>
      <c r="GUM873" s="3"/>
      <c r="GUN873" s="3"/>
      <c r="GUO873" s="3"/>
      <c r="GUP873" s="3"/>
      <c r="GUQ873" s="3"/>
      <c r="GUR873" s="3"/>
      <c r="GUS873" s="3"/>
      <c r="GUT873" s="3"/>
      <c r="GUU873" s="3"/>
      <c r="GUV873" s="3"/>
      <c r="GUW873" s="3"/>
      <c r="GUX873" s="3"/>
      <c r="GUY873" s="3"/>
      <c r="GUZ873" s="3"/>
      <c r="GVA873" s="3"/>
      <c r="GVB873" s="3"/>
      <c r="GVC873" s="3"/>
      <c r="GVD873" s="3"/>
      <c r="GVE873" s="3"/>
      <c r="GVF873" s="3"/>
      <c r="GVG873" s="3"/>
      <c r="GVH873" s="3"/>
      <c r="GVI873" s="3"/>
      <c r="GVJ873" s="3"/>
      <c r="GVK873" s="3"/>
      <c r="GVL873" s="3"/>
      <c r="GVM873" s="3"/>
      <c r="GVN873" s="3"/>
      <c r="GVO873" s="3"/>
      <c r="GVP873" s="3"/>
      <c r="GVQ873" s="3"/>
      <c r="GVR873" s="3"/>
      <c r="GVS873" s="3"/>
      <c r="GVT873" s="3"/>
      <c r="GVU873" s="3"/>
      <c r="GVV873" s="3"/>
      <c r="GVW873" s="3"/>
      <c r="GVX873" s="3"/>
      <c r="GVY873" s="3"/>
      <c r="GVZ873" s="3"/>
      <c r="GWA873" s="3"/>
      <c r="GWB873" s="3"/>
      <c r="GWC873" s="3"/>
      <c r="GWD873" s="3"/>
      <c r="GWE873" s="3"/>
      <c r="GWF873" s="3"/>
      <c r="GWG873" s="3"/>
      <c r="GWH873" s="3"/>
      <c r="GWI873" s="3"/>
      <c r="GWJ873" s="3"/>
      <c r="GWK873" s="3"/>
      <c r="GWL873" s="3"/>
      <c r="GWM873" s="3"/>
      <c r="GWN873" s="3"/>
      <c r="GWO873" s="3"/>
      <c r="GWP873" s="3"/>
      <c r="GWQ873" s="3"/>
      <c r="GWR873" s="3"/>
      <c r="GWS873" s="3"/>
      <c r="GWT873" s="3"/>
      <c r="GWU873" s="3"/>
      <c r="GWV873" s="3"/>
      <c r="GWW873" s="3"/>
      <c r="GWX873" s="3"/>
      <c r="GWY873" s="3"/>
      <c r="GWZ873" s="3"/>
      <c r="GXA873" s="3"/>
      <c r="GXB873" s="3"/>
      <c r="GXC873" s="3"/>
      <c r="GXD873" s="3"/>
      <c r="GXE873" s="3"/>
      <c r="GXF873" s="3"/>
      <c r="GXG873" s="3"/>
      <c r="GXH873" s="3"/>
      <c r="GXI873" s="3"/>
      <c r="GXJ873" s="3"/>
      <c r="GXK873" s="3"/>
      <c r="GXL873" s="3"/>
      <c r="GXM873" s="3"/>
      <c r="GXN873" s="3"/>
      <c r="GXO873" s="3"/>
      <c r="GXP873" s="3"/>
      <c r="GXQ873" s="3"/>
      <c r="GXR873" s="3"/>
      <c r="GXS873" s="3"/>
      <c r="GXT873" s="3"/>
      <c r="GXU873" s="3"/>
      <c r="GXV873" s="3"/>
      <c r="GXW873" s="3"/>
      <c r="GXX873" s="3"/>
      <c r="GXY873" s="3"/>
      <c r="GXZ873" s="3"/>
      <c r="GYA873" s="3"/>
      <c r="GYB873" s="3"/>
      <c r="GYC873" s="3"/>
      <c r="GYD873" s="3"/>
      <c r="GYE873" s="3"/>
      <c r="GYF873" s="3"/>
      <c r="GYG873" s="3"/>
      <c r="GYH873" s="3"/>
      <c r="GYI873" s="3"/>
      <c r="GYJ873" s="3"/>
      <c r="GYK873" s="3"/>
      <c r="GYL873" s="3"/>
      <c r="GYM873" s="3"/>
      <c r="GYN873" s="3"/>
      <c r="GYO873" s="3"/>
      <c r="GYP873" s="3"/>
      <c r="GYQ873" s="3"/>
      <c r="GYR873" s="3"/>
      <c r="GYS873" s="3"/>
      <c r="GYT873" s="3"/>
      <c r="GYU873" s="3"/>
      <c r="GYV873" s="3"/>
      <c r="GYW873" s="3"/>
      <c r="GYX873" s="3"/>
      <c r="GYY873" s="3"/>
      <c r="GYZ873" s="3"/>
      <c r="GZA873" s="3"/>
      <c r="GZB873" s="3"/>
      <c r="GZC873" s="3"/>
      <c r="GZD873" s="3"/>
      <c r="GZE873" s="3"/>
      <c r="GZF873" s="3"/>
      <c r="GZG873" s="3"/>
      <c r="GZH873" s="3"/>
      <c r="GZI873" s="3"/>
      <c r="GZJ873" s="3"/>
      <c r="GZK873" s="3"/>
      <c r="GZL873" s="3"/>
      <c r="GZM873" s="3"/>
      <c r="GZN873" s="3"/>
      <c r="GZO873" s="3"/>
      <c r="GZP873" s="3"/>
      <c r="GZQ873" s="3"/>
      <c r="GZR873" s="3"/>
      <c r="GZS873" s="3"/>
      <c r="GZT873" s="3"/>
      <c r="GZU873" s="3"/>
      <c r="GZV873" s="3"/>
      <c r="GZW873" s="3"/>
      <c r="GZX873" s="3"/>
      <c r="GZY873" s="3"/>
      <c r="GZZ873" s="3"/>
      <c r="HAA873" s="3"/>
      <c r="HAB873" s="3"/>
      <c r="HAC873" s="3"/>
      <c r="HAD873" s="3"/>
      <c r="HAE873" s="3"/>
      <c r="HAF873" s="3"/>
      <c r="HAG873" s="3"/>
      <c r="HAH873" s="3"/>
      <c r="HAI873" s="3"/>
      <c r="HAJ873" s="3"/>
      <c r="HAK873" s="3"/>
      <c r="HAL873" s="3"/>
      <c r="HAM873" s="3"/>
      <c r="HAN873" s="3"/>
      <c r="HAO873" s="3"/>
      <c r="HAP873" s="3"/>
      <c r="HAQ873" s="3"/>
      <c r="HAR873" s="3"/>
      <c r="HAS873" s="3"/>
      <c r="HAT873" s="3"/>
      <c r="HAU873" s="3"/>
      <c r="HAV873" s="3"/>
      <c r="HAW873" s="3"/>
      <c r="HAX873" s="3"/>
      <c r="HAY873" s="3"/>
      <c r="HAZ873" s="3"/>
      <c r="HBA873" s="3"/>
      <c r="HBB873" s="3"/>
      <c r="HBC873" s="3"/>
      <c r="HBD873" s="3"/>
      <c r="HBE873" s="3"/>
      <c r="HBF873" s="3"/>
      <c r="HBG873" s="3"/>
      <c r="HBH873" s="3"/>
      <c r="HBI873" s="3"/>
      <c r="HBJ873" s="3"/>
      <c r="HBK873" s="3"/>
      <c r="HBL873" s="3"/>
      <c r="HBM873" s="3"/>
      <c r="HBN873" s="3"/>
      <c r="HBO873" s="3"/>
      <c r="HBP873" s="3"/>
      <c r="HBQ873" s="3"/>
      <c r="HBR873" s="3"/>
      <c r="HBS873" s="3"/>
      <c r="HBT873" s="3"/>
      <c r="HBU873" s="3"/>
      <c r="HBV873" s="3"/>
      <c r="HBW873" s="3"/>
      <c r="HBX873" s="3"/>
      <c r="HBY873" s="3"/>
      <c r="HBZ873" s="3"/>
      <c r="HCA873" s="3"/>
      <c r="HCB873" s="3"/>
      <c r="HCC873" s="3"/>
      <c r="HCD873" s="3"/>
      <c r="HCE873" s="3"/>
      <c r="HCF873" s="3"/>
      <c r="HCG873" s="3"/>
      <c r="HCH873" s="3"/>
      <c r="HCI873" s="3"/>
      <c r="HCJ873" s="3"/>
      <c r="HCK873" s="3"/>
      <c r="HCL873" s="3"/>
      <c r="HCM873" s="3"/>
      <c r="HCN873" s="3"/>
      <c r="HCO873" s="3"/>
      <c r="HCP873" s="3"/>
      <c r="HCQ873" s="3"/>
      <c r="HCR873" s="3"/>
      <c r="HCS873" s="3"/>
      <c r="HCT873" s="3"/>
      <c r="HCU873" s="3"/>
      <c r="HCV873" s="3"/>
      <c r="HCW873" s="3"/>
      <c r="HCX873" s="3"/>
      <c r="HCY873" s="3"/>
      <c r="HCZ873" s="3"/>
      <c r="HDA873" s="3"/>
      <c r="HDB873" s="3"/>
      <c r="HDC873" s="3"/>
      <c r="HDD873" s="3"/>
      <c r="HDE873" s="3"/>
      <c r="HDF873" s="3"/>
      <c r="HDG873" s="3"/>
      <c r="HDH873" s="3"/>
      <c r="HDI873" s="3"/>
      <c r="HDJ873" s="3"/>
      <c r="HDK873" s="3"/>
      <c r="HDL873" s="3"/>
      <c r="HDM873" s="3"/>
      <c r="HDN873" s="3"/>
      <c r="HDO873" s="3"/>
      <c r="HDP873" s="3"/>
      <c r="HDQ873" s="3"/>
      <c r="HDR873" s="3"/>
      <c r="HDS873" s="3"/>
      <c r="HDT873" s="3"/>
      <c r="HDU873" s="3"/>
      <c r="HDV873" s="3"/>
      <c r="HDW873" s="3"/>
      <c r="HDX873" s="3"/>
      <c r="HDY873" s="3"/>
      <c r="HDZ873" s="3"/>
      <c r="HEA873" s="3"/>
      <c r="HEB873" s="3"/>
      <c r="HEC873" s="3"/>
      <c r="HED873" s="3"/>
      <c r="HEE873" s="3"/>
      <c r="HEF873" s="3"/>
      <c r="HEG873" s="3"/>
      <c r="HEH873" s="3"/>
      <c r="HEI873" s="3"/>
      <c r="HEJ873" s="3"/>
      <c r="HEK873" s="3"/>
      <c r="HEL873" s="3"/>
      <c r="HEM873" s="3"/>
      <c r="HEN873" s="3"/>
      <c r="HEO873" s="3"/>
      <c r="HEP873" s="3"/>
      <c r="HEQ873" s="3"/>
      <c r="HER873" s="3"/>
      <c r="HES873" s="3"/>
      <c r="HET873" s="3"/>
      <c r="HEU873" s="3"/>
      <c r="HEV873" s="3"/>
      <c r="HEW873" s="3"/>
      <c r="HEX873" s="3"/>
      <c r="HEY873" s="3"/>
      <c r="HEZ873" s="3"/>
      <c r="HFA873" s="3"/>
      <c r="HFB873" s="3"/>
      <c r="HFC873" s="3"/>
      <c r="HFD873" s="3"/>
      <c r="HFE873" s="3"/>
      <c r="HFF873" s="3"/>
      <c r="HFG873" s="3"/>
      <c r="HFH873" s="3"/>
      <c r="HFI873" s="3"/>
      <c r="HFJ873" s="3"/>
      <c r="HFK873" s="3"/>
      <c r="HFL873" s="3"/>
      <c r="HFM873" s="3"/>
      <c r="HFN873" s="3"/>
      <c r="HFO873" s="3"/>
      <c r="HFP873" s="3"/>
      <c r="HFQ873" s="3"/>
      <c r="HFR873" s="3"/>
      <c r="HFS873" s="3"/>
      <c r="HFT873" s="3"/>
      <c r="HFU873" s="3"/>
      <c r="HFV873" s="3"/>
      <c r="HFW873" s="3"/>
      <c r="HFX873" s="3"/>
      <c r="HFY873" s="3"/>
      <c r="HFZ873" s="3"/>
      <c r="HGA873" s="3"/>
      <c r="HGB873" s="3"/>
      <c r="HGC873" s="3"/>
      <c r="HGD873" s="3"/>
      <c r="HGE873" s="3"/>
      <c r="HGF873" s="3"/>
      <c r="HGG873" s="3"/>
      <c r="HGH873" s="3"/>
      <c r="HGI873" s="3"/>
      <c r="HGJ873" s="3"/>
      <c r="HGK873" s="3"/>
      <c r="HGL873" s="3"/>
      <c r="HGM873" s="3"/>
      <c r="HGN873" s="3"/>
      <c r="HGO873" s="3"/>
      <c r="HGP873" s="3"/>
      <c r="HGQ873" s="3"/>
      <c r="HGR873" s="3"/>
      <c r="HGS873" s="3"/>
      <c r="HGT873" s="3"/>
      <c r="HGU873" s="3"/>
      <c r="HGV873" s="3"/>
      <c r="HGW873" s="3"/>
      <c r="HGX873" s="3"/>
      <c r="HGY873" s="3"/>
      <c r="HGZ873" s="3"/>
      <c r="HHA873" s="3"/>
      <c r="HHB873" s="3"/>
      <c r="HHC873" s="3"/>
      <c r="HHD873" s="3"/>
      <c r="HHE873" s="3"/>
      <c r="HHF873" s="3"/>
      <c r="HHG873" s="3"/>
      <c r="HHH873" s="3"/>
      <c r="HHI873" s="3"/>
      <c r="HHJ873" s="3"/>
      <c r="HHK873" s="3"/>
      <c r="HHL873" s="3"/>
      <c r="HHM873" s="3"/>
      <c r="HHN873" s="3"/>
      <c r="HHO873" s="3"/>
      <c r="HHP873" s="3"/>
      <c r="HHQ873" s="3"/>
      <c r="HHR873" s="3"/>
      <c r="HHS873" s="3"/>
      <c r="HHT873" s="3"/>
      <c r="HHU873" s="3"/>
      <c r="HHV873" s="3"/>
      <c r="HHW873" s="3"/>
      <c r="HHX873" s="3"/>
      <c r="HHY873" s="3"/>
      <c r="HHZ873" s="3"/>
      <c r="HIA873" s="3"/>
      <c r="HIB873" s="3"/>
      <c r="HIC873" s="3"/>
      <c r="HID873" s="3"/>
      <c r="HIE873" s="3"/>
      <c r="HIF873" s="3"/>
      <c r="HIG873" s="3"/>
      <c r="HIH873" s="3"/>
      <c r="HII873" s="3"/>
      <c r="HIJ873" s="3"/>
      <c r="HIK873" s="3"/>
      <c r="HIL873" s="3"/>
      <c r="HIM873" s="3"/>
      <c r="HIN873" s="3"/>
      <c r="HIO873" s="3"/>
      <c r="HIP873" s="3"/>
      <c r="HIQ873" s="3"/>
      <c r="HIR873" s="3"/>
      <c r="HIS873" s="3"/>
      <c r="HIT873" s="3"/>
      <c r="HIU873" s="3"/>
      <c r="HIV873" s="3"/>
      <c r="HIW873" s="3"/>
      <c r="HIX873" s="3"/>
      <c r="HIY873" s="3"/>
      <c r="HIZ873" s="3"/>
      <c r="HJA873" s="3"/>
      <c r="HJB873" s="3"/>
      <c r="HJC873" s="3"/>
      <c r="HJD873" s="3"/>
      <c r="HJE873" s="3"/>
      <c r="HJF873" s="3"/>
      <c r="HJG873" s="3"/>
      <c r="HJH873" s="3"/>
      <c r="HJI873" s="3"/>
      <c r="HJJ873" s="3"/>
      <c r="HJK873" s="3"/>
      <c r="HJL873" s="3"/>
      <c r="HJM873" s="3"/>
      <c r="HJN873" s="3"/>
      <c r="HJO873" s="3"/>
      <c r="HJP873" s="3"/>
      <c r="HJQ873" s="3"/>
      <c r="HJR873" s="3"/>
      <c r="HJS873" s="3"/>
      <c r="HJT873" s="3"/>
      <c r="HJU873" s="3"/>
      <c r="HJV873" s="3"/>
      <c r="HJW873" s="3"/>
      <c r="HJX873" s="3"/>
      <c r="HJY873" s="3"/>
      <c r="HJZ873" s="3"/>
      <c r="HKA873" s="3"/>
      <c r="HKB873" s="3"/>
      <c r="HKC873" s="3"/>
      <c r="HKD873" s="3"/>
      <c r="HKE873" s="3"/>
      <c r="HKF873" s="3"/>
      <c r="HKG873" s="3"/>
      <c r="HKH873" s="3"/>
      <c r="HKI873" s="3"/>
      <c r="HKJ873" s="3"/>
      <c r="HKK873" s="3"/>
      <c r="HKL873" s="3"/>
      <c r="HKM873" s="3"/>
      <c r="HKN873" s="3"/>
      <c r="HKO873" s="3"/>
      <c r="HKP873" s="3"/>
      <c r="HKQ873" s="3"/>
      <c r="HKR873" s="3"/>
      <c r="HKS873" s="3"/>
      <c r="HKT873" s="3"/>
      <c r="HKU873" s="3"/>
      <c r="HKV873" s="3"/>
      <c r="HKW873" s="3"/>
      <c r="HKX873" s="3"/>
      <c r="HKY873" s="3"/>
      <c r="HKZ873" s="3"/>
      <c r="HLA873" s="3"/>
      <c r="HLB873" s="3"/>
      <c r="HLC873" s="3"/>
      <c r="HLD873" s="3"/>
      <c r="HLE873" s="3"/>
      <c r="HLF873" s="3"/>
      <c r="HLG873" s="3"/>
      <c r="HLH873" s="3"/>
      <c r="HLI873" s="3"/>
      <c r="HLJ873" s="3"/>
      <c r="HLK873" s="3"/>
      <c r="HLL873" s="3"/>
      <c r="HLM873" s="3"/>
      <c r="HLN873" s="3"/>
      <c r="HLO873" s="3"/>
      <c r="HLP873" s="3"/>
      <c r="HLQ873" s="3"/>
      <c r="HLR873" s="3"/>
      <c r="HLS873" s="3"/>
      <c r="HLT873" s="3"/>
      <c r="HLU873" s="3"/>
      <c r="HLV873" s="3"/>
      <c r="HLW873" s="3"/>
      <c r="HLX873" s="3"/>
      <c r="HLY873" s="3"/>
      <c r="HLZ873" s="3"/>
      <c r="HMA873" s="3"/>
      <c r="HMB873" s="3"/>
      <c r="HMC873" s="3"/>
      <c r="HMD873" s="3"/>
      <c r="HME873" s="3"/>
      <c r="HMF873" s="3"/>
      <c r="HMG873" s="3"/>
      <c r="HMH873" s="3"/>
      <c r="HMI873" s="3"/>
      <c r="HMJ873" s="3"/>
      <c r="HMK873" s="3"/>
      <c r="HML873" s="3"/>
      <c r="HMM873" s="3"/>
      <c r="HMN873" s="3"/>
      <c r="HMO873" s="3"/>
      <c r="HMP873" s="3"/>
      <c r="HMQ873" s="3"/>
      <c r="HMR873" s="3"/>
      <c r="HMS873" s="3"/>
      <c r="HMT873" s="3"/>
      <c r="HMU873" s="3"/>
      <c r="HMV873" s="3"/>
      <c r="HMW873" s="3"/>
      <c r="HMX873" s="3"/>
      <c r="HMY873" s="3"/>
      <c r="HMZ873" s="3"/>
      <c r="HNA873" s="3"/>
      <c r="HNB873" s="3"/>
      <c r="HNC873" s="3"/>
      <c r="HND873" s="3"/>
      <c r="HNE873" s="3"/>
      <c r="HNF873" s="3"/>
      <c r="HNG873" s="3"/>
      <c r="HNH873" s="3"/>
      <c r="HNI873" s="3"/>
      <c r="HNJ873" s="3"/>
      <c r="HNK873" s="3"/>
      <c r="HNL873" s="3"/>
      <c r="HNM873" s="3"/>
      <c r="HNN873" s="3"/>
      <c r="HNO873" s="3"/>
      <c r="HNP873" s="3"/>
      <c r="HNQ873" s="3"/>
      <c r="HNR873" s="3"/>
      <c r="HNS873" s="3"/>
      <c r="HNT873" s="3"/>
      <c r="HNU873" s="3"/>
      <c r="HNV873" s="3"/>
      <c r="HNW873" s="3"/>
      <c r="HNX873" s="3"/>
      <c r="HNY873" s="3"/>
      <c r="HNZ873" s="3"/>
      <c r="HOA873" s="3"/>
      <c r="HOB873" s="3"/>
      <c r="HOC873" s="3"/>
      <c r="HOD873" s="3"/>
      <c r="HOE873" s="3"/>
      <c r="HOF873" s="3"/>
      <c r="HOG873" s="3"/>
      <c r="HOH873" s="3"/>
      <c r="HOI873" s="3"/>
      <c r="HOJ873" s="3"/>
      <c r="HOK873" s="3"/>
      <c r="HOL873" s="3"/>
      <c r="HOM873" s="3"/>
      <c r="HON873" s="3"/>
      <c r="HOO873" s="3"/>
      <c r="HOP873" s="3"/>
      <c r="HOQ873" s="3"/>
      <c r="HOR873" s="3"/>
      <c r="HOS873" s="3"/>
      <c r="HOT873" s="3"/>
      <c r="HOU873" s="3"/>
      <c r="HOV873" s="3"/>
      <c r="HOW873" s="3"/>
      <c r="HOX873" s="3"/>
      <c r="HOY873" s="3"/>
      <c r="HOZ873" s="3"/>
      <c r="HPA873" s="3"/>
      <c r="HPB873" s="3"/>
      <c r="HPC873" s="3"/>
      <c r="HPD873" s="3"/>
      <c r="HPE873" s="3"/>
      <c r="HPF873" s="3"/>
      <c r="HPG873" s="3"/>
      <c r="HPH873" s="3"/>
      <c r="HPI873" s="3"/>
      <c r="HPJ873" s="3"/>
      <c r="HPK873" s="3"/>
      <c r="HPL873" s="3"/>
      <c r="HPM873" s="3"/>
      <c r="HPN873" s="3"/>
      <c r="HPO873" s="3"/>
      <c r="HPP873" s="3"/>
      <c r="HPQ873" s="3"/>
      <c r="HPR873" s="3"/>
      <c r="HPS873" s="3"/>
      <c r="HPT873" s="3"/>
      <c r="HPU873" s="3"/>
      <c r="HPV873" s="3"/>
      <c r="HPW873" s="3"/>
      <c r="HPX873" s="3"/>
      <c r="HPY873" s="3"/>
      <c r="HPZ873" s="3"/>
      <c r="HQA873" s="3"/>
      <c r="HQB873" s="3"/>
      <c r="HQC873" s="3"/>
      <c r="HQD873" s="3"/>
      <c r="HQE873" s="3"/>
      <c r="HQF873" s="3"/>
      <c r="HQG873" s="3"/>
      <c r="HQH873" s="3"/>
      <c r="HQI873" s="3"/>
      <c r="HQJ873" s="3"/>
      <c r="HQK873" s="3"/>
      <c r="HQL873" s="3"/>
      <c r="HQM873" s="3"/>
      <c r="HQN873" s="3"/>
      <c r="HQO873" s="3"/>
      <c r="HQP873" s="3"/>
      <c r="HQQ873" s="3"/>
      <c r="HQR873" s="3"/>
      <c r="HQS873" s="3"/>
      <c r="HQT873" s="3"/>
      <c r="HQU873" s="3"/>
      <c r="HQV873" s="3"/>
      <c r="HQW873" s="3"/>
      <c r="HQX873" s="3"/>
      <c r="HQY873" s="3"/>
      <c r="HQZ873" s="3"/>
      <c r="HRA873" s="3"/>
      <c r="HRB873" s="3"/>
      <c r="HRC873" s="3"/>
      <c r="HRD873" s="3"/>
      <c r="HRE873" s="3"/>
      <c r="HRF873" s="3"/>
      <c r="HRG873" s="3"/>
      <c r="HRH873" s="3"/>
      <c r="HRI873" s="3"/>
      <c r="HRJ873" s="3"/>
      <c r="HRK873" s="3"/>
      <c r="HRL873" s="3"/>
      <c r="HRM873" s="3"/>
      <c r="HRN873" s="3"/>
      <c r="HRO873" s="3"/>
      <c r="HRP873" s="3"/>
      <c r="HRQ873" s="3"/>
      <c r="HRR873" s="3"/>
      <c r="HRS873" s="3"/>
      <c r="HRT873" s="3"/>
      <c r="HRU873" s="3"/>
      <c r="HRV873" s="3"/>
      <c r="HRW873" s="3"/>
      <c r="HRX873" s="3"/>
      <c r="HRY873" s="3"/>
      <c r="HRZ873" s="3"/>
      <c r="HSA873" s="3"/>
      <c r="HSB873" s="3"/>
      <c r="HSC873" s="3"/>
      <c r="HSD873" s="3"/>
      <c r="HSE873" s="3"/>
      <c r="HSF873" s="3"/>
      <c r="HSG873" s="3"/>
      <c r="HSH873" s="3"/>
      <c r="HSI873" s="3"/>
      <c r="HSJ873" s="3"/>
      <c r="HSK873" s="3"/>
      <c r="HSL873" s="3"/>
      <c r="HSM873" s="3"/>
      <c r="HSN873" s="3"/>
      <c r="HSO873" s="3"/>
      <c r="HSP873" s="3"/>
      <c r="HSQ873" s="3"/>
      <c r="HSR873" s="3"/>
      <c r="HSS873" s="3"/>
      <c r="HST873" s="3"/>
      <c r="HSU873" s="3"/>
      <c r="HSV873" s="3"/>
      <c r="HSW873" s="3"/>
      <c r="HSX873" s="3"/>
      <c r="HSY873" s="3"/>
      <c r="HSZ873" s="3"/>
      <c r="HTA873" s="3"/>
      <c r="HTB873" s="3"/>
      <c r="HTC873" s="3"/>
      <c r="HTD873" s="3"/>
      <c r="HTE873" s="3"/>
      <c r="HTF873" s="3"/>
      <c r="HTG873" s="3"/>
      <c r="HTH873" s="3"/>
      <c r="HTI873" s="3"/>
      <c r="HTJ873" s="3"/>
      <c r="HTK873" s="3"/>
      <c r="HTL873" s="3"/>
      <c r="HTM873" s="3"/>
      <c r="HTN873" s="3"/>
      <c r="HTO873" s="3"/>
      <c r="HTP873" s="3"/>
      <c r="HTQ873" s="3"/>
      <c r="HTR873" s="3"/>
      <c r="HTS873" s="3"/>
      <c r="HTT873" s="3"/>
      <c r="HTU873" s="3"/>
      <c r="HTV873" s="3"/>
      <c r="HTW873" s="3"/>
      <c r="HTX873" s="3"/>
      <c r="HTY873" s="3"/>
      <c r="HTZ873" s="3"/>
      <c r="HUA873" s="3"/>
      <c r="HUB873" s="3"/>
      <c r="HUC873" s="3"/>
      <c r="HUD873" s="3"/>
      <c r="HUE873" s="3"/>
      <c r="HUF873" s="3"/>
      <c r="HUG873" s="3"/>
      <c r="HUH873" s="3"/>
      <c r="HUI873" s="3"/>
      <c r="HUJ873" s="3"/>
      <c r="HUK873" s="3"/>
      <c r="HUL873" s="3"/>
      <c r="HUM873" s="3"/>
      <c r="HUN873" s="3"/>
      <c r="HUO873" s="3"/>
      <c r="HUP873" s="3"/>
      <c r="HUQ873" s="3"/>
      <c r="HUR873" s="3"/>
      <c r="HUS873" s="3"/>
      <c r="HUT873" s="3"/>
      <c r="HUU873" s="3"/>
      <c r="HUV873" s="3"/>
      <c r="HUW873" s="3"/>
      <c r="HUX873" s="3"/>
      <c r="HUY873" s="3"/>
      <c r="HUZ873" s="3"/>
      <c r="HVA873" s="3"/>
      <c r="HVB873" s="3"/>
      <c r="HVC873" s="3"/>
      <c r="HVD873" s="3"/>
      <c r="HVE873" s="3"/>
      <c r="HVF873" s="3"/>
      <c r="HVG873" s="3"/>
      <c r="HVH873" s="3"/>
      <c r="HVI873" s="3"/>
      <c r="HVJ873" s="3"/>
      <c r="HVK873" s="3"/>
      <c r="HVL873" s="3"/>
      <c r="HVM873" s="3"/>
      <c r="HVN873" s="3"/>
      <c r="HVO873" s="3"/>
      <c r="HVP873" s="3"/>
      <c r="HVQ873" s="3"/>
      <c r="HVR873" s="3"/>
      <c r="HVS873" s="3"/>
      <c r="HVT873" s="3"/>
      <c r="HVU873" s="3"/>
      <c r="HVV873" s="3"/>
      <c r="HVW873" s="3"/>
      <c r="HVX873" s="3"/>
      <c r="HVY873" s="3"/>
      <c r="HVZ873" s="3"/>
      <c r="HWA873" s="3"/>
      <c r="HWB873" s="3"/>
      <c r="HWC873" s="3"/>
      <c r="HWD873" s="3"/>
      <c r="HWE873" s="3"/>
      <c r="HWF873" s="3"/>
      <c r="HWG873" s="3"/>
      <c r="HWH873" s="3"/>
      <c r="HWI873" s="3"/>
      <c r="HWJ873" s="3"/>
      <c r="HWK873" s="3"/>
      <c r="HWL873" s="3"/>
      <c r="HWM873" s="3"/>
      <c r="HWN873" s="3"/>
      <c r="HWO873" s="3"/>
      <c r="HWP873" s="3"/>
      <c r="HWQ873" s="3"/>
      <c r="HWR873" s="3"/>
      <c r="HWS873" s="3"/>
      <c r="HWT873" s="3"/>
      <c r="HWU873" s="3"/>
      <c r="HWV873" s="3"/>
      <c r="HWW873" s="3"/>
      <c r="HWX873" s="3"/>
      <c r="HWY873" s="3"/>
      <c r="HWZ873" s="3"/>
      <c r="HXA873" s="3"/>
      <c r="HXB873" s="3"/>
      <c r="HXC873" s="3"/>
      <c r="HXD873" s="3"/>
      <c r="HXE873" s="3"/>
      <c r="HXF873" s="3"/>
      <c r="HXG873" s="3"/>
      <c r="HXH873" s="3"/>
      <c r="HXI873" s="3"/>
      <c r="HXJ873" s="3"/>
      <c r="HXK873" s="3"/>
      <c r="HXL873" s="3"/>
      <c r="HXM873" s="3"/>
      <c r="HXN873" s="3"/>
      <c r="HXO873" s="3"/>
      <c r="HXP873" s="3"/>
      <c r="HXQ873" s="3"/>
      <c r="HXR873" s="3"/>
      <c r="HXS873" s="3"/>
      <c r="HXT873" s="3"/>
      <c r="HXU873" s="3"/>
      <c r="HXV873" s="3"/>
      <c r="HXW873" s="3"/>
      <c r="HXX873" s="3"/>
      <c r="HXY873" s="3"/>
      <c r="HXZ873" s="3"/>
      <c r="HYA873" s="3"/>
      <c r="HYB873" s="3"/>
      <c r="HYC873" s="3"/>
      <c r="HYD873" s="3"/>
      <c r="HYE873" s="3"/>
      <c r="HYF873" s="3"/>
      <c r="HYG873" s="3"/>
      <c r="HYH873" s="3"/>
      <c r="HYI873" s="3"/>
      <c r="HYJ873" s="3"/>
      <c r="HYK873" s="3"/>
      <c r="HYL873" s="3"/>
      <c r="HYM873" s="3"/>
      <c r="HYN873" s="3"/>
      <c r="HYO873" s="3"/>
      <c r="HYP873" s="3"/>
      <c r="HYQ873" s="3"/>
      <c r="HYR873" s="3"/>
      <c r="HYS873" s="3"/>
      <c r="HYT873" s="3"/>
      <c r="HYU873" s="3"/>
      <c r="HYV873" s="3"/>
      <c r="HYW873" s="3"/>
      <c r="HYX873" s="3"/>
      <c r="HYY873" s="3"/>
      <c r="HYZ873" s="3"/>
      <c r="HZA873" s="3"/>
      <c r="HZB873" s="3"/>
      <c r="HZC873" s="3"/>
      <c r="HZD873" s="3"/>
      <c r="HZE873" s="3"/>
      <c r="HZF873" s="3"/>
      <c r="HZG873" s="3"/>
      <c r="HZH873" s="3"/>
      <c r="HZI873" s="3"/>
      <c r="HZJ873" s="3"/>
      <c r="HZK873" s="3"/>
      <c r="HZL873" s="3"/>
      <c r="HZM873" s="3"/>
      <c r="HZN873" s="3"/>
      <c r="HZO873" s="3"/>
      <c r="HZP873" s="3"/>
      <c r="HZQ873" s="3"/>
      <c r="HZR873" s="3"/>
      <c r="HZS873" s="3"/>
      <c r="HZT873" s="3"/>
      <c r="HZU873" s="3"/>
      <c r="HZV873" s="3"/>
      <c r="HZW873" s="3"/>
      <c r="HZX873" s="3"/>
      <c r="HZY873" s="3"/>
      <c r="HZZ873" s="3"/>
      <c r="IAA873" s="3"/>
      <c r="IAB873" s="3"/>
      <c r="IAC873" s="3"/>
      <c r="IAD873" s="3"/>
      <c r="IAE873" s="3"/>
      <c r="IAF873" s="3"/>
      <c r="IAG873" s="3"/>
      <c r="IAH873" s="3"/>
      <c r="IAI873" s="3"/>
      <c r="IAJ873" s="3"/>
      <c r="IAK873" s="3"/>
      <c r="IAL873" s="3"/>
      <c r="IAM873" s="3"/>
      <c r="IAN873" s="3"/>
      <c r="IAO873" s="3"/>
      <c r="IAP873" s="3"/>
      <c r="IAQ873" s="3"/>
      <c r="IAR873" s="3"/>
      <c r="IAS873" s="3"/>
      <c r="IAT873" s="3"/>
      <c r="IAU873" s="3"/>
      <c r="IAV873" s="3"/>
      <c r="IAW873" s="3"/>
      <c r="IAX873" s="3"/>
      <c r="IAY873" s="3"/>
      <c r="IAZ873" s="3"/>
      <c r="IBA873" s="3"/>
      <c r="IBB873" s="3"/>
      <c r="IBC873" s="3"/>
      <c r="IBD873" s="3"/>
      <c r="IBE873" s="3"/>
      <c r="IBF873" s="3"/>
      <c r="IBG873" s="3"/>
      <c r="IBH873" s="3"/>
      <c r="IBI873" s="3"/>
      <c r="IBJ873" s="3"/>
      <c r="IBK873" s="3"/>
      <c r="IBL873" s="3"/>
      <c r="IBM873" s="3"/>
      <c r="IBN873" s="3"/>
      <c r="IBO873" s="3"/>
      <c r="IBP873" s="3"/>
      <c r="IBQ873" s="3"/>
      <c r="IBR873" s="3"/>
      <c r="IBS873" s="3"/>
      <c r="IBT873" s="3"/>
      <c r="IBU873" s="3"/>
      <c r="IBV873" s="3"/>
      <c r="IBW873" s="3"/>
      <c r="IBX873" s="3"/>
      <c r="IBY873" s="3"/>
      <c r="IBZ873" s="3"/>
      <c r="ICA873" s="3"/>
      <c r="ICB873" s="3"/>
      <c r="ICC873" s="3"/>
      <c r="ICD873" s="3"/>
      <c r="ICE873" s="3"/>
      <c r="ICF873" s="3"/>
      <c r="ICG873" s="3"/>
      <c r="ICH873" s="3"/>
      <c r="ICI873" s="3"/>
      <c r="ICJ873" s="3"/>
      <c r="ICK873" s="3"/>
      <c r="ICL873" s="3"/>
      <c r="ICM873" s="3"/>
      <c r="ICN873" s="3"/>
      <c r="ICO873" s="3"/>
      <c r="ICP873" s="3"/>
      <c r="ICQ873" s="3"/>
      <c r="ICR873" s="3"/>
      <c r="ICS873" s="3"/>
      <c r="ICT873" s="3"/>
      <c r="ICU873" s="3"/>
      <c r="ICV873" s="3"/>
      <c r="ICW873" s="3"/>
      <c r="ICX873" s="3"/>
      <c r="ICY873" s="3"/>
      <c r="ICZ873" s="3"/>
      <c r="IDA873" s="3"/>
      <c r="IDB873" s="3"/>
      <c r="IDC873" s="3"/>
      <c r="IDD873" s="3"/>
      <c r="IDE873" s="3"/>
      <c r="IDF873" s="3"/>
      <c r="IDG873" s="3"/>
      <c r="IDH873" s="3"/>
      <c r="IDI873" s="3"/>
      <c r="IDJ873" s="3"/>
      <c r="IDK873" s="3"/>
      <c r="IDL873" s="3"/>
      <c r="IDM873" s="3"/>
      <c r="IDN873" s="3"/>
      <c r="IDO873" s="3"/>
      <c r="IDP873" s="3"/>
      <c r="IDQ873" s="3"/>
      <c r="IDR873" s="3"/>
      <c r="IDS873" s="3"/>
      <c r="IDT873" s="3"/>
      <c r="IDU873" s="3"/>
      <c r="IDV873" s="3"/>
      <c r="IDW873" s="3"/>
      <c r="IDX873" s="3"/>
      <c r="IDY873" s="3"/>
      <c r="IDZ873" s="3"/>
      <c r="IEA873" s="3"/>
      <c r="IEB873" s="3"/>
      <c r="IEC873" s="3"/>
      <c r="IED873" s="3"/>
      <c r="IEE873" s="3"/>
      <c r="IEF873" s="3"/>
      <c r="IEG873" s="3"/>
      <c r="IEH873" s="3"/>
      <c r="IEI873" s="3"/>
      <c r="IEJ873" s="3"/>
      <c r="IEK873" s="3"/>
      <c r="IEL873" s="3"/>
      <c r="IEM873" s="3"/>
      <c r="IEN873" s="3"/>
      <c r="IEO873" s="3"/>
      <c r="IEP873" s="3"/>
      <c r="IEQ873" s="3"/>
      <c r="IER873" s="3"/>
      <c r="IES873" s="3"/>
      <c r="IET873" s="3"/>
      <c r="IEU873" s="3"/>
      <c r="IEV873" s="3"/>
      <c r="IEW873" s="3"/>
      <c r="IEX873" s="3"/>
      <c r="IEY873" s="3"/>
      <c r="IEZ873" s="3"/>
      <c r="IFA873" s="3"/>
      <c r="IFB873" s="3"/>
      <c r="IFC873" s="3"/>
      <c r="IFD873" s="3"/>
      <c r="IFE873" s="3"/>
      <c r="IFF873" s="3"/>
      <c r="IFG873" s="3"/>
      <c r="IFH873" s="3"/>
      <c r="IFI873" s="3"/>
      <c r="IFJ873" s="3"/>
      <c r="IFK873" s="3"/>
      <c r="IFL873" s="3"/>
      <c r="IFM873" s="3"/>
      <c r="IFN873" s="3"/>
      <c r="IFO873" s="3"/>
      <c r="IFP873" s="3"/>
      <c r="IFQ873" s="3"/>
      <c r="IFR873" s="3"/>
      <c r="IFS873" s="3"/>
      <c r="IFT873" s="3"/>
      <c r="IFU873" s="3"/>
      <c r="IFV873" s="3"/>
      <c r="IFW873" s="3"/>
      <c r="IFX873" s="3"/>
      <c r="IFY873" s="3"/>
      <c r="IFZ873" s="3"/>
      <c r="IGA873" s="3"/>
      <c r="IGB873" s="3"/>
      <c r="IGC873" s="3"/>
      <c r="IGD873" s="3"/>
      <c r="IGE873" s="3"/>
      <c r="IGF873" s="3"/>
      <c r="IGG873" s="3"/>
      <c r="IGH873" s="3"/>
      <c r="IGI873" s="3"/>
      <c r="IGJ873" s="3"/>
      <c r="IGK873" s="3"/>
      <c r="IGL873" s="3"/>
      <c r="IGM873" s="3"/>
      <c r="IGN873" s="3"/>
      <c r="IGO873" s="3"/>
      <c r="IGP873" s="3"/>
      <c r="IGQ873" s="3"/>
      <c r="IGR873" s="3"/>
      <c r="IGS873" s="3"/>
      <c r="IGT873" s="3"/>
      <c r="IGU873" s="3"/>
      <c r="IGV873" s="3"/>
      <c r="IGW873" s="3"/>
      <c r="IGX873" s="3"/>
      <c r="IGY873" s="3"/>
      <c r="IGZ873" s="3"/>
      <c r="IHA873" s="3"/>
      <c r="IHB873" s="3"/>
      <c r="IHC873" s="3"/>
      <c r="IHD873" s="3"/>
      <c r="IHE873" s="3"/>
      <c r="IHF873" s="3"/>
      <c r="IHG873" s="3"/>
      <c r="IHH873" s="3"/>
      <c r="IHI873" s="3"/>
      <c r="IHJ873" s="3"/>
      <c r="IHK873" s="3"/>
      <c r="IHL873" s="3"/>
      <c r="IHM873" s="3"/>
      <c r="IHN873" s="3"/>
      <c r="IHO873" s="3"/>
      <c r="IHP873" s="3"/>
      <c r="IHQ873" s="3"/>
      <c r="IHR873" s="3"/>
      <c r="IHS873" s="3"/>
      <c r="IHT873" s="3"/>
      <c r="IHU873" s="3"/>
      <c r="IHV873" s="3"/>
      <c r="IHW873" s="3"/>
      <c r="IHX873" s="3"/>
      <c r="IHY873" s="3"/>
      <c r="IHZ873" s="3"/>
      <c r="IIA873" s="3"/>
      <c r="IIB873" s="3"/>
      <c r="IIC873" s="3"/>
      <c r="IID873" s="3"/>
      <c r="IIE873" s="3"/>
      <c r="IIF873" s="3"/>
      <c r="IIG873" s="3"/>
      <c r="IIH873" s="3"/>
      <c r="III873" s="3"/>
      <c r="IIJ873" s="3"/>
      <c r="IIK873" s="3"/>
      <c r="IIL873" s="3"/>
      <c r="IIM873" s="3"/>
      <c r="IIN873" s="3"/>
      <c r="IIO873" s="3"/>
      <c r="IIP873" s="3"/>
      <c r="IIQ873" s="3"/>
      <c r="IIR873" s="3"/>
      <c r="IIS873" s="3"/>
      <c r="IIT873" s="3"/>
      <c r="IIU873" s="3"/>
      <c r="IIV873" s="3"/>
      <c r="IIW873" s="3"/>
      <c r="IIX873" s="3"/>
      <c r="IIY873" s="3"/>
      <c r="IIZ873" s="3"/>
      <c r="IJA873" s="3"/>
      <c r="IJB873" s="3"/>
      <c r="IJC873" s="3"/>
      <c r="IJD873" s="3"/>
      <c r="IJE873" s="3"/>
      <c r="IJF873" s="3"/>
      <c r="IJG873" s="3"/>
      <c r="IJH873" s="3"/>
      <c r="IJI873" s="3"/>
      <c r="IJJ873" s="3"/>
      <c r="IJK873" s="3"/>
      <c r="IJL873" s="3"/>
      <c r="IJM873" s="3"/>
      <c r="IJN873" s="3"/>
      <c r="IJO873" s="3"/>
      <c r="IJP873" s="3"/>
      <c r="IJQ873" s="3"/>
      <c r="IJR873" s="3"/>
      <c r="IJS873" s="3"/>
      <c r="IJT873" s="3"/>
      <c r="IJU873" s="3"/>
      <c r="IJV873" s="3"/>
      <c r="IJW873" s="3"/>
      <c r="IJX873" s="3"/>
      <c r="IJY873" s="3"/>
      <c r="IJZ873" s="3"/>
      <c r="IKA873" s="3"/>
      <c r="IKB873" s="3"/>
      <c r="IKC873" s="3"/>
      <c r="IKD873" s="3"/>
      <c r="IKE873" s="3"/>
      <c r="IKF873" s="3"/>
      <c r="IKG873" s="3"/>
      <c r="IKH873" s="3"/>
      <c r="IKI873" s="3"/>
      <c r="IKJ873" s="3"/>
      <c r="IKK873" s="3"/>
      <c r="IKL873" s="3"/>
      <c r="IKM873" s="3"/>
      <c r="IKN873" s="3"/>
      <c r="IKO873" s="3"/>
      <c r="IKP873" s="3"/>
      <c r="IKQ873" s="3"/>
      <c r="IKR873" s="3"/>
      <c r="IKS873" s="3"/>
      <c r="IKT873" s="3"/>
      <c r="IKU873" s="3"/>
      <c r="IKV873" s="3"/>
      <c r="IKW873" s="3"/>
      <c r="IKX873" s="3"/>
      <c r="IKY873" s="3"/>
      <c r="IKZ873" s="3"/>
      <c r="ILA873" s="3"/>
      <c r="ILB873" s="3"/>
      <c r="ILC873" s="3"/>
      <c r="ILD873" s="3"/>
      <c r="ILE873" s="3"/>
      <c r="ILF873" s="3"/>
      <c r="ILG873" s="3"/>
      <c r="ILH873" s="3"/>
      <c r="ILI873" s="3"/>
      <c r="ILJ873" s="3"/>
      <c r="ILK873" s="3"/>
      <c r="ILL873" s="3"/>
      <c r="ILM873" s="3"/>
      <c r="ILN873" s="3"/>
      <c r="ILO873" s="3"/>
      <c r="ILP873" s="3"/>
      <c r="ILQ873" s="3"/>
      <c r="ILR873" s="3"/>
      <c r="ILS873" s="3"/>
      <c r="ILT873" s="3"/>
      <c r="ILU873" s="3"/>
      <c r="ILV873" s="3"/>
      <c r="ILW873" s="3"/>
      <c r="ILX873" s="3"/>
      <c r="ILY873" s="3"/>
      <c r="ILZ873" s="3"/>
      <c r="IMA873" s="3"/>
      <c r="IMB873" s="3"/>
      <c r="IMC873" s="3"/>
      <c r="IMD873" s="3"/>
      <c r="IME873" s="3"/>
      <c r="IMF873" s="3"/>
      <c r="IMG873" s="3"/>
      <c r="IMH873" s="3"/>
      <c r="IMI873" s="3"/>
      <c r="IMJ873" s="3"/>
      <c r="IMK873" s="3"/>
      <c r="IML873" s="3"/>
      <c r="IMM873" s="3"/>
      <c r="IMN873" s="3"/>
      <c r="IMO873" s="3"/>
      <c r="IMP873" s="3"/>
      <c r="IMQ873" s="3"/>
      <c r="IMR873" s="3"/>
      <c r="IMS873" s="3"/>
      <c r="IMT873" s="3"/>
      <c r="IMU873" s="3"/>
      <c r="IMV873" s="3"/>
      <c r="IMW873" s="3"/>
      <c r="IMX873" s="3"/>
      <c r="IMY873" s="3"/>
      <c r="IMZ873" s="3"/>
      <c r="INA873" s="3"/>
      <c r="INB873" s="3"/>
      <c r="INC873" s="3"/>
      <c r="IND873" s="3"/>
      <c r="INE873" s="3"/>
      <c r="INF873" s="3"/>
      <c r="ING873" s="3"/>
      <c r="INH873" s="3"/>
      <c r="INI873" s="3"/>
      <c r="INJ873" s="3"/>
      <c r="INK873" s="3"/>
      <c r="INL873" s="3"/>
      <c r="INM873" s="3"/>
      <c r="INN873" s="3"/>
      <c r="INO873" s="3"/>
      <c r="INP873" s="3"/>
      <c r="INQ873" s="3"/>
      <c r="INR873" s="3"/>
      <c r="INS873" s="3"/>
      <c r="INT873" s="3"/>
      <c r="INU873" s="3"/>
      <c r="INV873" s="3"/>
      <c r="INW873" s="3"/>
      <c r="INX873" s="3"/>
      <c r="INY873" s="3"/>
      <c r="INZ873" s="3"/>
      <c r="IOA873" s="3"/>
      <c r="IOB873" s="3"/>
      <c r="IOC873" s="3"/>
      <c r="IOD873" s="3"/>
      <c r="IOE873" s="3"/>
      <c r="IOF873" s="3"/>
      <c r="IOG873" s="3"/>
      <c r="IOH873" s="3"/>
      <c r="IOI873" s="3"/>
      <c r="IOJ873" s="3"/>
      <c r="IOK873" s="3"/>
      <c r="IOL873" s="3"/>
      <c r="IOM873" s="3"/>
      <c r="ION873" s="3"/>
      <c r="IOO873" s="3"/>
      <c r="IOP873" s="3"/>
      <c r="IOQ873" s="3"/>
      <c r="IOR873" s="3"/>
      <c r="IOS873" s="3"/>
      <c r="IOT873" s="3"/>
      <c r="IOU873" s="3"/>
      <c r="IOV873" s="3"/>
      <c r="IOW873" s="3"/>
      <c r="IOX873" s="3"/>
      <c r="IOY873" s="3"/>
      <c r="IOZ873" s="3"/>
      <c r="IPA873" s="3"/>
      <c r="IPB873" s="3"/>
      <c r="IPC873" s="3"/>
      <c r="IPD873" s="3"/>
      <c r="IPE873" s="3"/>
      <c r="IPF873" s="3"/>
      <c r="IPG873" s="3"/>
      <c r="IPH873" s="3"/>
      <c r="IPI873" s="3"/>
      <c r="IPJ873" s="3"/>
      <c r="IPK873" s="3"/>
      <c r="IPL873" s="3"/>
      <c r="IPM873" s="3"/>
      <c r="IPN873" s="3"/>
      <c r="IPO873" s="3"/>
      <c r="IPP873" s="3"/>
      <c r="IPQ873" s="3"/>
      <c r="IPR873" s="3"/>
      <c r="IPS873" s="3"/>
      <c r="IPT873" s="3"/>
      <c r="IPU873" s="3"/>
      <c r="IPV873" s="3"/>
      <c r="IPW873" s="3"/>
      <c r="IPX873" s="3"/>
      <c r="IPY873" s="3"/>
      <c r="IPZ873" s="3"/>
      <c r="IQA873" s="3"/>
      <c r="IQB873" s="3"/>
      <c r="IQC873" s="3"/>
      <c r="IQD873" s="3"/>
      <c r="IQE873" s="3"/>
      <c r="IQF873" s="3"/>
      <c r="IQG873" s="3"/>
      <c r="IQH873" s="3"/>
      <c r="IQI873" s="3"/>
      <c r="IQJ873" s="3"/>
      <c r="IQK873" s="3"/>
      <c r="IQL873" s="3"/>
      <c r="IQM873" s="3"/>
      <c r="IQN873" s="3"/>
      <c r="IQO873" s="3"/>
      <c r="IQP873" s="3"/>
      <c r="IQQ873" s="3"/>
      <c r="IQR873" s="3"/>
      <c r="IQS873" s="3"/>
      <c r="IQT873" s="3"/>
      <c r="IQU873" s="3"/>
      <c r="IQV873" s="3"/>
      <c r="IQW873" s="3"/>
      <c r="IQX873" s="3"/>
      <c r="IQY873" s="3"/>
      <c r="IQZ873" s="3"/>
      <c r="IRA873" s="3"/>
      <c r="IRB873" s="3"/>
      <c r="IRC873" s="3"/>
      <c r="IRD873" s="3"/>
      <c r="IRE873" s="3"/>
      <c r="IRF873" s="3"/>
      <c r="IRG873" s="3"/>
      <c r="IRH873" s="3"/>
      <c r="IRI873" s="3"/>
      <c r="IRJ873" s="3"/>
      <c r="IRK873" s="3"/>
      <c r="IRL873" s="3"/>
      <c r="IRM873" s="3"/>
      <c r="IRN873" s="3"/>
      <c r="IRO873" s="3"/>
      <c r="IRP873" s="3"/>
      <c r="IRQ873" s="3"/>
      <c r="IRR873" s="3"/>
      <c r="IRS873" s="3"/>
      <c r="IRT873" s="3"/>
      <c r="IRU873" s="3"/>
      <c r="IRV873" s="3"/>
      <c r="IRW873" s="3"/>
      <c r="IRX873" s="3"/>
      <c r="IRY873" s="3"/>
      <c r="IRZ873" s="3"/>
      <c r="ISA873" s="3"/>
      <c r="ISB873" s="3"/>
      <c r="ISC873" s="3"/>
      <c r="ISD873" s="3"/>
      <c r="ISE873" s="3"/>
      <c r="ISF873" s="3"/>
      <c r="ISG873" s="3"/>
      <c r="ISH873" s="3"/>
      <c r="ISI873" s="3"/>
      <c r="ISJ873" s="3"/>
      <c r="ISK873" s="3"/>
      <c r="ISL873" s="3"/>
      <c r="ISM873" s="3"/>
      <c r="ISN873" s="3"/>
      <c r="ISO873" s="3"/>
      <c r="ISP873" s="3"/>
      <c r="ISQ873" s="3"/>
      <c r="ISR873" s="3"/>
      <c r="ISS873" s="3"/>
      <c r="IST873" s="3"/>
      <c r="ISU873" s="3"/>
      <c r="ISV873" s="3"/>
      <c r="ISW873" s="3"/>
      <c r="ISX873" s="3"/>
      <c r="ISY873" s="3"/>
      <c r="ISZ873" s="3"/>
      <c r="ITA873" s="3"/>
      <c r="ITB873" s="3"/>
      <c r="ITC873" s="3"/>
      <c r="ITD873" s="3"/>
      <c r="ITE873" s="3"/>
      <c r="ITF873" s="3"/>
      <c r="ITG873" s="3"/>
      <c r="ITH873" s="3"/>
      <c r="ITI873" s="3"/>
      <c r="ITJ873" s="3"/>
      <c r="ITK873" s="3"/>
      <c r="ITL873" s="3"/>
      <c r="ITM873" s="3"/>
      <c r="ITN873" s="3"/>
      <c r="ITO873" s="3"/>
      <c r="ITP873" s="3"/>
      <c r="ITQ873" s="3"/>
      <c r="ITR873" s="3"/>
      <c r="ITS873" s="3"/>
      <c r="ITT873" s="3"/>
      <c r="ITU873" s="3"/>
      <c r="ITV873" s="3"/>
      <c r="ITW873" s="3"/>
      <c r="ITX873" s="3"/>
      <c r="ITY873" s="3"/>
      <c r="ITZ873" s="3"/>
      <c r="IUA873" s="3"/>
      <c r="IUB873" s="3"/>
      <c r="IUC873" s="3"/>
      <c r="IUD873" s="3"/>
      <c r="IUE873" s="3"/>
      <c r="IUF873" s="3"/>
      <c r="IUG873" s="3"/>
      <c r="IUH873" s="3"/>
      <c r="IUI873" s="3"/>
      <c r="IUJ873" s="3"/>
      <c r="IUK873" s="3"/>
      <c r="IUL873" s="3"/>
      <c r="IUM873" s="3"/>
      <c r="IUN873" s="3"/>
      <c r="IUO873" s="3"/>
      <c r="IUP873" s="3"/>
      <c r="IUQ873" s="3"/>
      <c r="IUR873" s="3"/>
      <c r="IUS873" s="3"/>
      <c r="IUT873" s="3"/>
      <c r="IUU873" s="3"/>
      <c r="IUV873" s="3"/>
      <c r="IUW873" s="3"/>
      <c r="IUX873" s="3"/>
      <c r="IUY873" s="3"/>
      <c r="IUZ873" s="3"/>
      <c r="IVA873" s="3"/>
      <c r="IVB873" s="3"/>
      <c r="IVC873" s="3"/>
      <c r="IVD873" s="3"/>
      <c r="IVE873" s="3"/>
      <c r="IVF873" s="3"/>
      <c r="IVG873" s="3"/>
      <c r="IVH873" s="3"/>
      <c r="IVI873" s="3"/>
      <c r="IVJ873" s="3"/>
      <c r="IVK873" s="3"/>
      <c r="IVL873" s="3"/>
      <c r="IVM873" s="3"/>
      <c r="IVN873" s="3"/>
      <c r="IVO873" s="3"/>
      <c r="IVP873" s="3"/>
      <c r="IVQ873" s="3"/>
      <c r="IVR873" s="3"/>
      <c r="IVS873" s="3"/>
      <c r="IVT873" s="3"/>
      <c r="IVU873" s="3"/>
      <c r="IVV873" s="3"/>
      <c r="IVW873" s="3"/>
      <c r="IVX873" s="3"/>
      <c r="IVY873" s="3"/>
      <c r="IVZ873" s="3"/>
      <c r="IWA873" s="3"/>
      <c r="IWB873" s="3"/>
      <c r="IWC873" s="3"/>
      <c r="IWD873" s="3"/>
      <c r="IWE873" s="3"/>
      <c r="IWF873" s="3"/>
      <c r="IWG873" s="3"/>
      <c r="IWH873" s="3"/>
      <c r="IWI873" s="3"/>
      <c r="IWJ873" s="3"/>
      <c r="IWK873" s="3"/>
      <c r="IWL873" s="3"/>
      <c r="IWM873" s="3"/>
      <c r="IWN873" s="3"/>
      <c r="IWO873" s="3"/>
      <c r="IWP873" s="3"/>
      <c r="IWQ873" s="3"/>
      <c r="IWR873" s="3"/>
      <c r="IWS873" s="3"/>
      <c r="IWT873" s="3"/>
      <c r="IWU873" s="3"/>
      <c r="IWV873" s="3"/>
      <c r="IWW873" s="3"/>
      <c r="IWX873" s="3"/>
      <c r="IWY873" s="3"/>
      <c r="IWZ873" s="3"/>
      <c r="IXA873" s="3"/>
      <c r="IXB873" s="3"/>
      <c r="IXC873" s="3"/>
      <c r="IXD873" s="3"/>
      <c r="IXE873" s="3"/>
      <c r="IXF873" s="3"/>
      <c r="IXG873" s="3"/>
      <c r="IXH873" s="3"/>
      <c r="IXI873" s="3"/>
      <c r="IXJ873" s="3"/>
      <c r="IXK873" s="3"/>
      <c r="IXL873" s="3"/>
      <c r="IXM873" s="3"/>
      <c r="IXN873" s="3"/>
      <c r="IXO873" s="3"/>
      <c r="IXP873" s="3"/>
      <c r="IXQ873" s="3"/>
      <c r="IXR873" s="3"/>
      <c r="IXS873" s="3"/>
      <c r="IXT873" s="3"/>
      <c r="IXU873" s="3"/>
      <c r="IXV873" s="3"/>
      <c r="IXW873" s="3"/>
      <c r="IXX873" s="3"/>
      <c r="IXY873" s="3"/>
      <c r="IXZ873" s="3"/>
      <c r="IYA873" s="3"/>
      <c r="IYB873" s="3"/>
      <c r="IYC873" s="3"/>
      <c r="IYD873" s="3"/>
      <c r="IYE873" s="3"/>
      <c r="IYF873" s="3"/>
      <c r="IYG873" s="3"/>
      <c r="IYH873" s="3"/>
      <c r="IYI873" s="3"/>
      <c r="IYJ873" s="3"/>
      <c r="IYK873" s="3"/>
      <c r="IYL873" s="3"/>
      <c r="IYM873" s="3"/>
      <c r="IYN873" s="3"/>
      <c r="IYO873" s="3"/>
      <c r="IYP873" s="3"/>
      <c r="IYQ873" s="3"/>
      <c r="IYR873" s="3"/>
      <c r="IYS873" s="3"/>
      <c r="IYT873" s="3"/>
      <c r="IYU873" s="3"/>
      <c r="IYV873" s="3"/>
      <c r="IYW873" s="3"/>
      <c r="IYX873" s="3"/>
      <c r="IYY873" s="3"/>
      <c r="IYZ873" s="3"/>
      <c r="IZA873" s="3"/>
      <c r="IZB873" s="3"/>
      <c r="IZC873" s="3"/>
      <c r="IZD873" s="3"/>
      <c r="IZE873" s="3"/>
      <c r="IZF873" s="3"/>
      <c r="IZG873" s="3"/>
      <c r="IZH873" s="3"/>
      <c r="IZI873" s="3"/>
      <c r="IZJ873" s="3"/>
      <c r="IZK873" s="3"/>
      <c r="IZL873" s="3"/>
      <c r="IZM873" s="3"/>
      <c r="IZN873" s="3"/>
      <c r="IZO873" s="3"/>
      <c r="IZP873" s="3"/>
      <c r="IZQ873" s="3"/>
      <c r="IZR873" s="3"/>
      <c r="IZS873" s="3"/>
      <c r="IZT873" s="3"/>
      <c r="IZU873" s="3"/>
      <c r="IZV873" s="3"/>
      <c r="IZW873" s="3"/>
      <c r="IZX873" s="3"/>
      <c r="IZY873" s="3"/>
      <c r="IZZ873" s="3"/>
      <c r="JAA873" s="3"/>
      <c r="JAB873" s="3"/>
      <c r="JAC873" s="3"/>
      <c r="JAD873" s="3"/>
      <c r="JAE873" s="3"/>
      <c r="JAF873" s="3"/>
      <c r="JAG873" s="3"/>
      <c r="JAH873" s="3"/>
      <c r="JAI873" s="3"/>
      <c r="JAJ873" s="3"/>
      <c r="JAK873" s="3"/>
      <c r="JAL873" s="3"/>
      <c r="JAM873" s="3"/>
      <c r="JAN873" s="3"/>
      <c r="JAO873" s="3"/>
      <c r="JAP873" s="3"/>
      <c r="JAQ873" s="3"/>
      <c r="JAR873" s="3"/>
      <c r="JAS873" s="3"/>
      <c r="JAT873" s="3"/>
      <c r="JAU873" s="3"/>
      <c r="JAV873" s="3"/>
      <c r="JAW873" s="3"/>
      <c r="JAX873" s="3"/>
      <c r="JAY873" s="3"/>
      <c r="JAZ873" s="3"/>
      <c r="JBA873" s="3"/>
      <c r="JBB873" s="3"/>
      <c r="JBC873" s="3"/>
      <c r="JBD873" s="3"/>
      <c r="JBE873" s="3"/>
      <c r="JBF873" s="3"/>
      <c r="JBG873" s="3"/>
      <c r="JBH873" s="3"/>
      <c r="JBI873" s="3"/>
      <c r="JBJ873" s="3"/>
      <c r="JBK873" s="3"/>
      <c r="JBL873" s="3"/>
      <c r="JBM873" s="3"/>
      <c r="JBN873" s="3"/>
      <c r="JBO873" s="3"/>
      <c r="JBP873" s="3"/>
      <c r="JBQ873" s="3"/>
      <c r="JBR873" s="3"/>
      <c r="JBS873" s="3"/>
      <c r="JBT873" s="3"/>
      <c r="JBU873" s="3"/>
      <c r="JBV873" s="3"/>
      <c r="JBW873" s="3"/>
      <c r="JBX873" s="3"/>
      <c r="JBY873" s="3"/>
      <c r="JBZ873" s="3"/>
      <c r="JCA873" s="3"/>
      <c r="JCB873" s="3"/>
      <c r="JCC873" s="3"/>
      <c r="JCD873" s="3"/>
      <c r="JCE873" s="3"/>
      <c r="JCF873" s="3"/>
      <c r="JCG873" s="3"/>
      <c r="JCH873" s="3"/>
      <c r="JCI873" s="3"/>
      <c r="JCJ873" s="3"/>
      <c r="JCK873" s="3"/>
      <c r="JCL873" s="3"/>
      <c r="JCM873" s="3"/>
      <c r="JCN873" s="3"/>
      <c r="JCO873" s="3"/>
      <c r="JCP873" s="3"/>
      <c r="JCQ873" s="3"/>
      <c r="JCR873" s="3"/>
      <c r="JCS873" s="3"/>
      <c r="JCT873" s="3"/>
      <c r="JCU873" s="3"/>
      <c r="JCV873" s="3"/>
      <c r="JCW873" s="3"/>
      <c r="JCX873" s="3"/>
      <c r="JCY873" s="3"/>
      <c r="JCZ873" s="3"/>
      <c r="JDA873" s="3"/>
      <c r="JDB873" s="3"/>
      <c r="JDC873" s="3"/>
      <c r="JDD873" s="3"/>
      <c r="JDE873" s="3"/>
      <c r="JDF873" s="3"/>
      <c r="JDG873" s="3"/>
      <c r="JDH873" s="3"/>
      <c r="JDI873" s="3"/>
      <c r="JDJ873" s="3"/>
      <c r="JDK873" s="3"/>
      <c r="JDL873" s="3"/>
      <c r="JDM873" s="3"/>
      <c r="JDN873" s="3"/>
      <c r="JDO873" s="3"/>
      <c r="JDP873" s="3"/>
      <c r="JDQ873" s="3"/>
      <c r="JDR873" s="3"/>
      <c r="JDS873" s="3"/>
      <c r="JDT873" s="3"/>
      <c r="JDU873" s="3"/>
      <c r="JDV873" s="3"/>
      <c r="JDW873" s="3"/>
      <c r="JDX873" s="3"/>
      <c r="JDY873" s="3"/>
      <c r="JDZ873" s="3"/>
      <c r="JEA873" s="3"/>
      <c r="JEB873" s="3"/>
      <c r="JEC873" s="3"/>
      <c r="JED873" s="3"/>
      <c r="JEE873" s="3"/>
      <c r="JEF873" s="3"/>
      <c r="JEG873" s="3"/>
      <c r="JEH873" s="3"/>
      <c r="JEI873" s="3"/>
      <c r="JEJ873" s="3"/>
      <c r="JEK873" s="3"/>
      <c r="JEL873" s="3"/>
      <c r="JEM873" s="3"/>
      <c r="JEN873" s="3"/>
      <c r="JEO873" s="3"/>
      <c r="JEP873" s="3"/>
      <c r="JEQ873" s="3"/>
      <c r="JER873" s="3"/>
      <c r="JES873" s="3"/>
      <c r="JET873" s="3"/>
      <c r="JEU873" s="3"/>
      <c r="JEV873" s="3"/>
      <c r="JEW873" s="3"/>
      <c r="JEX873" s="3"/>
      <c r="JEY873" s="3"/>
      <c r="JEZ873" s="3"/>
      <c r="JFA873" s="3"/>
      <c r="JFB873" s="3"/>
      <c r="JFC873" s="3"/>
      <c r="JFD873" s="3"/>
      <c r="JFE873" s="3"/>
      <c r="JFF873" s="3"/>
      <c r="JFG873" s="3"/>
      <c r="JFH873" s="3"/>
      <c r="JFI873" s="3"/>
      <c r="JFJ873" s="3"/>
      <c r="JFK873" s="3"/>
      <c r="JFL873" s="3"/>
      <c r="JFM873" s="3"/>
      <c r="JFN873" s="3"/>
      <c r="JFO873" s="3"/>
      <c r="JFP873" s="3"/>
      <c r="JFQ873" s="3"/>
      <c r="JFR873" s="3"/>
      <c r="JFS873" s="3"/>
      <c r="JFT873" s="3"/>
      <c r="JFU873" s="3"/>
      <c r="JFV873" s="3"/>
      <c r="JFW873" s="3"/>
      <c r="JFX873" s="3"/>
      <c r="JFY873" s="3"/>
      <c r="JFZ873" s="3"/>
      <c r="JGA873" s="3"/>
      <c r="JGB873" s="3"/>
      <c r="JGC873" s="3"/>
      <c r="JGD873" s="3"/>
      <c r="JGE873" s="3"/>
      <c r="JGF873" s="3"/>
      <c r="JGG873" s="3"/>
      <c r="JGH873" s="3"/>
      <c r="JGI873" s="3"/>
      <c r="JGJ873" s="3"/>
      <c r="JGK873" s="3"/>
      <c r="JGL873" s="3"/>
      <c r="JGM873" s="3"/>
      <c r="JGN873" s="3"/>
      <c r="JGO873" s="3"/>
      <c r="JGP873" s="3"/>
      <c r="JGQ873" s="3"/>
      <c r="JGR873" s="3"/>
      <c r="JGS873" s="3"/>
      <c r="JGT873" s="3"/>
      <c r="JGU873" s="3"/>
      <c r="JGV873" s="3"/>
      <c r="JGW873" s="3"/>
      <c r="JGX873" s="3"/>
      <c r="JGY873" s="3"/>
      <c r="JGZ873" s="3"/>
      <c r="JHA873" s="3"/>
      <c r="JHB873" s="3"/>
      <c r="JHC873" s="3"/>
      <c r="JHD873" s="3"/>
      <c r="JHE873" s="3"/>
      <c r="JHF873" s="3"/>
      <c r="JHG873" s="3"/>
      <c r="JHH873" s="3"/>
      <c r="JHI873" s="3"/>
      <c r="JHJ873" s="3"/>
      <c r="JHK873" s="3"/>
      <c r="JHL873" s="3"/>
      <c r="JHM873" s="3"/>
      <c r="JHN873" s="3"/>
      <c r="JHO873" s="3"/>
      <c r="JHP873" s="3"/>
      <c r="JHQ873" s="3"/>
      <c r="JHR873" s="3"/>
      <c r="JHS873" s="3"/>
      <c r="JHT873" s="3"/>
      <c r="JHU873" s="3"/>
      <c r="JHV873" s="3"/>
      <c r="JHW873" s="3"/>
      <c r="JHX873" s="3"/>
      <c r="JHY873" s="3"/>
      <c r="JHZ873" s="3"/>
      <c r="JIA873" s="3"/>
      <c r="JIB873" s="3"/>
      <c r="JIC873" s="3"/>
      <c r="JID873" s="3"/>
      <c r="JIE873" s="3"/>
      <c r="JIF873" s="3"/>
      <c r="JIG873" s="3"/>
      <c r="JIH873" s="3"/>
      <c r="JII873" s="3"/>
      <c r="JIJ873" s="3"/>
      <c r="JIK873" s="3"/>
      <c r="JIL873" s="3"/>
      <c r="JIM873" s="3"/>
      <c r="JIN873" s="3"/>
      <c r="JIO873" s="3"/>
      <c r="JIP873" s="3"/>
      <c r="JIQ873" s="3"/>
      <c r="JIR873" s="3"/>
      <c r="JIS873" s="3"/>
      <c r="JIT873" s="3"/>
      <c r="JIU873" s="3"/>
      <c r="JIV873" s="3"/>
      <c r="JIW873" s="3"/>
      <c r="JIX873" s="3"/>
      <c r="JIY873" s="3"/>
      <c r="JIZ873" s="3"/>
      <c r="JJA873" s="3"/>
      <c r="JJB873" s="3"/>
      <c r="JJC873" s="3"/>
      <c r="JJD873" s="3"/>
      <c r="JJE873" s="3"/>
      <c r="JJF873" s="3"/>
      <c r="JJG873" s="3"/>
      <c r="JJH873" s="3"/>
      <c r="JJI873" s="3"/>
      <c r="JJJ873" s="3"/>
      <c r="JJK873" s="3"/>
      <c r="JJL873" s="3"/>
      <c r="JJM873" s="3"/>
      <c r="JJN873" s="3"/>
      <c r="JJO873" s="3"/>
      <c r="JJP873" s="3"/>
      <c r="JJQ873" s="3"/>
      <c r="JJR873" s="3"/>
      <c r="JJS873" s="3"/>
      <c r="JJT873" s="3"/>
      <c r="JJU873" s="3"/>
      <c r="JJV873" s="3"/>
      <c r="JJW873" s="3"/>
      <c r="JJX873" s="3"/>
      <c r="JJY873" s="3"/>
      <c r="JJZ873" s="3"/>
      <c r="JKA873" s="3"/>
      <c r="JKB873" s="3"/>
      <c r="JKC873" s="3"/>
      <c r="JKD873" s="3"/>
      <c r="JKE873" s="3"/>
      <c r="JKF873" s="3"/>
      <c r="JKG873" s="3"/>
      <c r="JKH873" s="3"/>
      <c r="JKI873" s="3"/>
      <c r="JKJ873" s="3"/>
      <c r="JKK873" s="3"/>
      <c r="JKL873" s="3"/>
      <c r="JKM873" s="3"/>
      <c r="JKN873" s="3"/>
      <c r="JKO873" s="3"/>
      <c r="JKP873" s="3"/>
      <c r="JKQ873" s="3"/>
      <c r="JKR873" s="3"/>
      <c r="JKS873" s="3"/>
      <c r="JKT873" s="3"/>
      <c r="JKU873" s="3"/>
      <c r="JKV873" s="3"/>
      <c r="JKW873" s="3"/>
      <c r="JKX873" s="3"/>
      <c r="JKY873" s="3"/>
      <c r="JKZ873" s="3"/>
      <c r="JLA873" s="3"/>
      <c r="JLB873" s="3"/>
      <c r="JLC873" s="3"/>
      <c r="JLD873" s="3"/>
      <c r="JLE873" s="3"/>
      <c r="JLF873" s="3"/>
      <c r="JLG873" s="3"/>
      <c r="JLH873" s="3"/>
      <c r="JLI873" s="3"/>
      <c r="JLJ873" s="3"/>
      <c r="JLK873" s="3"/>
      <c r="JLL873" s="3"/>
      <c r="JLM873" s="3"/>
      <c r="JLN873" s="3"/>
      <c r="JLO873" s="3"/>
      <c r="JLP873" s="3"/>
      <c r="JLQ873" s="3"/>
      <c r="JLR873" s="3"/>
      <c r="JLS873" s="3"/>
      <c r="JLT873" s="3"/>
      <c r="JLU873" s="3"/>
      <c r="JLV873" s="3"/>
      <c r="JLW873" s="3"/>
      <c r="JLX873" s="3"/>
      <c r="JLY873" s="3"/>
      <c r="JLZ873" s="3"/>
      <c r="JMA873" s="3"/>
      <c r="JMB873" s="3"/>
      <c r="JMC873" s="3"/>
      <c r="JMD873" s="3"/>
      <c r="JME873" s="3"/>
      <c r="JMF873" s="3"/>
      <c r="JMG873" s="3"/>
      <c r="JMH873" s="3"/>
      <c r="JMI873" s="3"/>
      <c r="JMJ873" s="3"/>
      <c r="JMK873" s="3"/>
      <c r="JML873" s="3"/>
      <c r="JMM873" s="3"/>
      <c r="JMN873" s="3"/>
      <c r="JMO873" s="3"/>
      <c r="JMP873" s="3"/>
      <c r="JMQ873" s="3"/>
      <c r="JMR873" s="3"/>
      <c r="JMS873" s="3"/>
      <c r="JMT873" s="3"/>
      <c r="JMU873" s="3"/>
      <c r="JMV873" s="3"/>
      <c r="JMW873" s="3"/>
      <c r="JMX873" s="3"/>
      <c r="JMY873" s="3"/>
      <c r="JMZ873" s="3"/>
      <c r="JNA873" s="3"/>
      <c r="JNB873" s="3"/>
      <c r="JNC873" s="3"/>
      <c r="JND873" s="3"/>
      <c r="JNE873" s="3"/>
      <c r="JNF873" s="3"/>
      <c r="JNG873" s="3"/>
      <c r="JNH873" s="3"/>
      <c r="JNI873" s="3"/>
      <c r="JNJ873" s="3"/>
      <c r="JNK873" s="3"/>
      <c r="JNL873" s="3"/>
      <c r="JNM873" s="3"/>
      <c r="JNN873" s="3"/>
      <c r="JNO873" s="3"/>
      <c r="JNP873" s="3"/>
      <c r="JNQ873" s="3"/>
      <c r="JNR873" s="3"/>
      <c r="JNS873" s="3"/>
      <c r="JNT873" s="3"/>
      <c r="JNU873" s="3"/>
      <c r="JNV873" s="3"/>
      <c r="JNW873" s="3"/>
      <c r="JNX873" s="3"/>
      <c r="JNY873" s="3"/>
      <c r="JNZ873" s="3"/>
      <c r="JOA873" s="3"/>
      <c r="JOB873" s="3"/>
      <c r="JOC873" s="3"/>
      <c r="JOD873" s="3"/>
      <c r="JOE873" s="3"/>
      <c r="JOF873" s="3"/>
      <c r="JOG873" s="3"/>
      <c r="JOH873" s="3"/>
      <c r="JOI873" s="3"/>
      <c r="JOJ873" s="3"/>
      <c r="JOK873" s="3"/>
      <c r="JOL873" s="3"/>
      <c r="JOM873" s="3"/>
      <c r="JON873" s="3"/>
      <c r="JOO873" s="3"/>
      <c r="JOP873" s="3"/>
      <c r="JOQ873" s="3"/>
      <c r="JOR873" s="3"/>
      <c r="JOS873" s="3"/>
      <c r="JOT873" s="3"/>
      <c r="JOU873" s="3"/>
      <c r="JOV873" s="3"/>
      <c r="JOW873" s="3"/>
      <c r="JOX873" s="3"/>
      <c r="JOY873" s="3"/>
      <c r="JOZ873" s="3"/>
      <c r="JPA873" s="3"/>
      <c r="JPB873" s="3"/>
      <c r="JPC873" s="3"/>
      <c r="JPD873" s="3"/>
      <c r="JPE873" s="3"/>
      <c r="JPF873" s="3"/>
      <c r="JPG873" s="3"/>
      <c r="JPH873" s="3"/>
      <c r="JPI873" s="3"/>
      <c r="JPJ873" s="3"/>
      <c r="JPK873" s="3"/>
      <c r="JPL873" s="3"/>
      <c r="JPM873" s="3"/>
      <c r="JPN873" s="3"/>
      <c r="JPO873" s="3"/>
      <c r="JPP873" s="3"/>
      <c r="JPQ873" s="3"/>
      <c r="JPR873" s="3"/>
      <c r="JPS873" s="3"/>
      <c r="JPT873" s="3"/>
      <c r="JPU873" s="3"/>
      <c r="JPV873" s="3"/>
      <c r="JPW873" s="3"/>
      <c r="JPX873" s="3"/>
      <c r="JPY873" s="3"/>
      <c r="JPZ873" s="3"/>
      <c r="JQA873" s="3"/>
      <c r="JQB873" s="3"/>
      <c r="JQC873" s="3"/>
      <c r="JQD873" s="3"/>
      <c r="JQE873" s="3"/>
      <c r="JQF873" s="3"/>
      <c r="JQG873" s="3"/>
      <c r="JQH873" s="3"/>
      <c r="JQI873" s="3"/>
      <c r="JQJ873" s="3"/>
      <c r="JQK873" s="3"/>
      <c r="JQL873" s="3"/>
      <c r="JQM873" s="3"/>
      <c r="JQN873" s="3"/>
      <c r="JQO873" s="3"/>
      <c r="JQP873" s="3"/>
      <c r="JQQ873" s="3"/>
      <c r="JQR873" s="3"/>
      <c r="JQS873" s="3"/>
      <c r="JQT873" s="3"/>
      <c r="JQU873" s="3"/>
      <c r="JQV873" s="3"/>
      <c r="JQW873" s="3"/>
      <c r="JQX873" s="3"/>
      <c r="JQY873" s="3"/>
      <c r="JQZ873" s="3"/>
      <c r="JRA873" s="3"/>
      <c r="JRB873" s="3"/>
      <c r="JRC873" s="3"/>
      <c r="JRD873" s="3"/>
      <c r="JRE873" s="3"/>
      <c r="JRF873" s="3"/>
      <c r="JRG873" s="3"/>
      <c r="JRH873" s="3"/>
      <c r="JRI873" s="3"/>
      <c r="JRJ873" s="3"/>
      <c r="JRK873" s="3"/>
      <c r="JRL873" s="3"/>
      <c r="JRM873" s="3"/>
      <c r="JRN873" s="3"/>
      <c r="JRO873" s="3"/>
      <c r="JRP873" s="3"/>
      <c r="JRQ873" s="3"/>
      <c r="JRR873" s="3"/>
      <c r="JRS873" s="3"/>
      <c r="JRT873" s="3"/>
      <c r="JRU873" s="3"/>
      <c r="JRV873" s="3"/>
      <c r="JRW873" s="3"/>
      <c r="JRX873" s="3"/>
      <c r="JRY873" s="3"/>
      <c r="JRZ873" s="3"/>
      <c r="JSA873" s="3"/>
      <c r="JSB873" s="3"/>
      <c r="JSC873" s="3"/>
      <c r="JSD873" s="3"/>
      <c r="JSE873" s="3"/>
      <c r="JSF873" s="3"/>
      <c r="JSG873" s="3"/>
      <c r="JSH873" s="3"/>
      <c r="JSI873" s="3"/>
      <c r="JSJ873" s="3"/>
      <c r="JSK873" s="3"/>
      <c r="JSL873" s="3"/>
      <c r="JSM873" s="3"/>
      <c r="JSN873" s="3"/>
      <c r="JSO873" s="3"/>
      <c r="JSP873" s="3"/>
      <c r="JSQ873" s="3"/>
      <c r="JSR873" s="3"/>
      <c r="JSS873" s="3"/>
      <c r="JST873" s="3"/>
      <c r="JSU873" s="3"/>
      <c r="JSV873" s="3"/>
      <c r="JSW873" s="3"/>
      <c r="JSX873" s="3"/>
      <c r="JSY873" s="3"/>
      <c r="JSZ873" s="3"/>
      <c r="JTA873" s="3"/>
      <c r="JTB873" s="3"/>
      <c r="JTC873" s="3"/>
      <c r="JTD873" s="3"/>
      <c r="JTE873" s="3"/>
      <c r="JTF873" s="3"/>
      <c r="JTG873" s="3"/>
      <c r="JTH873" s="3"/>
      <c r="JTI873" s="3"/>
      <c r="JTJ873" s="3"/>
      <c r="JTK873" s="3"/>
      <c r="JTL873" s="3"/>
      <c r="JTM873" s="3"/>
      <c r="JTN873" s="3"/>
      <c r="JTO873" s="3"/>
      <c r="JTP873" s="3"/>
      <c r="JTQ873" s="3"/>
      <c r="JTR873" s="3"/>
      <c r="JTS873" s="3"/>
      <c r="JTT873" s="3"/>
      <c r="JTU873" s="3"/>
      <c r="JTV873" s="3"/>
      <c r="JTW873" s="3"/>
      <c r="JTX873" s="3"/>
      <c r="JTY873" s="3"/>
      <c r="JTZ873" s="3"/>
      <c r="JUA873" s="3"/>
      <c r="JUB873" s="3"/>
      <c r="JUC873" s="3"/>
      <c r="JUD873" s="3"/>
      <c r="JUE873" s="3"/>
      <c r="JUF873" s="3"/>
      <c r="JUG873" s="3"/>
      <c r="JUH873" s="3"/>
      <c r="JUI873" s="3"/>
      <c r="JUJ873" s="3"/>
      <c r="JUK873" s="3"/>
      <c r="JUL873" s="3"/>
      <c r="JUM873" s="3"/>
      <c r="JUN873" s="3"/>
      <c r="JUO873" s="3"/>
      <c r="JUP873" s="3"/>
      <c r="JUQ873" s="3"/>
      <c r="JUR873" s="3"/>
      <c r="JUS873" s="3"/>
      <c r="JUT873" s="3"/>
      <c r="JUU873" s="3"/>
      <c r="JUV873" s="3"/>
      <c r="JUW873" s="3"/>
      <c r="JUX873" s="3"/>
      <c r="JUY873" s="3"/>
      <c r="JUZ873" s="3"/>
      <c r="JVA873" s="3"/>
      <c r="JVB873" s="3"/>
      <c r="JVC873" s="3"/>
      <c r="JVD873" s="3"/>
      <c r="JVE873" s="3"/>
      <c r="JVF873" s="3"/>
      <c r="JVG873" s="3"/>
      <c r="JVH873" s="3"/>
      <c r="JVI873" s="3"/>
      <c r="JVJ873" s="3"/>
      <c r="JVK873" s="3"/>
      <c r="JVL873" s="3"/>
      <c r="JVM873" s="3"/>
      <c r="JVN873" s="3"/>
      <c r="JVO873" s="3"/>
      <c r="JVP873" s="3"/>
      <c r="JVQ873" s="3"/>
      <c r="JVR873" s="3"/>
      <c r="JVS873" s="3"/>
      <c r="JVT873" s="3"/>
      <c r="JVU873" s="3"/>
      <c r="JVV873" s="3"/>
      <c r="JVW873" s="3"/>
      <c r="JVX873" s="3"/>
      <c r="JVY873" s="3"/>
      <c r="JVZ873" s="3"/>
      <c r="JWA873" s="3"/>
      <c r="JWB873" s="3"/>
      <c r="JWC873" s="3"/>
      <c r="JWD873" s="3"/>
      <c r="JWE873" s="3"/>
      <c r="JWF873" s="3"/>
      <c r="JWG873" s="3"/>
      <c r="JWH873" s="3"/>
      <c r="JWI873" s="3"/>
      <c r="JWJ873" s="3"/>
      <c r="JWK873" s="3"/>
      <c r="JWL873" s="3"/>
      <c r="JWM873" s="3"/>
      <c r="JWN873" s="3"/>
      <c r="JWO873" s="3"/>
      <c r="JWP873" s="3"/>
      <c r="JWQ873" s="3"/>
      <c r="JWR873" s="3"/>
      <c r="JWS873" s="3"/>
      <c r="JWT873" s="3"/>
      <c r="JWU873" s="3"/>
      <c r="JWV873" s="3"/>
      <c r="JWW873" s="3"/>
      <c r="JWX873" s="3"/>
      <c r="JWY873" s="3"/>
      <c r="JWZ873" s="3"/>
      <c r="JXA873" s="3"/>
      <c r="JXB873" s="3"/>
      <c r="JXC873" s="3"/>
      <c r="JXD873" s="3"/>
      <c r="JXE873" s="3"/>
      <c r="JXF873" s="3"/>
      <c r="JXG873" s="3"/>
      <c r="JXH873" s="3"/>
      <c r="JXI873" s="3"/>
      <c r="JXJ873" s="3"/>
      <c r="JXK873" s="3"/>
      <c r="JXL873" s="3"/>
      <c r="JXM873" s="3"/>
      <c r="JXN873" s="3"/>
      <c r="JXO873" s="3"/>
      <c r="JXP873" s="3"/>
      <c r="JXQ873" s="3"/>
      <c r="JXR873" s="3"/>
      <c r="JXS873" s="3"/>
      <c r="JXT873" s="3"/>
      <c r="JXU873" s="3"/>
      <c r="JXV873" s="3"/>
      <c r="JXW873" s="3"/>
      <c r="JXX873" s="3"/>
      <c r="JXY873" s="3"/>
      <c r="JXZ873" s="3"/>
      <c r="JYA873" s="3"/>
      <c r="JYB873" s="3"/>
      <c r="JYC873" s="3"/>
      <c r="JYD873" s="3"/>
      <c r="JYE873" s="3"/>
      <c r="JYF873" s="3"/>
      <c r="JYG873" s="3"/>
      <c r="JYH873" s="3"/>
      <c r="JYI873" s="3"/>
      <c r="JYJ873" s="3"/>
      <c r="JYK873" s="3"/>
      <c r="JYL873" s="3"/>
      <c r="JYM873" s="3"/>
      <c r="JYN873" s="3"/>
      <c r="JYO873" s="3"/>
      <c r="JYP873" s="3"/>
      <c r="JYQ873" s="3"/>
      <c r="JYR873" s="3"/>
      <c r="JYS873" s="3"/>
      <c r="JYT873" s="3"/>
      <c r="JYU873" s="3"/>
      <c r="JYV873" s="3"/>
      <c r="JYW873" s="3"/>
      <c r="JYX873" s="3"/>
      <c r="JYY873" s="3"/>
      <c r="JYZ873" s="3"/>
      <c r="JZA873" s="3"/>
      <c r="JZB873" s="3"/>
      <c r="JZC873" s="3"/>
      <c r="JZD873" s="3"/>
      <c r="JZE873" s="3"/>
      <c r="JZF873" s="3"/>
      <c r="JZG873" s="3"/>
      <c r="JZH873" s="3"/>
      <c r="JZI873" s="3"/>
      <c r="JZJ873" s="3"/>
      <c r="JZK873" s="3"/>
      <c r="JZL873" s="3"/>
      <c r="JZM873" s="3"/>
      <c r="JZN873" s="3"/>
      <c r="JZO873" s="3"/>
      <c r="JZP873" s="3"/>
      <c r="JZQ873" s="3"/>
      <c r="JZR873" s="3"/>
      <c r="JZS873" s="3"/>
      <c r="JZT873" s="3"/>
      <c r="JZU873" s="3"/>
      <c r="JZV873" s="3"/>
      <c r="JZW873" s="3"/>
      <c r="JZX873" s="3"/>
      <c r="JZY873" s="3"/>
      <c r="JZZ873" s="3"/>
      <c r="KAA873" s="3"/>
      <c r="KAB873" s="3"/>
      <c r="KAC873" s="3"/>
      <c r="KAD873" s="3"/>
      <c r="KAE873" s="3"/>
      <c r="KAF873" s="3"/>
      <c r="KAG873" s="3"/>
      <c r="KAH873" s="3"/>
      <c r="KAI873" s="3"/>
      <c r="KAJ873" s="3"/>
      <c r="KAK873" s="3"/>
      <c r="KAL873" s="3"/>
      <c r="KAM873" s="3"/>
      <c r="KAN873" s="3"/>
      <c r="KAO873" s="3"/>
      <c r="KAP873" s="3"/>
      <c r="KAQ873" s="3"/>
      <c r="KAR873" s="3"/>
      <c r="KAS873" s="3"/>
      <c r="KAT873" s="3"/>
      <c r="KAU873" s="3"/>
      <c r="KAV873" s="3"/>
      <c r="KAW873" s="3"/>
      <c r="KAX873" s="3"/>
      <c r="KAY873" s="3"/>
      <c r="KAZ873" s="3"/>
      <c r="KBA873" s="3"/>
      <c r="KBB873" s="3"/>
      <c r="KBC873" s="3"/>
      <c r="KBD873" s="3"/>
      <c r="KBE873" s="3"/>
      <c r="KBF873" s="3"/>
      <c r="KBG873" s="3"/>
      <c r="KBH873" s="3"/>
      <c r="KBI873" s="3"/>
      <c r="KBJ873" s="3"/>
      <c r="KBK873" s="3"/>
      <c r="KBL873" s="3"/>
      <c r="KBM873" s="3"/>
      <c r="KBN873" s="3"/>
      <c r="KBO873" s="3"/>
      <c r="KBP873" s="3"/>
      <c r="KBQ873" s="3"/>
      <c r="KBR873" s="3"/>
      <c r="KBS873" s="3"/>
      <c r="KBT873" s="3"/>
      <c r="KBU873" s="3"/>
      <c r="KBV873" s="3"/>
      <c r="KBW873" s="3"/>
      <c r="KBX873" s="3"/>
      <c r="KBY873" s="3"/>
      <c r="KBZ873" s="3"/>
      <c r="KCA873" s="3"/>
      <c r="KCB873" s="3"/>
      <c r="KCC873" s="3"/>
      <c r="KCD873" s="3"/>
      <c r="KCE873" s="3"/>
      <c r="KCF873" s="3"/>
      <c r="KCG873" s="3"/>
      <c r="KCH873" s="3"/>
      <c r="KCI873" s="3"/>
      <c r="KCJ873" s="3"/>
      <c r="KCK873" s="3"/>
      <c r="KCL873" s="3"/>
      <c r="KCM873" s="3"/>
      <c r="KCN873" s="3"/>
      <c r="KCO873" s="3"/>
      <c r="KCP873" s="3"/>
      <c r="KCQ873" s="3"/>
      <c r="KCR873" s="3"/>
      <c r="KCS873" s="3"/>
      <c r="KCT873" s="3"/>
      <c r="KCU873" s="3"/>
      <c r="KCV873" s="3"/>
      <c r="KCW873" s="3"/>
      <c r="KCX873" s="3"/>
      <c r="KCY873" s="3"/>
      <c r="KCZ873" s="3"/>
      <c r="KDA873" s="3"/>
      <c r="KDB873" s="3"/>
      <c r="KDC873" s="3"/>
      <c r="KDD873" s="3"/>
      <c r="KDE873" s="3"/>
      <c r="KDF873" s="3"/>
      <c r="KDG873" s="3"/>
      <c r="KDH873" s="3"/>
      <c r="KDI873" s="3"/>
      <c r="KDJ873" s="3"/>
      <c r="KDK873" s="3"/>
      <c r="KDL873" s="3"/>
      <c r="KDM873" s="3"/>
      <c r="KDN873" s="3"/>
      <c r="KDO873" s="3"/>
      <c r="KDP873" s="3"/>
      <c r="KDQ873" s="3"/>
      <c r="KDR873" s="3"/>
      <c r="KDS873" s="3"/>
      <c r="KDT873" s="3"/>
      <c r="KDU873" s="3"/>
      <c r="KDV873" s="3"/>
      <c r="KDW873" s="3"/>
      <c r="KDX873" s="3"/>
      <c r="KDY873" s="3"/>
      <c r="KDZ873" s="3"/>
      <c r="KEA873" s="3"/>
      <c r="KEB873" s="3"/>
      <c r="KEC873" s="3"/>
      <c r="KED873" s="3"/>
      <c r="KEE873" s="3"/>
      <c r="KEF873" s="3"/>
      <c r="KEG873" s="3"/>
      <c r="KEH873" s="3"/>
      <c r="KEI873" s="3"/>
      <c r="KEJ873" s="3"/>
      <c r="KEK873" s="3"/>
      <c r="KEL873" s="3"/>
      <c r="KEM873" s="3"/>
      <c r="KEN873" s="3"/>
      <c r="KEO873" s="3"/>
      <c r="KEP873" s="3"/>
      <c r="KEQ873" s="3"/>
      <c r="KER873" s="3"/>
      <c r="KES873" s="3"/>
      <c r="KET873" s="3"/>
      <c r="KEU873" s="3"/>
      <c r="KEV873" s="3"/>
      <c r="KEW873" s="3"/>
      <c r="KEX873" s="3"/>
      <c r="KEY873" s="3"/>
      <c r="KEZ873" s="3"/>
      <c r="KFA873" s="3"/>
      <c r="KFB873" s="3"/>
      <c r="KFC873" s="3"/>
      <c r="KFD873" s="3"/>
      <c r="KFE873" s="3"/>
      <c r="KFF873" s="3"/>
      <c r="KFG873" s="3"/>
      <c r="KFH873" s="3"/>
      <c r="KFI873" s="3"/>
      <c r="KFJ873" s="3"/>
      <c r="KFK873" s="3"/>
      <c r="KFL873" s="3"/>
      <c r="KFM873" s="3"/>
      <c r="KFN873" s="3"/>
      <c r="KFO873" s="3"/>
      <c r="KFP873" s="3"/>
      <c r="KFQ873" s="3"/>
      <c r="KFR873" s="3"/>
      <c r="KFS873" s="3"/>
      <c r="KFT873" s="3"/>
      <c r="KFU873" s="3"/>
      <c r="KFV873" s="3"/>
      <c r="KFW873" s="3"/>
      <c r="KFX873" s="3"/>
      <c r="KFY873" s="3"/>
      <c r="KFZ873" s="3"/>
      <c r="KGA873" s="3"/>
      <c r="KGB873" s="3"/>
      <c r="KGC873" s="3"/>
      <c r="KGD873" s="3"/>
      <c r="KGE873" s="3"/>
      <c r="KGF873" s="3"/>
      <c r="KGG873" s="3"/>
      <c r="KGH873" s="3"/>
      <c r="KGI873" s="3"/>
      <c r="KGJ873" s="3"/>
      <c r="KGK873" s="3"/>
      <c r="KGL873" s="3"/>
      <c r="KGM873" s="3"/>
      <c r="KGN873" s="3"/>
      <c r="KGO873" s="3"/>
      <c r="KGP873" s="3"/>
      <c r="KGQ873" s="3"/>
      <c r="KGR873" s="3"/>
      <c r="KGS873" s="3"/>
      <c r="KGT873" s="3"/>
      <c r="KGU873" s="3"/>
      <c r="KGV873" s="3"/>
      <c r="KGW873" s="3"/>
      <c r="KGX873" s="3"/>
      <c r="KGY873" s="3"/>
      <c r="KGZ873" s="3"/>
      <c r="KHA873" s="3"/>
      <c r="KHB873" s="3"/>
      <c r="KHC873" s="3"/>
      <c r="KHD873" s="3"/>
      <c r="KHE873" s="3"/>
      <c r="KHF873" s="3"/>
      <c r="KHG873" s="3"/>
      <c r="KHH873" s="3"/>
      <c r="KHI873" s="3"/>
      <c r="KHJ873" s="3"/>
      <c r="KHK873" s="3"/>
      <c r="KHL873" s="3"/>
      <c r="KHM873" s="3"/>
      <c r="KHN873" s="3"/>
      <c r="KHO873" s="3"/>
      <c r="KHP873" s="3"/>
      <c r="KHQ873" s="3"/>
      <c r="KHR873" s="3"/>
      <c r="KHS873" s="3"/>
      <c r="KHT873" s="3"/>
      <c r="KHU873" s="3"/>
      <c r="KHV873" s="3"/>
      <c r="KHW873" s="3"/>
      <c r="KHX873" s="3"/>
      <c r="KHY873" s="3"/>
      <c r="KHZ873" s="3"/>
      <c r="KIA873" s="3"/>
      <c r="KIB873" s="3"/>
      <c r="KIC873" s="3"/>
      <c r="KID873" s="3"/>
      <c r="KIE873" s="3"/>
      <c r="KIF873" s="3"/>
      <c r="KIG873" s="3"/>
      <c r="KIH873" s="3"/>
      <c r="KII873" s="3"/>
      <c r="KIJ873" s="3"/>
      <c r="KIK873" s="3"/>
      <c r="KIL873" s="3"/>
      <c r="KIM873" s="3"/>
      <c r="KIN873" s="3"/>
      <c r="KIO873" s="3"/>
      <c r="KIP873" s="3"/>
      <c r="KIQ873" s="3"/>
      <c r="KIR873" s="3"/>
      <c r="KIS873" s="3"/>
      <c r="KIT873" s="3"/>
      <c r="KIU873" s="3"/>
      <c r="KIV873" s="3"/>
      <c r="KIW873" s="3"/>
      <c r="KIX873" s="3"/>
      <c r="KIY873" s="3"/>
      <c r="KIZ873" s="3"/>
      <c r="KJA873" s="3"/>
      <c r="KJB873" s="3"/>
      <c r="KJC873" s="3"/>
      <c r="KJD873" s="3"/>
      <c r="KJE873" s="3"/>
      <c r="KJF873" s="3"/>
      <c r="KJG873" s="3"/>
      <c r="KJH873" s="3"/>
      <c r="KJI873" s="3"/>
      <c r="KJJ873" s="3"/>
      <c r="KJK873" s="3"/>
      <c r="KJL873" s="3"/>
      <c r="KJM873" s="3"/>
      <c r="KJN873" s="3"/>
      <c r="KJO873" s="3"/>
      <c r="KJP873" s="3"/>
      <c r="KJQ873" s="3"/>
      <c r="KJR873" s="3"/>
      <c r="KJS873" s="3"/>
      <c r="KJT873" s="3"/>
      <c r="KJU873" s="3"/>
      <c r="KJV873" s="3"/>
      <c r="KJW873" s="3"/>
      <c r="KJX873" s="3"/>
      <c r="KJY873" s="3"/>
      <c r="KJZ873" s="3"/>
      <c r="KKA873" s="3"/>
      <c r="KKB873" s="3"/>
      <c r="KKC873" s="3"/>
      <c r="KKD873" s="3"/>
      <c r="KKE873" s="3"/>
      <c r="KKF873" s="3"/>
      <c r="KKG873" s="3"/>
      <c r="KKH873" s="3"/>
      <c r="KKI873" s="3"/>
      <c r="KKJ873" s="3"/>
      <c r="KKK873" s="3"/>
      <c r="KKL873" s="3"/>
      <c r="KKM873" s="3"/>
      <c r="KKN873" s="3"/>
      <c r="KKO873" s="3"/>
      <c r="KKP873" s="3"/>
      <c r="KKQ873" s="3"/>
      <c r="KKR873" s="3"/>
      <c r="KKS873" s="3"/>
      <c r="KKT873" s="3"/>
      <c r="KKU873" s="3"/>
      <c r="KKV873" s="3"/>
      <c r="KKW873" s="3"/>
      <c r="KKX873" s="3"/>
      <c r="KKY873" s="3"/>
      <c r="KKZ873" s="3"/>
      <c r="KLA873" s="3"/>
      <c r="KLB873" s="3"/>
      <c r="KLC873" s="3"/>
      <c r="KLD873" s="3"/>
      <c r="KLE873" s="3"/>
      <c r="KLF873" s="3"/>
      <c r="KLG873" s="3"/>
      <c r="KLH873" s="3"/>
      <c r="KLI873" s="3"/>
      <c r="KLJ873" s="3"/>
      <c r="KLK873" s="3"/>
      <c r="KLL873" s="3"/>
      <c r="KLM873" s="3"/>
      <c r="KLN873" s="3"/>
      <c r="KLO873" s="3"/>
      <c r="KLP873" s="3"/>
      <c r="KLQ873" s="3"/>
      <c r="KLR873" s="3"/>
      <c r="KLS873" s="3"/>
      <c r="KLT873" s="3"/>
      <c r="KLU873" s="3"/>
      <c r="KLV873" s="3"/>
      <c r="KLW873" s="3"/>
      <c r="KLX873" s="3"/>
      <c r="KLY873" s="3"/>
      <c r="KLZ873" s="3"/>
      <c r="KMA873" s="3"/>
      <c r="KMB873" s="3"/>
      <c r="KMC873" s="3"/>
      <c r="KMD873" s="3"/>
      <c r="KME873" s="3"/>
      <c r="KMF873" s="3"/>
      <c r="KMG873" s="3"/>
      <c r="KMH873" s="3"/>
      <c r="KMI873" s="3"/>
      <c r="KMJ873" s="3"/>
      <c r="KMK873" s="3"/>
      <c r="KML873" s="3"/>
      <c r="KMM873" s="3"/>
      <c r="KMN873" s="3"/>
      <c r="KMO873" s="3"/>
      <c r="KMP873" s="3"/>
      <c r="KMQ873" s="3"/>
      <c r="KMR873" s="3"/>
      <c r="KMS873" s="3"/>
      <c r="KMT873" s="3"/>
      <c r="KMU873" s="3"/>
      <c r="KMV873" s="3"/>
      <c r="KMW873" s="3"/>
      <c r="KMX873" s="3"/>
      <c r="KMY873" s="3"/>
      <c r="KMZ873" s="3"/>
      <c r="KNA873" s="3"/>
      <c r="KNB873" s="3"/>
      <c r="KNC873" s="3"/>
      <c r="KND873" s="3"/>
      <c r="KNE873" s="3"/>
      <c r="KNF873" s="3"/>
      <c r="KNG873" s="3"/>
      <c r="KNH873" s="3"/>
      <c r="KNI873" s="3"/>
      <c r="KNJ873" s="3"/>
      <c r="KNK873" s="3"/>
      <c r="KNL873" s="3"/>
      <c r="KNM873" s="3"/>
      <c r="KNN873" s="3"/>
      <c r="KNO873" s="3"/>
      <c r="KNP873" s="3"/>
      <c r="KNQ873" s="3"/>
      <c r="KNR873" s="3"/>
      <c r="KNS873" s="3"/>
      <c r="KNT873" s="3"/>
      <c r="KNU873" s="3"/>
      <c r="KNV873" s="3"/>
      <c r="KNW873" s="3"/>
      <c r="KNX873" s="3"/>
      <c r="KNY873" s="3"/>
      <c r="KNZ873" s="3"/>
      <c r="KOA873" s="3"/>
      <c r="KOB873" s="3"/>
      <c r="KOC873" s="3"/>
      <c r="KOD873" s="3"/>
      <c r="KOE873" s="3"/>
      <c r="KOF873" s="3"/>
      <c r="KOG873" s="3"/>
      <c r="KOH873" s="3"/>
      <c r="KOI873" s="3"/>
      <c r="KOJ873" s="3"/>
      <c r="KOK873" s="3"/>
      <c r="KOL873" s="3"/>
      <c r="KOM873" s="3"/>
      <c r="KON873" s="3"/>
      <c r="KOO873" s="3"/>
      <c r="KOP873" s="3"/>
      <c r="KOQ873" s="3"/>
      <c r="KOR873" s="3"/>
      <c r="KOS873" s="3"/>
      <c r="KOT873" s="3"/>
      <c r="KOU873" s="3"/>
      <c r="KOV873" s="3"/>
      <c r="KOW873" s="3"/>
      <c r="KOX873" s="3"/>
      <c r="KOY873" s="3"/>
      <c r="KOZ873" s="3"/>
      <c r="KPA873" s="3"/>
      <c r="KPB873" s="3"/>
      <c r="KPC873" s="3"/>
      <c r="KPD873" s="3"/>
      <c r="KPE873" s="3"/>
      <c r="KPF873" s="3"/>
      <c r="KPG873" s="3"/>
      <c r="KPH873" s="3"/>
      <c r="KPI873" s="3"/>
      <c r="KPJ873" s="3"/>
      <c r="KPK873" s="3"/>
      <c r="KPL873" s="3"/>
      <c r="KPM873" s="3"/>
      <c r="KPN873" s="3"/>
      <c r="KPO873" s="3"/>
      <c r="KPP873" s="3"/>
      <c r="KPQ873" s="3"/>
      <c r="KPR873" s="3"/>
      <c r="KPS873" s="3"/>
      <c r="KPT873" s="3"/>
      <c r="KPU873" s="3"/>
      <c r="KPV873" s="3"/>
      <c r="KPW873" s="3"/>
      <c r="KPX873" s="3"/>
      <c r="KPY873" s="3"/>
      <c r="KPZ873" s="3"/>
      <c r="KQA873" s="3"/>
      <c r="KQB873" s="3"/>
      <c r="KQC873" s="3"/>
      <c r="KQD873" s="3"/>
      <c r="KQE873" s="3"/>
      <c r="KQF873" s="3"/>
      <c r="KQG873" s="3"/>
      <c r="KQH873" s="3"/>
      <c r="KQI873" s="3"/>
      <c r="KQJ873" s="3"/>
      <c r="KQK873" s="3"/>
      <c r="KQL873" s="3"/>
      <c r="KQM873" s="3"/>
      <c r="KQN873" s="3"/>
      <c r="KQO873" s="3"/>
      <c r="KQP873" s="3"/>
      <c r="KQQ873" s="3"/>
      <c r="KQR873" s="3"/>
      <c r="KQS873" s="3"/>
      <c r="KQT873" s="3"/>
      <c r="KQU873" s="3"/>
      <c r="KQV873" s="3"/>
      <c r="KQW873" s="3"/>
      <c r="KQX873" s="3"/>
      <c r="KQY873" s="3"/>
      <c r="KQZ873" s="3"/>
      <c r="KRA873" s="3"/>
      <c r="KRB873" s="3"/>
      <c r="KRC873" s="3"/>
      <c r="KRD873" s="3"/>
      <c r="KRE873" s="3"/>
      <c r="KRF873" s="3"/>
      <c r="KRG873" s="3"/>
      <c r="KRH873" s="3"/>
      <c r="KRI873" s="3"/>
      <c r="KRJ873" s="3"/>
      <c r="KRK873" s="3"/>
      <c r="KRL873" s="3"/>
      <c r="KRM873" s="3"/>
      <c r="KRN873" s="3"/>
      <c r="KRO873" s="3"/>
      <c r="KRP873" s="3"/>
      <c r="KRQ873" s="3"/>
      <c r="KRR873" s="3"/>
      <c r="KRS873" s="3"/>
      <c r="KRT873" s="3"/>
      <c r="KRU873" s="3"/>
      <c r="KRV873" s="3"/>
      <c r="KRW873" s="3"/>
      <c r="KRX873" s="3"/>
      <c r="KRY873" s="3"/>
      <c r="KRZ873" s="3"/>
      <c r="KSA873" s="3"/>
      <c r="KSB873" s="3"/>
      <c r="KSC873" s="3"/>
      <c r="KSD873" s="3"/>
      <c r="KSE873" s="3"/>
      <c r="KSF873" s="3"/>
      <c r="KSG873" s="3"/>
      <c r="KSH873" s="3"/>
      <c r="KSI873" s="3"/>
      <c r="KSJ873" s="3"/>
      <c r="KSK873" s="3"/>
      <c r="KSL873" s="3"/>
      <c r="KSM873" s="3"/>
      <c r="KSN873" s="3"/>
      <c r="KSO873" s="3"/>
      <c r="KSP873" s="3"/>
      <c r="KSQ873" s="3"/>
      <c r="KSR873" s="3"/>
      <c r="KSS873" s="3"/>
      <c r="KST873" s="3"/>
      <c r="KSU873" s="3"/>
      <c r="KSV873" s="3"/>
      <c r="KSW873" s="3"/>
      <c r="KSX873" s="3"/>
      <c r="KSY873" s="3"/>
      <c r="KSZ873" s="3"/>
      <c r="KTA873" s="3"/>
      <c r="KTB873" s="3"/>
      <c r="KTC873" s="3"/>
      <c r="KTD873" s="3"/>
      <c r="KTE873" s="3"/>
      <c r="KTF873" s="3"/>
      <c r="KTG873" s="3"/>
      <c r="KTH873" s="3"/>
      <c r="KTI873" s="3"/>
      <c r="KTJ873" s="3"/>
      <c r="KTK873" s="3"/>
      <c r="KTL873" s="3"/>
      <c r="KTM873" s="3"/>
      <c r="KTN873" s="3"/>
      <c r="KTO873" s="3"/>
      <c r="KTP873" s="3"/>
      <c r="KTQ873" s="3"/>
      <c r="KTR873" s="3"/>
      <c r="KTS873" s="3"/>
      <c r="KTT873" s="3"/>
      <c r="KTU873" s="3"/>
      <c r="KTV873" s="3"/>
      <c r="KTW873" s="3"/>
      <c r="KTX873" s="3"/>
      <c r="KTY873" s="3"/>
      <c r="KTZ873" s="3"/>
      <c r="KUA873" s="3"/>
      <c r="KUB873" s="3"/>
      <c r="KUC873" s="3"/>
      <c r="KUD873" s="3"/>
      <c r="KUE873" s="3"/>
      <c r="KUF873" s="3"/>
      <c r="KUG873" s="3"/>
      <c r="KUH873" s="3"/>
      <c r="KUI873" s="3"/>
      <c r="KUJ873" s="3"/>
      <c r="KUK873" s="3"/>
      <c r="KUL873" s="3"/>
      <c r="KUM873" s="3"/>
      <c r="KUN873" s="3"/>
      <c r="KUO873" s="3"/>
      <c r="KUP873" s="3"/>
      <c r="KUQ873" s="3"/>
      <c r="KUR873" s="3"/>
      <c r="KUS873" s="3"/>
      <c r="KUT873" s="3"/>
      <c r="KUU873" s="3"/>
      <c r="KUV873" s="3"/>
      <c r="KUW873" s="3"/>
      <c r="KUX873" s="3"/>
      <c r="KUY873" s="3"/>
      <c r="KUZ873" s="3"/>
      <c r="KVA873" s="3"/>
      <c r="KVB873" s="3"/>
      <c r="KVC873" s="3"/>
      <c r="KVD873" s="3"/>
      <c r="KVE873" s="3"/>
      <c r="KVF873" s="3"/>
      <c r="KVG873" s="3"/>
      <c r="KVH873" s="3"/>
      <c r="KVI873" s="3"/>
      <c r="KVJ873" s="3"/>
      <c r="KVK873" s="3"/>
      <c r="KVL873" s="3"/>
      <c r="KVM873" s="3"/>
      <c r="KVN873" s="3"/>
      <c r="KVO873" s="3"/>
      <c r="KVP873" s="3"/>
      <c r="KVQ873" s="3"/>
      <c r="KVR873" s="3"/>
      <c r="KVS873" s="3"/>
      <c r="KVT873" s="3"/>
      <c r="KVU873" s="3"/>
      <c r="KVV873" s="3"/>
      <c r="KVW873" s="3"/>
      <c r="KVX873" s="3"/>
      <c r="KVY873" s="3"/>
      <c r="KVZ873" s="3"/>
      <c r="KWA873" s="3"/>
      <c r="KWB873" s="3"/>
      <c r="KWC873" s="3"/>
      <c r="KWD873" s="3"/>
      <c r="KWE873" s="3"/>
      <c r="KWF873" s="3"/>
      <c r="KWG873" s="3"/>
      <c r="KWH873" s="3"/>
      <c r="KWI873" s="3"/>
      <c r="KWJ873" s="3"/>
      <c r="KWK873" s="3"/>
      <c r="KWL873" s="3"/>
      <c r="KWM873" s="3"/>
      <c r="KWN873" s="3"/>
      <c r="KWO873" s="3"/>
      <c r="KWP873" s="3"/>
      <c r="KWQ873" s="3"/>
      <c r="KWR873" s="3"/>
      <c r="KWS873" s="3"/>
      <c r="KWT873" s="3"/>
      <c r="KWU873" s="3"/>
      <c r="KWV873" s="3"/>
      <c r="KWW873" s="3"/>
      <c r="KWX873" s="3"/>
      <c r="KWY873" s="3"/>
      <c r="KWZ873" s="3"/>
      <c r="KXA873" s="3"/>
      <c r="KXB873" s="3"/>
      <c r="KXC873" s="3"/>
      <c r="KXD873" s="3"/>
      <c r="KXE873" s="3"/>
      <c r="KXF873" s="3"/>
      <c r="KXG873" s="3"/>
      <c r="KXH873" s="3"/>
      <c r="KXI873" s="3"/>
      <c r="KXJ873" s="3"/>
      <c r="KXK873" s="3"/>
      <c r="KXL873" s="3"/>
      <c r="KXM873" s="3"/>
      <c r="KXN873" s="3"/>
      <c r="KXO873" s="3"/>
      <c r="KXP873" s="3"/>
      <c r="KXQ873" s="3"/>
      <c r="KXR873" s="3"/>
      <c r="KXS873" s="3"/>
      <c r="KXT873" s="3"/>
      <c r="KXU873" s="3"/>
      <c r="KXV873" s="3"/>
      <c r="KXW873" s="3"/>
      <c r="KXX873" s="3"/>
      <c r="KXY873" s="3"/>
      <c r="KXZ873" s="3"/>
      <c r="KYA873" s="3"/>
      <c r="KYB873" s="3"/>
      <c r="KYC873" s="3"/>
      <c r="KYD873" s="3"/>
      <c r="KYE873" s="3"/>
      <c r="KYF873" s="3"/>
      <c r="KYG873" s="3"/>
      <c r="KYH873" s="3"/>
      <c r="KYI873" s="3"/>
      <c r="KYJ873" s="3"/>
      <c r="KYK873" s="3"/>
      <c r="KYL873" s="3"/>
      <c r="KYM873" s="3"/>
      <c r="KYN873" s="3"/>
      <c r="KYO873" s="3"/>
      <c r="KYP873" s="3"/>
      <c r="KYQ873" s="3"/>
      <c r="KYR873" s="3"/>
      <c r="KYS873" s="3"/>
      <c r="KYT873" s="3"/>
      <c r="KYU873" s="3"/>
      <c r="KYV873" s="3"/>
      <c r="KYW873" s="3"/>
      <c r="KYX873" s="3"/>
      <c r="KYY873" s="3"/>
      <c r="KYZ873" s="3"/>
      <c r="KZA873" s="3"/>
      <c r="KZB873" s="3"/>
      <c r="KZC873" s="3"/>
      <c r="KZD873" s="3"/>
      <c r="KZE873" s="3"/>
      <c r="KZF873" s="3"/>
      <c r="KZG873" s="3"/>
      <c r="KZH873" s="3"/>
      <c r="KZI873" s="3"/>
      <c r="KZJ873" s="3"/>
      <c r="KZK873" s="3"/>
      <c r="KZL873" s="3"/>
      <c r="KZM873" s="3"/>
      <c r="KZN873" s="3"/>
      <c r="KZO873" s="3"/>
      <c r="KZP873" s="3"/>
      <c r="KZQ873" s="3"/>
      <c r="KZR873" s="3"/>
      <c r="KZS873" s="3"/>
      <c r="KZT873" s="3"/>
      <c r="KZU873" s="3"/>
      <c r="KZV873" s="3"/>
      <c r="KZW873" s="3"/>
      <c r="KZX873" s="3"/>
      <c r="KZY873" s="3"/>
      <c r="KZZ873" s="3"/>
      <c r="LAA873" s="3"/>
      <c r="LAB873" s="3"/>
      <c r="LAC873" s="3"/>
      <c r="LAD873" s="3"/>
      <c r="LAE873" s="3"/>
      <c r="LAF873" s="3"/>
      <c r="LAG873" s="3"/>
      <c r="LAH873" s="3"/>
      <c r="LAI873" s="3"/>
      <c r="LAJ873" s="3"/>
      <c r="LAK873" s="3"/>
      <c r="LAL873" s="3"/>
      <c r="LAM873" s="3"/>
      <c r="LAN873" s="3"/>
      <c r="LAO873" s="3"/>
      <c r="LAP873" s="3"/>
      <c r="LAQ873" s="3"/>
      <c r="LAR873" s="3"/>
      <c r="LAS873" s="3"/>
      <c r="LAT873" s="3"/>
      <c r="LAU873" s="3"/>
      <c r="LAV873" s="3"/>
      <c r="LAW873" s="3"/>
      <c r="LAX873" s="3"/>
      <c r="LAY873" s="3"/>
      <c r="LAZ873" s="3"/>
      <c r="LBA873" s="3"/>
      <c r="LBB873" s="3"/>
      <c r="LBC873" s="3"/>
      <c r="LBD873" s="3"/>
      <c r="LBE873" s="3"/>
      <c r="LBF873" s="3"/>
      <c r="LBG873" s="3"/>
      <c r="LBH873" s="3"/>
      <c r="LBI873" s="3"/>
      <c r="LBJ873" s="3"/>
      <c r="LBK873" s="3"/>
      <c r="LBL873" s="3"/>
      <c r="LBM873" s="3"/>
      <c r="LBN873" s="3"/>
      <c r="LBO873" s="3"/>
      <c r="LBP873" s="3"/>
      <c r="LBQ873" s="3"/>
      <c r="LBR873" s="3"/>
      <c r="LBS873" s="3"/>
      <c r="LBT873" s="3"/>
      <c r="LBU873" s="3"/>
      <c r="LBV873" s="3"/>
      <c r="LBW873" s="3"/>
      <c r="LBX873" s="3"/>
      <c r="LBY873" s="3"/>
      <c r="LBZ873" s="3"/>
      <c r="LCA873" s="3"/>
      <c r="LCB873" s="3"/>
      <c r="LCC873" s="3"/>
      <c r="LCD873" s="3"/>
      <c r="LCE873" s="3"/>
      <c r="LCF873" s="3"/>
      <c r="LCG873" s="3"/>
      <c r="LCH873" s="3"/>
      <c r="LCI873" s="3"/>
      <c r="LCJ873" s="3"/>
      <c r="LCK873" s="3"/>
      <c r="LCL873" s="3"/>
      <c r="LCM873" s="3"/>
      <c r="LCN873" s="3"/>
      <c r="LCO873" s="3"/>
      <c r="LCP873" s="3"/>
      <c r="LCQ873" s="3"/>
      <c r="LCR873" s="3"/>
      <c r="LCS873" s="3"/>
      <c r="LCT873" s="3"/>
      <c r="LCU873" s="3"/>
      <c r="LCV873" s="3"/>
      <c r="LCW873" s="3"/>
      <c r="LCX873" s="3"/>
      <c r="LCY873" s="3"/>
      <c r="LCZ873" s="3"/>
      <c r="LDA873" s="3"/>
      <c r="LDB873" s="3"/>
      <c r="LDC873" s="3"/>
      <c r="LDD873" s="3"/>
      <c r="LDE873" s="3"/>
      <c r="LDF873" s="3"/>
      <c r="LDG873" s="3"/>
      <c r="LDH873" s="3"/>
      <c r="LDI873" s="3"/>
      <c r="LDJ873" s="3"/>
      <c r="LDK873" s="3"/>
      <c r="LDL873" s="3"/>
      <c r="LDM873" s="3"/>
      <c r="LDN873" s="3"/>
      <c r="LDO873" s="3"/>
      <c r="LDP873" s="3"/>
      <c r="LDQ873" s="3"/>
      <c r="LDR873" s="3"/>
      <c r="LDS873" s="3"/>
      <c r="LDT873" s="3"/>
      <c r="LDU873" s="3"/>
      <c r="LDV873" s="3"/>
      <c r="LDW873" s="3"/>
      <c r="LDX873" s="3"/>
      <c r="LDY873" s="3"/>
      <c r="LDZ873" s="3"/>
      <c r="LEA873" s="3"/>
      <c r="LEB873" s="3"/>
      <c r="LEC873" s="3"/>
      <c r="LED873" s="3"/>
      <c r="LEE873" s="3"/>
      <c r="LEF873" s="3"/>
      <c r="LEG873" s="3"/>
      <c r="LEH873" s="3"/>
      <c r="LEI873" s="3"/>
      <c r="LEJ873" s="3"/>
      <c r="LEK873" s="3"/>
      <c r="LEL873" s="3"/>
      <c r="LEM873" s="3"/>
      <c r="LEN873" s="3"/>
      <c r="LEO873" s="3"/>
      <c r="LEP873" s="3"/>
      <c r="LEQ873" s="3"/>
      <c r="LER873" s="3"/>
      <c r="LES873" s="3"/>
      <c r="LET873" s="3"/>
      <c r="LEU873" s="3"/>
      <c r="LEV873" s="3"/>
      <c r="LEW873" s="3"/>
      <c r="LEX873" s="3"/>
      <c r="LEY873" s="3"/>
      <c r="LEZ873" s="3"/>
      <c r="LFA873" s="3"/>
      <c r="LFB873" s="3"/>
      <c r="LFC873" s="3"/>
      <c r="LFD873" s="3"/>
      <c r="LFE873" s="3"/>
      <c r="LFF873" s="3"/>
      <c r="LFG873" s="3"/>
      <c r="LFH873" s="3"/>
      <c r="LFI873" s="3"/>
      <c r="LFJ873" s="3"/>
      <c r="LFK873" s="3"/>
      <c r="LFL873" s="3"/>
      <c r="LFM873" s="3"/>
      <c r="LFN873" s="3"/>
      <c r="LFO873" s="3"/>
      <c r="LFP873" s="3"/>
      <c r="LFQ873" s="3"/>
      <c r="LFR873" s="3"/>
      <c r="LFS873" s="3"/>
      <c r="LFT873" s="3"/>
      <c r="LFU873" s="3"/>
      <c r="LFV873" s="3"/>
      <c r="LFW873" s="3"/>
      <c r="LFX873" s="3"/>
      <c r="LFY873" s="3"/>
      <c r="LFZ873" s="3"/>
      <c r="LGA873" s="3"/>
      <c r="LGB873" s="3"/>
      <c r="LGC873" s="3"/>
      <c r="LGD873" s="3"/>
      <c r="LGE873" s="3"/>
      <c r="LGF873" s="3"/>
      <c r="LGG873" s="3"/>
      <c r="LGH873" s="3"/>
      <c r="LGI873" s="3"/>
      <c r="LGJ873" s="3"/>
      <c r="LGK873" s="3"/>
      <c r="LGL873" s="3"/>
      <c r="LGM873" s="3"/>
      <c r="LGN873" s="3"/>
      <c r="LGO873" s="3"/>
      <c r="LGP873" s="3"/>
      <c r="LGQ873" s="3"/>
      <c r="LGR873" s="3"/>
      <c r="LGS873" s="3"/>
      <c r="LGT873" s="3"/>
      <c r="LGU873" s="3"/>
      <c r="LGV873" s="3"/>
      <c r="LGW873" s="3"/>
      <c r="LGX873" s="3"/>
      <c r="LGY873" s="3"/>
      <c r="LGZ873" s="3"/>
      <c r="LHA873" s="3"/>
      <c r="LHB873" s="3"/>
      <c r="LHC873" s="3"/>
      <c r="LHD873" s="3"/>
      <c r="LHE873" s="3"/>
      <c r="LHF873" s="3"/>
      <c r="LHG873" s="3"/>
      <c r="LHH873" s="3"/>
      <c r="LHI873" s="3"/>
      <c r="LHJ873" s="3"/>
      <c r="LHK873" s="3"/>
      <c r="LHL873" s="3"/>
      <c r="LHM873" s="3"/>
      <c r="LHN873" s="3"/>
      <c r="LHO873" s="3"/>
      <c r="LHP873" s="3"/>
      <c r="LHQ873" s="3"/>
      <c r="LHR873" s="3"/>
      <c r="LHS873" s="3"/>
      <c r="LHT873" s="3"/>
      <c r="LHU873" s="3"/>
      <c r="LHV873" s="3"/>
      <c r="LHW873" s="3"/>
      <c r="LHX873" s="3"/>
      <c r="LHY873" s="3"/>
      <c r="LHZ873" s="3"/>
      <c r="LIA873" s="3"/>
      <c r="LIB873" s="3"/>
      <c r="LIC873" s="3"/>
      <c r="LID873" s="3"/>
      <c r="LIE873" s="3"/>
      <c r="LIF873" s="3"/>
      <c r="LIG873" s="3"/>
      <c r="LIH873" s="3"/>
      <c r="LII873" s="3"/>
      <c r="LIJ873" s="3"/>
      <c r="LIK873" s="3"/>
      <c r="LIL873" s="3"/>
      <c r="LIM873" s="3"/>
      <c r="LIN873" s="3"/>
      <c r="LIO873" s="3"/>
      <c r="LIP873" s="3"/>
      <c r="LIQ873" s="3"/>
      <c r="LIR873" s="3"/>
      <c r="LIS873" s="3"/>
      <c r="LIT873" s="3"/>
      <c r="LIU873" s="3"/>
      <c r="LIV873" s="3"/>
      <c r="LIW873" s="3"/>
      <c r="LIX873" s="3"/>
      <c r="LIY873" s="3"/>
      <c r="LIZ873" s="3"/>
      <c r="LJA873" s="3"/>
      <c r="LJB873" s="3"/>
      <c r="LJC873" s="3"/>
      <c r="LJD873" s="3"/>
      <c r="LJE873" s="3"/>
      <c r="LJF873" s="3"/>
      <c r="LJG873" s="3"/>
      <c r="LJH873" s="3"/>
      <c r="LJI873" s="3"/>
      <c r="LJJ873" s="3"/>
      <c r="LJK873" s="3"/>
      <c r="LJL873" s="3"/>
      <c r="LJM873" s="3"/>
      <c r="LJN873" s="3"/>
      <c r="LJO873" s="3"/>
      <c r="LJP873" s="3"/>
      <c r="LJQ873" s="3"/>
      <c r="LJR873" s="3"/>
      <c r="LJS873" s="3"/>
      <c r="LJT873" s="3"/>
      <c r="LJU873" s="3"/>
      <c r="LJV873" s="3"/>
      <c r="LJW873" s="3"/>
      <c r="LJX873" s="3"/>
      <c r="LJY873" s="3"/>
      <c r="LJZ873" s="3"/>
      <c r="LKA873" s="3"/>
      <c r="LKB873" s="3"/>
      <c r="LKC873" s="3"/>
      <c r="LKD873" s="3"/>
      <c r="LKE873" s="3"/>
      <c r="LKF873" s="3"/>
      <c r="LKG873" s="3"/>
      <c r="LKH873" s="3"/>
      <c r="LKI873" s="3"/>
      <c r="LKJ873" s="3"/>
      <c r="LKK873" s="3"/>
      <c r="LKL873" s="3"/>
      <c r="LKM873" s="3"/>
      <c r="LKN873" s="3"/>
      <c r="LKO873" s="3"/>
      <c r="LKP873" s="3"/>
      <c r="LKQ873" s="3"/>
      <c r="LKR873" s="3"/>
      <c r="LKS873" s="3"/>
      <c r="LKT873" s="3"/>
      <c r="LKU873" s="3"/>
      <c r="LKV873" s="3"/>
      <c r="LKW873" s="3"/>
      <c r="LKX873" s="3"/>
      <c r="LKY873" s="3"/>
      <c r="LKZ873" s="3"/>
      <c r="LLA873" s="3"/>
      <c r="LLB873" s="3"/>
      <c r="LLC873" s="3"/>
      <c r="LLD873" s="3"/>
      <c r="LLE873" s="3"/>
      <c r="LLF873" s="3"/>
      <c r="LLG873" s="3"/>
      <c r="LLH873" s="3"/>
      <c r="LLI873" s="3"/>
      <c r="LLJ873" s="3"/>
      <c r="LLK873" s="3"/>
      <c r="LLL873" s="3"/>
      <c r="LLM873" s="3"/>
      <c r="LLN873" s="3"/>
      <c r="LLO873" s="3"/>
      <c r="LLP873" s="3"/>
      <c r="LLQ873" s="3"/>
      <c r="LLR873" s="3"/>
      <c r="LLS873" s="3"/>
      <c r="LLT873" s="3"/>
      <c r="LLU873" s="3"/>
      <c r="LLV873" s="3"/>
      <c r="LLW873" s="3"/>
      <c r="LLX873" s="3"/>
      <c r="LLY873" s="3"/>
      <c r="LLZ873" s="3"/>
      <c r="LMA873" s="3"/>
      <c r="LMB873" s="3"/>
      <c r="LMC873" s="3"/>
      <c r="LMD873" s="3"/>
      <c r="LME873" s="3"/>
      <c r="LMF873" s="3"/>
      <c r="LMG873" s="3"/>
      <c r="LMH873" s="3"/>
      <c r="LMI873" s="3"/>
      <c r="LMJ873" s="3"/>
      <c r="LMK873" s="3"/>
      <c r="LML873" s="3"/>
      <c r="LMM873" s="3"/>
      <c r="LMN873" s="3"/>
      <c r="LMO873" s="3"/>
      <c r="LMP873" s="3"/>
      <c r="LMQ873" s="3"/>
      <c r="LMR873" s="3"/>
      <c r="LMS873" s="3"/>
      <c r="LMT873" s="3"/>
      <c r="LMU873" s="3"/>
      <c r="LMV873" s="3"/>
      <c r="LMW873" s="3"/>
      <c r="LMX873" s="3"/>
      <c r="LMY873" s="3"/>
      <c r="LMZ873" s="3"/>
      <c r="LNA873" s="3"/>
      <c r="LNB873" s="3"/>
      <c r="LNC873" s="3"/>
      <c r="LND873" s="3"/>
      <c r="LNE873" s="3"/>
      <c r="LNF873" s="3"/>
      <c r="LNG873" s="3"/>
      <c r="LNH873" s="3"/>
      <c r="LNI873" s="3"/>
      <c r="LNJ873" s="3"/>
      <c r="LNK873" s="3"/>
      <c r="LNL873" s="3"/>
      <c r="LNM873" s="3"/>
      <c r="LNN873" s="3"/>
      <c r="LNO873" s="3"/>
      <c r="LNP873" s="3"/>
      <c r="LNQ873" s="3"/>
      <c r="LNR873" s="3"/>
      <c r="LNS873" s="3"/>
      <c r="LNT873" s="3"/>
      <c r="LNU873" s="3"/>
      <c r="LNV873" s="3"/>
      <c r="LNW873" s="3"/>
      <c r="LNX873" s="3"/>
      <c r="LNY873" s="3"/>
      <c r="LNZ873" s="3"/>
      <c r="LOA873" s="3"/>
      <c r="LOB873" s="3"/>
      <c r="LOC873" s="3"/>
      <c r="LOD873" s="3"/>
      <c r="LOE873" s="3"/>
      <c r="LOF873" s="3"/>
      <c r="LOG873" s="3"/>
      <c r="LOH873" s="3"/>
      <c r="LOI873" s="3"/>
      <c r="LOJ873" s="3"/>
      <c r="LOK873" s="3"/>
      <c r="LOL873" s="3"/>
      <c r="LOM873" s="3"/>
      <c r="LON873" s="3"/>
      <c r="LOO873" s="3"/>
      <c r="LOP873" s="3"/>
      <c r="LOQ873" s="3"/>
      <c r="LOR873" s="3"/>
      <c r="LOS873" s="3"/>
      <c r="LOT873" s="3"/>
      <c r="LOU873" s="3"/>
      <c r="LOV873" s="3"/>
      <c r="LOW873" s="3"/>
      <c r="LOX873" s="3"/>
      <c r="LOY873" s="3"/>
      <c r="LOZ873" s="3"/>
      <c r="LPA873" s="3"/>
      <c r="LPB873" s="3"/>
      <c r="LPC873" s="3"/>
      <c r="LPD873" s="3"/>
      <c r="LPE873" s="3"/>
      <c r="LPF873" s="3"/>
      <c r="LPG873" s="3"/>
      <c r="LPH873" s="3"/>
      <c r="LPI873" s="3"/>
      <c r="LPJ873" s="3"/>
      <c r="LPK873" s="3"/>
      <c r="LPL873" s="3"/>
      <c r="LPM873" s="3"/>
      <c r="LPN873" s="3"/>
      <c r="LPO873" s="3"/>
      <c r="LPP873" s="3"/>
      <c r="LPQ873" s="3"/>
      <c r="LPR873" s="3"/>
      <c r="LPS873" s="3"/>
      <c r="LPT873" s="3"/>
      <c r="LPU873" s="3"/>
      <c r="LPV873" s="3"/>
      <c r="LPW873" s="3"/>
      <c r="LPX873" s="3"/>
      <c r="LPY873" s="3"/>
      <c r="LPZ873" s="3"/>
      <c r="LQA873" s="3"/>
      <c r="LQB873" s="3"/>
      <c r="LQC873" s="3"/>
      <c r="LQD873" s="3"/>
      <c r="LQE873" s="3"/>
      <c r="LQF873" s="3"/>
      <c r="LQG873" s="3"/>
      <c r="LQH873" s="3"/>
      <c r="LQI873" s="3"/>
      <c r="LQJ873" s="3"/>
      <c r="LQK873" s="3"/>
      <c r="LQL873" s="3"/>
      <c r="LQM873" s="3"/>
      <c r="LQN873" s="3"/>
      <c r="LQO873" s="3"/>
      <c r="LQP873" s="3"/>
      <c r="LQQ873" s="3"/>
      <c r="LQR873" s="3"/>
      <c r="LQS873" s="3"/>
      <c r="LQT873" s="3"/>
      <c r="LQU873" s="3"/>
      <c r="LQV873" s="3"/>
      <c r="LQW873" s="3"/>
      <c r="LQX873" s="3"/>
      <c r="LQY873" s="3"/>
      <c r="LQZ873" s="3"/>
      <c r="LRA873" s="3"/>
      <c r="LRB873" s="3"/>
      <c r="LRC873" s="3"/>
      <c r="LRD873" s="3"/>
      <c r="LRE873" s="3"/>
      <c r="LRF873" s="3"/>
      <c r="LRG873" s="3"/>
      <c r="LRH873" s="3"/>
      <c r="LRI873" s="3"/>
      <c r="LRJ873" s="3"/>
      <c r="LRK873" s="3"/>
      <c r="LRL873" s="3"/>
      <c r="LRM873" s="3"/>
      <c r="LRN873" s="3"/>
      <c r="LRO873" s="3"/>
      <c r="LRP873" s="3"/>
      <c r="LRQ873" s="3"/>
      <c r="LRR873" s="3"/>
      <c r="LRS873" s="3"/>
      <c r="LRT873" s="3"/>
      <c r="LRU873" s="3"/>
      <c r="LRV873" s="3"/>
      <c r="LRW873" s="3"/>
      <c r="LRX873" s="3"/>
      <c r="LRY873" s="3"/>
      <c r="LRZ873" s="3"/>
      <c r="LSA873" s="3"/>
      <c r="LSB873" s="3"/>
      <c r="LSC873" s="3"/>
      <c r="LSD873" s="3"/>
      <c r="LSE873" s="3"/>
      <c r="LSF873" s="3"/>
      <c r="LSG873" s="3"/>
      <c r="LSH873" s="3"/>
      <c r="LSI873" s="3"/>
      <c r="LSJ873" s="3"/>
      <c r="LSK873" s="3"/>
      <c r="LSL873" s="3"/>
      <c r="LSM873" s="3"/>
      <c r="LSN873" s="3"/>
      <c r="LSO873" s="3"/>
      <c r="LSP873" s="3"/>
      <c r="LSQ873" s="3"/>
      <c r="LSR873" s="3"/>
      <c r="LSS873" s="3"/>
      <c r="LST873" s="3"/>
      <c r="LSU873" s="3"/>
      <c r="LSV873" s="3"/>
      <c r="LSW873" s="3"/>
      <c r="LSX873" s="3"/>
      <c r="LSY873" s="3"/>
      <c r="LSZ873" s="3"/>
      <c r="LTA873" s="3"/>
      <c r="LTB873" s="3"/>
      <c r="LTC873" s="3"/>
      <c r="LTD873" s="3"/>
      <c r="LTE873" s="3"/>
      <c r="LTF873" s="3"/>
      <c r="LTG873" s="3"/>
      <c r="LTH873" s="3"/>
      <c r="LTI873" s="3"/>
      <c r="LTJ873" s="3"/>
      <c r="LTK873" s="3"/>
      <c r="LTL873" s="3"/>
      <c r="LTM873" s="3"/>
      <c r="LTN873" s="3"/>
      <c r="LTO873" s="3"/>
      <c r="LTP873" s="3"/>
      <c r="LTQ873" s="3"/>
      <c r="LTR873" s="3"/>
      <c r="LTS873" s="3"/>
      <c r="LTT873" s="3"/>
      <c r="LTU873" s="3"/>
      <c r="LTV873" s="3"/>
      <c r="LTW873" s="3"/>
      <c r="LTX873" s="3"/>
      <c r="LTY873" s="3"/>
      <c r="LTZ873" s="3"/>
      <c r="LUA873" s="3"/>
      <c r="LUB873" s="3"/>
      <c r="LUC873" s="3"/>
      <c r="LUD873" s="3"/>
      <c r="LUE873" s="3"/>
      <c r="LUF873" s="3"/>
      <c r="LUG873" s="3"/>
      <c r="LUH873" s="3"/>
      <c r="LUI873" s="3"/>
      <c r="LUJ873" s="3"/>
      <c r="LUK873" s="3"/>
      <c r="LUL873" s="3"/>
      <c r="LUM873" s="3"/>
      <c r="LUN873" s="3"/>
      <c r="LUO873" s="3"/>
      <c r="LUP873" s="3"/>
      <c r="LUQ873" s="3"/>
      <c r="LUR873" s="3"/>
      <c r="LUS873" s="3"/>
      <c r="LUT873" s="3"/>
      <c r="LUU873" s="3"/>
      <c r="LUV873" s="3"/>
      <c r="LUW873" s="3"/>
      <c r="LUX873" s="3"/>
      <c r="LUY873" s="3"/>
      <c r="LUZ873" s="3"/>
      <c r="LVA873" s="3"/>
      <c r="LVB873" s="3"/>
      <c r="LVC873" s="3"/>
      <c r="LVD873" s="3"/>
      <c r="LVE873" s="3"/>
      <c r="LVF873" s="3"/>
      <c r="LVG873" s="3"/>
      <c r="LVH873" s="3"/>
      <c r="LVI873" s="3"/>
      <c r="LVJ873" s="3"/>
      <c r="LVK873" s="3"/>
      <c r="LVL873" s="3"/>
      <c r="LVM873" s="3"/>
      <c r="LVN873" s="3"/>
      <c r="LVO873" s="3"/>
      <c r="LVP873" s="3"/>
      <c r="LVQ873" s="3"/>
      <c r="LVR873" s="3"/>
      <c r="LVS873" s="3"/>
      <c r="LVT873" s="3"/>
      <c r="LVU873" s="3"/>
      <c r="LVV873" s="3"/>
      <c r="LVW873" s="3"/>
      <c r="LVX873" s="3"/>
      <c r="LVY873" s="3"/>
      <c r="LVZ873" s="3"/>
      <c r="LWA873" s="3"/>
      <c r="LWB873" s="3"/>
      <c r="LWC873" s="3"/>
      <c r="LWD873" s="3"/>
      <c r="LWE873" s="3"/>
      <c r="LWF873" s="3"/>
      <c r="LWG873" s="3"/>
      <c r="LWH873" s="3"/>
      <c r="LWI873" s="3"/>
      <c r="LWJ873" s="3"/>
      <c r="LWK873" s="3"/>
      <c r="LWL873" s="3"/>
      <c r="LWM873" s="3"/>
      <c r="LWN873" s="3"/>
      <c r="LWO873" s="3"/>
      <c r="LWP873" s="3"/>
      <c r="LWQ873" s="3"/>
      <c r="LWR873" s="3"/>
      <c r="LWS873" s="3"/>
      <c r="LWT873" s="3"/>
      <c r="LWU873" s="3"/>
      <c r="LWV873" s="3"/>
      <c r="LWW873" s="3"/>
      <c r="LWX873" s="3"/>
      <c r="LWY873" s="3"/>
      <c r="LWZ873" s="3"/>
      <c r="LXA873" s="3"/>
      <c r="LXB873" s="3"/>
      <c r="LXC873" s="3"/>
      <c r="LXD873" s="3"/>
      <c r="LXE873" s="3"/>
      <c r="LXF873" s="3"/>
      <c r="LXG873" s="3"/>
      <c r="LXH873" s="3"/>
      <c r="LXI873" s="3"/>
      <c r="LXJ873" s="3"/>
      <c r="LXK873" s="3"/>
      <c r="LXL873" s="3"/>
      <c r="LXM873" s="3"/>
      <c r="LXN873" s="3"/>
      <c r="LXO873" s="3"/>
      <c r="LXP873" s="3"/>
      <c r="LXQ873" s="3"/>
      <c r="LXR873" s="3"/>
      <c r="LXS873" s="3"/>
      <c r="LXT873" s="3"/>
      <c r="LXU873" s="3"/>
      <c r="LXV873" s="3"/>
      <c r="LXW873" s="3"/>
      <c r="LXX873" s="3"/>
      <c r="LXY873" s="3"/>
      <c r="LXZ873" s="3"/>
      <c r="LYA873" s="3"/>
      <c r="LYB873" s="3"/>
      <c r="LYC873" s="3"/>
      <c r="LYD873" s="3"/>
      <c r="LYE873" s="3"/>
      <c r="LYF873" s="3"/>
      <c r="LYG873" s="3"/>
      <c r="LYH873" s="3"/>
      <c r="LYI873" s="3"/>
      <c r="LYJ873" s="3"/>
      <c r="LYK873" s="3"/>
      <c r="LYL873" s="3"/>
      <c r="LYM873" s="3"/>
      <c r="LYN873" s="3"/>
      <c r="LYO873" s="3"/>
      <c r="LYP873" s="3"/>
      <c r="LYQ873" s="3"/>
      <c r="LYR873" s="3"/>
      <c r="LYS873" s="3"/>
      <c r="LYT873" s="3"/>
      <c r="LYU873" s="3"/>
      <c r="LYV873" s="3"/>
      <c r="LYW873" s="3"/>
      <c r="LYX873" s="3"/>
      <c r="LYY873" s="3"/>
      <c r="LYZ873" s="3"/>
      <c r="LZA873" s="3"/>
      <c r="LZB873" s="3"/>
      <c r="LZC873" s="3"/>
      <c r="LZD873" s="3"/>
      <c r="LZE873" s="3"/>
      <c r="LZF873" s="3"/>
      <c r="LZG873" s="3"/>
      <c r="LZH873" s="3"/>
      <c r="LZI873" s="3"/>
      <c r="LZJ873" s="3"/>
      <c r="LZK873" s="3"/>
      <c r="LZL873" s="3"/>
      <c r="LZM873" s="3"/>
      <c r="LZN873" s="3"/>
      <c r="LZO873" s="3"/>
      <c r="LZP873" s="3"/>
      <c r="LZQ873" s="3"/>
      <c r="LZR873" s="3"/>
      <c r="LZS873" s="3"/>
      <c r="LZT873" s="3"/>
      <c r="LZU873" s="3"/>
      <c r="LZV873" s="3"/>
      <c r="LZW873" s="3"/>
      <c r="LZX873" s="3"/>
      <c r="LZY873" s="3"/>
      <c r="LZZ873" s="3"/>
      <c r="MAA873" s="3"/>
      <c r="MAB873" s="3"/>
      <c r="MAC873" s="3"/>
      <c r="MAD873" s="3"/>
      <c r="MAE873" s="3"/>
      <c r="MAF873" s="3"/>
      <c r="MAG873" s="3"/>
      <c r="MAH873" s="3"/>
      <c r="MAI873" s="3"/>
      <c r="MAJ873" s="3"/>
      <c r="MAK873" s="3"/>
      <c r="MAL873" s="3"/>
      <c r="MAM873" s="3"/>
      <c r="MAN873" s="3"/>
      <c r="MAO873" s="3"/>
      <c r="MAP873" s="3"/>
      <c r="MAQ873" s="3"/>
      <c r="MAR873" s="3"/>
      <c r="MAS873" s="3"/>
      <c r="MAT873" s="3"/>
      <c r="MAU873" s="3"/>
      <c r="MAV873" s="3"/>
      <c r="MAW873" s="3"/>
      <c r="MAX873" s="3"/>
      <c r="MAY873" s="3"/>
      <c r="MAZ873" s="3"/>
      <c r="MBA873" s="3"/>
      <c r="MBB873" s="3"/>
      <c r="MBC873" s="3"/>
      <c r="MBD873" s="3"/>
      <c r="MBE873" s="3"/>
      <c r="MBF873" s="3"/>
      <c r="MBG873" s="3"/>
      <c r="MBH873" s="3"/>
      <c r="MBI873" s="3"/>
      <c r="MBJ873" s="3"/>
      <c r="MBK873" s="3"/>
      <c r="MBL873" s="3"/>
      <c r="MBM873" s="3"/>
      <c r="MBN873" s="3"/>
      <c r="MBO873" s="3"/>
      <c r="MBP873" s="3"/>
      <c r="MBQ873" s="3"/>
      <c r="MBR873" s="3"/>
      <c r="MBS873" s="3"/>
      <c r="MBT873" s="3"/>
      <c r="MBU873" s="3"/>
      <c r="MBV873" s="3"/>
      <c r="MBW873" s="3"/>
      <c r="MBX873" s="3"/>
      <c r="MBY873" s="3"/>
      <c r="MBZ873" s="3"/>
      <c r="MCA873" s="3"/>
      <c r="MCB873" s="3"/>
      <c r="MCC873" s="3"/>
      <c r="MCD873" s="3"/>
      <c r="MCE873" s="3"/>
      <c r="MCF873" s="3"/>
      <c r="MCG873" s="3"/>
      <c r="MCH873" s="3"/>
      <c r="MCI873" s="3"/>
      <c r="MCJ873" s="3"/>
      <c r="MCK873" s="3"/>
      <c r="MCL873" s="3"/>
      <c r="MCM873" s="3"/>
      <c r="MCN873" s="3"/>
      <c r="MCO873" s="3"/>
      <c r="MCP873" s="3"/>
      <c r="MCQ873" s="3"/>
      <c r="MCR873" s="3"/>
      <c r="MCS873" s="3"/>
      <c r="MCT873" s="3"/>
      <c r="MCU873" s="3"/>
      <c r="MCV873" s="3"/>
      <c r="MCW873" s="3"/>
      <c r="MCX873" s="3"/>
      <c r="MCY873" s="3"/>
      <c r="MCZ873" s="3"/>
      <c r="MDA873" s="3"/>
      <c r="MDB873" s="3"/>
      <c r="MDC873" s="3"/>
      <c r="MDD873" s="3"/>
      <c r="MDE873" s="3"/>
      <c r="MDF873" s="3"/>
      <c r="MDG873" s="3"/>
      <c r="MDH873" s="3"/>
      <c r="MDI873" s="3"/>
      <c r="MDJ873" s="3"/>
      <c r="MDK873" s="3"/>
      <c r="MDL873" s="3"/>
      <c r="MDM873" s="3"/>
      <c r="MDN873" s="3"/>
      <c r="MDO873" s="3"/>
      <c r="MDP873" s="3"/>
      <c r="MDQ873" s="3"/>
      <c r="MDR873" s="3"/>
      <c r="MDS873" s="3"/>
      <c r="MDT873" s="3"/>
      <c r="MDU873" s="3"/>
      <c r="MDV873" s="3"/>
      <c r="MDW873" s="3"/>
      <c r="MDX873" s="3"/>
      <c r="MDY873" s="3"/>
      <c r="MDZ873" s="3"/>
      <c r="MEA873" s="3"/>
      <c r="MEB873" s="3"/>
      <c r="MEC873" s="3"/>
      <c r="MED873" s="3"/>
      <c r="MEE873" s="3"/>
      <c r="MEF873" s="3"/>
      <c r="MEG873" s="3"/>
      <c r="MEH873" s="3"/>
      <c r="MEI873" s="3"/>
      <c r="MEJ873" s="3"/>
      <c r="MEK873" s="3"/>
      <c r="MEL873" s="3"/>
      <c r="MEM873" s="3"/>
      <c r="MEN873" s="3"/>
      <c r="MEO873" s="3"/>
      <c r="MEP873" s="3"/>
      <c r="MEQ873" s="3"/>
      <c r="MER873" s="3"/>
      <c r="MES873" s="3"/>
      <c r="MET873" s="3"/>
      <c r="MEU873" s="3"/>
      <c r="MEV873" s="3"/>
      <c r="MEW873" s="3"/>
      <c r="MEX873" s="3"/>
      <c r="MEY873" s="3"/>
      <c r="MEZ873" s="3"/>
      <c r="MFA873" s="3"/>
      <c r="MFB873" s="3"/>
      <c r="MFC873" s="3"/>
      <c r="MFD873" s="3"/>
      <c r="MFE873" s="3"/>
      <c r="MFF873" s="3"/>
      <c r="MFG873" s="3"/>
      <c r="MFH873" s="3"/>
      <c r="MFI873" s="3"/>
      <c r="MFJ873" s="3"/>
      <c r="MFK873" s="3"/>
      <c r="MFL873" s="3"/>
      <c r="MFM873" s="3"/>
      <c r="MFN873" s="3"/>
      <c r="MFO873" s="3"/>
      <c r="MFP873" s="3"/>
      <c r="MFQ873" s="3"/>
      <c r="MFR873" s="3"/>
      <c r="MFS873" s="3"/>
      <c r="MFT873" s="3"/>
      <c r="MFU873" s="3"/>
      <c r="MFV873" s="3"/>
      <c r="MFW873" s="3"/>
      <c r="MFX873" s="3"/>
      <c r="MFY873" s="3"/>
      <c r="MFZ873" s="3"/>
      <c r="MGA873" s="3"/>
      <c r="MGB873" s="3"/>
      <c r="MGC873" s="3"/>
      <c r="MGD873" s="3"/>
      <c r="MGE873" s="3"/>
      <c r="MGF873" s="3"/>
      <c r="MGG873" s="3"/>
      <c r="MGH873" s="3"/>
      <c r="MGI873" s="3"/>
      <c r="MGJ873" s="3"/>
      <c r="MGK873" s="3"/>
      <c r="MGL873" s="3"/>
      <c r="MGM873" s="3"/>
      <c r="MGN873" s="3"/>
      <c r="MGO873" s="3"/>
      <c r="MGP873" s="3"/>
      <c r="MGQ873" s="3"/>
      <c r="MGR873" s="3"/>
      <c r="MGS873" s="3"/>
      <c r="MGT873" s="3"/>
      <c r="MGU873" s="3"/>
      <c r="MGV873" s="3"/>
      <c r="MGW873" s="3"/>
      <c r="MGX873" s="3"/>
      <c r="MGY873" s="3"/>
      <c r="MGZ873" s="3"/>
      <c r="MHA873" s="3"/>
      <c r="MHB873" s="3"/>
      <c r="MHC873" s="3"/>
      <c r="MHD873" s="3"/>
      <c r="MHE873" s="3"/>
      <c r="MHF873" s="3"/>
      <c r="MHG873" s="3"/>
      <c r="MHH873" s="3"/>
      <c r="MHI873" s="3"/>
      <c r="MHJ873" s="3"/>
      <c r="MHK873" s="3"/>
      <c r="MHL873" s="3"/>
      <c r="MHM873" s="3"/>
      <c r="MHN873" s="3"/>
      <c r="MHO873" s="3"/>
      <c r="MHP873" s="3"/>
      <c r="MHQ873" s="3"/>
      <c r="MHR873" s="3"/>
      <c r="MHS873" s="3"/>
      <c r="MHT873" s="3"/>
      <c r="MHU873" s="3"/>
      <c r="MHV873" s="3"/>
      <c r="MHW873" s="3"/>
      <c r="MHX873" s="3"/>
      <c r="MHY873" s="3"/>
      <c r="MHZ873" s="3"/>
      <c r="MIA873" s="3"/>
      <c r="MIB873" s="3"/>
      <c r="MIC873" s="3"/>
      <c r="MID873" s="3"/>
      <c r="MIE873" s="3"/>
      <c r="MIF873" s="3"/>
      <c r="MIG873" s="3"/>
      <c r="MIH873" s="3"/>
      <c r="MII873" s="3"/>
      <c r="MIJ873" s="3"/>
      <c r="MIK873" s="3"/>
      <c r="MIL873" s="3"/>
      <c r="MIM873" s="3"/>
      <c r="MIN873" s="3"/>
      <c r="MIO873" s="3"/>
      <c r="MIP873" s="3"/>
      <c r="MIQ873" s="3"/>
      <c r="MIR873" s="3"/>
      <c r="MIS873" s="3"/>
      <c r="MIT873" s="3"/>
      <c r="MIU873" s="3"/>
      <c r="MIV873" s="3"/>
      <c r="MIW873" s="3"/>
      <c r="MIX873" s="3"/>
      <c r="MIY873" s="3"/>
      <c r="MIZ873" s="3"/>
      <c r="MJA873" s="3"/>
      <c r="MJB873" s="3"/>
      <c r="MJC873" s="3"/>
      <c r="MJD873" s="3"/>
      <c r="MJE873" s="3"/>
      <c r="MJF873" s="3"/>
      <c r="MJG873" s="3"/>
      <c r="MJH873" s="3"/>
      <c r="MJI873" s="3"/>
      <c r="MJJ873" s="3"/>
      <c r="MJK873" s="3"/>
      <c r="MJL873" s="3"/>
      <c r="MJM873" s="3"/>
      <c r="MJN873" s="3"/>
      <c r="MJO873" s="3"/>
      <c r="MJP873" s="3"/>
      <c r="MJQ873" s="3"/>
      <c r="MJR873" s="3"/>
      <c r="MJS873" s="3"/>
      <c r="MJT873" s="3"/>
      <c r="MJU873" s="3"/>
      <c r="MJV873" s="3"/>
      <c r="MJW873" s="3"/>
      <c r="MJX873" s="3"/>
      <c r="MJY873" s="3"/>
      <c r="MJZ873" s="3"/>
      <c r="MKA873" s="3"/>
      <c r="MKB873" s="3"/>
      <c r="MKC873" s="3"/>
      <c r="MKD873" s="3"/>
      <c r="MKE873" s="3"/>
      <c r="MKF873" s="3"/>
      <c r="MKG873" s="3"/>
      <c r="MKH873" s="3"/>
      <c r="MKI873" s="3"/>
      <c r="MKJ873" s="3"/>
      <c r="MKK873" s="3"/>
      <c r="MKL873" s="3"/>
      <c r="MKM873" s="3"/>
      <c r="MKN873" s="3"/>
      <c r="MKO873" s="3"/>
      <c r="MKP873" s="3"/>
      <c r="MKQ873" s="3"/>
      <c r="MKR873" s="3"/>
      <c r="MKS873" s="3"/>
      <c r="MKT873" s="3"/>
      <c r="MKU873" s="3"/>
      <c r="MKV873" s="3"/>
      <c r="MKW873" s="3"/>
      <c r="MKX873" s="3"/>
      <c r="MKY873" s="3"/>
      <c r="MKZ873" s="3"/>
      <c r="MLA873" s="3"/>
      <c r="MLB873" s="3"/>
      <c r="MLC873" s="3"/>
      <c r="MLD873" s="3"/>
      <c r="MLE873" s="3"/>
      <c r="MLF873" s="3"/>
      <c r="MLG873" s="3"/>
      <c r="MLH873" s="3"/>
      <c r="MLI873" s="3"/>
      <c r="MLJ873" s="3"/>
      <c r="MLK873" s="3"/>
      <c r="MLL873" s="3"/>
      <c r="MLM873" s="3"/>
      <c r="MLN873" s="3"/>
      <c r="MLO873" s="3"/>
      <c r="MLP873" s="3"/>
      <c r="MLQ873" s="3"/>
      <c r="MLR873" s="3"/>
      <c r="MLS873" s="3"/>
      <c r="MLT873" s="3"/>
      <c r="MLU873" s="3"/>
      <c r="MLV873" s="3"/>
      <c r="MLW873" s="3"/>
      <c r="MLX873" s="3"/>
      <c r="MLY873" s="3"/>
      <c r="MLZ873" s="3"/>
      <c r="MMA873" s="3"/>
      <c r="MMB873" s="3"/>
      <c r="MMC873" s="3"/>
      <c r="MMD873" s="3"/>
      <c r="MME873" s="3"/>
      <c r="MMF873" s="3"/>
      <c r="MMG873" s="3"/>
      <c r="MMH873" s="3"/>
      <c r="MMI873" s="3"/>
      <c r="MMJ873" s="3"/>
      <c r="MMK873" s="3"/>
      <c r="MML873" s="3"/>
      <c r="MMM873" s="3"/>
      <c r="MMN873" s="3"/>
      <c r="MMO873" s="3"/>
      <c r="MMP873" s="3"/>
      <c r="MMQ873" s="3"/>
      <c r="MMR873" s="3"/>
      <c r="MMS873" s="3"/>
      <c r="MMT873" s="3"/>
      <c r="MMU873" s="3"/>
      <c r="MMV873" s="3"/>
      <c r="MMW873" s="3"/>
      <c r="MMX873" s="3"/>
      <c r="MMY873" s="3"/>
      <c r="MMZ873" s="3"/>
      <c r="MNA873" s="3"/>
      <c r="MNB873" s="3"/>
      <c r="MNC873" s="3"/>
      <c r="MND873" s="3"/>
      <c r="MNE873" s="3"/>
      <c r="MNF873" s="3"/>
      <c r="MNG873" s="3"/>
      <c r="MNH873" s="3"/>
      <c r="MNI873" s="3"/>
      <c r="MNJ873" s="3"/>
      <c r="MNK873" s="3"/>
      <c r="MNL873" s="3"/>
      <c r="MNM873" s="3"/>
      <c r="MNN873" s="3"/>
      <c r="MNO873" s="3"/>
      <c r="MNP873" s="3"/>
      <c r="MNQ873" s="3"/>
      <c r="MNR873" s="3"/>
      <c r="MNS873" s="3"/>
      <c r="MNT873" s="3"/>
      <c r="MNU873" s="3"/>
      <c r="MNV873" s="3"/>
      <c r="MNW873" s="3"/>
      <c r="MNX873" s="3"/>
      <c r="MNY873" s="3"/>
      <c r="MNZ873" s="3"/>
      <c r="MOA873" s="3"/>
      <c r="MOB873" s="3"/>
      <c r="MOC873" s="3"/>
      <c r="MOD873" s="3"/>
      <c r="MOE873" s="3"/>
      <c r="MOF873" s="3"/>
      <c r="MOG873" s="3"/>
      <c r="MOH873" s="3"/>
      <c r="MOI873" s="3"/>
      <c r="MOJ873" s="3"/>
      <c r="MOK873" s="3"/>
      <c r="MOL873" s="3"/>
      <c r="MOM873" s="3"/>
      <c r="MON873" s="3"/>
      <c r="MOO873" s="3"/>
      <c r="MOP873" s="3"/>
      <c r="MOQ873" s="3"/>
      <c r="MOR873" s="3"/>
      <c r="MOS873" s="3"/>
      <c r="MOT873" s="3"/>
      <c r="MOU873" s="3"/>
      <c r="MOV873" s="3"/>
      <c r="MOW873" s="3"/>
      <c r="MOX873" s="3"/>
      <c r="MOY873" s="3"/>
      <c r="MOZ873" s="3"/>
      <c r="MPA873" s="3"/>
      <c r="MPB873" s="3"/>
      <c r="MPC873" s="3"/>
      <c r="MPD873" s="3"/>
      <c r="MPE873" s="3"/>
      <c r="MPF873" s="3"/>
      <c r="MPG873" s="3"/>
      <c r="MPH873" s="3"/>
      <c r="MPI873" s="3"/>
      <c r="MPJ873" s="3"/>
      <c r="MPK873" s="3"/>
      <c r="MPL873" s="3"/>
      <c r="MPM873" s="3"/>
      <c r="MPN873" s="3"/>
      <c r="MPO873" s="3"/>
      <c r="MPP873" s="3"/>
      <c r="MPQ873" s="3"/>
      <c r="MPR873" s="3"/>
      <c r="MPS873" s="3"/>
      <c r="MPT873" s="3"/>
      <c r="MPU873" s="3"/>
      <c r="MPV873" s="3"/>
      <c r="MPW873" s="3"/>
      <c r="MPX873" s="3"/>
      <c r="MPY873" s="3"/>
      <c r="MPZ873" s="3"/>
      <c r="MQA873" s="3"/>
      <c r="MQB873" s="3"/>
      <c r="MQC873" s="3"/>
      <c r="MQD873" s="3"/>
      <c r="MQE873" s="3"/>
      <c r="MQF873" s="3"/>
      <c r="MQG873" s="3"/>
      <c r="MQH873" s="3"/>
      <c r="MQI873" s="3"/>
      <c r="MQJ873" s="3"/>
      <c r="MQK873" s="3"/>
      <c r="MQL873" s="3"/>
      <c r="MQM873" s="3"/>
      <c r="MQN873" s="3"/>
      <c r="MQO873" s="3"/>
      <c r="MQP873" s="3"/>
      <c r="MQQ873" s="3"/>
      <c r="MQR873" s="3"/>
      <c r="MQS873" s="3"/>
      <c r="MQT873" s="3"/>
      <c r="MQU873" s="3"/>
      <c r="MQV873" s="3"/>
      <c r="MQW873" s="3"/>
      <c r="MQX873" s="3"/>
      <c r="MQY873" s="3"/>
      <c r="MQZ873" s="3"/>
      <c r="MRA873" s="3"/>
      <c r="MRB873" s="3"/>
      <c r="MRC873" s="3"/>
      <c r="MRD873" s="3"/>
      <c r="MRE873" s="3"/>
      <c r="MRF873" s="3"/>
      <c r="MRG873" s="3"/>
      <c r="MRH873" s="3"/>
      <c r="MRI873" s="3"/>
      <c r="MRJ873" s="3"/>
      <c r="MRK873" s="3"/>
      <c r="MRL873" s="3"/>
      <c r="MRM873" s="3"/>
      <c r="MRN873" s="3"/>
      <c r="MRO873" s="3"/>
      <c r="MRP873" s="3"/>
      <c r="MRQ873" s="3"/>
      <c r="MRR873" s="3"/>
      <c r="MRS873" s="3"/>
      <c r="MRT873" s="3"/>
      <c r="MRU873" s="3"/>
      <c r="MRV873" s="3"/>
      <c r="MRW873" s="3"/>
      <c r="MRX873" s="3"/>
      <c r="MRY873" s="3"/>
      <c r="MRZ873" s="3"/>
      <c r="MSA873" s="3"/>
      <c r="MSB873" s="3"/>
      <c r="MSC873" s="3"/>
      <c r="MSD873" s="3"/>
      <c r="MSE873" s="3"/>
      <c r="MSF873" s="3"/>
      <c r="MSG873" s="3"/>
      <c r="MSH873" s="3"/>
      <c r="MSI873" s="3"/>
      <c r="MSJ873" s="3"/>
      <c r="MSK873" s="3"/>
      <c r="MSL873" s="3"/>
      <c r="MSM873" s="3"/>
      <c r="MSN873" s="3"/>
      <c r="MSO873" s="3"/>
      <c r="MSP873" s="3"/>
      <c r="MSQ873" s="3"/>
      <c r="MSR873" s="3"/>
      <c r="MSS873" s="3"/>
      <c r="MST873" s="3"/>
      <c r="MSU873" s="3"/>
      <c r="MSV873" s="3"/>
      <c r="MSW873" s="3"/>
      <c r="MSX873" s="3"/>
      <c r="MSY873" s="3"/>
      <c r="MSZ873" s="3"/>
      <c r="MTA873" s="3"/>
      <c r="MTB873" s="3"/>
      <c r="MTC873" s="3"/>
      <c r="MTD873" s="3"/>
      <c r="MTE873" s="3"/>
      <c r="MTF873" s="3"/>
      <c r="MTG873" s="3"/>
      <c r="MTH873" s="3"/>
      <c r="MTI873" s="3"/>
      <c r="MTJ873" s="3"/>
      <c r="MTK873" s="3"/>
      <c r="MTL873" s="3"/>
      <c r="MTM873" s="3"/>
      <c r="MTN873" s="3"/>
      <c r="MTO873" s="3"/>
      <c r="MTP873" s="3"/>
      <c r="MTQ873" s="3"/>
      <c r="MTR873" s="3"/>
      <c r="MTS873" s="3"/>
      <c r="MTT873" s="3"/>
      <c r="MTU873" s="3"/>
      <c r="MTV873" s="3"/>
      <c r="MTW873" s="3"/>
      <c r="MTX873" s="3"/>
      <c r="MTY873" s="3"/>
      <c r="MTZ873" s="3"/>
      <c r="MUA873" s="3"/>
      <c r="MUB873" s="3"/>
      <c r="MUC873" s="3"/>
      <c r="MUD873" s="3"/>
      <c r="MUE873" s="3"/>
      <c r="MUF873" s="3"/>
      <c r="MUG873" s="3"/>
      <c r="MUH873" s="3"/>
      <c r="MUI873" s="3"/>
      <c r="MUJ873" s="3"/>
      <c r="MUK873" s="3"/>
      <c r="MUL873" s="3"/>
      <c r="MUM873" s="3"/>
      <c r="MUN873" s="3"/>
      <c r="MUO873" s="3"/>
      <c r="MUP873" s="3"/>
      <c r="MUQ873" s="3"/>
      <c r="MUR873" s="3"/>
      <c r="MUS873" s="3"/>
      <c r="MUT873" s="3"/>
      <c r="MUU873" s="3"/>
      <c r="MUV873" s="3"/>
      <c r="MUW873" s="3"/>
      <c r="MUX873" s="3"/>
      <c r="MUY873" s="3"/>
      <c r="MUZ873" s="3"/>
      <c r="MVA873" s="3"/>
      <c r="MVB873" s="3"/>
      <c r="MVC873" s="3"/>
      <c r="MVD873" s="3"/>
      <c r="MVE873" s="3"/>
      <c r="MVF873" s="3"/>
      <c r="MVG873" s="3"/>
      <c r="MVH873" s="3"/>
      <c r="MVI873" s="3"/>
      <c r="MVJ873" s="3"/>
      <c r="MVK873" s="3"/>
      <c r="MVL873" s="3"/>
      <c r="MVM873" s="3"/>
      <c r="MVN873" s="3"/>
      <c r="MVO873" s="3"/>
      <c r="MVP873" s="3"/>
      <c r="MVQ873" s="3"/>
      <c r="MVR873" s="3"/>
      <c r="MVS873" s="3"/>
      <c r="MVT873" s="3"/>
      <c r="MVU873" s="3"/>
      <c r="MVV873" s="3"/>
      <c r="MVW873" s="3"/>
      <c r="MVX873" s="3"/>
      <c r="MVY873" s="3"/>
      <c r="MVZ873" s="3"/>
      <c r="MWA873" s="3"/>
      <c r="MWB873" s="3"/>
      <c r="MWC873" s="3"/>
      <c r="MWD873" s="3"/>
      <c r="MWE873" s="3"/>
      <c r="MWF873" s="3"/>
      <c r="MWG873" s="3"/>
      <c r="MWH873" s="3"/>
      <c r="MWI873" s="3"/>
      <c r="MWJ873" s="3"/>
      <c r="MWK873" s="3"/>
      <c r="MWL873" s="3"/>
      <c r="MWM873" s="3"/>
      <c r="MWN873" s="3"/>
      <c r="MWO873" s="3"/>
      <c r="MWP873" s="3"/>
      <c r="MWQ873" s="3"/>
      <c r="MWR873" s="3"/>
      <c r="MWS873" s="3"/>
      <c r="MWT873" s="3"/>
      <c r="MWU873" s="3"/>
      <c r="MWV873" s="3"/>
      <c r="MWW873" s="3"/>
      <c r="MWX873" s="3"/>
      <c r="MWY873" s="3"/>
      <c r="MWZ873" s="3"/>
      <c r="MXA873" s="3"/>
      <c r="MXB873" s="3"/>
      <c r="MXC873" s="3"/>
      <c r="MXD873" s="3"/>
      <c r="MXE873" s="3"/>
      <c r="MXF873" s="3"/>
      <c r="MXG873" s="3"/>
      <c r="MXH873" s="3"/>
      <c r="MXI873" s="3"/>
      <c r="MXJ873" s="3"/>
      <c r="MXK873" s="3"/>
      <c r="MXL873" s="3"/>
      <c r="MXM873" s="3"/>
      <c r="MXN873" s="3"/>
      <c r="MXO873" s="3"/>
      <c r="MXP873" s="3"/>
      <c r="MXQ873" s="3"/>
      <c r="MXR873" s="3"/>
      <c r="MXS873" s="3"/>
      <c r="MXT873" s="3"/>
      <c r="MXU873" s="3"/>
      <c r="MXV873" s="3"/>
      <c r="MXW873" s="3"/>
      <c r="MXX873" s="3"/>
      <c r="MXY873" s="3"/>
      <c r="MXZ873" s="3"/>
      <c r="MYA873" s="3"/>
      <c r="MYB873" s="3"/>
      <c r="MYC873" s="3"/>
      <c r="MYD873" s="3"/>
      <c r="MYE873" s="3"/>
      <c r="MYF873" s="3"/>
      <c r="MYG873" s="3"/>
      <c r="MYH873" s="3"/>
      <c r="MYI873" s="3"/>
      <c r="MYJ873" s="3"/>
      <c r="MYK873" s="3"/>
      <c r="MYL873" s="3"/>
      <c r="MYM873" s="3"/>
      <c r="MYN873" s="3"/>
      <c r="MYO873" s="3"/>
      <c r="MYP873" s="3"/>
      <c r="MYQ873" s="3"/>
      <c r="MYR873" s="3"/>
      <c r="MYS873" s="3"/>
      <c r="MYT873" s="3"/>
      <c r="MYU873" s="3"/>
      <c r="MYV873" s="3"/>
      <c r="MYW873" s="3"/>
      <c r="MYX873" s="3"/>
      <c r="MYY873" s="3"/>
      <c r="MYZ873" s="3"/>
      <c r="MZA873" s="3"/>
      <c r="MZB873" s="3"/>
      <c r="MZC873" s="3"/>
      <c r="MZD873" s="3"/>
      <c r="MZE873" s="3"/>
      <c r="MZF873" s="3"/>
      <c r="MZG873" s="3"/>
      <c r="MZH873" s="3"/>
      <c r="MZI873" s="3"/>
      <c r="MZJ873" s="3"/>
      <c r="MZK873" s="3"/>
      <c r="MZL873" s="3"/>
      <c r="MZM873" s="3"/>
      <c r="MZN873" s="3"/>
      <c r="MZO873" s="3"/>
      <c r="MZP873" s="3"/>
      <c r="MZQ873" s="3"/>
      <c r="MZR873" s="3"/>
      <c r="MZS873" s="3"/>
      <c r="MZT873" s="3"/>
      <c r="MZU873" s="3"/>
      <c r="MZV873" s="3"/>
      <c r="MZW873" s="3"/>
      <c r="MZX873" s="3"/>
      <c r="MZY873" s="3"/>
      <c r="MZZ873" s="3"/>
      <c r="NAA873" s="3"/>
      <c r="NAB873" s="3"/>
      <c r="NAC873" s="3"/>
      <c r="NAD873" s="3"/>
      <c r="NAE873" s="3"/>
      <c r="NAF873" s="3"/>
      <c r="NAG873" s="3"/>
      <c r="NAH873" s="3"/>
      <c r="NAI873" s="3"/>
      <c r="NAJ873" s="3"/>
      <c r="NAK873" s="3"/>
      <c r="NAL873" s="3"/>
      <c r="NAM873" s="3"/>
      <c r="NAN873" s="3"/>
      <c r="NAO873" s="3"/>
      <c r="NAP873" s="3"/>
      <c r="NAQ873" s="3"/>
      <c r="NAR873" s="3"/>
      <c r="NAS873" s="3"/>
      <c r="NAT873" s="3"/>
      <c r="NAU873" s="3"/>
      <c r="NAV873" s="3"/>
      <c r="NAW873" s="3"/>
      <c r="NAX873" s="3"/>
      <c r="NAY873" s="3"/>
      <c r="NAZ873" s="3"/>
      <c r="NBA873" s="3"/>
      <c r="NBB873" s="3"/>
      <c r="NBC873" s="3"/>
      <c r="NBD873" s="3"/>
      <c r="NBE873" s="3"/>
      <c r="NBF873" s="3"/>
      <c r="NBG873" s="3"/>
      <c r="NBH873" s="3"/>
      <c r="NBI873" s="3"/>
      <c r="NBJ873" s="3"/>
      <c r="NBK873" s="3"/>
      <c r="NBL873" s="3"/>
      <c r="NBM873" s="3"/>
      <c r="NBN873" s="3"/>
      <c r="NBO873" s="3"/>
      <c r="NBP873" s="3"/>
      <c r="NBQ873" s="3"/>
      <c r="NBR873" s="3"/>
      <c r="NBS873" s="3"/>
      <c r="NBT873" s="3"/>
      <c r="NBU873" s="3"/>
      <c r="NBV873" s="3"/>
      <c r="NBW873" s="3"/>
      <c r="NBX873" s="3"/>
      <c r="NBY873" s="3"/>
      <c r="NBZ873" s="3"/>
      <c r="NCA873" s="3"/>
      <c r="NCB873" s="3"/>
      <c r="NCC873" s="3"/>
      <c r="NCD873" s="3"/>
      <c r="NCE873" s="3"/>
      <c r="NCF873" s="3"/>
      <c r="NCG873" s="3"/>
      <c r="NCH873" s="3"/>
      <c r="NCI873" s="3"/>
      <c r="NCJ873" s="3"/>
      <c r="NCK873" s="3"/>
      <c r="NCL873" s="3"/>
      <c r="NCM873" s="3"/>
      <c r="NCN873" s="3"/>
      <c r="NCO873" s="3"/>
      <c r="NCP873" s="3"/>
      <c r="NCQ873" s="3"/>
      <c r="NCR873" s="3"/>
      <c r="NCS873" s="3"/>
      <c r="NCT873" s="3"/>
      <c r="NCU873" s="3"/>
      <c r="NCV873" s="3"/>
      <c r="NCW873" s="3"/>
      <c r="NCX873" s="3"/>
      <c r="NCY873" s="3"/>
      <c r="NCZ873" s="3"/>
      <c r="NDA873" s="3"/>
      <c r="NDB873" s="3"/>
      <c r="NDC873" s="3"/>
      <c r="NDD873" s="3"/>
      <c r="NDE873" s="3"/>
      <c r="NDF873" s="3"/>
      <c r="NDG873" s="3"/>
      <c r="NDH873" s="3"/>
      <c r="NDI873" s="3"/>
      <c r="NDJ873" s="3"/>
      <c r="NDK873" s="3"/>
      <c r="NDL873" s="3"/>
      <c r="NDM873" s="3"/>
      <c r="NDN873" s="3"/>
      <c r="NDO873" s="3"/>
      <c r="NDP873" s="3"/>
      <c r="NDQ873" s="3"/>
      <c r="NDR873" s="3"/>
      <c r="NDS873" s="3"/>
      <c r="NDT873" s="3"/>
      <c r="NDU873" s="3"/>
      <c r="NDV873" s="3"/>
      <c r="NDW873" s="3"/>
      <c r="NDX873" s="3"/>
      <c r="NDY873" s="3"/>
      <c r="NDZ873" s="3"/>
      <c r="NEA873" s="3"/>
      <c r="NEB873" s="3"/>
      <c r="NEC873" s="3"/>
      <c r="NED873" s="3"/>
      <c r="NEE873" s="3"/>
      <c r="NEF873" s="3"/>
      <c r="NEG873" s="3"/>
      <c r="NEH873" s="3"/>
      <c r="NEI873" s="3"/>
      <c r="NEJ873" s="3"/>
      <c r="NEK873" s="3"/>
      <c r="NEL873" s="3"/>
      <c r="NEM873" s="3"/>
      <c r="NEN873" s="3"/>
      <c r="NEO873" s="3"/>
      <c r="NEP873" s="3"/>
      <c r="NEQ873" s="3"/>
      <c r="NER873" s="3"/>
      <c r="NES873" s="3"/>
      <c r="NET873" s="3"/>
      <c r="NEU873" s="3"/>
      <c r="NEV873" s="3"/>
      <c r="NEW873" s="3"/>
      <c r="NEX873" s="3"/>
      <c r="NEY873" s="3"/>
      <c r="NEZ873" s="3"/>
      <c r="NFA873" s="3"/>
      <c r="NFB873" s="3"/>
      <c r="NFC873" s="3"/>
      <c r="NFD873" s="3"/>
      <c r="NFE873" s="3"/>
      <c r="NFF873" s="3"/>
      <c r="NFG873" s="3"/>
      <c r="NFH873" s="3"/>
      <c r="NFI873" s="3"/>
      <c r="NFJ873" s="3"/>
      <c r="NFK873" s="3"/>
      <c r="NFL873" s="3"/>
      <c r="NFM873" s="3"/>
      <c r="NFN873" s="3"/>
      <c r="NFO873" s="3"/>
      <c r="NFP873" s="3"/>
      <c r="NFQ873" s="3"/>
      <c r="NFR873" s="3"/>
      <c r="NFS873" s="3"/>
      <c r="NFT873" s="3"/>
      <c r="NFU873" s="3"/>
      <c r="NFV873" s="3"/>
      <c r="NFW873" s="3"/>
      <c r="NFX873" s="3"/>
      <c r="NFY873" s="3"/>
      <c r="NFZ873" s="3"/>
      <c r="NGA873" s="3"/>
      <c r="NGB873" s="3"/>
      <c r="NGC873" s="3"/>
      <c r="NGD873" s="3"/>
      <c r="NGE873" s="3"/>
      <c r="NGF873" s="3"/>
      <c r="NGG873" s="3"/>
      <c r="NGH873" s="3"/>
      <c r="NGI873" s="3"/>
      <c r="NGJ873" s="3"/>
      <c r="NGK873" s="3"/>
      <c r="NGL873" s="3"/>
      <c r="NGM873" s="3"/>
      <c r="NGN873" s="3"/>
      <c r="NGO873" s="3"/>
      <c r="NGP873" s="3"/>
      <c r="NGQ873" s="3"/>
      <c r="NGR873" s="3"/>
      <c r="NGS873" s="3"/>
      <c r="NGT873" s="3"/>
      <c r="NGU873" s="3"/>
      <c r="NGV873" s="3"/>
      <c r="NGW873" s="3"/>
      <c r="NGX873" s="3"/>
      <c r="NGY873" s="3"/>
      <c r="NGZ873" s="3"/>
      <c r="NHA873" s="3"/>
      <c r="NHB873" s="3"/>
      <c r="NHC873" s="3"/>
      <c r="NHD873" s="3"/>
      <c r="NHE873" s="3"/>
      <c r="NHF873" s="3"/>
      <c r="NHG873" s="3"/>
      <c r="NHH873" s="3"/>
      <c r="NHI873" s="3"/>
      <c r="NHJ873" s="3"/>
      <c r="NHK873" s="3"/>
      <c r="NHL873" s="3"/>
      <c r="NHM873" s="3"/>
      <c r="NHN873" s="3"/>
      <c r="NHO873" s="3"/>
      <c r="NHP873" s="3"/>
      <c r="NHQ873" s="3"/>
      <c r="NHR873" s="3"/>
      <c r="NHS873" s="3"/>
      <c r="NHT873" s="3"/>
      <c r="NHU873" s="3"/>
      <c r="NHV873" s="3"/>
      <c r="NHW873" s="3"/>
      <c r="NHX873" s="3"/>
      <c r="NHY873" s="3"/>
      <c r="NHZ873" s="3"/>
      <c r="NIA873" s="3"/>
      <c r="NIB873" s="3"/>
      <c r="NIC873" s="3"/>
      <c r="NID873" s="3"/>
      <c r="NIE873" s="3"/>
      <c r="NIF873" s="3"/>
      <c r="NIG873" s="3"/>
      <c r="NIH873" s="3"/>
      <c r="NII873" s="3"/>
      <c r="NIJ873" s="3"/>
      <c r="NIK873" s="3"/>
      <c r="NIL873" s="3"/>
      <c r="NIM873" s="3"/>
      <c r="NIN873" s="3"/>
      <c r="NIO873" s="3"/>
      <c r="NIP873" s="3"/>
      <c r="NIQ873" s="3"/>
      <c r="NIR873" s="3"/>
      <c r="NIS873" s="3"/>
      <c r="NIT873" s="3"/>
      <c r="NIU873" s="3"/>
      <c r="NIV873" s="3"/>
      <c r="NIW873" s="3"/>
      <c r="NIX873" s="3"/>
      <c r="NIY873" s="3"/>
      <c r="NIZ873" s="3"/>
      <c r="NJA873" s="3"/>
      <c r="NJB873" s="3"/>
      <c r="NJC873" s="3"/>
      <c r="NJD873" s="3"/>
      <c r="NJE873" s="3"/>
      <c r="NJF873" s="3"/>
      <c r="NJG873" s="3"/>
      <c r="NJH873" s="3"/>
      <c r="NJI873" s="3"/>
      <c r="NJJ873" s="3"/>
      <c r="NJK873" s="3"/>
      <c r="NJL873" s="3"/>
      <c r="NJM873" s="3"/>
      <c r="NJN873" s="3"/>
      <c r="NJO873" s="3"/>
      <c r="NJP873" s="3"/>
      <c r="NJQ873" s="3"/>
      <c r="NJR873" s="3"/>
      <c r="NJS873" s="3"/>
      <c r="NJT873" s="3"/>
      <c r="NJU873" s="3"/>
      <c r="NJV873" s="3"/>
      <c r="NJW873" s="3"/>
      <c r="NJX873" s="3"/>
      <c r="NJY873" s="3"/>
      <c r="NJZ873" s="3"/>
      <c r="NKA873" s="3"/>
      <c r="NKB873" s="3"/>
      <c r="NKC873" s="3"/>
      <c r="NKD873" s="3"/>
      <c r="NKE873" s="3"/>
      <c r="NKF873" s="3"/>
      <c r="NKG873" s="3"/>
      <c r="NKH873" s="3"/>
      <c r="NKI873" s="3"/>
      <c r="NKJ873" s="3"/>
      <c r="NKK873" s="3"/>
      <c r="NKL873" s="3"/>
      <c r="NKM873" s="3"/>
      <c r="NKN873" s="3"/>
      <c r="NKO873" s="3"/>
      <c r="NKP873" s="3"/>
      <c r="NKQ873" s="3"/>
      <c r="NKR873" s="3"/>
      <c r="NKS873" s="3"/>
      <c r="NKT873" s="3"/>
      <c r="NKU873" s="3"/>
      <c r="NKV873" s="3"/>
      <c r="NKW873" s="3"/>
      <c r="NKX873" s="3"/>
      <c r="NKY873" s="3"/>
      <c r="NKZ873" s="3"/>
      <c r="NLA873" s="3"/>
      <c r="NLB873" s="3"/>
      <c r="NLC873" s="3"/>
      <c r="NLD873" s="3"/>
      <c r="NLE873" s="3"/>
      <c r="NLF873" s="3"/>
      <c r="NLG873" s="3"/>
      <c r="NLH873" s="3"/>
      <c r="NLI873" s="3"/>
      <c r="NLJ873" s="3"/>
      <c r="NLK873" s="3"/>
      <c r="NLL873" s="3"/>
      <c r="NLM873" s="3"/>
      <c r="NLN873" s="3"/>
      <c r="NLO873" s="3"/>
      <c r="NLP873" s="3"/>
      <c r="NLQ873" s="3"/>
      <c r="NLR873" s="3"/>
      <c r="NLS873" s="3"/>
      <c r="NLT873" s="3"/>
      <c r="NLU873" s="3"/>
      <c r="NLV873" s="3"/>
      <c r="NLW873" s="3"/>
      <c r="NLX873" s="3"/>
      <c r="NLY873" s="3"/>
      <c r="NLZ873" s="3"/>
      <c r="NMA873" s="3"/>
      <c r="NMB873" s="3"/>
      <c r="NMC873" s="3"/>
      <c r="NMD873" s="3"/>
      <c r="NME873" s="3"/>
      <c r="NMF873" s="3"/>
      <c r="NMG873" s="3"/>
      <c r="NMH873" s="3"/>
      <c r="NMI873" s="3"/>
      <c r="NMJ873" s="3"/>
      <c r="NMK873" s="3"/>
      <c r="NML873" s="3"/>
      <c r="NMM873" s="3"/>
      <c r="NMN873" s="3"/>
      <c r="NMO873" s="3"/>
      <c r="NMP873" s="3"/>
      <c r="NMQ873" s="3"/>
      <c r="NMR873" s="3"/>
      <c r="NMS873" s="3"/>
      <c r="NMT873" s="3"/>
      <c r="NMU873" s="3"/>
      <c r="NMV873" s="3"/>
      <c r="NMW873" s="3"/>
      <c r="NMX873" s="3"/>
      <c r="NMY873" s="3"/>
      <c r="NMZ873" s="3"/>
      <c r="NNA873" s="3"/>
      <c r="NNB873" s="3"/>
      <c r="NNC873" s="3"/>
      <c r="NND873" s="3"/>
      <c r="NNE873" s="3"/>
      <c r="NNF873" s="3"/>
      <c r="NNG873" s="3"/>
      <c r="NNH873" s="3"/>
      <c r="NNI873" s="3"/>
      <c r="NNJ873" s="3"/>
      <c r="NNK873" s="3"/>
      <c r="NNL873" s="3"/>
      <c r="NNM873" s="3"/>
      <c r="NNN873" s="3"/>
      <c r="NNO873" s="3"/>
      <c r="NNP873" s="3"/>
      <c r="NNQ873" s="3"/>
      <c r="NNR873" s="3"/>
      <c r="NNS873" s="3"/>
      <c r="NNT873" s="3"/>
      <c r="NNU873" s="3"/>
      <c r="NNV873" s="3"/>
      <c r="NNW873" s="3"/>
      <c r="NNX873" s="3"/>
      <c r="NNY873" s="3"/>
      <c r="NNZ873" s="3"/>
      <c r="NOA873" s="3"/>
      <c r="NOB873" s="3"/>
      <c r="NOC873" s="3"/>
      <c r="NOD873" s="3"/>
      <c r="NOE873" s="3"/>
      <c r="NOF873" s="3"/>
      <c r="NOG873" s="3"/>
      <c r="NOH873" s="3"/>
      <c r="NOI873" s="3"/>
      <c r="NOJ873" s="3"/>
      <c r="NOK873" s="3"/>
      <c r="NOL873" s="3"/>
      <c r="NOM873" s="3"/>
      <c r="NON873" s="3"/>
      <c r="NOO873" s="3"/>
      <c r="NOP873" s="3"/>
      <c r="NOQ873" s="3"/>
      <c r="NOR873" s="3"/>
      <c r="NOS873" s="3"/>
      <c r="NOT873" s="3"/>
      <c r="NOU873" s="3"/>
      <c r="NOV873" s="3"/>
      <c r="NOW873" s="3"/>
      <c r="NOX873" s="3"/>
      <c r="NOY873" s="3"/>
      <c r="NOZ873" s="3"/>
      <c r="NPA873" s="3"/>
      <c r="NPB873" s="3"/>
      <c r="NPC873" s="3"/>
      <c r="NPD873" s="3"/>
      <c r="NPE873" s="3"/>
      <c r="NPF873" s="3"/>
      <c r="NPG873" s="3"/>
      <c r="NPH873" s="3"/>
      <c r="NPI873" s="3"/>
      <c r="NPJ873" s="3"/>
      <c r="NPK873" s="3"/>
      <c r="NPL873" s="3"/>
      <c r="NPM873" s="3"/>
      <c r="NPN873" s="3"/>
      <c r="NPO873" s="3"/>
      <c r="NPP873" s="3"/>
      <c r="NPQ873" s="3"/>
      <c r="NPR873" s="3"/>
      <c r="NPS873" s="3"/>
      <c r="NPT873" s="3"/>
      <c r="NPU873" s="3"/>
      <c r="NPV873" s="3"/>
      <c r="NPW873" s="3"/>
      <c r="NPX873" s="3"/>
      <c r="NPY873" s="3"/>
      <c r="NPZ873" s="3"/>
      <c r="NQA873" s="3"/>
      <c r="NQB873" s="3"/>
      <c r="NQC873" s="3"/>
      <c r="NQD873" s="3"/>
      <c r="NQE873" s="3"/>
      <c r="NQF873" s="3"/>
      <c r="NQG873" s="3"/>
      <c r="NQH873" s="3"/>
      <c r="NQI873" s="3"/>
      <c r="NQJ873" s="3"/>
      <c r="NQK873" s="3"/>
      <c r="NQL873" s="3"/>
      <c r="NQM873" s="3"/>
      <c r="NQN873" s="3"/>
      <c r="NQO873" s="3"/>
      <c r="NQP873" s="3"/>
      <c r="NQQ873" s="3"/>
      <c r="NQR873" s="3"/>
      <c r="NQS873" s="3"/>
      <c r="NQT873" s="3"/>
      <c r="NQU873" s="3"/>
      <c r="NQV873" s="3"/>
      <c r="NQW873" s="3"/>
      <c r="NQX873" s="3"/>
      <c r="NQY873" s="3"/>
      <c r="NQZ873" s="3"/>
      <c r="NRA873" s="3"/>
      <c r="NRB873" s="3"/>
      <c r="NRC873" s="3"/>
      <c r="NRD873" s="3"/>
      <c r="NRE873" s="3"/>
      <c r="NRF873" s="3"/>
      <c r="NRG873" s="3"/>
      <c r="NRH873" s="3"/>
      <c r="NRI873" s="3"/>
      <c r="NRJ873" s="3"/>
      <c r="NRK873" s="3"/>
      <c r="NRL873" s="3"/>
      <c r="NRM873" s="3"/>
      <c r="NRN873" s="3"/>
      <c r="NRO873" s="3"/>
      <c r="NRP873" s="3"/>
      <c r="NRQ873" s="3"/>
      <c r="NRR873" s="3"/>
      <c r="NRS873" s="3"/>
      <c r="NRT873" s="3"/>
      <c r="NRU873" s="3"/>
      <c r="NRV873" s="3"/>
      <c r="NRW873" s="3"/>
      <c r="NRX873" s="3"/>
      <c r="NRY873" s="3"/>
      <c r="NRZ873" s="3"/>
      <c r="NSA873" s="3"/>
      <c r="NSB873" s="3"/>
      <c r="NSC873" s="3"/>
      <c r="NSD873" s="3"/>
      <c r="NSE873" s="3"/>
      <c r="NSF873" s="3"/>
      <c r="NSG873" s="3"/>
      <c r="NSH873" s="3"/>
      <c r="NSI873" s="3"/>
      <c r="NSJ873" s="3"/>
      <c r="NSK873" s="3"/>
      <c r="NSL873" s="3"/>
      <c r="NSM873" s="3"/>
      <c r="NSN873" s="3"/>
      <c r="NSO873" s="3"/>
      <c r="NSP873" s="3"/>
      <c r="NSQ873" s="3"/>
      <c r="NSR873" s="3"/>
      <c r="NSS873" s="3"/>
      <c r="NST873" s="3"/>
      <c r="NSU873" s="3"/>
      <c r="NSV873" s="3"/>
      <c r="NSW873" s="3"/>
      <c r="NSX873" s="3"/>
      <c r="NSY873" s="3"/>
      <c r="NSZ873" s="3"/>
      <c r="NTA873" s="3"/>
      <c r="NTB873" s="3"/>
      <c r="NTC873" s="3"/>
      <c r="NTD873" s="3"/>
      <c r="NTE873" s="3"/>
      <c r="NTF873" s="3"/>
      <c r="NTG873" s="3"/>
      <c r="NTH873" s="3"/>
      <c r="NTI873" s="3"/>
      <c r="NTJ873" s="3"/>
      <c r="NTK873" s="3"/>
      <c r="NTL873" s="3"/>
      <c r="NTM873" s="3"/>
      <c r="NTN873" s="3"/>
      <c r="NTO873" s="3"/>
      <c r="NTP873" s="3"/>
      <c r="NTQ873" s="3"/>
      <c r="NTR873" s="3"/>
      <c r="NTS873" s="3"/>
      <c r="NTT873" s="3"/>
      <c r="NTU873" s="3"/>
      <c r="NTV873" s="3"/>
      <c r="NTW873" s="3"/>
      <c r="NTX873" s="3"/>
      <c r="NTY873" s="3"/>
      <c r="NTZ873" s="3"/>
      <c r="NUA873" s="3"/>
      <c r="NUB873" s="3"/>
      <c r="NUC873" s="3"/>
      <c r="NUD873" s="3"/>
      <c r="NUE873" s="3"/>
      <c r="NUF873" s="3"/>
      <c r="NUG873" s="3"/>
      <c r="NUH873" s="3"/>
      <c r="NUI873" s="3"/>
      <c r="NUJ873" s="3"/>
      <c r="NUK873" s="3"/>
      <c r="NUL873" s="3"/>
      <c r="NUM873" s="3"/>
      <c r="NUN873" s="3"/>
      <c r="NUO873" s="3"/>
      <c r="NUP873" s="3"/>
      <c r="NUQ873" s="3"/>
      <c r="NUR873" s="3"/>
      <c r="NUS873" s="3"/>
      <c r="NUT873" s="3"/>
      <c r="NUU873" s="3"/>
      <c r="NUV873" s="3"/>
      <c r="NUW873" s="3"/>
      <c r="NUX873" s="3"/>
      <c r="NUY873" s="3"/>
      <c r="NUZ873" s="3"/>
      <c r="NVA873" s="3"/>
      <c r="NVB873" s="3"/>
      <c r="NVC873" s="3"/>
      <c r="NVD873" s="3"/>
      <c r="NVE873" s="3"/>
      <c r="NVF873" s="3"/>
      <c r="NVG873" s="3"/>
      <c r="NVH873" s="3"/>
      <c r="NVI873" s="3"/>
      <c r="NVJ873" s="3"/>
      <c r="NVK873" s="3"/>
      <c r="NVL873" s="3"/>
      <c r="NVM873" s="3"/>
      <c r="NVN873" s="3"/>
      <c r="NVO873" s="3"/>
      <c r="NVP873" s="3"/>
      <c r="NVQ873" s="3"/>
      <c r="NVR873" s="3"/>
      <c r="NVS873" s="3"/>
      <c r="NVT873" s="3"/>
      <c r="NVU873" s="3"/>
      <c r="NVV873" s="3"/>
      <c r="NVW873" s="3"/>
      <c r="NVX873" s="3"/>
      <c r="NVY873" s="3"/>
      <c r="NVZ873" s="3"/>
      <c r="NWA873" s="3"/>
      <c r="NWB873" s="3"/>
      <c r="NWC873" s="3"/>
      <c r="NWD873" s="3"/>
      <c r="NWE873" s="3"/>
      <c r="NWF873" s="3"/>
      <c r="NWG873" s="3"/>
      <c r="NWH873" s="3"/>
      <c r="NWI873" s="3"/>
      <c r="NWJ873" s="3"/>
      <c r="NWK873" s="3"/>
      <c r="NWL873" s="3"/>
      <c r="NWM873" s="3"/>
      <c r="NWN873" s="3"/>
      <c r="NWO873" s="3"/>
      <c r="NWP873" s="3"/>
      <c r="NWQ873" s="3"/>
      <c r="NWR873" s="3"/>
      <c r="NWS873" s="3"/>
      <c r="NWT873" s="3"/>
      <c r="NWU873" s="3"/>
      <c r="NWV873" s="3"/>
      <c r="NWW873" s="3"/>
      <c r="NWX873" s="3"/>
      <c r="NWY873" s="3"/>
      <c r="NWZ873" s="3"/>
      <c r="NXA873" s="3"/>
      <c r="NXB873" s="3"/>
      <c r="NXC873" s="3"/>
      <c r="NXD873" s="3"/>
      <c r="NXE873" s="3"/>
      <c r="NXF873" s="3"/>
      <c r="NXG873" s="3"/>
      <c r="NXH873" s="3"/>
      <c r="NXI873" s="3"/>
      <c r="NXJ873" s="3"/>
      <c r="NXK873" s="3"/>
      <c r="NXL873" s="3"/>
      <c r="NXM873" s="3"/>
      <c r="NXN873" s="3"/>
      <c r="NXO873" s="3"/>
      <c r="NXP873" s="3"/>
      <c r="NXQ873" s="3"/>
      <c r="NXR873" s="3"/>
      <c r="NXS873" s="3"/>
      <c r="NXT873" s="3"/>
      <c r="NXU873" s="3"/>
      <c r="NXV873" s="3"/>
      <c r="NXW873" s="3"/>
      <c r="NXX873" s="3"/>
      <c r="NXY873" s="3"/>
      <c r="NXZ873" s="3"/>
      <c r="NYA873" s="3"/>
      <c r="NYB873" s="3"/>
      <c r="NYC873" s="3"/>
      <c r="NYD873" s="3"/>
      <c r="NYE873" s="3"/>
      <c r="NYF873" s="3"/>
      <c r="NYG873" s="3"/>
      <c r="NYH873" s="3"/>
      <c r="NYI873" s="3"/>
      <c r="NYJ873" s="3"/>
      <c r="NYK873" s="3"/>
      <c r="NYL873" s="3"/>
      <c r="NYM873" s="3"/>
      <c r="NYN873" s="3"/>
      <c r="NYO873" s="3"/>
      <c r="NYP873" s="3"/>
      <c r="NYQ873" s="3"/>
      <c r="NYR873" s="3"/>
      <c r="NYS873" s="3"/>
      <c r="NYT873" s="3"/>
      <c r="NYU873" s="3"/>
      <c r="NYV873" s="3"/>
      <c r="NYW873" s="3"/>
      <c r="NYX873" s="3"/>
      <c r="NYY873" s="3"/>
      <c r="NYZ873" s="3"/>
      <c r="NZA873" s="3"/>
      <c r="NZB873" s="3"/>
      <c r="NZC873" s="3"/>
      <c r="NZD873" s="3"/>
      <c r="NZE873" s="3"/>
      <c r="NZF873" s="3"/>
      <c r="NZG873" s="3"/>
      <c r="NZH873" s="3"/>
      <c r="NZI873" s="3"/>
      <c r="NZJ873" s="3"/>
      <c r="NZK873" s="3"/>
      <c r="NZL873" s="3"/>
      <c r="NZM873" s="3"/>
      <c r="NZN873" s="3"/>
      <c r="NZO873" s="3"/>
      <c r="NZP873" s="3"/>
      <c r="NZQ873" s="3"/>
      <c r="NZR873" s="3"/>
      <c r="NZS873" s="3"/>
      <c r="NZT873" s="3"/>
      <c r="NZU873" s="3"/>
      <c r="NZV873" s="3"/>
      <c r="NZW873" s="3"/>
      <c r="NZX873" s="3"/>
      <c r="NZY873" s="3"/>
      <c r="NZZ873" s="3"/>
      <c r="OAA873" s="3"/>
      <c r="OAB873" s="3"/>
      <c r="OAC873" s="3"/>
      <c r="OAD873" s="3"/>
      <c r="OAE873" s="3"/>
      <c r="OAF873" s="3"/>
      <c r="OAG873" s="3"/>
      <c r="OAH873" s="3"/>
      <c r="OAI873" s="3"/>
      <c r="OAJ873" s="3"/>
      <c r="OAK873" s="3"/>
      <c r="OAL873" s="3"/>
      <c r="OAM873" s="3"/>
      <c r="OAN873" s="3"/>
      <c r="OAO873" s="3"/>
      <c r="OAP873" s="3"/>
      <c r="OAQ873" s="3"/>
      <c r="OAR873" s="3"/>
      <c r="OAS873" s="3"/>
      <c r="OAT873" s="3"/>
      <c r="OAU873" s="3"/>
      <c r="OAV873" s="3"/>
      <c r="OAW873" s="3"/>
      <c r="OAX873" s="3"/>
      <c r="OAY873" s="3"/>
      <c r="OAZ873" s="3"/>
      <c r="OBA873" s="3"/>
      <c r="OBB873" s="3"/>
      <c r="OBC873" s="3"/>
      <c r="OBD873" s="3"/>
      <c r="OBE873" s="3"/>
      <c r="OBF873" s="3"/>
      <c r="OBG873" s="3"/>
      <c r="OBH873" s="3"/>
      <c r="OBI873" s="3"/>
      <c r="OBJ873" s="3"/>
      <c r="OBK873" s="3"/>
      <c r="OBL873" s="3"/>
      <c r="OBM873" s="3"/>
      <c r="OBN873" s="3"/>
      <c r="OBO873" s="3"/>
      <c r="OBP873" s="3"/>
      <c r="OBQ873" s="3"/>
      <c r="OBR873" s="3"/>
      <c r="OBS873" s="3"/>
      <c r="OBT873" s="3"/>
      <c r="OBU873" s="3"/>
      <c r="OBV873" s="3"/>
      <c r="OBW873" s="3"/>
      <c r="OBX873" s="3"/>
      <c r="OBY873" s="3"/>
      <c r="OBZ873" s="3"/>
      <c r="OCA873" s="3"/>
      <c r="OCB873" s="3"/>
      <c r="OCC873" s="3"/>
      <c r="OCD873" s="3"/>
      <c r="OCE873" s="3"/>
      <c r="OCF873" s="3"/>
      <c r="OCG873" s="3"/>
      <c r="OCH873" s="3"/>
      <c r="OCI873" s="3"/>
      <c r="OCJ873" s="3"/>
      <c r="OCK873" s="3"/>
      <c r="OCL873" s="3"/>
      <c r="OCM873" s="3"/>
      <c r="OCN873" s="3"/>
      <c r="OCO873" s="3"/>
      <c r="OCP873" s="3"/>
      <c r="OCQ873" s="3"/>
      <c r="OCR873" s="3"/>
      <c r="OCS873" s="3"/>
      <c r="OCT873" s="3"/>
      <c r="OCU873" s="3"/>
      <c r="OCV873" s="3"/>
      <c r="OCW873" s="3"/>
      <c r="OCX873" s="3"/>
      <c r="OCY873" s="3"/>
      <c r="OCZ873" s="3"/>
      <c r="ODA873" s="3"/>
      <c r="ODB873" s="3"/>
      <c r="ODC873" s="3"/>
      <c r="ODD873" s="3"/>
      <c r="ODE873" s="3"/>
      <c r="ODF873" s="3"/>
      <c r="ODG873" s="3"/>
      <c r="ODH873" s="3"/>
      <c r="ODI873" s="3"/>
      <c r="ODJ873" s="3"/>
      <c r="ODK873" s="3"/>
      <c r="ODL873" s="3"/>
      <c r="ODM873" s="3"/>
      <c r="ODN873" s="3"/>
      <c r="ODO873" s="3"/>
      <c r="ODP873" s="3"/>
      <c r="ODQ873" s="3"/>
      <c r="ODR873" s="3"/>
      <c r="ODS873" s="3"/>
      <c r="ODT873" s="3"/>
      <c r="ODU873" s="3"/>
      <c r="ODV873" s="3"/>
      <c r="ODW873" s="3"/>
      <c r="ODX873" s="3"/>
      <c r="ODY873" s="3"/>
      <c r="ODZ873" s="3"/>
      <c r="OEA873" s="3"/>
      <c r="OEB873" s="3"/>
      <c r="OEC873" s="3"/>
      <c r="OED873" s="3"/>
      <c r="OEE873" s="3"/>
      <c r="OEF873" s="3"/>
      <c r="OEG873" s="3"/>
      <c r="OEH873" s="3"/>
      <c r="OEI873" s="3"/>
      <c r="OEJ873" s="3"/>
      <c r="OEK873" s="3"/>
      <c r="OEL873" s="3"/>
      <c r="OEM873" s="3"/>
      <c r="OEN873" s="3"/>
      <c r="OEO873" s="3"/>
      <c r="OEP873" s="3"/>
      <c r="OEQ873" s="3"/>
      <c r="OER873" s="3"/>
      <c r="OES873" s="3"/>
      <c r="OET873" s="3"/>
      <c r="OEU873" s="3"/>
      <c r="OEV873" s="3"/>
      <c r="OEW873" s="3"/>
      <c r="OEX873" s="3"/>
      <c r="OEY873" s="3"/>
      <c r="OEZ873" s="3"/>
      <c r="OFA873" s="3"/>
      <c r="OFB873" s="3"/>
      <c r="OFC873" s="3"/>
      <c r="OFD873" s="3"/>
      <c r="OFE873" s="3"/>
      <c r="OFF873" s="3"/>
      <c r="OFG873" s="3"/>
      <c r="OFH873" s="3"/>
      <c r="OFI873" s="3"/>
      <c r="OFJ873" s="3"/>
      <c r="OFK873" s="3"/>
      <c r="OFL873" s="3"/>
      <c r="OFM873" s="3"/>
      <c r="OFN873" s="3"/>
      <c r="OFO873" s="3"/>
      <c r="OFP873" s="3"/>
      <c r="OFQ873" s="3"/>
      <c r="OFR873" s="3"/>
      <c r="OFS873" s="3"/>
      <c r="OFT873" s="3"/>
      <c r="OFU873" s="3"/>
      <c r="OFV873" s="3"/>
      <c r="OFW873" s="3"/>
      <c r="OFX873" s="3"/>
      <c r="OFY873" s="3"/>
      <c r="OFZ873" s="3"/>
      <c r="OGA873" s="3"/>
      <c r="OGB873" s="3"/>
      <c r="OGC873" s="3"/>
      <c r="OGD873" s="3"/>
      <c r="OGE873" s="3"/>
      <c r="OGF873" s="3"/>
      <c r="OGG873" s="3"/>
      <c r="OGH873" s="3"/>
      <c r="OGI873" s="3"/>
      <c r="OGJ873" s="3"/>
      <c r="OGK873" s="3"/>
      <c r="OGL873" s="3"/>
      <c r="OGM873" s="3"/>
      <c r="OGN873" s="3"/>
      <c r="OGO873" s="3"/>
      <c r="OGP873" s="3"/>
      <c r="OGQ873" s="3"/>
      <c r="OGR873" s="3"/>
      <c r="OGS873" s="3"/>
      <c r="OGT873" s="3"/>
      <c r="OGU873" s="3"/>
      <c r="OGV873" s="3"/>
      <c r="OGW873" s="3"/>
      <c r="OGX873" s="3"/>
      <c r="OGY873" s="3"/>
      <c r="OGZ873" s="3"/>
      <c r="OHA873" s="3"/>
      <c r="OHB873" s="3"/>
      <c r="OHC873" s="3"/>
      <c r="OHD873" s="3"/>
      <c r="OHE873" s="3"/>
      <c r="OHF873" s="3"/>
      <c r="OHG873" s="3"/>
      <c r="OHH873" s="3"/>
      <c r="OHI873" s="3"/>
      <c r="OHJ873" s="3"/>
      <c r="OHK873" s="3"/>
      <c r="OHL873" s="3"/>
      <c r="OHM873" s="3"/>
      <c r="OHN873" s="3"/>
      <c r="OHO873" s="3"/>
      <c r="OHP873" s="3"/>
      <c r="OHQ873" s="3"/>
      <c r="OHR873" s="3"/>
      <c r="OHS873" s="3"/>
      <c r="OHT873" s="3"/>
      <c r="OHU873" s="3"/>
      <c r="OHV873" s="3"/>
      <c r="OHW873" s="3"/>
      <c r="OHX873" s="3"/>
      <c r="OHY873" s="3"/>
      <c r="OHZ873" s="3"/>
      <c r="OIA873" s="3"/>
      <c r="OIB873" s="3"/>
      <c r="OIC873" s="3"/>
      <c r="OID873" s="3"/>
      <c r="OIE873" s="3"/>
      <c r="OIF873" s="3"/>
      <c r="OIG873" s="3"/>
      <c r="OIH873" s="3"/>
      <c r="OII873" s="3"/>
      <c r="OIJ873" s="3"/>
      <c r="OIK873" s="3"/>
      <c r="OIL873" s="3"/>
      <c r="OIM873" s="3"/>
      <c r="OIN873" s="3"/>
      <c r="OIO873" s="3"/>
      <c r="OIP873" s="3"/>
      <c r="OIQ873" s="3"/>
      <c r="OIR873" s="3"/>
      <c r="OIS873" s="3"/>
      <c r="OIT873" s="3"/>
      <c r="OIU873" s="3"/>
      <c r="OIV873" s="3"/>
      <c r="OIW873" s="3"/>
      <c r="OIX873" s="3"/>
      <c r="OIY873" s="3"/>
      <c r="OIZ873" s="3"/>
      <c r="OJA873" s="3"/>
      <c r="OJB873" s="3"/>
      <c r="OJC873" s="3"/>
      <c r="OJD873" s="3"/>
      <c r="OJE873" s="3"/>
      <c r="OJF873" s="3"/>
      <c r="OJG873" s="3"/>
      <c r="OJH873" s="3"/>
      <c r="OJI873" s="3"/>
      <c r="OJJ873" s="3"/>
      <c r="OJK873" s="3"/>
      <c r="OJL873" s="3"/>
      <c r="OJM873" s="3"/>
      <c r="OJN873" s="3"/>
      <c r="OJO873" s="3"/>
      <c r="OJP873" s="3"/>
      <c r="OJQ873" s="3"/>
      <c r="OJR873" s="3"/>
      <c r="OJS873" s="3"/>
      <c r="OJT873" s="3"/>
      <c r="OJU873" s="3"/>
      <c r="OJV873" s="3"/>
      <c r="OJW873" s="3"/>
      <c r="OJX873" s="3"/>
      <c r="OJY873" s="3"/>
      <c r="OJZ873" s="3"/>
      <c r="OKA873" s="3"/>
      <c r="OKB873" s="3"/>
      <c r="OKC873" s="3"/>
      <c r="OKD873" s="3"/>
      <c r="OKE873" s="3"/>
      <c r="OKF873" s="3"/>
      <c r="OKG873" s="3"/>
      <c r="OKH873" s="3"/>
      <c r="OKI873" s="3"/>
      <c r="OKJ873" s="3"/>
      <c r="OKK873" s="3"/>
      <c r="OKL873" s="3"/>
      <c r="OKM873" s="3"/>
      <c r="OKN873" s="3"/>
      <c r="OKO873" s="3"/>
      <c r="OKP873" s="3"/>
      <c r="OKQ873" s="3"/>
      <c r="OKR873" s="3"/>
      <c r="OKS873" s="3"/>
      <c r="OKT873" s="3"/>
      <c r="OKU873" s="3"/>
      <c r="OKV873" s="3"/>
      <c r="OKW873" s="3"/>
      <c r="OKX873" s="3"/>
      <c r="OKY873" s="3"/>
      <c r="OKZ873" s="3"/>
      <c r="OLA873" s="3"/>
      <c r="OLB873" s="3"/>
      <c r="OLC873" s="3"/>
      <c r="OLD873" s="3"/>
      <c r="OLE873" s="3"/>
      <c r="OLF873" s="3"/>
      <c r="OLG873" s="3"/>
      <c r="OLH873" s="3"/>
      <c r="OLI873" s="3"/>
      <c r="OLJ873" s="3"/>
      <c r="OLK873" s="3"/>
      <c r="OLL873" s="3"/>
      <c r="OLM873" s="3"/>
      <c r="OLN873" s="3"/>
      <c r="OLO873" s="3"/>
      <c r="OLP873" s="3"/>
      <c r="OLQ873" s="3"/>
      <c r="OLR873" s="3"/>
      <c r="OLS873" s="3"/>
      <c r="OLT873" s="3"/>
      <c r="OLU873" s="3"/>
      <c r="OLV873" s="3"/>
      <c r="OLW873" s="3"/>
      <c r="OLX873" s="3"/>
      <c r="OLY873" s="3"/>
      <c r="OLZ873" s="3"/>
      <c r="OMA873" s="3"/>
      <c r="OMB873" s="3"/>
      <c r="OMC873" s="3"/>
      <c r="OMD873" s="3"/>
      <c r="OME873" s="3"/>
      <c r="OMF873" s="3"/>
      <c r="OMG873" s="3"/>
      <c r="OMH873" s="3"/>
      <c r="OMI873" s="3"/>
      <c r="OMJ873" s="3"/>
      <c r="OMK873" s="3"/>
      <c r="OML873" s="3"/>
      <c r="OMM873" s="3"/>
      <c r="OMN873" s="3"/>
      <c r="OMO873" s="3"/>
      <c r="OMP873" s="3"/>
      <c r="OMQ873" s="3"/>
      <c r="OMR873" s="3"/>
      <c r="OMS873" s="3"/>
      <c r="OMT873" s="3"/>
      <c r="OMU873" s="3"/>
      <c r="OMV873" s="3"/>
      <c r="OMW873" s="3"/>
      <c r="OMX873" s="3"/>
      <c r="OMY873" s="3"/>
      <c r="OMZ873" s="3"/>
      <c r="ONA873" s="3"/>
      <c r="ONB873" s="3"/>
      <c r="ONC873" s="3"/>
      <c r="OND873" s="3"/>
      <c r="ONE873" s="3"/>
      <c r="ONF873" s="3"/>
      <c r="ONG873" s="3"/>
      <c r="ONH873" s="3"/>
      <c r="ONI873" s="3"/>
      <c r="ONJ873" s="3"/>
      <c r="ONK873" s="3"/>
      <c r="ONL873" s="3"/>
      <c r="ONM873" s="3"/>
      <c r="ONN873" s="3"/>
      <c r="ONO873" s="3"/>
      <c r="ONP873" s="3"/>
      <c r="ONQ873" s="3"/>
      <c r="ONR873" s="3"/>
      <c r="ONS873" s="3"/>
      <c r="ONT873" s="3"/>
      <c r="ONU873" s="3"/>
      <c r="ONV873" s="3"/>
      <c r="ONW873" s="3"/>
      <c r="ONX873" s="3"/>
      <c r="ONY873" s="3"/>
      <c r="ONZ873" s="3"/>
      <c r="OOA873" s="3"/>
      <c r="OOB873" s="3"/>
      <c r="OOC873" s="3"/>
      <c r="OOD873" s="3"/>
      <c r="OOE873" s="3"/>
      <c r="OOF873" s="3"/>
      <c r="OOG873" s="3"/>
      <c r="OOH873" s="3"/>
      <c r="OOI873" s="3"/>
      <c r="OOJ873" s="3"/>
      <c r="OOK873" s="3"/>
      <c r="OOL873" s="3"/>
      <c r="OOM873" s="3"/>
      <c r="OON873" s="3"/>
      <c r="OOO873" s="3"/>
      <c r="OOP873" s="3"/>
      <c r="OOQ873" s="3"/>
      <c r="OOR873" s="3"/>
      <c r="OOS873" s="3"/>
      <c r="OOT873" s="3"/>
      <c r="OOU873" s="3"/>
      <c r="OOV873" s="3"/>
      <c r="OOW873" s="3"/>
      <c r="OOX873" s="3"/>
      <c r="OOY873" s="3"/>
      <c r="OOZ873" s="3"/>
      <c r="OPA873" s="3"/>
      <c r="OPB873" s="3"/>
      <c r="OPC873" s="3"/>
      <c r="OPD873" s="3"/>
      <c r="OPE873" s="3"/>
      <c r="OPF873" s="3"/>
      <c r="OPG873" s="3"/>
      <c r="OPH873" s="3"/>
      <c r="OPI873" s="3"/>
      <c r="OPJ873" s="3"/>
      <c r="OPK873" s="3"/>
      <c r="OPL873" s="3"/>
      <c r="OPM873" s="3"/>
      <c r="OPN873" s="3"/>
      <c r="OPO873" s="3"/>
      <c r="OPP873" s="3"/>
      <c r="OPQ873" s="3"/>
      <c r="OPR873" s="3"/>
      <c r="OPS873" s="3"/>
      <c r="OPT873" s="3"/>
      <c r="OPU873" s="3"/>
      <c r="OPV873" s="3"/>
      <c r="OPW873" s="3"/>
      <c r="OPX873" s="3"/>
      <c r="OPY873" s="3"/>
      <c r="OPZ873" s="3"/>
      <c r="OQA873" s="3"/>
      <c r="OQB873" s="3"/>
      <c r="OQC873" s="3"/>
      <c r="OQD873" s="3"/>
      <c r="OQE873" s="3"/>
      <c r="OQF873" s="3"/>
      <c r="OQG873" s="3"/>
      <c r="OQH873" s="3"/>
      <c r="OQI873" s="3"/>
      <c r="OQJ873" s="3"/>
      <c r="OQK873" s="3"/>
      <c r="OQL873" s="3"/>
      <c r="OQM873" s="3"/>
      <c r="OQN873" s="3"/>
      <c r="OQO873" s="3"/>
      <c r="OQP873" s="3"/>
      <c r="OQQ873" s="3"/>
      <c r="OQR873" s="3"/>
      <c r="OQS873" s="3"/>
      <c r="OQT873" s="3"/>
      <c r="OQU873" s="3"/>
      <c r="OQV873" s="3"/>
      <c r="OQW873" s="3"/>
      <c r="OQX873" s="3"/>
      <c r="OQY873" s="3"/>
      <c r="OQZ873" s="3"/>
      <c r="ORA873" s="3"/>
      <c r="ORB873" s="3"/>
      <c r="ORC873" s="3"/>
      <c r="ORD873" s="3"/>
      <c r="ORE873" s="3"/>
      <c r="ORF873" s="3"/>
      <c r="ORG873" s="3"/>
      <c r="ORH873" s="3"/>
      <c r="ORI873" s="3"/>
      <c r="ORJ873" s="3"/>
      <c r="ORK873" s="3"/>
      <c r="ORL873" s="3"/>
      <c r="ORM873" s="3"/>
      <c r="ORN873" s="3"/>
      <c r="ORO873" s="3"/>
      <c r="ORP873" s="3"/>
      <c r="ORQ873" s="3"/>
      <c r="ORR873" s="3"/>
      <c r="ORS873" s="3"/>
      <c r="ORT873" s="3"/>
      <c r="ORU873" s="3"/>
      <c r="ORV873" s="3"/>
      <c r="ORW873" s="3"/>
      <c r="ORX873" s="3"/>
      <c r="ORY873" s="3"/>
      <c r="ORZ873" s="3"/>
      <c r="OSA873" s="3"/>
      <c r="OSB873" s="3"/>
      <c r="OSC873" s="3"/>
      <c r="OSD873" s="3"/>
      <c r="OSE873" s="3"/>
      <c r="OSF873" s="3"/>
      <c r="OSG873" s="3"/>
      <c r="OSH873" s="3"/>
      <c r="OSI873" s="3"/>
      <c r="OSJ873" s="3"/>
      <c r="OSK873" s="3"/>
      <c r="OSL873" s="3"/>
      <c r="OSM873" s="3"/>
      <c r="OSN873" s="3"/>
      <c r="OSO873" s="3"/>
      <c r="OSP873" s="3"/>
      <c r="OSQ873" s="3"/>
      <c r="OSR873" s="3"/>
      <c r="OSS873" s="3"/>
      <c r="OST873" s="3"/>
      <c r="OSU873" s="3"/>
      <c r="OSV873" s="3"/>
      <c r="OSW873" s="3"/>
      <c r="OSX873" s="3"/>
      <c r="OSY873" s="3"/>
      <c r="OSZ873" s="3"/>
      <c r="OTA873" s="3"/>
      <c r="OTB873" s="3"/>
      <c r="OTC873" s="3"/>
      <c r="OTD873" s="3"/>
      <c r="OTE873" s="3"/>
      <c r="OTF873" s="3"/>
      <c r="OTG873" s="3"/>
      <c r="OTH873" s="3"/>
      <c r="OTI873" s="3"/>
      <c r="OTJ873" s="3"/>
      <c r="OTK873" s="3"/>
      <c r="OTL873" s="3"/>
      <c r="OTM873" s="3"/>
      <c r="OTN873" s="3"/>
      <c r="OTO873" s="3"/>
      <c r="OTP873" s="3"/>
      <c r="OTQ873" s="3"/>
      <c r="OTR873" s="3"/>
      <c r="OTS873" s="3"/>
      <c r="OTT873" s="3"/>
      <c r="OTU873" s="3"/>
      <c r="OTV873" s="3"/>
      <c r="OTW873" s="3"/>
      <c r="OTX873" s="3"/>
      <c r="OTY873" s="3"/>
      <c r="OTZ873" s="3"/>
      <c r="OUA873" s="3"/>
      <c r="OUB873" s="3"/>
      <c r="OUC873" s="3"/>
      <c r="OUD873" s="3"/>
      <c r="OUE873" s="3"/>
      <c r="OUF873" s="3"/>
      <c r="OUG873" s="3"/>
      <c r="OUH873" s="3"/>
      <c r="OUI873" s="3"/>
      <c r="OUJ873" s="3"/>
      <c r="OUK873" s="3"/>
      <c r="OUL873" s="3"/>
      <c r="OUM873" s="3"/>
      <c r="OUN873" s="3"/>
      <c r="OUO873" s="3"/>
      <c r="OUP873" s="3"/>
      <c r="OUQ873" s="3"/>
      <c r="OUR873" s="3"/>
      <c r="OUS873" s="3"/>
      <c r="OUT873" s="3"/>
      <c r="OUU873" s="3"/>
      <c r="OUV873" s="3"/>
      <c r="OUW873" s="3"/>
      <c r="OUX873" s="3"/>
      <c r="OUY873" s="3"/>
      <c r="OUZ873" s="3"/>
      <c r="OVA873" s="3"/>
      <c r="OVB873" s="3"/>
      <c r="OVC873" s="3"/>
      <c r="OVD873" s="3"/>
      <c r="OVE873" s="3"/>
      <c r="OVF873" s="3"/>
      <c r="OVG873" s="3"/>
      <c r="OVH873" s="3"/>
      <c r="OVI873" s="3"/>
      <c r="OVJ873" s="3"/>
      <c r="OVK873" s="3"/>
      <c r="OVL873" s="3"/>
      <c r="OVM873" s="3"/>
      <c r="OVN873" s="3"/>
      <c r="OVO873" s="3"/>
      <c r="OVP873" s="3"/>
      <c r="OVQ873" s="3"/>
      <c r="OVR873" s="3"/>
      <c r="OVS873" s="3"/>
      <c r="OVT873" s="3"/>
      <c r="OVU873" s="3"/>
      <c r="OVV873" s="3"/>
      <c r="OVW873" s="3"/>
      <c r="OVX873" s="3"/>
      <c r="OVY873" s="3"/>
      <c r="OVZ873" s="3"/>
      <c r="OWA873" s="3"/>
      <c r="OWB873" s="3"/>
      <c r="OWC873" s="3"/>
      <c r="OWD873" s="3"/>
      <c r="OWE873" s="3"/>
      <c r="OWF873" s="3"/>
      <c r="OWG873" s="3"/>
      <c r="OWH873" s="3"/>
      <c r="OWI873" s="3"/>
      <c r="OWJ873" s="3"/>
      <c r="OWK873" s="3"/>
      <c r="OWL873" s="3"/>
      <c r="OWM873" s="3"/>
      <c r="OWN873" s="3"/>
      <c r="OWO873" s="3"/>
      <c r="OWP873" s="3"/>
      <c r="OWQ873" s="3"/>
      <c r="OWR873" s="3"/>
      <c r="OWS873" s="3"/>
      <c r="OWT873" s="3"/>
      <c r="OWU873" s="3"/>
      <c r="OWV873" s="3"/>
      <c r="OWW873" s="3"/>
      <c r="OWX873" s="3"/>
      <c r="OWY873" s="3"/>
      <c r="OWZ873" s="3"/>
      <c r="OXA873" s="3"/>
      <c r="OXB873" s="3"/>
      <c r="OXC873" s="3"/>
      <c r="OXD873" s="3"/>
      <c r="OXE873" s="3"/>
      <c r="OXF873" s="3"/>
      <c r="OXG873" s="3"/>
      <c r="OXH873" s="3"/>
      <c r="OXI873" s="3"/>
      <c r="OXJ873" s="3"/>
      <c r="OXK873" s="3"/>
      <c r="OXL873" s="3"/>
      <c r="OXM873" s="3"/>
      <c r="OXN873" s="3"/>
      <c r="OXO873" s="3"/>
      <c r="OXP873" s="3"/>
      <c r="OXQ873" s="3"/>
      <c r="OXR873" s="3"/>
      <c r="OXS873" s="3"/>
      <c r="OXT873" s="3"/>
      <c r="OXU873" s="3"/>
      <c r="OXV873" s="3"/>
      <c r="OXW873" s="3"/>
      <c r="OXX873" s="3"/>
      <c r="OXY873" s="3"/>
      <c r="OXZ873" s="3"/>
      <c r="OYA873" s="3"/>
      <c r="OYB873" s="3"/>
      <c r="OYC873" s="3"/>
      <c r="OYD873" s="3"/>
      <c r="OYE873" s="3"/>
      <c r="OYF873" s="3"/>
      <c r="OYG873" s="3"/>
      <c r="OYH873" s="3"/>
      <c r="OYI873" s="3"/>
      <c r="OYJ873" s="3"/>
      <c r="OYK873" s="3"/>
      <c r="OYL873" s="3"/>
      <c r="OYM873" s="3"/>
      <c r="OYN873" s="3"/>
      <c r="OYO873" s="3"/>
      <c r="OYP873" s="3"/>
      <c r="OYQ873" s="3"/>
      <c r="OYR873" s="3"/>
      <c r="OYS873" s="3"/>
      <c r="OYT873" s="3"/>
      <c r="OYU873" s="3"/>
      <c r="OYV873" s="3"/>
      <c r="OYW873" s="3"/>
      <c r="OYX873" s="3"/>
      <c r="OYY873" s="3"/>
      <c r="OYZ873" s="3"/>
      <c r="OZA873" s="3"/>
      <c r="OZB873" s="3"/>
      <c r="OZC873" s="3"/>
      <c r="OZD873" s="3"/>
      <c r="OZE873" s="3"/>
      <c r="OZF873" s="3"/>
      <c r="OZG873" s="3"/>
      <c r="OZH873" s="3"/>
      <c r="OZI873" s="3"/>
      <c r="OZJ873" s="3"/>
      <c r="OZK873" s="3"/>
      <c r="OZL873" s="3"/>
      <c r="OZM873" s="3"/>
      <c r="OZN873" s="3"/>
      <c r="OZO873" s="3"/>
      <c r="OZP873" s="3"/>
      <c r="OZQ873" s="3"/>
      <c r="OZR873" s="3"/>
      <c r="OZS873" s="3"/>
      <c r="OZT873" s="3"/>
      <c r="OZU873" s="3"/>
      <c r="OZV873" s="3"/>
      <c r="OZW873" s="3"/>
      <c r="OZX873" s="3"/>
      <c r="OZY873" s="3"/>
      <c r="OZZ873" s="3"/>
      <c r="PAA873" s="3"/>
      <c r="PAB873" s="3"/>
      <c r="PAC873" s="3"/>
      <c r="PAD873" s="3"/>
      <c r="PAE873" s="3"/>
      <c r="PAF873" s="3"/>
      <c r="PAG873" s="3"/>
      <c r="PAH873" s="3"/>
      <c r="PAI873" s="3"/>
      <c r="PAJ873" s="3"/>
      <c r="PAK873" s="3"/>
      <c r="PAL873" s="3"/>
      <c r="PAM873" s="3"/>
      <c r="PAN873" s="3"/>
      <c r="PAO873" s="3"/>
      <c r="PAP873" s="3"/>
      <c r="PAQ873" s="3"/>
      <c r="PAR873" s="3"/>
      <c r="PAS873" s="3"/>
      <c r="PAT873" s="3"/>
      <c r="PAU873" s="3"/>
      <c r="PAV873" s="3"/>
      <c r="PAW873" s="3"/>
      <c r="PAX873" s="3"/>
      <c r="PAY873" s="3"/>
      <c r="PAZ873" s="3"/>
      <c r="PBA873" s="3"/>
      <c r="PBB873" s="3"/>
      <c r="PBC873" s="3"/>
      <c r="PBD873" s="3"/>
      <c r="PBE873" s="3"/>
      <c r="PBF873" s="3"/>
      <c r="PBG873" s="3"/>
      <c r="PBH873" s="3"/>
      <c r="PBI873" s="3"/>
      <c r="PBJ873" s="3"/>
      <c r="PBK873" s="3"/>
      <c r="PBL873" s="3"/>
      <c r="PBM873" s="3"/>
      <c r="PBN873" s="3"/>
      <c r="PBO873" s="3"/>
      <c r="PBP873" s="3"/>
      <c r="PBQ873" s="3"/>
      <c r="PBR873" s="3"/>
      <c r="PBS873" s="3"/>
      <c r="PBT873" s="3"/>
      <c r="PBU873" s="3"/>
      <c r="PBV873" s="3"/>
      <c r="PBW873" s="3"/>
      <c r="PBX873" s="3"/>
      <c r="PBY873" s="3"/>
      <c r="PBZ873" s="3"/>
      <c r="PCA873" s="3"/>
      <c r="PCB873" s="3"/>
      <c r="PCC873" s="3"/>
      <c r="PCD873" s="3"/>
      <c r="PCE873" s="3"/>
      <c r="PCF873" s="3"/>
      <c r="PCG873" s="3"/>
      <c r="PCH873" s="3"/>
      <c r="PCI873" s="3"/>
      <c r="PCJ873" s="3"/>
      <c r="PCK873" s="3"/>
      <c r="PCL873" s="3"/>
      <c r="PCM873" s="3"/>
      <c r="PCN873" s="3"/>
      <c r="PCO873" s="3"/>
      <c r="PCP873" s="3"/>
      <c r="PCQ873" s="3"/>
      <c r="PCR873" s="3"/>
      <c r="PCS873" s="3"/>
      <c r="PCT873" s="3"/>
      <c r="PCU873" s="3"/>
      <c r="PCV873" s="3"/>
      <c r="PCW873" s="3"/>
      <c r="PCX873" s="3"/>
      <c r="PCY873" s="3"/>
      <c r="PCZ873" s="3"/>
      <c r="PDA873" s="3"/>
      <c r="PDB873" s="3"/>
      <c r="PDC873" s="3"/>
      <c r="PDD873" s="3"/>
      <c r="PDE873" s="3"/>
      <c r="PDF873" s="3"/>
      <c r="PDG873" s="3"/>
      <c r="PDH873" s="3"/>
      <c r="PDI873" s="3"/>
      <c r="PDJ873" s="3"/>
      <c r="PDK873" s="3"/>
      <c r="PDL873" s="3"/>
      <c r="PDM873" s="3"/>
      <c r="PDN873" s="3"/>
      <c r="PDO873" s="3"/>
      <c r="PDP873" s="3"/>
      <c r="PDQ873" s="3"/>
      <c r="PDR873" s="3"/>
      <c r="PDS873" s="3"/>
      <c r="PDT873" s="3"/>
      <c r="PDU873" s="3"/>
      <c r="PDV873" s="3"/>
      <c r="PDW873" s="3"/>
      <c r="PDX873" s="3"/>
      <c r="PDY873" s="3"/>
      <c r="PDZ873" s="3"/>
      <c r="PEA873" s="3"/>
      <c r="PEB873" s="3"/>
      <c r="PEC873" s="3"/>
      <c r="PED873" s="3"/>
      <c r="PEE873" s="3"/>
      <c r="PEF873" s="3"/>
      <c r="PEG873" s="3"/>
      <c r="PEH873" s="3"/>
      <c r="PEI873" s="3"/>
      <c r="PEJ873" s="3"/>
      <c r="PEK873" s="3"/>
      <c r="PEL873" s="3"/>
      <c r="PEM873" s="3"/>
      <c r="PEN873" s="3"/>
      <c r="PEO873" s="3"/>
      <c r="PEP873" s="3"/>
      <c r="PEQ873" s="3"/>
      <c r="PER873" s="3"/>
      <c r="PES873" s="3"/>
      <c r="PET873" s="3"/>
      <c r="PEU873" s="3"/>
      <c r="PEV873" s="3"/>
      <c r="PEW873" s="3"/>
      <c r="PEX873" s="3"/>
      <c r="PEY873" s="3"/>
      <c r="PEZ873" s="3"/>
      <c r="PFA873" s="3"/>
      <c r="PFB873" s="3"/>
      <c r="PFC873" s="3"/>
      <c r="PFD873" s="3"/>
      <c r="PFE873" s="3"/>
      <c r="PFF873" s="3"/>
      <c r="PFG873" s="3"/>
      <c r="PFH873" s="3"/>
      <c r="PFI873" s="3"/>
      <c r="PFJ873" s="3"/>
      <c r="PFK873" s="3"/>
      <c r="PFL873" s="3"/>
      <c r="PFM873" s="3"/>
      <c r="PFN873" s="3"/>
      <c r="PFO873" s="3"/>
      <c r="PFP873" s="3"/>
      <c r="PFQ873" s="3"/>
      <c r="PFR873" s="3"/>
      <c r="PFS873" s="3"/>
      <c r="PFT873" s="3"/>
      <c r="PFU873" s="3"/>
      <c r="PFV873" s="3"/>
      <c r="PFW873" s="3"/>
      <c r="PFX873" s="3"/>
      <c r="PFY873" s="3"/>
      <c r="PFZ873" s="3"/>
      <c r="PGA873" s="3"/>
      <c r="PGB873" s="3"/>
      <c r="PGC873" s="3"/>
      <c r="PGD873" s="3"/>
      <c r="PGE873" s="3"/>
      <c r="PGF873" s="3"/>
      <c r="PGG873" s="3"/>
      <c r="PGH873" s="3"/>
      <c r="PGI873" s="3"/>
      <c r="PGJ873" s="3"/>
      <c r="PGK873" s="3"/>
      <c r="PGL873" s="3"/>
      <c r="PGM873" s="3"/>
      <c r="PGN873" s="3"/>
      <c r="PGO873" s="3"/>
      <c r="PGP873" s="3"/>
      <c r="PGQ873" s="3"/>
      <c r="PGR873" s="3"/>
      <c r="PGS873" s="3"/>
      <c r="PGT873" s="3"/>
      <c r="PGU873" s="3"/>
      <c r="PGV873" s="3"/>
      <c r="PGW873" s="3"/>
      <c r="PGX873" s="3"/>
      <c r="PGY873" s="3"/>
      <c r="PGZ873" s="3"/>
      <c r="PHA873" s="3"/>
      <c r="PHB873" s="3"/>
      <c r="PHC873" s="3"/>
      <c r="PHD873" s="3"/>
      <c r="PHE873" s="3"/>
      <c r="PHF873" s="3"/>
      <c r="PHG873" s="3"/>
      <c r="PHH873" s="3"/>
      <c r="PHI873" s="3"/>
      <c r="PHJ873" s="3"/>
      <c r="PHK873" s="3"/>
      <c r="PHL873" s="3"/>
      <c r="PHM873" s="3"/>
      <c r="PHN873" s="3"/>
      <c r="PHO873" s="3"/>
      <c r="PHP873" s="3"/>
      <c r="PHQ873" s="3"/>
      <c r="PHR873" s="3"/>
      <c r="PHS873" s="3"/>
      <c r="PHT873" s="3"/>
      <c r="PHU873" s="3"/>
      <c r="PHV873" s="3"/>
      <c r="PHW873" s="3"/>
      <c r="PHX873" s="3"/>
      <c r="PHY873" s="3"/>
      <c r="PHZ873" s="3"/>
      <c r="PIA873" s="3"/>
      <c r="PIB873" s="3"/>
      <c r="PIC873" s="3"/>
      <c r="PID873" s="3"/>
      <c r="PIE873" s="3"/>
      <c r="PIF873" s="3"/>
      <c r="PIG873" s="3"/>
      <c r="PIH873" s="3"/>
      <c r="PII873" s="3"/>
      <c r="PIJ873" s="3"/>
      <c r="PIK873" s="3"/>
      <c r="PIL873" s="3"/>
      <c r="PIM873" s="3"/>
      <c r="PIN873" s="3"/>
      <c r="PIO873" s="3"/>
      <c r="PIP873" s="3"/>
      <c r="PIQ873" s="3"/>
      <c r="PIR873" s="3"/>
      <c r="PIS873" s="3"/>
      <c r="PIT873" s="3"/>
      <c r="PIU873" s="3"/>
      <c r="PIV873" s="3"/>
      <c r="PIW873" s="3"/>
      <c r="PIX873" s="3"/>
      <c r="PIY873" s="3"/>
      <c r="PIZ873" s="3"/>
      <c r="PJA873" s="3"/>
      <c r="PJB873" s="3"/>
      <c r="PJC873" s="3"/>
      <c r="PJD873" s="3"/>
      <c r="PJE873" s="3"/>
      <c r="PJF873" s="3"/>
      <c r="PJG873" s="3"/>
      <c r="PJH873" s="3"/>
      <c r="PJI873" s="3"/>
      <c r="PJJ873" s="3"/>
      <c r="PJK873" s="3"/>
      <c r="PJL873" s="3"/>
      <c r="PJM873" s="3"/>
      <c r="PJN873" s="3"/>
      <c r="PJO873" s="3"/>
      <c r="PJP873" s="3"/>
      <c r="PJQ873" s="3"/>
      <c r="PJR873" s="3"/>
      <c r="PJS873" s="3"/>
      <c r="PJT873" s="3"/>
      <c r="PJU873" s="3"/>
      <c r="PJV873" s="3"/>
      <c r="PJW873" s="3"/>
      <c r="PJX873" s="3"/>
      <c r="PJY873" s="3"/>
      <c r="PJZ873" s="3"/>
      <c r="PKA873" s="3"/>
      <c r="PKB873" s="3"/>
      <c r="PKC873" s="3"/>
      <c r="PKD873" s="3"/>
      <c r="PKE873" s="3"/>
      <c r="PKF873" s="3"/>
      <c r="PKG873" s="3"/>
      <c r="PKH873" s="3"/>
      <c r="PKI873" s="3"/>
      <c r="PKJ873" s="3"/>
      <c r="PKK873" s="3"/>
      <c r="PKL873" s="3"/>
      <c r="PKM873" s="3"/>
      <c r="PKN873" s="3"/>
      <c r="PKO873" s="3"/>
      <c r="PKP873" s="3"/>
      <c r="PKQ873" s="3"/>
      <c r="PKR873" s="3"/>
      <c r="PKS873" s="3"/>
      <c r="PKT873" s="3"/>
      <c r="PKU873" s="3"/>
      <c r="PKV873" s="3"/>
      <c r="PKW873" s="3"/>
      <c r="PKX873" s="3"/>
      <c r="PKY873" s="3"/>
      <c r="PKZ873" s="3"/>
      <c r="PLA873" s="3"/>
      <c r="PLB873" s="3"/>
      <c r="PLC873" s="3"/>
      <c r="PLD873" s="3"/>
      <c r="PLE873" s="3"/>
      <c r="PLF873" s="3"/>
      <c r="PLG873" s="3"/>
      <c r="PLH873" s="3"/>
      <c r="PLI873" s="3"/>
      <c r="PLJ873" s="3"/>
      <c r="PLK873" s="3"/>
      <c r="PLL873" s="3"/>
      <c r="PLM873" s="3"/>
      <c r="PLN873" s="3"/>
      <c r="PLO873" s="3"/>
      <c r="PLP873" s="3"/>
      <c r="PLQ873" s="3"/>
      <c r="PLR873" s="3"/>
      <c r="PLS873" s="3"/>
      <c r="PLT873" s="3"/>
      <c r="PLU873" s="3"/>
      <c r="PLV873" s="3"/>
      <c r="PLW873" s="3"/>
      <c r="PLX873" s="3"/>
      <c r="PLY873" s="3"/>
      <c r="PLZ873" s="3"/>
      <c r="PMA873" s="3"/>
      <c r="PMB873" s="3"/>
      <c r="PMC873" s="3"/>
      <c r="PMD873" s="3"/>
      <c r="PME873" s="3"/>
      <c r="PMF873" s="3"/>
      <c r="PMG873" s="3"/>
      <c r="PMH873" s="3"/>
      <c r="PMI873" s="3"/>
      <c r="PMJ873" s="3"/>
      <c r="PMK873" s="3"/>
      <c r="PML873" s="3"/>
      <c r="PMM873" s="3"/>
      <c r="PMN873" s="3"/>
      <c r="PMO873" s="3"/>
      <c r="PMP873" s="3"/>
      <c r="PMQ873" s="3"/>
      <c r="PMR873" s="3"/>
      <c r="PMS873" s="3"/>
      <c r="PMT873" s="3"/>
      <c r="PMU873" s="3"/>
      <c r="PMV873" s="3"/>
      <c r="PMW873" s="3"/>
      <c r="PMX873" s="3"/>
      <c r="PMY873" s="3"/>
      <c r="PMZ873" s="3"/>
      <c r="PNA873" s="3"/>
      <c r="PNB873" s="3"/>
      <c r="PNC873" s="3"/>
      <c r="PND873" s="3"/>
      <c r="PNE873" s="3"/>
      <c r="PNF873" s="3"/>
      <c r="PNG873" s="3"/>
      <c r="PNH873" s="3"/>
      <c r="PNI873" s="3"/>
      <c r="PNJ873" s="3"/>
      <c r="PNK873" s="3"/>
      <c r="PNL873" s="3"/>
      <c r="PNM873" s="3"/>
      <c r="PNN873" s="3"/>
      <c r="PNO873" s="3"/>
      <c r="PNP873" s="3"/>
      <c r="PNQ873" s="3"/>
      <c r="PNR873" s="3"/>
      <c r="PNS873" s="3"/>
      <c r="PNT873" s="3"/>
      <c r="PNU873" s="3"/>
      <c r="PNV873" s="3"/>
      <c r="PNW873" s="3"/>
      <c r="PNX873" s="3"/>
      <c r="PNY873" s="3"/>
      <c r="PNZ873" s="3"/>
      <c r="POA873" s="3"/>
      <c r="POB873" s="3"/>
      <c r="POC873" s="3"/>
      <c r="POD873" s="3"/>
      <c r="POE873" s="3"/>
      <c r="POF873" s="3"/>
      <c r="POG873" s="3"/>
      <c r="POH873" s="3"/>
      <c r="POI873" s="3"/>
      <c r="POJ873" s="3"/>
      <c r="POK873" s="3"/>
      <c r="POL873" s="3"/>
      <c r="POM873" s="3"/>
      <c r="PON873" s="3"/>
      <c r="POO873" s="3"/>
      <c r="POP873" s="3"/>
      <c r="POQ873" s="3"/>
      <c r="POR873" s="3"/>
      <c r="POS873" s="3"/>
      <c r="POT873" s="3"/>
      <c r="POU873" s="3"/>
      <c r="POV873" s="3"/>
      <c r="POW873" s="3"/>
      <c r="POX873" s="3"/>
      <c r="POY873" s="3"/>
      <c r="POZ873" s="3"/>
      <c r="PPA873" s="3"/>
      <c r="PPB873" s="3"/>
      <c r="PPC873" s="3"/>
      <c r="PPD873" s="3"/>
      <c r="PPE873" s="3"/>
      <c r="PPF873" s="3"/>
      <c r="PPG873" s="3"/>
      <c r="PPH873" s="3"/>
      <c r="PPI873" s="3"/>
      <c r="PPJ873" s="3"/>
      <c r="PPK873" s="3"/>
      <c r="PPL873" s="3"/>
      <c r="PPM873" s="3"/>
      <c r="PPN873" s="3"/>
      <c r="PPO873" s="3"/>
      <c r="PPP873" s="3"/>
      <c r="PPQ873" s="3"/>
      <c r="PPR873" s="3"/>
      <c r="PPS873" s="3"/>
      <c r="PPT873" s="3"/>
      <c r="PPU873" s="3"/>
      <c r="PPV873" s="3"/>
      <c r="PPW873" s="3"/>
      <c r="PPX873" s="3"/>
      <c r="PPY873" s="3"/>
      <c r="PPZ873" s="3"/>
      <c r="PQA873" s="3"/>
      <c r="PQB873" s="3"/>
      <c r="PQC873" s="3"/>
      <c r="PQD873" s="3"/>
      <c r="PQE873" s="3"/>
      <c r="PQF873" s="3"/>
      <c r="PQG873" s="3"/>
      <c r="PQH873" s="3"/>
      <c r="PQI873" s="3"/>
      <c r="PQJ873" s="3"/>
      <c r="PQK873" s="3"/>
      <c r="PQL873" s="3"/>
      <c r="PQM873" s="3"/>
      <c r="PQN873" s="3"/>
      <c r="PQO873" s="3"/>
      <c r="PQP873" s="3"/>
      <c r="PQQ873" s="3"/>
      <c r="PQR873" s="3"/>
      <c r="PQS873" s="3"/>
      <c r="PQT873" s="3"/>
      <c r="PQU873" s="3"/>
      <c r="PQV873" s="3"/>
      <c r="PQW873" s="3"/>
      <c r="PQX873" s="3"/>
      <c r="PQY873" s="3"/>
      <c r="PQZ873" s="3"/>
      <c r="PRA873" s="3"/>
      <c r="PRB873" s="3"/>
      <c r="PRC873" s="3"/>
      <c r="PRD873" s="3"/>
      <c r="PRE873" s="3"/>
      <c r="PRF873" s="3"/>
      <c r="PRG873" s="3"/>
      <c r="PRH873" s="3"/>
      <c r="PRI873" s="3"/>
      <c r="PRJ873" s="3"/>
      <c r="PRK873" s="3"/>
      <c r="PRL873" s="3"/>
      <c r="PRM873" s="3"/>
      <c r="PRN873" s="3"/>
      <c r="PRO873" s="3"/>
      <c r="PRP873" s="3"/>
      <c r="PRQ873" s="3"/>
      <c r="PRR873" s="3"/>
      <c r="PRS873" s="3"/>
      <c r="PRT873" s="3"/>
      <c r="PRU873" s="3"/>
      <c r="PRV873" s="3"/>
      <c r="PRW873" s="3"/>
      <c r="PRX873" s="3"/>
      <c r="PRY873" s="3"/>
      <c r="PRZ873" s="3"/>
      <c r="PSA873" s="3"/>
      <c r="PSB873" s="3"/>
      <c r="PSC873" s="3"/>
      <c r="PSD873" s="3"/>
      <c r="PSE873" s="3"/>
      <c r="PSF873" s="3"/>
      <c r="PSG873" s="3"/>
      <c r="PSH873" s="3"/>
      <c r="PSI873" s="3"/>
      <c r="PSJ873" s="3"/>
      <c r="PSK873" s="3"/>
      <c r="PSL873" s="3"/>
      <c r="PSM873" s="3"/>
      <c r="PSN873" s="3"/>
      <c r="PSO873" s="3"/>
      <c r="PSP873" s="3"/>
      <c r="PSQ873" s="3"/>
      <c r="PSR873" s="3"/>
      <c r="PSS873" s="3"/>
      <c r="PST873" s="3"/>
      <c r="PSU873" s="3"/>
      <c r="PSV873" s="3"/>
      <c r="PSW873" s="3"/>
      <c r="PSX873" s="3"/>
      <c r="PSY873" s="3"/>
      <c r="PSZ873" s="3"/>
      <c r="PTA873" s="3"/>
      <c r="PTB873" s="3"/>
      <c r="PTC873" s="3"/>
      <c r="PTD873" s="3"/>
      <c r="PTE873" s="3"/>
      <c r="PTF873" s="3"/>
      <c r="PTG873" s="3"/>
      <c r="PTH873" s="3"/>
      <c r="PTI873" s="3"/>
      <c r="PTJ873" s="3"/>
      <c r="PTK873" s="3"/>
      <c r="PTL873" s="3"/>
      <c r="PTM873" s="3"/>
      <c r="PTN873" s="3"/>
      <c r="PTO873" s="3"/>
      <c r="PTP873" s="3"/>
      <c r="PTQ873" s="3"/>
      <c r="PTR873" s="3"/>
      <c r="PTS873" s="3"/>
      <c r="PTT873" s="3"/>
      <c r="PTU873" s="3"/>
      <c r="PTV873" s="3"/>
      <c r="PTW873" s="3"/>
      <c r="PTX873" s="3"/>
      <c r="PTY873" s="3"/>
      <c r="PTZ873" s="3"/>
      <c r="PUA873" s="3"/>
      <c r="PUB873" s="3"/>
      <c r="PUC873" s="3"/>
      <c r="PUD873" s="3"/>
      <c r="PUE873" s="3"/>
      <c r="PUF873" s="3"/>
      <c r="PUG873" s="3"/>
      <c r="PUH873" s="3"/>
      <c r="PUI873" s="3"/>
      <c r="PUJ873" s="3"/>
      <c r="PUK873" s="3"/>
      <c r="PUL873" s="3"/>
      <c r="PUM873" s="3"/>
      <c r="PUN873" s="3"/>
      <c r="PUO873" s="3"/>
      <c r="PUP873" s="3"/>
      <c r="PUQ873" s="3"/>
      <c r="PUR873" s="3"/>
      <c r="PUS873" s="3"/>
      <c r="PUT873" s="3"/>
      <c r="PUU873" s="3"/>
      <c r="PUV873" s="3"/>
      <c r="PUW873" s="3"/>
      <c r="PUX873" s="3"/>
      <c r="PUY873" s="3"/>
      <c r="PUZ873" s="3"/>
      <c r="PVA873" s="3"/>
      <c r="PVB873" s="3"/>
      <c r="PVC873" s="3"/>
      <c r="PVD873" s="3"/>
      <c r="PVE873" s="3"/>
      <c r="PVF873" s="3"/>
      <c r="PVG873" s="3"/>
      <c r="PVH873" s="3"/>
      <c r="PVI873" s="3"/>
      <c r="PVJ873" s="3"/>
      <c r="PVK873" s="3"/>
      <c r="PVL873" s="3"/>
      <c r="PVM873" s="3"/>
      <c r="PVN873" s="3"/>
      <c r="PVO873" s="3"/>
      <c r="PVP873" s="3"/>
      <c r="PVQ873" s="3"/>
      <c r="PVR873" s="3"/>
      <c r="PVS873" s="3"/>
      <c r="PVT873" s="3"/>
      <c r="PVU873" s="3"/>
      <c r="PVV873" s="3"/>
      <c r="PVW873" s="3"/>
      <c r="PVX873" s="3"/>
      <c r="PVY873" s="3"/>
      <c r="PVZ873" s="3"/>
      <c r="PWA873" s="3"/>
      <c r="PWB873" s="3"/>
      <c r="PWC873" s="3"/>
      <c r="PWD873" s="3"/>
      <c r="PWE873" s="3"/>
      <c r="PWF873" s="3"/>
      <c r="PWG873" s="3"/>
      <c r="PWH873" s="3"/>
      <c r="PWI873" s="3"/>
      <c r="PWJ873" s="3"/>
      <c r="PWK873" s="3"/>
      <c r="PWL873" s="3"/>
      <c r="PWM873" s="3"/>
      <c r="PWN873" s="3"/>
      <c r="PWO873" s="3"/>
      <c r="PWP873" s="3"/>
      <c r="PWQ873" s="3"/>
      <c r="PWR873" s="3"/>
      <c r="PWS873" s="3"/>
      <c r="PWT873" s="3"/>
      <c r="PWU873" s="3"/>
      <c r="PWV873" s="3"/>
      <c r="PWW873" s="3"/>
      <c r="PWX873" s="3"/>
      <c r="PWY873" s="3"/>
      <c r="PWZ873" s="3"/>
      <c r="PXA873" s="3"/>
      <c r="PXB873" s="3"/>
      <c r="PXC873" s="3"/>
      <c r="PXD873" s="3"/>
      <c r="PXE873" s="3"/>
      <c r="PXF873" s="3"/>
      <c r="PXG873" s="3"/>
      <c r="PXH873" s="3"/>
      <c r="PXI873" s="3"/>
      <c r="PXJ873" s="3"/>
      <c r="PXK873" s="3"/>
      <c r="PXL873" s="3"/>
      <c r="PXM873" s="3"/>
      <c r="PXN873" s="3"/>
      <c r="PXO873" s="3"/>
      <c r="PXP873" s="3"/>
      <c r="PXQ873" s="3"/>
      <c r="PXR873" s="3"/>
      <c r="PXS873" s="3"/>
      <c r="PXT873" s="3"/>
      <c r="PXU873" s="3"/>
      <c r="PXV873" s="3"/>
      <c r="PXW873" s="3"/>
      <c r="PXX873" s="3"/>
      <c r="PXY873" s="3"/>
      <c r="PXZ873" s="3"/>
      <c r="PYA873" s="3"/>
      <c r="PYB873" s="3"/>
      <c r="PYC873" s="3"/>
      <c r="PYD873" s="3"/>
      <c r="PYE873" s="3"/>
      <c r="PYF873" s="3"/>
      <c r="PYG873" s="3"/>
      <c r="PYH873" s="3"/>
      <c r="PYI873" s="3"/>
      <c r="PYJ873" s="3"/>
      <c r="PYK873" s="3"/>
      <c r="PYL873" s="3"/>
      <c r="PYM873" s="3"/>
      <c r="PYN873" s="3"/>
      <c r="PYO873" s="3"/>
      <c r="PYP873" s="3"/>
      <c r="PYQ873" s="3"/>
      <c r="PYR873" s="3"/>
      <c r="PYS873" s="3"/>
      <c r="PYT873" s="3"/>
      <c r="PYU873" s="3"/>
      <c r="PYV873" s="3"/>
      <c r="PYW873" s="3"/>
      <c r="PYX873" s="3"/>
      <c r="PYY873" s="3"/>
      <c r="PYZ873" s="3"/>
      <c r="PZA873" s="3"/>
      <c r="PZB873" s="3"/>
      <c r="PZC873" s="3"/>
      <c r="PZD873" s="3"/>
      <c r="PZE873" s="3"/>
      <c r="PZF873" s="3"/>
      <c r="PZG873" s="3"/>
      <c r="PZH873" s="3"/>
      <c r="PZI873" s="3"/>
      <c r="PZJ873" s="3"/>
      <c r="PZK873" s="3"/>
      <c r="PZL873" s="3"/>
      <c r="PZM873" s="3"/>
      <c r="PZN873" s="3"/>
      <c r="PZO873" s="3"/>
      <c r="PZP873" s="3"/>
      <c r="PZQ873" s="3"/>
      <c r="PZR873" s="3"/>
      <c r="PZS873" s="3"/>
      <c r="PZT873" s="3"/>
      <c r="PZU873" s="3"/>
      <c r="PZV873" s="3"/>
      <c r="PZW873" s="3"/>
      <c r="PZX873" s="3"/>
      <c r="PZY873" s="3"/>
      <c r="PZZ873" s="3"/>
      <c r="QAA873" s="3"/>
      <c r="QAB873" s="3"/>
      <c r="QAC873" s="3"/>
      <c r="QAD873" s="3"/>
      <c r="QAE873" s="3"/>
      <c r="QAF873" s="3"/>
      <c r="QAG873" s="3"/>
      <c r="QAH873" s="3"/>
      <c r="QAI873" s="3"/>
      <c r="QAJ873" s="3"/>
      <c r="QAK873" s="3"/>
      <c r="QAL873" s="3"/>
      <c r="QAM873" s="3"/>
      <c r="QAN873" s="3"/>
      <c r="QAO873" s="3"/>
      <c r="QAP873" s="3"/>
      <c r="QAQ873" s="3"/>
      <c r="QAR873" s="3"/>
      <c r="QAS873" s="3"/>
      <c r="QAT873" s="3"/>
      <c r="QAU873" s="3"/>
      <c r="QAV873" s="3"/>
      <c r="QAW873" s="3"/>
      <c r="QAX873" s="3"/>
      <c r="QAY873" s="3"/>
      <c r="QAZ873" s="3"/>
      <c r="QBA873" s="3"/>
      <c r="QBB873" s="3"/>
      <c r="QBC873" s="3"/>
      <c r="QBD873" s="3"/>
      <c r="QBE873" s="3"/>
      <c r="QBF873" s="3"/>
      <c r="QBG873" s="3"/>
      <c r="QBH873" s="3"/>
      <c r="QBI873" s="3"/>
      <c r="QBJ873" s="3"/>
      <c r="QBK873" s="3"/>
      <c r="QBL873" s="3"/>
      <c r="QBM873" s="3"/>
      <c r="QBN873" s="3"/>
      <c r="QBO873" s="3"/>
      <c r="QBP873" s="3"/>
      <c r="QBQ873" s="3"/>
      <c r="QBR873" s="3"/>
      <c r="QBS873" s="3"/>
      <c r="QBT873" s="3"/>
      <c r="QBU873" s="3"/>
      <c r="QBV873" s="3"/>
      <c r="QBW873" s="3"/>
      <c r="QBX873" s="3"/>
      <c r="QBY873" s="3"/>
      <c r="QBZ873" s="3"/>
      <c r="QCA873" s="3"/>
      <c r="QCB873" s="3"/>
      <c r="QCC873" s="3"/>
      <c r="QCD873" s="3"/>
      <c r="QCE873" s="3"/>
      <c r="QCF873" s="3"/>
      <c r="QCG873" s="3"/>
      <c r="QCH873" s="3"/>
      <c r="QCI873" s="3"/>
      <c r="QCJ873" s="3"/>
      <c r="QCK873" s="3"/>
      <c r="QCL873" s="3"/>
      <c r="QCM873" s="3"/>
      <c r="QCN873" s="3"/>
      <c r="QCO873" s="3"/>
      <c r="QCP873" s="3"/>
      <c r="QCQ873" s="3"/>
      <c r="QCR873" s="3"/>
      <c r="QCS873" s="3"/>
      <c r="QCT873" s="3"/>
      <c r="QCU873" s="3"/>
      <c r="QCV873" s="3"/>
      <c r="QCW873" s="3"/>
      <c r="QCX873" s="3"/>
      <c r="QCY873" s="3"/>
      <c r="QCZ873" s="3"/>
      <c r="QDA873" s="3"/>
      <c r="QDB873" s="3"/>
      <c r="QDC873" s="3"/>
      <c r="QDD873" s="3"/>
      <c r="QDE873" s="3"/>
      <c r="QDF873" s="3"/>
      <c r="QDG873" s="3"/>
      <c r="QDH873" s="3"/>
      <c r="QDI873" s="3"/>
      <c r="QDJ873" s="3"/>
      <c r="QDK873" s="3"/>
      <c r="QDL873" s="3"/>
      <c r="QDM873" s="3"/>
      <c r="QDN873" s="3"/>
      <c r="QDO873" s="3"/>
      <c r="QDP873" s="3"/>
      <c r="QDQ873" s="3"/>
      <c r="QDR873" s="3"/>
      <c r="QDS873" s="3"/>
      <c r="QDT873" s="3"/>
      <c r="QDU873" s="3"/>
      <c r="QDV873" s="3"/>
      <c r="QDW873" s="3"/>
      <c r="QDX873" s="3"/>
      <c r="QDY873" s="3"/>
      <c r="QDZ873" s="3"/>
      <c r="QEA873" s="3"/>
      <c r="QEB873" s="3"/>
      <c r="QEC873" s="3"/>
      <c r="QED873" s="3"/>
      <c r="QEE873" s="3"/>
      <c r="QEF873" s="3"/>
      <c r="QEG873" s="3"/>
      <c r="QEH873" s="3"/>
      <c r="QEI873" s="3"/>
      <c r="QEJ873" s="3"/>
      <c r="QEK873" s="3"/>
      <c r="QEL873" s="3"/>
      <c r="QEM873" s="3"/>
      <c r="QEN873" s="3"/>
      <c r="QEO873" s="3"/>
      <c r="QEP873" s="3"/>
      <c r="QEQ873" s="3"/>
      <c r="QER873" s="3"/>
      <c r="QES873" s="3"/>
      <c r="QET873" s="3"/>
      <c r="QEU873" s="3"/>
      <c r="QEV873" s="3"/>
      <c r="QEW873" s="3"/>
      <c r="QEX873" s="3"/>
      <c r="QEY873" s="3"/>
      <c r="QEZ873" s="3"/>
      <c r="QFA873" s="3"/>
      <c r="QFB873" s="3"/>
      <c r="QFC873" s="3"/>
      <c r="QFD873" s="3"/>
      <c r="QFE873" s="3"/>
      <c r="QFF873" s="3"/>
      <c r="QFG873" s="3"/>
      <c r="QFH873" s="3"/>
      <c r="QFI873" s="3"/>
      <c r="QFJ873" s="3"/>
      <c r="QFK873" s="3"/>
      <c r="QFL873" s="3"/>
      <c r="QFM873" s="3"/>
      <c r="QFN873" s="3"/>
      <c r="QFO873" s="3"/>
      <c r="QFP873" s="3"/>
      <c r="QFQ873" s="3"/>
      <c r="QFR873" s="3"/>
      <c r="QFS873" s="3"/>
      <c r="QFT873" s="3"/>
      <c r="QFU873" s="3"/>
      <c r="QFV873" s="3"/>
      <c r="QFW873" s="3"/>
      <c r="QFX873" s="3"/>
      <c r="QFY873" s="3"/>
      <c r="QFZ873" s="3"/>
      <c r="QGA873" s="3"/>
      <c r="QGB873" s="3"/>
      <c r="QGC873" s="3"/>
      <c r="QGD873" s="3"/>
      <c r="QGE873" s="3"/>
      <c r="QGF873" s="3"/>
      <c r="QGG873" s="3"/>
      <c r="QGH873" s="3"/>
      <c r="QGI873" s="3"/>
      <c r="QGJ873" s="3"/>
      <c r="QGK873" s="3"/>
      <c r="QGL873" s="3"/>
      <c r="QGM873" s="3"/>
      <c r="QGN873" s="3"/>
      <c r="QGO873" s="3"/>
      <c r="QGP873" s="3"/>
      <c r="QGQ873" s="3"/>
      <c r="QGR873" s="3"/>
      <c r="QGS873" s="3"/>
      <c r="QGT873" s="3"/>
      <c r="QGU873" s="3"/>
      <c r="QGV873" s="3"/>
      <c r="QGW873" s="3"/>
      <c r="QGX873" s="3"/>
      <c r="QGY873" s="3"/>
      <c r="QGZ873" s="3"/>
      <c r="QHA873" s="3"/>
      <c r="QHB873" s="3"/>
      <c r="QHC873" s="3"/>
      <c r="QHD873" s="3"/>
      <c r="QHE873" s="3"/>
      <c r="QHF873" s="3"/>
      <c r="QHG873" s="3"/>
      <c r="QHH873" s="3"/>
      <c r="QHI873" s="3"/>
      <c r="QHJ873" s="3"/>
      <c r="QHK873" s="3"/>
      <c r="QHL873" s="3"/>
      <c r="QHM873" s="3"/>
      <c r="QHN873" s="3"/>
      <c r="QHO873" s="3"/>
      <c r="QHP873" s="3"/>
      <c r="QHQ873" s="3"/>
      <c r="QHR873" s="3"/>
      <c r="QHS873" s="3"/>
      <c r="QHT873" s="3"/>
      <c r="QHU873" s="3"/>
      <c r="QHV873" s="3"/>
      <c r="QHW873" s="3"/>
      <c r="QHX873" s="3"/>
      <c r="QHY873" s="3"/>
      <c r="QHZ873" s="3"/>
      <c r="QIA873" s="3"/>
      <c r="QIB873" s="3"/>
      <c r="QIC873" s="3"/>
      <c r="QID873" s="3"/>
      <c r="QIE873" s="3"/>
      <c r="QIF873" s="3"/>
      <c r="QIG873" s="3"/>
      <c r="QIH873" s="3"/>
      <c r="QII873" s="3"/>
      <c r="QIJ873" s="3"/>
      <c r="QIK873" s="3"/>
      <c r="QIL873" s="3"/>
      <c r="QIM873" s="3"/>
      <c r="QIN873" s="3"/>
      <c r="QIO873" s="3"/>
      <c r="QIP873" s="3"/>
      <c r="QIQ873" s="3"/>
      <c r="QIR873" s="3"/>
      <c r="QIS873" s="3"/>
      <c r="QIT873" s="3"/>
      <c r="QIU873" s="3"/>
      <c r="QIV873" s="3"/>
      <c r="QIW873" s="3"/>
      <c r="QIX873" s="3"/>
      <c r="QIY873" s="3"/>
      <c r="QIZ873" s="3"/>
      <c r="QJA873" s="3"/>
      <c r="QJB873" s="3"/>
      <c r="QJC873" s="3"/>
      <c r="QJD873" s="3"/>
      <c r="QJE873" s="3"/>
      <c r="QJF873" s="3"/>
      <c r="QJG873" s="3"/>
      <c r="QJH873" s="3"/>
      <c r="QJI873" s="3"/>
      <c r="QJJ873" s="3"/>
      <c r="QJK873" s="3"/>
      <c r="QJL873" s="3"/>
      <c r="QJM873" s="3"/>
      <c r="QJN873" s="3"/>
      <c r="QJO873" s="3"/>
      <c r="QJP873" s="3"/>
      <c r="QJQ873" s="3"/>
      <c r="QJR873" s="3"/>
      <c r="QJS873" s="3"/>
      <c r="QJT873" s="3"/>
      <c r="QJU873" s="3"/>
      <c r="QJV873" s="3"/>
      <c r="QJW873" s="3"/>
      <c r="QJX873" s="3"/>
      <c r="QJY873" s="3"/>
      <c r="QJZ873" s="3"/>
      <c r="QKA873" s="3"/>
      <c r="QKB873" s="3"/>
      <c r="QKC873" s="3"/>
      <c r="QKD873" s="3"/>
      <c r="QKE873" s="3"/>
      <c r="QKF873" s="3"/>
      <c r="QKG873" s="3"/>
      <c r="QKH873" s="3"/>
      <c r="QKI873" s="3"/>
      <c r="QKJ873" s="3"/>
      <c r="QKK873" s="3"/>
      <c r="QKL873" s="3"/>
      <c r="QKM873" s="3"/>
      <c r="QKN873" s="3"/>
      <c r="QKO873" s="3"/>
      <c r="QKP873" s="3"/>
      <c r="QKQ873" s="3"/>
      <c r="QKR873" s="3"/>
      <c r="QKS873" s="3"/>
      <c r="QKT873" s="3"/>
      <c r="QKU873" s="3"/>
      <c r="QKV873" s="3"/>
      <c r="QKW873" s="3"/>
      <c r="QKX873" s="3"/>
      <c r="QKY873" s="3"/>
      <c r="QKZ873" s="3"/>
      <c r="QLA873" s="3"/>
      <c r="QLB873" s="3"/>
      <c r="QLC873" s="3"/>
      <c r="QLD873" s="3"/>
      <c r="QLE873" s="3"/>
      <c r="QLF873" s="3"/>
      <c r="QLG873" s="3"/>
      <c r="QLH873" s="3"/>
      <c r="QLI873" s="3"/>
      <c r="QLJ873" s="3"/>
      <c r="QLK873" s="3"/>
      <c r="QLL873" s="3"/>
      <c r="QLM873" s="3"/>
      <c r="QLN873" s="3"/>
      <c r="QLO873" s="3"/>
      <c r="QLP873" s="3"/>
      <c r="QLQ873" s="3"/>
      <c r="QLR873" s="3"/>
      <c r="QLS873" s="3"/>
      <c r="QLT873" s="3"/>
      <c r="QLU873" s="3"/>
      <c r="QLV873" s="3"/>
      <c r="QLW873" s="3"/>
      <c r="QLX873" s="3"/>
      <c r="QLY873" s="3"/>
      <c r="QLZ873" s="3"/>
      <c r="QMA873" s="3"/>
      <c r="QMB873" s="3"/>
      <c r="QMC873" s="3"/>
      <c r="QMD873" s="3"/>
      <c r="QME873" s="3"/>
      <c r="QMF873" s="3"/>
      <c r="QMG873" s="3"/>
      <c r="QMH873" s="3"/>
      <c r="QMI873" s="3"/>
      <c r="QMJ873" s="3"/>
      <c r="QMK873" s="3"/>
      <c r="QML873" s="3"/>
      <c r="QMM873" s="3"/>
      <c r="QMN873" s="3"/>
      <c r="QMO873" s="3"/>
      <c r="QMP873" s="3"/>
      <c r="QMQ873" s="3"/>
      <c r="QMR873" s="3"/>
      <c r="QMS873" s="3"/>
      <c r="QMT873" s="3"/>
      <c r="QMU873" s="3"/>
      <c r="QMV873" s="3"/>
      <c r="QMW873" s="3"/>
      <c r="QMX873" s="3"/>
      <c r="QMY873" s="3"/>
      <c r="QMZ873" s="3"/>
      <c r="QNA873" s="3"/>
      <c r="QNB873" s="3"/>
      <c r="QNC873" s="3"/>
      <c r="QND873" s="3"/>
      <c r="QNE873" s="3"/>
      <c r="QNF873" s="3"/>
      <c r="QNG873" s="3"/>
      <c r="QNH873" s="3"/>
      <c r="QNI873" s="3"/>
      <c r="QNJ873" s="3"/>
      <c r="QNK873" s="3"/>
      <c r="QNL873" s="3"/>
      <c r="QNM873" s="3"/>
      <c r="QNN873" s="3"/>
      <c r="QNO873" s="3"/>
      <c r="QNP873" s="3"/>
      <c r="QNQ873" s="3"/>
      <c r="QNR873" s="3"/>
      <c r="QNS873" s="3"/>
      <c r="QNT873" s="3"/>
      <c r="QNU873" s="3"/>
      <c r="QNV873" s="3"/>
      <c r="QNW873" s="3"/>
      <c r="QNX873" s="3"/>
      <c r="QNY873" s="3"/>
      <c r="QNZ873" s="3"/>
      <c r="QOA873" s="3"/>
      <c r="QOB873" s="3"/>
      <c r="QOC873" s="3"/>
      <c r="QOD873" s="3"/>
      <c r="QOE873" s="3"/>
      <c r="QOF873" s="3"/>
      <c r="QOG873" s="3"/>
      <c r="QOH873" s="3"/>
      <c r="QOI873" s="3"/>
      <c r="QOJ873" s="3"/>
      <c r="QOK873" s="3"/>
      <c r="QOL873" s="3"/>
      <c r="QOM873" s="3"/>
      <c r="QON873" s="3"/>
      <c r="QOO873" s="3"/>
      <c r="QOP873" s="3"/>
      <c r="QOQ873" s="3"/>
      <c r="QOR873" s="3"/>
      <c r="QOS873" s="3"/>
      <c r="QOT873" s="3"/>
      <c r="QOU873" s="3"/>
      <c r="QOV873" s="3"/>
      <c r="QOW873" s="3"/>
      <c r="QOX873" s="3"/>
      <c r="QOY873" s="3"/>
      <c r="QOZ873" s="3"/>
      <c r="QPA873" s="3"/>
      <c r="QPB873" s="3"/>
      <c r="QPC873" s="3"/>
      <c r="QPD873" s="3"/>
      <c r="QPE873" s="3"/>
      <c r="QPF873" s="3"/>
      <c r="QPG873" s="3"/>
      <c r="QPH873" s="3"/>
      <c r="QPI873" s="3"/>
      <c r="QPJ873" s="3"/>
      <c r="QPK873" s="3"/>
      <c r="QPL873" s="3"/>
      <c r="QPM873" s="3"/>
      <c r="QPN873" s="3"/>
      <c r="QPO873" s="3"/>
      <c r="QPP873" s="3"/>
      <c r="QPQ873" s="3"/>
      <c r="QPR873" s="3"/>
      <c r="QPS873" s="3"/>
      <c r="QPT873" s="3"/>
      <c r="QPU873" s="3"/>
      <c r="QPV873" s="3"/>
      <c r="QPW873" s="3"/>
      <c r="QPX873" s="3"/>
      <c r="QPY873" s="3"/>
      <c r="QPZ873" s="3"/>
      <c r="QQA873" s="3"/>
      <c r="QQB873" s="3"/>
      <c r="QQC873" s="3"/>
      <c r="QQD873" s="3"/>
      <c r="QQE873" s="3"/>
      <c r="QQF873" s="3"/>
      <c r="QQG873" s="3"/>
      <c r="QQH873" s="3"/>
      <c r="QQI873" s="3"/>
      <c r="QQJ873" s="3"/>
      <c r="QQK873" s="3"/>
      <c r="QQL873" s="3"/>
      <c r="QQM873" s="3"/>
      <c r="QQN873" s="3"/>
      <c r="QQO873" s="3"/>
      <c r="QQP873" s="3"/>
      <c r="QQQ873" s="3"/>
      <c r="QQR873" s="3"/>
      <c r="QQS873" s="3"/>
      <c r="QQT873" s="3"/>
      <c r="QQU873" s="3"/>
      <c r="QQV873" s="3"/>
      <c r="QQW873" s="3"/>
      <c r="QQX873" s="3"/>
      <c r="QQY873" s="3"/>
      <c r="QQZ873" s="3"/>
      <c r="QRA873" s="3"/>
      <c r="QRB873" s="3"/>
      <c r="QRC873" s="3"/>
      <c r="QRD873" s="3"/>
      <c r="QRE873" s="3"/>
      <c r="QRF873" s="3"/>
      <c r="QRG873" s="3"/>
      <c r="QRH873" s="3"/>
      <c r="QRI873" s="3"/>
      <c r="QRJ873" s="3"/>
      <c r="QRK873" s="3"/>
      <c r="QRL873" s="3"/>
      <c r="QRM873" s="3"/>
      <c r="QRN873" s="3"/>
      <c r="QRO873" s="3"/>
      <c r="QRP873" s="3"/>
      <c r="QRQ873" s="3"/>
      <c r="QRR873" s="3"/>
      <c r="QRS873" s="3"/>
      <c r="QRT873" s="3"/>
      <c r="QRU873" s="3"/>
      <c r="QRV873" s="3"/>
      <c r="QRW873" s="3"/>
      <c r="QRX873" s="3"/>
      <c r="QRY873" s="3"/>
      <c r="QRZ873" s="3"/>
      <c r="QSA873" s="3"/>
      <c r="QSB873" s="3"/>
      <c r="QSC873" s="3"/>
      <c r="QSD873" s="3"/>
      <c r="QSE873" s="3"/>
      <c r="QSF873" s="3"/>
      <c r="QSG873" s="3"/>
      <c r="QSH873" s="3"/>
      <c r="QSI873" s="3"/>
      <c r="QSJ873" s="3"/>
      <c r="QSK873" s="3"/>
      <c r="QSL873" s="3"/>
      <c r="QSM873" s="3"/>
      <c r="QSN873" s="3"/>
      <c r="QSO873" s="3"/>
      <c r="QSP873" s="3"/>
      <c r="QSQ873" s="3"/>
      <c r="QSR873" s="3"/>
      <c r="QSS873" s="3"/>
      <c r="QST873" s="3"/>
      <c r="QSU873" s="3"/>
      <c r="QSV873" s="3"/>
      <c r="QSW873" s="3"/>
      <c r="QSX873" s="3"/>
      <c r="QSY873" s="3"/>
      <c r="QSZ873" s="3"/>
      <c r="QTA873" s="3"/>
      <c r="QTB873" s="3"/>
      <c r="QTC873" s="3"/>
      <c r="QTD873" s="3"/>
      <c r="QTE873" s="3"/>
      <c r="QTF873" s="3"/>
      <c r="QTG873" s="3"/>
      <c r="QTH873" s="3"/>
      <c r="QTI873" s="3"/>
      <c r="QTJ873" s="3"/>
      <c r="QTK873" s="3"/>
      <c r="QTL873" s="3"/>
      <c r="QTM873" s="3"/>
      <c r="QTN873" s="3"/>
      <c r="QTO873" s="3"/>
      <c r="QTP873" s="3"/>
      <c r="QTQ873" s="3"/>
      <c r="QTR873" s="3"/>
      <c r="QTS873" s="3"/>
      <c r="QTT873" s="3"/>
      <c r="QTU873" s="3"/>
      <c r="QTV873" s="3"/>
      <c r="QTW873" s="3"/>
      <c r="QTX873" s="3"/>
      <c r="QTY873" s="3"/>
      <c r="QTZ873" s="3"/>
      <c r="QUA873" s="3"/>
      <c r="QUB873" s="3"/>
      <c r="QUC873" s="3"/>
      <c r="QUD873" s="3"/>
      <c r="QUE873" s="3"/>
      <c r="QUF873" s="3"/>
      <c r="QUG873" s="3"/>
      <c r="QUH873" s="3"/>
      <c r="QUI873" s="3"/>
      <c r="QUJ873" s="3"/>
      <c r="QUK873" s="3"/>
      <c r="QUL873" s="3"/>
      <c r="QUM873" s="3"/>
      <c r="QUN873" s="3"/>
      <c r="QUO873" s="3"/>
      <c r="QUP873" s="3"/>
      <c r="QUQ873" s="3"/>
      <c r="QUR873" s="3"/>
      <c r="QUS873" s="3"/>
      <c r="QUT873" s="3"/>
      <c r="QUU873" s="3"/>
      <c r="QUV873" s="3"/>
      <c r="QUW873" s="3"/>
      <c r="QUX873" s="3"/>
      <c r="QUY873" s="3"/>
      <c r="QUZ873" s="3"/>
      <c r="QVA873" s="3"/>
      <c r="QVB873" s="3"/>
      <c r="QVC873" s="3"/>
      <c r="QVD873" s="3"/>
      <c r="QVE873" s="3"/>
      <c r="QVF873" s="3"/>
      <c r="QVG873" s="3"/>
      <c r="QVH873" s="3"/>
      <c r="QVI873" s="3"/>
      <c r="QVJ873" s="3"/>
      <c r="QVK873" s="3"/>
      <c r="QVL873" s="3"/>
      <c r="QVM873" s="3"/>
      <c r="QVN873" s="3"/>
      <c r="QVO873" s="3"/>
      <c r="QVP873" s="3"/>
      <c r="QVQ873" s="3"/>
      <c r="QVR873" s="3"/>
      <c r="QVS873" s="3"/>
      <c r="QVT873" s="3"/>
      <c r="QVU873" s="3"/>
      <c r="QVV873" s="3"/>
      <c r="QVW873" s="3"/>
      <c r="QVX873" s="3"/>
      <c r="QVY873" s="3"/>
      <c r="QVZ873" s="3"/>
      <c r="QWA873" s="3"/>
      <c r="QWB873" s="3"/>
      <c r="QWC873" s="3"/>
      <c r="QWD873" s="3"/>
      <c r="QWE873" s="3"/>
      <c r="QWF873" s="3"/>
      <c r="QWG873" s="3"/>
      <c r="QWH873" s="3"/>
      <c r="QWI873" s="3"/>
      <c r="QWJ873" s="3"/>
      <c r="QWK873" s="3"/>
      <c r="QWL873" s="3"/>
      <c r="QWM873" s="3"/>
      <c r="QWN873" s="3"/>
      <c r="QWO873" s="3"/>
      <c r="QWP873" s="3"/>
      <c r="QWQ873" s="3"/>
      <c r="QWR873" s="3"/>
      <c r="QWS873" s="3"/>
      <c r="QWT873" s="3"/>
      <c r="QWU873" s="3"/>
      <c r="QWV873" s="3"/>
      <c r="QWW873" s="3"/>
      <c r="QWX873" s="3"/>
      <c r="QWY873" s="3"/>
      <c r="QWZ873" s="3"/>
      <c r="QXA873" s="3"/>
      <c r="QXB873" s="3"/>
      <c r="QXC873" s="3"/>
      <c r="QXD873" s="3"/>
      <c r="QXE873" s="3"/>
      <c r="QXF873" s="3"/>
      <c r="QXG873" s="3"/>
      <c r="QXH873" s="3"/>
      <c r="QXI873" s="3"/>
      <c r="QXJ873" s="3"/>
      <c r="QXK873" s="3"/>
      <c r="QXL873" s="3"/>
      <c r="QXM873" s="3"/>
      <c r="QXN873" s="3"/>
      <c r="QXO873" s="3"/>
      <c r="QXP873" s="3"/>
      <c r="QXQ873" s="3"/>
      <c r="QXR873" s="3"/>
      <c r="QXS873" s="3"/>
      <c r="QXT873" s="3"/>
      <c r="QXU873" s="3"/>
      <c r="QXV873" s="3"/>
      <c r="QXW873" s="3"/>
      <c r="QXX873" s="3"/>
      <c r="QXY873" s="3"/>
      <c r="QXZ873" s="3"/>
      <c r="QYA873" s="3"/>
      <c r="QYB873" s="3"/>
      <c r="QYC873" s="3"/>
      <c r="QYD873" s="3"/>
      <c r="QYE873" s="3"/>
      <c r="QYF873" s="3"/>
      <c r="QYG873" s="3"/>
      <c r="QYH873" s="3"/>
      <c r="QYI873" s="3"/>
      <c r="QYJ873" s="3"/>
      <c r="QYK873" s="3"/>
      <c r="QYL873" s="3"/>
      <c r="QYM873" s="3"/>
      <c r="QYN873" s="3"/>
      <c r="QYO873" s="3"/>
      <c r="QYP873" s="3"/>
      <c r="QYQ873" s="3"/>
      <c r="QYR873" s="3"/>
      <c r="QYS873" s="3"/>
      <c r="QYT873" s="3"/>
      <c r="QYU873" s="3"/>
      <c r="QYV873" s="3"/>
      <c r="QYW873" s="3"/>
      <c r="QYX873" s="3"/>
      <c r="QYY873" s="3"/>
      <c r="QYZ873" s="3"/>
      <c r="QZA873" s="3"/>
      <c r="QZB873" s="3"/>
      <c r="QZC873" s="3"/>
      <c r="QZD873" s="3"/>
      <c r="QZE873" s="3"/>
      <c r="QZF873" s="3"/>
      <c r="QZG873" s="3"/>
      <c r="QZH873" s="3"/>
      <c r="QZI873" s="3"/>
      <c r="QZJ873" s="3"/>
      <c r="QZK873" s="3"/>
      <c r="QZL873" s="3"/>
      <c r="QZM873" s="3"/>
      <c r="QZN873" s="3"/>
      <c r="QZO873" s="3"/>
      <c r="QZP873" s="3"/>
      <c r="QZQ873" s="3"/>
      <c r="QZR873" s="3"/>
      <c r="QZS873" s="3"/>
      <c r="QZT873" s="3"/>
      <c r="QZU873" s="3"/>
      <c r="QZV873" s="3"/>
      <c r="QZW873" s="3"/>
      <c r="QZX873" s="3"/>
      <c r="QZY873" s="3"/>
      <c r="QZZ873" s="3"/>
      <c r="RAA873" s="3"/>
      <c r="RAB873" s="3"/>
      <c r="RAC873" s="3"/>
      <c r="RAD873" s="3"/>
      <c r="RAE873" s="3"/>
      <c r="RAF873" s="3"/>
      <c r="RAG873" s="3"/>
      <c r="RAH873" s="3"/>
      <c r="RAI873" s="3"/>
      <c r="RAJ873" s="3"/>
      <c r="RAK873" s="3"/>
      <c r="RAL873" s="3"/>
      <c r="RAM873" s="3"/>
      <c r="RAN873" s="3"/>
      <c r="RAO873" s="3"/>
      <c r="RAP873" s="3"/>
      <c r="RAQ873" s="3"/>
      <c r="RAR873" s="3"/>
      <c r="RAS873" s="3"/>
      <c r="RAT873" s="3"/>
      <c r="RAU873" s="3"/>
      <c r="RAV873" s="3"/>
      <c r="RAW873" s="3"/>
      <c r="RAX873" s="3"/>
      <c r="RAY873" s="3"/>
      <c r="RAZ873" s="3"/>
      <c r="RBA873" s="3"/>
      <c r="RBB873" s="3"/>
      <c r="RBC873" s="3"/>
      <c r="RBD873" s="3"/>
      <c r="RBE873" s="3"/>
      <c r="RBF873" s="3"/>
      <c r="RBG873" s="3"/>
      <c r="RBH873" s="3"/>
      <c r="RBI873" s="3"/>
      <c r="RBJ873" s="3"/>
      <c r="RBK873" s="3"/>
      <c r="RBL873" s="3"/>
      <c r="RBM873" s="3"/>
      <c r="RBN873" s="3"/>
      <c r="RBO873" s="3"/>
      <c r="RBP873" s="3"/>
      <c r="RBQ873" s="3"/>
      <c r="RBR873" s="3"/>
      <c r="RBS873" s="3"/>
      <c r="RBT873" s="3"/>
      <c r="RBU873" s="3"/>
      <c r="RBV873" s="3"/>
      <c r="RBW873" s="3"/>
      <c r="RBX873" s="3"/>
      <c r="RBY873" s="3"/>
      <c r="RBZ873" s="3"/>
      <c r="RCA873" s="3"/>
      <c r="RCB873" s="3"/>
      <c r="RCC873" s="3"/>
      <c r="RCD873" s="3"/>
      <c r="RCE873" s="3"/>
      <c r="RCF873" s="3"/>
      <c r="RCG873" s="3"/>
      <c r="RCH873" s="3"/>
      <c r="RCI873" s="3"/>
      <c r="RCJ873" s="3"/>
      <c r="RCK873" s="3"/>
      <c r="RCL873" s="3"/>
      <c r="RCM873" s="3"/>
      <c r="RCN873" s="3"/>
      <c r="RCO873" s="3"/>
      <c r="RCP873" s="3"/>
      <c r="RCQ873" s="3"/>
      <c r="RCR873" s="3"/>
      <c r="RCS873" s="3"/>
      <c r="RCT873" s="3"/>
      <c r="RCU873" s="3"/>
      <c r="RCV873" s="3"/>
      <c r="RCW873" s="3"/>
      <c r="RCX873" s="3"/>
      <c r="RCY873" s="3"/>
      <c r="RCZ873" s="3"/>
      <c r="RDA873" s="3"/>
      <c r="RDB873" s="3"/>
      <c r="RDC873" s="3"/>
      <c r="RDD873" s="3"/>
      <c r="RDE873" s="3"/>
      <c r="RDF873" s="3"/>
      <c r="RDG873" s="3"/>
      <c r="RDH873" s="3"/>
      <c r="RDI873" s="3"/>
      <c r="RDJ873" s="3"/>
      <c r="RDK873" s="3"/>
      <c r="RDL873" s="3"/>
      <c r="RDM873" s="3"/>
      <c r="RDN873" s="3"/>
      <c r="RDO873" s="3"/>
      <c r="RDP873" s="3"/>
      <c r="RDQ873" s="3"/>
      <c r="RDR873" s="3"/>
      <c r="RDS873" s="3"/>
      <c r="RDT873" s="3"/>
      <c r="RDU873" s="3"/>
      <c r="RDV873" s="3"/>
      <c r="RDW873" s="3"/>
      <c r="RDX873" s="3"/>
      <c r="RDY873" s="3"/>
      <c r="RDZ873" s="3"/>
      <c r="REA873" s="3"/>
      <c r="REB873" s="3"/>
      <c r="REC873" s="3"/>
      <c r="RED873" s="3"/>
      <c r="REE873" s="3"/>
      <c r="REF873" s="3"/>
      <c r="REG873" s="3"/>
      <c r="REH873" s="3"/>
      <c r="REI873" s="3"/>
      <c r="REJ873" s="3"/>
      <c r="REK873" s="3"/>
      <c r="REL873" s="3"/>
      <c r="REM873" s="3"/>
      <c r="REN873" s="3"/>
      <c r="REO873" s="3"/>
      <c r="REP873" s="3"/>
      <c r="REQ873" s="3"/>
      <c r="RER873" s="3"/>
      <c r="RES873" s="3"/>
      <c r="RET873" s="3"/>
      <c r="REU873" s="3"/>
      <c r="REV873" s="3"/>
      <c r="REW873" s="3"/>
      <c r="REX873" s="3"/>
      <c r="REY873" s="3"/>
      <c r="REZ873" s="3"/>
      <c r="RFA873" s="3"/>
      <c r="RFB873" s="3"/>
      <c r="RFC873" s="3"/>
      <c r="RFD873" s="3"/>
      <c r="RFE873" s="3"/>
      <c r="RFF873" s="3"/>
      <c r="RFG873" s="3"/>
      <c r="RFH873" s="3"/>
      <c r="RFI873" s="3"/>
      <c r="RFJ873" s="3"/>
      <c r="RFK873" s="3"/>
      <c r="RFL873" s="3"/>
      <c r="RFM873" s="3"/>
      <c r="RFN873" s="3"/>
      <c r="RFO873" s="3"/>
      <c r="RFP873" s="3"/>
      <c r="RFQ873" s="3"/>
      <c r="RFR873" s="3"/>
      <c r="RFS873" s="3"/>
      <c r="RFT873" s="3"/>
      <c r="RFU873" s="3"/>
      <c r="RFV873" s="3"/>
      <c r="RFW873" s="3"/>
      <c r="RFX873" s="3"/>
      <c r="RFY873" s="3"/>
      <c r="RFZ873" s="3"/>
      <c r="RGA873" s="3"/>
      <c r="RGB873" s="3"/>
      <c r="RGC873" s="3"/>
      <c r="RGD873" s="3"/>
      <c r="RGE873" s="3"/>
      <c r="RGF873" s="3"/>
      <c r="RGG873" s="3"/>
      <c r="RGH873" s="3"/>
      <c r="RGI873" s="3"/>
      <c r="RGJ873" s="3"/>
      <c r="RGK873" s="3"/>
      <c r="RGL873" s="3"/>
      <c r="RGM873" s="3"/>
      <c r="RGN873" s="3"/>
      <c r="RGO873" s="3"/>
      <c r="RGP873" s="3"/>
      <c r="RGQ873" s="3"/>
      <c r="RGR873" s="3"/>
      <c r="RGS873" s="3"/>
      <c r="RGT873" s="3"/>
      <c r="RGU873" s="3"/>
      <c r="RGV873" s="3"/>
      <c r="RGW873" s="3"/>
      <c r="RGX873" s="3"/>
      <c r="RGY873" s="3"/>
      <c r="RGZ873" s="3"/>
      <c r="RHA873" s="3"/>
      <c r="RHB873" s="3"/>
      <c r="RHC873" s="3"/>
      <c r="RHD873" s="3"/>
      <c r="RHE873" s="3"/>
      <c r="RHF873" s="3"/>
      <c r="RHG873" s="3"/>
      <c r="RHH873" s="3"/>
      <c r="RHI873" s="3"/>
      <c r="RHJ873" s="3"/>
      <c r="RHK873" s="3"/>
      <c r="RHL873" s="3"/>
      <c r="RHM873" s="3"/>
      <c r="RHN873" s="3"/>
      <c r="RHO873" s="3"/>
      <c r="RHP873" s="3"/>
      <c r="RHQ873" s="3"/>
      <c r="RHR873" s="3"/>
      <c r="RHS873" s="3"/>
      <c r="RHT873" s="3"/>
      <c r="RHU873" s="3"/>
      <c r="RHV873" s="3"/>
      <c r="RHW873" s="3"/>
      <c r="RHX873" s="3"/>
      <c r="RHY873" s="3"/>
      <c r="RHZ873" s="3"/>
      <c r="RIA873" s="3"/>
      <c r="RIB873" s="3"/>
      <c r="RIC873" s="3"/>
      <c r="RID873" s="3"/>
      <c r="RIE873" s="3"/>
      <c r="RIF873" s="3"/>
      <c r="RIG873" s="3"/>
      <c r="RIH873" s="3"/>
      <c r="RII873" s="3"/>
      <c r="RIJ873" s="3"/>
      <c r="RIK873" s="3"/>
      <c r="RIL873" s="3"/>
      <c r="RIM873" s="3"/>
      <c r="RIN873" s="3"/>
      <c r="RIO873" s="3"/>
      <c r="RIP873" s="3"/>
      <c r="RIQ873" s="3"/>
      <c r="RIR873" s="3"/>
      <c r="RIS873" s="3"/>
      <c r="RIT873" s="3"/>
      <c r="RIU873" s="3"/>
      <c r="RIV873" s="3"/>
      <c r="RIW873" s="3"/>
      <c r="RIX873" s="3"/>
      <c r="RIY873" s="3"/>
      <c r="RIZ873" s="3"/>
      <c r="RJA873" s="3"/>
      <c r="RJB873" s="3"/>
      <c r="RJC873" s="3"/>
      <c r="RJD873" s="3"/>
      <c r="RJE873" s="3"/>
      <c r="RJF873" s="3"/>
      <c r="RJG873" s="3"/>
      <c r="RJH873" s="3"/>
      <c r="RJI873" s="3"/>
      <c r="RJJ873" s="3"/>
      <c r="RJK873" s="3"/>
      <c r="RJL873" s="3"/>
      <c r="RJM873" s="3"/>
      <c r="RJN873" s="3"/>
      <c r="RJO873" s="3"/>
      <c r="RJP873" s="3"/>
      <c r="RJQ873" s="3"/>
      <c r="RJR873" s="3"/>
      <c r="RJS873" s="3"/>
      <c r="RJT873" s="3"/>
      <c r="RJU873" s="3"/>
      <c r="RJV873" s="3"/>
      <c r="RJW873" s="3"/>
      <c r="RJX873" s="3"/>
      <c r="RJY873" s="3"/>
      <c r="RJZ873" s="3"/>
      <c r="RKA873" s="3"/>
      <c r="RKB873" s="3"/>
      <c r="RKC873" s="3"/>
      <c r="RKD873" s="3"/>
      <c r="RKE873" s="3"/>
      <c r="RKF873" s="3"/>
      <c r="RKG873" s="3"/>
      <c r="RKH873" s="3"/>
      <c r="RKI873" s="3"/>
      <c r="RKJ873" s="3"/>
      <c r="RKK873" s="3"/>
      <c r="RKL873" s="3"/>
      <c r="RKM873" s="3"/>
      <c r="RKN873" s="3"/>
      <c r="RKO873" s="3"/>
      <c r="RKP873" s="3"/>
      <c r="RKQ873" s="3"/>
      <c r="RKR873" s="3"/>
      <c r="RKS873" s="3"/>
      <c r="RKT873" s="3"/>
      <c r="RKU873" s="3"/>
      <c r="RKV873" s="3"/>
      <c r="RKW873" s="3"/>
      <c r="RKX873" s="3"/>
      <c r="RKY873" s="3"/>
      <c r="RKZ873" s="3"/>
      <c r="RLA873" s="3"/>
      <c r="RLB873" s="3"/>
      <c r="RLC873" s="3"/>
      <c r="RLD873" s="3"/>
      <c r="RLE873" s="3"/>
      <c r="RLF873" s="3"/>
      <c r="RLG873" s="3"/>
      <c r="RLH873" s="3"/>
      <c r="RLI873" s="3"/>
      <c r="RLJ873" s="3"/>
      <c r="RLK873" s="3"/>
      <c r="RLL873" s="3"/>
      <c r="RLM873" s="3"/>
      <c r="RLN873" s="3"/>
      <c r="RLO873" s="3"/>
      <c r="RLP873" s="3"/>
      <c r="RLQ873" s="3"/>
      <c r="RLR873" s="3"/>
      <c r="RLS873" s="3"/>
      <c r="RLT873" s="3"/>
      <c r="RLU873" s="3"/>
      <c r="RLV873" s="3"/>
      <c r="RLW873" s="3"/>
      <c r="RLX873" s="3"/>
      <c r="RLY873" s="3"/>
      <c r="RLZ873" s="3"/>
      <c r="RMA873" s="3"/>
      <c r="RMB873" s="3"/>
      <c r="RMC873" s="3"/>
      <c r="RMD873" s="3"/>
      <c r="RME873" s="3"/>
      <c r="RMF873" s="3"/>
      <c r="RMG873" s="3"/>
      <c r="RMH873" s="3"/>
      <c r="RMI873" s="3"/>
      <c r="RMJ873" s="3"/>
      <c r="RMK873" s="3"/>
      <c r="RML873" s="3"/>
      <c r="RMM873" s="3"/>
      <c r="RMN873" s="3"/>
      <c r="RMO873" s="3"/>
      <c r="RMP873" s="3"/>
      <c r="RMQ873" s="3"/>
      <c r="RMR873" s="3"/>
      <c r="RMS873" s="3"/>
      <c r="RMT873" s="3"/>
      <c r="RMU873" s="3"/>
      <c r="RMV873" s="3"/>
      <c r="RMW873" s="3"/>
      <c r="RMX873" s="3"/>
      <c r="RMY873" s="3"/>
      <c r="RMZ873" s="3"/>
      <c r="RNA873" s="3"/>
      <c r="RNB873" s="3"/>
      <c r="RNC873" s="3"/>
      <c r="RND873" s="3"/>
      <c r="RNE873" s="3"/>
      <c r="RNF873" s="3"/>
      <c r="RNG873" s="3"/>
      <c r="RNH873" s="3"/>
      <c r="RNI873" s="3"/>
      <c r="RNJ873" s="3"/>
      <c r="RNK873" s="3"/>
      <c r="RNL873" s="3"/>
      <c r="RNM873" s="3"/>
      <c r="RNN873" s="3"/>
      <c r="RNO873" s="3"/>
      <c r="RNP873" s="3"/>
      <c r="RNQ873" s="3"/>
      <c r="RNR873" s="3"/>
      <c r="RNS873" s="3"/>
      <c r="RNT873" s="3"/>
      <c r="RNU873" s="3"/>
      <c r="RNV873" s="3"/>
      <c r="RNW873" s="3"/>
      <c r="RNX873" s="3"/>
      <c r="RNY873" s="3"/>
      <c r="RNZ873" s="3"/>
      <c r="ROA873" s="3"/>
      <c r="ROB873" s="3"/>
      <c r="ROC873" s="3"/>
      <c r="ROD873" s="3"/>
      <c r="ROE873" s="3"/>
      <c r="ROF873" s="3"/>
      <c r="ROG873" s="3"/>
      <c r="ROH873" s="3"/>
      <c r="ROI873" s="3"/>
      <c r="ROJ873" s="3"/>
      <c r="ROK873" s="3"/>
      <c r="ROL873" s="3"/>
      <c r="ROM873" s="3"/>
      <c r="RON873" s="3"/>
      <c r="ROO873" s="3"/>
      <c r="ROP873" s="3"/>
      <c r="ROQ873" s="3"/>
      <c r="ROR873" s="3"/>
      <c r="ROS873" s="3"/>
      <c r="ROT873" s="3"/>
      <c r="ROU873" s="3"/>
      <c r="ROV873" s="3"/>
      <c r="ROW873" s="3"/>
      <c r="ROX873" s="3"/>
      <c r="ROY873" s="3"/>
      <c r="ROZ873" s="3"/>
      <c r="RPA873" s="3"/>
      <c r="RPB873" s="3"/>
      <c r="RPC873" s="3"/>
      <c r="RPD873" s="3"/>
      <c r="RPE873" s="3"/>
      <c r="RPF873" s="3"/>
      <c r="RPG873" s="3"/>
      <c r="RPH873" s="3"/>
      <c r="RPI873" s="3"/>
      <c r="RPJ873" s="3"/>
      <c r="RPK873" s="3"/>
      <c r="RPL873" s="3"/>
      <c r="RPM873" s="3"/>
      <c r="RPN873" s="3"/>
      <c r="RPO873" s="3"/>
      <c r="RPP873" s="3"/>
      <c r="RPQ873" s="3"/>
      <c r="RPR873" s="3"/>
      <c r="RPS873" s="3"/>
      <c r="RPT873" s="3"/>
      <c r="RPU873" s="3"/>
      <c r="RPV873" s="3"/>
      <c r="RPW873" s="3"/>
      <c r="RPX873" s="3"/>
      <c r="RPY873" s="3"/>
      <c r="RPZ873" s="3"/>
      <c r="RQA873" s="3"/>
      <c r="RQB873" s="3"/>
      <c r="RQC873" s="3"/>
      <c r="RQD873" s="3"/>
      <c r="RQE873" s="3"/>
      <c r="RQF873" s="3"/>
      <c r="RQG873" s="3"/>
      <c r="RQH873" s="3"/>
      <c r="RQI873" s="3"/>
      <c r="RQJ873" s="3"/>
      <c r="RQK873" s="3"/>
      <c r="RQL873" s="3"/>
      <c r="RQM873" s="3"/>
      <c r="RQN873" s="3"/>
      <c r="RQO873" s="3"/>
      <c r="RQP873" s="3"/>
      <c r="RQQ873" s="3"/>
      <c r="RQR873" s="3"/>
      <c r="RQS873" s="3"/>
      <c r="RQT873" s="3"/>
      <c r="RQU873" s="3"/>
      <c r="RQV873" s="3"/>
      <c r="RQW873" s="3"/>
      <c r="RQX873" s="3"/>
      <c r="RQY873" s="3"/>
      <c r="RQZ873" s="3"/>
      <c r="RRA873" s="3"/>
      <c r="RRB873" s="3"/>
      <c r="RRC873" s="3"/>
      <c r="RRD873" s="3"/>
      <c r="RRE873" s="3"/>
      <c r="RRF873" s="3"/>
      <c r="RRG873" s="3"/>
      <c r="RRH873" s="3"/>
      <c r="RRI873" s="3"/>
      <c r="RRJ873" s="3"/>
      <c r="RRK873" s="3"/>
      <c r="RRL873" s="3"/>
      <c r="RRM873" s="3"/>
      <c r="RRN873" s="3"/>
      <c r="RRO873" s="3"/>
      <c r="RRP873" s="3"/>
      <c r="RRQ873" s="3"/>
      <c r="RRR873" s="3"/>
      <c r="RRS873" s="3"/>
      <c r="RRT873" s="3"/>
      <c r="RRU873" s="3"/>
      <c r="RRV873" s="3"/>
      <c r="RRW873" s="3"/>
      <c r="RRX873" s="3"/>
      <c r="RRY873" s="3"/>
      <c r="RRZ873" s="3"/>
      <c r="RSA873" s="3"/>
      <c r="RSB873" s="3"/>
      <c r="RSC873" s="3"/>
      <c r="RSD873" s="3"/>
      <c r="RSE873" s="3"/>
      <c r="RSF873" s="3"/>
      <c r="RSG873" s="3"/>
      <c r="RSH873" s="3"/>
      <c r="RSI873" s="3"/>
      <c r="RSJ873" s="3"/>
      <c r="RSK873" s="3"/>
      <c r="RSL873" s="3"/>
      <c r="RSM873" s="3"/>
      <c r="RSN873" s="3"/>
      <c r="RSO873" s="3"/>
      <c r="RSP873" s="3"/>
      <c r="RSQ873" s="3"/>
      <c r="RSR873" s="3"/>
      <c r="RSS873" s="3"/>
      <c r="RST873" s="3"/>
      <c r="RSU873" s="3"/>
      <c r="RSV873" s="3"/>
      <c r="RSW873" s="3"/>
      <c r="RSX873" s="3"/>
      <c r="RSY873" s="3"/>
      <c r="RSZ873" s="3"/>
      <c r="RTA873" s="3"/>
      <c r="RTB873" s="3"/>
      <c r="RTC873" s="3"/>
      <c r="RTD873" s="3"/>
      <c r="RTE873" s="3"/>
      <c r="RTF873" s="3"/>
      <c r="RTG873" s="3"/>
      <c r="RTH873" s="3"/>
      <c r="RTI873" s="3"/>
      <c r="RTJ873" s="3"/>
      <c r="RTK873" s="3"/>
      <c r="RTL873" s="3"/>
      <c r="RTM873" s="3"/>
      <c r="RTN873" s="3"/>
      <c r="RTO873" s="3"/>
      <c r="RTP873" s="3"/>
      <c r="RTQ873" s="3"/>
      <c r="RTR873" s="3"/>
      <c r="RTS873" s="3"/>
      <c r="RTT873" s="3"/>
      <c r="RTU873" s="3"/>
      <c r="RTV873" s="3"/>
      <c r="RTW873" s="3"/>
      <c r="RTX873" s="3"/>
      <c r="RTY873" s="3"/>
      <c r="RTZ873" s="3"/>
      <c r="RUA873" s="3"/>
      <c r="RUB873" s="3"/>
      <c r="RUC873" s="3"/>
      <c r="RUD873" s="3"/>
      <c r="RUE873" s="3"/>
      <c r="RUF873" s="3"/>
      <c r="RUG873" s="3"/>
      <c r="RUH873" s="3"/>
      <c r="RUI873" s="3"/>
      <c r="RUJ873" s="3"/>
      <c r="RUK873" s="3"/>
      <c r="RUL873" s="3"/>
      <c r="RUM873" s="3"/>
      <c r="RUN873" s="3"/>
      <c r="RUO873" s="3"/>
      <c r="RUP873" s="3"/>
      <c r="RUQ873" s="3"/>
      <c r="RUR873" s="3"/>
      <c r="RUS873" s="3"/>
      <c r="RUT873" s="3"/>
      <c r="RUU873" s="3"/>
      <c r="RUV873" s="3"/>
      <c r="RUW873" s="3"/>
      <c r="RUX873" s="3"/>
      <c r="RUY873" s="3"/>
      <c r="RUZ873" s="3"/>
      <c r="RVA873" s="3"/>
      <c r="RVB873" s="3"/>
      <c r="RVC873" s="3"/>
      <c r="RVD873" s="3"/>
      <c r="RVE873" s="3"/>
      <c r="RVF873" s="3"/>
      <c r="RVG873" s="3"/>
      <c r="RVH873" s="3"/>
      <c r="RVI873" s="3"/>
      <c r="RVJ873" s="3"/>
      <c r="RVK873" s="3"/>
      <c r="RVL873" s="3"/>
      <c r="RVM873" s="3"/>
      <c r="RVN873" s="3"/>
      <c r="RVO873" s="3"/>
      <c r="RVP873" s="3"/>
      <c r="RVQ873" s="3"/>
      <c r="RVR873" s="3"/>
      <c r="RVS873" s="3"/>
      <c r="RVT873" s="3"/>
      <c r="RVU873" s="3"/>
      <c r="RVV873" s="3"/>
      <c r="RVW873" s="3"/>
      <c r="RVX873" s="3"/>
      <c r="RVY873" s="3"/>
      <c r="RVZ873" s="3"/>
      <c r="RWA873" s="3"/>
      <c r="RWB873" s="3"/>
      <c r="RWC873" s="3"/>
      <c r="RWD873" s="3"/>
      <c r="RWE873" s="3"/>
      <c r="RWF873" s="3"/>
      <c r="RWG873" s="3"/>
      <c r="RWH873" s="3"/>
      <c r="RWI873" s="3"/>
      <c r="RWJ873" s="3"/>
      <c r="RWK873" s="3"/>
      <c r="RWL873" s="3"/>
      <c r="RWM873" s="3"/>
      <c r="RWN873" s="3"/>
      <c r="RWO873" s="3"/>
      <c r="RWP873" s="3"/>
      <c r="RWQ873" s="3"/>
      <c r="RWR873" s="3"/>
      <c r="RWS873" s="3"/>
      <c r="RWT873" s="3"/>
      <c r="RWU873" s="3"/>
      <c r="RWV873" s="3"/>
      <c r="RWW873" s="3"/>
      <c r="RWX873" s="3"/>
      <c r="RWY873" s="3"/>
      <c r="RWZ873" s="3"/>
      <c r="RXA873" s="3"/>
      <c r="RXB873" s="3"/>
      <c r="RXC873" s="3"/>
      <c r="RXD873" s="3"/>
      <c r="RXE873" s="3"/>
      <c r="RXF873" s="3"/>
      <c r="RXG873" s="3"/>
      <c r="RXH873" s="3"/>
      <c r="RXI873" s="3"/>
      <c r="RXJ873" s="3"/>
      <c r="RXK873" s="3"/>
      <c r="RXL873" s="3"/>
      <c r="RXM873" s="3"/>
      <c r="RXN873" s="3"/>
      <c r="RXO873" s="3"/>
      <c r="RXP873" s="3"/>
      <c r="RXQ873" s="3"/>
      <c r="RXR873" s="3"/>
      <c r="RXS873" s="3"/>
      <c r="RXT873" s="3"/>
      <c r="RXU873" s="3"/>
      <c r="RXV873" s="3"/>
      <c r="RXW873" s="3"/>
      <c r="RXX873" s="3"/>
      <c r="RXY873" s="3"/>
      <c r="RXZ873" s="3"/>
      <c r="RYA873" s="3"/>
      <c r="RYB873" s="3"/>
      <c r="RYC873" s="3"/>
      <c r="RYD873" s="3"/>
      <c r="RYE873" s="3"/>
      <c r="RYF873" s="3"/>
      <c r="RYG873" s="3"/>
      <c r="RYH873" s="3"/>
      <c r="RYI873" s="3"/>
      <c r="RYJ873" s="3"/>
      <c r="RYK873" s="3"/>
      <c r="RYL873" s="3"/>
      <c r="RYM873" s="3"/>
      <c r="RYN873" s="3"/>
      <c r="RYO873" s="3"/>
      <c r="RYP873" s="3"/>
      <c r="RYQ873" s="3"/>
      <c r="RYR873" s="3"/>
      <c r="RYS873" s="3"/>
      <c r="RYT873" s="3"/>
      <c r="RYU873" s="3"/>
      <c r="RYV873" s="3"/>
      <c r="RYW873" s="3"/>
      <c r="RYX873" s="3"/>
      <c r="RYY873" s="3"/>
      <c r="RYZ873" s="3"/>
      <c r="RZA873" s="3"/>
      <c r="RZB873" s="3"/>
      <c r="RZC873" s="3"/>
      <c r="RZD873" s="3"/>
      <c r="RZE873" s="3"/>
      <c r="RZF873" s="3"/>
      <c r="RZG873" s="3"/>
      <c r="RZH873" s="3"/>
      <c r="RZI873" s="3"/>
      <c r="RZJ873" s="3"/>
      <c r="RZK873" s="3"/>
      <c r="RZL873" s="3"/>
      <c r="RZM873" s="3"/>
      <c r="RZN873" s="3"/>
      <c r="RZO873" s="3"/>
      <c r="RZP873" s="3"/>
      <c r="RZQ873" s="3"/>
      <c r="RZR873" s="3"/>
      <c r="RZS873" s="3"/>
      <c r="RZT873" s="3"/>
      <c r="RZU873" s="3"/>
      <c r="RZV873" s="3"/>
      <c r="RZW873" s="3"/>
      <c r="RZX873" s="3"/>
      <c r="RZY873" s="3"/>
      <c r="RZZ873" s="3"/>
      <c r="SAA873" s="3"/>
      <c r="SAB873" s="3"/>
      <c r="SAC873" s="3"/>
      <c r="SAD873" s="3"/>
      <c r="SAE873" s="3"/>
      <c r="SAF873" s="3"/>
      <c r="SAG873" s="3"/>
      <c r="SAH873" s="3"/>
      <c r="SAI873" s="3"/>
      <c r="SAJ873" s="3"/>
      <c r="SAK873" s="3"/>
      <c r="SAL873" s="3"/>
      <c r="SAM873" s="3"/>
      <c r="SAN873" s="3"/>
      <c r="SAO873" s="3"/>
      <c r="SAP873" s="3"/>
      <c r="SAQ873" s="3"/>
      <c r="SAR873" s="3"/>
      <c r="SAS873" s="3"/>
      <c r="SAT873" s="3"/>
      <c r="SAU873" s="3"/>
      <c r="SAV873" s="3"/>
      <c r="SAW873" s="3"/>
      <c r="SAX873" s="3"/>
      <c r="SAY873" s="3"/>
      <c r="SAZ873" s="3"/>
      <c r="SBA873" s="3"/>
      <c r="SBB873" s="3"/>
      <c r="SBC873" s="3"/>
      <c r="SBD873" s="3"/>
      <c r="SBE873" s="3"/>
      <c r="SBF873" s="3"/>
      <c r="SBG873" s="3"/>
      <c r="SBH873" s="3"/>
      <c r="SBI873" s="3"/>
      <c r="SBJ873" s="3"/>
      <c r="SBK873" s="3"/>
      <c r="SBL873" s="3"/>
      <c r="SBM873" s="3"/>
      <c r="SBN873" s="3"/>
      <c r="SBO873" s="3"/>
      <c r="SBP873" s="3"/>
      <c r="SBQ873" s="3"/>
      <c r="SBR873" s="3"/>
      <c r="SBS873" s="3"/>
      <c r="SBT873" s="3"/>
      <c r="SBU873" s="3"/>
      <c r="SBV873" s="3"/>
      <c r="SBW873" s="3"/>
      <c r="SBX873" s="3"/>
      <c r="SBY873" s="3"/>
      <c r="SBZ873" s="3"/>
      <c r="SCA873" s="3"/>
      <c r="SCB873" s="3"/>
      <c r="SCC873" s="3"/>
      <c r="SCD873" s="3"/>
      <c r="SCE873" s="3"/>
      <c r="SCF873" s="3"/>
      <c r="SCG873" s="3"/>
      <c r="SCH873" s="3"/>
      <c r="SCI873" s="3"/>
      <c r="SCJ873" s="3"/>
      <c r="SCK873" s="3"/>
      <c r="SCL873" s="3"/>
      <c r="SCM873" s="3"/>
      <c r="SCN873" s="3"/>
      <c r="SCO873" s="3"/>
      <c r="SCP873" s="3"/>
      <c r="SCQ873" s="3"/>
      <c r="SCR873" s="3"/>
      <c r="SCS873" s="3"/>
      <c r="SCT873" s="3"/>
      <c r="SCU873" s="3"/>
      <c r="SCV873" s="3"/>
      <c r="SCW873" s="3"/>
      <c r="SCX873" s="3"/>
      <c r="SCY873" s="3"/>
      <c r="SCZ873" s="3"/>
      <c r="SDA873" s="3"/>
      <c r="SDB873" s="3"/>
      <c r="SDC873" s="3"/>
      <c r="SDD873" s="3"/>
      <c r="SDE873" s="3"/>
      <c r="SDF873" s="3"/>
      <c r="SDG873" s="3"/>
      <c r="SDH873" s="3"/>
      <c r="SDI873" s="3"/>
      <c r="SDJ873" s="3"/>
      <c r="SDK873" s="3"/>
      <c r="SDL873" s="3"/>
      <c r="SDM873" s="3"/>
      <c r="SDN873" s="3"/>
      <c r="SDO873" s="3"/>
      <c r="SDP873" s="3"/>
      <c r="SDQ873" s="3"/>
      <c r="SDR873" s="3"/>
      <c r="SDS873" s="3"/>
      <c r="SDT873" s="3"/>
      <c r="SDU873" s="3"/>
      <c r="SDV873" s="3"/>
      <c r="SDW873" s="3"/>
      <c r="SDX873" s="3"/>
      <c r="SDY873" s="3"/>
      <c r="SDZ873" s="3"/>
      <c r="SEA873" s="3"/>
      <c r="SEB873" s="3"/>
      <c r="SEC873" s="3"/>
      <c r="SED873" s="3"/>
      <c r="SEE873" s="3"/>
      <c r="SEF873" s="3"/>
      <c r="SEG873" s="3"/>
      <c r="SEH873" s="3"/>
      <c r="SEI873" s="3"/>
      <c r="SEJ873" s="3"/>
      <c r="SEK873" s="3"/>
      <c r="SEL873" s="3"/>
      <c r="SEM873" s="3"/>
      <c r="SEN873" s="3"/>
      <c r="SEO873" s="3"/>
      <c r="SEP873" s="3"/>
      <c r="SEQ873" s="3"/>
      <c r="SER873" s="3"/>
      <c r="SES873" s="3"/>
      <c r="SET873" s="3"/>
      <c r="SEU873" s="3"/>
      <c r="SEV873" s="3"/>
      <c r="SEW873" s="3"/>
      <c r="SEX873" s="3"/>
      <c r="SEY873" s="3"/>
      <c r="SEZ873" s="3"/>
      <c r="SFA873" s="3"/>
      <c r="SFB873" s="3"/>
      <c r="SFC873" s="3"/>
      <c r="SFD873" s="3"/>
      <c r="SFE873" s="3"/>
      <c r="SFF873" s="3"/>
      <c r="SFG873" s="3"/>
      <c r="SFH873" s="3"/>
      <c r="SFI873" s="3"/>
      <c r="SFJ873" s="3"/>
      <c r="SFK873" s="3"/>
      <c r="SFL873" s="3"/>
      <c r="SFM873" s="3"/>
      <c r="SFN873" s="3"/>
      <c r="SFO873" s="3"/>
      <c r="SFP873" s="3"/>
      <c r="SFQ873" s="3"/>
      <c r="SFR873" s="3"/>
      <c r="SFS873" s="3"/>
      <c r="SFT873" s="3"/>
      <c r="SFU873" s="3"/>
      <c r="SFV873" s="3"/>
      <c r="SFW873" s="3"/>
      <c r="SFX873" s="3"/>
      <c r="SFY873" s="3"/>
      <c r="SFZ873" s="3"/>
      <c r="SGA873" s="3"/>
      <c r="SGB873" s="3"/>
      <c r="SGC873" s="3"/>
      <c r="SGD873" s="3"/>
      <c r="SGE873" s="3"/>
      <c r="SGF873" s="3"/>
      <c r="SGG873" s="3"/>
      <c r="SGH873" s="3"/>
      <c r="SGI873" s="3"/>
      <c r="SGJ873" s="3"/>
      <c r="SGK873" s="3"/>
      <c r="SGL873" s="3"/>
      <c r="SGM873" s="3"/>
      <c r="SGN873" s="3"/>
      <c r="SGO873" s="3"/>
      <c r="SGP873" s="3"/>
      <c r="SGQ873" s="3"/>
      <c r="SGR873" s="3"/>
      <c r="SGS873" s="3"/>
      <c r="SGT873" s="3"/>
      <c r="SGU873" s="3"/>
      <c r="SGV873" s="3"/>
      <c r="SGW873" s="3"/>
      <c r="SGX873" s="3"/>
      <c r="SGY873" s="3"/>
      <c r="SGZ873" s="3"/>
      <c r="SHA873" s="3"/>
      <c r="SHB873" s="3"/>
      <c r="SHC873" s="3"/>
      <c r="SHD873" s="3"/>
      <c r="SHE873" s="3"/>
      <c r="SHF873" s="3"/>
      <c r="SHG873" s="3"/>
      <c r="SHH873" s="3"/>
      <c r="SHI873" s="3"/>
      <c r="SHJ873" s="3"/>
      <c r="SHK873" s="3"/>
      <c r="SHL873" s="3"/>
      <c r="SHM873" s="3"/>
      <c r="SHN873" s="3"/>
      <c r="SHO873" s="3"/>
      <c r="SHP873" s="3"/>
      <c r="SHQ873" s="3"/>
      <c r="SHR873" s="3"/>
      <c r="SHS873" s="3"/>
      <c r="SHT873" s="3"/>
      <c r="SHU873" s="3"/>
      <c r="SHV873" s="3"/>
      <c r="SHW873" s="3"/>
      <c r="SHX873" s="3"/>
      <c r="SHY873" s="3"/>
      <c r="SHZ873" s="3"/>
      <c r="SIA873" s="3"/>
      <c r="SIB873" s="3"/>
      <c r="SIC873" s="3"/>
      <c r="SID873" s="3"/>
      <c r="SIE873" s="3"/>
      <c r="SIF873" s="3"/>
      <c r="SIG873" s="3"/>
      <c r="SIH873" s="3"/>
      <c r="SII873" s="3"/>
      <c r="SIJ873" s="3"/>
      <c r="SIK873" s="3"/>
      <c r="SIL873" s="3"/>
      <c r="SIM873" s="3"/>
      <c r="SIN873" s="3"/>
      <c r="SIO873" s="3"/>
      <c r="SIP873" s="3"/>
      <c r="SIQ873" s="3"/>
      <c r="SIR873" s="3"/>
      <c r="SIS873" s="3"/>
      <c r="SIT873" s="3"/>
      <c r="SIU873" s="3"/>
      <c r="SIV873" s="3"/>
      <c r="SIW873" s="3"/>
      <c r="SIX873" s="3"/>
      <c r="SIY873" s="3"/>
      <c r="SIZ873" s="3"/>
      <c r="SJA873" s="3"/>
      <c r="SJB873" s="3"/>
      <c r="SJC873" s="3"/>
      <c r="SJD873" s="3"/>
      <c r="SJE873" s="3"/>
      <c r="SJF873" s="3"/>
      <c r="SJG873" s="3"/>
      <c r="SJH873" s="3"/>
      <c r="SJI873" s="3"/>
      <c r="SJJ873" s="3"/>
      <c r="SJK873" s="3"/>
      <c r="SJL873" s="3"/>
      <c r="SJM873" s="3"/>
      <c r="SJN873" s="3"/>
      <c r="SJO873" s="3"/>
      <c r="SJP873" s="3"/>
      <c r="SJQ873" s="3"/>
      <c r="SJR873" s="3"/>
      <c r="SJS873" s="3"/>
      <c r="SJT873" s="3"/>
      <c r="SJU873" s="3"/>
      <c r="SJV873" s="3"/>
      <c r="SJW873" s="3"/>
      <c r="SJX873" s="3"/>
      <c r="SJY873" s="3"/>
      <c r="SJZ873" s="3"/>
      <c r="SKA873" s="3"/>
      <c r="SKB873" s="3"/>
      <c r="SKC873" s="3"/>
      <c r="SKD873" s="3"/>
      <c r="SKE873" s="3"/>
      <c r="SKF873" s="3"/>
      <c r="SKG873" s="3"/>
      <c r="SKH873" s="3"/>
      <c r="SKI873" s="3"/>
      <c r="SKJ873" s="3"/>
      <c r="SKK873" s="3"/>
      <c r="SKL873" s="3"/>
      <c r="SKM873" s="3"/>
      <c r="SKN873" s="3"/>
      <c r="SKO873" s="3"/>
      <c r="SKP873" s="3"/>
      <c r="SKQ873" s="3"/>
      <c r="SKR873" s="3"/>
      <c r="SKS873" s="3"/>
      <c r="SKT873" s="3"/>
      <c r="SKU873" s="3"/>
      <c r="SKV873" s="3"/>
      <c r="SKW873" s="3"/>
      <c r="SKX873" s="3"/>
      <c r="SKY873" s="3"/>
      <c r="SKZ873" s="3"/>
      <c r="SLA873" s="3"/>
      <c r="SLB873" s="3"/>
      <c r="SLC873" s="3"/>
      <c r="SLD873" s="3"/>
      <c r="SLE873" s="3"/>
      <c r="SLF873" s="3"/>
      <c r="SLG873" s="3"/>
      <c r="SLH873" s="3"/>
      <c r="SLI873" s="3"/>
      <c r="SLJ873" s="3"/>
      <c r="SLK873" s="3"/>
      <c r="SLL873" s="3"/>
      <c r="SLM873" s="3"/>
      <c r="SLN873" s="3"/>
      <c r="SLO873" s="3"/>
      <c r="SLP873" s="3"/>
      <c r="SLQ873" s="3"/>
      <c r="SLR873" s="3"/>
      <c r="SLS873" s="3"/>
      <c r="SLT873" s="3"/>
      <c r="SLU873" s="3"/>
      <c r="SLV873" s="3"/>
      <c r="SLW873" s="3"/>
      <c r="SLX873" s="3"/>
      <c r="SLY873" s="3"/>
      <c r="SLZ873" s="3"/>
      <c r="SMA873" s="3"/>
      <c r="SMB873" s="3"/>
      <c r="SMC873" s="3"/>
      <c r="SMD873" s="3"/>
      <c r="SME873" s="3"/>
      <c r="SMF873" s="3"/>
      <c r="SMG873" s="3"/>
      <c r="SMH873" s="3"/>
      <c r="SMI873" s="3"/>
      <c r="SMJ873" s="3"/>
      <c r="SMK873" s="3"/>
      <c r="SML873" s="3"/>
      <c r="SMM873" s="3"/>
      <c r="SMN873" s="3"/>
      <c r="SMO873" s="3"/>
      <c r="SMP873" s="3"/>
      <c r="SMQ873" s="3"/>
      <c r="SMR873" s="3"/>
      <c r="SMS873" s="3"/>
      <c r="SMT873" s="3"/>
      <c r="SMU873" s="3"/>
      <c r="SMV873" s="3"/>
      <c r="SMW873" s="3"/>
      <c r="SMX873" s="3"/>
      <c r="SMY873" s="3"/>
      <c r="SMZ873" s="3"/>
      <c r="SNA873" s="3"/>
      <c r="SNB873" s="3"/>
      <c r="SNC873" s="3"/>
      <c r="SND873" s="3"/>
      <c r="SNE873" s="3"/>
      <c r="SNF873" s="3"/>
      <c r="SNG873" s="3"/>
      <c r="SNH873" s="3"/>
      <c r="SNI873" s="3"/>
      <c r="SNJ873" s="3"/>
      <c r="SNK873" s="3"/>
      <c r="SNL873" s="3"/>
      <c r="SNM873" s="3"/>
      <c r="SNN873" s="3"/>
      <c r="SNO873" s="3"/>
      <c r="SNP873" s="3"/>
      <c r="SNQ873" s="3"/>
      <c r="SNR873" s="3"/>
      <c r="SNS873" s="3"/>
      <c r="SNT873" s="3"/>
      <c r="SNU873" s="3"/>
      <c r="SNV873" s="3"/>
      <c r="SNW873" s="3"/>
      <c r="SNX873" s="3"/>
      <c r="SNY873" s="3"/>
      <c r="SNZ873" s="3"/>
      <c r="SOA873" s="3"/>
      <c r="SOB873" s="3"/>
      <c r="SOC873" s="3"/>
      <c r="SOD873" s="3"/>
      <c r="SOE873" s="3"/>
      <c r="SOF873" s="3"/>
      <c r="SOG873" s="3"/>
      <c r="SOH873" s="3"/>
      <c r="SOI873" s="3"/>
      <c r="SOJ873" s="3"/>
      <c r="SOK873" s="3"/>
      <c r="SOL873" s="3"/>
      <c r="SOM873" s="3"/>
      <c r="SON873" s="3"/>
      <c r="SOO873" s="3"/>
      <c r="SOP873" s="3"/>
      <c r="SOQ873" s="3"/>
      <c r="SOR873" s="3"/>
      <c r="SOS873" s="3"/>
      <c r="SOT873" s="3"/>
      <c r="SOU873" s="3"/>
      <c r="SOV873" s="3"/>
      <c r="SOW873" s="3"/>
      <c r="SOX873" s="3"/>
      <c r="SOY873" s="3"/>
      <c r="SOZ873" s="3"/>
      <c r="SPA873" s="3"/>
      <c r="SPB873" s="3"/>
      <c r="SPC873" s="3"/>
      <c r="SPD873" s="3"/>
      <c r="SPE873" s="3"/>
      <c r="SPF873" s="3"/>
      <c r="SPG873" s="3"/>
      <c r="SPH873" s="3"/>
      <c r="SPI873" s="3"/>
      <c r="SPJ873" s="3"/>
      <c r="SPK873" s="3"/>
      <c r="SPL873" s="3"/>
      <c r="SPM873" s="3"/>
      <c r="SPN873" s="3"/>
      <c r="SPO873" s="3"/>
      <c r="SPP873" s="3"/>
      <c r="SPQ873" s="3"/>
      <c r="SPR873" s="3"/>
      <c r="SPS873" s="3"/>
      <c r="SPT873" s="3"/>
      <c r="SPU873" s="3"/>
      <c r="SPV873" s="3"/>
      <c r="SPW873" s="3"/>
      <c r="SPX873" s="3"/>
      <c r="SPY873" s="3"/>
      <c r="SPZ873" s="3"/>
      <c r="SQA873" s="3"/>
      <c r="SQB873" s="3"/>
      <c r="SQC873" s="3"/>
      <c r="SQD873" s="3"/>
      <c r="SQE873" s="3"/>
      <c r="SQF873" s="3"/>
      <c r="SQG873" s="3"/>
      <c r="SQH873" s="3"/>
      <c r="SQI873" s="3"/>
      <c r="SQJ873" s="3"/>
      <c r="SQK873" s="3"/>
      <c r="SQL873" s="3"/>
      <c r="SQM873" s="3"/>
      <c r="SQN873" s="3"/>
      <c r="SQO873" s="3"/>
      <c r="SQP873" s="3"/>
      <c r="SQQ873" s="3"/>
      <c r="SQR873" s="3"/>
      <c r="SQS873" s="3"/>
      <c r="SQT873" s="3"/>
      <c r="SQU873" s="3"/>
      <c r="SQV873" s="3"/>
      <c r="SQW873" s="3"/>
      <c r="SQX873" s="3"/>
      <c r="SQY873" s="3"/>
      <c r="SQZ873" s="3"/>
      <c r="SRA873" s="3"/>
      <c r="SRB873" s="3"/>
      <c r="SRC873" s="3"/>
      <c r="SRD873" s="3"/>
      <c r="SRE873" s="3"/>
      <c r="SRF873" s="3"/>
      <c r="SRG873" s="3"/>
      <c r="SRH873" s="3"/>
      <c r="SRI873" s="3"/>
      <c r="SRJ873" s="3"/>
      <c r="SRK873" s="3"/>
      <c r="SRL873" s="3"/>
      <c r="SRM873" s="3"/>
      <c r="SRN873" s="3"/>
      <c r="SRO873" s="3"/>
      <c r="SRP873" s="3"/>
      <c r="SRQ873" s="3"/>
      <c r="SRR873" s="3"/>
      <c r="SRS873" s="3"/>
      <c r="SRT873" s="3"/>
      <c r="SRU873" s="3"/>
      <c r="SRV873" s="3"/>
      <c r="SRW873" s="3"/>
      <c r="SRX873" s="3"/>
      <c r="SRY873" s="3"/>
      <c r="SRZ873" s="3"/>
      <c r="SSA873" s="3"/>
      <c r="SSB873" s="3"/>
      <c r="SSC873" s="3"/>
      <c r="SSD873" s="3"/>
      <c r="SSE873" s="3"/>
      <c r="SSF873" s="3"/>
      <c r="SSG873" s="3"/>
      <c r="SSH873" s="3"/>
      <c r="SSI873" s="3"/>
      <c r="SSJ873" s="3"/>
      <c r="SSK873" s="3"/>
      <c r="SSL873" s="3"/>
      <c r="SSM873" s="3"/>
      <c r="SSN873" s="3"/>
      <c r="SSO873" s="3"/>
      <c r="SSP873" s="3"/>
      <c r="SSQ873" s="3"/>
      <c r="SSR873" s="3"/>
      <c r="SSS873" s="3"/>
      <c r="SST873" s="3"/>
      <c r="SSU873" s="3"/>
      <c r="SSV873" s="3"/>
      <c r="SSW873" s="3"/>
      <c r="SSX873" s="3"/>
      <c r="SSY873" s="3"/>
      <c r="SSZ873" s="3"/>
      <c r="STA873" s="3"/>
      <c r="STB873" s="3"/>
      <c r="STC873" s="3"/>
      <c r="STD873" s="3"/>
      <c r="STE873" s="3"/>
      <c r="STF873" s="3"/>
      <c r="STG873" s="3"/>
      <c r="STH873" s="3"/>
      <c r="STI873" s="3"/>
      <c r="STJ873" s="3"/>
      <c r="STK873" s="3"/>
      <c r="STL873" s="3"/>
      <c r="STM873" s="3"/>
      <c r="STN873" s="3"/>
      <c r="STO873" s="3"/>
      <c r="STP873" s="3"/>
      <c r="STQ873" s="3"/>
      <c r="STR873" s="3"/>
      <c r="STS873" s="3"/>
      <c r="STT873" s="3"/>
      <c r="STU873" s="3"/>
      <c r="STV873" s="3"/>
      <c r="STW873" s="3"/>
      <c r="STX873" s="3"/>
      <c r="STY873" s="3"/>
      <c r="STZ873" s="3"/>
      <c r="SUA873" s="3"/>
      <c r="SUB873" s="3"/>
      <c r="SUC873" s="3"/>
      <c r="SUD873" s="3"/>
      <c r="SUE873" s="3"/>
      <c r="SUF873" s="3"/>
      <c r="SUG873" s="3"/>
      <c r="SUH873" s="3"/>
      <c r="SUI873" s="3"/>
      <c r="SUJ873" s="3"/>
      <c r="SUK873" s="3"/>
      <c r="SUL873" s="3"/>
      <c r="SUM873" s="3"/>
      <c r="SUN873" s="3"/>
      <c r="SUO873" s="3"/>
      <c r="SUP873" s="3"/>
      <c r="SUQ873" s="3"/>
      <c r="SUR873" s="3"/>
      <c r="SUS873" s="3"/>
      <c r="SUT873" s="3"/>
      <c r="SUU873" s="3"/>
      <c r="SUV873" s="3"/>
      <c r="SUW873" s="3"/>
      <c r="SUX873" s="3"/>
      <c r="SUY873" s="3"/>
      <c r="SUZ873" s="3"/>
      <c r="SVA873" s="3"/>
      <c r="SVB873" s="3"/>
      <c r="SVC873" s="3"/>
      <c r="SVD873" s="3"/>
      <c r="SVE873" s="3"/>
      <c r="SVF873" s="3"/>
      <c r="SVG873" s="3"/>
      <c r="SVH873" s="3"/>
      <c r="SVI873" s="3"/>
      <c r="SVJ873" s="3"/>
      <c r="SVK873" s="3"/>
      <c r="SVL873" s="3"/>
      <c r="SVM873" s="3"/>
      <c r="SVN873" s="3"/>
      <c r="SVO873" s="3"/>
      <c r="SVP873" s="3"/>
      <c r="SVQ873" s="3"/>
      <c r="SVR873" s="3"/>
      <c r="SVS873" s="3"/>
      <c r="SVT873" s="3"/>
      <c r="SVU873" s="3"/>
      <c r="SVV873" s="3"/>
      <c r="SVW873" s="3"/>
      <c r="SVX873" s="3"/>
      <c r="SVY873" s="3"/>
      <c r="SVZ873" s="3"/>
      <c r="SWA873" s="3"/>
      <c r="SWB873" s="3"/>
      <c r="SWC873" s="3"/>
      <c r="SWD873" s="3"/>
      <c r="SWE873" s="3"/>
      <c r="SWF873" s="3"/>
      <c r="SWG873" s="3"/>
      <c r="SWH873" s="3"/>
      <c r="SWI873" s="3"/>
      <c r="SWJ873" s="3"/>
      <c r="SWK873" s="3"/>
      <c r="SWL873" s="3"/>
      <c r="SWM873" s="3"/>
      <c r="SWN873" s="3"/>
      <c r="SWO873" s="3"/>
      <c r="SWP873" s="3"/>
      <c r="SWQ873" s="3"/>
      <c r="SWR873" s="3"/>
      <c r="SWS873" s="3"/>
      <c r="SWT873" s="3"/>
      <c r="SWU873" s="3"/>
      <c r="SWV873" s="3"/>
      <c r="SWW873" s="3"/>
      <c r="SWX873" s="3"/>
      <c r="SWY873" s="3"/>
      <c r="SWZ873" s="3"/>
      <c r="SXA873" s="3"/>
      <c r="SXB873" s="3"/>
      <c r="SXC873" s="3"/>
      <c r="SXD873" s="3"/>
      <c r="SXE873" s="3"/>
      <c r="SXF873" s="3"/>
      <c r="SXG873" s="3"/>
      <c r="SXH873" s="3"/>
      <c r="SXI873" s="3"/>
      <c r="SXJ873" s="3"/>
      <c r="SXK873" s="3"/>
      <c r="SXL873" s="3"/>
      <c r="SXM873" s="3"/>
      <c r="SXN873" s="3"/>
      <c r="SXO873" s="3"/>
      <c r="SXP873" s="3"/>
      <c r="SXQ873" s="3"/>
      <c r="SXR873" s="3"/>
      <c r="SXS873" s="3"/>
      <c r="SXT873" s="3"/>
      <c r="SXU873" s="3"/>
      <c r="SXV873" s="3"/>
      <c r="SXW873" s="3"/>
      <c r="SXX873" s="3"/>
      <c r="SXY873" s="3"/>
      <c r="SXZ873" s="3"/>
      <c r="SYA873" s="3"/>
      <c r="SYB873" s="3"/>
      <c r="SYC873" s="3"/>
      <c r="SYD873" s="3"/>
      <c r="SYE873" s="3"/>
      <c r="SYF873" s="3"/>
      <c r="SYG873" s="3"/>
      <c r="SYH873" s="3"/>
      <c r="SYI873" s="3"/>
      <c r="SYJ873" s="3"/>
      <c r="SYK873" s="3"/>
      <c r="SYL873" s="3"/>
      <c r="SYM873" s="3"/>
      <c r="SYN873" s="3"/>
      <c r="SYO873" s="3"/>
      <c r="SYP873" s="3"/>
      <c r="SYQ873" s="3"/>
      <c r="SYR873" s="3"/>
      <c r="SYS873" s="3"/>
      <c r="SYT873" s="3"/>
      <c r="SYU873" s="3"/>
      <c r="SYV873" s="3"/>
      <c r="SYW873" s="3"/>
      <c r="SYX873" s="3"/>
      <c r="SYY873" s="3"/>
      <c r="SYZ873" s="3"/>
      <c r="SZA873" s="3"/>
      <c r="SZB873" s="3"/>
      <c r="SZC873" s="3"/>
      <c r="SZD873" s="3"/>
      <c r="SZE873" s="3"/>
      <c r="SZF873" s="3"/>
      <c r="SZG873" s="3"/>
      <c r="SZH873" s="3"/>
      <c r="SZI873" s="3"/>
      <c r="SZJ873" s="3"/>
      <c r="SZK873" s="3"/>
      <c r="SZL873" s="3"/>
      <c r="SZM873" s="3"/>
      <c r="SZN873" s="3"/>
      <c r="SZO873" s="3"/>
      <c r="SZP873" s="3"/>
      <c r="SZQ873" s="3"/>
      <c r="SZR873" s="3"/>
      <c r="SZS873" s="3"/>
      <c r="SZT873" s="3"/>
      <c r="SZU873" s="3"/>
      <c r="SZV873" s="3"/>
      <c r="SZW873" s="3"/>
      <c r="SZX873" s="3"/>
      <c r="SZY873" s="3"/>
      <c r="SZZ873" s="3"/>
      <c r="TAA873" s="3"/>
      <c r="TAB873" s="3"/>
      <c r="TAC873" s="3"/>
      <c r="TAD873" s="3"/>
      <c r="TAE873" s="3"/>
      <c r="TAF873" s="3"/>
      <c r="TAG873" s="3"/>
      <c r="TAH873" s="3"/>
      <c r="TAI873" s="3"/>
      <c r="TAJ873" s="3"/>
      <c r="TAK873" s="3"/>
      <c r="TAL873" s="3"/>
      <c r="TAM873" s="3"/>
      <c r="TAN873" s="3"/>
      <c r="TAO873" s="3"/>
      <c r="TAP873" s="3"/>
      <c r="TAQ873" s="3"/>
      <c r="TAR873" s="3"/>
      <c r="TAS873" s="3"/>
      <c r="TAT873" s="3"/>
      <c r="TAU873" s="3"/>
      <c r="TAV873" s="3"/>
      <c r="TAW873" s="3"/>
      <c r="TAX873" s="3"/>
      <c r="TAY873" s="3"/>
      <c r="TAZ873" s="3"/>
      <c r="TBA873" s="3"/>
      <c r="TBB873" s="3"/>
      <c r="TBC873" s="3"/>
      <c r="TBD873" s="3"/>
      <c r="TBE873" s="3"/>
      <c r="TBF873" s="3"/>
      <c r="TBG873" s="3"/>
      <c r="TBH873" s="3"/>
      <c r="TBI873" s="3"/>
      <c r="TBJ873" s="3"/>
      <c r="TBK873" s="3"/>
      <c r="TBL873" s="3"/>
      <c r="TBM873" s="3"/>
      <c r="TBN873" s="3"/>
      <c r="TBO873" s="3"/>
      <c r="TBP873" s="3"/>
      <c r="TBQ873" s="3"/>
      <c r="TBR873" s="3"/>
      <c r="TBS873" s="3"/>
      <c r="TBT873" s="3"/>
      <c r="TBU873" s="3"/>
      <c r="TBV873" s="3"/>
      <c r="TBW873" s="3"/>
      <c r="TBX873" s="3"/>
      <c r="TBY873" s="3"/>
      <c r="TBZ873" s="3"/>
      <c r="TCA873" s="3"/>
      <c r="TCB873" s="3"/>
      <c r="TCC873" s="3"/>
      <c r="TCD873" s="3"/>
      <c r="TCE873" s="3"/>
      <c r="TCF873" s="3"/>
      <c r="TCG873" s="3"/>
      <c r="TCH873" s="3"/>
      <c r="TCI873" s="3"/>
      <c r="TCJ873" s="3"/>
      <c r="TCK873" s="3"/>
      <c r="TCL873" s="3"/>
      <c r="TCM873" s="3"/>
      <c r="TCN873" s="3"/>
      <c r="TCO873" s="3"/>
      <c r="TCP873" s="3"/>
      <c r="TCQ873" s="3"/>
      <c r="TCR873" s="3"/>
      <c r="TCS873" s="3"/>
      <c r="TCT873" s="3"/>
      <c r="TCU873" s="3"/>
      <c r="TCV873" s="3"/>
      <c r="TCW873" s="3"/>
      <c r="TCX873" s="3"/>
      <c r="TCY873" s="3"/>
      <c r="TCZ873" s="3"/>
      <c r="TDA873" s="3"/>
      <c r="TDB873" s="3"/>
      <c r="TDC873" s="3"/>
      <c r="TDD873" s="3"/>
      <c r="TDE873" s="3"/>
      <c r="TDF873" s="3"/>
      <c r="TDG873" s="3"/>
      <c r="TDH873" s="3"/>
      <c r="TDI873" s="3"/>
      <c r="TDJ873" s="3"/>
      <c r="TDK873" s="3"/>
      <c r="TDL873" s="3"/>
      <c r="TDM873" s="3"/>
      <c r="TDN873" s="3"/>
      <c r="TDO873" s="3"/>
      <c r="TDP873" s="3"/>
      <c r="TDQ873" s="3"/>
      <c r="TDR873" s="3"/>
      <c r="TDS873" s="3"/>
      <c r="TDT873" s="3"/>
      <c r="TDU873" s="3"/>
      <c r="TDV873" s="3"/>
      <c r="TDW873" s="3"/>
      <c r="TDX873" s="3"/>
      <c r="TDY873" s="3"/>
      <c r="TDZ873" s="3"/>
      <c r="TEA873" s="3"/>
      <c r="TEB873" s="3"/>
      <c r="TEC873" s="3"/>
      <c r="TED873" s="3"/>
      <c r="TEE873" s="3"/>
      <c r="TEF873" s="3"/>
      <c r="TEG873" s="3"/>
      <c r="TEH873" s="3"/>
      <c r="TEI873" s="3"/>
      <c r="TEJ873" s="3"/>
      <c r="TEK873" s="3"/>
      <c r="TEL873" s="3"/>
      <c r="TEM873" s="3"/>
      <c r="TEN873" s="3"/>
      <c r="TEO873" s="3"/>
      <c r="TEP873" s="3"/>
      <c r="TEQ873" s="3"/>
      <c r="TER873" s="3"/>
      <c r="TES873" s="3"/>
      <c r="TET873" s="3"/>
      <c r="TEU873" s="3"/>
      <c r="TEV873" s="3"/>
      <c r="TEW873" s="3"/>
      <c r="TEX873" s="3"/>
      <c r="TEY873" s="3"/>
      <c r="TEZ873" s="3"/>
      <c r="TFA873" s="3"/>
      <c r="TFB873" s="3"/>
      <c r="TFC873" s="3"/>
      <c r="TFD873" s="3"/>
      <c r="TFE873" s="3"/>
      <c r="TFF873" s="3"/>
      <c r="TFG873" s="3"/>
      <c r="TFH873" s="3"/>
      <c r="TFI873" s="3"/>
      <c r="TFJ873" s="3"/>
      <c r="TFK873" s="3"/>
      <c r="TFL873" s="3"/>
      <c r="TFM873" s="3"/>
      <c r="TFN873" s="3"/>
      <c r="TFO873" s="3"/>
      <c r="TFP873" s="3"/>
      <c r="TFQ873" s="3"/>
      <c r="TFR873" s="3"/>
      <c r="TFS873" s="3"/>
      <c r="TFT873" s="3"/>
      <c r="TFU873" s="3"/>
      <c r="TFV873" s="3"/>
      <c r="TFW873" s="3"/>
      <c r="TFX873" s="3"/>
      <c r="TFY873" s="3"/>
      <c r="TFZ873" s="3"/>
      <c r="TGA873" s="3"/>
      <c r="TGB873" s="3"/>
      <c r="TGC873" s="3"/>
      <c r="TGD873" s="3"/>
      <c r="TGE873" s="3"/>
      <c r="TGF873" s="3"/>
      <c r="TGG873" s="3"/>
      <c r="TGH873" s="3"/>
      <c r="TGI873" s="3"/>
      <c r="TGJ873" s="3"/>
      <c r="TGK873" s="3"/>
      <c r="TGL873" s="3"/>
      <c r="TGM873" s="3"/>
      <c r="TGN873" s="3"/>
      <c r="TGO873" s="3"/>
      <c r="TGP873" s="3"/>
      <c r="TGQ873" s="3"/>
      <c r="TGR873" s="3"/>
      <c r="TGS873" s="3"/>
      <c r="TGT873" s="3"/>
      <c r="TGU873" s="3"/>
      <c r="TGV873" s="3"/>
      <c r="TGW873" s="3"/>
      <c r="TGX873" s="3"/>
      <c r="TGY873" s="3"/>
      <c r="TGZ873" s="3"/>
      <c r="THA873" s="3"/>
      <c r="THB873" s="3"/>
      <c r="THC873" s="3"/>
      <c r="THD873" s="3"/>
      <c r="THE873" s="3"/>
      <c r="THF873" s="3"/>
      <c r="THG873" s="3"/>
      <c r="THH873" s="3"/>
      <c r="THI873" s="3"/>
      <c r="THJ873" s="3"/>
      <c r="THK873" s="3"/>
      <c r="THL873" s="3"/>
      <c r="THM873" s="3"/>
      <c r="THN873" s="3"/>
      <c r="THO873" s="3"/>
      <c r="THP873" s="3"/>
      <c r="THQ873" s="3"/>
      <c r="THR873" s="3"/>
      <c r="THS873" s="3"/>
      <c r="THT873" s="3"/>
      <c r="THU873" s="3"/>
      <c r="THV873" s="3"/>
      <c r="THW873" s="3"/>
      <c r="THX873" s="3"/>
      <c r="THY873" s="3"/>
      <c r="THZ873" s="3"/>
      <c r="TIA873" s="3"/>
      <c r="TIB873" s="3"/>
      <c r="TIC873" s="3"/>
      <c r="TID873" s="3"/>
      <c r="TIE873" s="3"/>
      <c r="TIF873" s="3"/>
      <c r="TIG873" s="3"/>
      <c r="TIH873" s="3"/>
      <c r="TII873" s="3"/>
      <c r="TIJ873" s="3"/>
      <c r="TIK873" s="3"/>
      <c r="TIL873" s="3"/>
      <c r="TIM873" s="3"/>
      <c r="TIN873" s="3"/>
      <c r="TIO873" s="3"/>
      <c r="TIP873" s="3"/>
      <c r="TIQ873" s="3"/>
      <c r="TIR873" s="3"/>
      <c r="TIS873" s="3"/>
      <c r="TIT873" s="3"/>
      <c r="TIU873" s="3"/>
      <c r="TIV873" s="3"/>
      <c r="TIW873" s="3"/>
      <c r="TIX873" s="3"/>
      <c r="TIY873" s="3"/>
      <c r="TIZ873" s="3"/>
      <c r="TJA873" s="3"/>
      <c r="TJB873" s="3"/>
      <c r="TJC873" s="3"/>
      <c r="TJD873" s="3"/>
      <c r="TJE873" s="3"/>
      <c r="TJF873" s="3"/>
      <c r="TJG873" s="3"/>
      <c r="TJH873" s="3"/>
      <c r="TJI873" s="3"/>
      <c r="TJJ873" s="3"/>
      <c r="TJK873" s="3"/>
      <c r="TJL873" s="3"/>
      <c r="TJM873" s="3"/>
      <c r="TJN873" s="3"/>
      <c r="TJO873" s="3"/>
      <c r="TJP873" s="3"/>
      <c r="TJQ873" s="3"/>
      <c r="TJR873" s="3"/>
      <c r="TJS873" s="3"/>
      <c r="TJT873" s="3"/>
      <c r="TJU873" s="3"/>
      <c r="TJV873" s="3"/>
      <c r="TJW873" s="3"/>
      <c r="TJX873" s="3"/>
      <c r="TJY873" s="3"/>
      <c r="TJZ873" s="3"/>
      <c r="TKA873" s="3"/>
      <c r="TKB873" s="3"/>
      <c r="TKC873" s="3"/>
      <c r="TKD873" s="3"/>
      <c r="TKE873" s="3"/>
      <c r="TKF873" s="3"/>
      <c r="TKG873" s="3"/>
      <c r="TKH873" s="3"/>
      <c r="TKI873" s="3"/>
      <c r="TKJ873" s="3"/>
      <c r="TKK873" s="3"/>
      <c r="TKL873" s="3"/>
      <c r="TKM873" s="3"/>
      <c r="TKN873" s="3"/>
      <c r="TKO873" s="3"/>
      <c r="TKP873" s="3"/>
      <c r="TKQ873" s="3"/>
      <c r="TKR873" s="3"/>
      <c r="TKS873" s="3"/>
      <c r="TKT873" s="3"/>
      <c r="TKU873" s="3"/>
      <c r="TKV873" s="3"/>
      <c r="TKW873" s="3"/>
      <c r="TKX873" s="3"/>
      <c r="TKY873" s="3"/>
      <c r="TKZ873" s="3"/>
      <c r="TLA873" s="3"/>
      <c r="TLB873" s="3"/>
      <c r="TLC873" s="3"/>
      <c r="TLD873" s="3"/>
      <c r="TLE873" s="3"/>
      <c r="TLF873" s="3"/>
      <c r="TLG873" s="3"/>
      <c r="TLH873" s="3"/>
      <c r="TLI873" s="3"/>
      <c r="TLJ873" s="3"/>
      <c r="TLK873" s="3"/>
      <c r="TLL873" s="3"/>
      <c r="TLM873" s="3"/>
      <c r="TLN873" s="3"/>
      <c r="TLO873" s="3"/>
      <c r="TLP873" s="3"/>
      <c r="TLQ873" s="3"/>
      <c r="TLR873" s="3"/>
      <c r="TLS873" s="3"/>
      <c r="TLT873" s="3"/>
      <c r="TLU873" s="3"/>
      <c r="TLV873" s="3"/>
      <c r="TLW873" s="3"/>
      <c r="TLX873" s="3"/>
      <c r="TLY873" s="3"/>
      <c r="TLZ873" s="3"/>
      <c r="TMA873" s="3"/>
      <c r="TMB873" s="3"/>
      <c r="TMC873" s="3"/>
      <c r="TMD873" s="3"/>
      <c r="TME873" s="3"/>
      <c r="TMF873" s="3"/>
      <c r="TMG873" s="3"/>
      <c r="TMH873" s="3"/>
      <c r="TMI873" s="3"/>
      <c r="TMJ873" s="3"/>
      <c r="TMK873" s="3"/>
      <c r="TML873" s="3"/>
      <c r="TMM873" s="3"/>
      <c r="TMN873" s="3"/>
      <c r="TMO873" s="3"/>
      <c r="TMP873" s="3"/>
      <c r="TMQ873" s="3"/>
      <c r="TMR873" s="3"/>
      <c r="TMS873" s="3"/>
      <c r="TMT873" s="3"/>
      <c r="TMU873" s="3"/>
      <c r="TMV873" s="3"/>
      <c r="TMW873" s="3"/>
      <c r="TMX873" s="3"/>
      <c r="TMY873" s="3"/>
      <c r="TMZ873" s="3"/>
      <c r="TNA873" s="3"/>
      <c r="TNB873" s="3"/>
      <c r="TNC873" s="3"/>
      <c r="TND873" s="3"/>
      <c r="TNE873" s="3"/>
      <c r="TNF873" s="3"/>
      <c r="TNG873" s="3"/>
      <c r="TNH873" s="3"/>
      <c r="TNI873" s="3"/>
      <c r="TNJ873" s="3"/>
      <c r="TNK873" s="3"/>
      <c r="TNL873" s="3"/>
      <c r="TNM873" s="3"/>
      <c r="TNN873" s="3"/>
      <c r="TNO873" s="3"/>
      <c r="TNP873" s="3"/>
      <c r="TNQ873" s="3"/>
      <c r="TNR873" s="3"/>
      <c r="TNS873" s="3"/>
      <c r="TNT873" s="3"/>
      <c r="TNU873" s="3"/>
      <c r="TNV873" s="3"/>
      <c r="TNW873" s="3"/>
      <c r="TNX873" s="3"/>
      <c r="TNY873" s="3"/>
      <c r="TNZ873" s="3"/>
      <c r="TOA873" s="3"/>
      <c r="TOB873" s="3"/>
      <c r="TOC873" s="3"/>
      <c r="TOD873" s="3"/>
      <c r="TOE873" s="3"/>
      <c r="TOF873" s="3"/>
      <c r="TOG873" s="3"/>
      <c r="TOH873" s="3"/>
      <c r="TOI873" s="3"/>
      <c r="TOJ873" s="3"/>
      <c r="TOK873" s="3"/>
      <c r="TOL873" s="3"/>
      <c r="TOM873" s="3"/>
      <c r="TON873" s="3"/>
      <c r="TOO873" s="3"/>
      <c r="TOP873" s="3"/>
      <c r="TOQ873" s="3"/>
      <c r="TOR873" s="3"/>
      <c r="TOS873" s="3"/>
      <c r="TOT873" s="3"/>
      <c r="TOU873" s="3"/>
      <c r="TOV873" s="3"/>
      <c r="TOW873" s="3"/>
      <c r="TOX873" s="3"/>
      <c r="TOY873" s="3"/>
      <c r="TOZ873" s="3"/>
      <c r="TPA873" s="3"/>
      <c r="TPB873" s="3"/>
      <c r="TPC873" s="3"/>
      <c r="TPD873" s="3"/>
      <c r="TPE873" s="3"/>
      <c r="TPF873" s="3"/>
      <c r="TPG873" s="3"/>
      <c r="TPH873" s="3"/>
      <c r="TPI873" s="3"/>
      <c r="TPJ873" s="3"/>
      <c r="TPK873" s="3"/>
      <c r="TPL873" s="3"/>
      <c r="TPM873" s="3"/>
      <c r="TPN873" s="3"/>
      <c r="TPO873" s="3"/>
      <c r="TPP873" s="3"/>
      <c r="TPQ873" s="3"/>
      <c r="TPR873" s="3"/>
      <c r="TPS873" s="3"/>
      <c r="TPT873" s="3"/>
      <c r="TPU873" s="3"/>
      <c r="TPV873" s="3"/>
      <c r="TPW873" s="3"/>
      <c r="TPX873" s="3"/>
      <c r="TPY873" s="3"/>
      <c r="TPZ873" s="3"/>
      <c r="TQA873" s="3"/>
      <c r="TQB873" s="3"/>
      <c r="TQC873" s="3"/>
      <c r="TQD873" s="3"/>
      <c r="TQE873" s="3"/>
      <c r="TQF873" s="3"/>
      <c r="TQG873" s="3"/>
      <c r="TQH873" s="3"/>
      <c r="TQI873" s="3"/>
      <c r="TQJ873" s="3"/>
      <c r="TQK873" s="3"/>
      <c r="TQL873" s="3"/>
      <c r="TQM873" s="3"/>
      <c r="TQN873" s="3"/>
      <c r="TQO873" s="3"/>
      <c r="TQP873" s="3"/>
      <c r="TQQ873" s="3"/>
      <c r="TQR873" s="3"/>
      <c r="TQS873" s="3"/>
      <c r="TQT873" s="3"/>
      <c r="TQU873" s="3"/>
      <c r="TQV873" s="3"/>
      <c r="TQW873" s="3"/>
      <c r="TQX873" s="3"/>
      <c r="TQY873" s="3"/>
      <c r="TQZ873" s="3"/>
      <c r="TRA873" s="3"/>
      <c r="TRB873" s="3"/>
      <c r="TRC873" s="3"/>
      <c r="TRD873" s="3"/>
      <c r="TRE873" s="3"/>
      <c r="TRF873" s="3"/>
      <c r="TRG873" s="3"/>
      <c r="TRH873" s="3"/>
      <c r="TRI873" s="3"/>
      <c r="TRJ873" s="3"/>
      <c r="TRK873" s="3"/>
      <c r="TRL873" s="3"/>
      <c r="TRM873" s="3"/>
      <c r="TRN873" s="3"/>
      <c r="TRO873" s="3"/>
      <c r="TRP873" s="3"/>
      <c r="TRQ873" s="3"/>
      <c r="TRR873" s="3"/>
      <c r="TRS873" s="3"/>
      <c r="TRT873" s="3"/>
      <c r="TRU873" s="3"/>
      <c r="TRV873" s="3"/>
      <c r="TRW873" s="3"/>
      <c r="TRX873" s="3"/>
      <c r="TRY873" s="3"/>
      <c r="TRZ873" s="3"/>
      <c r="TSA873" s="3"/>
      <c r="TSB873" s="3"/>
      <c r="TSC873" s="3"/>
      <c r="TSD873" s="3"/>
      <c r="TSE873" s="3"/>
      <c r="TSF873" s="3"/>
      <c r="TSG873" s="3"/>
      <c r="TSH873" s="3"/>
      <c r="TSI873" s="3"/>
      <c r="TSJ873" s="3"/>
      <c r="TSK873" s="3"/>
      <c r="TSL873" s="3"/>
      <c r="TSM873" s="3"/>
      <c r="TSN873" s="3"/>
      <c r="TSO873" s="3"/>
      <c r="TSP873" s="3"/>
      <c r="TSQ873" s="3"/>
      <c r="TSR873" s="3"/>
      <c r="TSS873" s="3"/>
      <c r="TST873" s="3"/>
      <c r="TSU873" s="3"/>
      <c r="TSV873" s="3"/>
      <c r="TSW873" s="3"/>
      <c r="TSX873" s="3"/>
      <c r="TSY873" s="3"/>
      <c r="TSZ873" s="3"/>
      <c r="TTA873" s="3"/>
      <c r="TTB873" s="3"/>
      <c r="TTC873" s="3"/>
      <c r="TTD873" s="3"/>
      <c r="TTE873" s="3"/>
      <c r="TTF873" s="3"/>
      <c r="TTG873" s="3"/>
      <c r="TTH873" s="3"/>
      <c r="TTI873" s="3"/>
      <c r="TTJ873" s="3"/>
      <c r="TTK873" s="3"/>
      <c r="TTL873" s="3"/>
      <c r="TTM873" s="3"/>
      <c r="TTN873" s="3"/>
      <c r="TTO873" s="3"/>
      <c r="TTP873" s="3"/>
      <c r="TTQ873" s="3"/>
      <c r="TTR873" s="3"/>
      <c r="TTS873" s="3"/>
      <c r="TTT873" s="3"/>
      <c r="TTU873" s="3"/>
      <c r="TTV873" s="3"/>
      <c r="TTW873" s="3"/>
      <c r="TTX873" s="3"/>
      <c r="TTY873" s="3"/>
      <c r="TTZ873" s="3"/>
      <c r="TUA873" s="3"/>
      <c r="TUB873" s="3"/>
      <c r="TUC873" s="3"/>
      <c r="TUD873" s="3"/>
      <c r="TUE873" s="3"/>
      <c r="TUF873" s="3"/>
      <c r="TUG873" s="3"/>
      <c r="TUH873" s="3"/>
      <c r="TUI873" s="3"/>
      <c r="TUJ873" s="3"/>
      <c r="TUK873" s="3"/>
      <c r="TUL873" s="3"/>
      <c r="TUM873" s="3"/>
      <c r="TUN873" s="3"/>
      <c r="TUO873" s="3"/>
      <c r="TUP873" s="3"/>
      <c r="TUQ873" s="3"/>
      <c r="TUR873" s="3"/>
      <c r="TUS873" s="3"/>
      <c r="TUT873" s="3"/>
      <c r="TUU873" s="3"/>
      <c r="TUV873" s="3"/>
      <c r="TUW873" s="3"/>
      <c r="TUX873" s="3"/>
      <c r="TUY873" s="3"/>
      <c r="TUZ873" s="3"/>
      <c r="TVA873" s="3"/>
      <c r="TVB873" s="3"/>
      <c r="TVC873" s="3"/>
      <c r="TVD873" s="3"/>
      <c r="TVE873" s="3"/>
      <c r="TVF873" s="3"/>
      <c r="TVG873" s="3"/>
      <c r="TVH873" s="3"/>
      <c r="TVI873" s="3"/>
      <c r="TVJ873" s="3"/>
      <c r="TVK873" s="3"/>
      <c r="TVL873" s="3"/>
      <c r="TVM873" s="3"/>
      <c r="TVN873" s="3"/>
      <c r="TVO873" s="3"/>
      <c r="TVP873" s="3"/>
      <c r="TVQ873" s="3"/>
      <c r="TVR873" s="3"/>
      <c r="TVS873" s="3"/>
      <c r="TVT873" s="3"/>
      <c r="TVU873" s="3"/>
      <c r="TVV873" s="3"/>
      <c r="TVW873" s="3"/>
      <c r="TVX873" s="3"/>
      <c r="TVY873" s="3"/>
      <c r="TVZ873" s="3"/>
      <c r="TWA873" s="3"/>
      <c r="TWB873" s="3"/>
      <c r="TWC873" s="3"/>
      <c r="TWD873" s="3"/>
      <c r="TWE873" s="3"/>
      <c r="TWF873" s="3"/>
      <c r="TWG873" s="3"/>
      <c r="TWH873" s="3"/>
      <c r="TWI873" s="3"/>
      <c r="TWJ873" s="3"/>
      <c r="TWK873" s="3"/>
      <c r="TWL873" s="3"/>
      <c r="TWM873" s="3"/>
      <c r="TWN873" s="3"/>
      <c r="TWO873" s="3"/>
      <c r="TWP873" s="3"/>
      <c r="TWQ873" s="3"/>
      <c r="TWR873" s="3"/>
      <c r="TWS873" s="3"/>
      <c r="TWT873" s="3"/>
      <c r="TWU873" s="3"/>
      <c r="TWV873" s="3"/>
      <c r="TWW873" s="3"/>
      <c r="TWX873" s="3"/>
      <c r="TWY873" s="3"/>
      <c r="TWZ873" s="3"/>
      <c r="TXA873" s="3"/>
      <c r="TXB873" s="3"/>
      <c r="TXC873" s="3"/>
      <c r="TXD873" s="3"/>
      <c r="TXE873" s="3"/>
      <c r="TXF873" s="3"/>
      <c r="TXG873" s="3"/>
      <c r="TXH873" s="3"/>
      <c r="TXI873" s="3"/>
      <c r="TXJ873" s="3"/>
      <c r="TXK873" s="3"/>
      <c r="TXL873" s="3"/>
      <c r="TXM873" s="3"/>
      <c r="TXN873" s="3"/>
      <c r="TXO873" s="3"/>
      <c r="TXP873" s="3"/>
      <c r="TXQ873" s="3"/>
      <c r="TXR873" s="3"/>
      <c r="TXS873" s="3"/>
      <c r="TXT873" s="3"/>
      <c r="TXU873" s="3"/>
      <c r="TXV873" s="3"/>
      <c r="TXW873" s="3"/>
      <c r="TXX873" s="3"/>
      <c r="TXY873" s="3"/>
      <c r="TXZ873" s="3"/>
      <c r="TYA873" s="3"/>
      <c r="TYB873" s="3"/>
      <c r="TYC873" s="3"/>
      <c r="TYD873" s="3"/>
      <c r="TYE873" s="3"/>
      <c r="TYF873" s="3"/>
      <c r="TYG873" s="3"/>
      <c r="TYH873" s="3"/>
      <c r="TYI873" s="3"/>
      <c r="TYJ873" s="3"/>
      <c r="TYK873" s="3"/>
      <c r="TYL873" s="3"/>
      <c r="TYM873" s="3"/>
      <c r="TYN873" s="3"/>
      <c r="TYO873" s="3"/>
      <c r="TYP873" s="3"/>
      <c r="TYQ873" s="3"/>
      <c r="TYR873" s="3"/>
      <c r="TYS873" s="3"/>
      <c r="TYT873" s="3"/>
      <c r="TYU873" s="3"/>
      <c r="TYV873" s="3"/>
      <c r="TYW873" s="3"/>
      <c r="TYX873" s="3"/>
      <c r="TYY873" s="3"/>
      <c r="TYZ873" s="3"/>
      <c r="TZA873" s="3"/>
      <c r="TZB873" s="3"/>
      <c r="TZC873" s="3"/>
      <c r="TZD873" s="3"/>
      <c r="TZE873" s="3"/>
      <c r="TZF873" s="3"/>
      <c r="TZG873" s="3"/>
      <c r="TZH873" s="3"/>
      <c r="TZI873" s="3"/>
      <c r="TZJ873" s="3"/>
      <c r="TZK873" s="3"/>
      <c r="TZL873" s="3"/>
      <c r="TZM873" s="3"/>
      <c r="TZN873" s="3"/>
      <c r="TZO873" s="3"/>
      <c r="TZP873" s="3"/>
      <c r="TZQ873" s="3"/>
      <c r="TZR873" s="3"/>
      <c r="TZS873" s="3"/>
      <c r="TZT873" s="3"/>
      <c r="TZU873" s="3"/>
      <c r="TZV873" s="3"/>
      <c r="TZW873" s="3"/>
      <c r="TZX873" s="3"/>
      <c r="TZY873" s="3"/>
      <c r="TZZ873" s="3"/>
      <c r="UAA873" s="3"/>
      <c r="UAB873" s="3"/>
      <c r="UAC873" s="3"/>
      <c r="UAD873" s="3"/>
      <c r="UAE873" s="3"/>
      <c r="UAF873" s="3"/>
      <c r="UAG873" s="3"/>
      <c r="UAH873" s="3"/>
      <c r="UAI873" s="3"/>
      <c r="UAJ873" s="3"/>
      <c r="UAK873" s="3"/>
      <c r="UAL873" s="3"/>
      <c r="UAM873" s="3"/>
      <c r="UAN873" s="3"/>
      <c r="UAO873" s="3"/>
      <c r="UAP873" s="3"/>
      <c r="UAQ873" s="3"/>
      <c r="UAR873" s="3"/>
      <c r="UAS873" s="3"/>
      <c r="UAT873" s="3"/>
      <c r="UAU873" s="3"/>
      <c r="UAV873" s="3"/>
      <c r="UAW873" s="3"/>
      <c r="UAX873" s="3"/>
      <c r="UAY873" s="3"/>
      <c r="UAZ873" s="3"/>
      <c r="UBA873" s="3"/>
      <c r="UBB873" s="3"/>
      <c r="UBC873" s="3"/>
      <c r="UBD873" s="3"/>
      <c r="UBE873" s="3"/>
      <c r="UBF873" s="3"/>
      <c r="UBG873" s="3"/>
      <c r="UBH873" s="3"/>
      <c r="UBI873" s="3"/>
      <c r="UBJ873" s="3"/>
      <c r="UBK873" s="3"/>
      <c r="UBL873" s="3"/>
      <c r="UBM873" s="3"/>
      <c r="UBN873" s="3"/>
      <c r="UBO873" s="3"/>
      <c r="UBP873" s="3"/>
      <c r="UBQ873" s="3"/>
      <c r="UBR873" s="3"/>
      <c r="UBS873" s="3"/>
      <c r="UBT873" s="3"/>
      <c r="UBU873" s="3"/>
      <c r="UBV873" s="3"/>
      <c r="UBW873" s="3"/>
      <c r="UBX873" s="3"/>
      <c r="UBY873" s="3"/>
      <c r="UBZ873" s="3"/>
      <c r="UCA873" s="3"/>
      <c r="UCB873" s="3"/>
      <c r="UCC873" s="3"/>
      <c r="UCD873" s="3"/>
      <c r="UCE873" s="3"/>
      <c r="UCF873" s="3"/>
      <c r="UCG873" s="3"/>
      <c r="UCH873" s="3"/>
      <c r="UCI873" s="3"/>
      <c r="UCJ873" s="3"/>
      <c r="UCK873" s="3"/>
      <c r="UCL873" s="3"/>
      <c r="UCM873" s="3"/>
      <c r="UCN873" s="3"/>
      <c r="UCO873" s="3"/>
      <c r="UCP873" s="3"/>
      <c r="UCQ873" s="3"/>
      <c r="UCR873" s="3"/>
      <c r="UCS873" s="3"/>
      <c r="UCT873" s="3"/>
      <c r="UCU873" s="3"/>
      <c r="UCV873" s="3"/>
      <c r="UCW873" s="3"/>
      <c r="UCX873" s="3"/>
      <c r="UCY873" s="3"/>
      <c r="UCZ873" s="3"/>
      <c r="UDA873" s="3"/>
      <c r="UDB873" s="3"/>
      <c r="UDC873" s="3"/>
      <c r="UDD873" s="3"/>
      <c r="UDE873" s="3"/>
      <c r="UDF873" s="3"/>
      <c r="UDG873" s="3"/>
      <c r="UDH873" s="3"/>
      <c r="UDI873" s="3"/>
      <c r="UDJ873" s="3"/>
      <c r="UDK873" s="3"/>
      <c r="UDL873" s="3"/>
      <c r="UDM873" s="3"/>
      <c r="UDN873" s="3"/>
      <c r="UDO873" s="3"/>
      <c r="UDP873" s="3"/>
      <c r="UDQ873" s="3"/>
      <c r="UDR873" s="3"/>
      <c r="UDS873" s="3"/>
      <c r="UDT873" s="3"/>
      <c r="UDU873" s="3"/>
      <c r="UDV873" s="3"/>
      <c r="UDW873" s="3"/>
      <c r="UDX873" s="3"/>
      <c r="UDY873" s="3"/>
      <c r="UDZ873" s="3"/>
      <c r="UEA873" s="3"/>
      <c r="UEB873" s="3"/>
      <c r="UEC873" s="3"/>
      <c r="UED873" s="3"/>
      <c r="UEE873" s="3"/>
      <c r="UEF873" s="3"/>
      <c r="UEG873" s="3"/>
      <c r="UEH873" s="3"/>
      <c r="UEI873" s="3"/>
      <c r="UEJ873" s="3"/>
      <c r="UEK873" s="3"/>
      <c r="UEL873" s="3"/>
      <c r="UEM873" s="3"/>
      <c r="UEN873" s="3"/>
      <c r="UEO873" s="3"/>
      <c r="UEP873" s="3"/>
      <c r="UEQ873" s="3"/>
      <c r="UER873" s="3"/>
      <c r="UES873" s="3"/>
      <c r="UET873" s="3"/>
      <c r="UEU873" s="3"/>
      <c r="UEV873" s="3"/>
      <c r="UEW873" s="3"/>
      <c r="UEX873" s="3"/>
      <c r="UEY873" s="3"/>
      <c r="UEZ873" s="3"/>
      <c r="UFA873" s="3"/>
      <c r="UFB873" s="3"/>
      <c r="UFC873" s="3"/>
      <c r="UFD873" s="3"/>
      <c r="UFE873" s="3"/>
      <c r="UFF873" s="3"/>
      <c r="UFG873" s="3"/>
      <c r="UFH873" s="3"/>
      <c r="UFI873" s="3"/>
      <c r="UFJ873" s="3"/>
      <c r="UFK873" s="3"/>
      <c r="UFL873" s="3"/>
      <c r="UFM873" s="3"/>
      <c r="UFN873" s="3"/>
      <c r="UFO873" s="3"/>
      <c r="UFP873" s="3"/>
      <c r="UFQ873" s="3"/>
      <c r="UFR873" s="3"/>
      <c r="UFS873" s="3"/>
      <c r="UFT873" s="3"/>
      <c r="UFU873" s="3"/>
      <c r="UFV873" s="3"/>
      <c r="UFW873" s="3"/>
      <c r="UFX873" s="3"/>
      <c r="UFY873" s="3"/>
      <c r="UFZ873" s="3"/>
      <c r="UGA873" s="3"/>
      <c r="UGB873" s="3"/>
      <c r="UGC873" s="3"/>
      <c r="UGD873" s="3"/>
      <c r="UGE873" s="3"/>
      <c r="UGF873" s="3"/>
      <c r="UGG873" s="3"/>
      <c r="UGH873" s="3"/>
      <c r="UGI873" s="3"/>
      <c r="UGJ873" s="3"/>
      <c r="UGK873" s="3"/>
      <c r="UGL873" s="3"/>
      <c r="UGM873" s="3"/>
      <c r="UGN873" s="3"/>
      <c r="UGO873" s="3"/>
      <c r="UGP873" s="3"/>
      <c r="UGQ873" s="3"/>
      <c r="UGR873" s="3"/>
      <c r="UGS873" s="3"/>
      <c r="UGT873" s="3"/>
      <c r="UGU873" s="3"/>
      <c r="UGV873" s="3"/>
      <c r="UGW873" s="3"/>
      <c r="UGX873" s="3"/>
      <c r="UGY873" s="3"/>
      <c r="UGZ873" s="3"/>
      <c r="UHA873" s="3"/>
      <c r="UHB873" s="3"/>
      <c r="UHC873" s="3"/>
      <c r="UHD873" s="3"/>
      <c r="UHE873" s="3"/>
      <c r="UHF873" s="3"/>
      <c r="UHG873" s="3"/>
      <c r="UHH873" s="3"/>
      <c r="UHI873" s="3"/>
      <c r="UHJ873" s="3"/>
      <c r="UHK873" s="3"/>
      <c r="UHL873" s="3"/>
      <c r="UHM873" s="3"/>
      <c r="UHN873" s="3"/>
      <c r="UHO873" s="3"/>
      <c r="UHP873" s="3"/>
      <c r="UHQ873" s="3"/>
      <c r="UHR873" s="3"/>
      <c r="UHS873" s="3"/>
      <c r="UHT873" s="3"/>
      <c r="UHU873" s="3"/>
      <c r="UHV873" s="3"/>
      <c r="UHW873" s="3"/>
      <c r="UHX873" s="3"/>
      <c r="UHY873" s="3"/>
      <c r="UHZ873" s="3"/>
      <c r="UIA873" s="3"/>
      <c r="UIB873" s="3"/>
      <c r="UIC873" s="3"/>
      <c r="UID873" s="3"/>
      <c r="UIE873" s="3"/>
      <c r="UIF873" s="3"/>
      <c r="UIG873" s="3"/>
      <c r="UIH873" s="3"/>
      <c r="UII873" s="3"/>
      <c r="UIJ873" s="3"/>
      <c r="UIK873" s="3"/>
      <c r="UIL873" s="3"/>
      <c r="UIM873" s="3"/>
      <c r="UIN873" s="3"/>
      <c r="UIO873" s="3"/>
      <c r="UIP873" s="3"/>
      <c r="UIQ873" s="3"/>
      <c r="UIR873" s="3"/>
      <c r="UIS873" s="3"/>
      <c r="UIT873" s="3"/>
      <c r="UIU873" s="3"/>
      <c r="UIV873" s="3"/>
      <c r="UIW873" s="3"/>
      <c r="UIX873" s="3"/>
      <c r="UIY873" s="3"/>
      <c r="UIZ873" s="3"/>
      <c r="UJA873" s="3"/>
      <c r="UJB873" s="3"/>
      <c r="UJC873" s="3"/>
      <c r="UJD873" s="3"/>
      <c r="UJE873" s="3"/>
      <c r="UJF873" s="3"/>
      <c r="UJG873" s="3"/>
      <c r="UJH873" s="3"/>
      <c r="UJI873" s="3"/>
      <c r="UJJ873" s="3"/>
      <c r="UJK873" s="3"/>
      <c r="UJL873" s="3"/>
      <c r="UJM873" s="3"/>
      <c r="UJN873" s="3"/>
      <c r="UJO873" s="3"/>
      <c r="UJP873" s="3"/>
      <c r="UJQ873" s="3"/>
      <c r="UJR873" s="3"/>
      <c r="UJS873" s="3"/>
      <c r="UJT873" s="3"/>
      <c r="UJU873" s="3"/>
      <c r="UJV873" s="3"/>
      <c r="UJW873" s="3"/>
      <c r="UJX873" s="3"/>
      <c r="UJY873" s="3"/>
      <c r="UJZ873" s="3"/>
      <c r="UKA873" s="3"/>
      <c r="UKB873" s="3"/>
      <c r="UKC873" s="3"/>
      <c r="UKD873" s="3"/>
      <c r="UKE873" s="3"/>
      <c r="UKF873" s="3"/>
      <c r="UKG873" s="3"/>
      <c r="UKH873" s="3"/>
      <c r="UKI873" s="3"/>
      <c r="UKJ873" s="3"/>
      <c r="UKK873" s="3"/>
      <c r="UKL873" s="3"/>
      <c r="UKM873" s="3"/>
      <c r="UKN873" s="3"/>
      <c r="UKO873" s="3"/>
      <c r="UKP873" s="3"/>
      <c r="UKQ873" s="3"/>
      <c r="UKR873" s="3"/>
      <c r="UKS873" s="3"/>
      <c r="UKT873" s="3"/>
      <c r="UKU873" s="3"/>
      <c r="UKV873" s="3"/>
      <c r="UKW873" s="3"/>
      <c r="UKX873" s="3"/>
      <c r="UKY873" s="3"/>
      <c r="UKZ873" s="3"/>
      <c r="ULA873" s="3"/>
      <c r="ULB873" s="3"/>
      <c r="ULC873" s="3"/>
      <c r="ULD873" s="3"/>
      <c r="ULE873" s="3"/>
      <c r="ULF873" s="3"/>
      <c r="ULG873" s="3"/>
      <c r="ULH873" s="3"/>
      <c r="ULI873" s="3"/>
      <c r="ULJ873" s="3"/>
      <c r="ULK873" s="3"/>
      <c r="ULL873" s="3"/>
      <c r="ULM873" s="3"/>
      <c r="ULN873" s="3"/>
      <c r="ULO873" s="3"/>
      <c r="ULP873" s="3"/>
      <c r="ULQ873" s="3"/>
      <c r="ULR873" s="3"/>
      <c r="ULS873" s="3"/>
      <c r="ULT873" s="3"/>
      <c r="ULU873" s="3"/>
      <c r="ULV873" s="3"/>
      <c r="ULW873" s="3"/>
      <c r="ULX873" s="3"/>
      <c r="ULY873" s="3"/>
      <c r="ULZ873" s="3"/>
      <c r="UMA873" s="3"/>
      <c r="UMB873" s="3"/>
      <c r="UMC873" s="3"/>
      <c r="UMD873" s="3"/>
      <c r="UME873" s="3"/>
      <c r="UMF873" s="3"/>
      <c r="UMG873" s="3"/>
      <c r="UMH873" s="3"/>
      <c r="UMI873" s="3"/>
      <c r="UMJ873" s="3"/>
      <c r="UMK873" s="3"/>
      <c r="UML873" s="3"/>
      <c r="UMM873" s="3"/>
      <c r="UMN873" s="3"/>
      <c r="UMO873" s="3"/>
      <c r="UMP873" s="3"/>
      <c r="UMQ873" s="3"/>
      <c r="UMR873" s="3"/>
      <c r="UMS873" s="3"/>
      <c r="UMT873" s="3"/>
      <c r="UMU873" s="3"/>
      <c r="UMV873" s="3"/>
      <c r="UMW873" s="3"/>
      <c r="UMX873" s="3"/>
      <c r="UMY873" s="3"/>
      <c r="UMZ873" s="3"/>
      <c r="UNA873" s="3"/>
      <c r="UNB873" s="3"/>
      <c r="UNC873" s="3"/>
      <c r="UND873" s="3"/>
      <c r="UNE873" s="3"/>
      <c r="UNF873" s="3"/>
      <c r="UNG873" s="3"/>
      <c r="UNH873" s="3"/>
      <c r="UNI873" s="3"/>
      <c r="UNJ873" s="3"/>
      <c r="UNK873" s="3"/>
      <c r="UNL873" s="3"/>
      <c r="UNM873" s="3"/>
      <c r="UNN873" s="3"/>
      <c r="UNO873" s="3"/>
      <c r="UNP873" s="3"/>
      <c r="UNQ873" s="3"/>
      <c r="UNR873" s="3"/>
      <c r="UNS873" s="3"/>
      <c r="UNT873" s="3"/>
      <c r="UNU873" s="3"/>
      <c r="UNV873" s="3"/>
      <c r="UNW873" s="3"/>
      <c r="UNX873" s="3"/>
      <c r="UNY873" s="3"/>
      <c r="UNZ873" s="3"/>
      <c r="UOA873" s="3"/>
      <c r="UOB873" s="3"/>
      <c r="UOC873" s="3"/>
      <c r="UOD873" s="3"/>
      <c r="UOE873" s="3"/>
      <c r="UOF873" s="3"/>
      <c r="UOG873" s="3"/>
      <c r="UOH873" s="3"/>
      <c r="UOI873" s="3"/>
      <c r="UOJ873" s="3"/>
      <c r="UOK873" s="3"/>
      <c r="UOL873" s="3"/>
      <c r="UOM873" s="3"/>
      <c r="UON873" s="3"/>
      <c r="UOO873" s="3"/>
      <c r="UOP873" s="3"/>
      <c r="UOQ873" s="3"/>
      <c r="UOR873" s="3"/>
      <c r="UOS873" s="3"/>
      <c r="UOT873" s="3"/>
      <c r="UOU873" s="3"/>
      <c r="UOV873" s="3"/>
      <c r="UOW873" s="3"/>
      <c r="UOX873" s="3"/>
      <c r="UOY873" s="3"/>
      <c r="UOZ873" s="3"/>
      <c r="UPA873" s="3"/>
      <c r="UPB873" s="3"/>
      <c r="UPC873" s="3"/>
      <c r="UPD873" s="3"/>
      <c r="UPE873" s="3"/>
      <c r="UPF873" s="3"/>
      <c r="UPG873" s="3"/>
      <c r="UPH873" s="3"/>
      <c r="UPI873" s="3"/>
      <c r="UPJ873" s="3"/>
      <c r="UPK873" s="3"/>
      <c r="UPL873" s="3"/>
      <c r="UPM873" s="3"/>
      <c r="UPN873" s="3"/>
      <c r="UPO873" s="3"/>
      <c r="UPP873" s="3"/>
      <c r="UPQ873" s="3"/>
      <c r="UPR873" s="3"/>
      <c r="UPS873" s="3"/>
      <c r="UPT873" s="3"/>
      <c r="UPU873" s="3"/>
      <c r="UPV873" s="3"/>
      <c r="UPW873" s="3"/>
      <c r="UPX873" s="3"/>
      <c r="UPY873" s="3"/>
      <c r="UPZ873" s="3"/>
      <c r="UQA873" s="3"/>
      <c r="UQB873" s="3"/>
      <c r="UQC873" s="3"/>
      <c r="UQD873" s="3"/>
      <c r="UQE873" s="3"/>
      <c r="UQF873" s="3"/>
      <c r="UQG873" s="3"/>
      <c r="UQH873" s="3"/>
      <c r="UQI873" s="3"/>
      <c r="UQJ873" s="3"/>
      <c r="UQK873" s="3"/>
      <c r="UQL873" s="3"/>
      <c r="UQM873" s="3"/>
      <c r="UQN873" s="3"/>
      <c r="UQO873" s="3"/>
      <c r="UQP873" s="3"/>
      <c r="UQQ873" s="3"/>
      <c r="UQR873" s="3"/>
      <c r="UQS873" s="3"/>
      <c r="UQT873" s="3"/>
      <c r="UQU873" s="3"/>
      <c r="UQV873" s="3"/>
      <c r="UQW873" s="3"/>
      <c r="UQX873" s="3"/>
      <c r="UQY873" s="3"/>
      <c r="UQZ873" s="3"/>
      <c r="URA873" s="3"/>
      <c r="URB873" s="3"/>
      <c r="URC873" s="3"/>
      <c r="URD873" s="3"/>
      <c r="URE873" s="3"/>
      <c r="URF873" s="3"/>
      <c r="URG873" s="3"/>
      <c r="URH873" s="3"/>
      <c r="URI873" s="3"/>
      <c r="URJ873" s="3"/>
      <c r="URK873" s="3"/>
      <c r="URL873" s="3"/>
      <c r="URM873" s="3"/>
      <c r="URN873" s="3"/>
      <c r="URO873" s="3"/>
      <c r="URP873" s="3"/>
      <c r="URQ873" s="3"/>
      <c r="URR873" s="3"/>
      <c r="URS873" s="3"/>
      <c r="URT873" s="3"/>
      <c r="URU873" s="3"/>
      <c r="URV873" s="3"/>
      <c r="URW873" s="3"/>
      <c r="URX873" s="3"/>
      <c r="URY873" s="3"/>
      <c r="URZ873" s="3"/>
      <c r="USA873" s="3"/>
      <c r="USB873" s="3"/>
      <c r="USC873" s="3"/>
      <c r="USD873" s="3"/>
      <c r="USE873" s="3"/>
      <c r="USF873" s="3"/>
      <c r="USG873" s="3"/>
      <c r="USH873" s="3"/>
      <c r="USI873" s="3"/>
      <c r="USJ873" s="3"/>
      <c r="USK873" s="3"/>
      <c r="USL873" s="3"/>
      <c r="USM873" s="3"/>
      <c r="USN873" s="3"/>
      <c r="USO873" s="3"/>
      <c r="USP873" s="3"/>
      <c r="USQ873" s="3"/>
      <c r="USR873" s="3"/>
      <c r="USS873" s="3"/>
      <c r="UST873" s="3"/>
      <c r="USU873" s="3"/>
      <c r="USV873" s="3"/>
      <c r="USW873" s="3"/>
      <c r="USX873" s="3"/>
      <c r="USY873" s="3"/>
      <c r="USZ873" s="3"/>
      <c r="UTA873" s="3"/>
      <c r="UTB873" s="3"/>
      <c r="UTC873" s="3"/>
      <c r="UTD873" s="3"/>
      <c r="UTE873" s="3"/>
      <c r="UTF873" s="3"/>
      <c r="UTG873" s="3"/>
      <c r="UTH873" s="3"/>
      <c r="UTI873" s="3"/>
      <c r="UTJ873" s="3"/>
      <c r="UTK873" s="3"/>
      <c r="UTL873" s="3"/>
      <c r="UTM873" s="3"/>
      <c r="UTN873" s="3"/>
      <c r="UTO873" s="3"/>
      <c r="UTP873" s="3"/>
      <c r="UTQ873" s="3"/>
      <c r="UTR873" s="3"/>
      <c r="UTS873" s="3"/>
      <c r="UTT873" s="3"/>
      <c r="UTU873" s="3"/>
      <c r="UTV873" s="3"/>
      <c r="UTW873" s="3"/>
      <c r="UTX873" s="3"/>
      <c r="UTY873" s="3"/>
      <c r="UTZ873" s="3"/>
      <c r="UUA873" s="3"/>
      <c r="UUB873" s="3"/>
      <c r="UUC873" s="3"/>
      <c r="UUD873" s="3"/>
      <c r="UUE873" s="3"/>
      <c r="UUF873" s="3"/>
      <c r="UUG873" s="3"/>
      <c r="UUH873" s="3"/>
      <c r="UUI873" s="3"/>
      <c r="UUJ873" s="3"/>
      <c r="UUK873" s="3"/>
      <c r="UUL873" s="3"/>
      <c r="UUM873" s="3"/>
      <c r="UUN873" s="3"/>
      <c r="UUO873" s="3"/>
      <c r="UUP873" s="3"/>
      <c r="UUQ873" s="3"/>
      <c r="UUR873" s="3"/>
      <c r="UUS873" s="3"/>
      <c r="UUT873" s="3"/>
      <c r="UUU873" s="3"/>
      <c r="UUV873" s="3"/>
      <c r="UUW873" s="3"/>
      <c r="UUX873" s="3"/>
      <c r="UUY873" s="3"/>
      <c r="UUZ873" s="3"/>
      <c r="UVA873" s="3"/>
      <c r="UVB873" s="3"/>
      <c r="UVC873" s="3"/>
      <c r="UVD873" s="3"/>
      <c r="UVE873" s="3"/>
      <c r="UVF873" s="3"/>
      <c r="UVG873" s="3"/>
      <c r="UVH873" s="3"/>
      <c r="UVI873" s="3"/>
      <c r="UVJ873" s="3"/>
      <c r="UVK873" s="3"/>
      <c r="UVL873" s="3"/>
      <c r="UVM873" s="3"/>
      <c r="UVN873" s="3"/>
      <c r="UVO873" s="3"/>
      <c r="UVP873" s="3"/>
      <c r="UVQ873" s="3"/>
      <c r="UVR873" s="3"/>
      <c r="UVS873" s="3"/>
      <c r="UVT873" s="3"/>
      <c r="UVU873" s="3"/>
      <c r="UVV873" s="3"/>
      <c r="UVW873" s="3"/>
      <c r="UVX873" s="3"/>
      <c r="UVY873" s="3"/>
      <c r="UVZ873" s="3"/>
      <c r="UWA873" s="3"/>
      <c r="UWB873" s="3"/>
      <c r="UWC873" s="3"/>
      <c r="UWD873" s="3"/>
      <c r="UWE873" s="3"/>
      <c r="UWF873" s="3"/>
      <c r="UWG873" s="3"/>
      <c r="UWH873" s="3"/>
      <c r="UWI873" s="3"/>
      <c r="UWJ873" s="3"/>
      <c r="UWK873" s="3"/>
      <c r="UWL873" s="3"/>
      <c r="UWM873" s="3"/>
      <c r="UWN873" s="3"/>
      <c r="UWO873" s="3"/>
      <c r="UWP873" s="3"/>
      <c r="UWQ873" s="3"/>
      <c r="UWR873" s="3"/>
      <c r="UWS873" s="3"/>
      <c r="UWT873" s="3"/>
      <c r="UWU873" s="3"/>
      <c r="UWV873" s="3"/>
      <c r="UWW873" s="3"/>
      <c r="UWX873" s="3"/>
      <c r="UWY873" s="3"/>
      <c r="UWZ873" s="3"/>
      <c r="UXA873" s="3"/>
      <c r="UXB873" s="3"/>
      <c r="UXC873" s="3"/>
      <c r="UXD873" s="3"/>
      <c r="UXE873" s="3"/>
      <c r="UXF873" s="3"/>
      <c r="UXG873" s="3"/>
      <c r="UXH873" s="3"/>
      <c r="UXI873" s="3"/>
      <c r="UXJ873" s="3"/>
      <c r="UXK873" s="3"/>
      <c r="UXL873" s="3"/>
      <c r="UXM873" s="3"/>
      <c r="UXN873" s="3"/>
      <c r="UXO873" s="3"/>
      <c r="UXP873" s="3"/>
      <c r="UXQ873" s="3"/>
      <c r="UXR873" s="3"/>
      <c r="UXS873" s="3"/>
      <c r="UXT873" s="3"/>
      <c r="UXU873" s="3"/>
      <c r="UXV873" s="3"/>
      <c r="UXW873" s="3"/>
      <c r="UXX873" s="3"/>
      <c r="UXY873" s="3"/>
      <c r="UXZ873" s="3"/>
      <c r="UYA873" s="3"/>
      <c r="UYB873" s="3"/>
      <c r="UYC873" s="3"/>
      <c r="UYD873" s="3"/>
      <c r="UYE873" s="3"/>
      <c r="UYF873" s="3"/>
      <c r="UYG873" s="3"/>
      <c r="UYH873" s="3"/>
      <c r="UYI873" s="3"/>
      <c r="UYJ873" s="3"/>
      <c r="UYK873" s="3"/>
      <c r="UYL873" s="3"/>
      <c r="UYM873" s="3"/>
      <c r="UYN873" s="3"/>
      <c r="UYO873" s="3"/>
      <c r="UYP873" s="3"/>
      <c r="UYQ873" s="3"/>
      <c r="UYR873" s="3"/>
      <c r="UYS873" s="3"/>
      <c r="UYT873" s="3"/>
      <c r="UYU873" s="3"/>
      <c r="UYV873" s="3"/>
      <c r="UYW873" s="3"/>
      <c r="UYX873" s="3"/>
      <c r="UYY873" s="3"/>
      <c r="UYZ873" s="3"/>
      <c r="UZA873" s="3"/>
      <c r="UZB873" s="3"/>
      <c r="UZC873" s="3"/>
      <c r="UZD873" s="3"/>
      <c r="UZE873" s="3"/>
      <c r="UZF873" s="3"/>
      <c r="UZG873" s="3"/>
      <c r="UZH873" s="3"/>
      <c r="UZI873" s="3"/>
      <c r="UZJ873" s="3"/>
      <c r="UZK873" s="3"/>
      <c r="UZL873" s="3"/>
      <c r="UZM873" s="3"/>
      <c r="UZN873" s="3"/>
      <c r="UZO873" s="3"/>
      <c r="UZP873" s="3"/>
      <c r="UZQ873" s="3"/>
      <c r="UZR873" s="3"/>
      <c r="UZS873" s="3"/>
      <c r="UZT873" s="3"/>
      <c r="UZU873" s="3"/>
      <c r="UZV873" s="3"/>
      <c r="UZW873" s="3"/>
      <c r="UZX873" s="3"/>
      <c r="UZY873" s="3"/>
      <c r="UZZ873" s="3"/>
      <c r="VAA873" s="3"/>
      <c r="VAB873" s="3"/>
      <c r="VAC873" s="3"/>
      <c r="VAD873" s="3"/>
      <c r="VAE873" s="3"/>
      <c r="VAF873" s="3"/>
      <c r="VAG873" s="3"/>
      <c r="VAH873" s="3"/>
      <c r="VAI873" s="3"/>
      <c r="VAJ873" s="3"/>
      <c r="VAK873" s="3"/>
      <c r="VAL873" s="3"/>
      <c r="VAM873" s="3"/>
      <c r="VAN873" s="3"/>
      <c r="VAO873" s="3"/>
      <c r="VAP873" s="3"/>
      <c r="VAQ873" s="3"/>
      <c r="VAR873" s="3"/>
      <c r="VAS873" s="3"/>
      <c r="VAT873" s="3"/>
      <c r="VAU873" s="3"/>
      <c r="VAV873" s="3"/>
      <c r="VAW873" s="3"/>
      <c r="VAX873" s="3"/>
      <c r="VAY873" s="3"/>
      <c r="VAZ873" s="3"/>
      <c r="VBA873" s="3"/>
      <c r="VBB873" s="3"/>
      <c r="VBC873" s="3"/>
      <c r="VBD873" s="3"/>
      <c r="VBE873" s="3"/>
      <c r="VBF873" s="3"/>
      <c r="VBG873" s="3"/>
      <c r="VBH873" s="3"/>
      <c r="VBI873" s="3"/>
      <c r="VBJ873" s="3"/>
      <c r="VBK873" s="3"/>
      <c r="VBL873" s="3"/>
      <c r="VBM873" s="3"/>
      <c r="VBN873" s="3"/>
      <c r="VBO873" s="3"/>
      <c r="VBP873" s="3"/>
      <c r="VBQ873" s="3"/>
      <c r="VBR873" s="3"/>
      <c r="VBS873" s="3"/>
      <c r="VBT873" s="3"/>
      <c r="VBU873" s="3"/>
      <c r="VBV873" s="3"/>
      <c r="VBW873" s="3"/>
      <c r="VBX873" s="3"/>
      <c r="VBY873" s="3"/>
      <c r="VBZ873" s="3"/>
      <c r="VCA873" s="3"/>
      <c r="VCB873" s="3"/>
      <c r="VCC873" s="3"/>
      <c r="VCD873" s="3"/>
      <c r="VCE873" s="3"/>
      <c r="VCF873" s="3"/>
      <c r="VCG873" s="3"/>
      <c r="VCH873" s="3"/>
      <c r="VCI873" s="3"/>
      <c r="VCJ873" s="3"/>
      <c r="VCK873" s="3"/>
      <c r="VCL873" s="3"/>
      <c r="VCM873" s="3"/>
      <c r="VCN873" s="3"/>
      <c r="VCO873" s="3"/>
      <c r="VCP873" s="3"/>
      <c r="VCQ873" s="3"/>
      <c r="VCR873" s="3"/>
      <c r="VCS873" s="3"/>
      <c r="VCT873" s="3"/>
      <c r="VCU873" s="3"/>
      <c r="VCV873" s="3"/>
      <c r="VCW873" s="3"/>
      <c r="VCX873" s="3"/>
      <c r="VCY873" s="3"/>
      <c r="VCZ873" s="3"/>
      <c r="VDA873" s="3"/>
      <c r="VDB873" s="3"/>
      <c r="VDC873" s="3"/>
      <c r="VDD873" s="3"/>
      <c r="VDE873" s="3"/>
      <c r="VDF873" s="3"/>
      <c r="VDG873" s="3"/>
      <c r="VDH873" s="3"/>
      <c r="VDI873" s="3"/>
      <c r="VDJ873" s="3"/>
      <c r="VDK873" s="3"/>
      <c r="VDL873" s="3"/>
      <c r="VDM873" s="3"/>
      <c r="VDN873" s="3"/>
      <c r="VDO873" s="3"/>
      <c r="VDP873" s="3"/>
      <c r="VDQ873" s="3"/>
      <c r="VDR873" s="3"/>
      <c r="VDS873" s="3"/>
      <c r="VDT873" s="3"/>
      <c r="VDU873" s="3"/>
      <c r="VDV873" s="3"/>
      <c r="VDW873" s="3"/>
      <c r="VDX873" s="3"/>
      <c r="VDY873" s="3"/>
      <c r="VDZ873" s="3"/>
      <c r="VEA873" s="3"/>
      <c r="VEB873" s="3"/>
      <c r="VEC873" s="3"/>
      <c r="VED873" s="3"/>
      <c r="VEE873" s="3"/>
      <c r="VEF873" s="3"/>
      <c r="VEG873" s="3"/>
      <c r="VEH873" s="3"/>
      <c r="VEI873" s="3"/>
      <c r="VEJ873" s="3"/>
      <c r="VEK873" s="3"/>
      <c r="VEL873" s="3"/>
      <c r="VEM873" s="3"/>
      <c r="VEN873" s="3"/>
      <c r="VEO873" s="3"/>
      <c r="VEP873" s="3"/>
      <c r="VEQ873" s="3"/>
      <c r="VER873" s="3"/>
      <c r="VES873" s="3"/>
      <c r="VET873" s="3"/>
      <c r="VEU873" s="3"/>
      <c r="VEV873" s="3"/>
      <c r="VEW873" s="3"/>
      <c r="VEX873" s="3"/>
      <c r="VEY873" s="3"/>
      <c r="VEZ873" s="3"/>
      <c r="VFA873" s="3"/>
      <c r="VFB873" s="3"/>
      <c r="VFC873" s="3"/>
      <c r="VFD873" s="3"/>
      <c r="VFE873" s="3"/>
      <c r="VFF873" s="3"/>
      <c r="VFG873" s="3"/>
      <c r="VFH873" s="3"/>
      <c r="VFI873" s="3"/>
      <c r="VFJ873" s="3"/>
      <c r="VFK873" s="3"/>
      <c r="VFL873" s="3"/>
      <c r="VFM873" s="3"/>
      <c r="VFN873" s="3"/>
      <c r="VFO873" s="3"/>
      <c r="VFP873" s="3"/>
      <c r="VFQ873" s="3"/>
      <c r="VFR873" s="3"/>
      <c r="VFS873" s="3"/>
      <c r="VFT873" s="3"/>
      <c r="VFU873" s="3"/>
      <c r="VFV873" s="3"/>
      <c r="VFW873" s="3"/>
      <c r="VFX873" s="3"/>
      <c r="VFY873" s="3"/>
      <c r="VFZ873" s="3"/>
      <c r="VGA873" s="3"/>
      <c r="VGB873" s="3"/>
      <c r="VGC873" s="3"/>
      <c r="VGD873" s="3"/>
      <c r="VGE873" s="3"/>
      <c r="VGF873" s="3"/>
      <c r="VGG873" s="3"/>
      <c r="VGH873" s="3"/>
      <c r="VGI873" s="3"/>
      <c r="VGJ873" s="3"/>
      <c r="VGK873" s="3"/>
      <c r="VGL873" s="3"/>
      <c r="VGM873" s="3"/>
      <c r="VGN873" s="3"/>
      <c r="VGO873" s="3"/>
      <c r="VGP873" s="3"/>
      <c r="VGQ873" s="3"/>
      <c r="VGR873" s="3"/>
      <c r="VGS873" s="3"/>
      <c r="VGT873" s="3"/>
      <c r="VGU873" s="3"/>
      <c r="VGV873" s="3"/>
      <c r="VGW873" s="3"/>
      <c r="VGX873" s="3"/>
      <c r="VGY873" s="3"/>
      <c r="VGZ873" s="3"/>
      <c r="VHA873" s="3"/>
      <c r="VHB873" s="3"/>
      <c r="VHC873" s="3"/>
      <c r="VHD873" s="3"/>
      <c r="VHE873" s="3"/>
      <c r="VHF873" s="3"/>
      <c r="VHG873" s="3"/>
      <c r="VHH873" s="3"/>
      <c r="VHI873" s="3"/>
      <c r="VHJ873" s="3"/>
      <c r="VHK873" s="3"/>
      <c r="VHL873" s="3"/>
      <c r="VHM873" s="3"/>
      <c r="VHN873" s="3"/>
      <c r="VHO873" s="3"/>
      <c r="VHP873" s="3"/>
      <c r="VHQ873" s="3"/>
      <c r="VHR873" s="3"/>
      <c r="VHS873" s="3"/>
      <c r="VHT873" s="3"/>
      <c r="VHU873" s="3"/>
      <c r="VHV873" s="3"/>
      <c r="VHW873" s="3"/>
      <c r="VHX873" s="3"/>
      <c r="VHY873" s="3"/>
      <c r="VHZ873" s="3"/>
      <c r="VIA873" s="3"/>
      <c r="VIB873" s="3"/>
      <c r="VIC873" s="3"/>
      <c r="VID873" s="3"/>
      <c r="VIE873" s="3"/>
      <c r="VIF873" s="3"/>
      <c r="VIG873" s="3"/>
      <c r="VIH873" s="3"/>
      <c r="VII873" s="3"/>
      <c r="VIJ873" s="3"/>
      <c r="VIK873" s="3"/>
      <c r="VIL873" s="3"/>
      <c r="VIM873" s="3"/>
      <c r="VIN873" s="3"/>
      <c r="VIO873" s="3"/>
      <c r="VIP873" s="3"/>
      <c r="VIQ873" s="3"/>
      <c r="VIR873" s="3"/>
      <c r="VIS873" s="3"/>
      <c r="VIT873" s="3"/>
      <c r="VIU873" s="3"/>
      <c r="VIV873" s="3"/>
      <c r="VIW873" s="3"/>
      <c r="VIX873" s="3"/>
      <c r="VIY873" s="3"/>
      <c r="VIZ873" s="3"/>
      <c r="VJA873" s="3"/>
      <c r="VJB873" s="3"/>
      <c r="VJC873" s="3"/>
      <c r="VJD873" s="3"/>
      <c r="VJE873" s="3"/>
      <c r="VJF873" s="3"/>
      <c r="VJG873" s="3"/>
      <c r="VJH873" s="3"/>
      <c r="VJI873" s="3"/>
      <c r="VJJ873" s="3"/>
      <c r="VJK873" s="3"/>
      <c r="VJL873" s="3"/>
      <c r="VJM873" s="3"/>
      <c r="VJN873" s="3"/>
      <c r="VJO873" s="3"/>
      <c r="VJP873" s="3"/>
      <c r="VJQ873" s="3"/>
      <c r="VJR873" s="3"/>
      <c r="VJS873" s="3"/>
      <c r="VJT873" s="3"/>
      <c r="VJU873" s="3"/>
      <c r="VJV873" s="3"/>
      <c r="VJW873" s="3"/>
      <c r="VJX873" s="3"/>
      <c r="VJY873" s="3"/>
      <c r="VJZ873" s="3"/>
      <c r="VKA873" s="3"/>
      <c r="VKB873" s="3"/>
      <c r="VKC873" s="3"/>
      <c r="VKD873" s="3"/>
      <c r="VKE873" s="3"/>
      <c r="VKF873" s="3"/>
      <c r="VKG873" s="3"/>
      <c r="VKH873" s="3"/>
      <c r="VKI873" s="3"/>
      <c r="VKJ873" s="3"/>
      <c r="VKK873" s="3"/>
      <c r="VKL873" s="3"/>
      <c r="VKM873" s="3"/>
      <c r="VKN873" s="3"/>
      <c r="VKO873" s="3"/>
      <c r="VKP873" s="3"/>
      <c r="VKQ873" s="3"/>
      <c r="VKR873" s="3"/>
      <c r="VKS873" s="3"/>
      <c r="VKT873" s="3"/>
      <c r="VKU873" s="3"/>
      <c r="VKV873" s="3"/>
      <c r="VKW873" s="3"/>
      <c r="VKX873" s="3"/>
      <c r="VKY873" s="3"/>
      <c r="VKZ873" s="3"/>
      <c r="VLA873" s="3"/>
      <c r="VLB873" s="3"/>
      <c r="VLC873" s="3"/>
      <c r="VLD873" s="3"/>
      <c r="VLE873" s="3"/>
      <c r="VLF873" s="3"/>
      <c r="VLG873" s="3"/>
      <c r="VLH873" s="3"/>
      <c r="VLI873" s="3"/>
      <c r="VLJ873" s="3"/>
      <c r="VLK873" s="3"/>
      <c r="VLL873" s="3"/>
      <c r="VLM873" s="3"/>
      <c r="VLN873" s="3"/>
      <c r="VLO873" s="3"/>
      <c r="VLP873" s="3"/>
      <c r="VLQ873" s="3"/>
      <c r="VLR873" s="3"/>
      <c r="VLS873" s="3"/>
      <c r="VLT873" s="3"/>
      <c r="VLU873" s="3"/>
      <c r="VLV873" s="3"/>
      <c r="VLW873" s="3"/>
      <c r="VLX873" s="3"/>
      <c r="VLY873" s="3"/>
      <c r="VLZ873" s="3"/>
      <c r="VMA873" s="3"/>
      <c r="VMB873" s="3"/>
      <c r="VMC873" s="3"/>
      <c r="VMD873" s="3"/>
      <c r="VME873" s="3"/>
      <c r="VMF873" s="3"/>
      <c r="VMG873" s="3"/>
      <c r="VMH873" s="3"/>
      <c r="VMI873" s="3"/>
      <c r="VMJ873" s="3"/>
      <c r="VMK873" s="3"/>
      <c r="VML873" s="3"/>
      <c r="VMM873" s="3"/>
      <c r="VMN873" s="3"/>
      <c r="VMO873" s="3"/>
      <c r="VMP873" s="3"/>
      <c r="VMQ873" s="3"/>
      <c r="VMR873" s="3"/>
      <c r="VMS873" s="3"/>
      <c r="VMT873" s="3"/>
      <c r="VMU873" s="3"/>
      <c r="VMV873" s="3"/>
      <c r="VMW873" s="3"/>
      <c r="VMX873" s="3"/>
      <c r="VMY873" s="3"/>
      <c r="VMZ873" s="3"/>
      <c r="VNA873" s="3"/>
      <c r="VNB873" s="3"/>
      <c r="VNC873" s="3"/>
      <c r="VND873" s="3"/>
      <c r="VNE873" s="3"/>
      <c r="VNF873" s="3"/>
      <c r="VNG873" s="3"/>
      <c r="VNH873" s="3"/>
      <c r="VNI873" s="3"/>
      <c r="VNJ873" s="3"/>
      <c r="VNK873" s="3"/>
      <c r="VNL873" s="3"/>
      <c r="VNM873" s="3"/>
      <c r="VNN873" s="3"/>
      <c r="VNO873" s="3"/>
      <c r="VNP873" s="3"/>
      <c r="VNQ873" s="3"/>
      <c r="VNR873" s="3"/>
      <c r="VNS873" s="3"/>
      <c r="VNT873" s="3"/>
      <c r="VNU873" s="3"/>
      <c r="VNV873" s="3"/>
      <c r="VNW873" s="3"/>
      <c r="VNX873" s="3"/>
      <c r="VNY873" s="3"/>
      <c r="VNZ873" s="3"/>
      <c r="VOA873" s="3"/>
      <c r="VOB873" s="3"/>
      <c r="VOC873" s="3"/>
      <c r="VOD873" s="3"/>
      <c r="VOE873" s="3"/>
      <c r="VOF873" s="3"/>
      <c r="VOG873" s="3"/>
      <c r="VOH873" s="3"/>
      <c r="VOI873" s="3"/>
      <c r="VOJ873" s="3"/>
      <c r="VOK873" s="3"/>
      <c r="VOL873" s="3"/>
      <c r="VOM873" s="3"/>
      <c r="VON873" s="3"/>
      <c r="VOO873" s="3"/>
      <c r="VOP873" s="3"/>
      <c r="VOQ873" s="3"/>
      <c r="VOR873" s="3"/>
      <c r="VOS873" s="3"/>
      <c r="VOT873" s="3"/>
      <c r="VOU873" s="3"/>
      <c r="VOV873" s="3"/>
      <c r="VOW873" s="3"/>
      <c r="VOX873" s="3"/>
      <c r="VOY873" s="3"/>
      <c r="VOZ873" s="3"/>
      <c r="VPA873" s="3"/>
      <c r="VPB873" s="3"/>
      <c r="VPC873" s="3"/>
      <c r="VPD873" s="3"/>
      <c r="VPE873" s="3"/>
      <c r="VPF873" s="3"/>
      <c r="VPG873" s="3"/>
      <c r="VPH873" s="3"/>
      <c r="VPI873" s="3"/>
      <c r="VPJ873" s="3"/>
      <c r="VPK873" s="3"/>
      <c r="VPL873" s="3"/>
      <c r="VPM873" s="3"/>
      <c r="VPN873" s="3"/>
      <c r="VPO873" s="3"/>
      <c r="VPP873" s="3"/>
      <c r="VPQ873" s="3"/>
      <c r="VPR873" s="3"/>
      <c r="VPS873" s="3"/>
      <c r="VPT873" s="3"/>
      <c r="VPU873" s="3"/>
      <c r="VPV873" s="3"/>
      <c r="VPW873" s="3"/>
      <c r="VPX873" s="3"/>
      <c r="VPY873" s="3"/>
      <c r="VPZ873" s="3"/>
      <c r="VQA873" s="3"/>
      <c r="VQB873" s="3"/>
      <c r="VQC873" s="3"/>
      <c r="VQD873" s="3"/>
      <c r="VQE873" s="3"/>
      <c r="VQF873" s="3"/>
      <c r="VQG873" s="3"/>
      <c r="VQH873" s="3"/>
      <c r="VQI873" s="3"/>
      <c r="VQJ873" s="3"/>
      <c r="VQK873" s="3"/>
      <c r="VQL873" s="3"/>
      <c r="VQM873" s="3"/>
      <c r="VQN873" s="3"/>
      <c r="VQO873" s="3"/>
      <c r="VQP873" s="3"/>
      <c r="VQQ873" s="3"/>
      <c r="VQR873" s="3"/>
      <c r="VQS873" s="3"/>
      <c r="VQT873" s="3"/>
      <c r="VQU873" s="3"/>
      <c r="VQV873" s="3"/>
      <c r="VQW873" s="3"/>
      <c r="VQX873" s="3"/>
      <c r="VQY873" s="3"/>
      <c r="VQZ873" s="3"/>
      <c r="VRA873" s="3"/>
      <c r="VRB873" s="3"/>
      <c r="VRC873" s="3"/>
      <c r="VRD873" s="3"/>
      <c r="VRE873" s="3"/>
      <c r="VRF873" s="3"/>
      <c r="VRG873" s="3"/>
      <c r="VRH873" s="3"/>
      <c r="VRI873" s="3"/>
      <c r="VRJ873" s="3"/>
      <c r="VRK873" s="3"/>
      <c r="VRL873" s="3"/>
      <c r="VRM873" s="3"/>
      <c r="VRN873" s="3"/>
      <c r="VRO873" s="3"/>
      <c r="VRP873" s="3"/>
      <c r="VRQ873" s="3"/>
      <c r="VRR873" s="3"/>
      <c r="VRS873" s="3"/>
      <c r="VRT873" s="3"/>
      <c r="VRU873" s="3"/>
      <c r="VRV873" s="3"/>
      <c r="VRW873" s="3"/>
      <c r="VRX873" s="3"/>
      <c r="VRY873" s="3"/>
      <c r="VRZ873" s="3"/>
      <c r="VSA873" s="3"/>
      <c r="VSB873" s="3"/>
      <c r="VSC873" s="3"/>
      <c r="VSD873" s="3"/>
      <c r="VSE873" s="3"/>
      <c r="VSF873" s="3"/>
      <c r="VSG873" s="3"/>
      <c r="VSH873" s="3"/>
      <c r="VSI873" s="3"/>
      <c r="VSJ873" s="3"/>
      <c r="VSK873" s="3"/>
      <c r="VSL873" s="3"/>
      <c r="VSM873" s="3"/>
      <c r="VSN873" s="3"/>
      <c r="VSO873" s="3"/>
      <c r="VSP873" s="3"/>
      <c r="VSQ873" s="3"/>
      <c r="VSR873" s="3"/>
      <c r="VSS873" s="3"/>
      <c r="VST873" s="3"/>
      <c r="VSU873" s="3"/>
      <c r="VSV873" s="3"/>
      <c r="VSW873" s="3"/>
      <c r="VSX873" s="3"/>
      <c r="VSY873" s="3"/>
      <c r="VSZ873" s="3"/>
      <c r="VTA873" s="3"/>
      <c r="VTB873" s="3"/>
      <c r="VTC873" s="3"/>
      <c r="VTD873" s="3"/>
      <c r="VTE873" s="3"/>
      <c r="VTF873" s="3"/>
      <c r="VTG873" s="3"/>
      <c r="VTH873" s="3"/>
      <c r="VTI873" s="3"/>
      <c r="VTJ873" s="3"/>
      <c r="VTK873" s="3"/>
      <c r="VTL873" s="3"/>
      <c r="VTM873" s="3"/>
      <c r="VTN873" s="3"/>
      <c r="VTO873" s="3"/>
      <c r="VTP873" s="3"/>
      <c r="VTQ873" s="3"/>
      <c r="VTR873" s="3"/>
      <c r="VTS873" s="3"/>
      <c r="VTT873" s="3"/>
      <c r="VTU873" s="3"/>
      <c r="VTV873" s="3"/>
      <c r="VTW873" s="3"/>
      <c r="VTX873" s="3"/>
      <c r="VTY873" s="3"/>
      <c r="VTZ873" s="3"/>
      <c r="VUA873" s="3"/>
      <c r="VUB873" s="3"/>
      <c r="VUC873" s="3"/>
      <c r="VUD873" s="3"/>
      <c r="VUE873" s="3"/>
      <c r="VUF873" s="3"/>
      <c r="VUG873" s="3"/>
      <c r="VUH873" s="3"/>
      <c r="VUI873" s="3"/>
      <c r="VUJ873" s="3"/>
      <c r="VUK873" s="3"/>
      <c r="VUL873" s="3"/>
      <c r="VUM873" s="3"/>
      <c r="VUN873" s="3"/>
      <c r="VUO873" s="3"/>
      <c r="VUP873" s="3"/>
      <c r="VUQ873" s="3"/>
      <c r="VUR873" s="3"/>
      <c r="VUS873" s="3"/>
      <c r="VUT873" s="3"/>
      <c r="VUU873" s="3"/>
      <c r="VUV873" s="3"/>
      <c r="VUW873" s="3"/>
      <c r="VUX873" s="3"/>
      <c r="VUY873" s="3"/>
      <c r="VUZ873" s="3"/>
      <c r="VVA873" s="3"/>
      <c r="VVB873" s="3"/>
      <c r="VVC873" s="3"/>
      <c r="VVD873" s="3"/>
      <c r="VVE873" s="3"/>
      <c r="VVF873" s="3"/>
      <c r="VVG873" s="3"/>
      <c r="VVH873" s="3"/>
      <c r="VVI873" s="3"/>
      <c r="VVJ873" s="3"/>
      <c r="VVK873" s="3"/>
      <c r="VVL873" s="3"/>
      <c r="VVM873" s="3"/>
      <c r="VVN873" s="3"/>
      <c r="VVO873" s="3"/>
      <c r="VVP873" s="3"/>
      <c r="VVQ873" s="3"/>
      <c r="VVR873" s="3"/>
      <c r="VVS873" s="3"/>
      <c r="VVT873" s="3"/>
      <c r="VVU873" s="3"/>
      <c r="VVV873" s="3"/>
      <c r="VVW873" s="3"/>
      <c r="VVX873" s="3"/>
      <c r="VVY873" s="3"/>
      <c r="VVZ873" s="3"/>
      <c r="VWA873" s="3"/>
      <c r="VWB873" s="3"/>
      <c r="VWC873" s="3"/>
      <c r="VWD873" s="3"/>
      <c r="VWE873" s="3"/>
      <c r="VWF873" s="3"/>
      <c r="VWG873" s="3"/>
      <c r="VWH873" s="3"/>
      <c r="VWI873" s="3"/>
      <c r="VWJ873" s="3"/>
      <c r="VWK873" s="3"/>
      <c r="VWL873" s="3"/>
      <c r="VWM873" s="3"/>
      <c r="VWN873" s="3"/>
      <c r="VWO873" s="3"/>
      <c r="VWP873" s="3"/>
      <c r="VWQ873" s="3"/>
      <c r="VWR873" s="3"/>
      <c r="VWS873" s="3"/>
      <c r="VWT873" s="3"/>
      <c r="VWU873" s="3"/>
      <c r="VWV873" s="3"/>
      <c r="VWW873" s="3"/>
      <c r="VWX873" s="3"/>
      <c r="VWY873" s="3"/>
      <c r="VWZ873" s="3"/>
      <c r="VXA873" s="3"/>
      <c r="VXB873" s="3"/>
      <c r="VXC873" s="3"/>
      <c r="VXD873" s="3"/>
      <c r="VXE873" s="3"/>
      <c r="VXF873" s="3"/>
      <c r="VXG873" s="3"/>
      <c r="VXH873" s="3"/>
      <c r="VXI873" s="3"/>
      <c r="VXJ873" s="3"/>
      <c r="VXK873" s="3"/>
      <c r="VXL873" s="3"/>
      <c r="VXM873" s="3"/>
      <c r="VXN873" s="3"/>
      <c r="VXO873" s="3"/>
      <c r="VXP873" s="3"/>
      <c r="VXQ873" s="3"/>
      <c r="VXR873" s="3"/>
      <c r="VXS873" s="3"/>
      <c r="VXT873" s="3"/>
      <c r="VXU873" s="3"/>
      <c r="VXV873" s="3"/>
      <c r="VXW873" s="3"/>
      <c r="VXX873" s="3"/>
      <c r="VXY873" s="3"/>
      <c r="VXZ873" s="3"/>
      <c r="VYA873" s="3"/>
      <c r="VYB873" s="3"/>
      <c r="VYC873" s="3"/>
      <c r="VYD873" s="3"/>
      <c r="VYE873" s="3"/>
      <c r="VYF873" s="3"/>
      <c r="VYG873" s="3"/>
      <c r="VYH873" s="3"/>
      <c r="VYI873" s="3"/>
      <c r="VYJ873" s="3"/>
      <c r="VYK873" s="3"/>
      <c r="VYL873" s="3"/>
      <c r="VYM873" s="3"/>
      <c r="VYN873" s="3"/>
      <c r="VYO873" s="3"/>
      <c r="VYP873" s="3"/>
      <c r="VYQ873" s="3"/>
      <c r="VYR873" s="3"/>
      <c r="VYS873" s="3"/>
      <c r="VYT873" s="3"/>
      <c r="VYU873" s="3"/>
      <c r="VYV873" s="3"/>
      <c r="VYW873" s="3"/>
      <c r="VYX873" s="3"/>
      <c r="VYY873" s="3"/>
      <c r="VYZ873" s="3"/>
      <c r="VZA873" s="3"/>
      <c r="VZB873" s="3"/>
      <c r="VZC873" s="3"/>
      <c r="VZD873" s="3"/>
      <c r="VZE873" s="3"/>
      <c r="VZF873" s="3"/>
      <c r="VZG873" s="3"/>
      <c r="VZH873" s="3"/>
      <c r="VZI873" s="3"/>
      <c r="VZJ873" s="3"/>
      <c r="VZK873" s="3"/>
      <c r="VZL873" s="3"/>
      <c r="VZM873" s="3"/>
      <c r="VZN873" s="3"/>
      <c r="VZO873" s="3"/>
      <c r="VZP873" s="3"/>
      <c r="VZQ873" s="3"/>
      <c r="VZR873" s="3"/>
      <c r="VZS873" s="3"/>
      <c r="VZT873" s="3"/>
      <c r="VZU873" s="3"/>
      <c r="VZV873" s="3"/>
      <c r="VZW873" s="3"/>
      <c r="VZX873" s="3"/>
      <c r="VZY873" s="3"/>
      <c r="VZZ873" s="3"/>
      <c r="WAA873" s="3"/>
      <c r="WAB873" s="3"/>
      <c r="WAC873" s="3"/>
      <c r="WAD873" s="3"/>
      <c r="WAE873" s="3"/>
      <c r="WAF873" s="3"/>
      <c r="WAG873" s="3"/>
      <c r="WAH873" s="3"/>
      <c r="WAI873" s="3"/>
      <c r="WAJ873" s="3"/>
      <c r="WAK873" s="3"/>
      <c r="WAL873" s="3"/>
      <c r="WAM873" s="3"/>
      <c r="WAN873" s="3"/>
      <c r="WAO873" s="3"/>
      <c r="WAP873" s="3"/>
      <c r="WAQ873" s="3"/>
      <c r="WAR873" s="3"/>
      <c r="WAS873" s="3"/>
      <c r="WAT873" s="3"/>
      <c r="WAU873" s="3"/>
      <c r="WAV873" s="3"/>
      <c r="WAW873" s="3"/>
      <c r="WAX873" s="3"/>
      <c r="WAY873" s="3"/>
      <c r="WAZ873" s="3"/>
      <c r="WBA873" s="3"/>
      <c r="WBB873" s="3"/>
      <c r="WBC873" s="3"/>
      <c r="WBD873" s="3"/>
      <c r="WBE873" s="3"/>
      <c r="WBF873" s="3"/>
      <c r="WBG873" s="3"/>
      <c r="WBH873" s="3"/>
      <c r="WBI873" s="3"/>
      <c r="WBJ873" s="3"/>
      <c r="WBK873" s="3"/>
      <c r="WBL873" s="3"/>
      <c r="WBM873" s="3"/>
      <c r="WBN873" s="3"/>
      <c r="WBO873" s="3"/>
      <c r="WBP873" s="3"/>
      <c r="WBQ873" s="3"/>
      <c r="WBR873" s="3"/>
      <c r="WBS873" s="3"/>
      <c r="WBT873" s="3"/>
      <c r="WBU873" s="3"/>
      <c r="WBV873" s="3"/>
      <c r="WBW873" s="3"/>
      <c r="WBX873" s="3"/>
      <c r="WBY873" s="3"/>
      <c r="WBZ873" s="3"/>
      <c r="WCA873" s="3"/>
      <c r="WCB873" s="3"/>
      <c r="WCC873" s="3"/>
      <c r="WCD873" s="3"/>
      <c r="WCE873" s="3"/>
      <c r="WCF873" s="3"/>
      <c r="WCG873" s="3"/>
      <c r="WCH873" s="3"/>
      <c r="WCI873" s="3"/>
      <c r="WCJ873" s="3"/>
      <c r="WCK873" s="3"/>
      <c r="WCL873" s="3"/>
      <c r="WCM873" s="3"/>
      <c r="WCN873" s="3"/>
      <c r="WCO873" s="3"/>
      <c r="WCP873" s="3"/>
      <c r="WCQ873" s="3"/>
      <c r="WCR873" s="3"/>
      <c r="WCS873" s="3"/>
      <c r="WCT873" s="3"/>
      <c r="WCU873" s="3"/>
      <c r="WCV873" s="3"/>
      <c r="WCW873" s="3"/>
      <c r="WCX873" s="3"/>
      <c r="WCY873" s="3"/>
      <c r="WCZ873" s="3"/>
      <c r="WDA873" s="3"/>
      <c r="WDB873" s="3"/>
      <c r="WDC873" s="3"/>
      <c r="WDD873" s="3"/>
      <c r="WDE873" s="3"/>
      <c r="WDF873" s="3"/>
      <c r="WDG873" s="3"/>
      <c r="WDH873" s="3"/>
      <c r="WDI873" s="3"/>
      <c r="WDJ873" s="3"/>
      <c r="WDK873" s="3"/>
      <c r="WDL873" s="3"/>
      <c r="WDM873" s="3"/>
      <c r="WDN873" s="3"/>
      <c r="WDO873" s="3"/>
      <c r="WDP873" s="3"/>
      <c r="WDQ873" s="3"/>
      <c r="WDR873" s="3"/>
      <c r="WDS873" s="3"/>
      <c r="WDT873" s="3"/>
      <c r="WDU873" s="3"/>
      <c r="WDV873" s="3"/>
      <c r="WDW873" s="3"/>
      <c r="WDX873" s="3"/>
      <c r="WDY873" s="3"/>
      <c r="WDZ873" s="3"/>
      <c r="WEA873" s="3"/>
      <c r="WEB873" s="3"/>
      <c r="WEC873" s="3"/>
      <c r="WED873" s="3"/>
      <c r="WEE873" s="3"/>
      <c r="WEF873" s="3"/>
      <c r="WEG873" s="3"/>
      <c r="WEH873" s="3"/>
      <c r="WEI873" s="3"/>
      <c r="WEJ873" s="3"/>
      <c r="WEK873" s="3"/>
      <c r="WEL873" s="3"/>
      <c r="WEM873" s="3"/>
      <c r="WEN873" s="3"/>
      <c r="WEO873" s="3"/>
      <c r="WEP873" s="3"/>
      <c r="WEQ873" s="3"/>
      <c r="WER873" s="3"/>
      <c r="WES873" s="3"/>
      <c r="WET873" s="3"/>
      <c r="WEU873" s="3"/>
      <c r="WEV873" s="3"/>
      <c r="WEW873" s="3"/>
      <c r="WEX873" s="3"/>
      <c r="WEY873" s="3"/>
      <c r="WEZ873" s="3"/>
      <c r="WFA873" s="3"/>
      <c r="WFB873" s="3"/>
      <c r="WFC873" s="3"/>
      <c r="WFD873" s="3"/>
      <c r="WFE873" s="3"/>
      <c r="WFF873" s="3"/>
      <c r="WFG873" s="3"/>
      <c r="WFH873" s="3"/>
      <c r="WFI873" s="3"/>
      <c r="WFJ873" s="3"/>
      <c r="WFK873" s="3"/>
      <c r="WFL873" s="3"/>
      <c r="WFM873" s="3"/>
      <c r="WFN873" s="3"/>
      <c r="WFO873" s="3"/>
      <c r="WFP873" s="3"/>
      <c r="WFQ873" s="3"/>
      <c r="WFR873" s="3"/>
      <c r="WFS873" s="3"/>
      <c r="WFT873" s="3"/>
      <c r="WFU873" s="3"/>
      <c r="WFV873" s="3"/>
      <c r="WFW873" s="3"/>
      <c r="WFX873" s="3"/>
      <c r="WFY873" s="3"/>
      <c r="WFZ873" s="3"/>
      <c r="WGA873" s="3"/>
      <c r="WGB873" s="3"/>
      <c r="WGC873" s="3"/>
      <c r="WGD873" s="3"/>
      <c r="WGE873" s="3"/>
      <c r="WGF873" s="3"/>
      <c r="WGG873" s="3"/>
      <c r="WGH873" s="3"/>
      <c r="WGI873" s="3"/>
      <c r="WGJ873" s="3"/>
      <c r="WGK873" s="3"/>
      <c r="WGL873" s="3"/>
      <c r="WGM873" s="3"/>
      <c r="WGN873" s="3"/>
      <c r="WGO873" s="3"/>
      <c r="WGP873" s="3"/>
      <c r="WGQ873" s="3"/>
      <c r="WGR873" s="3"/>
      <c r="WGS873" s="3"/>
      <c r="WGT873" s="3"/>
      <c r="WGU873" s="3"/>
      <c r="WGV873" s="3"/>
      <c r="WGW873" s="3"/>
      <c r="WGX873" s="3"/>
      <c r="WGY873" s="3"/>
      <c r="WGZ873" s="3"/>
      <c r="WHA873" s="3"/>
      <c r="WHB873" s="3"/>
      <c r="WHC873" s="3"/>
      <c r="WHD873" s="3"/>
      <c r="WHE873" s="3"/>
      <c r="WHF873" s="3"/>
      <c r="WHG873" s="3"/>
      <c r="WHH873" s="3"/>
      <c r="WHI873" s="3"/>
      <c r="WHJ873" s="3"/>
      <c r="WHK873" s="3"/>
      <c r="WHL873" s="3"/>
      <c r="WHM873" s="3"/>
      <c r="WHN873" s="3"/>
      <c r="WHO873" s="3"/>
      <c r="WHP873" s="3"/>
      <c r="WHQ873" s="3"/>
      <c r="WHR873" s="3"/>
      <c r="WHS873" s="3"/>
      <c r="WHT873" s="3"/>
      <c r="WHU873" s="3"/>
      <c r="WHV873" s="3"/>
      <c r="WHW873" s="3"/>
      <c r="WHX873" s="3"/>
      <c r="WHY873" s="3"/>
      <c r="WHZ873" s="3"/>
      <c r="WIA873" s="3"/>
      <c r="WIB873" s="3"/>
      <c r="WIC873" s="3"/>
      <c r="WID873" s="3"/>
      <c r="WIE873" s="3"/>
      <c r="WIF873" s="3"/>
      <c r="WIG873" s="3"/>
      <c r="WIH873" s="3"/>
      <c r="WII873" s="3"/>
      <c r="WIJ873" s="3"/>
      <c r="WIK873" s="3"/>
      <c r="WIL873" s="3"/>
      <c r="WIM873" s="3"/>
      <c r="WIN873" s="3"/>
      <c r="WIO873" s="3"/>
      <c r="WIP873" s="3"/>
      <c r="WIQ873" s="3"/>
      <c r="WIR873" s="3"/>
      <c r="WIS873" s="3"/>
      <c r="WIT873" s="3"/>
      <c r="WIU873" s="3"/>
      <c r="WIV873" s="3"/>
      <c r="WIW873" s="3"/>
      <c r="WIX873" s="3"/>
      <c r="WIY873" s="3"/>
      <c r="WIZ873" s="3"/>
      <c r="WJA873" s="3"/>
      <c r="WJB873" s="3"/>
      <c r="WJC873" s="3"/>
      <c r="WJD873" s="3"/>
      <c r="WJE873" s="3"/>
      <c r="WJF873" s="3"/>
      <c r="WJG873" s="3"/>
      <c r="WJH873" s="3"/>
      <c r="WJI873" s="3"/>
      <c r="WJJ873" s="3"/>
      <c r="WJK873" s="3"/>
      <c r="WJL873" s="3"/>
      <c r="WJM873" s="3"/>
      <c r="WJN873" s="3"/>
      <c r="WJO873" s="3"/>
      <c r="WJP873" s="3"/>
      <c r="WJQ873" s="3"/>
      <c r="WJR873" s="3"/>
      <c r="WJS873" s="3"/>
      <c r="WJT873" s="3"/>
      <c r="WJU873" s="3"/>
      <c r="WJV873" s="3"/>
      <c r="WJW873" s="3"/>
      <c r="WJX873" s="3"/>
      <c r="WJY873" s="3"/>
      <c r="WJZ873" s="3"/>
      <c r="WKA873" s="3"/>
      <c r="WKB873" s="3"/>
      <c r="WKC873" s="3"/>
      <c r="WKD873" s="3"/>
      <c r="WKE873" s="3"/>
      <c r="WKF873" s="3"/>
      <c r="WKG873" s="3"/>
      <c r="WKH873" s="3"/>
      <c r="WKI873" s="3"/>
      <c r="WKJ873" s="3"/>
      <c r="WKK873" s="3"/>
      <c r="WKL873" s="3"/>
      <c r="WKM873" s="3"/>
      <c r="WKN873" s="3"/>
      <c r="WKO873" s="3"/>
      <c r="WKP873" s="3"/>
      <c r="WKQ873" s="3"/>
      <c r="WKR873" s="3"/>
      <c r="WKS873" s="3"/>
      <c r="WKT873" s="3"/>
      <c r="WKU873" s="3"/>
      <c r="WKV873" s="3"/>
      <c r="WKW873" s="3"/>
      <c r="WKX873" s="3"/>
      <c r="WKY873" s="3"/>
      <c r="WKZ873" s="3"/>
      <c r="WLA873" s="3"/>
      <c r="WLB873" s="3"/>
      <c r="WLC873" s="3"/>
      <c r="WLD873" s="3"/>
      <c r="WLE873" s="3"/>
      <c r="WLF873" s="3"/>
      <c r="WLG873" s="3"/>
      <c r="WLH873" s="3"/>
      <c r="WLI873" s="3"/>
      <c r="WLJ873" s="3"/>
      <c r="WLK873" s="3"/>
      <c r="WLL873" s="3"/>
      <c r="WLM873" s="3"/>
      <c r="WLN873" s="3"/>
      <c r="WLO873" s="3"/>
      <c r="WLP873" s="3"/>
      <c r="WLQ873" s="3"/>
      <c r="WLR873" s="3"/>
      <c r="WLS873" s="3"/>
      <c r="WLT873" s="3"/>
      <c r="WLU873" s="3"/>
      <c r="WLV873" s="3"/>
      <c r="WLW873" s="3"/>
      <c r="WLX873" s="3"/>
      <c r="WLY873" s="3"/>
      <c r="WLZ873" s="3"/>
      <c r="WMA873" s="3"/>
      <c r="WMB873" s="3"/>
      <c r="WMC873" s="3"/>
      <c r="WMD873" s="3"/>
      <c r="WME873" s="3"/>
      <c r="WMF873" s="3"/>
      <c r="WMG873" s="3"/>
      <c r="WMH873" s="3"/>
      <c r="WMI873" s="3"/>
      <c r="WMJ873" s="3"/>
      <c r="WMK873" s="3"/>
      <c r="WML873" s="3"/>
      <c r="WMM873" s="3"/>
      <c r="WMN873" s="3"/>
      <c r="WMO873" s="3"/>
      <c r="WMP873" s="3"/>
      <c r="WMQ873" s="3"/>
      <c r="WMR873" s="3"/>
      <c r="WMS873" s="3"/>
      <c r="WMT873" s="3"/>
      <c r="WMU873" s="3"/>
      <c r="WMV873" s="3"/>
      <c r="WMW873" s="3"/>
      <c r="WMX873" s="3"/>
      <c r="WMY873" s="3"/>
      <c r="WMZ873" s="3"/>
      <c r="WNA873" s="3"/>
      <c r="WNB873" s="3"/>
      <c r="WNC873" s="3"/>
      <c r="WND873" s="3"/>
      <c r="WNE873" s="3"/>
      <c r="WNF873" s="3"/>
      <c r="WNG873" s="3"/>
      <c r="WNH873" s="3"/>
      <c r="WNI873" s="3"/>
      <c r="WNJ873" s="3"/>
      <c r="WNK873" s="3"/>
      <c r="WNL873" s="3"/>
      <c r="WNM873" s="3"/>
      <c r="WNN873" s="3"/>
      <c r="WNO873" s="3"/>
      <c r="WNP873" s="3"/>
      <c r="WNQ873" s="3"/>
      <c r="WNR873" s="3"/>
      <c r="WNS873" s="3"/>
      <c r="WNT873" s="3"/>
      <c r="WNU873" s="3"/>
      <c r="WNV873" s="3"/>
      <c r="WNW873" s="3"/>
      <c r="WNX873" s="3"/>
      <c r="WNY873" s="3"/>
      <c r="WNZ873" s="3"/>
      <c r="WOA873" s="3"/>
      <c r="WOB873" s="3"/>
      <c r="WOC873" s="3"/>
      <c r="WOD873" s="3"/>
      <c r="WOE873" s="3"/>
      <c r="WOF873" s="3"/>
      <c r="WOG873" s="3"/>
      <c r="WOH873" s="3"/>
      <c r="WOI873" s="3"/>
      <c r="WOJ873" s="3"/>
      <c r="WOK873" s="3"/>
      <c r="WOL873" s="3"/>
      <c r="WOM873" s="3"/>
      <c r="WON873" s="3"/>
      <c r="WOO873" s="3"/>
      <c r="WOP873" s="3"/>
      <c r="WOQ873" s="3"/>
      <c r="WOR873" s="3"/>
      <c r="WOS873" s="3"/>
      <c r="WOT873" s="3"/>
      <c r="WOU873" s="3"/>
      <c r="WOV873" s="3"/>
      <c r="WOW873" s="3"/>
      <c r="WOX873" s="3"/>
      <c r="WOY873" s="3"/>
      <c r="WOZ873" s="3"/>
      <c r="WPA873" s="3"/>
      <c r="WPB873" s="3"/>
      <c r="WPC873" s="3"/>
      <c r="WPD873" s="3"/>
      <c r="WPE873" s="3"/>
      <c r="WPF873" s="3"/>
      <c r="WPG873" s="3"/>
      <c r="WPH873" s="3"/>
      <c r="WPI873" s="3"/>
      <c r="WPJ873" s="3"/>
      <c r="WPK873" s="3"/>
      <c r="WPL873" s="3"/>
      <c r="WPM873" s="3"/>
      <c r="WPN873" s="3"/>
      <c r="WPO873" s="3"/>
      <c r="WPP873" s="3"/>
      <c r="WPQ873" s="3"/>
      <c r="WPR873" s="3"/>
      <c r="WPS873" s="3"/>
      <c r="WPT873" s="3"/>
      <c r="WPU873" s="3"/>
      <c r="WPV873" s="3"/>
      <c r="WPW873" s="3"/>
      <c r="WPX873" s="3"/>
      <c r="WPY873" s="3"/>
      <c r="WPZ873" s="3"/>
      <c r="WQA873" s="3"/>
      <c r="WQB873" s="3"/>
      <c r="WQC873" s="3"/>
      <c r="WQD873" s="3"/>
      <c r="WQE873" s="3"/>
      <c r="WQF873" s="3"/>
      <c r="WQG873" s="3"/>
      <c r="WQH873" s="3"/>
      <c r="WQI873" s="3"/>
      <c r="WQJ873" s="3"/>
      <c r="WQK873" s="3"/>
      <c r="WQL873" s="3"/>
      <c r="WQM873" s="3"/>
      <c r="WQN873" s="3"/>
      <c r="WQO873" s="3"/>
      <c r="WQP873" s="3"/>
      <c r="WQQ873" s="3"/>
      <c r="WQR873" s="3"/>
      <c r="WQS873" s="3"/>
      <c r="WQT873" s="3"/>
      <c r="WQU873" s="3"/>
      <c r="WQV873" s="3"/>
      <c r="WQW873" s="3"/>
      <c r="WQX873" s="3"/>
      <c r="WQY873" s="3"/>
      <c r="WQZ873" s="3"/>
      <c r="WRA873" s="3"/>
      <c r="WRB873" s="3"/>
      <c r="WRC873" s="3"/>
      <c r="WRD873" s="3"/>
      <c r="WRE873" s="3"/>
      <c r="WRF873" s="3"/>
      <c r="WRG873" s="3"/>
      <c r="WRH873" s="3"/>
      <c r="WRI873" s="3"/>
      <c r="WRJ873" s="3"/>
      <c r="WRK873" s="3"/>
      <c r="WRL873" s="3"/>
      <c r="WRM873" s="3"/>
      <c r="WRN873" s="3"/>
      <c r="WRO873" s="3"/>
      <c r="WRP873" s="3"/>
      <c r="WRQ873" s="3"/>
      <c r="WRR873" s="3"/>
      <c r="WRS873" s="3"/>
      <c r="WRT873" s="3"/>
      <c r="WRU873" s="3"/>
      <c r="WRV873" s="3"/>
      <c r="WRW873" s="3"/>
      <c r="WRX873" s="3"/>
      <c r="WRY873" s="3"/>
      <c r="WRZ873" s="3"/>
      <c r="WSA873" s="3"/>
      <c r="WSB873" s="3"/>
      <c r="WSC873" s="3"/>
      <c r="WSD873" s="3"/>
      <c r="WSE873" s="3"/>
      <c r="WSF873" s="3"/>
      <c r="WSG873" s="3"/>
      <c r="WSH873" s="3"/>
      <c r="WSI873" s="3"/>
      <c r="WSJ873" s="3"/>
      <c r="WSK873" s="3"/>
      <c r="WSL873" s="3"/>
      <c r="WSM873" s="3"/>
      <c r="WSN873" s="3"/>
      <c r="WSO873" s="3"/>
      <c r="WSP873" s="3"/>
      <c r="WSQ873" s="3"/>
      <c r="WSR873" s="3"/>
      <c r="WSS873" s="3"/>
      <c r="WST873" s="3"/>
      <c r="WSU873" s="3"/>
      <c r="WSV873" s="3"/>
      <c r="WSW873" s="3"/>
      <c r="WSX873" s="3"/>
      <c r="WSY873" s="3"/>
      <c r="WSZ873" s="3"/>
      <c r="WTA873" s="3"/>
      <c r="WTB873" s="3"/>
      <c r="WTC873" s="3"/>
      <c r="WTD873" s="3"/>
      <c r="WTE873" s="3"/>
      <c r="WTF873" s="3"/>
      <c r="WTG873" s="3"/>
      <c r="WTH873" s="3"/>
      <c r="WTI873" s="3"/>
      <c r="WTJ873" s="3"/>
      <c r="WTK873" s="3"/>
      <c r="WTL873" s="3"/>
      <c r="WTM873" s="3"/>
      <c r="WTN873" s="3"/>
      <c r="WTO873" s="3"/>
      <c r="WTP873" s="3"/>
      <c r="WTQ873" s="3"/>
      <c r="WTR873" s="3"/>
      <c r="WTS873" s="3"/>
      <c r="WTT873" s="3"/>
      <c r="WTU873" s="3"/>
      <c r="WTV873" s="3"/>
      <c r="WTW873" s="3"/>
      <c r="WTX873" s="3"/>
      <c r="WTY873" s="3"/>
      <c r="WTZ873" s="3"/>
      <c r="WUA873" s="3"/>
      <c r="WUB873" s="3"/>
      <c r="WUC873" s="3"/>
      <c r="WUD873" s="3"/>
      <c r="WUE873" s="3"/>
      <c r="WUF873" s="3"/>
      <c r="WUG873" s="3"/>
      <c r="WUH873" s="3"/>
      <c r="WUI873" s="3"/>
      <c r="WUJ873" s="3"/>
      <c r="WUK873" s="3"/>
      <c r="WUL873" s="3"/>
      <c r="WUM873" s="3"/>
      <c r="WUN873" s="3"/>
      <c r="WUO873" s="3"/>
      <c r="WUP873" s="3"/>
      <c r="WUQ873" s="3"/>
      <c r="WUR873" s="3"/>
      <c r="WUS873" s="3"/>
      <c r="WUT873" s="3"/>
      <c r="WUU873" s="3"/>
      <c r="WUV873" s="3"/>
      <c r="WUW873" s="3"/>
      <c r="WUX873" s="3"/>
      <c r="WUY873" s="3"/>
      <c r="WUZ873" s="3"/>
      <c r="WVA873" s="3"/>
      <c r="WVB873" s="3"/>
      <c r="WVC873" s="3"/>
      <c r="WVD873" s="3"/>
      <c r="WVE873" s="3"/>
      <c r="WVF873" s="3"/>
      <c r="WVG873" s="3"/>
      <c r="WVH873" s="3"/>
      <c r="WVI873" s="3"/>
      <c r="WVJ873" s="3"/>
      <c r="WVK873" s="3"/>
      <c r="WVL873" s="3"/>
      <c r="WVM873" s="3"/>
      <c r="WVN873" s="3"/>
      <c r="WVO873" s="3"/>
      <c r="WVP873" s="3"/>
      <c r="WVQ873" s="3"/>
      <c r="WVR873" s="3"/>
      <c r="WVS873" s="3"/>
      <c r="WVT873" s="3"/>
      <c r="WVU873" s="3"/>
      <c r="WVV873" s="3"/>
      <c r="WVW873" s="3"/>
      <c r="WVX873" s="3"/>
      <c r="WVY873" s="3"/>
      <c r="WVZ873" s="3"/>
      <c r="WWA873" s="3"/>
      <c r="WWB873" s="3"/>
      <c r="WWC873" s="3"/>
      <c r="WWD873" s="3"/>
      <c r="WWE873" s="3"/>
      <c r="WWF873" s="3"/>
      <c r="WWG873" s="3"/>
      <c r="WWH873" s="3"/>
      <c r="WWI873" s="3"/>
      <c r="WWJ873" s="3"/>
      <c r="WWK873" s="3"/>
      <c r="WWL873" s="3"/>
      <c r="WWM873" s="3"/>
      <c r="WWN873" s="3"/>
      <c r="WWO873" s="3"/>
      <c r="WWP873" s="3"/>
      <c r="WWQ873" s="3"/>
      <c r="WWR873" s="3"/>
      <c r="WWS873" s="3"/>
      <c r="WWT873" s="3"/>
      <c r="WWU873" s="3"/>
      <c r="WWV873" s="3"/>
      <c r="WWW873" s="3"/>
      <c r="WWX873" s="3"/>
      <c r="WWY873" s="3"/>
      <c r="WWZ873" s="3"/>
      <c r="WXA873" s="3"/>
      <c r="WXB873" s="3"/>
      <c r="WXC873" s="3"/>
      <c r="WXD873" s="3"/>
      <c r="WXE873" s="3"/>
      <c r="WXF873" s="3"/>
      <c r="WXG873" s="3"/>
      <c r="WXH873" s="3"/>
      <c r="WXI873" s="3"/>
      <c r="WXJ873" s="3"/>
      <c r="WXK873" s="3"/>
      <c r="WXL873" s="3"/>
      <c r="WXM873" s="3"/>
      <c r="WXN873" s="3"/>
      <c r="WXO873" s="3"/>
      <c r="WXP873" s="3"/>
      <c r="WXQ873" s="3"/>
      <c r="WXR873" s="3"/>
      <c r="WXS873" s="3"/>
      <c r="WXT873" s="3"/>
      <c r="WXU873" s="3"/>
      <c r="WXV873" s="3"/>
      <c r="WXW873" s="3"/>
      <c r="WXX873" s="3"/>
      <c r="WXY873" s="3"/>
      <c r="WXZ873" s="3"/>
      <c r="WYA873" s="3"/>
      <c r="WYB873" s="3"/>
      <c r="WYC873" s="3"/>
      <c r="WYD873" s="3"/>
      <c r="WYE873" s="3"/>
      <c r="WYF873" s="3"/>
      <c r="WYG873" s="3"/>
      <c r="WYH873" s="3"/>
      <c r="WYI873" s="3"/>
      <c r="WYJ873" s="3"/>
      <c r="WYK873" s="3"/>
      <c r="WYL873" s="3"/>
      <c r="WYM873" s="3"/>
      <c r="WYN873" s="3"/>
      <c r="WYO873" s="3"/>
      <c r="WYP873" s="3"/>
      <c r="WYQ873" s="3"/>
      <c r="WYR873" s="3"/>
      <c r="WYS873" s="3"/>
      <c r="WYT873" s="3"/>
      <c r="WYU873" s="3"/>
      <c r="WYV873" s="3"/>
      <c r="WYW873" s="3"/>
      <c r="WYX873" s="3"/>
      <c r="WYY873" s="3"/>
      <c r="WYZ873" s="3"/>
      <c r="WZA873" s="3"/>
      <c r="WZB873" s="3"/>
      <c r="WZC873" s="3"/>
      <c r="WZD873" s="3"/>
      <c r="WZE873" s="3"/>
      <c r="WZF873" s="3"/>
      <c r="WZG873" s="3"/>
      <c r="WZH873" s="3"/>
      <c r="WZI873" s="3"/>
      <c r="WZJ873" s="3"/>
      <c r="WZK873" s="3"/>
      <c r="WZL873" s="3"/>
      <c r="WZM873" s="3"/>
      <c r="WZN873" s="3"/>
      <c r="WZO873" s="3"/>
      <c r="WZP873" s="3"/>
      <c r="WZQ873" s="3"/>
      <c r="WZR873" s="3"/>
      <c r="WZS873" s="3"/>
      <c r="WZT873" s="3"/>
      <c r="WZU873" s="3"/>
      <c r="WZV873" s="3"/>
      <c r="WZW873" s="3"/>
      <c r="WZX873" s="3"/>
      <c r="WZY873" s="3"/>
      <c r="WZZ873" s="3"/>
      <c r="XAA873" s="3"/>
      <c r="XAB873" s="3"/>
      <c r="XAC873" s="3"/>
      <c r="XAD873" s="3"/>
      <c r="XAE873" s="3"/>
      <c r="XAF873" s="3"/>
      <c r="XAG873" s="3"/>
      <c r="XAH873" s="3"/>
      <c r="XAI873" s="3"/>
      <c r="XAJ873" s="3"/>
      <c r="XAK873" s="3"/>
      <c r="XAL873" s="3"/>
      <c r="XAM873" s="3"/>
      <c r="XAN873" s="3"/>
      <c r="XAO873" s="3"/>
      <c r="XAP873" s="3"/>
      <c r="XAQ873" s="3"/>
      <c r="XAR873" s="3"/>
      <c r="XAS873" s="3"/>
      <c r="XAT873" s="3"/>
      <c r="XAU873" s="3"/>
      <c r="XAV873" s="3"/>
      <c r="XAW873" s="3"/>
      <c r="XAX873" s="3"/>
      <c r="XAY873" s="3"/>
      <c r="XAZ873" s="3"/>
      <c r="XBA873" s="3"/>
      <c r="XBB873" s="3"/>
      <c r="XBC873" s="3"/>
      <c r="XBD873" s="3"/>
      <c r="XBE873" s="3"/>
      <c r="XBF873" s="3"/>
      <c r="XBG873" s="3"/>
      <c r="XBH873" s="3"/>
      <c r="XBI873" s="3"/>
      <c r="XBJ873" s="3"/>
      <c r="XBK873" s="3"/>
      <c r="XBL873" s="3"/>
      <c r="XBM873" s="3"/>
      <c r="XBN873" s="3"/>
      <c r="XBO873" s="3"/>
      <c r="XBP873" s="3"/>
      <c r="XBQ873" s="3"/>
      <c r="XBR873" s="3"/>
      <c r="XBS873" s="3"/>
      <c r="XBT873" s="3"/>
      <c r="XBU873" s="3"/>
      <c r="XBV873" s="3"/>
      <c r="XBW873" s="3"/>
      <c r="XBX873" s="3"/>
      <c r="XBY873" s="3"/>
      <c r="XBZ873" s="3"/>
      <c r="XCA873" s="3"/>
      <c r="XCB873" s="3"/>
      <c r="XCC873" s="3"/>
      <c r="XCD873" s="3"/>
      <c r="XCE873" s="3"/>
      <c r="XCF873" s="3"/>
      <c r="XCG873" s="3"/>
      <c r="XCH873" s="3"/>
      <c r="XCI873" s="3"/>
      <c r="XCJ873" s="3"/>
      <c r="XCK873" s="3"/>
      <c r="XCL873" s="3"/>
      <c r="XCM873" s="3"/>
      <c r="XCN873" s="3"/>
      <c r="XCO873" s="3"/>
      <c r="XCP873" s="3"/>
      <c r="XCQ873" s="3"/>
      <c r="XCR873" s="3"/>
      <c r="XCS873" s="3"/>
      <c r="XCT873" s="3"/>
      <c r="XCU873" s="3"/>
      <c r="XCV873" s="3"/>
      <c r="XCW873" s="3"/>
      <c r="XCX873" s="3"/>
      <c r="XCY873" s="3"/>
      <c r="XCZ873" s="3"/>
      <c r="XDA873" s="3"/>
      <c r="XDB873" s="3"/>
      <c r="XDC873" s="3"/>
      <c r="XDD873" s="3"/>
      <c r="XDE873" s="3"/>
      <c r="XDF873" s="3"/>
      <c r="XDG873" s="3"/>
      <c r="XDH873" s="3"/>
      <c r="XDI873" s="3"/>
      <c r="XDJ873" s="3"/>
      <c r="XDK873" s="3"/>
      <c r="XDL873" s="3"/>
      <c r="XDM873" s="3"/>
      <c r="XDN873" s="3"/>
      <c r="XDO873" s="3"/>
      <c r="XDP873" s="3"/>
      <c r="XDQ873" s="3"/>
      <c r="XDR873" s="3"/>
      <c r="XDS873" s="3"/>
      <c r="XDT873" s="3"/>
      <c r="XDU873" s="3"/>
      <c r="XDV873" s="3"/>
      <c r="XDW873" s="3"/>
      <c r="XDX873" s="3"/>
      <c r="XDY873" s="3"/>
      <c r="XDZ873" s="3"/>
      <c r="XEA873" s="3"/>
    </row>
    <row r="874" spans="1:16355" ht="15" customHeight="1" x14ac:dyDescent="0.25">
      <c r="A874" s="17" t="s">
        <v>1550</v>
      </c>
      <c r="B874" s="18" t="s">
        <v>167</v>
      </c>
      <c r="C874" s="19" t="s">
        <v>2681</v>
      </c>
      <c r="D874" s="20" t="s">
        <v>2465</v>
      </c>
      <c r="E874" s="18" t="s">
        <v>1391</v>
      </c>
      <c r="F874" s="9" t="s">
        <v>2522</v>
      </c>
      <c r="G874" s="9" t="s">
        <v>2523</v>
      </c>
      <c r="H874" s="17" t="s">
        <v>1430</v>
      </c>
      <c r="I874" s="9" t="s">
        <v>2533</v>
      </c>
      <c r="J874" s="12">
        <v>8567</v>
      </c>
      <c r="K874" s="12">
        <v>3</v>
      </c>
      <c r="L874" s="9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3"/>
      <c r="NJ874" s="3"/>
      <c r="NK874" s="3"/>
      <c r="NL874" s="3"/>
      <c r="NM874" s="3"/>
      <c r="NN874" s="3"/>
      <c r="NO874" s="3"/>
      <c r="NP874" s="3"/>
      <c r="NQ874" s="3"/>
      <c r="NR874" s="3"/>
      <c r="NS874" s="3"/>
      <c r="NT874" s="3"/>
      <c r="NU874" s="3"/>
      <c r="NV874" s="3"/>
      <c r="NW874" s="3"/>
      <c r="NX874" s="3"/>
      <c r="NY874" s="3"/>
      <c r="NZ874" s="3"/>
      <c r="OA874" s="3"/>
      <c r="OB874" s="3"/>
      <c r="OC874" s="3"/>
      <c r="OD874" s="3"/>
      <c r="OE874" s="3"/>
      <c r="OF874" s="3"/>
      <c r="OG874" s="3"/>
      <c r="OH874" s="3"/>
      <c r="OI874" s="3"/>
      <c r="OJ874" s="3"/>
      <c r="OK874" s="3"/>
      <c r="OL874" s="3"/>
      <c r="OM874" s="3"/>
      <c r="ON874" s="3"/>
      <c r="OO874" s="3"/>
      <c r="OP874" s="3"/>
      <c r="OQ874" s="3"/>
      <c r="OR874" s="3"/>
      <c r="OS874" s="3"/>
      <c r="OT874" s="3"/>
      <c r="OU874" s="3"/>
      <c r="OV874" s="3"/>
      <c r="OW874" s="3"/>
      <c r="OX874" s="3"/>
      <c r="OY874" s="3"/>
      <c r="OZ874" s="3"/>
      <c r="PA874" s="3"/>
      <c r="PB874" s="3"/>
      <c r="PC874" s="3"/>
      <c r="PD874" s="3"/>
      <c r="PE874" s="3"/>
      <c r="PF874" s="3"/>
      <c r="PG874" s="3"/>
      <c r="PH874" s="3"/>
      <c r="PI874" s="3"/>
      <c r="PJ874" s="3"/>
      <c r="PK874" s="3"/>
      <c r="PL874" s="3"/>
      <c r="PM874" s="3"/>
      <c r="PN874" s="3"/>
      <c r="PO874" s="3"/>
      <c r="PP874" s="3"/>
      <c r="PQ874" s="3"/>
      <c r="PR874" s="3"/>
      <c r="PS874" s="3"/>
      <c r="PT874" s="3"/>
      <c r="PU874" s="3"/>
      <c r="PV874" s="3"/>
      <c r="PW874" s="3"/>
      <c r="PX874" s="3"/>
      <c r="PY874" s="3"/>
      <c r="PZ874" s="3"/>
      <c r="QA874" s="3"/>
      <c r="QB874" s="3"/>
      <c r="QC874" s="3"/>
      <c r="QD874" s="3"/>
      <c r="QE874" s="3"/>
      <c r="QF874" s="3"/>
      <c r="QG874" s="3"/>
      <c r="QH874" s="3"/>
      <c r="QI874" s="3"/>
      <c r="QJ874" s="3"/>
      <c r="QK874" s="3"/>
      <c r="QL874" s="3"/>
      <c r="QM874" s="3"/>
      <c r="QN874" s="3"/>
      <c r="QO874" s="3"/>
      <c r="QP874" s="3"/>
      <c r="QQ874" s="3"/>
      <c r="QR874" s="3"/>
      <c r="QS874" s="3"/>
      <c r="QT874" s="3"/>
      <c r="QU874" s="3"/>
      <c r="QV874" s="3"/>
      <c r="QW874" s="3"/>
      <c r="QX874" s="3"/>
      <c r="QY874" s="3"/>
      <c r="QZ874" s="3"/>
      <c r="RA874" s="3"/>
      <c r="RB874" s="3"/>
      <c r="RC874" s="3"/>
      <c r="RD874" s="3"/>
      <c r="RE874" s="3"/>
      <c r="RF874" s="3"/>
      <c r="RG874" s="3"/>
      <c r="RH874" s="3"/>
      <c r="RI874" s="3"/>
      <c r="RJ874" s="3"/>
      <c r="RK874" s="3"/>
      <c r="RL874" s="3"/>
      <c r="RM874" s="3"/>
      <c r="RN874" s="3"/>
      <c r="RO874" s="3"/>
      <c r="RP874" s="3"/>
      <c r="RQ874" s="3"/>
      <c r="RR874" s="3"/>
      <c r="RS874" s="3"/>
      <c r="RT874" s="3"/>
      <c r="RU874" s="3"/>
      <c r="RV874" s="3"/>
      <c r="RW874" s="3"/>
      <c r="RX874" s="3"/>
      <c r="RY874" s="3"/>
      <c r="RZ874" s="3"/>
      <c r="SA874" s="3"/>
      <c r="SB874" s="3"/>
      <c r="SC874" s="3"/>
      <c r="SD874" s="3"/>
      <c r="SE874" s="3"/>
      <c r="SF874" s="3"/>
      <c r="SG874" s="3"/>
      <c r="SH874" s="3"/>
      <c r="SI874" s="3"/>
      <c r="SJ874" s="3"/>
      <c r="SK874" s="3"/>
      <c r="SL874" s="3"/>
      <c r="SM874" s="3"/>
      <c r="SN874" s="3"/>
      <c r="SO874" s="3"/>
      <c r="SP874" s="3"/>
      <c r="SQ874" s="3"/>
      <c r="SR874" s="3"/>
      <c r="SS874" s="3"/>
      <c r="ST874" s="3"/>
      <c r="SU874" s="3"/>
      <c r="SV874" s="3"/>
      <c r="SW874" s="3"/>
      <c r="SX874" s="3"/>
      <c r="SY874" s="3"/>
      <c r="SZ874" s="3"/>
      <c r="TA874" s="3"/>
      <c r="TB874" s="3"/>
      <c r="TC874" s="3"/>
      <c r="TD874" s="3"/>
      <c r="TE874" s="3"/>
      <c r="TF874" s="3"/>
      <c r="TG874" s="3"/>
      <c r="TH874" s="3"/>
      <c r="TI874" s="3"/>
      <c r="TJ874" s="3"/>
      <c r="TK874" s="3"/>
      <c r="TL874" s="3"/>
      <c r="TM874" s="3"/>
      <c r="TN874" s="3"/>
      <c r="TO874" s="3"/>
      <c r="TP874" s="3"/>
      <c r="TQ874" s="3"/>
      <c r="TR874" s="3"/>
      <c r="TS874" s="3"/>
      <c r="TT874" s="3"/>
      <c r="TU874" s="3"/>
      <c r="TV874" s="3"/>
      <c r="TW874" s="3"/>
      <c r="TX874" s="3"/>
      <c r="TY874" s="3"/>
      <c r="TZ874" s="3"/>
      <c r="UA874" s="3"/>
      <c r="UB874" s="3"/>
      <c r="UC874" s="3"/>
      <c r="UD874" s="3"/>
      <c r="UE874" s="3"/>
      <c r="UF874" s="3"/>
      <c r="UG874" s="3"/>
      <c r="UH874" s="3"/>
      <c r="UI874" s="3"/>
      <c r="UJ874" s="3"/>
      <c r="UK874" s="3"/>
      <c r="UL874" s="3"/>
      <c r="UM874" s="3"/>
      <c r="UN874" s="3"/>
      <c r="UO874" s="3"/>
      <c r="UP874" s="3"/>
      <c r="UQ874" s="3"/>
      <c r="UR874" s="3"/>
      <c r="US874" s="3"/>
      <c r="UT874" s="3"/>
      <c r="UU874" s="3"/>
      <c r="UV874" s="3"/>
      <c r="UW874" s="3"/>
      <c r="UX874" s="3"/>
      <c r="UY874" s="3"/>
      <c r="UZ874" s="3"/>
      <c r="VA874" s="3"/>
      <c r="VB874" s="3"/>
      <c r="VC874" s="3"/>
      <c r="VD874" s="3"/>
      <c r="VE874" s="3"/>
      <c r="VF874" s="3"/>
      <c r="VG874" s="3"/>
      <c r="VH874" s="3"/>
      <c r="VI874" s="3"/>
      <c r="VJ874" s="3"/>
      <c r="VK874" s="3"/>
      <c r="VL874" s="3"/>
      <c r="VM874" s="3"/>
      <c r="VN874" s="3"/>
      <c r="VO874" s="3"/>
      <c r="VP874" s="3"/>
      <c r="VQ874" s="3"/>
      <c r="VR874" s="3"/>
      <c r="VS874" s="3"/>
      <c r="VT874" s="3"/>
      <c r="VU874" s="3"/>
      <c r="VV874" s="3"/>
      <c r="VW874" s="3"/>
      <c r="VX874" s="3"/>
      <c r="VY874" s="3"/>
      <c r="VZ874" s="3"/>
      <c r="WA874" s="3"/>
      <c r="WB874" s="3"/>
      <c r="WC874" s="3"/>
      <c r="WD874" s="3"/>
      <c r="WE874" s="3"/>
      <c r="WF874" s="3"/>
      <c r="WG874" s="3"/>
      <c r="WH874" s="3"/>
      <c r="WI874" s="3"/>
      <c r="WJ874" s="3"/>
      <c r="WK874" s="3"/>
      <c r="WL874" s="3"/>
      <c r="WM874" s="3"/>
      <c r="WN874" s="3"/>
      <c r="WO874" s="3"/>
      <c r="WP874" s="3"/>
      <c r="WQ874" s="3"/>
      <c r="WR874" s="3"/>
      <c r="WS874" s="3"/>
      <c r="WT874" s="3"/>
      <c r="WU874" s="3"/>
      <c r="WV874" s="3"/>
      <c r="WW874" s="3"/>
      <c r="WX874" s="3"/>
      <c r="WY874" s="3"/>
      <c r="WZ874" s="3"/>
      <c r="XA874" s="3"/>
      <c r="XB874" s="3"/>
      <c r="XC874" s="3"/>
      <c r="XD874" s="3"/>
      <c r="XE874" s="3"/>
      <c r="XF874" s="3"/>
      <c r="XG874" s="3"/>
      <c r="XH874" s="3"/>
      <c r="XI874" s="3"/>
      <c r="XJ874" s="3"/>
      <c r="XK874" s="3"/>
      <c r="XL874" s="3"/>
      <c r="XM874" s="3"/>
      <c r="XN874" s="3"/>
      <c r="XO874" s="3"/>
      <c r="XP874" s="3"/>
      <c r="XQ874" s="3"/>
      <c r="XR874" s="3"/>
      <c r="XS874" s="3"/>
      <c r="XT874" s="3"/>
      <c r="XU874" s="3"/>
      <c r="XV874" s="3"/>
      <c r="XW874" s="3"/>
      <c r="XX874" s="3"/>
      <c r="XY874" s="3"/>
      <c r="XZ874" s="3"/>
      <c r="YA874" s="3"/>
      <c r="YB874" s="3"/>
      <c r="YC874" s="3"/>
      <c r="YD874" s="3"/>
      <c r="YE874" s="3"/>
      <c r="YF874" s="3"/>
      <c r="YG874" s="3"/>
      <c r="YH874" s="3"/>
      <c r="YI874" s="3"/>
      <c r="YJ874" s="3"/>
      <c r="YK874" s="3"/>
      <c r="YL874" s="3"/>
      <c r="YM874" s="3"/>
      <c r="YN874" s="3"/>
      <c r="YO874" s="3"/>
      <c r="YP874" s="3"/>
      <c r="YQ874" s="3"/>
      <c r="YR874" s="3"/>
      <c r="YS874" s="3"/>
      <c r="YT874" s="3"/>
      <c r="YU874" s="3"/>
      <c r="YV874" s="3"/>
      <c r="YW874" s="3"/>
      <c r="YX874" s="3"/>
      <c r="YY874" s="3"/>
      <c r="YZ874" s="3"/>
      <c r="ZA874" s="3"/>
      <c r="ZB874" s="3"/>
      <c r="ZC874" s="3"/>
      <c r="ZD874" s="3"/>
      <c r="ZE874" s="3"/>
      <c r="ZF874" s="3"/>
      <c r="ZG874" s="3"/>
      <c r="ZH874" s="3"/>
      <c r="ZI874" s="3"/>
      <c r="ZJ874" s="3"/>
      <c r="ZK874" s="3"/>
      <c r="ZL874" s="3"/>
      <c r="ZM874" s="3"/>
      <c r="ZN874" s="3"/>
      <c r="ZO874" s="3"/>
      <c r="ZP874" s="3"/>
      <c r="ZQ874" s="3"/>
      <c r="ZR874" s="3"/>
      <c r="ZS874" s="3"/>
      <c r="ZT874" s="3"/>
      <c r="ZU874" s="3"/>
      <c r="ZV874" s="3"/>
      <c r="ZW874" s="3"/>
      <c r="ZX874" s="3"/>
      <c r="ZY874" s="3"/>
      <c r="ZZ874" s="3"/>
      <c r="AAA874" s="3"/>
      <c r="AAB874" s="3"/>
      <c r="AAC874" s="3"/>
      <c r="AAD874" s="3"/>
      <c r="AAE874" s="3"/>
      <c r="AAF874" s="3"/>
      <c r="AAG874" s="3"/>
      <c r="AAH874" s="3"/>
      <c r="AAI874" s="3"/>
      <c r="AAJ874" s="3"/>
      <c r="AAK874" s="3"/>
      <c r="AAL874" s="3"/>
      <c r="AAM874" s="3"/>
      <c r="AAN874" s="3"/>
      <c r="AAO874" s="3"/>
      <c r="AAP874" s="3"/>
      <c r="AAQ874" s="3"/>
      <c r="AAR874" s="3"/>
      <c r="AAS874" s="3"/>
      <c r="AAT874" s="3"/>
      <c r="AAU874" s="3"/>
      <c r="AAV874" s="3"/>
      <c r="AAW874" s="3"/>
      <c r="AAX874" s="3"/>
      <c r="AAY874" s="3"/>
      <c r="AAZ874" s="3"/>
      <c r="ABA874" s="3"/>
      <c r="ABB874" s="3"/>
      <c r="ABC874" s="3"/>
      <c r="ABD874" s="3"/>
      <c r="ABE874" s="3"/>
      <c r="ABF874" s="3"/>
      <c r="ABG874" s="3"/>
      <c r="ABH874" s="3"/>
      <c r="ABI874" s="3"/>
      <c r="ABJ874" s="3"/>
      <c r="ABK874" s="3"/>
      <c r="ABL874" s="3"/>
      <c r="ABM874" s="3"/>
      <c r="ABN874" s="3"/>
      <c r="ABO874" s="3"/>
      <c r="ABP874" s="3"/>
      <c r="ABQ874" s="3"/>
      <c r="ABR874" s="3"/>
      <c r="ABS874" s="3"/>
      <c r="ABT874" s="3"/>
      <c r="ABU874" s="3"/>
      <c r="ABV874" s="3"/>
      <c r="ABW874" s="3"/>
      <c r="ABX874" s="3"/>
      <c r="ABY874" s="3"/>
      <c r="ABZ874" s="3"/>
      <c r="ACA874" s="3"/>
      <c r="ACB874" s="3"/>
      <c r="ACC874" s="3"/>
      <c r="ACD874" s="3"/>
      <c r="ACE874" s="3"/>
      <c r="ACF874" s="3"/>
      <c r="ACG874" s="3"/>
      <c r="ACH874" s="3"/>
      <c r="ACI874" s="3"/>
      <c r="ACJ874" s="3"/>
      <c r="ACK874" s="3"/>
      <c r="ACL874" s="3"/>
      <c r="ACM874" s="3"/>
      <c r="ACN874" s="3"/>
      <c r="ACO874" s="3"/>
      <c r="ACP874" s="3"/>
      <c r="ACQ874" s="3"/>
      <c r="ACR874" s="3"/>
      <c r="ACS874" s="3"/>
      <c r="ACT874" s="3"/>
      <c r="ACU874" s="3"/>
      <c r="ACV874" s="3"/>
      <c r="ACW874" s="3"/>
      <c r="ACX874" s="3"/>
      <c r="ACY874" s="3"/>
      <c r="ACZ874" s="3"/>
      <c r="ADA874" s="3"/>
      <c r="ADB874" s="3"/>
      <c r="ADC874" s="3"/>
      <c r="ADD874" s="3"/>
      <c r="ADE874" s="3"/>
      <c r="ADF874" s="3"/>
      <c r="ADG874" s="3"/>
      <c r="ADH874" s="3"/>
      <c r="ADI874" s="3"/>
      <c r="ADJ874" s="3"/>
      <c r="ADK874" s="3"/>
      <c r="ADL874" s="3"/>
      <c r="ADM874" s="3"/>
      <c r="ADN874" s="3"/>
      <c r="ADO874" s="3"/>
      <c r="ADP874" s="3"/>
      <c r="ADQ874" s="3"/>
      <c r="ADR874" s="3"/>
      <c r="ADS874" s="3"/>
      <c r="ADT874" s="3"/>
      <c r="ADU874" s="3"/>
      <c r="ADV874" s="3"/>
      <c r="ADW874" s="3"/>
      <c r="ADX874" s="3"/>
      <c r="ADY874" s="3"/>
      <c r="ADZ874" s="3"/>
      <c r="AEA874" s="3"/>
      <c r="AEB874" s="3"/>
      <c r="AEC874" s="3"/>
      <c r="AED874" s="3"/>
      <c r="AEE874" s="3"/>
      <c r="AEF874" s="3"/>
      <c r="AEG874" s="3"/>
      <c r="AEH874" s="3"/>
      <c r="AEI874" s="3"/>
      <c r="AEJ874" s="3"/>
      <c r="AEK874" s="3"/>
      <c r="AEL874" s="3"/>
      <c r="AEM874" s="3"/>
      <c r="AEN874" s="3"/>
      <c r="AEO874" s="3"/>
      <c r="AEP874" s="3"/>
      <c r="AEQ874" s="3"/>
      <c r="AER874" s="3"/>
      <c r="AES874" s="3"/>
      <c r="AET874" s="3"/>
      <c r="AEU874" s="3"/>
      <c r="AEV874" s="3"/>
      <c r="AEW874" s="3"/>
      <c r="AEX874" s="3"/>
      <c r="AEY874" s="3"/>
      <c r="AEZ874" s="3"/>
      <c r="AFA874" s="3"/>
      <c r="AFB874" s="3"/>
      <c r="AFC874" s="3"/>
      <c r="AFD874" s="3"/>
      <c r="AFE874" s="3"/>
      <c r="AFF874" s="3"/>
      <c r="AFG874" s="3"/>
      <c r="AFH874" s="3"/>
      <c r="AFI874" s="3"/>
      <c r="AFJ874" s="3"/>
      <c r="AFK874" s="3"/>
      <c r="AFL874" s="3"/>
      <c r="AFM874" s="3"/>
      <c r="AFN874" s="3"/>
      <c r="AFO874" s="3"/>
      <c r="AFP874" s="3"/>
      <c r="AFQ874" s="3"/>
      <c r="AFR874" s="3"/>
      <c r="AFS874" s="3"/>
      <c r="AFT874" s="3"/>
      <c r="AFU874" s="3"/>
      <c r="AFV874" s="3"/>
      <c r="AFW874" s="3"/>
      <c r="AFX874" s="3"/>
      <c r="AFY874" s="3"/>
      <c r="AFZ874" s="3"/>
      <c r="AGA874" s="3"/>
      <c r="AGB874" s="3"/>
      <c r="AGC874" s="3"/>
      <c r="AGD874" s="3"/>
      <c r="AGE874" s="3"/>
      <c r="AGF874" s="3"/>
      <c r="AGG874" s="3"/>
      <c r="AGH874" s="3"/>
      <c r="AGI874" s="3"/>
      <c r="AGJ874" s="3"/>
      <c r="AGK874" s="3"/>
      <c r="AGL874" s="3"/>
      <c r="AGM874" s="3"/>
      <c r="AGN874" s="3"/>
      <c r="AGO874" s="3"/>
      <c r="AGP874" s="3"/>
      <c r="AGQ874" s="3"/>
      <c r="AGR874" s="3"/>
      <c r="AGS874" s="3"/>
      <c r="AGT874" s="3"/>
      <c r="AGU874" s="3"/>
      <c r="AGV874" s="3"/>
      <c r="AGW874" s="3"/>
      <c r="AGX874" s="3"/>
      <c r="AGY874" s="3"/>
      <c r="AGZ874" s="3"/>
      <c r="AHA874" s="3"/>
      <c r="AHB874" s="3"/>
      <c r="AHC874" s="3"/>
      <c r="AHD874" s="3"/>
      <c r="AHE874" s="3"/>
      <c r="AHF874" s="3"/>
      <c r="AHG874" s="3"/>
      <c r="AHH874" s="3"/>
      <c r="AHI874" s="3"/>
      <c r="AHJ874" s="3"/>
      <c r="AHK874" s="3"/>
      <c r="AHL874" s="3"/>
      <c r="AHM874" s="3"/>
      <c r="AHN874" s="3"/>
      <c r="AHO874" s="3"/>
      <c r="AHP874" s="3"/>
      <c r="AHQ874" s="3"/>
      <c r="AHR874" s="3"/>
      <c r="AHS874" s="3"/>
      <c r="AHT874" s="3"/>
      <c r="AHU874" s="3"/>
      <c r="AHV874" s="3"/>
      <c r="AHW874" s="3"/>
      <c r="AHX874" s="3"/>
      <c r="AHY874" s="3"/>
      <c r="AHZ874" s="3"/>
      <c r="AIA874" s="3"/>
      <c r="AIB874" s="3"/>
      <c r="AIC874" s="3"/>
      <c r="AID874" s="3"/>
      <c r="AIE874" s="3"/>
      <c r="AIF874" s="3"/>
      <c r="AIG874" s="3"/>
      <c r="AIH874" s="3"/>
      <c r="AII874" s="3"/>
      <c r="AIJ874" s="3"/>
      <c r="AIK874" s="3"/>
      <c r="AIL874" s="3"/>
      <c r="AIM874" s="3"/>
      <c r="AIN874" s="3"/>
      <c r="AIO874" s="3"/>
      <c r="AIP874" s="3"/>
      <c r="AIQ874" s="3"/>
      <c r="AIR874" s="3"/>
      <c r="AIS874" s="3"/>
      <c r="AIT874" s="3"/>
      <c r="AIU874" s="3"/>
      <c r="AIV874" s="3"/>
      <c r="AIW874" s="3"/>
      <c r="AIX874" s="3"/>
      <c r="AIY874" s="3"/>
      <c r="AIZ874" s="3"/>
      <c r="AJA874" s="3"/>
      <c r="AJB874" s="3"/>
      <c r="AJC874" s="3"/>
      <c r="AJD874" s="3"/>
      <c r="AJE874" s="3"/>
      <c r="AJF874" s="3"/>
      <c r="AJG874" s="3"/>
      <c r="AJH874" s="3"/>
      <c r="AJI874" s="3"/>
      <c r="AJJ874" s="3"/>
      <c r="AJK874" s="3"/>
      <c r="AJL874" s="3"/>
      <c r="AJM874" s="3"/>
      <c r="AJN874" s="3"/>
      <c r="AJO874" s="3"/>
      <c r="AJP874" s="3"/>
      <c r="AJQ874" s="3"/>
      <c r="AJR874" s="3"/>
      <c r="AJS874" s="3"/>
      <c r="AJT874" s="3"/>
      <c r="AJU874" s="3"/>
      <c r="AJV874" s="3"/>
      <c r="AJW874" s="3"/>
      <c r="AJX874" s="3"/>
      <c r="AJY874" s="3"/>
      <c r="AJZ874" s="3"/>
      <c r="AKA874" s="3"/>
      <c r="AKB874" s="3"/>
      <c r="AKC874" s="3"/>
      <c r="AKD874" s="3"/>
      <c r="AKE874" s="3"/>
      <c r="AKF874" s="3"/>
      <c r="AKG874" s="3"/>
      <c r="AKH874" s="3"/>
      <c r="AKI874" s="3"/>
      <c r="AKJ874" s="3"/>
      <c r="AKK874" s="3"/>
      <c r="AKL874" s="3"/>
      <c r="AKM874" s="3"/>
      <c r="AKN874" s="3"/>
      <c r="AKO874" s="3"/>
      <c r="AKP874" s="3"/>
      <c r="AKQ874" s="3"/>
      <c r="AKR874" s="3"/>
      <c r="AKS874" s="3"/>
      <c r="AKT874" s="3"/>
      <c r="AKU874" s="3"/>
      <c r="AKV874" s="3"/>
      <c r="AKW874" s="3"/>
      <c r="AKX874" s="3"/>
      <c r="AKY874" s="3"/>
      <c r="AKZ874" s="3"/>
      <c r="ALA874" s="3"/>
      <c r="ALB874" s="3"/>
      <c r="ALC874" s="3"/>
      <c r="ALD874" s="3"/>
      <c r="ALE874" s="3"/>
      <c r="ALF874" s="3"/>
      <c r="ALG874" s="3"/>
      <c r="ALH874" s="3"/>
      <c r="ALI874" s="3"/>
      <c r="ALJ874" s="3"/>
      <c r="ALK874" s="3"/>
      <c r="ALL874" s="3"/>
      <c r="ALM874" s="3"/>
      <c r="ALN874" s="3"/>
      <c r="ALO874" s="3"/>
      <c r="ALP874" s="3"/>
      <c r="ALQ874" s="3"/>
      <c r="ALR874" s="3"/>
      <c r="ALS874" s="3"/>
      <c r="ALT874" s="3"/>
      <c r="ALU874" s="3"/>
      <c r="ALV874" s="3"/>
      <c r="ALW874" s="3"/>
      <c r="ALX874" s="3"/>
      <c r="ALY874" s="3"/>
      <c r="ALZ874" s="3"/>
      <c r="AMA874" s="3"/>
      <c r="AMB874" s="3"/>
      <c r="AMC874" s="3"/>
      <c r="AMD874" s="3"/>
      <c r="AME874" s="3"/>
      <c r="AMF874" s="3"/>
      <c r="AMG874" s="3"/>
      <c r="AMH874" s="3"/>
      <c r="AMI874" s="3"/>
      <c r="AMJ874" s="3"/>
      <c r="AMK874" s="3"/>
      <c r="AML874" s="3"/>
      <c r="AMM874" s="3"/>
      <c r="AMN874" s="3"/>
      <c r="AMO874" s="3"/>
      <c r="AMP874" s="3"/>
      <c r="AMQ874" s="3"/>
      <c r="AMR874" s="3"/>
      <c r="AMS874" s="3"/>
      <c r="AMT874" s="3"/>
      <c r="AMU874" s="3"/>
      <c r="AMV874" s="3"/>
      <c r="AMW874" s="3"/>
      <c r="AMX874" s="3"/>
      <c r="AMY874" s="3"/>
      <c r="AMZ874" s="3"/>
      <c r="ANA874" s="3"/>
      <c r="ANB874" s="3"/>
      <c r="ANC874" s="3"/>
      <c r="AND874" s="3"/>
      <c r="ANE874" s="3"/>
      <c r="ANF874" s="3"/>
      <c r="ANG874" s="3"/>
      <c r="ANH874" s="3"/>
      <c r="ANI874" s="3"/>
      <c r="ANJ874" s="3"/>
      <c r="ANK874" s="3"/>
      <c r="ANL874" s="3"/>
      <c r="ANM874" s="3"/>
      <c r="ANN874" s="3"/>
      <c r="ANO874" s="3"/>
      <c r="ANP874" s="3"/>
      <c r="ANQ874" s="3"/>
      <c r="ANR874" s="3"/>
      <c r="ANS874" s="3"/>
      <c r="ANT874" s="3"/>
      <c r="ANU874" s="3"/>
      <c r="ANV874" s="3"/>
      <c r="ANW874" s="3"/>
      <c r="ANX874" s="3"/>
      <c r="ANY874" s="3"/>
      <c r="ANZ874" s="3"/>
      <c r="AOA874" s="3"/>
      <c r="AOB874" s="3"/>
      <c r="AOC874" s="3"/>
      <c r="AOD874" s="3"/>
      <c r="AOE874" s="3"/>
      <c r="AOF874" s="3"/>
      <c r="AOG874" s="3"/>
      <c r="AOH874" s="3"/>
      <c r="AOI874" s="3"/>
      <c r="AOJ874" s="3"/>
      <c r="AOK874" s="3"/>
      <c r="AOL874" s="3"/>
      <c r="AOM874" s="3"/>
      <c r="AON874" s="3"/>
      <c r="AOO874" s="3"/>
      <c r="AOP874" s="3"/>
      <c r="AOQ874" s="3"/>
      <c r="AOR874" s="3"/>
      <c r="AOS874" s="3"/>
      <c r="AOT874" s="3"/>
      <c r="AOU874" s="3"/>
      <c r="AOV874" s="3"/>
      <c r="AOW874" s="3"/>
      <c r="AOX874" s="3"/>
      <c r="AOY874" s="3"/>
      <c r="AOZ874" s="3"/>
      <c r="APA874" s="3"/>
      <c r="APB874" s="3"/>
      <c r="APC874" s="3"/>
      <c r="APD874" s="3"/>
      <c r="APE874" s="3"/>
      <c r="APF874" s="3"/>
      <c r="APG874" s="3"/>
      <c r="APH874" s="3"/>
      <c r="API874" s="3"/>
      <c r="APJ874" s="3"/>
      <c r="APK874" s="3"/>
      <c r="APL874" s="3"/>
      <c r="APM874" s="3"/>
      <c r="APN874" s="3"/>
      <c r="APO874" s="3"/>
      <c r="APP874" s="3"/>
      <c r="APQ874" s="3"/>
      <c r="APR874" s="3"/>
      <c r="APS874" s="3"/>
      <c r="APT874" s="3"/>
      <c r="APU874" s="3"/>
      <c r="APV874" s="3"/>
      <c r="APW874" s="3"/>
      <c r="APX874" s="3"/>
      <c r="APY874" s="3"/>
      <c r="APZ874" s="3"/>
      <c r="AQA874" s="3"/>
      <c r="AQB874" s="3"/>
      <c r="AQC874" s="3"/>
      <c r="AQD874" s="3"/>
      <c r="AQE874" s="3"/>
      <c r="AQF874" s="3"/>
      <c r="AQG874" s="3"/>
      <c r="AQH874" s="3"/>
      <c r="AQI874" s="3"/>
      <c r="AQJ874" s="3"/>
      <c r="AQK874" s="3"/>
      <c r="AQL874" s="3"/>
      <c r="AQM874" s="3"/>
      <c r="AQN874" s="3"/>
      <c r="AQO874" s="3"/>
      <c r="AQP874" s="3"/>
      <c r="AQQ874" s="3"/>
      <c r="AQR874" s="3"/>
      <c r="AQS874" s="3"/>
      <c r="AQT874" s="3"/>
      <c r="AQU874" s="3"/>
      <c r="AQV874" s="3"/>
      <c r="AQW874" s="3"/>
      <c r="AQX874" s="3"/>
      <c r="AQY874" s="3"/>
      <c r="AQZ874" s="3"/>
      <c r="ARA874" s="3"/>
      <c r="ARB874" s="3"/>
      <c r="ARC874" s="3"/>
      <c r="ARD874" s="3"/>
      <c r="ARE874" s="3"/>
      <c r="ARF874" s="3"/>
      <c r="ARG874" s="3"/>
      <c r="ARH874" s="3"/>
      <c r="ARI874" s="3"/>
      <c r="ARJ874" s="3"/>
      <c r="ARK874" s="3"/>
      <c r="ARL874" s="3"/>
      <c r="ARM874" s="3"/>
      <c r="ARN874" s="3"/>
      <c r="ARO874" s="3"/>
      <c r="ARP874" s="3"/>
      <c r="ARQ874" s="3"/>
      <c r="ARR874" s="3"/>
      <c r="ARS874" s="3"/>
      <c r="ART874" s="3"/>
      <c r="ARU874" s="3"/>
      <c r="ARV874" s="3"/>
      <c r="ARW874" s="3"/>
      <c r="ARX874" s="3"/>
      <c r="ARY874" s="3"/>
      <c r="ARZ874" s="3"/>
      <c r="ASA874" s="3"/>
      <c r="ASB874" s="3"/>
      <c r="ASC874" s="3"/>
      <c r="ASD874" s="3"/>
      <c r="ASE874" s="3"/>
      <c r="ASF874" s="3"/>
      <c r="ASG874" s="3"/>
      <c r="ASH874" s="3"/>
      <c r="ASI874" s="3"/>
      <c r="ASJ874" s="3"/>
      <c r="ASK874" s="3"/>
      <c r="ASL874" s="3"/>
      <c r="ASM874" s="3"/>
      <c r="ASN874" s="3"/>
      <c r="ASO874" s="3"/>
      <c r="ASP874" s="3"/>
      <c r="ASQ874" s="3"/>
      <c r="ASR874" s="3"/>
      <c r="ASS874" s="3"/>
      <c r="AST874" s="3"/>
      <c r="ASU874" s="3"/>
      <c r="ASV874" s="3"/>
      <c r="ASW874" s="3"/>
      <c r="ASX874" s="3"/>
      <c r="ASY874" s="3"/>
      <c r="ASZ874" s="3"/>
      <c r="ATA874" s="3"/>
      <c r="ATB874" s="3"/>
      <c r="ATC874" s="3"/>
      <c r="ATD874" s="3"/>
      <c r="ATE874" s="3"/>
      <c r="ATF874" s="3"/>
      <c r="ATG874" s="3"/>
      <c r="ATH874" s="3"/>
      <c r="ATI874" s="3"/>
      <c r="ATJ874" s="3"/>
      <c r="ATK874" s="3"/>
      <c r="ATL874" s="3"/>
      <c r="ATM874" s="3"/>
      <c r="ATN874" s="3"/>
      <c r="ATO874" s="3"/>
      <c r="ATP874" s="3"/>
      <c r="ATQ874" s="3"/>
      <c r="ATR874" s="3"/>
      <c r="ATS874" s="3"/>
      <c r="ATT874" s="3"/>
      <c r="ATU874" s="3"/>
      <c r="ATV874" s="3"/>
      <c r="ATW874" s="3"/>
      <c r="ATX874" s="3"/>
      <c r="ATY874" s="3"/>
      <c r="ATZ874" s="3"/>
      <c r="AUA874" s="3"/>
      <c r="AUB874" s="3"/>
      <c r="AUC874" s="3"/>
      <c r="AUD874" s="3"/>
      <c r="AUE874" s="3"/>
      <c r="AUF874" s="3"/>
      <c r="AUG874" s="3"/>
      <c r="AUH874" s="3"/>
      <c r="AUI874" s="3"/>
      <c r="AUJ874" s="3"/>
      <c r="AUK874" s="3"/>
      <c r="AUL874" s="3"/>
      <c r="AUM874" s="3"/>
      <c r="AUN874" s="3"/>
      <c r="AUO874" s="3"/>
      <c r="AUP874" s="3"/>
      <c r="AUQ874" s="3"/>
      <c r="AUR874" s="3"/>
      <c r="AUS874" s="3"/>
      <c r="AUT874" s="3"/>
      <c r="AUU874" s="3"/>
      <c r="AUV874" s="3"/>
      <c r="AUW874" s="3"/>
      <c r="AUX874" s="3"/>
      <c r="AUY874" s="3"/>
      <c r="AUZ874" s="3"/>
      <c r="AVA874" s="3"/>
      <c r="AVB874" s="3"/>
      <c r="AVC874" s="3"/>
      <c r="AVD874" s="3"/>
      <c r="AVE874" s="3"/>
      <c r="AVF874" s="3"/>
      <c r="AVG874" s="3"/>
      <c r="AVH874" s="3"/>
      <c r="AVI874" s="3"/>
      <c r="AVJ874" s="3"/>
      <c r="AVK874" s="3"/>
      <c r="AVL874" s="3"/>
      <c r="AVM874" s="3"/>
      <c r="AVN874" s="3"/>
      <c r="AVO874" s="3"/>
      <c r="AVP874" s="3"/>
      <c r="AVQ874" s="3"/>
      <c r="AVR874" s="3"/>
      <c r="AVS874" s="3"/>
      <c r="AVT874" s="3"/>
      <c r="AVU874" s="3"/>
      <c r="AVV874" s="3"/>
      <c r="AVW874" s="3"/>
      <c r="AVX874" s="3"/>
      <c r="AVY874" s="3"/>
      <c r="AVZ874" s="3"/>
      <c r="AWA874" s="3"/>
      <c r="AWB874" s="3"/>
      <c r="AWC874" s="3"/>
      <c r="AWD874" s="3"/>
      <c r="AWE874" s="3"/>
      <c r="AWF874" s="3"/>
      <c r="AWG874" s="3"/>
      <c r="AWH874" s="3"/>
      <c r="AWI874" s="3"/>
      <c r="AWJ874" s="3"/>
      <c r="AWK874" s="3"/>
      <c r="AWL874" s="3"/>
      <c r="AWM874" s="3"/>
      <c r="AWN874" s="3"/>
      <c r="AWO874" s="3"/>
      <c r="AWP874" s="3"/>
      <c r="AWQ874" s="3"/>
      <c r="AWR874" s="3"/>
      <c r="AWS874" s="3"/>
      <c r="AWT874" s="3"/>
      <c r="AWU874" s="3"/>
      <c r="AWV874" s="3"/>
      <c r="AWW874" s="3"/>
      <c r="AWX874" s="3"/>
      <c r="AWY874" s="3"/>
      <c r="AWZ874" s="3"/>
      <c r="AXA874" s="3"/>
      <c r="AXB874" s="3"/>
      <c r="AXC874" s="3"/>
      <c r="AXD874" s="3"/>
      <c r="AXE874" s="3"/>
      <c r="AXF874" s="3"/>
      <c r="AXG874" s="3"/>
      <c r="AXH874" s="3"/>
      <c r="AXI874" s="3"/>
      <c r="AXJ874" s="3"/>
      <c r="AXK874" s="3"/>
      <c r="AXL874" s="3"/>
      <c r="AXM874" s="3"/>
      <c r="AXN874" s="3"/>
      <c r="AXO874" s="3"/>
      <c r="AXP874" s="3"/>
      <c r="AXQ874" s="3"/>
      <c r="AXR874" s="3"/>
      <c r="AXS874" s="3"/>
      <c r="AXT874" s="3"/>
      <c r="AXU874" s="3"/>
      <c r="AXV874" s="3"/>
      <c r="AXW874" s="3"/>
      <c r="AXX874" s="3"/>
      <c r="AXY874" s="3"/>
      <c r="AXZ874" s="3"/>
      <c r="AYA874" s="3"/>
      <c r="AYB874" s="3"/>
      <c r="AYC874" s="3"/>
      <c r="AYD874" s="3"/>
      <c r="AYE874" s="3"/>
      <c r="AYF874" s="3"/>
      <c r="AYG874" s="3"/>
      <c r="AYH874" s="3"/>
      <c r="AYI874" s="3"/>
      <c r="AYJ874" s="3"/>
      <c r="AYK874" s="3"/>
      <c r="AYL874" s="3"/>
      <c r="AYM874" s="3"/>
      <c r="AYN874" s="3"/>
      <c r="AYO874" s="3"/>
      <c r="AYP874" s="3"/>
      <c r="AYQ874" s="3"/>
      <c r="AYR874" s="3"/>
      <c r="AYS874" s="3"/>
      <c r="AYT874" s="3"/>
      <c r="AYU874" s="3"/>
      <c r="AYV874" s="3"/>
      <c r="AYW874" s="3"/>
      <c r="AYX874" s="3"/>
      <c r="AYY874" s="3"/>
      <c r="AYZ874" s="3"/>
      <c r="AZA874" s="3"/>
      <c r="AZB874" s="3"/>
      <c r="AZC874" s="3"/>
      <c r="AZD874" s="3"/>
      <c r="AZE874" s="3"/>
      <c r="AZF874" s="3"/>
      <c r="AZG874" s="3"/>
      <c r="AZH874" s="3"/>
      <c r="AZI874" s="3"/>
      <c r="AZJ874" s="3"/>
      <c r="AZK874" s="3"/>
      <c r="AZL874" s="3"/>
      <c r="AZM874" s="3"/>
      <c r="AZN874" s="3"/>
      <c r="AZO874" s="3"/>
      <c r="AZP874" s="3"/>
      <c r="AZQ874" s="3"/>
      <c r="AZR874" s="3"/>
      <c r="AZS874" s="3"/>
      <c r="AZT874" s="3"/>
      <c r="AZU874" s="3"/>
      <c r="AZV874" s="3"/>
      <c r="AZW874" s="3"/>
      <c r="AZX874" s="3"/>
      <c r="AZY874" s="3"/>
      <c r="AZZ874" s="3"/>
      <c r="BAA874" s="3"/>
      <c r="BAB874" s="3"/>
      <c r="BAC874" s="3"/>
      <c r="BAD874" s="3"/>
      <c r="BAE874" s="3"/>
      <c r="BAF874" s="3"/>
      <c r="BAG874" s="3"/>
      <c r="BAH874" s="3"/>
      <c r="BAI874" s="3"/>
      <c r="BAJ874" s="3"/>
      <c r="BAK874" s="3"/>
      <c r="BAL874" s="3"/>
      <c r="BAM874" s="3"/>
      <c r="BAN874" s="3"/>
      <c r="BAO874" s="3"/>
      <c r="BAP874" s="3"/>
      <c r="BAQ874" s="3"/>
      <c r="BAR874" s="3"/>
      <c r="BAS874" s="3"/>
      <c r="BAT874" s="3"/>
      <c r="BAU874" s="3"/>
      <c r="BAV874" s="3"/>
      <c r="BAW874" s="3"/>
      <c r="BAX874" s="3"/>
      <c r="BAY874" s="3"/>
      <c r="BAZ874" s="3"/>
      <c r="BBA874" s="3"/>
      <c r="BBB874" s="3"/>
      <c r="BBC874" s="3"/>
      <c r="BBD874" s="3"/>
      <c r="BBE874" s="3"/>
      <c r="BBF874" s="3"/>
      <c r="BBG874" s="3"/>
      <c r="BBH874" s="3"/>
      <c r="BBI874" s="3"/>
      <c r="BBJ874" s="3"/>
      <c r="BBK874" s="3"/>
      <c r="BBL874" s="3"/>
      <c r="BBM874" s="3"/>
      <c r="BBN874" s="3"/>
      <c r="BBO874" s="3"/>
      <c r="BBP874" s="3"/>
      <c r="BBQ874" s="3"/>
      <c r="BBR874" s="3"/>
      <c r="BBS874" s="3"/>
      <c r="BBT874" s="3"/>
      <c r="BBU874" s="3"/>
      <c r="BBV874" s="3"/>
      <c r="BBW874" s="3"/>
      <c r="BBX874" s="3"/>
      <c r="BBY874" s="3"/>
      <c r="BBZ874" s="3"/>
      <c r="BCA874" s="3"/>
      <c r="BCB874" s="3"/>
      <c r="BCC874" s="3"/>
      <c r="BCD874" s="3"/>
      <c r="BCE874" s="3"/>
      <c r="BCF874" s="3"/>
      <c r="BCG874" s="3"/>
      <c r="BCH874" s="3"/>
      <c r="BCI874" s="3"/>
      <c r="BCJ874" s="3"/>
      <c r="BCK874" s="3"/>
      <c r="BCL874" s="3"/>
      <c r="BCM874" s="3"/>
      <c r="BCN874" s="3"/>
      <c r="BCO874" s="3"/>
      <c r="BCP874" s="3"/>
      <c r="BCQ874" s="3"/>
      <c r="BCR874" s="3"/>
      <c r="BCS874" s="3"/>
      <c r="BCT874" s="3"/>
      <c r="BCU874" s="3"/>
      <c r="BCV874" s="3"/>
      <c r="BCW874" s="3"/>
      <c r="BCX874" s="3"/>
      <c r="BCY874" s="3"/>
      <c r="BCZ874" s="3"/>
      <c r="BDA874" s="3"/>
      <c r="BDB874" s="3"/>
      <c r="BDC874" s="3"/>
      <c r="BDD874" s="3"/>
      <c r="BDE874" s="3"/>
      <c r="BDF874" s="3"/>
      <c r="BDG874" s="3"/>
      <c r="BDH874" s="3"/>
      <c r="BDI874" s="3"/>
      <c r="BDJ874" s="3"/>
      <c r="BDK874" s="3"/>
      <c r="BDL874" s="3"/>
      <c r="BDM874" s="3"/>
      <c r="BDN874" s="3"/>
      <c r="BDO874" s="3"/>
      <c r="BDP874" s="3"/>
      <c r="BDQ874" s="3"/>
      <c r="BDR874" s="3"/>
      <c r="BDS874" s="3"/>
      <c r="BDT874" s="3"/>
      <c r="BDU874" s="3"/>
      <c r="BDV874" s="3"/>
      <c r="BDW874" s="3"/>
      <c r="BDX874" s="3"/>
      <c r="BDY874" s="3"/>
      <c r="BDZ874" s="3"/>
      <c r="BEA874" s="3"/>
      <c r="BEB874" s="3"/>
      <c r="BEC874" s="3"/>
      <c r="BED874" s="3"/>
      <c r="BEE874" s="3"/>
      <c r="BEF874" s="3"/>
      <c r="BEG874" s="3"/>
      <c r="BEH874" s="3"/>
      <c r="BEI874" s="3"/>
      <c r="BEJ874" s="3"/>
      <c r="BEK874" s="3"/>
      <c r="BEL874" s="3"/>
      <c r="BEM874" s="3"/>
      <c r="BEN874" s="3"/>
      <c r="BEO874" s="3"/>
      <c r="BEP874" s="3"/>
      <c r="BEQ874" s="3"/>
      <c r="BER874" s="3"/>
      <c r="BES874" s="3"/>
      <c r="BET874" s="3"/>
      <c r="BEU874" s="3"/>
      <c r="BEV874" s="3"/>
      <c r="BEW874" s="3"/>
      <c r="BEX874" s="3"/>
      <c r="BEY874" s="3"/>
      <c r="BEZ874" s="3"/>
      <c r="BFA874" s="3"/>
      <c r="BFB874" s="3"/>
      <c r="BFC874" s="3"/>
      <c r="BFD874" s="3"/>
      <c r="BFE874" s="3"/>
      <c r="BFF874" s="3"/>
      <c r="BFG874" s="3"/>
      <c r="BFH874" s="3"/>
      <c r="BFI874" s="3"/>
      <c r="BFJ874" s="3"/>
      <c r="BFK874" s="3"/>
      <c r="BFL874" s="3"/>
      <c r="BFM874" s="3"/>
      <c r="BFN874" s="3"/>
      <c r="BFO874" s="3"/>
      <c r="BFP874" s="3"/>
      <c r="BFQ874" s="3"/>
      <c r="BFR874" s="3"/>
      <c r="BFS874" s="3"/>
      <c r="BFT874" s="3"/>
      <c r="BFU874" s="3"/>
      <c r="BFV874" s="3"/>
      <c r="BFW874" s="3"/>
      <c r="BFX874" s="3"/>
      <c r="BFY874" s="3"/>
      <c r="BFZ874" s="3"/>
      <c r="BGA874" s="3"/>
      <c r="BGB874" s="3"/>
      <c r="BGC874" s="3"/>
      <c r="BGD874" s="3"/>
      <c r="BGE874" s="3"/>
      <c r="BGF874" s="3"/>
      <c r="BGG874" s="3"/>
      <c r="BGH874" s="3"/>
      <c r="BGI874" s="3"/>
      <c r="BGJ874" s="3"/>
      <c r="BGK874" s="3"/>
      <c r="BGL874" s="3"/>
      <c r="BGM874" s="3"/>
      <c r="BGN874" s="3"/>
      <c r="BGO874" s="3"/>
      <c r="BGP874" s="3"/>
      <c r="BGQ874" s="3"/>
      <c r="BGR874" s="3"/>
      <c r="BGS874" s="3"/>
      <c r="BGT874" s="3"/>
      <c r="BGU874" s="3"/>
      <c r="BGV874" s="3"/>
      <c r="BGW874" s="3"/>
      <c r="BGX874" s="3"/>
      <c r="BGY874" s="3"/>
      <c r="BGZ874" s="3"/>
      <c r="BHA874" s="3"/>
      <c r="BHB874" s="3"/>
      <c r="BHC874" s="3"/>
      <c r="BHD874" s="3"/>
      <c r="BHE874" s="3"/>
      <c r="BHF874" s="3"/>
      <c r="BHG874" s="3"/>
      <c r="BHH874" s="3"/>
      <c r="BHI874" s="3"/>
      <c r="BHJ874" s="3"/>
      <c r="BHK874" s="3"/>
      <c r="BHL874" s="3"/>
      <c r="BHM874" s="3"/>
      <c r="BHN874" s="3"/>
      <c r="BHO874" s="3"/>
      <c r="BHP874" s="3"/>
      <c r="BHQ874" s="3"/>
      <c r="BHR874" s="3"/>
      <c r="BHS874" s="3"/>
      <c r="BHT874" s="3"/>
      <c r="BHU874" s="3"/>
      <c r="BHV874" s="3"/>
      <c r="BHW874" s="3"/>
      <c r="BHX874" s="3"/>
      <c r="BHY874" s="3"/>
      <c r="BHZ874" s="3"/>
      <c r="BIA874" s="3"/>
      <c r="BIB874" s="3"/>
      <c r="BIC874" s="3"/>
      <c r="BID874" s="3"/>
      <c r="BIE874" s="3"/>
      <c r="BIF874" s="3"/>
      <c r="BIG874" s="3"/>
      <c r="BIH874" s="3"/>
      <c r="BII874" s="3"/>
      <c r="BIJ874" s="3"/>
      <c r="BIK874" s="3"/>
      <c r="BIL874" s="3"/>
      <c r="BIM874" s="3"/>
      <c r="BIN874" s="3"/>
      <c r="BIO874" s="3"/>
      <c r="BIP874" s="3"/>
      <c r="BIQ874" s="3"/>
      <c r="BIR874" s="3"/>
      <c r="BIS874" s="3"/>
      <c r="BIT874" s="3"/>
      <c r="BIU874" s="3"/>
      <c r="BIV874" s="3"/>
      <c r="BIW874" s="3"/>
      <c r="BIX874" s="3"/>
      <c r="BIY874" s="3"/>
      <c r="BIZ874" s="3"/>
      <c r="BJA874" s="3"/>
      <c r="BJB874" s="3"/>
      <c r="BJC874" s="3"/>
      <c r="BJD874" s="3"/>
      <c r="BJE874" s="3"/>
      <c r="BJF874" s="3"/>
      <c r="BJG874" s="3"/>
      <c r="BJH874" s="3"/>
      <c r="BJI874" s="3"/>
      <c r="BJJ874" s="3"/>
      <c r="BJK874" s="3"/>
      <c r="BJL874" s="3"/>
      <c r="BJM874" s="3"/>
      <c r="BJN874" s="3"/>
      <c r="BJO874" s="3"/>
      <c r="BJP874" s="3"/>
      <c r="BJQ874" s="3"/>
      <c r="BJR874" s="3"/>
      <c r="BJS874" s="3"/>
      <c r="BJT874" s="3"/>
      <c r="BJU874" s="3"/>
      <c r="BJV874" s="3"/>
      <c r="BJW874" s="3"/>
      <c r="BJX874" s="3"/>
      <c r="BJY874" s="3"/>
      <c r="BJZ874" s="3"/>
      <c r="BKA874" s="3"/>
      <c r="BKB874" s="3"/>
      <c r="BKC874" s="3"/>
      <c r="BKD874" s="3"/>
      <c r="BKE874" s="3"/>
      <c r="BKF874" s="3"/>
      <c r="BKG874" s="3"/>
      <c r="BKH874" s="3"/>
      <c r="BKI874" s="3"/>
      <c r="BKJ874" s="3"/>
      <c r="BKK874" s="3"/>
      <c r="BKL874" s="3"/>
      <c r="BKM874" s="3"/>
      <c r="BKN874" s="3"/>
      <c r="BKO874" s="3"/>
      <c r="BKP874" s="3"/>
      <c r="BKQ874" s="3"/>
      <c r="BKR874" s="3"/>
      <c r="BKS874" s="3"/>
      <c r="BKT874" s="3"/>
      <c r="BKU874" s="3"/>
      <c r="BKV874" s="3"/>
      <c r="BKW874" s="3"/>
      <c r="BKX874" s="3"/>
      <c r="BKY874" s="3"/>
      <c r="BKZ874" s="3"/>
      <c r="BLA874" s="3"/>
      <c r="BLB874" s="3"/>
      <c r="BLC874" s="3"/>
      <c r="BLD874" s="3"/>
      <c r="BLE874" s="3"/>
      <c r="BLF874" s="3"/>
      <c r="BLG874" s="3"/>
      <c r="BLH874" s="3"/>
      <c r="BLI874" s="3"/>
      <c r="BLJ874" s="3"/>
      <c r="BLK874" s="3"/>
      <c r="BLL874" s="3"/>
      <c r="BLM874" s="3"/>
      <c r="BLN874" s="3"/>
      <c r="BLO874" s="3"/>
      <c r="BLP874" s="3"/>
      <c r="BLQ874" s="3"/>
      <c r="BLR874" s="3"/>
      <c r="BLS874" s="3"/>
      <c r="BLT874" s="3"/>
      <c r="BLU874" s="3"/>
      <c r="BLV874" s="3"/>
      <c r="BLW874" s="3"/>
      <c r="BLX874" s="3"/>
      <c r="BLY874" s="3"/>
      <c r="BLZ874" s="3"/>
      <c r="BMA874" s="3"/>
      <c r="BMB874" s="3"/>
      <c r="BMC874" s="3"/>
      <c r="BMD874" s="3"/>
      <c r="BME874" s="3"/>
      <c r="BMF874" s="3"/>
      <c r="BMG874" s="3"/>
      <c r="BMH874" s="3"/>
      <c r="BMI874" s="3"/>
      <c r="BMJ874" s="3"/>
      <c r="BMK874" s="3"/>
      <c r="BML874" s="3"/>
      <c r="BMM874" s="3"/>
      <c r="BMN874" s="3"/>
      <c r="BMO874" s="3"/>
      <c r="BMP874" s="3"/>
      <c r="BMQ874" s="3"/>
      <c r="BMR874" s="3"/>
      <c r="BMS874" s="3"/>
      <c r="BMT874" s="3"/>
      <c r="BMU874" s="3"/>
      <c r="BMV874" s="3"/>
      <c r="BMW874" s="3"/>
      <c r="BMX874" s="3"/>
      <c r="BMY874" s="3"/>
      <c r="BMZ874" s="3"/>
      <c r="BNA874" s="3"/>
      <c r="BNB874" s="3"/>
      <c r="BNC874" s="3"/>
      <c r="BND874" s="3"/>
      <c r="BNE874" s="3"/>
      <c r="BNF874" s="3"/>
      <c r="BNG874" s="3"/>
      <c r="BNH874" s="3"/>
      <c r="BNI874" s="3"/>
      <c r="BNJ874" s="3"/>
      <c r="BNK874" s="3"/>
      <c r="BNL874" s="3"/>
      <c r="BNM874" s="3"/>
      <c r="BNN874" s="3"/>
      <c r="BNO874" s="3"/>
      <c r="BNP874" s="3"/>
      <c r="BNQ874" s="3"/>
      <c r="BNR874" s="3"/>
      <c r="BNS874" s="3"/>
      <c r="BNT874" s="3"/>
      <c r="BNU874" s="3"/>
      <c r="BNV874" s="3"/>
      <c r="BNW874" s="3"/>
      <c r="BNX874" s="3"/>
      <c r="BNY874" s="3"/>
      <c r="BNZ874" s="3"/>
      <c r="BOA874" s="3"/>
      <c r="BOB874" s="3"/>
      <c r="BOC874" s="3"/>
      <c r="BOD874" s="3"/>
      <c r="BOE874" s="3"/>
      <c r="BOF874" s="3"/>
      <c r="BOG874" s="3"/>
      <c r="BOH874" s="3"/>
      <c r="BOI874" s="3"/>
      <c r="BOJ874" s="3"/>
      <c r="BOK874" s="3"/>
      <c r="BOL874" s="3"/>
      <c r="BOM874" s="3"/>
      <c r="BON874" s="3"/>
      <c r="BOO874" s="3"/>
      <c r="BOP874" s="3"/>
      <c r="BOQ874" s="3"/>
      <c r="BOR874" s="3"/>
      <c r="BOS874" s="3"/>
      <c r="BOT874" s="3"/>
      <c r="BOU874" s="3"/>
      <c r="BOV874" s="3"/>
      <c r="BOW874" s="3"/>
      <c r="BOX874" s="3"/>
      <c r="BOY874" s="3"/>
      <c r="BOZ874" s="3"/>
      <c r="BPA874" s="3"/>
      <c r="BPB874" s="3"/>
      <c r="BPC874" s="3"/>
      <c r="BPD874" s="3"/>
      <c r="BPE874" s="3"/>
      <c r="BPF874" s="3"/>
      <c r="BPG874" s="3"/>
      <c r="BPH874" s="3"/>
      <c r="BPI874" s="3"/>
      <c r="BPJ874" s="3"/>
      <c r="BPK874" s="3"/>
      <c r="BPL874" s="3"/>
      <c r="BPM874" s="3"/>
      <c r="BPN874" s="3"/>
      <c r="BPO874" s="3"/>
      <c r="BPP874" s="3"/>
      <c r="BPQ874" s="3"/>
      <c r="BPR874" s="3"/>
      <c r="BPS874" s="3"/>
      <c r="BPT874" s="3"/>
      <c r="BPU874" s="3"/>
      <c r="BPV874" s="3"/>
      <c r="BPW874" s="3"/>
      <c r="BPX874" s="3"/>
      <c r="BPY874" s="3"/>
      <c r="BPZ874" s="3"/>
      <c r="BQA874" s="3"/>
      <c r="BQB874" s="3"/>
      <c r="BQC874" s="3"/>
      <c r="BQD874" s="3"/>
      <c r="BQE874" s="3"/>
      <c r="BQF874" s="3"/>
      <c r="BQG874" s="3"/>
      <c r="BQH874" s="3"/>
      <c r="BQI874" s="3"/>
      <c r="BQJ874" s="3"/>
      <c r="BQK874" s="3"/>
      <c r="BQL874" s="3"/>
      <c r="BQM874" s="3"/>
      <c r="BQN874" s="3"/>
      <c r="BQO874" s="3"/>
      <c r="BQP874" s="3"/>
      <c r="BQQ874" s="3"/>
      <c r="BQR874" s="3"/>
      <c r="BQS874" s="3"/>
      <c r="BQT874" s="3"/>
      <c r="BQU874" s="3"/>
      <c r="BQV874" s="3"/>
      <c r="BQW874" s="3"/>
      <c r="BQX874" s="3"/>
      <c r="BQY874" s="3"/>
      <c r="BQZ874" s="3"/>
      <c r="BRA874" s="3"/>
      <c r="BRB874" s="3"/>
      <c r="BRC874" s="3"/>
      <c r="BRD874" s="3"/>
      <c r="BRE874" s="3"/>
      <c r="BRF874" s="3"/>
      <c r="BRG874" s="3"/>
      <c r="BRH874" s="3"/>
      <c r="BRI874" s="3"/>
      <c r="BRJ874" s="3"/>
      <c r="BRK874" s="3"/>
      <c r="BRL874" s="3"/>
      <c r="BRM874" s="3"/>
      <c r="BRN874" s="3"/>
      <c r="BRO874" s="3"/>
      <c r="BRP874" s="3"/>
      <c r="BRQ874" s="3"/>
      <c r="BRR874" s="3"/>
      <c r="BRS874" s="3"/>
      <c r="BRT874" s="3"/>
      <c r="BRU874" s="3"/>
      <c r="BRV874" s="3"/>
      <c r="BRW874" s="3"/>
      <c r="BRX874" s="3"/>
      <c r="BRY874" s="3"/>
      <c r="BRZ874" s="3"/>
      <c r="BSA874" s="3"/>
      <c r="BSB874" s="3"/>
      <c r="BSC874" s="3"/>
      <c r="BSD874" s="3"/>
      <c r="BSE874" s="3"/>
      <c r="BSF874" s="3"/>
      <c r="BSG874" s="3"/>
      <c r="BSH874" s="3"/>
      <c r="BSI874" s="3"/>
      <c r="BSJ874" s="3"/>
      <c r="BSK874" s="3"/>
      <c r="BSL874" s="3"/>
      <c r="BSM874" s="3"/>
      <c r="BSN874" s="3"/>
      <c r="BSO874" s="3"/>
      <c r="BSP874" s="3"/>
      <c r="BSQ874" s="3"/>
      <c r="BSR874" s="3"/>
      <c r="BSS874" s="3"/>
      <c r="BST874" s="3"/>
      <c r="BSU874" s="3"/>
      <c r="BSV874" s="3"/>
      <c r="BSW874" s="3"/>
      <c r="BSX874" s="3"/>
      <c r="BSY874" s="3"/>
      <c r="BSZ874" s="3"/>
      <c r="BTA874" s="3"/>
      <c r="BTB874" s="3"/>
      <c r="BTC874" s="3"/>
      <c r="BTD874" s="3"/>
      <c r="BTE874" s="3"/>
      <c r="BTF874" s="3"/>
      <c r="BTG874" s="3"/>
      <c r="BTH874" s="3"/>
      <c r="BTI874" s="3"/>
      <c r="BTJ874" s="3"/>
      <c r="BTK874" s="3"/>
      <c r="BTL874" s="3"/>
      <c r="BTM874" s="3"/>
      <c r="BTN874" s="3"/>
      <c r="BTO874" s="3"/>
      <c r="BTP874" s="3"/>
      <c r="BTQ874" s="3"/>
      <c r="BTR874" s="3"/>
      <c r="BTS874" s="3"/>
      <c r="BTT874" s="3"/>
      <c r="BTU874" s="3"/>
      <c r="BTV874" s="3"/>
      <c r="BTW874" s="3"/>
      <c r="BTX874" s="3"/>
      <c r="BTY874" s="3"/>
      <c r="BTZ874" s="3"/>
      <c r="BUA874" s="3"/>
      <c r="BUB874" s="3"/>
      <c r="BUC874" s="3"/>
      <c r="BUD874" s="3"/>
      <c r="BUE874" s="3"/>
      <c r="BUF874" s="3"/>
      <c r="BUG874" s="3"/>
      <c r="BUH874" s="3"/>
      <c r="BUI874" s="3"/>
      <c r="BUJ874" s="3"/>
      <c r="BUK874" s="3"/>
      <c r="BUL874" s="3"/>
      <c r="BUM874" s="3"/>
      <c r="BUN874" s="3"/>
      <c r="BUO874" s="3"/>
      <c r="BUP874" s="3"/>
      <c r="BUQ874" s="3"/>
      <c r="BUR874" s="3"/>
      <c r="BUS874" s="3"/>
      <c r="BUT874" s="3"/>
      <c r="BUU874" s="3"/>
      <c r="BUV874" s="3"/>
      <c r="BUW874" s="3"/>
      <c r="BUX874" s="3"/>
      <c r="BUY874" s="3"/>
      <c r="BUZ874" s="3"/>
      <c r="BVA874" s="3"/>
      <c r="BVB874" s="3"/>
      <c r="BVC874" s="3"/>
      <c r="BVD874" s="3"/>
      <c r="BVE874" s="3"/>
      <c r="BVF874" s="3"/>
      <c r="BVG874" s="3"/>
      <c r="BVH874" s="3"/>
      <c r="BVI874" s="3"/>
      <c r="BVJ874" s="3"/>
      <c r="BVK874" s="3"/>
      <c r="BVL874" s="3"/>
      <c r="BVM874" s="3"/>
      <c r="BVN874" s="3"/>
      <c r="BVO874" s="3"/>
      <c r="BVP874" s="3"/>
      <c r="BVQ874" s="3"/>
      <c r="BVR874" s="3"/>
      <c r="BVS874" s="3"/>
      <c r="BVT874" s="3"/>
      <c r="BVU874" s="3"/>
      <c r="BVV874" s="3"/>
      <c r="BVW874" s="3"/>
      <c r="BVX874" s="3"/>
      <c r="BVY874" s="3"/>
      <c r="BVZ874" s="3"/>
      <c r="BWA874" s="3"/>
      <c r="BWB874" s="3"/>
      <c r="BWC874" s="3"/>
      <c r="BWD874" s="3"/>
      <c r="BWE874" s="3"/>
      <c r="BWF874" s="3"/>
      <c r="BWG874" s="3"/>
      <c r="BWH874" s="3"/>
      <c r="BWI874" s="3"/>
      <c r="BWJ874" s="3"/>
      <c r="BWK874" s="3"/>
      <c r="BWL874" s="3"/>
      <c r="BWM874" s="3"/>
      <c r="BWN874" s="3"/>
      <c r="BWO874" s="3"/>
      <c r="BWP874" s="3"/>
      <c r="BWQ874" s="3"/>
      <c r="BWR874" s="3"/>
      <c r="BWS874" s="3"/>
      <c r="BWT874" s="3"/>
      <c r="BWU874" s="3"/>
      <c r="BWV874" s="3"/>
      <c r="BWW874" s="3"/>
      <c r="BWX874" s="3"/>
      <c r="BWY874" s="3"/>
      <c r="BWZ874" s="3"/>
      <c r="BXA874" s="3"/>
      <c r="BXB874" s="3"/>
      <c r="BXC874" s="3"/>
      <c r="BXD874" s="3"/>
      <c r="BXE874" s="3"/>
      <c r="BXF874" s="3"/>
      <c r="BXG874" s="3"/>
      <c r="BXH874" s="3"/>
      <c r="BXI874" s="3"/>
      <c r="BXJ874" s="3"/>
      <c r="BXK874" s="3"/>
      <c r="BXL874" s="3"/>
      <c r="BXM874" s="3"/>
      <c r="BXN874" s="3"/>
      <c r="BXO874" s="3"/>
      <c r="BXP874" s="3"/>
      <c r="BXQ874" s="3"/>
      <c r="BXR874" s="3"/>
      <c r="BXS874" s="3"/>
      <c r="BXT874" s="3"/>
      <c r="BXU874" s="3"/>
      <c r="BXV874" s="3"/>
      <c r="BXW874" s="3"/>
      <c r="BXX874" s="3"/>
      <c r="BXY874" s="3"/>
      <c r="BXZ874" s="3"/>
      <c r="BYA874" s="3"/>
      <c r="BYB874" s="3"/>
      <c r="BYC874" s="3"/>
      <c r="BYD874" s="3"/>
      <c r="BYE874" s="3"/>
      <c r="BYF874" s="3"/>
      <c r="BYG874" s="3"/>
      <c r="BYH874" s="3"/>
      <c r="BYI874" s="3"/>
      <c r="BYJ874" s="3"/>
      <c r="BYK874" s="3"/>
      <c r="BYL874" s="3"/>
      <c r="BYM874" s="3"/>
      <c r="BYN874" s="3"/>
      <c r="BYO874" s="3"/>
      <c r="BYP874" s="3"/>
      <c r="BYQ874" s="3"/>
      <c r="BYR874" s="3"/>
      <c r="BYS874" s="3"/>
      <c r="BYT874" s="3"/>
      <c r="BYU874" s="3"/>
      <c r="BYV874" s="3"/>
      <c r="BYW874" s="3"/>
      <c r="BYX874" s="3"/>
      <c r="BYY874" s="3"/>
      <c r="BYZ874" s="3"/>
      <c r="BZA874" s="3"/>
      <c r="BZB874" s="3"/>
      <c r="BZC874" s="3"/>
      <c r="BZD874" s="3"/>
      <c r="BZE874" s="3"/>
      <c r="BZF874" s="3"/>
      <c r="BZG874" s="3"/>
      <c r="BZH874" s="3"/>
      <c r="BZI874" s="3"/>
      <c r="BZJ874" s="3"/>
      <c r="BZK874" s="3"/>
      <c r="BZL874" s="3"/>
      <c r="BZM874" s="3"/>
      <c r="BZN874" s="3"/>
      <c r="BZO874" s="3"/>
      <c r="BZP874" s="3"/>
      <c r="BZQ874" s="3"/>
      <c r="BZR874" s="3"/>
      <c r="BZS874" s="3"/>
      <c r="BZT874" s="3"/>
      <c r="BZU874" s="3"/>
      <c r="BZV874" s="3"/>
      <c r="BZW874" s="3"/>
      <c r="BZX874" s="3"/>
      <c r="BZY874" s="3"/>
      <c r="BZZ874" s="3"/>
      <c r="CAA874" s="3"/>
      <c r="CAB874" s="3"/>
      <c r="CAC874" s="3"/>
      <c r="CAD874" s="3"/>
      <c r="CAE874" s="3"/>
      <c r="CAF874" s="3"/>
      <c r="CAG874" s="3"/>
      <c r="CAH874" s="3"/>
      <c r="CAI874" s="3"/>
      <c r="CAJ874" s="3"/>
      <c r="CAK874" s="3"/>
      <c r="CAL874" s="3"/>
      <c r="CAM874" s="3"/>
      <c r="CAN874" s="3"/>
      <c r="CAO874" s="3"/>
      <c r="CAP874" s="3"/>
      <c r="CAQ874" s="3"/>
      <c r="CAR874" s="3"/>
      <c r="CAS874" s="3"/>
      <c r="CAT874" s="3"/>
      <c r="CAU874" s="3"/>
      <c r="CAV874" s="3"/>
      <c r="CAW874" s="3"/>
      <c r="CAX874" s="3"/>
      <c r="CAY874" s="3"/>
      <c r="CAZ874" s="3"/>
      <c r="CBA874" s="3"/>
      <c r="CBB874" s="3"/>
      <c r="CBC874" s="3"/>
      <c r="CBD874" s="3"/>
      <c r="CBE874" s="3"/>
      <c r="CBF874" s="3"/>
      <c r="CBG874" s="3"/>
      <c r="CBH874" s="3"/>
      <c r="CBI874" s="3"/>
      <c r="CBJ874" s="3"/>
      <c r="CBK874" s="3"/>
      <c r="CBL874" s="3"/>
      <c r="CBM874" s="3"/>
      <c r="CBN874" s="3"/>
      <c r="CBO874" s="3"/>
      <c r="CBP874" s="3"/>
      <c r="CBQ874" s="3"/>
      <c r="CBR874" s="3"/>
      <c r="CBS874" s="3"/>
      <c r="CBT874" s="3"/>
      <c r="CBU874" s="3"/>
      <c r="CBV874" s="3"/>
      <c r="CBW874" s="3"/>
      <c r="CBX874" s="3"/>
      <c r="CBY874" s="3"/>
      <c r="CBZ874" s="3"/>
      <c r="CCA874" s="3"/>
      <c r="CCB874" s="3"/>
      <c r="CCC874" s="3"/>
      <c r="CCD874" s="3"/>
      <c r="CCE874" s="3"/>
      <c r="CCF874" s="3"/>
      <c r="CCG874" s="3"/>
      <c r="CCH874" s="3"/>
      <c r="CCI874" s="3"/>
      <c r="CCJ874" s="3"/>
      <c r="CCK874" s="3"/>
      <c r="CCL874" s="3"/>
      <c r="CCM874" s="3"/>
      <c r="CCN874" s="3"/>
      <c r="CCO874" s="3"/>
      <c r="CCP874" s="3"/>
      <c r="CCQ874" s="3"/>
      <c r="CCR874" s="3"/>
      <c r="CCS874" s="3"/>
      <c r="CCT874" s="3"/>
      <c r="CCU874" s="3"/>
      <c r="CCV874" s="3"/>
      <c r="CCW874" s="3"/>
      <c r="CCX874" s="3"/>
      <c r="CCY874" s="3"/>
      <c r="CCZ874" s="3"/>
      <c r="CDA874" s="3"/>
      <c r="CDB874" s="3"/>
      <c r="CDC874" s="3"/>
      <c r="CDD874" s="3"/>
      <c r="CDE874" s="3"/>
      <c r="CDF874" s="3"/>
      <c r="CDG874" s="3"/>
      <c r="CDH874" s="3"/>
      <c r="CDI874" s="3"/>
      <c r="CDJ874" s="3"/>
      <c r="CDK874" s="3"/>
      <c r="CDL874" s="3"/>
      <c r="CDM874" s="3"/>
      <c r="CDN874" s="3"/>
      <c r="CDO874" s="3"/>
      <c r="CDP874" s="3"/>
      <c r="CDQ874" s="3"/>
      <c r="CDR874" s="3"/>
      <c r="CDS874" s="3"/>
      <c r="CDT874" s="3"/>
      <c r="CDU874" s="3"/>
      <c r="CDV874" s="3"/>
      <c r="CDW874" s="3"/>
      <c r="CDX874" s="3"/>
      <c r="CDY874" s="3"/>
      <c r="CDZ874" s="3"/>
      <c r="CEA874" s="3"/>
      <c r="CEB874" s="3"/>
      <c r="CEC874" s="3"/>
      <c r="CED874" s="3"/>
      <c r="CEE874" s="3"/>
      <c r="CEF874" s="3"/>
      <c r="CEG874" s="3"/>
      <c r="CEH874" s="3"/>
      <c r="CEI874" s="3"/>
      <c r="CEJ874" s="3"/>
      <c r="CEK874" s="3"/>
      <c r="CEL874" s="3"/>
      <c r="CEM874" s="3"/>
      <c r="CEN874" s="3"/>
      <c r="CEO874" s="3"/>
      <c r="CEP874" s="3"/>
      <c r="CEQ874" s="3"/>
      <c r="CER874" s="3"/>
      <c r="CES874" s="3"/>
      <c r="CET874" s="3"/>
      <c r="CEU874" s="3"/>
      <c r="CEV874" s="3"/>
      <c r="CEW874" s="3"/>
      <c r="CEX874" s="3"/>
      <c r="CEY874" s="3"/>
      <c r="CEZ874" s="3"/>
      <c r="CFA874" s="3"/>
      <c r="CFB874" s="3"/>
      <c r="CFC874" s="3"/>
      <c r="CFD874" s="3"/>
      <c r="CFE874" s="3"/>
      <c r="CFF874" s="3"/>
      <c r="CFG874" s="3"/>
      <c r="CFH874" s="3"/>
      <c r="CFI874" s="3"/>
      <c r="CFJ874" s="3"/>
      <c r="CFK874" s="3"/>
      <c r="CFL874" s="3"/>
      <c r="CFM874" s="3"/>
      <c r="CFN874" s="3"/>
      <c r="CFO874" s="3"/>
      <c r="CFP874" s="3"/>
      <c r="CFQ874" s="3"/>
      <c r="CFR874" s="3"/>
      <c r="CFS874" s="3"/>
      <c r="CFT874" s="3"/>
      <c r="CFU874" s="3"/>
      <c r="CFV874" s="3"/>
      <c r="CFW874" s="3"/>
      <c r="CFX874" s="3"/>
      <c r="CFY874" s="3"/>
      <c r="CFZ874" s="3"/>
      <c r="CGA874" s="3"/>
      <c r="CGB874" s="3"/>
      <c r="CGC874" s="3"/>
      <c r="CGD874" s="3"/>
      <c r="CGE874" s="3"/>
      <c r="CGF874" s="3"/>
      <c r="CGG874" s="3"/>
      <c r="CGH874" s="3"/>
      <c r="CGI874" s="3"/>
      <c r="CGJ874" s="3"/>
      <c r="CGK874" s="3"/>
      <c r="CGL874" s="3"/>
      <c r="CGM874" s="3"/>
      <c r="CGN874" s="3"/>
      <c r="CGO874" s="3"/>
      <c r="CGP874" s="3"/>
      <c r="CGQ874" s="3"/>
      <c r="CGR874" s="3"/>
      <c r="CGS874" s="3"/>
      <c r="CGT874" s="3"/>
      <c r="CGU874" s="3"/>
      <c r="CGV874" s="3"/>
      <c r="CGW874" s="3"/>
      <c r="CGX874" s="3"/>
      <c r="CGY874" s="3"/>
      <c r="CGZ874" s="3"/>
      <c r="CHA874" s="3"/>
      <c r="CHB874" s="3"/>
      <c r="CHC874" s="3"/>
      <c r="CHD874" s="3"/>
      <c r="CHE874" s="3"/>
      <c r="CHF874" s="3"/>
      <c r="CHG874" s="3"/>
      <c r="CHH874" s="3"/>
      <c r="CHI874" s="3"/>
      <c r="CHJ874" s="3"/>
      <c r="CHK874" s="3"/>
      <c r="CHL874" s="3"/>
      <c r="CHM874" s="3"/>
      <c r="CHN874" s="3"/>
      <c r="CHO874" s="3"/>
      <c r="CHP874" s="3"/>
      <c r="CHQ874" s="3"/>
      <c r="CHR874" s="3"/>
      <c r="CHS874" s="3"/>
      <c r="CHT874" s="3"/>
      <c r="CHU874" s="3"/>
      <c r="CHV874" s="3"/>
      <c r="CHW874" s="3"/>
      <c r="CHX874" s="3"/>
      <c r="CHY874" s="3"/>
      <c r="CHZ874" s="3"/>
      <c r="CIA874" s="3"/>
      <c r="CIB874" s="3"/>
      <c r="CIC874" s="3"/>
      <c r="CID874" s="3"/>
      <c r="CIE874" s="3"/>
      <c r="CIF874" s="3"/>
      <c r="CIG874" s="3"/>
      <c r="CIH874" s="3"/>
      <c r="CII874" s="3"/>
      <c r="CIJ874" s="3"/>
      <c r="CIK874" s="3"/>
      <c r="CIL874" s="3"/>
      <c r="CIM874" s="3"/>
      <c r="CIN874" s="3"/>
      <c r="CIO874" s="3"/>
      <c r="CIP874" s="3"/>
      <c r="CIQ874" s="3"/>
      <c r="CIR874" s="3"/>
      <c r="CIS874" s="3"/>
      <c r="CIT874" s="3"/>
      <c r="CIU874" s="3"/>
      <c r="CIV874" s="3"/>
      <c r="CIW874" s="3"/>
      <c r="CIX874" s="3"/>
      <c r="CIY874" s="3"/>
      <c r="CIZ874" s="3"/>
      <c r="CJA874" s="3"/>
      <c r="CJB874" s="3"/>
      <c r="CJC874" s="3"/>
      <c r="CJD874" s="3"/>
      <c r="CJE874" s="3"/>
      <c r="CJF874" s="3"/>
      <c r="CJG874" s="3"/>
      <c r="CJH874" s="3"/>
      <c r="CJI874" s="3"/>
      <c r="CJJ874" s="3"/>
      <c r="CJK874" s="3"/>
      <c r="CJL874" s="3"/>
      <c r="CJM874" s="3"/>
      <c r="CJN874" s="3"/>
      <c r="CJO874" s="3"/>
      <c r="CJP874" s="3"/>
      <c r="CJQ874" s="3"/>
      <c r="CJR874" s="3"/>
      <c r="CJS874" s="3"/>
      <c r="CJT874" s="3"/>
      <c r="CJU874" s="3"/>
      <c r="CJV874" s="3"/>
      <c r="CJW874" s="3"/>
      <c r="CJX874" s="3"/>
      <c r="CJY874" s="3"/>
      <c r="CJZ874" s="3"/>
      <c r="CKA874" s="3"/>
      <c r="CKB874" s="3"/>
      <c r="CKC874" s="3"/>
      <c r="CKD874" s="3"/>
      <c r="CKE874" s="3"/>
      <c r="CKF874" s="3"/>
      <c r="CKG874" s="3"/>
      <c r="CKH874" s="3"/>
      <c r="CKI874" s="3"/>
      <c r="CKJ874" s="3"/>
      <c r="CKK874" s="3"/>
      <c r="CKL874" s="3"/>
      <c r="CKM874" s="3"/>
      <c r="CKN874" s="3"/>
      <c r="CKO874" s="3"/>
      <c r="CKP874" s="3"/>
      <c r="CKQ874" s="3"/>
      <c r="CKR874" s="3"/>
      <c r="CKS874" s="3"/>
      <c r="CKT874" s="3"/>
      <c r="CKU874" s="3"/>
      <c r="CKV874" s="3"/>
      <c r="CKW874" s="3"/>
      <c r="CKX874" s="3"/>
      <c r="CKY874" s="3"/>
      <c r="CKZ874" s="3"/>
      <c r="CLA874" s="3"/>
      <c r="CLB874" s="3"/>
      <c r="CLC874" s="3"/>
      <c r="CLD874" s="3"/>
      <c r="CLE874" s="3"/>
      <c r="CLF874" s="3"/>
      <c r="CLG874" s="3"/>
      <c r="CLH874" s="3"/>
      <c r="CLI874" s="3"/>
      <c r="CLJ874" s="3"/>
      <c r="CLK874" s="3"/>
      <c r="CLL874" s="3"/>
      <c r="CLM874" s="3"/>
      <c r="CLN874" s="3"/>
      <c r="CLO874" s="3"/>
      <c r="CLP874" s="3"/>
      <c r="CLQ874" s="3"/>
      <c r="CLR874" s="3"/>
      <c r="CLS874" s="3"/>
      <c r="CLT874" s="3"/>
      <c r="CLU874" s="3"/>
      <c r="CLV874" s="3"/>
      <c r="CLW874" s="3"/>
      <c r="CLX874" s="3"/>
      <c r="CLY874" s="3"/>
      <c r="CLZ874" s="3"/>
      <c r="CMA874" s="3"/>
      <c r="CMB874" s="3"/>
      <c r="CMC874" s="3"/>
      <c r="CMD874" s="3"/>
      <c r="CME874" s="3"/>
      <c r="CMF874" s="3"/>
      <c r="CMG874" s="3"/>
      <c r="CMH874" s="3"/>
      <c r="CMI874" s="3"/>
      <c r="CMJ874" s="3"/>
      <c r="CMK874" s="3"/>
      <c r="CML874" s="3"/>
      <c r="CMM874" s="3"/>
      <c r="CMN874" s="3"/>
      <c r="CMO874" s="3"/>
      <c r="CMP874" s="3"/>
      <c r="CMQ874" s="3"/>
      <c r="CMR874" s="3"/>
      <c r="CMS874" s="3"/>
      <c r="CMT874" s="3"/>
      <c r="CMU874" s="3"/>
      <c r="CMV874" s="3"/>
      <c r="CMW874" s="3"/>
      <c r="CMX874" s="3"/>
      <c r="CMY874" s="3"/>
      <c r="CMZ874" s="3"/>
      <c r="CNA874" s="3"/>
      <c r="CNB874" s="3"/>
      <c r="CNC874" s="3"/>
      <c r="CND874" s="3"/>
      <c r="CNE874" s="3"/>
      <c r="CNF874" s="3"/>
      <c r="CNG874" s="3"/>
      <c r="CNH874" s="3"/>
      <c r="CNI874" s="3"/>
      <c r="CNJ874" s="3"/>
      <c r="CNK874" s="3"/>
      <c r="CNL874" s="3"/>
      <c r="CNM874" s="3"/>
      <c r="CNN874" s="3"/>
      <c r="CNO874" s="3"/>
      <c r="CNP874" s="3"/>
      <c r="CNQ874" s="3"/>
      <c r="CNR874" s="3"/>
      <c r="CNS874" s="3"/>
      <c r="CNT874" s="3"/>
      <c r="CNU874" s="3"/>
      <c r="CNV874" s="3"/>
      <c r="CNW874" s="3"/>
      <c r="CNX874" s="3"/>
      <c r="CNY874" s="3"/>
      <c r="CNZ874" s="3"/>
      <c r="COA874" s="3"/>
      <c r="COB874" s="3"/>
      <c r="COC874" s="3"/>
      <c r="COD874" s="3"/>
      <c r="COE874" s="3"/>
      <c r="COF874" s="3"/>
      <c r="COG874" s="3"/>
      <c r="COH874" s="3"/>
      <c r="COI874" s="3"/>
      <c r="COJ874" s="3"/>
      <c r="COK874" s="3"/>
      <c r="COL874" s="3"/>
      <c r="COM874" s="3"/>
      <c r="CON874" s="3"/>
      <c r="COO874" s="3"/>
      <c r="COP874" s="3"/>
      <c r="COQ874" s="3"/>
      <c r="COR874" s="3"/>
      <c r="COS874" s="3"/>
      <c r="COT874" s="3"/>
      <c r="COU874" s="3"/>
      <c r="COV874" s="3"/>
      <c r="COW874" s="3"/>
      <c r="COX874" s="3"/>
      <c r="COY874" s="3"/>
      <c r="COZ874" s="3"/>
      <c r="CPA874" s="3"/>
      <c r="CPB874" s="3"/>
      <c r="CPC874" s="3"/>
      <c r="CPD874" s="3"/>
      <c r="CPE874" s="3"/>
      <c r="CPF874" s="3"/>
      <c r="CPG874" s="3"/>
      <c r="CPH874" s="3"/>
      <c r="CPI874" s="3"/>
      <c r="CPJ874" s="3"/>
      <c r="CPK874" s="3"/>
      <c r="CPL874" s="3"/>
      <c r="CPM874" s="3"/>
      <c r="CPN874" s="3"/>
      <c r="CPO874" s="3"/>
      <c r="CPP874" s="3"/>
      <c r="CPQ874" s="3"/>
      <c r="CPR874" s="3"/>
      <c r="CPS874" s="3"/>
      <c r="CPT874" s="3"/>
      <c r="CPU874" s="3"/>
      <c r="CPV874" s="3"/>
      <c r="CPW874" s="3"/>
      <c r="CPX874" s="3"/>
      <c r="CPY874" s="3"/>
      <c r="CPZ874" s="3"/>
      <c r="CQA874" s="3"/>
      <c r="CQB874" s="3"/>
      <c r="CQC874" s="3"/>
      <c r="CQD874" s="3"/>
      <c r="CQE874" s="3"/>
      <c r="CQF874" s="3"/>
      <c r="CQG874" s="3"/>
      <c r="CQH874" s="3"/>
      <c r="CQI874" s="3"/>
      <c r="CQJ874" s="3"/>
      <c r="CQK874" s="3"/>
      <c r="CQL874" s="3"/>
      <c r="CQM874" s="3"/>
      <c r="CQN874" s="3"/>
      <c r="CQO874" s="3"/>
      <c r="CQP874" s="3"/>
      <c r="CQQ874" s="3"/>
      <c r="CQR874" s="3"/>
      <c r="CQS874" s="3"/>
      <c r="CQT874" s="3"/>
      <c r="CQU874" s="3"/>
      <c r="CQV874" s="3"/>
      <c r="CQW874" s="3"/>
      <c r="CQX874" s="3"/>
      <c r="CQY874" s="3"/>
      <c r="CQZ874" s="3"/>
      <c r="CRA874" s="3"/>
      <c r="CRB874" s="3"/>
      <c r="CRC874" s="3"/>
      <c r="CRD874" s="3"/>
      <c r="CRE874" s="3"/>
      <c r="CRF874" s="3"/>
      <c r="CRG874" s="3"/>
      <c r="CRH874" s="3"/>
      <c r="CRI874" s="3"/>
      <c r="CRJ874" s="3"/>
      <c r="CRK874" s="3"/>
      <c r="CRL874" s="3"/>
      <c r="CRM874" s="3"/>
      <c r="CRN874" s="3"/>
      <c r="CRO874" s="3"/>
      <c r="CRP874" s="3"/>
      <c r="CRQ874" s="3"/>
      <c r="CRR874" s="3"/>
      <c r="CRS874" s="3"/>
      <c r="CRT874" s="3"/>
      <c r="CRU874" s="3"/>
      <c r="CRV874" s="3"/>
      <c r="CRW874" s="3"/>
      <c r="CRX874" s="3"/>
      <c r="CRY874" s="3"/>
      <c r="CRZ874" s="3"/>
      <c r="CSA874" s="3"/>
      <c r="CSB874" s="3"/>
      <c r="CSC874" s="3"/>
      <c r="CSD874" s="3"/>
      <c r="CSE874" s="3"/>
      <c r="CSF874" s="3"/>
      <c r="CSG874" s="3"/>
      <c r="CSH874" s="3"/>
      <c r="CSI874" s="3"/>
      <c r="CSJ874" s="3"/>
      <c r="CSK874" s="3"/>
      <c r="CSL874" s="3"/>
      <c r="CSM874" s="3"/>
      <c r="CSN874" s="3"/>
      <c r="CSO874" s="3"/>
      <c r="CSP874" s="3"/>
      <c r="CSQ874" s="3"/>
      <c r="CSR874" s="3"/>
      <c r="CSS874" s="3"/>
      <c r="CST874" s="3"/>
      <c r="CSU874" s="3"/>
      <c r="CSV874" s="3"/>
      <c r="CSW874" s="3"/>
      <c r="CSX874" s="3"/>
      <c r="CSY874" s="3"/>
      <c r="CSZ874" s="3"/>
      <c r="CTA874" s="3"/>
      <c r="CTB874" s="3"/>
      <c r="CTC874" s="3"/>
      <c r="CTD874" s="3"/>
      <c r="CTE874" s="3"/>
      <c r="CTF874" s="3"/>
      <c r="CTG874" s="3"/>
      <c r="CTH874" s="3"/>
      <c r="CTI874" s="3"/>
      <c r="CTJ874" s="3"/>
      <c r="CTK874" s="3"/>
      <c r="CTL874" s="3"/>
      <c r="CTM874" s="3"/>
      <c r="CTN874" s="3"/>
      <c r="CTO874" s="3"/>
      <c r="CTP874" s="3"/>
      <c r="CTQ874" s="3"/>
      <c r="CTR874" s="3"/>
      <c r="CTS874" s="3"/>
      <c r="CTT874" s="3"/>
      <c r="CTU874" s="3"/>
      <c r="CTV874" s="3"/>
      <c r="CTW874" s="3"/>
      <c r="CTX874" s="3"/>
      <c r="CTY874" s="3"/>
      <c r="CTZ874" s="3"/>
      <c r="CUA874" s="3"/>
      <c r="CUB874" s="3"/>
      <c r="CUC874" s="3"/>
      <c r="CUD874" s="3"/>
      <c r="CUE874" s="3"/>
      <c r="CUF874" s="3"/>
      <c r="CUG874" s="3"/>
      <c r="CUH874" s="3"/>
      <c r="CUI874" s="3"/>
      <c r="CUJ874" s="3"/>
      <c r="CUK874" s="3"/>
      <c r="CUL874" s="3"/>
      <c r="CUM874" s="3"/>
      <c r="CUN874" s="3"/>
      <c r="CUO874" s="3"/>
      <c r="CUP874" s="3"/>
      <c r="CUQ874" s="3"/>
      <c r="CUR874" s="3"/>
      <c r="CUS874" s="3"/>
      <c r="CUT874" s="3"/>
      <c r="CUU874" s="3"/>
      <c r="CUV874" s="3"/>
      <c r="CUW874" s="3"/>
      <c r="CUX874" s="3"/>
      <c r="CUY874" s="3"/>
      <c r="CUZ874" s="3"/>
      <c r="CVA874" s="3"/>
      <c r="CVB874" s="3"/>
      <c r="CVC874" s="3"/>
      <c r="CVD874" s="3"/>
      <c r="CVE874" s="3"/>
      <c r="CVF874" s="3"/>
      <c r="CVG874" s="3"/>
      <c r="CVH874" s="3"/>
      <c r="CVI874" s="3"/>
      <c r="CVJ874" s="3"/>
      <c r="CVK874" s="3"/>
      <c r="CVL874" s="3"/>
      <c r="CVM874" s="3"/>
      <c r="CVN874" s="3"/>
      <c r="CVO874" s="3"/>
      <c r="CVP874" s="3"/>
      <c r="CVQ874" s="3"/>
      <c r="CVR874" s="3"/>
      <c r="CVS874" s="3"/>
      <c r="CVT874" s="3"/>
      <c r="CVU874" s="3"/>
      <c r="CVV874" s="3"/>
      <c r="CVW874" s="3"/>
      <c r="CVX874" s="3"/>
      <c r="CVY874" s="3"/>
      <c r="CVZ874" s="3"/>
      <c r="CWA874" s="3"/>
      <c r="CWB874" s="3"/>
      <c r="CWC874" s="3"/>
      <c r="CWD874" s="3"/>
      <c r="CWE874" s="3"/>
      <c r="CWF874" s="3"/>
      <c r="CWG874" s="3"/>
      <c r="CWH874" s="3"/>
      <c r="CWI874" s="3"/>
      <c r="CWJ874" s="3"/>
      <c r="CWK874" s="3"/>
      <c r="CWL874" s="3"/>
      <c r="CWM874" s="3"/>
      <c r="CWN874" s="3"/>
      <c r="CWO874" s="3"/>
      <c r="CWP874" s="3"/>
      <c r="CWQ874" s="3"/>
      <c r="CWR874" s="3"/>
      <c r="CWS874" s="3"/>
      <c r="CWT874" s="3"/>
      <c r="CWU874" s="3"/>
      <c r="CWV874" s="3"/>
      <c r="CWW874" s="3"/>
      <c r="CWX874" s="3"/>
      <c r="CWY874" s="3"/>
      <c r="CWZ874" s="3"/>
      <c r="CXA874" s="3"/>
      <c r="CXB874" s="3"/>
      <c r="CXC874" s="3"/>
      <c r="CXD874" s="3"/>
      <c r="CXE874" s="3"/>
      <c r="CXF874" s="3"/>
      <c r="CXG874" s="3"/>
      <c r="CXH874" s="3"/>
      <c r="CXI874" s="3"/>
      <c r="CXJ874" s="3"/>
      <c r="CXK874" s="3"/>
      <c r="CXL874" s="3"/>
      <c r="CXM874" s="3"/>
      <c r="CXN874" s="3"/>
      <c r="CXO874" s="3"/>
      <c r="CXP874" s="3"/>
      <c r="CXQ874" s="3"/>
      <c r="CXR874" s="3"/>
      <c r="CXS874" s="3"/>
      <c r="CXT874" s="3"/>
      <c r="CXU874" s="3"/>
      <c r="CXV874" s="3"/>
      <c r="CXW874" s="3"/>
      <c r="CXX874" s="3"/>
      <c r="CXY874" s="3"/>
      <c r="CXZ874" s="3"/>
      <c r="CYA874" s="3"/>
      <c r="CYB874" s="3"/>
      <c r="CYC874" s="3"/>
      <c r="CYD874" s="3"/>
      <c r="CYE874" s="3"/>
      <c r="CYF874" s="3"/>
      <c r="CYG874" s="3"/>
      <c r="CYH874" s="3"/>
      <c r="CYI874" s="3"/>
      <c r="CYJ874" s="3"/>
      <c r="CYK874" s="3"/>
      <c r="CYL874" s="3"/>
      <c r="CYM874" s="3"/>
      <c r="CYN874" s="3"/>
      <c r="CYO874" s="3"/>
      <c r="CYP874" s="3"/>
      <c r="CYQ874" s="3"/>
      <c r="CYR874" s="3"/>
      <c r="CYS874" s="3"/>
      <c r="CYT874" s="3"/>
      <c r="CYU874" s="3"/>
      <c r="CYV874" s="3"/>
      <c r="CYW874" s="3"/>
      <c r="CYX874" s="3"/>
      <c r="CYY874" s="3"/>
      <c r="CYZ874" s="3"/>
      <c r="CZA874" s="3"/>
      <c r="CZB874" s="3"/>
      <c r="CZC874" s="3"/>
      <c r="CZD874" s="3"/>
      <c r="CZE874" s="3"/>
      <c r="CZF874" s="3"/>
      <c r="CZG874" s="3"/>
      <c r="CZH874" s="3"/>
      <c r="CZI874" s="3"/>
      <c r="CZJ874" s="3"/>
      <c r="CZK874" s="3"/>
      <c r="CZL874" s="3"/>
      <c r="CZM874" s="3"/>
      <c r="CZN874" s="3"/>
      <c r="CZO874" s="3"/>
      <c r="CZP874" s="3"/>
      <c r="CZQ874" s="3"/>
      <c r="CZR874" s="3"/>
      <c r="CZS874" s="3"/>
      <c r="CZT874" s="3"/>
      <c r="CZU874" s="3"/>
      <c r="CZV874" s="3"/>
      <c r="CZW874" s="3"/>
      <c r="CZX874" s="3"/>
      <c r="CZY874" s="3"/>
      <c r="CZZ874" s="3"/>
      <c r="DAA874" s="3"/>
      <c r="DAB874" s="3"/>
      <c r="DAC874" s="3"/>
      <c r="DAD874" s="3"/>
      <c r="DAE874" s="3"/>
      <c r="DAF874" s="3"/>
      <c r="DAG874" s="3"/>
      <c r="DAH874" s="3"/>
      <c r="DAI874" s="3"/>
      <c r="DAJ874" s="3"/>
      <c r="DAK874" s="3"/>
      <c r="DAL874" s="3"/>
      <c r="DAM874" s="3"/>
      <c r="DAN874" s="3"/>
      <c r="DAO874" s="3"/>
      <c r="DAP874" s="3"/>
      <c r="DAQ874" s="3"/>
      <c r="DAR874" s="3"/>
      <c r="DAS874" s="3"/>
      <c r="DAT874" s="3"/>
      <c r="DAU874" s="3"/>
      <c r="DAV874" s="3"/>
      <c r="DAW874" s="3"/>
      <c r="DAX874" s="3"/>
      <c r="DAY874" s="3"/>
      <c r="DAZ874" s="3"/>
      <c r="DBA874" s="3"/>
      <c r="DBB874" s="3"/>
      <c r="DBC874" s="3"/>
      <c r="DBD874" s="3"/>
      <c r="DBE874" s="3"/>
      <c r="DBF874" s="3"/>
      <c r="DBG874" s="3"/>
      <c r="DBH874" s="3"/>
      <c r="DBI874" s="3"/>
      <c r="DBJ874" s="3"/>
      <c r="DBK874" s="3"/>
      <c r="DBL874" s="3"/>
      <c r="DBM874" s="3"/>
      <c r="DBN874" s="3"/>
      <c r="DBO874" s="3"/>
      <c r="DBP874" s="3"/>
      <c r="DBQ874" s="3"/>
      <c r="DBR874" s="3"/>
      <c r="DBS874" s="3"/>
      <c r="DBT874" s="3"/>
      <c r="DBU874" s="3"/>
      <c r="DBV874" s="3"/>
      <c r="DBW874" s="3"/>
      <c r="DBX874" s="3"/>
      <c r="DBY874" s="3"/>
      <c r="DBZ874" s="3"/>
      <c r="DCA874" s="3"/>
      <c r="DCB874" s="3"/>
      <c r="DCC874" s="3"/>
      <c r="DCD874" s="3"/>
      <c r="DCE874" s="3"/>
      <c r="DCF874" s="3"/>
      <c r="DCG874" s="3"/>
      <c r="DCH874" s="3"/>
      <c r="DCI874" s="3"/>
      <c r="DCJ874" s="3"/>
      <c r="DCK874" s="3"/>
      <c r="DCL874" s="3"/>
      <c r="DCM874" s="3"/>
      <c r="DCN874" s="3"/>
      <c r="DCO874" s="3"/>
      <c r="DCP874" s="3"/>
      <c r="DCQ874" s="3"/>
      <c r="DCR874" s="3"/>
      <c r="DCS874" s="3"/>
      <c r="DCT874" s="3"/>
      <c r="DCU874" s="3"/>
      <c r="DCV874" s="3"/>
      <c r="DCW874" s="3"/>
      <c r="DCX874" s="3"/>
      <c r="DCY874" s="3"/>
      <c r="DCZ874" s="3"/>
      <c r="DDA874" s="3"/>
      <c r="DDB874" s="3"/>
      <c r="DDC874" s="3"/>
      <c r="DDD874" s="3"/>
      <c r="DDE874" s="3"/>
      <c r="DDF874" s="3"/>
      <c r="DDG874" s="3"/>
      <c r="DDH874" s="3"/>
      <c r="DDI874" s="3"/>
      <c r="DDJ874" s="3"/>
      <c r="DDK874" s="3"/>
      <c r="DDL874" s="3"/>
      <c r="DDM874" s="3"/>
      <c r="DDN874" s="3"/>
      <c r="DDO874" s="3"/>
      <c r="DDP874" s="3"/>
      <c r="DDQ874" s="3"/>
      <c r="DDR874" s="3"/>
      <c r="DDS874" s="3"/>
      <c r="DDT874" s="3"/>
      <c r="DDU874" s="3"/>
      <c r="DDV874" s="3"/>
      <c r="DDW874" s="3"/>
      <c r="DDX874" s="3"/>
      <c r="DDY874" s="3"/>
      <c r="DDZ874" s="3"/>
      <c r="DEA874" s="3"/>
      <c r="DEB874" s="3"/>
      <c r="DEC874" s="3"/>
      <c r="DED874" s="3"/>
      <c r="DEE874" s="3"/>
      <c r="DEF874" s="3"/>
      <c r="DEG874" s="3"/>
      <c r="DEH874" s="3"/>
      <c r="DEI874" s="3"/>
      <c r="DEJ874" s="3"/>
      <c r="DEK874" s="3"/>
      <c r="DEL874" s="3"/>
      <c r="DEM874" s="3"/>
      <c r="DEN874" s="3"/>
      <c r="DEO874" s="3"/>
      <c r="DEP874" s="3"/>
      <c r="DEQ874" s="3"/>
      <c r="DER874" s="3"/>
      <c r="DES874" s="3"/>
      <c r="DET874" s="3"/>
      <c r="DEU874" s="3"/>
      <c r="DEV874" s="3"/>
      <c r="DEW874" s="3"/>
      <c r="DEX874" s="3"/>
      <c r="DEY874" s="3"/>
      <c r="DEZ874" s="3"/>
      <c r="DFA874" s="3"/>
      <c r="DFB874" s="3"/>
      <c r="DFC874" s="3"/>
      <c r="DFD874" s="3"/>
      <c r="DFE874" s="3"/>
      <c r="DFF874" s="3"/>
      <c r="DFG874" s="3"/>
      <c r="DFH874" s="3"/>
      <c r="DFI874" s="3"/>
      <c r="DFJ874" s="3"/>
      <c r="DFK874" s="3"/>
      <c r="DFL874" s="3"/>
      <c r="DFM874" s="3"/>
      <c r="DFN874" s="3"/>
      <c r="DFO874" s="3"/>
      <c r="DFP874" s="3"/>
      <c r="DFQ874" s="3"/>
      <c r="DFR874" s="3"/>
      <c r="DFS874" s="3"/>
      <c r="DFT874" s="3"/>
      <c r="DFU874" s="3"/>
      <c r="DFV874" s="3"/>
      <c r="DFW874" s="3"/>
      <c r="DFX874" s="3"/>
      <c r="DFY874" s="3"/>
      <c r="DFZ874" s="3"/>
      <c r="DGA874" s="3"/>
      <c r="DGB874" s="3"/>
      <c r="DGC874" s="3"/>
      <c r="DGD874" s="3"/>
      <c r="DGE874" s="3"/>
      <c r="DGF874" s="3"/>
      <c r="DGG874" s="3"/>
      <c r="DGH874" s="3"/>
      <c r="DGI874" s="3"/>
      <c r="DGJ874" s="3"/>
      <c r="DGK874" s="3"/>
      <c r="DGL874" s="3"/>
      <c r="DGM874" s="3"/>
      <c r="DGN874" s="3"/>
      <c r="DGO874" s="3"/>
      <c r="DGP874" s="3"/>
      <c r="DGQ874" s="3"/>
      <c r="DGR874" s="3"/>
      <c r="DGS874" s="3"/>
      <c r="DGT874" s="3"/>
      <c r="DGU874" s="3"/>
      <c r="DGV874" s="3"/>
      <c r="DGW874" s="3"/>
      <c r="DGX874" s="3"/>
      <c r="DGY874" s="3"/>
      <c r="DGZ874" s="3"/>
      <c r="DHA874" s="3"/>
      <c r="DHB874" s="3"/>
      <c r="DHC874" s="3"/>
      <c r="DHD874" s="3"/>
      <c r="DHE874" s="3"/>
      <c r="DHF874" s="3"/>
      <c r="DHG874" s="3"/>
      <c r="DHH874" s="3"/>
      <c r="DHI874" s="3"/>
      <c r="DHJ874" s="3"/>
      <c r="DHK874" s="3"/>
      <c r="DHL874" s="3"/>
      <c r="DHM874" s="3"/>
      <c r="DHN874" s="3"/>
      <c r="DHO874" s="3"/>
      <c r="DHP874" s="3"/>
      <c r="DHQ874" s="3"/>
      <c r="DHR874" s="3"/>
      <c r="DHS874" s="3"/>
      <c r="DHT874" s="3"/>
      <c r="DHU874" s="3"/>
      <c r="DHV874" s="3"/>
      <c r="DHW874" s="3"/>
      <c r="DHX874" s="3"/>
      <c r="DHY874" s="3"/>
      <c r="DHZ874" s="3"/>
      <c r="DIA874" s="3"/>
      <c r="DIB874" s="3"/>
      <c r="DIC874" s="3"/>
      <c r="DID874" s="3"/>
      <c r="DIE874" s="3"/>
      <c r="DIF874" s="3"/>
      <c r="DIG874" s="3"/>
      <c r="DIH874" s="3"/>
      <c r="DII874" s="3"/>
      <c r="DIJ874" s="3"/>
      <c r="DIK874" s="3"/>
      <c r="DIL874" s="3"/>
      <c r="DIM874" s="3"/>
      <c r="DIN874" s="3"/>
      <c r="DIO874" s="3"/>
      <c r="DIP874" s="3"/>
      <c r="DIQ874" s="3"/>
      <c r="DIR874" s="3"/>
      <c r="DIS874" s="3"/>
      <c r="DIT874" s="3"/>
      <c r="DIU874" s="3"/>
      <c r="DIV874" s="3"/>
      <c r="DIW874" s="3"/>
      <c r="DIX874" s="3"/>
      <c r="DIY874" s="3"/>
      <c r="DIZ874" s="3"/>
      <c r="DJA874" s="3"/>
      <c r="DJB874" s="3"/>
      <c r="DJC874" s="3"/>
      <c r="DJD874" s="3"/>
      <c r="DJE874" s="3"/>
      <c r="DJF874" s="3"/>
      <c r="DJG874" s="3"/>
      <c r="DJH874" s="3"/>
      <c r="DJI874" s="3"/>
      <c r="DJJ874" s="3"/>
      <c r="DJK874" s="3"/>
      <c r="DJL874" s="3"/>
      <c r="DJM874" s="3"/>
      <c r="DJN874" s="3"/>
      <c r="DJO874" s="3"/>
      <c r="DJP874" s="3"/>
      <c r="DJQ874" s="3"/>
      <c r="DJR874" s="3"/>
      <c r="DJS874" s="3"/>
      <c r="DJT874" s="3"/>
      <c r="DJU874" s="3"/>
      <c r="DJV874" s="3"/>
      <c r="DJW874" s="3"/>
      <c r="DJX874" s="3"/>
      <c r="DJY874" s="3"/>
      <c r="DJZ874" s="3"/>
      <c r="DKA874" s="3"/>
      <c r="DKB874" s="3"/>
      <c r="DKC874" s="3"/>
      <c r="DKD874" s="3"/>
      <c r="DKE874" s="3"/>
      <c r="DKF874" s="3"/>
      <c r="DKG874" s="3"/>
      <c r="DKH874" s="3"/>
      <c r="DKI874" s="3"/>
      <c r="DKJ874" s="3"/>
      <c r="DKK874" s="3"/>
      <c r="DKL874" s="3"/>
      <c r="DKM874" s="3"/>
      <c r="DKN874" s="3"/>
      <c r="DKO874" s="3"/>
      <c r="DKP874" s="3"/>
      <c r="DKQ874" s="3"/>
      <c r="DKR874" s="3"/>
      <c r="DKS874" s="3"/>
      <c r="DKT874" s="3"/>
      <c r="DKU874" s="3"/>
      <c r="DKV874" s="3"/>
      <c r="DKW874" s="3"/>
      <c r="DKX874" s="3"/>
      <c r="DKY874" s="3"/>
      <c r="DKZ874" s="3"/>
      <c r="DLA874" s="3"/>
      <c r="DLB874" s="3"/>
      <c r="DLC874" s="3"/>
      <c r="DLD874" s="3"/>
      <c r="DLE874" s="3"/>
      <c r="DLF874" s="3"/>
      <c r="DLG874" s="3"/>
      <c r="DLH874" s="3"/>
      <c r="DLI874" s="3"/>
      <c r="DLJ874" s="3"/>
      <c r="DLK874" s="3"/>
      <c r="DLL874" s="3"/>
      <c r="DLM874" s="3"/>
      <c r="DLN874" s="3"/>
      <c r="DLO874" s="3"/>
      <c r="DLP874" s="3"/>
      <c r="DLQ874" s="3"/>
      <c r="DLR874" s="3"/>
      <c r="DLS874" s="3"/>
      <c r="DLT874" s="3"/>
      <c r="DLU874" s="3"/>
      <c r="DLV874" s="3"/>
      <c r="DLW874" s="3"/>
      <c r="DLX874" s="3"/>
      <c r="DLY874" s="3"/>
      <c r="DLZ874" s="3"/>
      <c r="DMA874" s="3"/>
      <c r="DMB874" s="3"/>
      <c r="DMC874" s="3"/>
      <c r="DMD874" s="3"/>
      <c r="DME874" s="3"/>
      <c r="DMF874" s="3"/>
      <c r="DMG874" s="3"/>
      <c r="DMH874" s="3"/>
      <c r="DMI874" s="3"/>
      <c r="DMJ874" s="3"/>
      <c r="DMK874" s="3"/>
      <c r="DML874" s="3"/>
      <c r="DMM874" s="3"/>
      <c r="DMN874" s="3"/>
      <c r="DMO874" s="3"/>
      <c r="DMP874" s="3"/>
      <c r="DMQ874" s="3"/>
      <c r="DMR874" s="3"/>
      <c r="DMS874" s="3"/>
      <c r="DMT874" s="3"/>
      <c r="DMU874" s="3"/>
      <c r="DMV874" s="3"/>
      <c r="DMW874" s="3"/>
      <c r="DMX874" s="3"/>
      <c r="DMY874" s="3"/>
      <c r="DMZ874" s="3"/>
      <c r="DNA874" s="3"/>
      <c r="DNB874" s="3"/>
      <c r="DNC874" s="3"/>
      <c r="DND874" s="3"/>
      <c r="DNE874" s="3"/>
      <c r="DNF874" s="3"/>
      <c r="DNG874" s="3"/>
      <c r="DNH874" s="3"/>
      <c r="DNI874" s="3"/>
      <c r="DNJ874" s="3"/>
      <c r="DNK874" s="3"/>
      <c r="DNL874" s="3"/>
      <c r="DNM874" s="3"/>
      <c r="DNN874" s="3"/>
      <c r="DNO874" s="3"/>
      <c r="DNP874" s="3"/>
      <c r="DNQ874" s="3"/>
      <c r="DNR874" s="3"/>
      <c r="DNS874" s="3"/>
      <c r="DNT874" s="3"/>
      <c r="DNU874" s="3"/>
      <c r="DNV874" s="3"/>
      <c r="DNW874" s="3"/>
      <c r="DNX874" s="3"/>
      <c r="DNY874" s="3"/>
      <c r="DNZ874" s="3"/>
      <c r="DOA874" s="3"/>
      <c r="DOB874" s="3"/>
      <c r="DOC874" s="3"/>
      <c r="DOD874" s="3"/>
      <c r="DOE874" s="3"/>
      <c r="DOF874" s="3"/>
      <c r="DOG874" s="3"/>
      <c r="DOH874" s="3"/>
      <c r="DOI874" s="3"/>
      <c r="DOJ874" s="3"/>
      <c r="DOK874" s="3"/>
      <c r="DOL874" s="3"/>
      <c r="DOM874" s="3"/>
      <c r="DON874" s="3"/>
      <c r="DOO874" s="3"/>
      <c r="DOP874" s="3"/>
      <c r="DOQ874" s="3"/>
      <c r="DOR874" s="3"/>
      <c r="DOS874" s="3"/>
      <c r="DOT874" s="3"/>
      <c r="DOU874" s="3"/>
      <c r="DOV874" s="3"/>
      <c r="DOW874" s="3"/>
      <c r="DOX874" s="3"/>
      <c r="DOY874" s="3"/>
      <c r="DOZ874" s="3"/>
      <c r="DPA874" s="3"/>
      <c r="DPB874" s="3"/>
      <c r="DPC874" s="3"/>
      <c r="DPD874" s="3"/>
      <c r="DPE874" s="3"/>
      <c r="DPF874" s="3"/>
      <c r="DPG874" s="3"/>
      <c r="DPH874" s="3"/>
      <c r="DPI874" s="3"/>
      <c r="DPJ874" s="3"/>
      <c r="DPK874" s="3"/>
      <c r="DPL874" s="3"/>
      <c r="DPM874" s="3"/>
      <c r="DPN874" s="3"/>
      <c r="DPO874" s="3"/>
      <c r="DPP874" s="3"/>
      <c r="DPQ874" s="3"/>
      <c r="DPR874" s="3"/>
      <c r="DPS874" s="3"/>
      <c r="DPT874" s="3"/>
      <c r="DPU874" s="3"/>
      <c r="DPV874" s="3"/>
      <c r="DPW874" s="3"/>
      <c r="DPX874" s="3"/>
      <c r="DPY874" s="3"/>
      <c r="DPZ874" s="3"/>
      <c r="DQA874" s="3"/>
      <c r="DQB874" s="3"/>
      <c r="DQC874" s="3"/>
      <c r="DQD874" s="3"/>
      <c r="DQE874" s="3"/>
      <c r="DQF874" s="3"/>
      <c r="DQG874" s="3"/>
      <c r="DQH874" s="3"/>
      <c r="DQI874" s="3"/>
      <c r="DQJ874" s="3"/>
      <c r="DQK874" s="3"/>
      <c r="DQL874" s="3"/>
      <c r="DQM874" s="3"/>
      <c r="DQN874" s="3"/>
      <c r="DQO874" s="3"/>
      <c r="DQP874" s="3"/>
      <c r="DQQ874" s="3"/>
      <c r="DQR874" s="3"/>
      <c r="DQS874" s="3"/>
      <c r="DQT874" s="3"/>
      <c r="DQU874" s="3"/>
      <c r="DQV874" s="3"/>
      <c r="DQW874" s="3"/>
      <c r="DQX874" s="3"/>
      <c r="DQY874" s="3"/>
      <c r="DQZ874" s="3"/>
      <c r="DRA874" s="3"/>
      <c r="DRB874" s="3"/>
      <c r="DRC874" s="3"/>
      <c r="DRD874" s="3"/>
      <c r="DRE874" s="3"/>
      <c r="DRF874" s="3"/>
      <c r="DRG874" s="3"/>
      <c r="DRH874" s="3"/>
      <c r="DRI874" s="3"/>
      <c r="DRJ874" s="3"/>
      <c r="DRK874" s="3"/>
      <c r="DRL874" s="3"/>
      <c r="DRM874" s="3"/>
      <c r="DRN874" s="3"/>
      <c r="DRO874" s="3"/>
      <c r="DRP874" s="3"/>
      <c r="DRQ874" s="3"/>
      <c r="DRR874" s="3"/>
      <c r="DRS874" s="3"/>
      <c r="DRT874" s="3"/>
      <c r="DRU874" s="3"/>
      <c r="DRV874" s="3"/>
      <c r="DRW874" s="3"/>
      <c r="DRX874" s="3"/>
      <c r="DRY874" s="3"/>
      <c r="DRZ874" s="3"/>
      <c r="DSA874" s="3"/>
      <c r="DSB874" s="3"/>
      <c r="DSC874" s="3"/>
      <c r="DSD874" s="3"/>
      <c r="DSE874" s="3"/>
      <c r="DSF874" s="3"/>
      <c r="DSG874" s="3"/>
      <c r="DSH874" s="3"/>
      <c r="DSI874" s="3"/>
      <c r="DSJ874" s="3"/>
      <c r="DSK874" s="3"/>
      <c r="DSL874" s="3"/>
      <c r="DSM874" s="3"/>
      <c r="DSN874" s="3"/>
      <c r="DSO874" s="3"/>
      <c r="DSP874" s="3"/>
      <c r="DSQ874" s="3"/>
      <c r="DSR874" s="3"/>
      <c r="DSS874" s="3"/>
      <c r="DST874" s="3"/>
      <c r="DSU874" s="3"/>
      <c r="DSV874" s="3"/>
      <c r="DSW874" s="3"/>
      <c r="DSX874" s="3"/>
      <c r="DSY874" s="3"/>
      <c r="DSZ874" s="3"/>
      <c r="DTA874" s="3"/>
      <c r="DTB874" s="3"/>
      <c r="DTC874" s="3"/>
      <c r="DTD874" s="3"/>
      <c r="DTE874" s="3"/>
      <c r="DTF874" s="3"/>
      <c r="DTG874" s="3"/>
      <c r="DTH874" s="3"/>
      <c r="DTI874" s="3"/>
      <c r="DTJ874" s="3"/>
      <c r="DTK874" s="3"/>
      <c r="DTL874" s="3"/>
      <c r="DTM874" s="3"/>
      <c r="DTN874" s="3"/>
      <c r="DTO874" s="3"/>
      <c r="DTP874" s="3"/>
      <c r="DTQ874" s="3"/>
      <c r="DTR874" s="3"/>
      <c r="DTS874" s="3"/>
      <c r="DTT874" s="3"/>
      <c r="DTU874" s="3"/>
      <c r="DTV874" s="3"/>
      <c r="DTW874" s="3"/>
      <c r="DTX874" s="3"/>
      <c r="DTY874" s="3"/>
      <c r="DTZ874" s="3"/>
      <c r="DUA874" s="3"/>
      <c r="DUB874" s="3"/>
      <c r="DUC874" s="3"/>
      <c r="DUD874" s="3"/>
      <c r="DUE874" s="3"/>
      <c r="DUF874" s="3"/>
      <c r="DUG874" s="3"/>
      <c r="DUH874" s="3"/>
      <c r="DUI874" s="3"/>
      <c r="DUJ874" s="3"/>
      <c r="DUK874" s="3"/>
      <c r="DUL874" s="3"/>
      <c r="DUM874" s="3"/>
      <c r="DUN874" s="3"/>
      <c r="DUO874" s="3"/>
      <c r="DUP874" s="3"/>
      <c r="DUQ874" s="3"/>
      <c r="DUR874" s="3"/>
      <c r="DUS874" s="3"/>
      <c r="DUT874" s="3"/>
      <c r="DUU874" s="3"/>
      <c r="DUV874" s="3"/>
      <c r="DUW874" s="3"/>
      <c r="DUX874" s="3"/>
      <c r="DUY874" s="3"/>
      <c r="DUZ874" s="3"/>
      <c r="DVA874" s="3"/>
      <c r="DVB874" s="3"/>
      <c r="DVC874" s="3"/>
      <c r="DVD874" s="3"/>
      <c r="DVE874" s="3"/>
      <c r="DVF874" s="3"/>
      <c r="DVG874" s="3"/>
      <c r="DVH874" s="3"/>
      <c r="DVI874" s="3"/>
      <c r="DVJ874" s="3"/>
      <c r="DVK874" s="3"/>
      <c r="DVL874" s="3"/>
      <c r="DVM874" s="3"/>
      <c r="DVN874" s="3"/>
      <c r="DVO874" s="3"/>
      <c r="DVP874" s="3"/>
      <c r="DVQ874" s="3"/>
      <c r="DVR874" s="3"/>
      <c r="DVS874" s="3"/>
      <c r="DVT874" s="3"/>
      <c r="DVU874" s="3"/>
      <c r="DVV874" s="3"/>
      <c r="DVW874" s="3"/>
      <c r="DVX874" s="3"/>
      <c r="DVY874" s="3"/>
      <c r="DVZ874" s="3"/>
      <c r="DWA874" s="3"/>
      <c r="DWB874" s="3"/>
      <c r="DWC874" s="3"/>
      <c r="DWD874" s="3"/>
      <c r="DWE874" s="3"/>
      <c r="DWF874" s="3"/>
      <c r="DWG874" s="3"/>
      <c r="DWH874" s="3"/>
      <c r="DWI874" s="3"/>
      <c r="DWJ874" s="3"/>
      <c r="DWK874" s="3"/>
      <c r="DWL874" s="3"/>
      <c r="DWM874" s="3"/>
      <c r="DWN874" s="3"/>
      <c r="DWO874" s="3"/>
      <c r="DWP874" s="3"/>
      <c r="DWQ874" s="3"/>
      <c r="DWR874" s="3"/>
      <c r="DWS874" s="3"/>
      <c r="DWT874" s="3"/>
      <c r="DWU874" s="3"/>
      <c r="DWV874" s="3"/>
      <c r="DWW874" s="3"/>
      <c r="DWX874" s="3"/>
      <c r="DWY874" s="3"/>
      <c r="DWZ874" s="3"/>
      <c r="DXA874" s="3"/>
      <c r="DXB874" s="3"/>
      <c r="DXC874" s="3"/>
      <c r="DXD874" s="3"/>
      <c r="DXE874" s="3"/>
      <c r="DXF874" s="3"/>
      <c r="DXG874" s="3"/>
      <c r="DXH874" s="3"/>
      <c r="DXI874" s="3"/>
      <c r="DXJ874" s="3"/>
      <c r="DXK874" s="3"/>
      <c r="DXL874" s="3"/>
      <c r="DXM874" s="3"/>
      <c r="DXN874" s="3"/>
      <c r="DXO874" s="3"/>
      <c r="DXP874" s="3"/>
      <c r="DXQ874" s="3"/>
      <c r="DXR874" s="3"/>
      <c r="DXS874" s="3"/>
      <c r="DXT874" s="3"/>
      <c r="DXU874" s="3"/>
      <c r="DXV874" s="3"/>
      <c r="DXW874" s="3"/>
      <c r="DXX874" s="3"/>
      <c r="DXY874" s="3"/>
      <c r="DXZ874" s="3"/>
      <c r="DYA874" s="3"/>
      <c r="DYB874" s="3"/>
      <c r="DYC874" s="3"/>
      <c r="DYD874" s="3"/>
      <c r="DYE874" s="3"/>
      <c r="DYF874" s="3"/>
      <c r="DYG874" s="3"/>
      <c r="DYH874" s="3"/>
      <c r="DYI874" s="3"/>
      <c r="DYJ874" s="3"/>
      <c r="DYK874" s="3"/>
      <c r="DYL874" s="3"/>
      <c r="DYM874" s="3"/>
      <c r="DYN874" s="3"/>
      <c r="DYO874" s="3"/>
      <c r="DYP874" s="3"/>
      <c r="DYQ874" s="3"/>
      <c r="DYR874" s="3"/>
      <c r="DYS874" s="3"/>
      <c r="DYT874" s="3"/>
      <c r="DYU874" s="3"/>
      <c r="DYV874" s="3"/>
      <c r="DYW874" s="3"/>
      <c r="DYX874" s="3"/>
      <c r="DYY874" s="3"/>
      <c r="DYZ874" s="3"/>
      <c r="DZA874" s="3"/>
      <c r="DZB874" s="3"/>
      <c r="DZC874" s="3"/>
      <c r="DZD874" s="3"/>
      <c r="DZE874" s="3"/>
      <c r="DZF874" s="3"/>
      <c r="DZG874" s="3"/>
      <c r="DZH874" s="3"/>
      <c r="DZI874" s="3"/>
      <c r="DZJ874" s="3"/>
      <c r="DZK874" s="3"/>
      <c r="DZL874" s="3"/>
      <c r="DZM874" s="3"/>
      <c r="DZN874" s="3"/>
      <c r="DZO874" s="3"/>
      <c r="DZP874" s="3"/>
      <c r="DZQ874" s="3"/>
      <c r="DZR874" s="3"/>
      <c r="DZS874" s="3"/>
      <c r="DZT874" s="3"/>
      <c r="DZU874" s="3"/>
      <c r="DZV874" s="3"/>
      <c r="DZW874" s="3"/>
      <c r="DZX874" s="3"/>
      <c r="DZY874" s="3"/>
      <c r="DZZ874" s="3"/>
      <c r="EAA874" s="3"/>
      <c r="EAB874" s="3"/>
      <c r="EAC874" s="3"/>
      <c r="EAD874" s="3"/>
      <c r="EAE874" s="3"/>
      <c r="EAF874" s="3"/>
      <c r="EAG874" s="3"/>
      <c r="EAH874" s="3"/>
      <c r="EAI874" s="3"/>
      <c r="EAJ874" s="3"/>
      <c r="EAK874" s="3"/>
      <c r="EAL874" s="3"/>
      <c r="EAM874" s="3"/>
      <c r="EAN874" s="3"/>
      <c r="EAO874" s="3"/>
      <c r="EAP874" s="3"/>
      <c r="EAQ874" s="3"/>
      <c r="EAR874" s="3"/>
      <c r="EAS874" s="3"/>
      <c r="EAT874" s="3"/>
      <c r="EAU874" s="3"/>
      <c r="EAV874" s="3"/>
      <c r="EAW874" s="3"/>
      <c r="EAX874" s="3"/>
      <c r="EAY874" s="3"/>
      <c r="EAZ874" s="3"/>
      <c r="EBA874" s="3"/>
      <c r="EBB874" s="3"/>
      <c r="EBC874" s="3"/>
      <c r="EBD874" s="3"/>
      <c r="EBE874" s="3"/>
      <c r="EBF874" s="3"/>
      <c r="EBG874" s="3"/>
      <c r="EBH874" s="3"/>
      <c r="EBI874" s="3"/>
      <c r="EBJ874" s="3"/>
      <c r="EBK874" s="3"/>
      <c r="EBL874" s="3"/>
      <c r="EBM874" s="3"/>
      <c r="EBN874" s="3"/>
      <c r="EBO874" s="3"/>
      <c r="EBP874" s="3"/>
      <c r="EBQ874" s="3"/>
      <c r="EBR874" s="3"/>
      <c r="EBS874" s="3"/>
      <c r="EBT874" s="3"/>
      <c r="EBU874" s="3"/>
      <c r="EBV874" s="3"/>
      <c r="EBW874" s="3"/>
      <c r="EBX874" s="3"/>
      <c r="EBY874" s="3"/>
      <c r="EBZ874" s="3"/>
      <c r="ECA874" s="3"/>
      <c r="ECB874" s="3"/>
      <c r="ECC874" s="3"/>
      <c r="ECD874" s="3"/>
      <c r="ECE874" s="3"/>
      <c r="ECF874" s="3"/>
      <c r="ECG874" s="3"/>
      <c r="ECH874" s="3"/>
      <c r="ECI874" s="3"/>
      <c r="ECJ874" s="3"/>
      <c r="ECK874" s="3"/>
      <c r="ECL874" s="3"/>
      <c r="ECM874" s="3"/>
      <c r="ECN874" s="3"/>
      <c r="ECO874" s="3"/>
      <c r="ECP874" s="3"/>
      <c r="ECQ874" s="3"/>
      <c r="ECR874" s="3"/>
      <c r="ECS874" s="3"/>
      <c r="ECT874" s="3"/>
      <c r="ECU874" s="3"/>
      <c r="ECV874" s="3"/>
      <c r="ECW874" s="3"/>
      <c r="ECX874" s="3"/>
      <c r="ECY874" s="3"/>
      <c r="ECZ874" s="3"/>
      <c r="EDA874" s="3"/>
      <c r="EDB874" s="3"/>
      <c r="EDC874" s="3"/>
      <c r="EDD874" s="3"/>
      <c r="EDE874" s="3"/>
      <c r="EDF874" s="3"/>
      <c r="EDG874" s="3"/>
      <c r="EDH874" s="3"/>
      <c r="EDI874" s="3"/>
      <c r="EDJ874" s="3"/>
      <c r="EDK874" s="3"/>
      <c r="EDL874" s="3"/>
      <c r="EDM874" s="3"/>
      <c r="EDN874" s="3"/>
      <c r="EDO874" s="3"/>
      <c r="EDP874" s="3"/>
      <c r="EDQ874" s="3"/>
      <c r="EDR874" s="3"/>
      <c r="EDS874" s="3"/>
      <c r="EDT874" s="3"/>
      <c r="EDU874" s="3"/>
      <c r="EDV874" s="3"/>
      <c r="EDW874" s="3"/>
      <c r="EDX874" s="3"/>
      <c r="EDY874" s="3"/>
      <c r="EDZ874" s="3"/>
      <c r="EEA874" s="3"/>
      <c r="EEB874" s="3"/>
      <c r="EEC874" s="3"/>
      <c r="EED874" s="3"/>
      <c r="EEE874" s="3"/>
      <c r="EEF874" s="3"/>
      <c r="EEG874" s="3"/>
      <c r="EEH874" s="3"/>
      <c r="EEI874" s="3"/>
      <c r="EEJ874" s="3"/>
      <c r="EEK874" s="3"/>
      <c r="EEL874" s="3"/>
      <c r="EEM874" s="3"/>
      <c r="EEN874" s="3"/>
      <c r="EEO874" s="3"/>
      <c r="EEP874" s="3"/>
      <c r="EEQ874" s="3"/>
      <c r="EER874" s="3"/>
      <c r="EES874" s="3"/>
      <c r="EET874" s="3"/>
      <c r="EEU874" s="3"/>
      <c r="EEV874" s="3"/>
      <c r="EEW874" s="3"/>
      <c r="EEX874" s="3"/>
      <c r="EEY874" s="3"/>
      <c r="EEZ874" s="3"/>
      <c r="EFA874" s="3"/>
      <c r="EFB874" s="3"/>
      <c r="EFC874" s="3"/>
      <c r="EFD874" s="3"/>
      <c r="EFE874" s="3"/>
      <c r="EFF874" s="3"/>
      <c r="EFG874" s="3"/>
      <c r="EFH874" s="3"/>
      <c r="EFI874" s="3"/>
      <c r="EFJ874" s="3"/>
      <c r="EFK874" s="3"/>
      <c r="EFL874" s="3"/>
      <c r="EFM874" s="3"/>
      <c r="EFN874" s="3"/>
      <c r="EFO874" s="3"/>
      <c r="EFP874" s="3"/>
      <c r="EFQ874" s="3"/>
      <c r="EFR874" s="3"/>
      <c r="EFS874" s="3"/>
      <c r="EFT874" s="3"/>
      <c r="EFU874" s="3"/>
      <c r="EFV874" s="3"/>
      <c r="EFW874" s="3"/>
      <c r="EFX874" s="3"/>
      <c r="EFY874" s="3"/>
      <c r="EFZ874" s="3"/>
      <c r="EGA874" s="3"/>
      <c r="EGB874" s="3"/>
      <c r="EGC874" s="3"/>
      <c r="EGD874" s="3"/>
      <c r="EGE874" s="3"/>
      <c r="EGF874" s="3"/>
      <c r="EGG874" s="3"/>
      <c r="EGH874" s="3"/>
      <c r="EGI874" s="3"/>
      <c r="EGJ874" s="3"/>
      <c r="EGK874" s="3"/>
      <c r="EGL874" s="3"/>
      <c r="EGM874" s="3"/>
      <c r="EGN874" s="3"/>
      <c r="EGO874" s="3"/>
      <c r="EGP874" s="3"/>
      <c r="EGQ874" s="3"/>
      <c r="EGR874" s="3"/>
      <c r="EGS874" s="3"/>
      <c r="EGT874" s="3"/>
      <c r="EGU874" s="3"/>
      <c r="EGV874" s="3"/>
      <c r="EGW874" s="3"/>
      <c r="EGX874" s="3"/>
      <c r="EGY874" s="3"/>
      <c r="EGZ874" s="3"/>
      <c r="EHA874" s="3"/>
      <c r="EHB874" s="3"/>
      <c r="EHC874" s="3"/>
      <c r="EHD874" s="3"/>
      <c r="EHE874" s="3"/>
      <c r="EHF874" s="3"/>
      <c r="EHG874" s="3"/>
      <c r="EHH874" s="3"/>
      <c r="EHI874" s="3"/>
      <c r="EHJ874" s="3"/>
      <c r="EHK874" s="3"/>
      <c r="EHL874" s="3"/>
      <c r="EHM874" s="3"/>
      <c r="EHN874" s="3"/>
      <c r="EHO874" s="3"/>
      <c r="EHP874" s="3"/>
      <c r="EHQ874" s="3"/>
      <c r="EHR874" s="3"/>
      <c r="EHS874" s="3"/>
      <c r="EHT874" s="3"/>
      <c r="EHU874" s="3"/>
      <c r="EHV874" s="3"/>
      <c r="EHW874" s="3"/>
      <c r="EHX874" s="3"/>
      <c r="EHY874" s="3"/>
      <c r="EHZ874" s="3"/>
      <c r="EIA874" s="3"/>
      <c r="EIB874" s="3"/>
      <c r="EIC874" s="3"/>
      <c r="EID874" s="3"/>
      <c r="EIE874" s="3"/>
      <c r="EIF874" s="3"/>
      <c r="EIG874" s="3"/>
      <c r="EIH874" s="3"/>
      <c r="EII874" s="3"/>
      <c r="EIJ874" s="3"/>
      <c r="EIK874" s="3"/>
      <c r="EIL874" s="3"/>
      <c r="EIM874" s="3"/>
      <c r="EIN874" s="3"/>
      <c r="EIO874" s="3"/>
      <c r="EIP874" s="3"/>
      <c r="EIQ874" s="3"/>
      <c r="EIR874" s="3"/>
      <c r="EIS874" s="3"/>
      <c r="EIT874" s="3"/>
      <c r="EIU874" s="3"/>
      <c r="EIV874" s="3"/>
      <c r="EIW874" s="3"/>
      <c r="EIX874" s="3"/>
      <c r="EIY874" s="3"/>
      <c r="EIZ874" s="3"/>
      <c r="EJA874" s="3"/>
      <c r="EJB874" s="3"/>
      <c r="EJC874" s="3"/>
      <c r="EJD874" s="3"/>
      <c r="EJE874" s="3"/>
      <c r="EJF874" s="3"/>
      <c r="EJG874" s="3"/>
      <c r="EJH874" s="3"/>
      <c r="EJI874" s="3"/>
      <c r="EJJ874" s="3"/>
      <c r="EJK874" s="3"/>
      <c r="EJL874" s="3"/>
      <c r="EJM874" s="3"/>
      <c r="EJN874" s="3"/>
      <c r="EJO874" s="3"/>
      <c r="EJP874" s="3"/>
      <c r="EJQ874" s="3"/>
      <c r="EJR874" s="3"/>
      <c r="EJS874" s="3"/>
      <c r="EJT874" s="3"/>
      <c r="EJU874" s="3"/>
      <c r="EJV874" s="3"/>
      <c r="EJW874" s="3"/>
      <c r="EJX874" s="3"/>
      <c r="EJY874" s="3"/>
      <c r="EJZ874" s="3"/>
      <c r="EKA874" s="3"/>
      <c r="EKB874" s="3"/>
      <c r="EKC874" s="3"/>
      <c r="EKD874" s="3"/>
      <c r="EKE874" s="3"/>
      <c r="EKF874" s="3"/>
      <c r="EKG874" s="3"/>
      <c r="EKH874" s="3"/>
      <c r="EKI874" s="3"/>
      <c r="EKJ874" s="3"/>
      <c r="EKK874" s="3"/>
      <c r="EKL874" s="3"/>
      <c r="EKM874" s="3"/>
      <c r="EKN874" s="3"/>
      <c r="EKO874" s="3"/>
      <c r="EKP874" s="3"/>
      <c r="EKQ874" s="3"/>
      <c r="EKR874" s="3"/>
      <c r="EKS874" s="3"/>
      <c r="EKT874" s="3"/>
      <c r="EKU874" s="3"/>
      <c r="EKV874" s="3"/>
      <c r="EKW874" s="3"/>
      <c r="EKX874" s="3"/>
      <c r="EKY874" s="3"/>
      <c r="EKZ874" s="3"/>
      <c r="ELA874" s="3"/>
      <c r="ELB874" s="3"/>
      <c r="ELC874" s="3"/>
      <c r="ELD874" s="3"/>
      <c r="ELE874" s="3"/>
      <c r="ELF874" s="3"/>
      <c r="ELG874" s="3"/>
      <c r="ELH874" s="3"/>
      <c r="ELI874" s="3"/>
      <c r="ELJ874" s="3"/>
      <c r="ELK874" s="3"/>
      <c r="ELL874" s="3"/>
      <c r="ELM874" s="3"/>
      <c r="ELN874" s="3"/>
      <c r="ELO874" s="3"/>
      <c r="ELP874" s="3"/>
      <c r="ELQ874" s="3"/>
      <c r="ELR874" s="3"/>
      <c r="ELS874" s="3"/>
      <c r="ELT874" s="3"/>
      <c r="ELU874" s="3"/>
      <c r="ELV874" s="3"/>
      <c r="ELW874" s="3"/>
      <c r="ELX874" s="3"/>
      <c r="ELY874" s="3"/>
      <c r="ELZ874" s="3"/>
      <c r="EMA874" s="3"/>
      <c r="EMB874" s="3"/>
      <c r="EMC874" s="3"/>
      <c r="EMD874" s="3"/>
      <c r="EME874" s="3"/>
      <c r="EMF874" s="3"/>
      <c r="EMG874" s="3"/>
      <c r="EMH874" s="3"/>
      <c r="EMI874" s="3"/>
      <c r="EMJ874" s="3"/>
      <c r="EMK874" s="3"/>
      <c r="EML874" s="3"/>
      <c r="EMM874" s="3"/>
      <c r="EMN874" s="3"/>
      <c r="EMO874" s="3"/>
      <c r="EMP874" s="3"/>
      <c r="EMQ874" s="3"/>
      <c r="EMR874" s="3"/>
      <c r="EMS874" s="3"/>
      <c r="EMT874" s="3"/>
      <c r="EMU874" s="3"/>
      <c r="EMV874" s="3"/>
      <c r="EMW874" s="3"/>
      <c r="EMX874" s="3"/>
      <c r="EMY874" s="3"/>
      <c r="EMZ874" s="3"/>
      <c r="ENA874" s="3"/>
      <c r="ENB874" s="3"/>
      <c r="ENC874" s="3"/>
      <c r="END874" s="3"/>
      <c r="ENE874" s="3"/>
      <c r="ENF874" s="3"/>
      <c r="ENG874" s="3"/>
      <c r="ENH874" s="3"/>
      <c r="ENI874" s="3"/>
      <c r="ENJ874" s="3"/>
      <c r="ENK874" s="3"/>
      <c r="ENL874" s="3"/>
      <c r="ENM874" s="3"/>
      <c r="ENN874" s="3"/>
      <c r="ENO874" s="3"/>
      <c r="ENP874" s="3"/>
      <c r="ENQ874" s="3"/>
      <c r="ENR874" s="3"/>
      <c r="ENS874" s="3"/>
      <c r="ENT874" s="3"/>
      <c r="ENU874" s="3"/>
      <c r="ENV874" s="3"/>
      <c r="ENW874" s="3"/>
      <c r="ENX874" s="3"/>
      <c r="ENY874" s="3"/>
      <c r="ENZ874" s="3"/>
      <c r="EOA874" s="3"/>
      <c r="EOB874" s="3"/>
      <c r="EOC874" s="3"/>
      <c r="EOD874" s="3"/>
      <c r="EOE874" s="3"/>
      <c r="EOF874" s="3"/>
      <c r="EOG874" s="3"/>
      <c r="EOH874" s="3"/>
      <c r="EOI874" s="3"/>
      <c r="EOJ874" s="3"/>
      <c r="EOK874" s="3"/>
      <c r="EOL874" s="3"/>
      <c r="EOM874" s="3"/>
      <c r="EON874" s="3"/>
      <c r="EOO874" s="3"/>
      <c r="EOP874" s="3"/>
      <c r="EOQ874" s="3"/>
      <c r="EOR874" s="3"/>
      <c r="EOS874" s="3"/>
      <c r="EOT874" s="3"/>
      <c r="EOU874" s="3"/>
      <c r="EOV874" s="3"/>
      <c r="EOW874" s="3"/>
      <c r="EOX874" s="3"/>
      <c r="EOY874" s="3"/>
      <c r="EOZ874" s="3"/>
      <c r="EPA874" s="3"/>
      <c r="EPB874" s="3"/>
      <c r="EPC874" s="3"/>
      <c r="EPD874" s="3"/>
      <c r="EPE874" s="3"/>
      <c r="EPF874" s="3"/>
      <c r="EPG874" s="3"/>
      <c r="EPH874" s="3"/>
      <c r="EPI874" s="3"/>
      <c r="EPJ874" s="3"/>
      <c r="EPK874" s="3"/>
      <c r="EPL874" s="3"/>
      <c r="EPM874" s="3"/>
      <c r="EPN874" s="3"/>
      <c r="EPO874" s="3"/>
      <c r="EPP874" s="3"/>
      <c r="EPQ874" s="3"/>
      <c r="EPR874" s="3"/>
      <c r="EPS874" s="3"/>
      <c r="EPT874" s="3"/>
      <c r="EPU874" s="3"/>
      <c r="EPV874" s="3"/>
      <c r="EPW874" s="3"/>
      <c r="EPX874" s="3"/>
      <c r="EPY874" s="3"/>
      <c r="EPZ874" s="3"/>
      <c r="EQA874" s="3"/>
      <c r="EQB874" s="3"/>
      <c r="EQC874" s="3"/>
      <c r="EQD874" s="3"/>
      <c r="EQE874" s="3"/>
      <c r="EQF874" s="3"/>
      <c r="EQG874" s="3"/>
      <c r="EQH874" s="3"/>
      <c r="EQI874" s="3"/>
      <c r="EQJ874" s="3"/>
      <c r="EQK874" s="3"/>
      <c r="EQL874" s="3"/>
      <c r="EQM874" s="3"/>
      <c r="EQN874" s="3"/>
      <c r="EQO874" s="3"/>
      <c r="EQP874" s="3"/>
      <c r="EQQ874" s="3"/>
      <c r="EQR874" s="3"/>
      <c r="EQS874" s="3"/>
      <c r="EQT874" s="3"/>
      <c r="EQU874" s="3"/>
      <c r="EQV874" s="3"/>
      <c r="EQW874" s="3"/>
      <c r="EQX874" s="3"/>
      <c r="EQY874" s="3"/>
      <c r="EQZ874" s="3"/>
      <c r="ERA874" s="3"/>
      <c r="ERB874" s="3"/>
      <c r="ERC874" s="3"/>
      <c r="ERD874" s="3"/>
      <c r="ERE874" s="3"/>
      <c r="ERF874" s="3"/>
      <c r="ERG874" s="3"/>
      <c r="ERH874" s="3"/>
      <c r="ERI874" s="3"/>
      <c r="ERJ874" s="3"/>
      <c r="ERK874" s="3"/>
      <c r="ERL874" s="3"/>
      <c r="ERM874" s="3"/>
      <c r="ERN874" s="3"/>
      <c r="ERO874" s="3"/>
      <c r="ERP874" s="3"/>
      <c r="ERQ874" s="3"/>
      <c r="ERR874" s="3"/>
      <c r="ERS874" s="3"/>
      <c r="ERT874" s="3"/>
      <c r="ERU874" s="3"/>
      <c r="ERV874" s="3"/>
      <c r="ERW874" s="3"/>
      <c r="ERX874" s="3"/>
      <c r="ERY874" s="3"/>
      <c r="ERZ874" s="3"/>
      <c r="ESA874" s="3"/>
      <c r="ESB874" s="3"/>
      <c r="ESC874" s="3"/>
      <c r="ESD874" s="3"/>
      <c r="ESE874" s="3"/>
      <c r="ESF874" s="3"/>
      <c r="ESG874" s="3"/>
      <c r="ESH874" s="3"/>
      <c r="ESI874" s="3"/>
      <c r="ESJ874" s="3"/>
      <c r="ESK874" s="3"/>
      <c r="ESL874" s="3"/>
      <c r="ESM874" s="3"/>
      <c r="ESN874" s="3"/>
      <c r="ESO874" s="3"/>
      <c r="ESP874" s="3"/>
      <c r="ESQ874" s="3"/>
      <c r="ESR874" s="3"/>
      <c r="ESS874" s="3"/>
      <c r="EST874" s="3"/>
      <c r="ESU874" s="3"/>
      <c r="ESV874" s="3"/>
      <c r="ESW874" s="3"/>
      <c r="ESX874" s="3"/>
      <c r="ESY874" s="3"/>
      <c r="ESZ874" s="3"/>
      <c r="ETA874" s="3"/>
      <c r="ETB874" s="3"/>
      <c r="ETC874" s="3"/>
      <c r="ETD874" s="3"/>
      <c r="ETE874" s="3"/>
      <c r="ETF874" s="3"/>
      <c r="ETG874" s="3"/>
      <c r="ETH874" s="3"/>
      <c r="ETI874" s="3"/>
      <c r="ETJ874" s="3"/>
      <c r="ETK874" s="3"/>
      <c r="ETL874" s="3"/>
      <c r="ETM874" s="3"/>
      <c r="ETN874" s="3"/>
      <c r="ETO874" s="3"/>
      <c r="ETP874" s="3"/>
      <c r="ETQ874" s="3"/>
      <c r="ETR874" s="3"/>
      <c r="ETS874" s="3"/>
      <c r="ETT874" s="3"/>
      <c r="ETU874" s="3"/>
      <c r="ETV874" s="3"/>
      <c r="ETW874" s="3"/>
      <c r="ETX874" s="3"/>
      <c r="ETY874" s="3"/>
      <c r="ETZ874" s="3"/>
      <c r="EUA874" s="3"/>
      <c r="EUB874" s="3"/>
      <c r="EUC874" s="3"/>
      <c r="EUD874" s="3"/>
      <c r="EUE874" s="3"/>
      <c r="EUF874" s="3"/>
      <c r="EUG874" s="3"/>
      <c r="EUH874" s="3"/>
      <c r="EUI874" s="3"/>
      <c r="EUJ874" s="3"/>
      <c r="EUK874" s="3"/>
      <c r="EUL874" s="3"/>
      <c r="EUM874" s="3"/>
      <c r="EUN874" s="3"/>
      <c r="EUO874" s="3"/>
      <c r="EUP874" s="3"/>
      <c r="EUQ874" s="3"/>
      <c r="EUR874" s="3"/>
      <c r="EUS874" s="3"/>
      <c r="EUT874" s="3"/>
      <c r="EUU874" s="3"/>
      <c r="EUV874" s="3"/>
      <c r="EUW874" s="3"/>
      <c r="EUX874" s="3"/>
      <c r="EUY874" s="3"/>
      <c r="EUZ874" s="3"/>
      <c r="EVA874" s="3"/>
      <c r="EVB874" s="3"/>
      <c r="EVC874" s="3"/>
      <c r="EVD874" s="3"/>
      <c r="EVE874" s="3"/>
      <c r="EVF874" s="3"/>
      <c r="EVG874" s="3"/>
      <c r="EVH874" s="3"/>
      <c r="EVI874" s="3"/>
      <c r="EVJ874" s="3"/>
      <c r="EVK874" s="3"/>
      <c r="EVL874" s="3"/>
      <c r="EVM874" s="3"/>
      <c r="EVN874" s="3"/>
      <c r="EVO874" s="3"/>
      <c r="EVP874" s="3"/>
      <c r="EVQ874" s="3"/>
      <c r="EVR874" s="3"/>
      <c r="EVS874" s="3"/>
      <c r="EVT874" s="3"/>
      <c r="EVU874" s="3"/>
      <c r="EVV874" s="3"/>
      <c r="EVW874" s="3"/>
      <c r="EVX874" s="3"/>
      <c r="EVY874" s="3"/>
      <c r="EVZ874" s="3"/>
      <c r="EWA874" s="3"/>
      <c r="EWB874" s="3"/>
      <c r="EWC874" s="3"/>
      <c r="EWD874" s="3"/>
      <c r="EWE874" s="3"/>
      <c r="EWF874" s="3"/>
      <c r="EWG874" s="3"/>
      <c r="EWH874" s="3"/>
      <c r="EWI874" s="3"/>
      <c r="EWJ874" s="3"/>
      <c r="EWK874" s="3"/>
      <c r="EWL874" s="3"/>
      <c r="EWM874" s="3"/>
      <c r="EWN874" s="3"/>
      <c r="EWO874" s="3"/>
      <c r="EWP874" s="3"/>
      <c r="EWQ874" s="3"/>
      <c r="EWR874" s="3"/>
      <c r="EWS874" s="3"/>
      <c r="EWT874" s="3"/>
      <c r="EWU874" s="3"/>
      <c r="EWV874" s="3"/>
      <c r="EWW874" s="3"/>
      <c r="EWX874" s="3"/>
      <c r="EWY874" s="3"/>
      <c r="EWZ874" s="3"/>
      <c r="EXA874" s="3"/>
      <c r="EXB874" s="3"/>
      <c r="EXC874" s="3"/>
      <c r="EXD874" s="3"/>
      <c r="EXE874" s="3"/>
      <c r="EXF874" s="3"/>
      <c r="EXG874" s="3"/>
      <c r="EXH874" s="3"/>
      <c r="EXI874" s="3"/>
      <c r="EXJ874" s="3"/>
      <c r="EXK874" s="3"/>
      <c r="EXL874" s="3"/>
      <c r="EXM874" s="3"/>
      <c r="EXN874" s="3"/>
      <c r="EXO874" s="3"/>
      <c r="EXP874" s="3"/>
      <c r="EXQ874" s="3"/>
      <c r="EXR874" s="3"/>
      <c r="EXS874" s="3"/>
      <c r="EXT874" s="3"/>
      <c r="EXU874" s="3"/>
      <c r="EXV874" s="3"/>
      <c r="EXW874" s="3"/>
      <c r="EXX874" s="3"/>
      <c r="EXY874" s="3"/>
      <c r="EXZ874" s="3"/>
      <c r="EYA874" s="3"/>
      <c r="EYB874" s="3"/>
      <c r="EYC874" s="3"/>
      <c r="EYD874" s="3"/>
      <c r="EYE874" s="3"/>
      <c r="EYF874" s="3"/>
      <c r="EYG874" s="3"/>
      <c r="EYH874" s="3"/>
      <c r="EYI874" s="3"/>
      <c r="EYJ874" s="3"/>
      <c r="EYK874" s="3"/>
      <c r="EYL874" s="3"/>
      <c r="EYM874" s="3"/>
      <c r="EYN874" s="3"/>
      <c r="EYO874" s="3"/>
      <c r="EYP874" s="3"/>
      <c r="EYQ874" s="3"/>
      <c r="EYR874" s="3"/>
      <c r="EYS874" s="3"/>
      <c r="EYT874" s="3"/>
      <c r="EYU874" s="3"/>
      <c r="EYV874" s="3"/>
      <c r="EYW874" s="3"/>
      <c r="EYX874" s="3"/>
      <c r="EYY874" s="3"/>
      <c r="EYZ874" s="3"/>
      <c r="EZA874" s="3"/>
      <c r="EZB874" s="3"/>
      <c r="EZC874" s="3"/>
      <c r="EZD874" s="3"/>
      <c r="EZE874" s="3"/>
      <c r="EZF874" s="3"/>
      <c r="EZG874" s="3"/>
      <c r="EZH874" s="3"/>
      <c r="EZI874" s="3"/>
      <c r="EZJ874" s="3"/>
      <c r="EZK874" s="3"/>
      <c r="EZL874" s="3"/>
      <c r="EZM874" s="3"/>
      <c r="EZN874" s="3"/>
      <c r="EZO874" s="3"/>
      <c r="EZP874" s="3"/>
      <c r="EZQ874" s="3"/>
      <c r="EZR874" s="3"/>
      <c r="EZS874" s="3"/>
      <c r="EZT874" s="3"/>
      <c r="EZU874" s="3"/>
      <c r="EZV874" s="3"/>
      <c r="EZW874" s="3"/>
      <c r="EZX874" s="3"/>
      <c r="EZY874" s="3"/>
      <c r="EZZ874" s="3"/>
      <c r="FAA874" s="3"/>
      <c r="FAB874" s="3"/>
      <c r="FAC874" s="3"/>
      <c r="FAD874" s="3"/>
      <c r="FAE874" s="3"/>
      <c r="FAF874" s="3"/>
      <c r="FAG874" s="3"/>
      <c r="FAH874" s="3"/>
      <c r="FAI874" s="3"/>
      <c r="FAJ874" s="3"/>
      <c r="FAK874" s="3"/>
      <c r="FAL874" s="3"/>
      <c r="FAM874" s="3"/>
      <c r="FAN874" s="3"/>
      <c r="FAO874" s="3"/>
      <c r="FAP874" s="3"/>
      <c r="FAQ874" s="3"/>
      <c r="FAR874" s="3"/>
      <c r="FAS874" s="3"/>
      <c r="FAT874" s="3"/>
      <c r="FAU874" s="3"/>
      <c r="FAV874" s="3"/>
      <c r="FAW874" s="3"/>
      <c r="FAX874" s="3"/>
      <c r="FAY874" s="3"/>
      <c r="FAZ874" s="3"/>
      <c r="FBA874" s="3"/>
      <c r="FBB874" s="3"/>
      <c r="FBC874" s="3"/>
      <c r="FBD874" s="3"/>
      <c r="FBE874" s="3"/>
      <c r="FBF874" s="3"/>
      <c r="FBG874" s="3"/>
      <c r="FBH874" s="3"/>
      <c r="FBI874" s="3"/>
      <c r="FBJ874" s="3"/>
      <c r="FBK874" s="3"/>
      <c r="FBL874" s="3"/>
      <c r="FBM874" s="3"/>
      <c r="FBN874" s="3"/>
      <c r="FBO874" s="3"/>
      <c r="FBP874" s="3"/>
      <c r="FBQ874" s="3"/>
      <c r="FBR874" s="3"/>
      <c r="FBS874" s="3"/>
      <c r="FBT874" s="3"/>
      <c r="FBU874" s="3"/>
      <c r="FBV874" s="3"/>
      <c r="FBW874" s="3"/>
      <c r="FBX874" s="3"/>
      <c r="FBY874" s="3"/>
      <c r="FBZ874" s="3"/>
      <c r="FCA874" s="3"/>
      <c r="FCB874" s="3"/>
      <c r="FCC874" s="3"/>
      <c r="FCD874" s="3"/>
      <c r="FCE874" s="3"/>
      <c r="FCF874" s="3"/>
      <c r="FCG874" s="3"/>
      <c r="FCH874" s="3"/>
      <c r="FCI874" s="3"/>
      <c r="FCJ874" s="3"/>
      <c r="FCK874" s="3"/>
      <c r="FCL874" s="3"/>
      <c r="FCM874" s="3"/>
      <c r="FCN874" s="3"/>
      <c r="FCO874" s="3"/>
      <c r="FCP874" s="3"/>
      <c r="FCQ874" s="3"/>
      <c r="FCR874" s="3"/>
      <c r="FCS874" s="3"/>
      <c r="FCT874" s="3"/>
      <c r="FCU874" s="3"/>
      <c r="FCV874" s="3"/>
      <c r="FCW874" s="3"/>
      <c r="FCX874" s="3"/>
      <c r="FCY874" s="3"/>
      <c r="FCZ874" s="3"/>
      <c r="FDA874" s="3"/>
      <c r="FDB874" s="3"/>
      <c r="FDC874" s="3"/>
      <c r="FDD874" s="3"/>
      <c r="FDE874" s="3"/>
      <c r="FDF874" s="3"/>
      <c r="FDG874" s="3"/>
      <c r="FDH874" s="3"/>
      <c r="FDI874" s="3"/>
      <c r="FDJ874" s="3"/>
      <c r="FDK874" s="3"/>
      <c r="FDL874" s="3"/>
      <c r="FDM874" s="3"/>
      <c r="FDN874" s="3"/>
      <c r="FDO874" s="3"/>
      <c r="FDP874" s="3"/>
      <c r="FDQ874" s="3"/>
      <c r="FDR874" s="3"/>
      <c r="FDS874" s="3"/>
      <c r="FDT874" s="3"/>
      <c r="FDU874" s="3"/>
      <c r="FDV874" s="3"/>
      <c r="FDW874" s="3"/>
      <c r="FDX874" s="3"/>
      <c r="FDY874" s="3"/>
      <c r="FDZ874" s="3"/>
      <c r="FEA874" s="3"/>
      <c r="FEB874" s="3"/>
      <c r="FEC874" s="3"/>
      <c r="FED874" s="3"/>
      <c r="FEE874" s="3"/>
      <c r="FEF874" s="3"/>
      <c r="FEG874" s="3"/>
      <c r="FEH874" s="3"/>
      <c r="FEI874" s="3"/>
      <c r="FEJ874" s="3"/>
      <c r="FEK874" s="3"/>
      <c r="FEL874" s="3"/>
      <c r="FEM874" s="3"/>
      <c r="FEN874" s="3"/>
      <c r="FEO874" s="3"/>
      <c r="FEP874" s="3"/>
      <c r="FEQ874" s="3"/>
      <c r="FER874" s="3"/>
      <c r="FES874" s="3"/>
      <c r="FET874" s="3"/>
      <c r="FEU874" s="3"/>
      <c r="FEV874" s="3"/>
      <c r="FEW874" s="3"/>
      <c r="FEX874" s="3"/>
      <c r="FEY874" s="3"/>
      <c r="FEZ874" s="3"/>
      <c r="FFA874" s="3"/>
      <c r="FFB874" s="3"/>
      <c r="FFC874" s="3"/>
      <c r="FFD874" s="3"/>
      <c r="FFE874" s="3"/>
      <c r="FFF874" s="3"/>
      <c r="FFG874" s="3"/>
      <c r="FFH874" s="3"/>
      <c r="FFI874" s="3"/>
      <c r="FFJ874" s="3"/>
      <c r="FFK874" s="3"/>
      <c r="FFL874" s="3"/>
      <c r="FFM874" s="3"/>
      <c r="FFN874" s="3"/>
      <c r="FFO874" s="3"/>
      <c r="FFP874" s="3"/>
      <c r="FFQ874" s="3"/>
      <c r="FFR874" s="3"/>
      <c r="FFS874" s="3"/>
      <c r="FFT874" s="3"/>
      <c r="FFU874" s="3"/>
      <c r="FFV874" s="3"/>
      <c r="FFW874" s="3"/>
      <c r="FFX874" s="3"/>
      <c r="FFY874" s="3"/>
      <c r="FFZ874" s="3"/>
      <c r="FGA874" s="3"/>
      <c r="FGB874" s="3"/>
      <c r="FGC874" s="3"/>
      <c r="FGD874" s="3"/>
      <c r="FGE874" s="3"/>
      <c r="FGF874" s="3"/>
      <c r="FGG874" s="3"/>
      <c r="FGH874" s="3"/>
      <c r="FGI874" s="3"/>
      <c r="FGJ874" s="3"/>
      <c r="FGK874" s="3"/>
      <c r="FGL874" s="3"/>
      <c r="FGM874" s="3"/>
      <c r="FGN874" s="3"/>
      <c r="FGO874" s="3"/>
      <c r="FGP874" s="3"/>
      <c r="FGQ874" s="3"/>
      <c r="FGR874" s="3"/>
      <c r="FGS874" s="3"/>
      <c r="FGT874" s="3"/>
      <c r="FGU874" s="3"/>
      <c r="FGV874" s="3"/>
      <c r="FGW874" s="3"/>
      <c r="FGX874" s="3"/>
      <c r="FGY874" s="3"/>
      <c r="FGZ874" s="3"/>
      <c r="FHA874" s="3"/>
      <c r="FHB874" s="3"/>
      <c r="FHC874" s="3"/>
      <c r="FHD874" s="3"/>
      <c r="FHE874" s="3"/>
      <c r="FHF874" s="3"/>
      <c r="FHG874" s="3"/>
      <c r="FHH874" s="3"/>
      <c r="FHI874" s="3"/>
      <c r="FHJ874" s="3"/>
      <c r="FHK874" s="3"/>
      <c r="FHL874" s="3"/>
      <c r="FHM874" s="3"/>
      <c r="FHN874" s="3"/>
      <c r="FHO874" s="3"/>
      <c r="FHP874" s="3"/>
      <c r="FHQ874" s="3"/>
      <c r="FHR874" s="3"/>
      <c r="FHS874" s="3"/>
      <c r="FHT874" s="3"/>
      <c r="FHU874" s="3"/>
      <c r="FHV874" s="3"/>
      <c r="FHW874" s="3"/>
      <c r="FHX874" s="3"/>
      <c r="FHY874" s="3"/>
      <c r="FHZ874" s="3"/>
      <c r="FIA874" s="3"/>
      <c r="FIB874" s="3"/>
      <c r="FIC874" s="3"/>
      <c r="FID874" s="3"/>
      <c r="FIE874" s="3"/>
      <c r="FIF874" s="3"/>
      <c r="FIG874" s="3"/>
      <c r="FIH874" s="3"/>
      <c r="FII874" s="3"/>
      <c r="FIJ874" s="3"/>
      <c r="FIK874" s="3"/>
      <c r="FIL874" s="3"/>
      <c r="FIM874" s="3"/>
      <c r="FIN874" s="3"/>
      <c r="FIO874" s="3"/>
      <c r="FIP874" s="3"/>
      <c r="FIQ874" s="3"/>
      <c r="FIR874" s="3"/>
      <c r="FIS874" s="3"/>
      <c r="FIT874" s="3"/>
      <c r="FIU874" s="3"/>
      <c r="FIV874" s="3"/>
      <c r="FIW874" s="3"/>
      <c r="FIX874" s="3"/>
      <c r="FIY874" s="3"/>
      <c r="FIZ874" s="3"/>
      <c r="FJA874" s="3"/>
      <c r="FJB874" s="3"/>
      <c r="FJC874" s="3"/>
      <c r="FJD874" s="3"/>
      <c r="FJE874" s="3"/>
      <c r="FJF874" s="3"/>
      <c r="FJG874" s="3"/>
      <c r="FJH874" s="3"/>
      <c r="FJI874" s="3"/>
      <c r="FJJ874" s="3"/>
      <c r="FJK874" s="3"/>
      <c r="FJL874" s="3"/>
      <c r="FJM874" s="3"/>
      <c r="FJN874" s="3"/>
      <c r="FJO874" s="3"/>
      <c r="FJP874" s="3"/>
      <c r="FJQ874" s="3"/>
      <c r="FJR874" s="3"/>
      <c r="FJS874" s="3"/>
      <c r="FJT874" s="3"/>
      <c r="FJU874" s="3"/>
      <c r="FJV874" s="3"/>
      <c r="FJW874" s="3"/>
      <c r="FJX874" s="3"/>
      <c r="FJY874" s="3"/>
      <c r="FJZ874" s="3"/>
      <c r="FKA874" s="3"/>
      <c r="FKB874" s="3"/>
      <c r="FKC874" s="3"/>
      <c r="FKD874" s="3"/>
      <c r="FKE874" s="3"/>
      <c r="FKF874" s="3"/>
      <c r="FKG874" s="3"/>
      <c r="FKH874" s="3"/>
      <c r="FKI874" s="3"/>
      <c r="FKJ874" s="3"/>
      <c r="FKK874" s="3"/>
      <c r="FKL874" s="3"/>
      <c r="FKM874" s="3"/>
      <c r="FKN874" s="3"/>
      <c r="FKO874" s="3"/>
      <c r="FKP874" s="3"/>
      <c r="FKQ874" s="3"/>
      <c r="FKR874" s="3"/>
      <c r="FKS874" s="3"/>
      <c r="FKT874" s="3"/>
      <c r="FKU874" s="3"/>
      <c r="FKV874" s="3"/>
      <c r="FKW874" s="3"/>
      <c r="FKX874" s="3"/>
      <c r="FKY874" s="3"/>
      <c r="FKZ874" s="3"/>
      <c r="FLA874" s="3"/>
      <c r="FLB874" s="3"/>
      <c r="FLC874" s="3"/>
      <c r="FLD874" s="3"/>
      <c r="FLE874" s="3"/>
      <c r="FLF874" s="3"/>
      <c r="FLG874" s="3"/>
      <c r="FLH874" s="3"/>
      <c r="FLI874" s="3"/>
      <c r="FLJ874" s="3"/>
      <c r="FLK874" s="3"/>
      <c r="FLL874" s="3"/>
      <c r="FLM874" s="3"/>
      <c r="FLN874" s="3"/>
      <c r="FLO874" s="3"/>
      <c r="FLP874" s="3"/>
      <c r="FLQ874" s="3"/>
      <c r="FLR874" s="3"/>
      <c r="FLS874" s="3"/>
      <c r="FLT874" s="3"/>
      <c r="FLU874" s="3"/>
      <c r="FLV874" s="3"/>
      <c r="FLW874" s="3"/>
      <c r="FLX874" s="3"/>
      <c r="FLY874" s="3"/>
      <c r="FLZ874" s="3"/>
      <c r="FMA874" s="3"/>
      <c r="FMB874" s="3"/>
      <c r="FMC874" s="3"/>
      <c r="FMD874" s="3"/>
      <c r="FME874" s="3"/>
      <c r="FMF874" s="3"/>
      <c r="FMG874" s="3"/>
      <c r="FMH874" s="3"/>
      <c r="FMI874" s="3"/>
      <c r="FMJ874" s="3"/>
      <c r="FMK874" s="3"/>
      <c r="FML874" s="3"/>
      <c r="FMM874" s="3"/>
      <c r="FMN874" s="3"/>
      <c r="FMO874" s="3"/>
      <c r="FMP874" s="3"/>
      <c r="FMQ874" s="3"/>
      <c r="FMR874" s="3"/>
      <c r="FMS874" s="3"/>
      <c r="FMT874" s="3"/>
      <c r="FMU874" s="3"/>
      <c r="FMV874" s="3"/>
      <c r="FMW874" s="3"/>
      <c r="FMX874" s="3"/>
      <c r="FMY874" s="3"/>
      <c r="FMZ874" s="3"/>
      <c r="FNA874" s="3"/>
      <c r="FNB874" s="3"/>
      <c r="FNC874" s="3"/>
      <c r="FND874" s="3"/>
      <c r="FNE874" s="3"/>
      <c r="FNF874" s="3"/>
      <c r="FNG874" s="3"/>
      <c r="FNH874" s="3"/>
      <c r="FNI874" s="3"/>
      <c r="FNJ874" s="3"/>
      <c r="FNK874" s="3"/>
      <c r="FNL874" s="3"/>
      <c r="FNM874" s="3"/>
      <c r="FNN874" s="3"/>
      <c r="FNO874" s="3"/>
      <c r="FNP874" s="3"/>
      <c r="FNQ874" s="3"/>
      <c r="FNR874" s="3"/>
      <c r="FNS874" s="3"/>
      <c r="FNT874" s="3"/>
      <c r="FNU874" s="3"/>
      <c r="FNV874" s="3"/>
      <c r="FNW874" s="3"/>
      <c r="FNX874" s="3"/>
      <c r="FNY874" s="3"/>
      <c r="FNZ874" s="3"/>
      <c r="FOA874" s="3"/>
      <c r="FOB874" s="3"/>
      <c r="FOC874" s="3"/>
      <c r="FOD874" s="3"/>
      <c r="FOE874" s="3"/>
      <c r="FOF874" s="3"/>
      <c r="FOG874" s="3"/>
      <c r="FOH874" s="3"/>
      <c r="FOI874" s="3"/>
      <c r="FOJ874" s="3"/>
      <c r="FOK874" s="3"/>
      <c r="FOL874" s="3"/>
      <c r="FOM874" s="3"/>
      <c r="FON874" s="3"/>
      <c r="FOO874" s="3"/>
      <c r="FOP874" s="3"/>
      <c r="FOQ874" s="3"/>
      <c r="FOR874" s="3"/>
      <c r="FOS874" s="3"/>
      <c r="FOT874" s="3"/>
      <c r="FOU874" s="3"/>
      <c r="FOV874" s="3"/>
      <c r="FOW874" s="3"/>
      <c r="FOX874" s="3"/>
      <c r="FOY874" s="3"/>
      <c r="FOZ874" s="3"/>
      <c r="FPA874" s="3"/>
      <c r="FPB874" s="3"/>
      <c r="FPC874" s="3"/>
      <c r="FPD874" s="3"/>
      <c r="FPE874" s="3"/>
      <c r="FPF874" s="3"/>
      <c r="FPG874" s="3"/>
      <c r="FPH874" s="3"/>
      <c r="FPI874" s="3"/>
      <c r="FPJ874" s="3"/>
      <c r="FPK874" s="3"/>
      <c r="FPL874" s="3"/>
      <c r="FPM874" s="3"/>
      <c r="FPN874" s="3"/>
      <c r="FPO874" s="3"/>
      <c r="FPP874" s="3"/>
      <c r="FPQ874" s="3"/>
      <c r="FPR874" s="3"/>
      <c r="FPS874" s="3"/>
      <c r="FPT874" s="3"/>
      <c r="FPU874" s="3"/>
      <c r="FPV874" s="3"/>
      <c r="FPW874" s="3"/>
      <c r="FPX874" s="3"/>
      <c r="FPY874" s="3"/>
      <c r="FPZ874" s="3"/>
      <c r="FQA874" s="3"/>
      <c r="FQB874" s="3"/>
      <c r="FQC874" s="3"/>
      <c r="FQD874" s="3"/>
      <c r="FQE874" s="3"/>
      <c r="FQF874" s="3"/>
      <c r="FQG874" s="3"/>
      <c r="FQH874" s="3"/>
      <c r="FQI874" s="3"/>
      <c r="FQJ874" s="3"/>
      <c r="FQK874" s="3"/>
      <c r="FQL874" s="3"/>
      <c r="FQM874" s="3"/>
      <c r="FQN874" s="3"/>
      <c r="FQO874" s="3"/>
      <c r="FQP874" s="3"/>
      <c r="FQQ874" s="3"/>
      <c r="FQR874" s="3"/>
      <c r="FQS874" s="3"/>
      <c r="FQT874" s="3"/>
      <c r="FQU874" s="3"/>
      <c r="FQV874" s="3"/>
      <c r="FQW874" s="3"/>
      <c r="FQX874" s="3"/>
      <c r="FQY874" s="3"/>
      <c r="FQZ874" s="3"/>
      <c r="FRA874" s="3"/>
      <c r="FRB874" s="3"/>
      <c r="FRC874" s="3"/>
      <c r="FRD874" s="3"/>
      <c r="FRE874" s="3"/>
      <c r="FRF874" s="3"/>
      <c r="FRG874" s="3"/>
      <c r="FRH874" s="3"/>
      <c r="FRI874" s="3"/>
      <c r="FRJ874" s="3"/>
      <c r="FRK874" s="3"/>
      <c r="FRL874" s="3"/>
      <c r="FRM874" s="3"/>
      <c r="FRN874" s="3"/>
      <c r="FRO874" s="3"/>
      <c r="FRP874" s="3"/>
      <c r="FRQ874" s="3"/>
      <c r="FRR874" s="3"/>
      <c r="FRS874" s="3"/>
      <c r="FRT874" s="3"/>
      <c r="FRU874" s="3"/>
      <c r="FRV874" s="3"/>
      <c r="FRW874" s="3"/>
      <c r="FRX874" s="3"/>
      <c r="FRY874" s="3"/>
      <c r="FRZ874" s="3"/>
      <c r="FSA874" s="3"/>
      <c r="FSB874" s="3"/>
      <c r="FSC874" s="3"/>
      <c r="FSD874" s="3"/>
      <c r="FSE874" s="3"/>
      <c r="FSF874" s="3"/>
      <c r="FSG874" s="3"/>
      <c r="FSH874" s="3"/>
      <c r="FSI874" s="3"/>
      <c r="FSJ874" s="3"/>
      <c r="FSK874" s="3"/>
      <c r="FSL874" s="3"/>
      <c r="FSM874" s="3"/>
      <c r="FSN874" s="3"/>
      <c r="FSO874" s="3"/>
      <c r="FSP874" s="3"/>
      <c r="FSQ874" s="3"/>
      <c r="FSR874" s="3"/>
      <c r="FSS874" s="3"/>
      <c r="FST874" s="3"/>
      <c r="FSU874" s="3"/>
      <c r="FSV874" s="3"/>
      <c r="FSW874" s="3"/>
      <c r="FSX874" s="3"/>
      <c r="FSY874" s="3"/>
      <c r="FSZ874" s="3"/>
      <c r="FTA874" s="3"/>
      <c r="FTB874" s="3"/>
      <c r="FTC874" s="3"/>
      <c r="FTD874" s="3"/>
      <c r="FTE874" s="3"/>
      <c r="FTF874" s="3"/>
      <c r="FTG874" s="3"/>
      <c r="FTH874" s="3"/>
      <c r="FTI874" s="3"/>
      <c r="FTJ874" s="3"/>
      <c r="FTK874" s="3"/>
      <c r="FTL874" s="3"/>
      <c r="FTM874" s="3"/>
      <c r="FTN874" s="3"/>
      <c r="FTO874" s="3"/>
      <c r="FTP874" s="3"/>
      <c r="FTQ874" s="3"/>
      <c r="FTR874" s="3"/>
      <c r="FTS874" s="3"/>
      <c r="FTT874" s="3"/>
      <c r="FTU874" s="3"/>
      <c r="FTV874" s="3"/>
      <c r="FTW874" s="3"/>
      <c r="FTX874" s="3"/>
      <c r="FTY874" s="3"/>
      <c r="FTZ874" s="3"/>
      <c r="FUA874" s="3"/>
      <c r="FUB874" s="3"/>
      <c r="FUC874" s="3"/>
      <c r="FUD874" s="3"/>
      <c r="FUE874" s="3"/>
      <c r="FUF874" s="3"/>
      <c r="FUG874" s="3"/>
      <c r="FUH874" s="3"/>
      <c r="FUI874" s="3"/>
      <c r="FUJ874" s="3"/>
      <c r="FUK874" s="3"/>
      <c r="FUL874" s="3"/>
      <c r="FUM874" s="3"/>
      <c r="FUN874" s="3"/>
      <c r="FUO874" s="3"/>
      <c r="FUP874" s="3"/>
      <c r="FUQ874" s="3"/>
      <c r="FUR874" s="3"/>
      <c r="FUS874" s="3"/>
      <c r="FUT874" s="3"/>
      <c r="FUU874" s="3"/>
      <c r="FUV874" s="3"/>
      <c r="FUW874" s="3"/>
      <c r="FUX874" s="3"/>
      <c r="FUY874" s="3"/>
      <c r="FUZ874" s="3"/>
      <c r="FVA874" s="3"/>
      <c r="FVB874" s="3"/>
      <c r="FVC874" s="3"/>
      <c r="FVD874" s="3"/>
      <c r="FVE874" s="3"/>
      <c r="FVF874" s="3"/>
      <c r="FVG874" s="3"/>
      <c r="FVH874" s="3"/>
      <c r="FVI874" s="3"/>
      <c r="FVJ874" s="3"/>
      <c r="FVK874" s="3"/>
      <c r="FVL874" s="3"/>
      <c r="FVM874" s="3"/>
      <c r="FVN874" s="3"/>
      <c r="FVO874" s="3"/>
      <c r="FVP874" s="3"/>
      <c r="FVQ874" s="3"/>
      <c r="FVR874" s="3"/>
      <c r="FVS874" s="3"/>
      <c r="FVT874" s="3"/>
      <c r="FVU874" s="3"/>
      <c r="FVV874" s="3"/>
      <c r="FVW874" s="3"/>
      <c r="FVX874" s="3"/>
      <c r="FVY874" s="3"/>
      <c r="FVZ874" s="3"/>
      <c r="FWA874" s="3"/>
      <c r="FWB874" s="3"/>
      <c r="FWC874" s="3"/>
      <c r="FWD874" s="3"/>
      <c r="FWE874" s="3"/>
      <c r="FWF874" s="3"/>
      <c r="FWG874" s="3"/>
      <c r="FWH874" s="3"/>
      <c r="FWI874" s="3"/>
      <c r="FWJ874" s="3"/>
      <c r="FWK874" s="3"/>
      <c r="FWL874" s="3"/>
      <c r="FWM874" s="3"/>
      <c r="FWN874" s="3"/>
      <c r="FWO874" s="3"/>
      <c r="FWP874" s="3"/>
      <c r="FWQ874" s="3"/>
      <c r="FWR874" s="3"/>
      <c r="FWS874" s="3"/>
      <c r="FWT874" s="3"/>
      <c r="FWU874" s="3"/>
      <c r="FWV874" s="3"/>
      <c r="FWW874" s="3"/>
      <c r="FWX874" s="3"/>
      <c r="FWY874" s="3"/>
      <c r="FWZ874" s="3"/>
      <c r="FXA874" s="3"/>
      <c r="FXB874" s="3"/>
      <c r="FXC874" s="3"/>
      <c r="FXD874" s="3"/>
      <c r="FXE874" s="3"/>
      <c r="FXF874" s="3"/>
      <c r="FXG874" s="3"/>
      <c r="FXH874" s="3"/>
      <c r="FXI874" s="3"/>
      <c r="FXJ874" s="3"/>
      <c r="FXK874" s="3"/>
      <c r="FXL874" s="3"/>
      <c r="FXM874" s="3"/>
      <c r="FXN874" s="3"/>
      <c r="FXO874" s="3"/>
      <c r="FXP874" s="3"/>
      <c r="FXQ874" s="3"/>
      <c r="FXR874" s="3"/>
      <c r="FXS874" s="3"/>
      <c r="FXT874" s="3"/>
      <c r="FXU874" s="3"/>
      <c r="FXV874" s="3"/>
      <c r="FXW874" s="3"/>
      <c r="FXX874" s="3"/>
      <c r="FXY874" s="3"/>
      <c r="FXZ874" s="3"/>
      <c r="FYA874" s="3"/>
      <c r="FYB874" s="3"/>
      <c r="FYC874" s="3"/>
      <c r="FYD874" s="3"/>
      <c r="FYE874" s="3"/>
      <c r="FYF874" s="3"/>
      <c r="FYG874" s="3"/>
      <c r="FYH874" s="3"/>
      <c r="FYI874" s="3"/>
      <c r="FYJ874" s="3"/>
      <c r="FYK874" s="3"/>
      <c r="FYL874" s="3"/>
      <c r="FYM874" s="3"/>
      <c r="FYN874" s="3"/>
      <c r="FYO874" s="3"/>
      <c r="FYP874" s="3"/>
      <c r="FYQ874" s="3"/>
      <c r="FYR874" s="3"/>
      <c r="FYS874" s="3"/>
      <c r="FYT874" s="3"/>
      <c r="FYU874" s="3"/>
      <c r="FYV874" s="3"/>
      <c r="FYW874" s="3"/>
      <c r="FYX874" s="3"/>
      <c r="FYY874" s="3"/>
      <c r="FYZ874" s="3"/>
      <c r="FZA874" s="3"/>
      <c r="FZB874" s="3"/>
      <c r="FZC874" s="3"/>
      <c r="FZD874" s="3"/>
      <c r="FZE874" s="3"/>
      <c r="FZF874" s="3"/>
      <c r="FZG874" s="3"/>
      <c r="FZH874" s="3"/>
      <c r="FZI874" s="3"/>
      <c r="FZJ874" s="3"/>
      <c r="FZK874" s="3"/>
      <c r="FZL874" s="3"/>
      <c r="FZM874" s="3"/>
      <c r="FZN874" s="3"/>
      <c r="FZO874" s="3"/>
      <c r="FZP874" s="3"/>
      <c r="FZQ874" s="3"/>
      <c r="FZR874" s="3"/>
      <c r="FZS874" s="3"/>
      <c r="FZT874" s="3"/>
      <c r="FZU874" s="3"/>
      <c r="FZV874" s="3"/>
      <c r="FZW874" s="3"/>
      <c r="FZX874" s="3"/>
      <c r="FZY874" s="3"/>
      <c r="FZZ874" s="3"/>
      <c r="GAA874" s="3"/>
      <c r="GAB874" s="3"/>
      <c r="GAC874" s="3"/>
      <c r="GAD874" s="3"/>
      <c r="GAE874" s="3"/>
      <c r="GAF874" s="3"/>
      <c r="GAG874" s="3"/>
      <c r="GAH874" s="3"/>
      <c r="GAI874" s="3"/>
      <c r="GAJ874" s="3"/>
      <c r="GAK874" s="3"/>
      <c r="GAL874" s="3"/>
      <c r="GAM874" s="3"/>
      <c r="GAN874" s="3"/>
      <c r="GAO874" s="3"/>
      <c r="GAP874" s="3"/>
      <c r="GAQ874" s="3"/>
      <c r="GAR874" s="3"/>
      <c r="GAS874" s="3"/>
      <c r="GAT874" s="3"/>
      <c r="GAU874" s="3"/>
      <c r="GAV874" s="3"/>
      <c r="GAW874" s="3"/>
      <c r="GAX874" s="3"/>
      <c r="GAY874" s="3"/>
      <c r="GAZ874" s="3"/>
      <c r="GBA874" s="3"/>
      <c r="GBB874" s="3"/>
      <c r="GBC874" s="3"/>
      <c r="GBD874" s="3"/>
      <c r="GBE874" s="3"/>
      <c r="GBF874" s="3"/>
      <c r="GBG874" s="3"/>
      <c r="GBH874" s="3"/>
      <c r="GBI874" s="3"/>
      <c r="GBJ874" s="3"/>
      <c r="GBK874" s="3"/>
      <c r="GBL874" s="3"/>
      <c r="GBM874" s="3"/>
      <c r="GBN874" s="3"/>
      <c r="GBO874" s="3"/>
      <c r="GBP874" s="3"/>
      <c r="GBQ874" s="3"/>
      <c r="GBR874" s="3"/>
      <c r="GBS874" s="3"/>
      <c r="GBT874" s="3"/>
      <c r="GBU874" s="3"/>
      <c r="GBV874" s="3"/>
      <c r="GBW874" s="3"/>
      <c r="GBX874" s="3"/>
      <c r="GBY874" s="3"/>
      <c r="GBZ874" s="3"/>
      <c r="GCA874" s="3"/>
      <c r="GCB874" s="3"/>
      <c r="GCC874" s="3"/>
      <c r="GCD874" s="3"/>
      <c r="GCE874" s="3"/>
      <c r="GCF874" s="3"/>
      <c r="GCG874" s="3"/>
      <c r="GCH874" s="3"/>
      <c r="GCI874" s="3"/>
      <c r="GCJ874" s="3"/>
      <c r="GCK874" s="3"/>
      <c r="GCL874" s="3"/>
      <c r="GCM874" s="3"/>
      <c r="GCN874" s="3"/>
      <c r="GCO874" s="3"/>
      <c r="GCP874" s="3"/>
      <c r="GCQ874" s="3"/>
      <c r="GCR874" s="3"/>
      <c r="GCS874" s="3"/>
      <c r="GCT874" s="3"/>
      <c r="GCU874" s="3"/>
      <c r="GCV874" s="3"/>
      <c r="GCW874" s="3"/>
      <c r="GCX874" s="3"/>
      <c r="GCY874" s="3"/>
      <c r="GCZ874" s="3"/>
      <c r="GDA874" s="3"/>
      <c r="GDB874" s="3"/>
      <c r="GDC874" s="3"/>
      <c r="GDD874" s="3"/>
      <c r="GDE874" s="3"/>
      <c r="GDF874" s="3"/>
      <c r="GDG874" s="3"/>
      <c r="GDH874" s="3"/>
      <c r="GDI874" s="3"/>
      <c r="GDJ874" s="3"/>
      <c r="GDK874" s="3"/>
      <c r="GDL874" s="3"/>
      <c r="GDM874" s="3"/>
      <c r="GDN874" s="3"/>
      <c r="GDO874" s="3"/>
      <c r="GDP874" s="3"/>
      <c r="GDQ874" s="3"/>
      <c r="GDR874" s="3"/>
      <c r="GDS874" s="3"/>
      <c r="GDT874" s="3"/>
      <c r="GDU874" s="3"/>
      <c r="GDV874" s="3"/>
      <c r="GDW874" s="3"/>
      <c r="GDX874" s="3"/>
      <c r="GDY874" s="3"/>
      <c r="GDZ874" s="3"/>
      <c r="GEA874" s="3"/>
      <c r="GEB874" s="3"/>
      <c r="GEC874" s="3"/>
      <c r="GED874" s="3"/>
      <c r="GEE874" s="3"/>
      <c r="GEF874" s="3"/>
      <c r="GEG874" s="3"/>
      <c r="GEH874" s="3"/>
      <c r="GEI874" s="3"/>
      <c r="GEJ874" s="3"/>
      <c r="GEK874" s="3"/>
      <c r="GEL874" s="3"/>
      <c r="GEM874" s="3"/>
      <c r="GEN874" s="3"/>
      <c r="GEO874" s="3"/>
      <c r="GEP874" s="3"/>
      <c r="GEQ874" s="3"/>
      <c r="GER874" s="3"/>
      <c r="GES874" s="3"/>
      <c r="GET874" s="3"/>
      <c r="GEU874" s="3"/>
      <c r="GEV874" s="3"/>
      <c r="GEW874" s="3"/>
      <c r="GEX874" s="3"/>
      <c r="GEY874" s="3"/>
      <c r="GEZ874" s="3"/>
      <c r="GFA874" s="3"/>
      <c r="GFB874" s="3"/>
      <c r="GFC874" s="3"/>
      <c r="GFD874" s="3"/>
      <c r="GFE874" s="3"/>
      <c r="GFF874" s="3"/>
      <c r="GFG874" s="3"/>
      <c r="GFH874" s="3"/>
      <c r="GFI874" s="3"/>
      <c r="GFJ874" s="3"/>
      <c r="GFK874" s="3"/>
      <c r="GFL874" s="3"/>
      <c r="GFM874" s="3"/>
      <c r="GFN874" s="3"/>
      <c r="GFO874" s="3"/>
      <c r="GFP874" s="3"/>
      <c r="GFQ874" s="3"/>
      <c r="GFR874" s="3"/>
      <c r="GFS874" s="3"/>
      <c r="GFT874" s="3"/>
      <c r="GFU874" s="3"/>
      <c r="GFV874" s="3"/>
      <c r="GFW874" s="3"/>
      <c r="GFX874" s="3"/>
      <c r="GFY874" s="3"/>
      <c r="GFZ874" s="3"/>
      <c r="GGA874" s="3"/>
      <c r="GGB874" s="3"/>
      <c r="GGC874" s="3"/>
      <c r="GGD874" s="3"/>
      <c r="GGE874" s="3"/>
      <c r="GGF874" s="3"/>
      <c r="GGG874" s="3"/>
      <c r="GGH874" s="3"/>
      <c r="GGI874" s="3"/>
      <c r="GGJ874" s="3"/>
      <c r="GGK874" s="3"/>
      <c r="GGL874" s="3"/>
      <c r="GGM874" s="3"/>
      <c r="GGN874" s="3"/>
      <c r="GGO874" s="3"/>
      <c r="GGP874" s="3"/>
      <c r="GGQ874" s="3"/>
      <c r="GGR874" s="3"/>
      <c r="GGS874" s="3"/>
      <c r="GGT874" s="3"/>
      <c r="GGU874" s="3"/>
      <c r="GGV874" s="3"/>
      <c r="GGW874" s="3"/>
      <c r="GGX874" s="3"/>
      <c r="GGY874" s="3"/>
      <c r="GGZ874" s="3"/>
      <c r="GHA874" s="3"/>
      <c r="GHB874" s="3"/>
      <c r="GHC874" s="3"/>
      <c r="GHD874" s="3"/>
      <c r="GHE874" s="3"/>
      <c r="GHF874" s="3"/>
      <c r="GHG874" s="3"/>
      <c r="GHH874" s="3"/>
      <c r="GHI874" s="3"/>
      <c r="GHJ874" s="3"/>
      <c r="GHK874" s="3"/>
      <c r="GHL874" s="3"/>
      <c r="GHM874" s="3"/>
      <c r="GHN874" s="3"/>
      <c r="GHO874" s="3"/>
      <c r="GHP874" s="3"/>
      <c r="GHQ874" s="3"/>
      <c r="GHR874" s="3"/>
      <c r="GHS874" s="3"/>
      <c r="GHT874" s="3"/>
      <c r="GHU874" s="3"/>
      <c r="GHV874" s="3"/>
      <c r="GHW874" s="3"/>
      <c r="GHX874" s="3"/>
      <c r="GHY874" s="3"/>
      <c r="GHZ874" s="3"/>
      <c r="GIA874" s="3"/>
      <c r="GIB874" s="3"/>
      <c r="GIC874" s="3"/>
      <c r="GID874" s="3"/>
      <c r="GIE874" s="3"/>
      <c r="GIF874" s="3"/>
      <c r="GIG874" s="3"/>
      <c r="GIH874" s="3"/>
      <c r="GII874" s="3"/>
      <c r="GIJ874" s="3"/>
      <c r="GIK874" s="3"/>
      <c r="GIL874" s="3"/>
      <c r="GIM874" s="3"/>
      <c r="GIN874" s="3"/>
      <c r="GIO874" s="3"/>
      <c r="GIP874" s="3"/>
      <c r="GIQ874" s="3"/>
      <c r="GIR874" s="3"/>
      <c r="GIS874" s="3"/>
      <c r="GIT874" s="3"/>
      <c r="GIU874" s="3"/>
      <c r="GIV874" s="3"/>
      <c r="GIW874" s="3"/>
      <c r="GIX874" s="3"/>
      <c r="GIY874" s="3"/>
      <c r="GIZ874" s="3"/>
      <c r="GJA874" s="3"/>
      <c r="GJB874" s="3"/>
      <c r="GJC874" s="3"/>
      <c r="GJD874" s="3"/>
      <c r="GJE874" s="3"/>
      <c r="GJF874" s="3"/>
      <c r="GJG874" s="3"/>
      <c r="GJH874" s="3"/>
      <c r="GJI874" s="3"/>
      <c r="GJJ874" s="3"/>
      <c r="GJK874" s="3"/>
      <c r="GJL874" s="3"/>
      <c r="GJM874" s="3"/>
      <c r="GJN874" s="3"/>
      <c r="GJO874" s="3"/>
      <c r="GJP874" s="3"/>
      <c r="GJQ874" s="3"/>
      <c r="GJR874" s="3"/>
      <c r="GJS874" s="3"/>
      <c r="GJT874" s="3"/>
      <c r="GJU874" s="3"/>
      <c r="GJV874" s="3"/>
      <c r="GJW874" s="3"/>
      <c r="GJX874" s="3"/>
      <c r="GJY874" s="3"/>
      <c r="GJZ874" s="3"/>
      <c r="GKA874" s="3"/>
      <c r="GKB874" s="3"/>
      <c r="GKC874" s="3"/>
      <c r="GKD874" s="3"/>
      <c r="GKE874" s="3"/>
      <c r="GKF874" s="3"/>
      <c r="GKG874" s="3"/>
      <c r="GKH874" s="3"/>
      <c r="GKI874" s="3"/>
      <c r="GKJ874" s="3"/>
      <c r="GKK874" s="3"/>
      <c r="GKL874" s="3"/>
      <c r="GKM874" s="3"/>
      <c r="GKN874" s="3"/>
      <c r="GKO874" s="3"/>
      <c r="GKP874" s="3"/>
      <c r="GKQ874" s="3"/>
      <c r="GKR874" s="3"/>
      <c r="GKS874" s="3"/>
      <c r="GKT874" s="3"/>
      <c r="GKU874" s="3"/>
      <c r="GKV874" s="3"/>
      <c r="GKW874" s="3"/>
      <c r="GKX874" s="3"/>
      <c r="GKY874" s="3"/>
      <c r="GKZ874" s="3"/>
      <c r="GLA874" s="3"/>
      <c r="GLB874" s="3"/>
      <c r="GLC874" s="3"/>
      <c r="GLD874" s="3"/>
      <c r="GLE874" s="3"/>
      <c r="GLF874" s="3"/>
      <c r="GLG874" s="3"/>
      <c r="GLH874" s="3"/>
      <c r="GLI874" s="3"/>
      <c r="GLJ874" s="3"/>
      <c r="GLK874" s="3"/>
      <c r="GLL874" s="3"/>
      <c r="GLM874" s="3"/>
      <c r="GLN874" s="3"/>
      <c r="GLO874" s="3"/>
      <c r="GLP874" s="3"/>
      <c r="GLQ874" s="3"/>
      <c r="GLR874" s="3"/>
      <c r="GLS874" s="3"/>
      <c r="GLT874" s="3"/>
      <c r="GLU874" s="3"/>
      <c r="GLV874" s="3"/>
      <c r="GLW874" s="3"/>
      <c r="GLX874" s="3"/>
      <c r="GLY874" s="3"/>
      <c r="GLZ874" s="3"/>
      <c r="GMA874" s="3"/>
      <c r="GMB874" s="3"/>
      <c r="GMC874" s="3"/>
      <c r="GMD874" s="3"/>
      <c r="GME874" s="3"/>
      <c r="GMF874" s="3"/>
      <c r="GMG874" s="3"/>
      <c r="GMH874" s="3"/>
      <c r="GMI874" s="3"/>
      <c r="GMJ874" s="3"/>
      <c r="GMK874" s="3"/>
      <c r="GML874" s="3"/>
      <c r="GMM874" s="3"/>
      <c r="GMN874" s="3"/>
      <c r="GMO874" s="3"/>
      <c r="GMP874" s="3"/>
      <c r="GMQ874" s="3"/>
      <c r="GMR874" s="3"/>
      <c r="GMS874" s="3"/>
      <c r="GMT874" s="3"/>
      <c r="GMU874" s="3"/>
      <c r="GMV874" s="3"/>
      <c r="GMW874" s="3"/>
      <c r="GMX874" s="3"/>
      <c r="GMY874" s="3"/>
      <c r="GMZ874" s="3"/>
      <c r="GNA874" s="3"/>
      <c r="GNB874" s="3"/>
      <c r="GNC874" s="3"/>
      <c r="GND874" s="3"/>
      <c r="GNE874" s="3"/>
      <c r="GNF874" s="3"/>
      <c r="GNG874" s="3"/>
      <c r="GNH874" s="3"/>
      <c r="GNI874" s="3"/>
      <c r="GNJ874" s="3"/>
      <c r="GNK874" s="3"/>
      <c r="GNL874" s="3"/>
      <c r="GNM874" s="3"/>
      <c r="GNN874" s="3"/>
      <c r="GNO874" s="3"/>
      <c r="GNP874" s="3"/>
      <c r="GNQ874" s="3"/>
      <c r="GNR874" s="3"/>
      <c r="GNS874" s="3"/>
      <c r="GNT874" s="3"/>
      <c r="GNU874" s="3"/>
      <c r="GNV874" s="3"/>
      <c r="GNW874" s="3"/>
      <c r="GNX874" s="3"/>
      <c r="GNY874" s="3"/>
      <c r="GNZ874" s="3"/>
      <c r="GOA874" s="3"/>
      <c r="GOB874" s="3"/>
      <c r="GOC874" s="3"/>
      <c r="GOD874" s="3"/>
      <c r="GOE874" s="3"/>
      <c r="GOF874" s="3"/>
      <c r="GOG874" s="3"/>
      <c r="GOH874" s="3"/>
      <c r="GOI874" s="3"/>
      <c r="GOJ874" s="3"/>
      <c r="GOK874" s="3"/>
      <c r="GOL874" s="3"/>
      <c r="GOM874" s="3"/>
      <c r="GON874" s="3"/>
      <c r="GOO874" s="3"/>
      <c r="GOP874" s="3"/>
      <c r="GOQ874" s="3"/>
      <c r="GOR874" s="3"/>
      <c r="GOS874" s="3"/>
      <c r="GOT874" s="3"/>
      <c r="GOU874" s="3"/>
      <c r="GOV874" s="3"/>
      <c r="GOW874" s="3"/>
      <c r="GOX874" s="3"/>
      <c r="GOY874" s="3"/>
      <c r="GOZ874" s="3"/>
      <c r="GPA874" s="3"/>
      <c r="GPB874" s="3"/>
      <c r="GPC874" s="3"/>
      <c r="GPD874" s="3"/>
      <c r="GPE874" s="3"/>
      <c r="GPF874" s="3"/>
      <c r="GPG874" s="3"/>
      <c r="GPH874" s="3"/>
      <c r="GPI874" s="3"/>
      <c r="GPJ874" s="3"/>
      <c r="GPK874" s="3"/>
      <c r="GPL874" s="3"/>
      <c r="GPM874" s="3"/>
      <c r="GPN874" s="3"/>
      <c r="GPO874" s="3"/>
      <c r="GPP874" s="3"/>
      <c r="GPQ874" s="3"/>
      <c r="GPR874" s="3"/>
      <c r="GPS874" s="3"/>
      <c r="GPT874" s="3"/>
      <c r="GPU874" s="3"/>
      <c r="GPV874" s="3"/>
      <c r="GPW874" s="3"/>
      <c r="GPX874" s="3"/>
      <c r="GPY874" s="3"/>
      <c r="GPZ874" s="3"/>
      <c r="GQA874" s="3"/>
      <c r="GQB874" s="3"/>
      <c r="GQC874" s="3"/>
      <c r="GQD874" s="3"/>
      <c r="GQE874" s="3"/>
      <c r="GQF874" s="3"/>
      <c r="GQG874" s="3"/>
      <c r="GQH874" s="3"/>
      <c r="GQI874" s="3"/>
      <c r="GQJ874" s="3"/>
      <c r="GQK874" s="3"/>
      <c r="GQL874" s="3"/>
      <c r="GQM874" s="3"/>
      <c r="GQN874" s="3"/>
      <c r="GQO874" s="3"/>
      <c r="GQP874" s="3"/>
      <c r="GQQ874" s="3"/>
      <c r="GQR874" s="3"/>
      <c r="GQS874" s="3"/>
      <c r="GQT874" s="3"/>
      <c r="GQU874" s="3"/>
      <c r="GQV874" s="3"/>
      <c r="GQW874" s="3"/>
      <c r="GQX874" s="3"/>
      <c r="GQY874" s="3"/>
      <c r="GQZ874" s="3"/>
      <c r="GRA874" s="3"/>
      <c r="GRB874" s="3"/>
      <c r="GRC874" s="3"/>
      <c r="GRD874" s="3"/>
      <c r="GRE874" s="3"/>
      <c r="GRF874" s="3"/>
      <c r="GRG874" s="3"/>
      <c r="GRH874" s="3"/>
      <c r="GRI874" s="3"/>
      <c r="GRJ874" s="3"/>
      <c r="GRK874" s="3"/>
      <c r="GRL874" s="3"/>
      <c r="GRM874" s="3"/>
      <c r="GRN874" s="3"/>
      <c r="GRO874" s="3"/>
      <c r="GRP874" s="3"/>
      <c r="GRQ874" s="3"/>
      <c r="GRR874" s="3"/>
      <c r="GRS874" s="3"/>
      <c r="GRT874" s="3"/>
      <c r="GRU874" s="3"/>
      <c r="GRV874" s="3"/>
      <c r="GRW874" s="3"/>
      <c r="GRX874" s="3"/>
      <c r="GRY874" s="3"/>
      <c r="GRZ874" s="3"/>
      <c r="GSA874" s="3"/>
      <c r="GSB874" s="3"/>
      <c r="GSC874" s="3"/>
      <c r="GSD874" s="3"/>
      <c r="GSE874" s="3"/>
      <c r="GSF874" s="3"/>
      <c r="GSG874" s="3"/>
      <c r="GSH874" s="3"/>
      <c r="GSI874" s="3"/>
      <c r="GSJ874" s="3"/>
      <c r="GSK874" s="3"/>
      <c r="GSL874" s="3"/>
      <c r="GSM874" s="3"/>
      <c r="GSN874" s="3"/>
      <c r="GSO874" s="3"/>
      <c r="GSP874" s="3"/>
      <c r="GSQ874" s="3"/>
      <c r="GSR874" s="3"/>
      <c r="GSS874" s="3"/>
      <c r="GST874" s="3"/>
      <c r="GSU874" s="3"/>
      <c r="GSV874" s="3"/>
      <c r="GSW874" s="3"/>
      <c r="GSX874" s="3"/>
      <c r="GSY874" s="3"/>
      <c r="GSZ874" s="3"/>
      <c r="GTA874" s="3"/>
      <c r="GTB874" s="3"/>
      <c r="GTC874" s="3"/>
      <c r="GTD874" s="3"/>
      <c r="GTE874" s="3"/>
      <c r="GTF874" s="3"/>
      <c r="GTG874" s="3"/>
      <c r="GTH874" s="3"/>
      <c r="GTI874" s="3"/>
      <c r="GTJ874" s="3"/>
      <c r="GTK874" s="3"/>
      <c r="GTL874" s="3"/>
      <c r="GTM874" s="3"/>
      <c r="GTN874" s="3"/>
      <c r="GTO874" s="3"/>
      <c r="GTP874" s="3"/>
      <c r="GTQ874" s="3"/>
      <c r="GTR874" s="3"/>
      <c r="GTS874" s="3"/>
      <c r="GTT874" s="3"/>
      <c r="GTU874" s="3"/>
      <c r="GTV874" s="3"/>
      <c r="GTW874" s="3"/>
      <c r="GTX874" s="3"/>
      <c r="GTY874" s="3"/>
      <c r="GTZ874" s="3"/>
      <c r="GUA874" s="3"/>
      <c r="GUB874" s="3"/>
      <c r="GUC874" s="3"/>
      <c r="GUD874" s="3"/>
      <c r="GUE874" s="3"/>
      <c r="GUF874" s="3"/>
      <c r="GUG874" s="3"/>
      <c r="GUH874" s="3"/>
      <c r="GUI874" s="3"/>
      <c r="GUJ874" s="3"/>
      <c r="GUK874" s="3"/>
      <c r="GUL874" s="3"/>
      <c r="GUM874" s="3"/>
      <c r="GUN874" s="3"/>
      <c r="GUO874" s="3"/>
      <c r="GUP874" s="3"/>
      <c r="GUQ874" s="3"/>
      <c r="GUR874" s="3"/>
      <c r="GUS874" s="3"/>
      <c r="GUT874" s="3"/>
      <c r="GUU874" s="3"/>
      <c r="GUV874" s="3"/>
      <c r="GUW874" s="3"/>
      <c r="GUX874" s="3"/>
      <c r="GUY874" s="3"/>
      <c r="GUZ874" s="3"/>
      <c r="GVA874" s="3"/>
      <c r="GVB874" s="3"/>
      <c r="GVC874" s="3"/>
      <c r="GVD874" s="3"/>
      <c r="GVE874" s="3"/>
      <c r="GVF874" s="3"/>
      <c r="GVG874" s="3"/>
      <c r="GVH874" s="3"/>
      <c r="GVI874" s="3"/>
      <c r="GVJ874" s="3"/>
      <c r="GVK874" s="3"/>
      <c r="GVL874" s="3"/>
      <c r="GVM874" s="3"/>
      <c r="GVN874" s="3"/>
      <c r="GVO874" s="3"/>
      <c r="GVP874" s="3"/>
      <c r="GVQ874" s="3"/>
      <c r="GVR874" s="3"/>
      <c r="GVS874" s="3"/>
      <c r="GVT874" s="3"/>
      <c r="GVU874" s="3"/>
      <c r="GVV874" s="3"/>
      <c r="GVW874" s="3"/>
      <c r="GVX874" s="3"/>
      <c r="GVY874" s="3"/>
      <c r="GVZ874" s="3"/>
      <c r="GWA874" s="3"/>
      <c r="GWB874" s="3"/>
      <c r="GWC874" s="3"/>
      <c r="GWD874" s="3"/>
      <c r="GWE874" s="3"/>
      <c r="GWF874" s="3"/>
      <c r="GWG874" s="3"/>
      <c r="GWH874" s="3"/>
      <c r="GWI874" s="3"/>
      <c r="GWJ874" s="3"/>
      <c r="GWK874" s="3"/>
      <c r="GWL874" s="3"/>
      <c r="GWM874" s="3"/>
      <c r="GWN874" s="3"/>
      <c r="GWO874" s="3"/>
      <c r="GWP874" s="3"/>
      <c r="GWQ874" s="3"/>
      <c r="GWR874" s="3"/>
      <c r="GWS874" s="3"/>
      <c r="GWT874" s="3"/>
      <c r="GWU874" s="3"/>
      <c r="GWV874" s="3"/>
      <c r="GWW874" s="3"/>
      <c r="GWX874" s="3"/>
      <c r="GWY874" s="3"/>
      <c r="GWZ874" s="3"/>
      <c r="GXA874" s="3"/>
      <c r="GXB874" s="3"/>
      <c r="GXC874" s="3"/>
      <c r="GXD874" s="3"/>
      <c r="GXE874" s="3"/>
      <c r="GXF874" s="3"/>
      <c r="GXG874" s="3"/>
      <c r="GXH874" s="3"/>
      <c r="GXI874" s="3"/>
      <c r="GXJ874" s="3"/>
      <c r="GXK874" s="3"/>
      <c r="GXL874" s="3"/>
      <c r="GXM874" s="3"/>
      <c r="GXN874" s="3"/>
      <c r="GXO874" s="3"/>
      <c r="GXP874" s="3"/>
      <c r="GXQ874" s="3"/>
      <c r="GXR874" s="3"/>
      <c r="GXS874" s="3"/>
      <c r="GXT874" s="3"/>
      <c r="GXU874" s="3"/>
      <c r="GXV874" s="3"/>
      <c r="GXW874" s="3"/>
      <c r="GXX874" s="3"/>
      <c r="GXY874" s="3"/>
      <c r="GXZ874" s="3"/>
      <c r="GYA874" s="3"/>
      <c r="GYB874" s="3"/>
      <c r="GYC874" s="3"/>
      <c r="GYD874" s="3"/>
      <c r="GYE874" s="3"/>
      <c r="GYF874" s="3"/>
      <c r="GYG874" s="3"/>
      <c r="GYH874" s="3"/>
      <c r="GYI874" s="3"/>
      <c r="GYJ874" s="3"/>
      <c r="GYK874" s="3"/>
      <c r="GYL874" s="3"/>
      <c r="GYM874" s="3"/>
      <c r="GYN874" s="3"/>
      <c r="GYO874" s="3"/>
      <c r="GYP874" s="3"/>
      <c r="GYQ874" s="3"/>
      <c r="GYR874" s="3"/>
      <c r="GYS874" s="3"/>
      <c r="GYT874" s="3"/>
      <c r="GYU874" s="3"/>
      <c r="GYV874" s="3"/>
      <c r="GYW874" s="3"/>
      <c r="GYX874" s="3"/>
      <c r="GYY874" s="3"/>
      <c r="GYZ874" s="3"/>
      <c r="GZA874" s="3"/>
      <c r="GZB874" s="3"/>
      <c r="GZC874" s="3"/>
      <c r="GZD874" s="3"/>
      <c r="GZE874" s="3"/>
      <c r="GZF874" s="3"/>
      <c r="GZG874" s="3"/>
      <c r="GZH874" s="3"/>
      <c r="GZI874" s="3"/>
      <c r="GZJ874" s="3"/>
      <c r="GZK874" s="3"/>
      <c r="GZL874" s="3"/>
      <c r="GZM874" s="3"/>
      <c r="GZN874" s="3"/>
      <c r="GZO874" s="3"/>
      <c r="GZP874" s="3"/>
      <c r="GZQ874" s="3"/>
      <c r="GZR874" s="3"/>
      <c r="GZS874" s="3"/>
      <c r="GZT874" s="3"/>
      <c r="GZU874" s="3"/>
      <c r="GZV874" s="3"/>
      <c r="GZW874" s="3"/>
      <c r="GZX874" s="3"/>
      <c r="GZY874" s="3"/>
      <c r="GZZ874" s="3"/>
      <c r="HAA874" s="3"/>
      <c r="HAB874" s="3"/>
      <c r="HAC874" s="3"/>
      <c r="HAD874" s="3"/>
      <c r="HAE874" s="3"/>
      <c r="HAF874" s="3"/>
      <c r="HAG874" s="3"/>
      <c r="HAH874" s="3"/>
      <c r="HAI874" s="3"/>
      <c r="HAJ874" s="3"/>
      <c r="HAK874" s="3"/>
      <c r="HAL874" s="3"/>
      <c r="HAM874" s="3"/>
      <c r="HAN874" s="3"/>
      <c r="HAO874" s="3"/>
      <c r="HAP874" s="3"/>
      <c r="HAQ874" s="3"/>
      <c r="HAR874" s="3"/>
      <c r="HAS874" s="3"/>
      <c r="HAT874" s="3"/>
      <c r="HAU874" s="3"/>
      <c r="HAV874" s="3"/>
      <c r="HAW874" s="3"/>
      <c r="HAX874" s="3"/>
      <c r="HAY874" s="3"/>
      <c r="HAZ874" s="3"/>
      <c r="HBA874" s="3"/>
      <c r="HBB874" s="3"/>
      <c r="HBC874" s="3"/>
      <c r="HBD874" s="3"/>
      <c r="HBE874" s="3"/>
      <c r="HBF874" s="3"/>
      <c r="HBG874" s="3"/>
      <c r="HBH874" s="3"/>
      <c r="HBI874" s="3"/>
      <c r="HBJ874" s="3"/>
      <c r="HBK874" s="3"/>
      <c r="HBL874" s="3"/>
      <c r="HBM874" s="3"/>
      <c r="HBN874" s="3"/>
      <c r="HBO874" s="3"/>
      <c r="HBP874" s="3"/>
      <c r="HBQ874" s="3"/>
      <c r="HBR874" s="3"/>
      <c r="HBS874" s="3"/>
      <c r="HBT874" s="3"/>
      <c r="HBU874" s="3"/>
      <c r="HBV874" s="3"/>
      <c r="HBW874" s="3"/>
      <c r="HBX874" s="3"/>
      <c r="HBY874" s="3"/>
      <c r="HBZ874" s="3"/>
      <c r="HCA874" s="3"/>
      <c r="HCB874" s="3"/>
      <c r="HCC874" s="3"/>
      <c r="HCD874" s="3"/>
      <c r="HCE874" s="3"/>
      <c r="HCF874" s="3"/>
      <c r="HCG874" s="3"/>
      <c r="HCH874" s="3"/>
      <c r="HCI874" s="3"/>
      <c r="HCJ874" s="3"/>
      <c r="HCK874" s="3"/>
      <c r="HCL874" s="3"/>
      <c r="HCM874" s="3"/>
      <c r="HCN874" s="3"/>
      <c r="HCO874" s="3"/>
      <c r="HCP874" s="3"/>
      <c r="HCQ874" s="3"/>
      <c r="HCR874" s="3"/>
      <c r="HCS874" s="3"/>
      <c r="HCT874" s="3"/>
      <c r="HCU874" s="3"/>
      <c r="HCV874" s="3"/>
      <c r="HCW874" s="3"/>
      <c r="HCX874" s="3"/>
      <c r="HCY874" s="3"/>
      <c r="HCZ874" s="3"/>
      <c r="HDA874" s="3"/>
      <c r="HDB874" s="3"/>
      <c r="HDC874" s="3"/>
      <c r="HDD874" s="3"/>
      <c r="HDE874" s="3"/>
      <c r="HDF874" s="3"/>
      <c r="HDG874" s="3"/>
      <c r="HDH874" s="3"/>
      <c r="HDI874" s="3"/>
      <c r="HDJ874" s="3"/>
      <c r="HDK874" s="3"/>
      <c r="HDL874" s="3"/>
      <c r="HDM874" s="3"/>
      <c r="HDN874" s="3"/>
      <c r="HDO874" s="3"/>
      <c r="HDP874" s="3"/>
      <c r="HDQ874" s="3"/>
      <c r="HDR874" s="3"/>
      <c r="HDS874" s="3"/>
      <c r="HDT874" s="3"/>
      <c r="HDU874" s="3"/>
      <c r="HDV874" s="3"/>
      <c r="HDW874" s="3"/>
      <c r="HDX874" s="3"/>
      <c r="HDY874" s="3"/>
      <c r="HDZ874" s="3"/>
      <c r="HEA874" s="3"/>
      <c r="HEB874" s="3"/>
      <c r="HEC874" s="3"/>
      <c r="HED874" s="3"/>
      <c r="HEE874" s="3"/>
      <c r="HEF874" s="3"/>
      <c r="HEG874" s="3"/>
      <c r="HEH874" s="3"/>
      <c r="HEI874" s="3"/>
      <c r="HEJ874" s="3"/>
      <c r="HEK874" s="3"/>
      <c r="HEL874" s="3"/>
      <c r="HEM874" s="3"/>
      <c r="HEN874" s="3"/>
      <c r="HEO874" s="3"/>
      <c r="HEP874" s="3"/>
      <c r="HEQ874" s="3"/>
      <c r="HER874" s="3"/>
      <c r="HES874" s="3"/>
      <c r="HET874" s="3"/>
      <c r="HEU874" s="3"/>
      <c r="HEV874" s="3"/>
      <c r="HEW874" s="3"/>
      <c r="HEX874" s="3"/>
      <c r="HEY874" s="3"/>
      <c r="HEZ874" s="3"/>
      <c r="HFA874" s="3"/>
      <c r="HFB874" s="3"/>
      <c r="HFC874" s="3"/>
      <c r="HFD874" s="3"/>
      <c r="HFE874" s="3"/>
      <c r="HFF874" s="3"/>
      <c r="HFG874" s="3"/>
      <c r="HFH874" s="3"/>
      <c r="HFI874" s="3"/>
      <c r="HFJ874" s="3"/>
      <c r="HFK874" s="3"/>
      <c r="HFL874" s="3"/>
      <c r="HFM874" s="3"/>
      <c r="HFN874" s="3"/>
      <c r="HFO874" s="3"/>
      <c r="HFP874" s="3"/>
      <c r="HFQ874" s="3"/>
      <c r="HFR874" s="3"/>
      <c r="HFS874" s="3"/>
      <c r="HFT874" s="3"/>
      <c r="HFU874" s="3"/>
      <c r="HFV874" s="3"/>
      <c r="HFW874" s="3"/>
      <c r="HFX874" s="3"/>
      <c r="HFY874" s="3"/>
      <c r="HFZ874" s="3"/>
      <c r="HGA874" s="3"/>
      <c r="HGB874" s="3"/>
      <c r="HGC874" s="3"/>
      <c r="HGD874" s="3"/>
      <c r="HGE874" s="3"/>
      <c r="HGF874" s="3"/>
      <c r="HGG874" s="3"/>
      <c r="HGH874" s="3"/>
      <c r="HGI874" s="3"/>
      <c r="HGJ874" s="3"/>
      <c r="HGK874" s="3"/>
      <c r="HGL874" s="3"/>
      <c r="HGM874" s="3"/>
      <c r="HGN874" s="3"/>
      <c r="HGO874" s="3"/>
      <c r="HGP874" s="3"/>
      <c r="HGQ874" s="3"/>
      <c r="HGR874" s="3"/>
      <c r="HGS874" s="3"/>
      <c r="HGT874" s="3"/>
      <c r="HGU874" s="3"/>
      <c r="HGV874" s="3"/>
      <c r="HGW874" s="3"/>
      <c r="HGX874" s="3"/>
      <c r="HGY874" s="3"/>
      <c r="HGZ874" s="3"/>
      <c r="HHA874" s="3"/>
      <c r="HHB874" s="3"/>
      <c r="HHC874" s="3"/>
      <c r="HHD874" s="3"/>
      <c r="HHE874" s="3"/>
      <c r="HHF874" s="3"/>
      <c r="HHG874" s="3"/>
      <c r="HHH874" s="3"/>
      <c r="HHI874" s="3"/>
      <c r="HHJ874" s="3"/>
      <c r="HHK874" s="3"/>
      <c r="HHL874" s="3"/>
      <c r="HHM874" s="3"/>
      <c r="HHN874" s="3"/>
      <c r="HHO874" s="3"/>
      <c r="HHP874" s="3"/>
      <c r="HHQ874" s="3"/>
      <c r="HHR874" s="3"/>
      <c r="HHS874" s="3"/>
      <c r="HHT874" s="3"/>
      <c r="HHU874" s="3"/>
      <c r="HHV874" s="3"/>
      <c r="HHW874" s="3"/>
      <c r="HHX874" s="3"/>
      <c r="HHY874" s="3"/>
      <c r="HHZ874" s="3"/>
      <c r="HIA874" s="3"/>
      <c r="HIB874" s="3"/>
      <c r="HIC874" s="3"/>
      <c r="HID874" s="3"/>
      <c r="HIE874" s="3"/>
      <c r="HIF874" s="3"/>
      <c r="HIG874" s="3"/>
      <c r="HIH874" s="3"/>
      <c r="HII874" s="3"/>
      <c r="HIJ874" s="3"/>
      <c r="HIK874" s="3"/>
      <c r="HIL874" s="3"/>
      <c r="HIM874" s="3"/>
      <c r="HIN874" s="3"/>
      <c r="HIO874" s="3"/>
      <c r="HIP874" s="3"/>
      <c r="HIQ874" s="3"/>
      <c r="HIR874" s="3"/>
      <c r="HIS874" s="3"/>
      <c r="HIT874" s="3"/>
      <c r="HIU874" s="3"/>
      <c r="HIV874" s="3"/>
      <c r="HIW874" s="3"/>
      <c r="HIX874" s="3"/>
      <c r="HIY874" s="3"/>
      <c r="HIZ874" s="3"/>
      <c r="HJA874" s="3"/>
      <c r="HJB874" s="3"/>
      <c r="HJC874" s="3"/>
      <c r="HJD874" s="3"/>
      <c r="HJE874" s="3"/>
      <c r="HJF874" s="3"/>
      <c r="HJG874" s="3"/>
      <c r="HJH874" s="3"/>
      <c r="HJI874" s="3"/>
      <c r="HJJ874" s="3"/>
      <c r="HJK874" s="3"/>
      <c r="HJL874" s="3"/>
      <c r="HJM874" s="3"/>
      <c r="HJN874" s="3"/>
      <c r="HJO874" s="3"/>
      <c r="HJP874" s="3"/>
      <c r="HJQ874" s="3"/>
      <c r="HJR874" s="3"/>
      <c r="HJS874" s="3"/>
      <c r="HJT874" s="3"/>
      <c r="HJU874" s="3"/>
      <c r="HJV874" s="3"/>
      <c r="HJW874" s="3"/>
      <c r="HJX874" s="3"/>
      <c r="HJY874" s="3"/>
      <c r="HJZ874" s="3"/>
      <c r="HKA874" s="3"/>
      <c r="HKB874" s="3"/>
      <c r="HKC874" s="3"/>
      <c r="HKD874" s="3"/>
      <c r="HKE874" s="3"/>
      <c r="HKF874" s="3"/>
      <c r="HKG874" s="3"/>
      <c r="HKH874" s="3"/>
      <c r="HKI874" s="3"/>
      <c r="HKJ874" s="3"/>
      <c r="HKK874" s="3"/>
      <c r="HKL874" s="3"/>
      <c r="HKM874" s="3"/>
      <c r="HKN874" s="3"/>
      <c r="HKO874" s="3"/>
      <c r="HKP874" s="3"/>
      <c r="HKQ874" s="3"/>
      <c r="HKR874" s="3"/>
      <c r="HKS874" s="3"/>
      <c r="HKT874" s="3"/>
      <c r="HKU874" s="3"/>
      <c r="HKV874" s="3"/>
      <c r="HKW874" s="3"/>
      <c r="HKX874" s="3"/>
      <c r="HKY874" s="3"/>
      <c r="HKZ874" s="3"/>
      <c r="HLA874" s="3"/>
      <c r="HLB874" s="3"/>
      <c r="HLC874" s="3"/>
      <c r="HLD874" s="3"/>
      <c r="HLE874" s="3"/>
      <c r="HLF874" s="3"/>
      <c r="HLG874" s="3"/>
      <c r="HLH874" s="3"/>
      <c r="HLI874" s="3"/>
      <c r="HLJ874" s="3"/>
      <c r="HLK874" s="3"/>
      <c r="HLL874" s="3"/>
      <c r="HLM874" s="3"/>
      <c r="HLN874" s="3"/>
      <c r="HLO874" s="3"/>
      <c r="HLP874" s="3"/>
      <c r="HLQ874" s="3"/>
      <c r="HLR874" s="3"/>
      <c r="HLS874" s="3"/>
      <c r="HLT874" s="3"/>
      <c r="HLU874" s="3"/>
      <c r="HLV874" s="3"/>
      <c r="HLW874" s="3"/>
      <c r="HLX874" s="3"/>
      <c r="HLY874" s="3"/>
      <c r="HLZ874" s="3"/>
      <c r="HMA874" s="3"/>
      <c r="HMB874" s="3"/>
      <c r="HMC874" s="3"/>
      <c r="HMD874" s="3"/>
      <c r="HME874" s="3"/>
      <c r="HMF874" s="3"/>
      <c r="HMG874" s="3"/>
      <c r="HMH874" s="3"/>
      <c r="HMI874" s="3"/>
      <c r="HMJ874" s="3"/>
      <c r="HMK874" s="3"/>
      <c r="HML874" s="3"/>
      <c r="HMM874" s="3"/>
      <c r="HMN874" s="3"/>
      <c r="HMO874" s="3"/>
      <c r="HMP874" s="3"/>
      <c r="HMQ874" s="3"/>
      <c r="HMR874" s="3"/>
      <c r="HMS874" s="3"/>
      <c r="HMT874" s="3"/>
      <c r="HMU874" s="3"/>
      <c r="HMV874" s="3"/>
      <c r="HMW874" s="3"/>
      <c r="HMX874" s="3"/>
      <c r="HMY874" s="3"/>
      <c r="HMZ874" s="3"/>
      <c r="HNA874" s="3"/>
      <c r="HNB874" s="3"/>
      <c r="HNC874" s="3"/>
      <c r="HND874" s="3"/>
      <c r="HNE874" s="3"/>
      <c r="HNF874" s="3"/>
      <c r="HNG874" s="3"/>
      <c r="HNH874" s="3"/>
      <c r="HNI874" s="3"/>
      <c r="HNJ874" s="3"/>
      <c r="HNK874" s="3"/>
      <c r="HNL874" s="3"/>
      <c r="HNM874" s="3"/>
      <c r="HNN874" s="3"/>
      <c r="HNO874" s="3"/>
      <c r="HNP874" s="3"/>
      <c r="HNQ874" s="3"/>
      <c r="HNR874" s="3"/>
      <c r="HNS874" s="3"/>
      <c r="HNT874" s="3"/>
      <c r="HNU874" s="3"/>
      <c r="HNV874" s="3"/>
      <c r="HNW874" s="3"/>
      <c r="HNX874" s="3"/>
      <c r="HNY874" s="3"/>
      <c r="HNZ874" s="3"/>
      <c r="HOA874" s="3"/>
      <c r="HOB874" s="3"/>
      <c r="HOC874" s="3"/>
      <c r="HOD874" s="3"/>
      <c r="HOE874" s="3"/>
      <c r="HOF874" s="3"/>
      <c r="HOG874" s="3"/>
      <c r="HOH874" s="3"/>
      <c r="HOI874" s="3"/>
      <c r="HOJ874" s="3"/>
      <c r="HOK874" s="3"/>
      <c r="HOL874" s="3"/>
      <c r="HOM874" s="3"/>
      <c r="HON874" s="3"/>
      <c r="HOO874" s="3"/>
      <c r="HOP874" s="3"/>
      <c r="HOQ874" s="3"/>
      <c r="HOR874" s="3"/>
      <c r="HOS874" s="3"/>
      <c r="HOT874" s="3"/>
      <c r="HOU874" s="3"/>
      <c r="HOV874" s="3"/>
      <c r="HOW874" s="3"/>
      <c r="HOX874" s="3"/>
      <c r="HOY874" s="3"/>
      <c r="HOZ874" s="3"/>
      <c r="HPA874" s="3"/>
      <c r="HPB874" s="3"/>
      <c r="HPC874" s="3"/>
      <c r="HPD874" s="3"/>
      <c r="HPE874" s="3"/>
      <c r="HPF874" s="3"/>
      <c r="HPG874" s="3"/>
      <c r="HPH874" s="3"/>
      <c r="HPI874" s="3"/>
      <c r="HPJ874" s="3"/>
      <c r="HPK874" s="3"/>
      <c r="HPL874" s="3"/>
      <c r="HPM874" s="3"/>
      <c r="HPN874" s="3"/>
      <c r="HPO874" s="3"/>
      <c r="HPP874" s="3"/>
      <c r="HPQ874" s="3"/>
      <c r="HPR874" s="3"/>
      <c r="HPS874" s="3"/>
      <c r="HPT874" s="3"/>
      <c r="HPU874" s="3"/>
      <c r="HPV874" s="3"/>
      <c r="HPW874" s="3"/>
      <c r="HPX874" s="3"/>
      <c r="HPY874" s="3"/>
      <c r="HPZ874" s="3"/>
      <c r="HQA874" s="3"/>
      <c r="HQB874" s="3"/>
      <c r="HQC874" s="3"/>
      <c r="HQD874" s="3"/>
      <c r="HQE874" s="3"/>
      <c r="HQF874" s="3"/>
      <c r="HQG874" s="3"/>
      <c r="HQH874" s="3"/>
      <c r="HQI874" s="3"/>
      <c r="HQJ874" s="3"/>
      <c r="HQK874" s="3"/>
      <c r="HQL874" s="3"/>
      <c r="HQM874" s="3"/>
      <c r="HQN874" s="3"/>
      <c r="HQO874" s="3"/>
      <c r="HQP874" s="3"/>
      <c r="HQQ874" s="3"/>
      <c r="HQR874" s="3"/>
      <c r="HQS874" s="3"/>
      <c r="HQT874" s="3"/>
      <c r="HQU874" s="3"/>
      <c r="HQV874" s="3"/>
      <c r="HQW874" s="3"/>
      <c r="HQX874" s="3"/>
      <c r="HQY874" s="3"/>
      <c r="HQZ874" s="3"/>
      <c r="HRA874" s="3"/>
      <c r="HRB874" s="3"/>
      <c r="HRC874" s="3"/>
      <c r="HRD874" s="3"/>
      <c r="HRE874" s="3"/>
      <c r="HRF874" s="3"/>
      <c r="HRG874" s="3"/>
      <c r="HRH874" s="3"/>
      <c r="HRI874" s="3"/>
      <c r="HRJ874" s="3"/>
      <c r="HRK874" s="3"/>
      <c r="HRL874" s="3"/>
      <c r="HRM874" s="3"/>
      <c r="HRN874" s="3"/>
      <c r="HRO874" s="3"/>
      <c r="HRP874" s="3"/>
      <c r="HRQ874" s="3"/>
      <c r="HRR874" s="3"/>
      <c r="HRS874" s="3"/>
      <c r="HRT874" s="3"/>
      <c r="HRU874" s="3"/>
      <c r="HRV874" s="3"/>
      <c r="HRW874" s="3"/>
      <c r="HRX874" s="3"/>
      <c r="HRY874" s="3"/>
      <c r="HRZ874" s="3"/>
      <c r="HSA874" s="3"/>
      <c r="HSB874" s="3"/>
      <c r="HSC874" s="3"/>
      <c r="HSD874" s="3"/>
      <c r="HSE874" s="3"/>
      <c r="HSF874" s="3"/>
      <c r="HSG874" s="3"/>
      <c r="HSH874" s="3"/>
      <c r="HSI874" s="3"/>
      <c r="HSJ874" s="3"/>
      <c r="HSK874" s="3"/>
      <c r="HSL874" s="3"/>
      <c r="HSM874" s="3"/>
      <c r="HSN874" s="3"/>
      <c r="HSO874" s="3"/>
      <c r="HSP874" s="3"/>
      <c r="HSQ874" s="3"/>
      <c r="HSR874" s="3"/>
      <c r="HSS874" s="3"/>
      <c r="HST874" s="3"/>
      <c r="HSU874" s="3"/>
      <c r="HSV874" s="3"/>
      <c r="HSW874" s="3"/>
      <c r="HSX874" s="3"/>
      <c r="HSY874" s="3"/>
      <c r="HSZ874" s="3"/>
      <c r="HTA874" s="3"/>
      <c r="HTB874" s="3"/>
      <c r="HTC874" s="3"/>
      <c r="HTD874" s="3"/>
      <c r="HTE874" s="3"/>
      <c r="HTF874" s="3"/>
      <c r="HTG874" s="3"/>
      <c r="HTH874" s="3"/>
      <c r="HTI874" s="3"/>
      <c r="HTJ874" s="3"/>
      <c r="HTK874" s="3"/>
      <c r="HTL874" s="3"/>
      <c r="HTM874" s="3"/>
      <c r="HTN874" s="3"/>
      <c r="HTO874" s="3"/>
      <c r="HTP874" s="3"/>
      <c r="HTQ874" s="3"/>
      <c r="HTR874" s="3"/>
      <c r="HTS874" s="3"/>
      <c r="HTT874" s="3"/>
      <c r="HTU874" s="3"/>
      <c r="HTV874" s="3"/>
      <c r="HTW874" s="3"/>
      <c r="HTX874" s="3"/>
      <c r="HTY874" s="3"/>
      <c r="HTZ874" s="3"/>
      <c r="HUA874" s="3"/>
      <c r="HUB874" s="3"/>
      <c r="HUC874" s="3"/>
      <c r="HUD874" s="3"/>
      <c r="HUE874" s="3"/>
      <c r="HUF874" s="3"/>
      <c r="HUG874" s="3"/>
      <c r="HUH874" s="3"/>
      <c r="HUI874" s="3"/>
      <c r="HUJ874" s="3"/>
      <c r="HUK874" s="3"/>
      <c r="HUL874" s="3"/>
      <c r="HUM874" s="3"/>
      <c r="HUN874" s="3"/>
      <c r="HUO874" s="3"/>
      <c r="HUP874" s="3"/>
      <c r="HUQ874" s="3"/>
      <c r="HUR874" s="3"/>
      <c r="HUS874" s="3"/>
      <c r="HUT874" s="3"/>
      <c r="HUU874" s="3"/>
      <c r="HUV874" s="3"/>
      <c r="HUW874" s="3"/>
      <c r="HUX874" s="3"/>
      <c r="HUY874" s="3"/>
      <c r="HUZ874" s="3"/>
      <c r="HVA874" s="3"/>
      <c r="HVB874" s="3"/>
      <c r="HVC874" s="3"/>
      <c r="HVD874" s="3"/>
      <c r="HVE874" s="3"/>
      <c r="HVF874" s="3"/>
      <c r="HVG874" s="3"/>
      <c r="HVH874" s="3"/>
      <c r="HVI874" s="3"/>
      <c r="HVJ874" s="3"/>
      <c r="HVK874" s="3"/>
      <c r="HVL874" s="3"/>
      <c r="HVM874" s="3"/>
      <c r="HVN874" s="3"/>
      <c r="HVO874" s="3"/>
      <c r="HVP874" s="3"/>
      <c r="HVQ874" s="3"/>
      <c r="HVR874" s="3"/>
      <c r="HVS874" s="3"/>
      <c r="HVT874" s="3"/>
      <c r="HVU874" s="3"/>
      <c r="HVV874" s="3"/>
      <c r="HVW874" s="3"/>
      <c r="HVX874" s="3"/>
      <c r="HVY874" s="3"/>
      <c r="HVZ874" s="3"/>
      <c r="HWA874" s="3"/>
      <c r="HWB874" s="3"/>
      <c r="HWC874" s="3"/>
      <c r="HWD874" s="3"/>
      <c r="HWE874" s="3"/>
      <c r="HWF874" s="3"/>
      <c r="HWG874" s="3"/>
      <c r="HWH874" s="3"/>
      <c r="HWI874" s="3"/>
      <c r="HWJ874" s="3"/>
      <c r="HWK874" s="3"/>
      <c r="HWL874" s="3"/>
      <c r="HWM874" s="3"/>
      <c r="HWN874" s="3"/>
      <c r="HWO874" s="3"/>
      <c r="HWP874" s="3"/>
      <c r="HWQ874" s="3"/>
      <c r="HWR874" s="3"/>
      <c r="HWS874" s="3"/>
      <c r="HWT874" s="3"/>
      <c r="HWU874" s="3"/>
      <c r="HWV874" s="3"/>
      <c r="HWW874" s="3"/>
      <c r="HWX874" s="3"/>
      <c r="HWY874" s="3"/>
      <c r="HWZ874" s="3"/>
      <c r="HXA874" s="3"/>
      <c r="HXB874" s="3"/>
      <c r="HXC874" s="3"/>
      <c r="HXD874" s="3"/>
      <c r="HXE874" s="3"/>
      <c r="HXF874" s="3"/>
      <c r="HXG874" s="3"/>
      <c r="HXH874" s="3"/>
      <c r="HXI874" s="3"/>
      <c r="HXJ874" s="3"/>
      <c r="HXK874" s="3"/>
      <c r="HXL874" s="3"/>
      <c r="HXM874" s="3"/>
      <c r="HXN874" s="3"/>
      <c r="HXO874" s="3"/>
      <c r="HXP874" s="3"/>
      <c r="HXQ874" s="3"/>
      <c r="HXR874" s="3"/>
      <c r="HXS874" s="3"/>
      <c r="HXT874" s="3"/>
      <c r="HXU874" s="3"/>
      <c r="HXV874" s="3"/>
      <c r="HXW874" s="3"/>
      <c r="HXX874" s="3"/>
      <c r="HXY874" s="3"/>
      <c r="HXZ874" s="3"/>
      <c r="HYA874" s="3"/>
      <c r="HYB874" s="3"/>
      <c r="HYC874" s="3"/>
      <c r="HYD874" s="3"/>
      <c r="HYE874" s="3"/>
      <c r="HYF874" s="3"/>
      <c r="HYG874" s="3"/>
      <c r="HYH874" s="3"/>
      <c r="HYI874" s="3"/>
      <c r="HYJ874" s="3"/>
      <c r="HYK874" s="3"/>
      <c r="HYL874" s="3"/>
      <c r="HYM874" s="3"/>
      <c r="HYN874" s="3"/>
      <c r="HYO874" s="3"/>
      <c r="HYP874" s="3"/>
      <c r="HYQ874" s="3"/>
      <c r="HYR874" s="3"/>
      <c r="HYS874" s="3"/>
      <c r="HYT874" s="3"/>
      <c r="HYU874" s="3"/>
      <c r="HYV874" s="3"/>
      <c r="HYW874" s="3"/>
      <c r="HYX874" s="3"/>
      <c r="HYY874" s="3"/>
      <c r="HYZ874" s="3"/>
      <c r="HZA874" s="3"/>
      <c r="HZB874" s="3"/>
      <c r="HZC874" s="3"/>
      <c r="HZD874" s="3"/>
      <c r="HZE874" s="3"/>
      <c r="HZF874" s="3"/>
      <c r="HZG874" s="3"/>
      <c r="HZH874" s="3"/>
      <c r="HZI874" s="3"/>
      <c r="HZJ874" s="3"/>
      <c r="HZK874" s="3"/>
      <c r="HZL874" s="3"/>
      <c r="HZM874" s="3"/>
      <c r="HZN874" s="3"/>
      <c r="HZO874" s="3"/>
      <c r="HZP874" s="3"/>
      <c r="HZQ874" s="3"/>
      <c r="HZR874" s="3"/>
      <c r="HZS874" s="3"/>
      <c r="HZT874" s="3"/>
      <c r="HZU874" s="3"/>
      <c r="HZV874" s="3"/>
      <c r="HZW874" s="3"/>
      <c r="HZX874" s="3"/>
      <c r="HZY874" s="3"/>
      <c r="HZZ874" s="3"/>
      <c r="IAA874" s="3"/>
      <c r="IAB874" s="3"/>
      <c r="IAC874" s="3"/>
      <c r="IAD874" s="3"/>
      <c r="IAE874" s="3"/>
      <c r="IAF874" s="3"/>
      <c r="IAG874" s="3"/>
      <c r="IAH874" s="3"/>
      <c r="IAI874" s="3"/>
      <c r="IAJ874" s="3"/>
      <c r="IAK874" s="3"/>
      <c r="IAL874" s="3"/>
      <c r="IAM874" s="3"/>
      <c r="IAN874" s="3"/>
      <c r="IAO874" s="3"/>
      <c r="IAP874" s="3"/>
      <c r="IAQ874" s="3"/>
      <c r="IAR874" s="3"/>
      <c r="IAS874" s="3"/>
      <c r="IAT874" s="3"/>
      <c r="IAU874" s="3"/>
      <c r="IAV874" s="3"/>
      <c r="IAW874" s="3"/>
      <c r="IAX874" s="3"/>
      <c r="IAY874" s="3"/>
      <c r="IAZ874" s="3"/>
      <c r="IBA874" s="3"/>
      <c r="IBB874" s="3"/>
      <c r="IBC874" s="3"/>
      <c r="IBD874" s="3"/>
      <c r="IBE874" s="3"/>
      <c r="IBF874" s="3"/>
      <c r="IBG874" s="3"/>
      <c r="IBH874" s="3"/>
      <c r="IBI874" s="3"/>
      <c r="IBJ874" s="3"/>
      <c r="IBK874" s="3"/>
      <c r="IBL874" s="3"/>
      <c r="IBM874" s="3"/>
      <c r="IBN874" s="3"/>
      <c r="IBO874" s="3"/>
      <c r="IBP874" s="3"/>
      <c r="IBQ874" s="3"/>
      <c r="IBR874" s="3"/>
      <c r="IBS874" s="3"/>
      <c r="IBT874" s="3"/>
      <c r="IBU874" s="3"/>
      <c r="IBV874" s="3"/>
      <c r="IBW874" s="3"/>
      <c r="IBX874" s="3"/>
      <c r="IBY874" s="3"/>
      <c r="IBZ874" s="3"/>
      <c r="ICA874" s="3"/>
      <c r="ICB874" s="3"/>
      <c r="ICC874" s="3"/>
      <c r="ICD874" s="3"/>
      <c r="ICE874" s="3"/>
      <c r="ICF874" s="3"/>
      <c r="ICG874" s="3"/>
      <c r="ICH874" s="3"/>
      <c r="ICI874" s="3"/>
      <c r="ICJ874" s="3"/>
      <c r="ICK874" s="3"/>
      <c r="ICL874" s="3"/>
      <c r="ICM874" s="3"/>
      <c r="ICN874" s="3"/>
      <c r="ICO874" s="3"/>
      <c r="ICP874" s="3"/>
      <c r="ICQ874" s="3"/>
      <c r="ICR874" s="3"/>
      <c r="ICS874" s="3"/>
      <c r="ICT874" s="3"/>
      <c r="ICU874" s="3"/>
      <c r="ICV874" s="3"/>
      <c r="ICW874" s="3"/>
      <c r="ICX874" s="3"/>
      <c r="ICY874" s="3"/>
      <c r="ICZ874" s="3"/>
      <c r="IDA874" s="3"/>
      <c r="IDB874" s="3"/>
      <c r="IDC874" s="3"/>
      <c r="IDD874" s="3"/>
      <c r="IDE874" s="3"/>
      <c r="IDF874" s="3"/>
      <c r="IDG874" s="3"/>
      <c r="IDH874" s="3"/>
      <c r="IDI874" s="3"/>
      <c r="IDJ874" s="3"/>
      <c r="IDK874" s="3"/>
      <c r="IDL874" s="3"/>
      <c r="IDM874" s="3"/>
      <c r="IDN874" s="3"/>
      <c r="IDO874" s="3"/>
      <c r="IDP874" s="3"/>
      <c r="IDQ874" s="3"/>
      <c r="IDR874" s="3"/>
      <c r="IDS874" s="3"/>
      <c r="IDT874" s="3"/>
      <c r="IDU874" s="3"/>
      <c r="IDV874" s="3"/>
      <c r="IDW874" s="3"/>
      <c r="IDX874" s="3"/>
      <c r="IDY874" s="3"/>
      <c r="IDZ874" s="3"/>
      <c r="IEA874" s="3"/>
      <c r="IEB874" s="3"/>
      <c r="IEC874" s="3"/>
      <c r="IED874" s="3"/>
      <c r="IEE874" s="3"/>
      <c r="IEF874" s="3"/>
      <c r="IEG874" s="3"/>
      <c r="IEH874" s="3"/>
      <c r="IEI874" s="3"/>
      <c r="IEJ874" s="3"/>
      <c r="IEK874" s="3"/>
      <c r="IEL874" s="3"/>
      <c r="IEM874" s="3"/>
      <c r="IEN874" s="3"/>
      <c r="IEO874" s="3"/>
      <c r="IEP874" s="3"/>
      <c r="IEQ874" s="3"/>
      <c r="IER874" s="3"/>
      <c r="IES874" s="3"/>
      <c r="IET874" s="3"/>
      <c r="IEU874" s="3"/>
      <c r="IEV874" s="3"/>
      <c r="IEW874" s="3"/>
      <c r="IEX874" s="3"/>
      <c r="IEY874" s="3"/>
      <c r="IEZ874" s="3"/>
      <c r="IFA874" s="3"/>
      <c r="IFB874" s="3"/>
      <c r="IFC874" s="3"/>
      <c r="IFD874" s="3"/>
      <c r="IFE874" s="3"/>
      <c r="IFF874" s="3"/>
      <c r="IFG874" s="3"/>
      <c r="IFH874" s="3"/>
      <c r="IFI874" s="3"/>
      <c r="IFJ874" s="3"/>
      <c r="IFK874" s="3"/>
      <c r="IFL874" s="3"/>
      <c r="IFM874" s="3"/>
      <c r="IFN874" s="3"/>
      <c r="IFO874" s="3"/>
      <c r="IFP874" s="3"/>
      <c r="IFQ874" s="3"/>
      <c r="IFR874" s="3"/>
      <c r="IFS874" s="3"/>
      <c r="IFT874" s="3"/>
      <c r="IFU874" s="3"/>
      <c r="IFV874" s="3"/>
      <c r="IFW874" s="3"/>
      <c r="IFX874" s="3"/>
      <c r="IFY874" s="3"/>
      <c r="IFZ874" s="3"/>
      <c r="IGA874" s="3"/>
      <c r="IGB874" s="3"/>
      <c r="IGC874" s="3"/>
      <c r="IGD874" s="3"/>
      <c r="IGE874" s="3"/>
      <c r="IGF874" s="3"/>
      <c r="IGG874" s="3"/>
      <c r="IGH874" s="3"/>
      <c r="IGI874" s="3"/>
      <c r="IGJ874" s="3"/>
      <c r="IGK874" s="3"/>
      <c r="IGL874" s="3"/>
      <c r="IGM874" s="3"/>
      <c r="IGN874" s="3"/>
      <c r="IGO874" s="3"/>
      <c r="IGP874" s="3"/>
      <c r="IGQ874" s="3"/>
      <c r="IGR874" s="3"/>
      <c r="IGS874" s="3"/>
      <c r="IGT874" s="3"/>
      <c r="IGU874" s="3"/>
      <c r="IGV874" s="3"/>
      <c r="IGW874" s="3"/>
      <c r="IGX874" s="3"/>
      <c r="IGY874" s="3"/>
      <c r="IGZ874" s="3"/>
      <c r="IHA874" s="3"/>
      <c r="IHB874" s="3"/>
      <c r="IHC874" s="3"/>
      <c r="IHD874" s="3"/>
      <c r="IHE874" s="3"/>
      <c r="IHF874" s="3"/>
      <c r="IHG874" s="3"/>
      <c r="IHH874" s="3"/>
      <c r="IHI874" s="3"/>
      <c r="IHJ874" s="3"/>
      <c r="IHK874" s="3"/>
      <c r="IHL874" s="3"/>
      <c r="IHM874" s="3"/>
      <c r="IHN874" s="3"/>
      <c r="IHO874" s="3"/>
      <c r="IHP874" s="3"/>
      <c r="IHQ874" s="3"/>
      <c r="IHR874" s="3"/>
      <c r="IHS874" s="3"/>
      <c r="IHT874" s="3"/>
      <c r="IHU874" s="3"/>
      <c r="IHV874" s="3"/>
      <c r="IHW874" s="3"/>
      <c r="IHX874" s="3"/>
      <c r="IHY874" s="3"/>
      <c r="IHZ874" s="3"/>
      <c r="IIA874" s="3"/>
      <c r="IIB874" s="3"/>
      <c r="IIC874" s="3"/>
      <c r="IID874" s="3"/>
      <c r="IIE874" s="3"/>
      <c r="IIF874" s="3"/>
      <c r="IIG874" s="3"/>
      <c r="IIH874" s="3"/>
      <c r="III874" s="3"/>
      <c r="IIJ874" s="3"/>
      <c r="IIK874" s="3"/>
      <c r="IIL874" s="3"/>
      <c r="IIM874" s="3"/>
      <c r="IIN874" s="3"/>
      <c r="IIO874" s="3"/>
      <c r="IIP874" s="3"/>
      <c r="IIQ874" s="3"/>
      <c r="IIR874" s="3"/>
      <c r="IIS874" s="3"/>
      <c r="IIT874" s="3"/>
      <c r="IIU874" s="3"/>
      <c r="IIV874" s="3"/>
      <c r="IIW874" s="3"/>
      <c r="IIX874" s="3"/>
      <c r="IIY874" s="3"/>
      <c r="IIZ874" s="3"/>
      <c r="IJA874" s="3"/>
      <c r="IJB874" s="3"/>
      <c r="IJC874" s="3"/>
      <c r="IJD874" s="3"/>
      <c r="IJE874" s="3"/>
      <c r="IJF874" s="3"/>
      <c r="IJG874" s="3"/>
      <c r="IJH874" s="3"/>
      <c r="IJI874" s="3"/>
      <c r="IJJ874" s="3"/>
      <c r="IJK874" s="3"/>
      <c r="IJL874" s="3"/>
      <c r="IJM874" s="3"/>
      <c r="IJN874" s="3"/>
      <c r="IJO874" s="3"/>
      <c r="IJP874" s="3"/>
      <c r="IJQ874" s="3"/>
      <c r="IJR874" s="3"/>
      <c r="IJS874" s="3"/>
      <c r="IJT874" s="3"/>
      <c r="IJU874" s="3"/>
      <c r="IJV874" s="3"/>
      <c r="IJW874" s="3"/>
      <c r="IJX874" s="3"/>
      <c r="IJY874" s="3"/>
      <c r="IJZ874" s="3"/>
      <c r="IKA874" s="3"/>
      <c r="IKB874" s="3"/>
      <c r="IKC874" s="3"/>
      <c r="IKD874" s="3"/>
      <c r="IKE874" s="3"/>
      <c r="IKF874" s="3"/>
      <c r="IKG874" s="3"/>
      <c r="IKH874" s="3"/>
      <c r="IKI874" s="3"/>
      <c r="IKJ874" s="3"/>
      <c r="IKK874" s="3"/>
      <c r="IKL874" s="3"/>
      <c r="IKM874" s="3"/>
      <c r="IKN874" s="3"/>
      <c r="IKO874" s="3"/>
      <c r="IKP874" s="3"/>
      <c r="IKQ874" s="3"/>
      <c r="IKR874" s="3"/>
      <c r="IKS874" s="3"/>
      <c r="IKT874" s="3"/>
      <c r="IKU874" s="3"/>
      <c r="IKV874" s="3"/>
      <c r="IKW874" s="3"/>
      <c r="IKX874" s="3"/>
      <c r="IKY874" s="3"/>
      <c r="IKZ874" s="3"/>
      <c r="ILA874" s="3"/>
      <c r="ILB874" s="3"/>
      <c r="ILC874" s="3"/>
      <c r="ILD874" s="3"/>
      <c r="ILE874" s="3"/>
      <c r="ILF874" s="3"/>
      <c r="ILG874" s="3"/>
      <c r="ILH874" s="3"/>
      <c r="ILI874" s="3"/>
      <c r="ILJ874" s="3"/>
      <c r="ILK874" s="3"/>
      <c r="ILL874" s="3"/>
      <c r="ILM874" s="3"/>
      <c r="ILN874" s="3"/>
      <c r="ILO874" s="3"/>
      <c r="ILP874" s="3"/>
      <c r="ILQ874" s="3"/>
      <c r="ILR874" s="3"/>
      <c r="ILS874" s="3"/>
      <c r="ILT874" s="3"/>
      <c r="ILU874" s="3"/>
      <c r="ILV874" s="3"/>
      <c r="ILW874" s="3"/>
      <c r="ILX874" s="3"/>
      <c r="ILY874" s="3"/>
      <c r="ILZ874" s="3"/>
      <c r="IMA874" s="3"/>
      <c r="IMB874" s="3"/>
      <c r="IMC874" s="3"/>
      <c r="IMD874" s="3"/>
      <c r="IME874" s="3"/>
      <c r="IMF874" s="3"/>
      <c r="IMG874" s="3"/>
      <c r="IMH874" s="3"/>
      <c r="IMI874" s="3"/>
      <c r="IMJ874" s="3"/>
      <c r="IMK874" s="3"/>
      <c r="IML874" s="3"/>
      <c r="IMM874" s="3"/>
      <c r="IMN874" s="3"/>
      <c r="IMO874" s="3"/>
      <c r="IMP874" s="3"/>
      <c r="IMQ874" s="3"/>
      <c r="IMR874" s="3"/>
      <c r="IMS874" s="3"/>
      <c r="IMT874" s="3"/>
      <c r="IMU874" s="3"/>
      <c r="IMV874" s="3"/>
      <c r="IMW874" s="3"/>
      <c r="IMX874" s="3"/>
      <c r="IMY874" s="3"/>
      <c r="IMZ874" s="3"/>
      <c r="INA874" s="3"/>
      <c r="INB874" s="3"/>
      <c r="INC874" s="3"/>
      <c r="IND874" s="3"/>
      <c r="INE874" s="3"/>
      <c r="INF874" s="3"/>
      <c r="ING874" s="3"/>
      <c r="INH874" s="3"/>
      <c r="INI874" s="3"/>
      <c r="INJ874" s="3"/>
      <c r="INK874" s="3"/>
      <c r="INL874" s="3"/>
      <c r="INM874" s="3"/>
      <c r="INN874" s="3"/>
      <c r="INO874" s="3"/>
      <c r="INP874" s="3"/>
      <c r="INQ874" s="3"/>
      <c r="INR874" s="3"/>
      <c r="INS874" s="3"/>
      <c r="INT874" s="3"/>
      <c r="INU874" s="3"/>
      <c r="INV874" s="3"/>
      <c r="INW874" s="3"/>
      <c r="INX874" s="3"/>
      <c r="INY874" s="3"/>
      <c r="INZ874" s="3"/>
      <c r="IOA874" s="3"/>
      <c r="IOB874" s="3"/>
      <c r="IOC874" s="3"/>
      <c r="IOD874" s="3"/>
      <c r="IOE874" s="3"/>
      <c r="IOF874" s="3"/>
      <c r="IOG874" s="3"/>
      <c r="IOH874" s="3"/>
      <c r="IOI874" s="3"/>
      <c r="IOJ874" s="3"/>
      <c r="IOK874" s="3"/>
      <c r="IOL874" s="3"/>
      <c r="IOM874" s="3"/>
      <c r="ION874" s="3"/>
      <c r="IOO874" s="3"/>
      <c r="IOP874" s="3"/>
      <c r="IOQ874" s="3"/>
      <c r="IOR874" s="3"/>
      <c r="IOS874" s="3"/>
      <c r="IOT874" s="3"/>
      <c r="IOU874" s="3"/>
      <c r="IOV874" s="3"/>
      <c r="IOW874" s="3"/>
      <c r="IOX874" s="3"/>
      <c r="IOY874" s="3"/>
      <c r="IOZ874" s="3"/>
      <c r="IPA874" s="3"/>
      <c r="IPB874" s="3"/>
      <c r="IPC874" s="3"/>
      <c r="IPD874" s="3"/>
      <c r="IPE874" s="3"/>
      <c r="IPF874" s="3"/>
      <c r="IPG874" s="3"/>
      <c r="IPH874" s="3"/>
      <c r="IPI874" s="3"/>
      <c r="IPJ874" s="3"/>
      <c r="IPK874" s="3"/>
      <c r="IPL874" s="3"/>
      <c r="IPM874" s="3"/>
      <c r="IPN874" s="3"/>
      <c r="IPO874" s="3"/>
      <c r="IPP874" s="3"/>
      <c r="IPQ874" s="3"/>
      <c r="IPR874" s="3"/>
      <c r="IPS874" s="3"/>
      <c r="IPT874" s="3"/>
      <c r="IPU874" s="3"/>
      <c r="IPV874" s="3"/>
      <c r="IPW874" s="3"/>
      <c r="IPX874" s="3"/>
      <c r="IPY874" s="3"/>
      <c r="IPZ874" s="3"/>
      <c r="IQA874" s="3"/>
      <c r="IQB874" s="3"/>
      <c r="IQC874" s="3"/>
      <c r="IQD874" s="3"/>
      <c r="IQE874" s="3"/>
      <c r="IQF874" s="3"/>
      <c r="IQG874" s="3"/>
      <c r="IQH874" s="3"/>
      <c r="IQI874" s="3"/>
      <c r="IQJ874" s="3"/>
      <c r="IQK874" s="3"/>
      <c r="IQL874" s="3"/>
      <c r="IQM874" s="3"/>
      <c r="IQN874" s="3"/>
      <c r="IQO874" s="3"/>
      <c r="IQP874" s="3"/>
      <c r="IQQ874" s="3"/>
      <c r="IQR874" s="3"/>
      <c r="IQS874" s="3"/>
      <c r="IQT874" s="3"/>
      <c r="IQU874" s="3"/>
      <c r="IQV874" s="3"/>
      <c r="IQW874" s="3"/>
      <c r="IQX874" s="3"/>
      <c r="IQY874" s="3"/>
      <c r="IQZ874" s="3"/>
      <c r="IRA874" s="3"/>
      <c r="IRB874" s="3"/>
      <c r="IRC874" s="3"/>
      <c r="IRD874" s="3"/>
      <c r="IRE874" s="3"/>
      <c r="IRF874" s="3"/>
      <c r="IRG874" s="3"/>
      <c r="IRH874" s="3"/>
      <c r="IRI874" s="3"/>
      <c r="IRJ874" s="3"/>
      <c r="IRK874" s="3"/>
      <c r="IRL874" s="3"/>
      <c r="IRM874" s="3"/>
      <c r="IRN874" s="3"/>
      <c r="IRO874" s="3"/>
      <c r="IRP874" s="3"/>
      <c r="IRQ874" s="3"/>
      <c r="IRR874" s="3"/>
      <c r="IRS874" s="3"/>
      <c r="IRT874" s="3"/>
      <c r="IRU874" s="3"/>
      <c r="IRV874" s="3"/>
      <c r="IRW874" s="3"/>
      <c r="IRX874" s="3"/>
      <c r="IRY874" s="3"/>
      <c r="IRZ874" s="3"/>
      <c r="ISA874" s="3"/>
      <c r="ISB874" s="3"/>
      <c r="ISC874" s="3"/>
      <c r="ISD874" s="3"/>
      <c r="ISE874" s="3"/>
      <c r="ISF874" s="3"/>
      <c r="ISG874" s="3"/>
      <c r="ISH874" s="3"/>
      <c r="ISI874" s="3"/>
      <c r="ISJ874" s="3"/>
      <c r="ISK874" s="3"/>
      <c r="ISL874" s="3"/>
      <c r="ISM874" s="3"/>
      <c r="ISN874" s="3"/>
      <c r="ISO874" s="3"/>
      <c r="ISP874" s="3"/>
      <c r="ISQ874" s="3"/>
      <c r="ISR874" s="3"/>
      <c r="ISS874" s="3"/>
      <c r="IST874" s="3"/>
      <c r="ISU874" s="3"/>
      <c r="ISV874" s="3"/>
      <c r="ISW874" s="3"/>
      <c r="ISX874" s="3"/>
      <c r="ISY874" s="3"/>
      <c r="ISZ874" s="3"/>
      <c r="ITA874" s="3"/>
      <c r="ITB874" s="3"/>
      <c r="ITC874" s="3"/>
      <c r="ITD874" s="3"/>
      <c r="ITE874" s="3"/>
      <c r="ITF874" s="3"/>
      <c r="ITG874" s="3"/>
      <c r="ITH874" s="3"/>
      <c r="ITI874" s="3"/>
      <c r="ITJ874" s="3"/>
      <c r="ITK874" s="3"/>
      <c r="ITL874" s="3"/>
      <c r="ITM874" s="3"/>
      <c r="ITN874" s="3"/>
      <c r="ITO874" s="3"/>
      <c r="ITP874" s="3"/>
      <c r="ITQ874" s="3"/>
      <c r="ITR874" s="3"/>
      <c r="ITS874" s="3"/>
      <c r="ITT874" s="3"/>
      <c r="ITU874" s="3"/>
      <c r="ITV874" s="3"/>
      <c r="ITW874" s="3"/>
      <c r="ITX874" s="3"/>
      <c r="ITY874" s="3"/>
      <c r="ITZ874" s="3"/>
      <c r="IUA874" s="3"/>
      <c r="IUB874" s="3"/>
      <c r="IUC874" s="3"/>
      <c r="IUD874" s="3"/>
      <c r="IUE874" s="3"/>
      <c r="IUF874" s="3"/>
      <c r="IUG874" s="3"/>
      <c r="IUH874" s="3"/>
      <c r="IUI874" s="3"/>
      <c r="IUJ874" s="3"/>
      <c r="IUK874" s="3"/>
      <c r="IUL874" s="3"/>
      <c r="IUM874" s="3"/>
      <c r="IUN874" s="3"/>
      <c r="IUO874" s="3"/>
      <c r="IUP874" s="3"/>
      <c r="IUQ874" s="3"/>
      <c r="IUR874" s="3"/>
      <c r="IUS874" s="3"/>
      <c r="IUT874" s="3"/>
      <c r="IUU874" s="3"/>
      <c r="IUV874" s="3"/>
      <c r="IUW874" s="3"/>
      <c r="IUX874" s="3"/>
      <c r="IUY874" s="3"/>
      <c r="IUZ874" s="3"/>
      <c r="IVA874" s="3"/>
      <c r="IVB874" s="3"/>
      <c r="IVC874" s="3"/>
      <c r="IVD874" s="3"/>
      <c r="IVE874" s="3"/>
      <c r="IVF874" s="3"/>
      <c r="IVG874" s="3"/>
      <c r="IVH874" s="3"/>
      <c r="IVI874" s="3"/>
      <c r="IVJ874" s="3"/>
      <c r="IVK874" s="3"/>
      <c r="IVL874" s="3"/>
      <c r="IVM874" s="3"/>
      <c r="IVN874" s="3"/>
      <c r="IVO874" s="3"/>
      <c r="IVP874" s="3"/>
      <c r="IVQ874" s="3"/>
      <c r="IVR874" s="3"/>
      <c r="IVS874" s="3"/>
      <c r="IVT874" s="3"/>
      <c r="IVU874" s="3"/>
      <c r="IVV874" s="3"/>
      <c r="IVW874" s="3"/>
      <c r="IVX874" s="3"/>
      <c r="IVY874" s="3"/>
      <c r="IVZ874" s="3"/>
      <c r="IWA874" s="3"/>
      <c r="IWB874" s="3"/>
      <c r="IWC874" s="3"/>
      <c r="IWD874" s="3"/>
      <c r="IWE874" s="3"/>
      <c r="IWF874" s="3"/>
      <c r="IWG874" s="3"/>
      <c r="IWH874" s="3"/>
      <c r="IWI874" s="3"/>
      <c r="IWJ874" s="3"/>
      <c r="IWK874" s="3"/>
      <c r="IWL874" s="3"/>
      <c r="IWM874" s="3"/>
      <c r="IWN874" s="3"/>
      <c r="IWO874" s="3"/>
      <c r="IWP874" s="3"/>
      <c r="IWQ874" s="3"/>
      <c r="IWR874" s="3"/>
      <c r="IWS874" s="3"/>
      <c r="IWT874" s="3"/>
      <c r="IWU874" s="3"/>
      <c r="IWV874" s="3"/>
      <c r="IWW874" s="3"/>
      <c r="IWX874" s="3"/>
      <c r="IWY874" s="3"/>
      <c r="IWZ874" s="3"/>
      <c r="IXA874" s="3"/>
      <c r="IXB874" s="3"/>
      <c r="IXC874" s="3"/>
      <c r="IXD874" s="3"/>
      <c r="IXE874" s="3"/>
      <c r="IXF874" s="3"/>
      <c r="IXG874" s="3"/>
      <c r="IXH874" s="3"/>
      <c r="IXI874" s="3"/>
      <c r="IXJ874" s="3"/>
      <c r="IXK874" s="3"/>
      <c r="IXL874" s="3"/>
      <c r="IXM874" s="3"/>
      <c r="IXN874" s="3"/>
      <c r="IXO874" s="3"/>
      <c r="IXP874" s="3"/>
      <c r="IXQ874" s="3"/>
      <c r="IXR874" s="3"/>
      <c r="IXS874" s="3"/>
      <c r="IXT874" s="3"/>
      <c r="IXU874" s="3"/>
      <c r="IXV874" s="3"/>
      <c r="IXW874" s="3"/>
      <c r="IXX874" s="3"/>
      <c r="IXY874" s="3"/>
      <c r="IXZ874" s="3"/>
      <c r="IYA874" s="3"/>
      <c r="IYB874" s="3"/>
      <c r="IYC874" s="3"/>
      <c r="IYD874" s="3"/>
      <c r="IYE874" s="3"/>
      <c r="IYF874" s="3"/>
      <c r="IYG874" s="3"/>
      <c r="IYH874" s="3"/>
      <c r="IYI874" s="3"/>
      <c r="IYJ874" s="3"/>
      <c r="IYK874" s="3"/>
      <c r="IYL874" s="3"/>
      <c r="IYM874" s="3"/>
      <c r="IYN874" s="3"/>
      <c r="IYO874" s="3"/>
      <c r="IYP874" s="3"/>
      <c r="IYQ874" s="3"/>
      <c r="IYR874" s="3"/>
      <c r="IYS874" s="3"/>
      <c r="IYT874" s="3"/>
      <c r="IYU874" s="3"/>
      <c r="IYV874" s="3"/>
      <c r="IYW874" s="3"/>
      <c r="IYX874" s="3"/>
      <c r="IYY874" s="3"/>
      <c r="IYZ874" s="3"/>
      <c r="IZA874" s="3"/>
      <c r="IZB874" s="3"/>
      <c r="IZC874" s="3"/>
      <c r="IZD874" s="3"/>
      <c r="IZE874" s="3"/>
      <c r="IZF874" s="3"/>
      <c r="IZG874" s="3"/>
      <c r="IZH874" s="3"/>
      <c r="IZI874" s="3"/>
      <c r="IZJ874" s="3"/>
      <c r="IZK874" s="3"/>
      <c r="IZL874" s="3"/>
      <c r="IZM874" s="3"/>
      <c r="IZN874" s="3"/>
      <c r="IZO874" s="3"/>
      <c r="IZP874" s="3"/>
      <c r="IZQ874" s="3"/>
      <c r="IZR874" s="3"/>
      <c r="IZS874" s="3"/>
      <c r="IZT874" s="3"/>
      <c r="IZU874" s="3"/>
      <c r="IZV874" s="3"/>
      <c r="IZW874" s="3"/>
      <c r="IZX874" s="3"/>
      <c r="IZY874" s="3"/>
      <c r="IZZ874" s="3"/>
      <c r="JAA874" s="3"/>
      <c r="JAB874" s="3"/>
      <c r="JAC874" s="3"/>
      <c r="JAD874" s="3"/>
      <c r="JAE874" s="3"/>
      <c r="JAF874" s="3"/>
      <c r="JAG874" s="3"/>
      <c r="JAH874" s="3"/>
      <c r="JAI874" s="3"/>
      <c r="JAJ874" s="3"/>
      <c r="JAK874" s="3"/>
      <c r="JAL874" s="3"/>
      <c r="JAM874" s="3"/>
      <c r="JAN874" s="3"/>
      <c r="JAO874" s="3"/>
      <c r="JAP874" s="3"/>
      <c r="JAQ874" s="3"/>
      <c r="JAR874" s="3"/>
      <c r="JAS874" s="3"/>
      <c r="JAT874" s="3"/>
      <c r="JAU874" s="3"/>
      <c r="JAV874" s="3"/>
      <c r="JAW874" s="3"/>
      <c r="JAX874" s="3"/>
      <c r="JAY874" s="3"/>
      <c r="JAZ874" s="3"/>
      <c r="JBA874" s="3"/>
      <c r="JBB874" s="3"/>
      <c r="JBC874" s="3"/>
      <c r="JBD874" s="3"/>
      <c r="JBE874" s="3"/>
      <c r="JBF874" s="3"/>
      <c r="JBG874" s="3"/>
      <c r="JBH874" s="3"/>
      <c r="JBI874" s="3"/>
      <c r="JBJ874" s="3"/>
      <c r="JBK874" s="3"/>
      <c r="JBL874" s="3"/>
      <c r="JBM874" s="3"/>
      <c r="JBN874" s="3"/>
      <c r="JBO874" s="3"/>
      <c r="JBP874" s="3"/>
      <c r="JBQ874" s="3"/>
      <c r="JBR874" s="3"/>
      <c r="JBS874" s="3"/>
      <c r="JBT874" s="3"/>
      <c r="JBU874" s="3"/>
      <c r="JBV874" s="3"/>
      <c r="JBW874" s="3"/>
      <c r="JBX874" s="3"/>
      <c r="JBY874" s="3"/>
      <c r="JBZ874" s="3"/>
      <c r="JCA874" s="3"/>
      <c r="JCB874" s="3"/>
      <c r="JCC874" s="3"/>
      <c r="JCD874" s="3"/>
      <c r="JCE874" s="3"/>
      <c r="JCF874" s="3"/>
      <c r="JCG874" s="3"/>
      <c r="JCH874" s="3"/>
      <c r="JCI874" s="3"/>
      <c r="JCJ874" s="3"/>
      <c r="JCK874" s="3"/>
      <c r="JCL874" s="3"/>
      <c r="JCM874" s="3"/>
      <c r="JCN874" s="3"/>
      <c r="JCO874" s="3"/>
      <c r="JCP874" s="3"/>
      <c r="JCQ874" s="3"/>
      <c r="JCR874" s="3"/>
      <c r="JCS874" s="3"/>
      <c r="JCT874" s="3"/>
      <c r="JCU874" s="3"/>
      <c r="JCV874" s="3"/>
      <c r="JCW874" s="3"/>
      <c r="JCX874" s="3"/>
      <c r="JCY874" s="3"/>
      <c r="JCZ874" s="3"/>
      <c r="JDA874" s="3"/>
      <c r="JDB874" s="3"/>
      <c r="JDC874" s="3"/>
      <c r="JDD874" s="3"/>
      <c r="JDE874" s="3"/>
      <c r="JDF874" s="3"/>
      <c r="JDG874" s="3"/>
      <c r="JDH874" s="3"/>
      <c r="JDI874" s="3"/>
      <c r="JDJ874" s="3"/>
      <c r="JDK874" s="3"/>
      <c r="JDL874" s="3"/>
      <c r="JDM874" s="3"/>
      <c r="JDN874" s="3"/>
      <c r="JDO874" s="3"/>
      <c r="JDP874" s="3"/>
      <c r="JDQ874" s="3"/>
      <c r="JDR874" s="3"/>
      <c r="JDS874" s="3"/>
      <c r="JDT874" s="3"/>
      <c r="JDU874" s="3"/>
      <c r="JDV874" s="3"/>
      <c r="JDW874" s="3"/>
      <c r="JDX874" s="3"/>
      <c r="JDY874" s="3"/>
      <c r="JDZ874" s="3"/>
      <c r="JEA874" s="3"/>
      <c r="JEB874" s="3"/>
      <c r="JEC874" s="3"/>
      <c r="JED874" s="3"/>
      <c r="JEE874" s="3"/>
      <c r="JEF874" s="3"/>
      <c r="JEG874" s="3"/>
      <c r="JEH874" s="3"/>
      <c r="JEI874" s="3"/>
      <c r="JEJ874" s="3"/>
      <c r="JEK874" s="3"/>
      <c r="JEL874" s="3"/>
      <c r="JEM874" s="3"/>
      <c r="JEN874" s="3"/>
      <c r="JEO874" s="3"/>
      <c r="JEP874" s="3"/>
      <c r="JEQ874" s="3"/>
      <c r="JER874" s="3"/>
      <c r="JES874" s="3"/>
      <c r="JET874" s="3"/>
      <c r="JEU874" s="3"/>
      <c r="JEV874" s="3"/>
      <c r="JEW874" s="3"/>
      <c r="JEX874" s="3"/>
      <c r="JEY874" s="3"/>
      <c r="JEZ874" s="3"/>
      <c r="JFA874" s="3"/>
      <c r="JFB874" s="3"/>
      <c r="JFC874" s="3"/>
      <c r="JFD874" s="3"/>
      <c r="JFE874" s="3"/>
      <c r="JFF874" s="3"/>
      <c r="JFG874" s="3"/>
      <c r="JFH874" s="3"/>
      <c r="JFI874" s="3"/>
      <c r="JFJ874" s="3"/>
      <c r="JFK874" s="3"/>
      <c r="JFL874" s="3"/>
      <c r="JFM874" s="3"/>
      <c r="JFN874" s="3"/>
      <c r="JFO874" s="3"/>
      <c r="JFP874" s="3"/>
      <c r="JFQ874" s="3"/>
      <c r="JFR874" s="3"/>
      <c r="JFS874" s="3"/>
      <c r="JFT874" s="3"/>
      <c r="JFU874" s="3"/>
      <c r="JFV874" s="3"/>
      <c r="JFW874" s="3"/>
      <c r="JFX874" s="3"/>
      <c r="JFY874" s="3"/>
      <c r="JFZ874" s="3"/>
      <c r="JGA874" s="3"/>
      <c r="JGB874" s="3"/>
      <c r="JGC874" s="3"/>
      <c r="JGD874" s="3"/>
      <c r="JGE874" s="3"/>
      <c r="JGF874" s="3"/>
      <c r="JGG874" s="3"/>
      <c r="JGH874" s="3"/>
      <c r="JGI874" s="3"/>
      <c r="JGJ874" s="3"/>
      <c r="JGK874" s="3"/>
      <c r="JGL874" s="3"/>
      <c r="JGM874" s="3"/>
      <c r="JGN874" s="3"/>
      <c r="JGO874" s="3"/>
      <c r="JGP874" s="3"/>
      <c r="JGQ874" s="3"/>
      <c r="JGR874" s="3"/>
      <c r="JGS874" s="3"/>
      <c r="JGT874" s="3"/>
      <c r="JGU874" s="3"/>
      <c r="JGV874" s="3"/>
      <c r="JGW874" s="3"/>
      <c r="JGX874" s="3"/>
      <c r="JGY874" s="3"/>
      <c r="JGZ874" s="3"/>
      <c r="JHA874" s="3"/>
      <c r="JHB874" s="3"/>
      <c r="JHC874" s="3"/>
      <c r="JHD874" s="3"/>
      <c r="JHE874" s="3"/>
      <c r="JHF874" s="3"/>
      <c r="JHG874" s="3"/>
      <c r="JHH874" s="3"/>
      <c r="JHI874" s="3"/>
      <c r="JHJ874" s="3"/>
      <c r="JHK874" s="3"/>
      <c r="JHL874" s="3"/>
      <c r="JHM874" s="3"/>
      <c r="JHN874" s="3"/>
      <c r="JHO874" s="3"/>
      <c r="JHP874" s="3"/>
      <c r="JHQ874" s="3"/>
      <c r="JHR874" s="3"/>
      <c r="JHS874" s="3"/>
      <c r="JHT874" s="3"/>
      <c r="JHU874" s="3"/>
      <c r="JHV874" s="3"/>
      <c r="JHW874" s="3"/>
      <c r="JHX874" s="3"/>
      <c r="JHY874" s="3"/>
      <c r="JHZ874" s="3"/>
      <c r="JIA874" s="3"/>
      <c r="JIB874" s="3"/>
      <c r="JIC874" s="3"/>
      <c r="JID874" s="3"/>
      <c r="JIE874" s="3"/>
      <c r="JIF874" s="3"/>
      <c r="JIG874" s="3"/>
      <c r="JIH874" s="3"/>
      <c r="JII874" s="3"/>
      <c r="JIJ874" s="3"/>
      <c r="JIK874" s="3"/>
      <c r="JIL874" s="3"/>
      <c r="JIM874" s="3"/>
      <c r="JIN874" s="3"/>
      <c r="JIO874" s="3"/>
      <c r="JIP874" s="3"/>
      <c r="JIQ874" s="3"/>
      <c r="JIR874" s="3"/>
      <c r="JIS874" s="3"/>
      <c r="JIT874" s="3"/>
      <c r="JIU874" s="3"/>
      <c r="JIV874" s="3"/>
      <c r="JIW874" s="3"/>
      <c r="JIX874" s="3"/>
      <c r="JIY874" s="3"/>
      <c r="JIZ874" s="3"/>
      <c r="JJA874" s="3"/>
      <c r="JJB874" s="3"/>
      <c r="JJC874" s="3"/>
      <c r="JJD874" s="3"/>
      <c r="JJE874" s="3"/>
      <c r="JJF874" s="3"/>
      <c r="JJG874" s="3"/>
      <c r="JJH874" s="3"/>
      <c r="JJI874" s="3"/>
      <c r="JJJ874" s="3"/>
      <c r="JJK874" s="3"/>
      <c r="JJL874" s="3"/>
      <c r="JJM874" s="3"/>
      <c r="JJN874" s="3"/>
      <c r="JJO874" s="3"/>
      <c r="JJP874" s="3"/>
      <c r="JJQ874" s="3"/>
      <c r="JJR874" s="3"/>
      <c r="JJS874" s="3"/>
      <c r="JJT874" s="3"/>
      <c r="JJU874" s="3"/>
      <c r="JJV874" s="3"/>
      <c r="JJW874" s="3"/>
      <c r="JJX874" s="3"/>
      <c r="JJY874" s="3"/>
      <c r="JJZ874" s="3"/>
      <c r="JKA874" s="3"/>
      <c r="JKB874" s="3"/>
      <c r="JKC874" s="3"/>
      <c r="JKD874" s="3"/>
      <c r="JKE874" s="3"/>
      <c r="JKF874" s="3"/>
      <c r="JKG874" s="3"/>
      <c r="JKH874" s="3"/>
      <c r="JKI874" s="3"/>
      <c r="JKJ874" s="3"/>
      <c r="JKK874" s="3"/>
      <c r="JKL874" s="3"/>
      <c r="JKM874" s="3"/>
      <c r="JKN874" s="3"/>
      <c r="JKO874" s="3"/>
      <c r="JKP874" s="3"/>
      <c r="JKQ874" s="3"/>
      <c r="JKR874" s="3"/>
      <c r="JKS874" s="3"/>
      <c r="JKT874" s="3"/>
      <c r="JKU874" s="3"/>
      <c r="JKV874" s="3"/>
      <c r="JKW874" s="3"/>
      <c r="JKX874" s="3"/>
      <c r="JKY874" s="3"/>
      <c r="JKZ874" s="3"/>
      <c r="JLA874" s="3"/>
      <c r="JLB874" s="3"/>
      <c r="JLC874" s="3"/>
      <c r="JLD874" s="3"/>
      <c r="JLE874" s="3"/>
      <c r="JLF874" s="3"/>
      <c r="JLG874" s="3"/>
      <c r="JLH874" s="3"/>
      <c r="JLI874" s="3"/>
      <c r="JLJ874" s="3"/>
      <c r="JLK874" s="3"/>
      <c r="JLL874" s="3"/>
      <c r="JLM874" s="3"/>
      <c r="JLN874" s="3"/>
      <c r="JLO874" s="3"/>
      <c r="JLP874" s="3"/>
      <c r="JLQ874" s="3"/>
      <c r="JLR874" s="3"/>
      <c r="JLS874" s="3"/>
      <c r="JLT874" s="3"/>
      <c r="JLU874" s="3"/>
      <c r="JLV874" s="3"/>
      <c r="JLW874" s="3"/>
      <c r="JLX874" s="3"/>
      <c r="JLY874" s="3"/>
      <c r="JLZ874" s="3"/>
      <c r="JMA874" s="3"/>
      <c r="JMB874" s="3"/>
      <c r="JMC874" s="3"/>
      <c r="JMD874" s="3"/>
      <c r="JME874" s="3"/>
      <c r="JMF874" s="3"/>
      <c r="JMG874" s="3"/>
      <c r="JMH874" s="3"/>
      <c r="JMI874" s="3"/>
      <c r="JMJ874" s="3"/>
      <c r="JMK874" s="3"/>
      <c r="JML874" s="3"/>
      <c r="JMM874" s="3"/>
      <c r="JMN874" s="3"/>
      <c r="JMO874" s="3"/>
      <c r="JMP874" s="3"/>
      <c r="JMQ874" s="3"/>
      <c r="JMR874" s="3"/>
      <c r="JMS874" s="3"/>
      <c r="JMT874" s="3"/>
      <c r="JMU874" s="3"/>
      <c r="JMV874" s="3"/>
      <c r="JMW874" s="3"/>
      <c r="JMX874" s="3"/>
      <c r="JMY874" s="3"/>
      <c r="JMZ874" s="3"/>
      <c r="JNA874" s="3"/>
      <c r="JNB874" s="3"/>
      <c r="JNC874" s="3"/>
      <c r="JND874" s="3"/>
      <c r="JNE874" s="3"/>
      <c r="JNF874" s="3"/>
      <c r="JNG874" s="3"/>
      <c r="JNH874" s="3"/>
      <c r="JNI874" s="3"/>
      <c r="JNJ874" s="3"/>
      <c r="JNK874" s="3"/>
      <c r="JNL874" s="3"/>
      <c r="JNM874" s="3"/>
      <c r="JNN874" s="3"/>
      <c r="JNO874" s="3"/>
      <c r="JNP874" s="3"/>
      <c r="JNQ874" s="3"/>
      <c r="JNR874" s="3"/>
      <c r="JNS874" s="3"/>
      <c r="JNT874" s="3"/>
      <c r="JNU874" s="3"/>
      <c r="JNV874" s="3"/>
      <c r="JNW874" s="3"/>
      <c r="JNX874" s="3"/>
      <c r="JNY874" s="3"/>
      <c r="JNZ874" s="3"/>
      <c r="JOA874" s="3"/>
      <c r="JOB874" s="3"/>
      <c r="JOC874" s="3"/>
      <c r="JOD874" s="3"/>
      <c r="JOE874" s="3"/>
      <c r="JOF874" s="3"/>
      <c r="JOG874" s="3"/>
      <c r="JOH874" s="3"/>
      <c r="JOI874" s="3"/>
      <c r="JOJ874" s="3"/>
      <c r="JOK874" s="3"/>
      <c r="JOL874" s="3"/>
      <c r="JOM874" s="3"/>
      <c r="JON874" s="3"/>
      <c r="JOO874" s="3"/>
      <c r="JOP874" s="3"/>
      <c r="JOQ874" s="3"/>
      <c r="JOR874" s="3"/>
      <c r="JOS874" s="3"/>
      <c r="JOT874" s="3"/>
      <c r="JOU874" s="3"/>
      <c r="JOV874" s="3"/>
      <c r="JOW874" s="3"/>
      <c r="JOX874" s="3"/>
      <c r="JOY874" s="3"/>
      <c r="JOZ874" s="3"/>
      <c r="JPA874" s="3"/>
      <c r="JPB874" s="3"/>
      <c r="JPC874" s="3"/>
      <c r="JPD874" s="3"/>
      <c r="JPE874" s="3"/>
      <c r="JPF874" s="3"/>
      <c r="JPG874" s="3"/>
      <c r="JPH874" s="3"/>
      <c r="JPI874" s="3"/>
      <c r="JPJ874" s="3"/>
      <c r="JPK874" s="3"/>
      <c r="JPL874" s="3"/>
      <c r="JPM874" s="3"/>
      <c r="JPN874" s="3"/>
      <c r="JPO874" s="3"/>
      <c r="JPP874" s="3"/>
      <c r="JPQ874" s="3"/>
      <c r="JPR874" s="3"/>
      <c r="JPS874" s="3"/>
      <c r="JPT874" s="3"/>
      <c r="JPU874" s="3"/>
      <c r="JPV874" s="3"/>
      <c r="JPW874" s="3"/>
      <c r="JPX874" s="3"/>
      <c r="JPY874" s="3"/>
      <c r="JPZ874" s="3"/>
      <c r="JQA874" s="3"/>
      <c r="JQB874" s="3"/>
      <c r="JQC874" s="3"/>
      <c r="JQD874" s="3"/>
      <c r="JQE874" s="3"/>
      <c r="JQF874" s="3"/>
      <c r="JQG874" s="3"/>
      <c r="JQH874" s="3"/>
      <c r="JQI874" s="3"/>
      <c r="JQJ874" s="3"/>
      <c r="JQK874" s="3"/>
      <c r="JQL874" s="3"/>
      <c r="JQM874" s="3"/>
      <c r="JQN874" s="3"/>
      <c r="JQO874" s="3"/>
      <c r="JQP874" s="3"/>
      <c r="JQQ874" s="3"/>
      <c r="JQR874" s="3"/>
      <c r="JQS874" s="3"/>
      <c r="JQT874" s="3"/>
      <c r="JQU874" s="3"/>
      <c r="JQV874" s="3"/>
      <c r="JQW874" s="3"/>
      <c r="JQX874" s="3"/>
      <c r="JQY874" s="3"/>
      <c r="JQZ874" s="3"/>
      <c r="JRA874" s="3"/>
      <c r="JRB874" s="3"/>
      <c r="JRC874" s="3"/>
      <c r="JRD874" s="3"/>
      <c r="JRE874" s="3"/>
      <c r="JRF874" s="3"/>
      <c r="JRG874" s="3"/>
      <c r="JRH874" s="3"/>
      <c r="JRI874" s="3"/>
      <c r="JRJ874" s="3"/>
      <c r="JRK874" s="3"/>
      <c r="JRL874" s="3"/>
      <c r="JRM874" s="3"/>
      <c r="JRN874" s="3"/>
      <c r="JRO874" s="3"/>
      <c r="JRP874" s="3"/>
      <c r="JRQ874" s="3"/>
      <c r="JRR874" s="3"/>
      <c r="JRS874" s="3"/>
      <c r="JRT874" s="3"/>
      <c r="JRU874" s="3"/>
      <c r="JRV874" s="3"/>
      <c r="JRW874" s="3"/>
      <c r="JRX874" s="3"/>
      <c r="JRY874" s="3"/>
      <c r="JRZ874" s="3"/>
      <c r="JSA874" s="3"/>
      <c r="JSB874" s="3"/>
      <c r="JSC874" s="3"/>
      <c r="JSD874" s="3"/>
      <c r="JSE874" s="3"/>
      <c r="JSF874" s="3"/>
      <c r="JSG874" s="3"/>
      <c r="JSH874" s="3"/>
      <c r="JSI874" s="3"/>
      <c r="JSJ874" s="3"/>
      <c r="JSK874" s="3"/>
      <c r="JSL874" s="3"/>
      <c r="JSM874" s="3"/>
      <c r="JSN874" s="3"/>
      <c r="JSO874" s="3"/>
      <c r="JSP874" s="3"/>
      <c r="JSQ874" s="3"/>
      <c r="JSR874" s="3"/>
      <c r="JSS874" s="3"/>
      <c r="JST874" s="3"/>
      <c r="JSU874" s="3"/>
      <c r="JSV874" s="3"/>
      <c r="JSW874" s="3"/>
      <c r="JSX874" s="3"/>
      <c r="JSY874" s="3"/>
      <c r="JSZ874" s="3"/>
      <c r="JTA874" s="3"/>
      <c r="JTB874" s="3"/>
      <c r="JTC874" s="3"/>
      <c r="JTD874" s="3"/>
      <c r="JTE874" s="3"/>
      <c r="JTF874" s="3"/>
      <c r="JTG874" s="3"/>
      <c r="JTH874" s="3"/>
      <c r="JTI874" s="3"/>
      <c r="JTJ874" s="3"/>
      <c r="JTK874" s="3"/>
      <c r="JTL874" s="3"/>
      <c r="JTM874" s="3"/>
      <c r="JTN874" s="3"/>
      <c r="JTO874" s="3"/>
      <c r="JTP874" s="3"/>
      <c r="JTQ874" s="3"/>
      <c r="JTR874" s="3"/>
      <c r="JTS874" s="3"/>
      <c r="JTT874" s="3"/>
      <c r="JTU874" s="3"/>
      <c r="JTV874" s="3"/>
      <c r="JTW874" s="3"/>
      <c r="JTX874" s="3"/>
      <c r="JTY874" s="3"/>
      <c r="JTZ874" s="3"/>
      <c r="JUA874" s="3"/>
      <c r="JUB874" s="3"/>
      <c r="JUC874" s="3"/>
      <c r="JUD874" s="3"/>
      <c r="JUE874" s="3"/>
      <c r="JUF874" s="3"/>
      <c r="JUG874" s="3"/>
      <c r="JUH874" s="3"/>
      <c r="JUI874" s="3"/>
      <c r="JUJ874" s="3"/>
      <c r="JUK874" s="3"/>
      <c r="JUL874" s="3"/>
      <c r="JUM874" s="3"/>
      <c r="JUN874" s="3"/>
      <c r="JUO874" s="3"/>
      <c r="JUP874" s="3"/>
      <c r="JUQ874" s="3"/>
      <c r="JUR874" s="3"/>
      <c r="JUS874" s="3"/>
      <c r="JUT874" s="3"/>
      <c r="JUU874" s="3"/>
      <c r="JUV874" s="3"/>
      <c r="JUW874" s="3"/>
      <c r="JUX874" s="3"/>
      <c r="JUY874" s="3"/>
      <c r="JUZ874" s="3"/>
      <c r="JVA874" s="3"/>
      <c r="JVB874" s="3"/>
      <c r="JVC874" s="3"/>
      <c r="JVD874" s="3"/>
      <c r="JVE874" s="3"/>
      <c r="JVF874" s="3"/>
      <c r="JVG874" s="3"/>
      <c r="JVH874" s="3"/>
      <c r="JVI874" s="3"/>
      <c r="JVJ874" s="3"/>
      <c r="JVK874" s="3"/>
      <c r="JVL874" s="3"/>
      <c r="JVM874" s="3"/>
      <c r="JVN874" s="3"/>
      <c r="JVO874" s="3"/>
      <c r="JVP874" s="3"/>
      <c r="JVQ874" s="3"/>
      <c r="JVR874" s="3"/>
      <c r="JVS874" s="3"/>
      <c r="JVT874" s="3"/>
      <c r="JVU874" s="3"/>
      <c r="JVV874" s="3"/>
      <c r="JVW874" s="3"/>
      <c r="JVX874" s="3"/>
      <c r="JVY874" s="3"/>
      <c r="JVZ874" s="3"/>
      <c r="JWA874" s="3"/>
      <c r="JWB874" s="3"/>
      <c r="JWC874" s="3"/>
      <c r="JWD874" s="3"/>
      <c r="JWE874" s="3"/>
      <c r="JWF874" s="3"/>
      <c r="JWG874" s="3"/>
      <c r="JWH874" s="3"/>
      <c r="JWI874" s="3"/>
      <c r="JWJ874" s="3"/>
      <c r="JWK874" s="3"/>
      <c r="JWL874" s="3"/>
      <c r="JWM874" s="3"/>
      <c r="JWN874" s="3"/>
      <c r="JWO874" s="3"/>
      <c r="JWP874" s="3"/>
      <c r="JWQ874" s="3"/>
      <c r="JWR874" s="3"/>
      <c r="JWS874" s="3"/>
      <c r="JWT874" s="3"/>
      <c r="JWU874" s="3"/>
      <c r="JWV874" s="3"/>
      <c r="JWW874" s="3"/>
      <c r="JWX874" s="3"/>
      <c r="JWY874" s="3"/>
      <c r="JWZ874" s="3"/>
      <c r="JXA874" s="3"/>
      <c r="JXB874" s="3"/>
      <c r="JXC874" s="3"/>
      <c r="JXD874" s="3"/>
      <c r="JXE874" s="3"/>
      <c r="JXF874" s="3"/>
      <c r="JXG874" s="3"/>
      <c r="JXH874" s="3"/>
      <c r="JXI874" s="3"/>
      <c r="JXJ874" s="3"/>
      <c r="JXK874" s="3"/>
      <c r="JXL874" s="3"/>
      <c r="JXM874" s="3"/>
      <c r="JXN874" s="3"/>
      <c r="JXO874" s="3"/>
      <c r="JXP874" s="3"/>
      <c r="JXQ874" s="3"/>
      <c r="JXR874" s="3"/>
      <c r="JXS874" s="3"/>
      <c r="JXT874" s="3"/>
      <c r="JXU874" s="3"/>
      <c r="JXV874" s="3"/>
      <c r="JXW874" s="3"/>
      <c r="JXX874" s="3"/>
      <c r="JXY874" s="3"/>
      <c r="JXZ874" s="3"/>
      <c r="JYA874" s="3"/>
      <c r="JYB874" s="3"/>
      <c r="JYC874" s="3"/>
      <c r="JYD874" s="3"/>
      <c r="JYE874" s="3"/>
      <c r="JYF874" s="3"/>
      <c r="JYG874" s="3"/>
      <c r="JYH874" s="3"/>
      <c r="JYI874" s="3"/>
      <c r="JYJ874" s="3"/>
      <c r="JYK874" s="3"/>
      <c r="JYL874" s="3"/>
      <c r="JYM874" s="3"/>
      <c r="JYN874" s="3"/>
      <c r="JYO874" s="3"/>
      <c r="JYP874" s="3"/>
      <c r="JYQ874" s="3"/>
      <c r="JYR874" s="3"/>
      <c r="JYS874" s="3"/>
      <c r="JYT874" s="3"/>
      <c r="JYU874" s="3"/>
      <c r="JYV874" s="3"/>
      <c r="JYW874" s="3"/>
      <c r="JYX874" s="3"/>
      <c r="JYY874" s="3"/>
      <c r="JYZ874" s="3"/>
      <c r="JZA874" s="3"/>
      <c r="JZB874" s="3"/>
      <c r="JZC874" s="3"/>
      <c r="JZD874" s="3"/>
      <c r="JZE874" s="3"/>
      <c r="JZF874" s="3"/>
      <c r="JZG874" s="3"/>
      <c r="JZH874" s="3"/>
      <c r="JZI874" s="3"/>
      <c r="JZJ874" s="3"/>
      <c r="JZK874" s="3"/>
      <c r="JZL874" s="3"/>
      <c r="JZM874" s="3"/>
      <c r="JZN874" s="3"/>
      <c r="JZO874" s="3"/>
      <c r="JZP874" s="3"/>
      <c r="JZQ874" s="3"/>
      <c r="JZR874" s="3"/>
      <c r="JZS874" s="3"/>
      <c r="JZT874" s="3"/>
      <c r="JZU874" s="3"/>
      <c r="JZV874" s="3"/>
      <c r="JZW874" s="3"/>
      <c r="JZX874" s="3"/>
      <c r="JZY874" s="3"/>
      <c r="JZZ874" s="3"/>
      <c r="KAA874" s="3"/>
      <c r="KAB874" s="3"/>
      <c r="KAC874" s="3"/>
      <c r="KAD874" s="3"/>
      <c r="KAE874" s="3"/>
      <c r="KAF874" s="3"/>
      <c r="KAG874" s="3"/>
      <c r="KAH874" s="3"/>
      <c r="KAI874" s="3"/>
      <c r="KAJ874" s="3"/>
      <c r="KAK874" s="3"/>
      <c r="KAL874" s="3"/>
      <c r="KAM874" s="3"/>
      <c r="KAN874" s="3"/>
      <c r="KAO874" s="3"/>
      <c r="KAP874" s="3"/>
      <c r="KAQ874" s="3"/>
      <c r="KAR874" s="3"/>
      <c r="KAS874" s="3"/>
      <c r="KAT874" s="3"/>
      <c r="KAU874" s="3"/>
      <c r="KAV874" s="3"/>
      <c r="KAW874" s="3"/>
      <c r="KAX874" s="3"/>
      <c r="KAY874" s="3"/>
      <c r="KAZ874" s="3"/>
      <c r="KBA874" s="3"/>
      <c r="KBB874" s="3"/>
      <c r="KBC874" s="3"/>
      <c r="KBD874" s="3"/>
      <c r="KBE874" s="3"/>
      <c r="KBF874" s="3"/>
      <c r="KBG874" s="3"/>
      <c r="KBH874" s="3"/>
      <c r="KBI874" s="3"/>
      <c r="KBJ874" s="3"/>
      <c r="KBK874" s="3"/>
      <c r="KBL874" s="3"/>
      <c r="KBM874" s="3"/>
      <c r="KBN874" s="3"/>
      <c r="KBO874" s="3"/>
      <c r="KBP874" s="3"/>
      <c r="KBQ874" s="3"/>
      <c r="KBR874" s="3"/>
      <c r="KBS874" s="3"/>
      <c r="KBT874" s="3"/>
      <c r="KBU874" s="3"/>
      <c r="KBV874" s="3"/>
      <c r="KBW874" s="3"/>
      <c r="KBX874" s="3"/>
      <c r="KBY874" s="3"/>
      <c r="KBZ874" s="3"/>
      <c r="KCA874" s="3"/>
      <c r="KCB874" s="3"/>
      <c r="KCC874" s="3"/>
      <c r="KCD874" s="3"/>
      <c r="KCE874" s="3"/>
      <c r="KCF874" s="3"/>
      <c r="KCG874" s="3"/>
      <c r="KCH874" s="3"/>
      <c r="KCI874" s="3"/>
      <c r="KCJ874" s="3"/>
      <c r="KCK874" s="3"/>
      <c r="KCL874" s="3"/>
      <c r="KCM874" s="3"/>
      <c r="KCN874" s="3"/>
      <c r="KCO874" s="3"/>
      <c r="KCP874" s="3"/>
      <c r="KCQ874" s="3"/>
      <c r="KCR874" s="3"/>
      <c r="KCS874" s="3"/>
      <c r="KCT874" s="3"/>
      <c r="KCU874" s="3"/>
      <c r="KCV874" s="3"/>
      <c r="KCW874" s="3"/>
      <c r="KCX874" s="3"/>
      <c r="KCY874" s="3"/>
      <c r="KCZ874" s="3"/>
      <c r="KDA874" s="3"/>
      <c r="KDB874" s="3"/>
      <c r="KDC874" s="3"/>
      <c r="KDD874" s="3"/>
      <c r="KDE874" s="3"/>
      <c r="KDF874" s="3"/>
      <c r="KDG874" s="3"/>
      <c r="KDH874" s="3"/>
      <c r="KDI874" s="3"/>
      <c r="KDJ874" s="3"/>
      <c r="KDK874" s="3"/>
      <c r="KDL874" s="3"/>
      <c r="KDM874" s="3"/>
      <c r="KDN874" s="3"/>
      <c r="KDO874" s="3"/>
      <c r="KDP874" s="3"/>
      <c r="KDQ874" s="3"/>
      <c r="KDR874" s="3"/>
      <c r="KDS874" s="3"/>
      <c r="KDT874" s="3"/>
      <c r="KDU874" s="3"/>
      <c r="KDV874" s="3"/>
      <c r="KDW874" s="3"/>
      <c r="KDX874" s="3"/>
      <c r="KDY874" s="3"/>
      <c r="KDZ874" s="3"/>
      <c r="KEA874" s="3"/>
      <c r="KEB874" s="3"/>
      <c r="KEC874" s="3"/>
      <c r="KED874" s="3"/>
      <c r="KEE874" s="3"/>
      <c r="KEF874" s="3"/>
      <c r="KEG874" s="3"/>
      <c r="KEH874" s="3"/>
      <c r="KEI874" s="3"/>
      <c r="KEJ874" s="3"/>
      <c r="KEK874" s="3"/>
      <c r="KEL874" s="3"/>
      <c r="KEM874" s="3"/>
      <c r="KEN874" s="3"/>
      <c r="KEO874" s="3"/>
      <c r="KEP874" s="3"/>
      <c r="KEQ874" s="3"/>
      <c r="KER874" s="3"/>
      <c r="KES874" s="3"/>
      <c r="KET874" s="3"/>
      <c r="KEU874" s="3"/>
      <c r="KEV874" s="3"/>
      <c r="KEW874" s="3"/>
      <c r="KEX874" s="3"/>
      <c r="KEY874" s="3"/>
      <c r="KEZ874" s="3"/>
      <c r="KFA874" s="3"/>
      <c r="KFB874" s="3"/>
      <c r="KFC874" s="3"/>
      <c r="KFD874" s="3"/>
      <c r="KFE874" s="3"/>
      <c r="KFF874" s="3"/>
      <c r="KFG874" s="3"/>
      <c r="KFH874" s="3"/>
      <c r="KFI874" s="3"/>
      <c r="KFJ874" s="3"/>
      <c r="KFK874" s="3"/>
      <c r="KFL874" s="3"/>
      <c r="KFM874" s="3"/>
      <c r="KFN874" s="3"/>
      <c r="KFO874" s="3"/>
      <c r="KFP874" s="3"/>
      <c r="KFQ874" s="3"/>
      <c r="KFR874" s="3"/>
      <c r="KFS874" s="3"/>
      <c r="KFT874" s="3"/>
      <c r="KFU874" s="3"/>
      <c r="KFV874" s="3"/>
      <c r="KFW874" s="3"/>
      <c r="KFX874" s="3"/>
      <c r="KFY874" s="3"/>
      <c r="KFZ874" s="3"/>
      <c r="KGA874" s="3"/>
      <c r="KGB874" s="3"/>
      <c r="KGC874" s="3"/>
      <c r="KGD874" s="3"/>
      <c r="KGE874" s="3"/>
      <c r="KGF874" s="3"/>
      <c r="KGG874" s="3"/>
      <c r="KGH874" s="3"/>
      <c r="KGI874" s="3"/>
      <c r="KGJ874" s="3"/>
      <c r="KGK874" s="3"/>
      <c r="KGL874" s="3"/>
      <c r="KGM874" s="3"/>
      <c r="KGN874" s="3"/>
      <c r="KGO874" s="3"/>
      <c r="KGP874" s="3"/>
      <c r="KGQ874" s="3"/>
      <c r="KGR874" s="3"/>
      <c r="KGS874" s="3"/>
      <c r="KGT874" s="3"/>
      <c r="KGU874" s="3"/>
      <c r="KGV874" s="3"/>
      <c r="KGW874" s="3"/>
      <c r="KGX874" s="3"/>
      <c r="KGY874" s="3"/>
      <c r="KGZ874" s="3"/>
      <c r="KHA874" s="3"/>
      <c r="KHB874" s="3"/>
      <c r="KHC874" s="3"/>
      <c r="KHD874" s="3"/>
      <c r="KHE874" s="3"/>
      <c r="KHF874" s="3"/>
      <c r="KHG874" s="3"/>
      <c r="KHH874" s="3"/>
      <c r="KHI874" s="3"/>
      <c r="KHJ874" s="3"/>
      <c r="KHK874" s="3"/>
      <c r="KHL874" s="3"/>
      <c r="KHM874" s="3"/>
      <c r="KHN874" s="3"/>
      <c r="KHO874" s="3"/>
      <c r="KHP874" s="3"/>
      <c r="KHQ874" s="3"/>
      <c r="KHR874" s="3"/>
      <c r="KHS874" s="3"/>
      <c r="KHT874" s="3"/>
      <c r="KHU874" s="3"/>
      <c r="KHV874" s="3"/>
      <c r="KHW874" s="3"/>
      <c r="KHX874" s="3"/>
      <c r="KHY874" s="3"/>
      <c r="KHZ874" s="3"/>
      <c r="KIA874" s="3"/>
      <c r="KIB874" s="3"/>
      <c r="KIC874" s="3"/>
      <c r="KID874" s="3"/>
      <c r="KIE874" s="3"/>
      <c r="KIF874" s="3"/>
      <c r="KIG874" s="3"/>
      <c r="KIH874" s="3"/>
      <c r="KII874" s="3"/>
      <c r="KIJ874" s="3"/>
      <c r="KIK874" s="3"/>
      <c r="KIL874" s="3"/>
      <c r="KIM874" s="3"/>
      <c r="KIN874" s="3"/>
      <c r="KIO874" s="3"/>
      <c r="KIP874" s="3"/>
      <c r="KIQ874" s="3"/>
      <c r="KIR874" s="3"/>
      <c r="KIS874" s="3"/>
      <c r="KIT874" s="3"/>
      <c r="KIU874" s="3"/>
      <c r="KIV874" s="3"/>
      <c r="KIW874" s="3"/>
      <c r="KIX874" s="3"/>
      <c r="KIY874" s="3"/>
      <c r="KIZ874" s="3"/>
      <c r="KJA874" s="3"/>
      <c r="KJB874" s="3"/>
      <c r="KJC874" s="3"/>
      <c r="KJD874" s="3"/>
      <c r="KJE874" s="3"/>
      <c r="KJF874" s="3"/>
      <c r="KJG874" s="3"/>
      <c r="KJH874" s="3"/>
      <c r="KJI874" s="3"/>
      <c r="KJJ874" s="3"/>
      <c r="KJK874" s="3"/>
      <c r="KJL874" s="3"/>
      <c r="KJM874" s="3"/>
      <c r="KJN874" s="3"/>
      <c r="KJO874" s="3"/>
      <c r="KJP874" s="3"/>
      <c r="KJQ874" s="3"/>
      <c r="KJR874" s="3"/>
      <c r="KJS874" s="3"/>
      <c r="KJT874" s="3"/>
      <c r="KJU874" s="3"/>
      <c r="KJV874" s="3"/>
      <c r="KJW874" s="3"/>
      <c r="KJX874" s="3"/>
      <c r="KJY874" s="3"/>
      <c r="KJZ874" s="3"/>
      <c r="KKA874" s="3"/>
      <c r="KKB874" s="3"/>
      <c r="KKC874" s="3"/>
      <c r="KKD874" s="3"/>
      <c r="KKE874" s="3"/>
      <c r="KKF874" s="3"/>
      <c r="KKG874" s="3"/>
      <c r="KKH874" s="3"/>
      <c r="KKI874" s="3"/>
      <c r="KKJ874" s="3"/>
      <c r="KKK874" s="3"/>
      <c r="KKL874" s="3"/>
      <c r="KKM874" s="3"/>
      <c r="KKN874" s="3"/>
      <c r="KKO874" s="3"/>
      <c r="KKP874" s="3"/>
      <c r="KKQ874" s="3"/>
      <c r="KKR874" s="3"/>
      <c r="KKS874" s="3"/>
      <c r="KKT874" s="3"/>
      <c r="KKU874" s="3"/>
      <c r="KKV874" s="3"/>
      <c r="KKW874" s="3"/>
      <c r="KKX874" s="3"/>
      <c r="KKY874" s="3"/>
      <c r="KKZ874" s="3"/>
      <c r="KLA874" s="3"/>
      <c r="KLB874" s="3"/>
      <c r="KLC874" s="3"/>
      <c r="KLD874" s="3"/>
      <c r="KLE874" s="3"/>
      <c r="KLF874" s="3"/>
      <c r="KLG874" s="3"/>
      <c r="KLH874" s="3"/>
      <c r="KLI874" s="3"/>
      <c r="KLJ874" s="3"/>
      <c r="KLK874" s="3"/>
      <c r="KLL874" s="3"/>
      <c r="KLM874" s="3"/>
      <c r="KLN874" s="3"/>
      <c r="KLO874" s="3"/>
      <c r="KLP874" s="3"/>
      <c r="KLQ874" s="3"/>
      <c r="KLR874" s="3"/>
      <c r="KLS874" s="3"/>
      <c r="KLT874" s="3"/>
      <c r="KLU874" s="3"/>
      <c r="KLV874" s="3"/>
      <c r="KLW874" s="3"/>
      <c r="KLX874" s="3"/>
      <c r="KLY874" s="3"/>
      <c r="KLZ874" s="3"/>
      <c r="KMA874" s="3"/>
      <c r="KMB874" s="3"/>
      <c r="KMC874" s="3"/>
      <c r="KMD874" s="3"/>
      <c r="KME874" s="3"/>
      <c r="KMF874" s="3"/>
      <c r="KMG874" s="3"/>
      <c r="KMH874" s="3"/>
      <c r="KMI874" s="3"/>
      <c r="KMJ874" s="3"/>
      <c r="KMK874" s="3"/>
      <c r="KML874" s="3"/>
      <c r="KMM874" s="3"/>
      <c r="KMN874" s="3"/>
      <c r="KMO874" s="3"/>
      <c r="KMP874" s="3"/>
      <c r="KMQ874" s="3"/>
      <c r="KMR874" s="3"/>
      <c r="KMS874" s="3"/>
      <c r="KMT874" s="3"/>
      <c r="KMU874" s="3"/>
      <c r="KMV874" s="3"/>
      <c r="KMW874" s="3"/>
      <c r="KMX874" s="3"/>
      <c r="KMY874" s="3"/>
      <c r="KMZ874" s="3"/>
      <c r="KNA874" s="3"/>
      <c r="KNB874" s="3"/>
      <c r="KNC874" s="3"/>
      <c r="KND874" s="3"/>
      <c r="KNE874" s="3"/>
      <c r="KNF874" s="3"/>
      <c r="KNG874" s="3"/>
      <c r="KNH874" s="3"/>
      <c r="KNI874" s="3"/>
      <c r="KNJ874" s="3"/>
      <c r="KNK874" s="3"/>
      <c r="KNL874" s="3"/>
      <c r="KNM874" s="3"/>
      <c r="KNN874" s="3"/>
      <c r="KNO874" s="3"/>
      <c r="KNP874" s="3"/>
      <c r="KNQ874" s="3"/>
      <c r="KNR874" s="3"/>
      <c r="KNS874" s="3"/>
      <c r="KNT874" s="3"/>
      <c r="KNU874" s="3"/>
      <c r="KNV874" s="3"/>
      <c r="KNW874" s="3"/>
      <c r="KNX874" s="3"/>
      <c r="KNY874" s="3"/>
      <c r="KNZ874" s="3"/>
      <c r="KOA874" s="3"/>
      <c r="KOB874" s="3"/>
      <c r="KOC874" s="3"/>
      <c r="KOD874" s="3"/>
      <c r="KOE874" s="3"/>
      <c r="KOF874" s="3"/>
      <c r="KOG874" s="3"/>
      <c r="KOH874" s="3"/>
      <c r="KOI874" s="3"/>
      <c r="KOJ874" s="3"/>
      <c r="KOK874" s="3"/>
      <c r="KOL874" s="3"/>
      <c r="KOM874" s="3"/>
      <c r="KON874" s="3"/>
      <c r="KOO874" s="3"/>
      <c r="KOP874" s="3"/>
      <c r="KOQ874" s="3"/>
      <c r="KOR874" s="3"/>
      <c r="KOS874" s="3"/>
      <c r="KOT874" s="3"/>
      <c r="KOU874" s="3"/>
      <c r="KOV874" s="3"/>
      <c r="KOW874" s="3"/>
      <c r="KOX874" s="3"/>
      <c r="KOY874" s="3"/>
      <c r="KOZ874" s="3"/>
      <c r="KPA874" s="3"/>
      <c r="KPB874" s="3"/>
      <c r="KPC874" s="3"/>
      <c r="KPD874" s="3"/>
      <c r="KPE874" s="3"/>
      <c r="KPF874" s="3"/>
      <c r="KPG874" s="3"/>
      <c r="KPH874" s="3"/>
      <c r="KPI874" s="3"/>
      <c r="KPJ874" s="3"/>
      <c r="KPK874" s="3"/>
      <c r="KPL874" s="3"/>
      <c r="KPM874" s="3"/>
      <c r="KPN874" s="3"/>
      <c r="KPO874" s="3"/>
      <c r="KPP874" s="3"/>
      <c r="KPQ874" s="3"/>
      <c r="KPR874" s="3"/>
      <c r="KPS874" s="3"/>
      <c r="KPT874" s="3"/>
      <c r="KPU874" s="3"/>
      <c r="KPV874" s="3"/>
      <c r="KPW874" s="3"/>
      <c r="KPX874" s="3"/>
      <c r="KPY874" s="3"/>
      <c r="KPZ874" s="3"/>
      <c r="KQA874" s="3"/>
      <c r="KQB874" s="3"/>
      <c r="KQC874" s="3"/>
      <c r="KQD874" s="3"/>
      <c r="KQE874" s="3"/>
      <c r="KQF874" s="3"/>
      <c r="KQG874" s="3"/>
      <c r="KQH874" s="3"/>
      <c r="KQI874" s="3"/>
      <c r="KQJ874" s="3"/>
      <c r="KQK874" s="3"/>
      <c r="KQL874" s="3"/>
      <c r="KQM874" s="3"/>
      <c r="KQN874" s="3"/>
      <c r="KQO874" s="3"/>
      <c r="KQP874" s="3"/>
      <c r="KQQ874" s="3"/>
      <c r="KQR874" s="3"/>
      <c r="KQS874" s="3"/>
      <c r="KQT874" s="3"/>
      <c r="KQU874" s="3"/>
      <c r="KQV874" s="3"/>
      <c r="KQW874" s="3"/>
      <c r="KQX874" s="3"/>
      <c r="KQY874" s="3"/>
      <c r="KQZ874" s="3"/>
      <c r="KRA874" s="3"/>
      <c r="KRB874" s="3"/>
      <c r="KRC874" s="3"/>
      <c r="KRD874" s="3"/>
      <c r="KRE874" s="3"/>
      <c r="KRF874" s="3"/>
      <c r="KRG874" s="3"/>
      <c r="KRH874" s="3"/>
      <c r="KRI874" s="3"/>
      <c r="KRJ874" s="3"/>
      <c r="KRK874" s="3"/>
      <c r="KRL874" s="3"/>
      <c r="KRM874" s="3"/>
      <c r="KRN874" s="3"/>
      <c r="KRO874" s="3"/>
      <c r="KRP874" s="3"/>
      <c r="KRQ874" s="3"/>
      <c r="KRR874" s="3"/>
      <c r="KRS874" s="3"/>
      <c r="KRT874" s="3"/>
      <c r="KRU874" s="3"/>
      <c r="KRV874" s="3"/>
      <c r="KRW874" s="3"/>
      <c r="KRX874" s="3"/>
      <c r="KRY874" s="3"/>
      <c r="KRZ874" s="3"/>
      <c r="KSA874" s="3"/>
      <c r="KSB874" s="3"/>
      <c r="KSC874" s="3"/>
      <c r="KSD874" s="3"/>
      <c r="KSE874" s="3"/>
      <c r="KSF874" s="3"/>
      <c r="KSG874" s="3"/>
      <c r="KSH874" s="3"/>
      <c r="KSI874" s="3"/>
      <c r="KSJ874" s="3"/>
      <c r="KSK874" s="3"/>
      <c r="KSL874" s="3"/>
      <c r="KSM874" s="3"/>
      <c r="KSN874" s="3"/>
      <c r="KSO874" s="3"/>
      <c r="KSP874" s="3"/>
      <c r="KSQ874" s="3"/>
      <c r="KSR874" s="3"/>
      <c r="KSS874" s="3"/>
      <c r="KST874" s="3"/>
      <c r="KSU874" s="3"/>
      <c r="KSV874" s="3"/>
      <c r="KSW874" s="3"/>
      <c r="KSX874" s="3"/>
      <c r="KSY874" s="3"/>
      <c r="KSZ874" s="3"/>
      <c r="KTA874" s="3"/>
      <c r="KTB874" s="3"/>
      <c r="KTC874" s="3"/>
      <c r="KTD874" s="3"/>
      <c r="KTE874" s="3"/>
      <c r="KTF874" s="3"/>
      <c r="KTG874" s="3"/>
      <c r="KTH874" s="3"/>
      <c r="KTI874" s="3"/>
      <c r="KTJ874" s="3"/>
      <c r="KTK874" s="3"/>
      <c r="KTL874" s="3"/>
      <c r="KTM874" s="3"/>
      <c r="KTN874" s="3"/>
      <c r="KTO874" s="3"/>
      <c r="KTP874" s="3"/>
      <c r="KTQ874" s="3"/>
      <c r="KTR874" s="3"/>
      <c r="KTS874" s="3"/>
      <c r="KTT874" s="3"/>
      <c r="KTU874" s="3"/>
      <c r="KTV874" s="3"/>
      <c r="KTW874" s="3"/>
      <c r="KTX874" s="3"/>
      <c r="KTY874" s="3"/>
      <c r="KTZ874" s="3"/>
      <c r="KUA874" s="3"/>
      <c r="KUB874" s="3"/>
      <c r="KUC874" s="3"/>
      <c r="KUD874" s="3"/>
      <c r="KUE874" s="3"/>
      <c r="KUF874" s="3"/>
      <c r="KUG874" s="3"/>
      <c r="KUH874" s="3"/>
      <c r="KUI874" s="3"/>
      <c r="KUJ874" s="3"/>
      <c r="KUK874" s="3"/>
      <c r="KUL874" s="3"/>
      <c r="KUM874" s="3"/>
      <c r="KUN874" s="3"/>
      <c r="KUO874" s="3"/>
      <c r="KUP874" s="3"/>
      <c r="KUQ874" s="3"/>
      <c r="KUR874" s="3"/>
      <c r="KUS874" s="3"/>
      <c r="KUT874" s="3"/>
      <c r="KUU874" s="3"/>
      <c r="KUV874" s="3"/>
      <c r="KUW874" s="3"/>
      <c r="KUX874" s="3"/>
      <c r="KUY874" s="3"/>
      <c r="KUZ874" s="3"/>
      <c r="KVA874" s="3"/>
      <c r="KVB874" s="3"/>
      <c r="KVC874" s="3"/>
      <c r="KVD874" s="3"/>
      <c r="KVE874" s="3"/>
      <c r="KVF874" s="3"/>
      <c r="KVG874" s="3"/>
      <c r="KVH874" s="3"/>
      <c r="KVI874" s="3"/>
      <c r="KVJ874" s="3"/>
      <c r="KVK874" s="3"/>
      <c r="KVL874" s="3"/>
      <c r="KVM874" s="3"/>
      <c r="KVN874" s="3"/>
      <c r="KVO874" s="3"/>
      <c r="KVP874" s="3"/>
      <c r="KVQ874" s="3"/>
      <c r="KVR874" s="3"/>
      <c r="KVS874" s="3"/>
      <c r="KVT874" s="3"/>
      <c r="KVU874" s="3"/>
      <c r="KVV874" s="3"/>
      <c r="KVW874" s="3"/>
      <c r="KVX874" s="3"/>
      <c r="KVY874" s="3"/>
      <c r="KVZ874" s="3"/>
      <c r="KWA874" s="3"/>
      <c r="KWB874" s="3"/>
      <c r="KWC874" s="3"/>
      <c r="KWD874" s="3"/>
      <c r="KWE874" s="3"/>
      <c r="KWF874" s="3"/>
      <c r="KWG874" s="3"/>
      <c r="KWH874" s="3"/>
      <c r="KWI874" s="3"/>
      <c r="KWJ874" s="3"/>
      <c r="KWK874" s="3"/>
      <c r="KWL874" s="3"/>
      <c r="KWM874" s="3"/>
      <c r="KWN874" s="3"/>
      <c r="KWO874" s="3"/>
      <c r="KWP874" s="3"/>
      <c r="KWQ874" s="3"/>
      <c r="KWR874" s="3"/>
      <c r="KWS874" s="3"/>
      <c r="KWT874" s="3"/>
      <c r="KWU874" s="3"/>
      <c r="KWV874" s="3"/>
      <c r="KWW874" s="3"/>
      <c r="KWX874" s="3"/>
      <c r="KWY874" s="3"/>
      <c r="KWZ874" s="3"/>
      <c r="KXA874" s="3"/>
      <c r="KXB874" s="3"/>
      <c r="KXC874" s="3"/>
      <c r="KXD874" s="3"/>
      <c r="KXE874" s="3"/>
      <c r="KXF874" s="3"/>
      <c r="KXG874" s="3"/>
      <c r="KXH874" s="3"/>
      <c r="KXI874" s="3"/>
      <c r="KXJ874" s="3"/>
      <c r="KXK874" s="3"/>
      <c r="KXL874" s="3"/>
      <c r="KXM874" s="3"/>
      <c r="KXN874" s="3"/>
      <c r="KXO874" s="3"/>
      <c r="KXP874" s="3"/>
      <c r="KXQ874" s="3"/>
      <c r="KXR874" s="3"/>
      <c r="KXS874" s="3"/>
      <c r="KXT874" s="3"/>
      <c r="KXU874" s="3"/>
      <c r="KXV874" s="3"/>
      <c r="KXW874" s="3"/>
      <c r="KXX874" s="3"/>
      <c r="KXY874" s="3"/>
      <c r="KXZ874" s="3"/>
      <c r="KYA874" s="3"/>
      <c r="KYB874" s="3"/>
      <c r="KYC874" s="3"/>
      <c r="KYD874" s="3"/>
      <c r="KYE874" s="3"/>
      <c r="KYF874" s="3"/>
      <c r="KYG874" s="3"/>
      <c r="KYH874" s="3"/>
      <c r="KYI874" s="3"/>
      <c r="KYJ874" s="3"/>
      <c r="KYK874" s="3"/>
      <c r="KYL874" s="3"/>
      <c r="KYM874" s="3"/>
      <c r="KYN874" s="3"/>
      <c r="KYO874" s="3"/>
      <c r="KYP874" s="3"/>
      <c r="KYQ874" s="3"/>
      <c r="KYR874" s="3"/>
      <c r="KYS874" s="3"/>
      <c r="KYT874" s="3"/>
      <c r="KYU874" s="3"/>
      <c r="KYV874" s="3"/>
      <c r="KYW874" s="3"/>
      <c r="KYX874" s="3"/>
      <c r="KYY874" s="3"/>
      <c r="KYZ874" s="3"/>
      <c r="KZA874" s="3"/>
      <c r="KZB874" s="3"/>
      <c r="KZC874" s="3"/>
      <c r="KZD874" s="3"/>
      <c r="KZE874" s="3"/>
      <c r="KZF874" s="3"/>
      <c r="KZG874" s="3"/>
      <c r="KZH874" s="3"/>
      <c r="KZI874" s="3"/>
      <c r="KZJ874" s="3"/>
      <c r="KZK874" s="3"/>
      <c r="KZL874" s="3"/>
      <c r="KZM874" s="3"/>
      <c r="KZN874" s="3"/>
      <c r="KZO874" s="3"/>
      <c r="KZP874" s="3"/>
      <c r="KZQ874" s="3"/>
      <c r="KZR874" s="3"/>
      <c r="KZS874" s="3"/>
      <c r="KZT874" s="3"/>
      <c r="KZU874" s="3"/>
      <c r="KZV874" s="3"/>
      <c r="KZW874" s="3"/>
      <c r="KZX874" s="3"/>
      <c r="KZY874" s="3"/>
      <c r="KZZ874" s="3"/>
      <c r="LAA874" s="3"/>
      <c r="LAB874" s="3"/>
      <c r="LAC874" s="3"/>
      <c r="LAD874" s="3"/>
      <c r="LAE874" s="3"/>
      <c r="LAF874" s="3"/>
      <c r="LAG874" s="3"/>
      <c r="LAH874" s="3"/>
      <c r="LAI874" s="3"/>
      <c r="LAJ874" s="3"/>
      <c r="LAK874" s="3"/>
      <c r="LAL874" s="3"/>
      <c r="LAM874" s="3"/>
      <c r="LAN874" s="3"/>
      <c r="LAO874" s="3"/>
      <c r="LAP874" s="3"/>
      <c r="LAQ874" s="3"/>
      <c r="LAR874" s="3"/>
      <c r="LAS874" s="3"/>
      <c r="LAT874" s="3"/>
      <c r="LAU874" s="3"/>
      <c r="LAV874" s="3"/>
      <c r="LAW874" s="3"/>
      <c r="LAX874" s="3"/>
      <c r="LAY874" s="3"/>
      <c r="LAZ874" s="3"/>
      <c r="LBA874" s="3"/>
      <c r="LBB874" s="3"/>
      <c r="LBC874" s="3"/>
      <c r="LBD874" s="3"/>
      <c r="LBE874" s="3"/>
      <c r="LBF874" s="3"/>
      <c r="LBG874" s="3"/>
      <c r="LBH874" s="3"/>
      <c r="LBI874" s="3"/>
      <c r="LBJ874" s="3"/>
      <c r="LBK874" s="3"/>
      <c r="LBL874" s="3"/>
      <c r="LBM874" s="3"/>
      <c r="LBN874" s="3"/>
      <c r="LBO874" s="3"/>
      <c r="LBP874" s="3"/>
      <c r="LBQ874" s="3"/>
      <c r="LBR874" s="3"/>
      <c r="LBS874" s="3"/>
      <c r="LBT874" s="3"/>
      <c r="LBU874" s="3"/>
      <c r="LBV874" s="3"/>
      <c r="LBW874" s="3"/>
      <c r="LBX874" s="3"/>
      <c r="LBY874" s="3"/>
      <c r="LBZ874" s="3"/>
      <c r="LCA874" s="3"/>
      <c r="LCB874" s="3"/>
      <c r="LCC874" s="3"/>
      <c r="LCD874" s="3"/>
      <c r="LCE874" s="3"/>
      <c r="LCF874" s="3"/>
      <c r="LCG874" s="3"/>
      <c r="LCH874" s="3"/>
      <c r="LCI874" s="3"/>
      <c r="LCJ874" s="3"/>
      <c r="LCK874" s="3"/>
      <c r="LCL874" s="3"/>
      <c r="LCM874" s="3"/>
      <c r="LCN874" s="3"/>
      <c r="LCO874" s="3"/>
      <c r="LCP874" s="3"/>
      <c r="LCQ874" s="3"/>
      <c r="LCR874" s="3"/>
      <c r="LCS874" s="3"/>
      <c r="LCT874" s="3"/>
      <c r="LCU874" s="3"/>
      <c r="LCV874" s="3"/>
      <c r="LCW874" s="3"/>
      <c r="LCX874" s="3"/>
      <c r="LCY874" s="3"/>
      <c r="LCZ874" s="3"/>
      <c r="LDA874" s="3"/>
      <c r="LDB874" s="3"/>
      <c r="LDC874" s="3"/>
      <c r="LDD874" s="3"/>
      <c r="LDE874" s="3"/>
      <c r="LDF874" s="3"/>
      <c r="LDG874" s="3"/>
      <c r="LDH874" s="3"/>
      <c r="LDI874" s="3"/>
      <c r="LDJ874" s="3"/>
      <c r="LDK874" s="3"/>
      <c r="LDL874" s="3"/>
      <c r="LDM874" s="3"/>
      <c r="LDN874" s="3"/>
      <c r="LDO874" s="3"/>
      <c r="LDP874" s="3"/>
      <c r="LDQ874" s="3"/>
      <c r="LDR874" s="3"/>
      <c r="LDS874" s="3"/>
      <c r="LDT874" s="3"/>
      <c r="LDU874" s="3"/>
      <c r="LDV874" s="3"/>
      <c r="LDW874" s="3"/>
      <c r="LDX874" s="3"/>
      <c r="LDY874" s="3"/>
      <c r="LDZ874" s="3"/>
      <c r="LEA874" s="3"/>
      <c r="LEB874" s="3"/>
      <c r="LEC874" s="3"/>
      <c r="LED874" s="3"/>
      <c r="LEE874" s="3"/>
      <c r="LEF874" s="3"/>
      <c r="LEG874" s="3"/>
      <c r="LEH874" s="3"/>
      <c r="LEI874" s="3"/>
      <c r="LEJ874" s="3"/>
      <c r="LEK874" s="3"/>
      <c r="LEL874" s="3"/>
      <c r="LEM874" s="3"/>
      <c r="LEN874" s="3"/>
      <c r="LEO874" s="3"/>
      <c r="LEP874" s="3"/>
      <c r="LEQ874" s="3"/>
      <c r="LER874" s="3"/>
      <c r="LES874" s="3"/>
      <c r="LET874" s="3"/>
      <c r="LEU874" s="3"/>
      <c r="LEV874" s="3"/>
      <c r="LEW874" s="3"/>
      <c r="LEX874" s="3"/>
      <c r="LEY874" s="3"/>
      <c r="LEZ874" s="3"/>
      <c r="LFA874" s="3"/>
      <c r="LFB874" s="3"/>
      <c r="LFC874" s="3"/>
      <c r="LFD874" s="3"/>
      <c r="LFE874" s="3"/>
      <c r="LFF874" s="3"/>
      <c r="LFG874" s="3"/>
      <c r="LFH874" s="3"/>
      <c r="LFI874" s="3"/>
      <c r="LFJ874" s="3"/>
      <c r="LFK874" s="3"/>
      <c r="LFL874" s="3"/>
      <c r="LFM874" s="3"/>
      <c r="LFN874" s="3"/>
      <c r="LFO874" s="3"/>
      <c r="LFP874" s="3"/>
      <c r="LFQ874" s="3"/>
      <c r="LFR874" s="3"/>
      <c r="LFS874" s="3"/>
      <c r="LFT874" s="3"/>
      <c r="LFU874" s="3"/>
      <c r="LFV874" s="3"/>
      <c r="LFW874" s="3"/>
      <c r="LFX874" s="3"/>
      <c r="LFY874" s="3"/>
      <c r="LFZ874" s="3"/>
      <c r="LGA874" s="3"/>
      <c r="LGB874" s="3"/>
      <c r="LGC874" s="3"/>
      <c r="LGD874" s="3"/>
      <c r="LGE874" s="3"/>
      <c r="LGF874" s="3"/>
      <c r="LGG874" s="3"/>
      <c r="LGH874" s="3"/>
      <c r="LGI874" s="3"/>
      <c r="LGJ874" s="3"/>
      <c r="LGK874" s="3"/>
      <c r="LGL874" s="3"/>
      <c r="LGM874" s="3"/>
      <c r="LGN874" s="3"/>
      <c r="LGO874" s="3"/>
      <c r="LGP874" s="3"/>
      <c r="LGQ874" s="3"/>
      <c r="LGR874" s="3"/>
      <c r="LGS874" s="3"/>
      <c r="LGT874" s="3"/>
      <c r="LGU874" s="3"/>
      <c r="LGV874" s="3"/>
      <c r="LGW874" s="3"/>
      <c r="LGX874" s="3"/>
      <c r="LGY874" s="3"/>
      <c r="LGZ874" s="3"/>
      <c r="LHA874" s="3"/>
      <c r="LHB874" s="3"/>
      <c r="LHC874" s="3"/>
      <c r="LHD874" s="3"/>
      <c r="LHE874" s="3"/>
      <c r="LHF874" s="3"/>
      <c r="LHG874" s="3"/>
      <c r="LHH874" s="3"/>
      <c r="LHI874" s="3"/>
      <c r="LHJ874" s="3"/>
      <c r="LHK874" s="3"/>
      <c r="LHL874" s="3"/>
      <c r="LHM874" s="3"/>
      <c r="LHN874" s="3"/>
      <c r="LHO874" s="3"/>
      <c r="LHP874" s="3"/>
      <c r="LHQ874" s="3"/>
      <c r="LHR874" s="3"/>
      <c r="LHS874" s="3"/>
      <c r="LHT874" s="3"/>
      <c r="LHU874" s="3"/>
      <c r="LHV874" s="3"/>
      <c r="LHW874" s="3"/>
      <c r="LHX874" s="3"/>
      <c r="LHY874" s="3"/>
      <c r="LHZ874" s="3"/>
      <c r="LIA874" s="3"/>
      <c r="LIB874" s="3"/>
      <c r="LIC874" s="3"/>
      <c r="LID874" s="3"/>
      <c r="LIE874" s="3"/>
      <c r="LIF874" s="3"/>
      <c r="LIG874" s="3"/>
      <c r="LIH874" s="3"/>
      <c r="LII874" s="3"/>
      <c r="LIJ874" s="3"/>
      <c r="LIK874" s="3"/>
      <c r="LIL874" s="3"/>
      <c r="LIM874" s="3"/>
      <c r="LIN874" s="3"/>
      <c r="LIO874" s="3"/>
      <c r="LIP874" s="3"/>
      <c r="LIQ874" s="3"/>
      <c r="LIR874" s="3"/>
      <c r="LIS874" s="3"/>
      <c r="LIT874" s="3"/>
      <c r="LIU874" s="3"/>
      <c r="LIV874" s="3"/>
      <c r="LIW874" s="3"/>
      <c r="LIX874" s="3"/>
      <c r="LIY874" s="3"/>
      <c r="LIZ874" s="3"/>
      <c r="LJA874" s="3"/>
      <c r="LJB874" s="3"/>
      <c r="LJC874" s="3"/>
      <c r="LJD874" s="3"/>
      <c r="LJE874" s="3"/>
      <c r="LJF874" s="3"/>
      <c r="LJG874" s="3"/>
      <c r="LJH874" s="3"/>
      <c r="LJI874" s="3"/>
      <c r="LJJ874" s="3"/>
      <c r="LJK874" s="3"/>
      <c r="LJL874" s="3"/>
      <c r="LJM874" s="3"/>
      <c r="LJN874" s="3"/>
      <c r="LJO874" s="3"/>
      <c r="LJP874" s="3"/>
      <c r="LJQ874" s="3"/>
      <c r="LJR874" s="3"/>
      <c r="LJS874" s="3"/>
      <c r="LJT874" s="3"/>
      <c r="LJU874" s="3"/>
      <c r="LJV874" s="3"/>
      <c r="LJW874" s="3"/>
      <c r="LJX874" s="3"/>
      <c r="LJY874" s="3"/>
      <c r="LJZ874" s="3"/>
      <c r="LKA874" s="3"/>
      <c r="LKB874" s="3"/>
      <c r="LKC874" s="3"/>
      <c r="LKD874" s="3"/>
      <c r="LKE874" s="3"/>
      <c r="LKF874" s="3"/>
      <c r="LKG874" s="3"/>
      <c r="LKH874" s="3"/>
      <c r="LKI874" s="3"/>
      <c r="LKJ874" s="3"/>
      <c r="LKK874" s="3"/>
      <c r="LKL874" s="3"/>
      <c r="LKM874" s="3"/>
      <c r="LKN874" s="3"/>
      <c r="LKO874" s="3"/>
      <c r="LKP874" s="3"/>
      <c r="LKQ874" s="3"/>
      <c r="LKR874" s="3"/>
      <c r="LKS874" s="3"/>
      <c r="LKT874" s="3"/>
      <c r="LKU874" s="3"/>
      <c r="LKV874" s="3"/>
      <c r="LKW874" s="3"/>
      <c r="LKX874" s="3"/>
      <c r="LKY874" s="3"/>
      <c r="LKZ874" s="3"/>
      <c r="LLA874" s="3"/>
      <c r="LLB874" s="3"/>
      <c r="LLC874" s="3"/>
      <c r="LLD874" s="3"/>
      <c r="LLE874" s="3"/>
      <c r="LLF874" s="3"/>
      <c r="LLG874" s="3"/>
      <c r="LLH874" s="3"/>
      <c r="LLI874" s="3"/>
      <c r="LLJ874" s="3"/>
      <c r="LLK874" s="3"/>
      <c r="LLL874" s="3"/>
      <c r="LLM874" s="3"/>
      <c r="LLN874" s="3"/>
      <c r="LLO874" s="3"/>
      <c r="LLP874" s="3"/>
      <c r="LLQ874" s="3"/>
      <c r="LLR874" s="3"/>
      <c r="LLS874" s="3"/>
      <c r="LLT874" s="3"/>
      <c r="LLU874" s="3"/>
      <c r="LLV874" s="3"/>
      <c r="LLW874" s="3"/>
      <c r="LLX874" s="3"/>
      <c r="LLY874" s="3"/>
      <c r="LLZ874" s="3"/>
      <c r="LMA874" s="3"/>
      <c r="LMB874" s="3"/>
      <c r="LMC874" s="3"/>
      <c r="LMD874" s="3"/>
      <c r="LME874" s="3"/>
      <c r="LMF874" s="3"/>
      <c r="LMG874" s="3"/>
      <c r="LMH874" s="3"/>
      <c r="LMI874" s="3"/>
      <c r="LMJ874" s="3"/>
      <c r="LMK874" s="3"/>
      <c r="LML874" s="3"/>
      <c r="LMM874" s="3"/>
      <c r="LMN874" s="3"/>
      <c r="LMO874" s="3"/>
      <c r="LMP874" s="3"/>
      <c r="LMQ874" s="3"/>
      <c r="LMR874" s="3"/>
      <c r="LMS874" s="3"/>
      <c r="LMT874" s="3"/>
      <c r="LMU874" s="3"/>
      <c r="LMV874" s="3"/>
      <c r="LMW874" s="3"/>
      <c r="LMX874" s="3"/>
      <c r="LMY874" s="3"/>
      <c r="LMZ874" s="3"/>
      <c r="LNA874" s="3"/>
      <c r="LNB874" s="3"/>
      <c r="LNC874" s="3"/>
      <c r="LND874" s="3"/>
      <c r="LNE874" s="3"/>
      <c r="LNF874" s="3"/>
      <c r="LNG874" s="3"/>
      <c r="LNH874" s="3"/>
      <c r="LNI874" s="3"/>
      <c r="LNJ874" s="3"/>
      <c r="LNK874" s="3"/>
      <c r="LNL874" s="3"/>
      <c r="LNM874" s="3"/>
      <c r="LNN874" s="3"/>
      <c r="LNO874" s="3"/>
      <c r="LNP874" s="3"/>
      <c r="LNQ874" s="3"/>
      <c r="LNR874" s="3"/>
      <c r="LNS874" s="3"/>
      <c r="LNT874" s="3"/>
      <c r="LNU874" s="3"/>
      <c r="LNV874" s="3"/>
      <c r="LNW874" s="3"/>
      <c r="LNX874" s="3"/>
      <c r="LNY874" s="3"/>
      <c r="LNZ874" s="3"/>
      <c r="LOA874" s="3"/>
      <c r="LOB874" s="3"/>
      <c r="LOC874" s="3"/>
      <c r="LOD874" s="3"/>
      <c r="LOE874" s="3"/>
      <c r="LOF874" s="3"/>
      <c r="LOG874" s="3"/>
      <c r="LOH874" s="3"/>
      <c r="LOI874" s="3"/>
      <c r="LOJ874" s="3"/>
      <c r="LOK874" s="3"/>
      <c r="LOL874" s="3"/>
      <c r="LOM874" s="3"/>
      <c r="LON874" s="3"/>
      <c r="LOO874" s="3"/>
      <c r="LOP874" s="3"/>
      <c r="LOQ874" s="3"/>
      <c r="LOR874" s="3"/>
      <c r="LOS874" s="3"/>
      <c r="LOT874" s="3"/>
      <c r="LOU874" s="3"/>
      <c r="LOV874" s="3"/>
      <c r="LOW874" s="3"/>
      <c r="LOX874" s="3"/>
      <c r="LOY874" s="3"/>
      <c r="LOZ874" s="3"/>
      <c r="LPA874" s="3"/>
      <c r="LPB874" s="3"/>
      <c r="LPC874" s="3"/>
      <c r="LPD874" s="3"/>
      <c r="LPE874" s="3"/>
      <c r="LPF874" s="3"/>
      <c r="LPG874" s="3"/>
      <c r="LPH874" s="3"/>
      <c r="LPI874" s="3"/>
      <c r="LPJ874" s="3"/>
      <c r="LPK874" s="3"/>
      <c r="LPL874" s="3"/>
      <c r="LPM874" s="3"/>
      <c r="LPN874" s="3"/>
      <c r="LPO874" s="3"/>
      <c r="LPP874" s="3"/>
      <c r="LPQ874" s="3"/>
      <c r="LPR874" s="3"/>
      <c r="LPS874" s="3"/>
      <c r="LPT874" s="3"/>
      <c r="LPU874" s="3"/>
      <c r="LPV874" s="3"/>
      <c r="LPW874" s="3"/>
      <c r="LPX874" s="3"/>
      <c r="LPY874" s="3"/>
      <c r="LPZ874" s="3"/>
      <c r="LQA874" s="3"/>
      <c r="LQB874" s="3"/>
      <c r="LQC874" s="3"/>
      <c r="LQD874" s="3"/>
      <c r="LQE874" s="3"/>
      <c r="LQF874" s="3"/>
      <c r="LQG874" s="3"/>
      <c r="LQH874" s="3"/>
      <c r="LQI874" s="3"/>
      <c r="LQJ874" s="3"/>
      <c r="LQK874" s="3"/>
      <c r="LQL874" s="3"/>
      <c r="LQM874" s="3"/>
      <c r="LQN874" s="3"/>
      <c r="LQO874" s="3"/>
      <c r="LQP874" s="3"/>
      <c r="LQQ874" s="3"/>
      <c r="LQR874" s="3"/>
      <c r="LQS874" s="3"/>
      <c r="LQT874" s="3"/>
      <c r="LQU874" s="3"/>
      <c r="LQV874" s="3"/>
      <c r="LQW874" s="3"/>
      <c r="LQX874" s="3"/>
      <c r="LQY874" s="3"/>
      <c r="LQZ874" s="3"/>
      <c r="LRA874" s="3"/>
      <c r="LRB874" s="3"/>
      <c r="LRC874" s="3"/>
      <c r="LRD874" s="3"/>
      <c r="LRE874" s="3"/>
      <c r="LRF874" s="3"/>
      <c r="LRG874" s="3"/>
      <c r="LRH874" s="3"/>
      <c r="LRI874" s="3"/>
      <c r="LRJ874" s="3"/>
      <c r="LRK874" s="3"/>
      <c r="LRL874" s="3"/>
      <c r="LRM874" s="3"/>
      <c r="LRN874" s="3"/>
      <c r="LRO874" s="3"/>
      <c r="LRP874" s="3"/>
      <c r="LRQ874" s="3"/>
      <c r="LRR874" s="3"/>
      <c r="LRS874" s="3"/>
      <c r="LRT874" s="3"/>
      <c r="LRU874" s="3"/>
      <c r="LRV874" s="3"/>
      <c r="LRW874" s="3"/>
      <c r="LRX874" s="3"/>
      <c r="LRY874" s="3"/>
      <c r="LRZ874" s="3"/>
      <c r="LSA874" s="3"/>
      <c r="LSB874" s="3"/>
      <c r="LSC874" s="3"/>
      <c r="LSD874" s="3"/>
      <c r="LSE874" s="3"/>
      <c r="LSF874" s="3"/>
      <c r="LSG874" s="3"/>
      <c r="LSH874" s="3"/>
      <c r="LSI874" s="3"/>
      <c r="LSJ874" s="3"/>
      <c r="LSK874" s="3"/>
      <c r="LSL874" s="3"/>
      <c r="LSM874" s="3"/>
      <c r="LSN874" s="3"/>
      <c r="LSO874" s="3"/>
      <c r="LSP874" s="3"/>
      <c r="LSQ874" s="3"/>
      <c r="LSR874" s="3"/>
      <c r="LSS874" s="3"/>
      <c r="LST874" s="3"/>
      <c r="LSU874" s="3"/>
      <c r="LSV874" s="3"/>
      <c r="LSW874" s="3"/>
      <c r="LSX874" s="3"/>
      <c r="LSY874" s="3"/>
      <c r="LSZ874" s="3"/>
      <c r="LTA874" s="3"/>
      <c r="LTB874" s="3"/>
      <c r="LTC874" s="3"/>
      <c r="LTD874" s="3"/>
      <c r="LTE874" s="3"/>
      <c r="LTF874" s="3"/>
      <c r="LTG874" s="3"/>
      <c r="LTH874" s="3"/>
      <c r="LTI874" s="3"/>
      <c r="LTJ874" s="3"/>
      <c r="LTK874" s="3"/>
      <c r="LTL874" s="3"/>
      <c r="LTM874" s="3"/>
      <c r="LTN874" s="3"/>
      <c r="LTO874" s="3"/>
      <c r="LTP874" s="3"/>
      <c r="LTQ874" s="3"/>
      <c r="LTR874" s="3"/>
      <c r="LTS874" s="3"/>
      <c r="LTT874" s="3"/>
      <c r="LTU874" s="3"/>
      <c r="LTV874" s="3"/>
      <c r="LTW874" s="3"/>
      <c r="LTX874" s="3"/>
      <c r="LTY874" s="3"/>
      <c r="LTZ874" s="3"/>
      <c r="LUA874" s="3"/>
      <c r="LUB874" s="3"/>
      <c r="LUC874" s="3"/>
      <c r="LUD874" s="3"/>
      <c r="LUE874" s="3"/>
      <c r="LUF874" s="3"/>
      <c r="LUG874" s="3"/>
      <c r="LUH874" s="3"/>
      <c r="LUI874" s="3"/>
      <c r="LUJ874" s="3"/>
      <c r="LUK874" s="3"/>
      <c r="LUL874" s="3"/>
      <c r="LUM874" s="3"/>
      <c r="LUN874" s="3"/>
      <c r="LUO874" s="3"/>
      <c r="LUP874" s="3"/>
      <c r="LUQ874" s="3"/>
      <c r="LUR874" s="3"/>
      <c r="LUS874" s="3"/>
      <c r="LUT874" s="3"/>
      <c r="LUU874" s="3"/>
      <c r="LUV874" s="3"/>
      <c r="LUW874" s="3"/>
      <c r="LUX874" s="3"/>
      <c r="LUY874" s="3"/>
      <c r="LUZ874" s="3"/>
      <c r="LVA874" s="3"/>
      <c r="LVB874" s="3"/>
      <c r="LVC874" s="3"/>
      <c r="LVD874" s="3"/>
      <c r="LVE874" s="3"/>
      <c r="LVF874" s="3"/>
      <c r="LVG874" s="3"/>
      <c r="LVH874" s="3"/>
      <c r="LVI874" s="3"/>
      <c r="LVJ874" s="3"/>
      <c r="LVK874" s="3"/>
      <c r="LVL874" s="3"/>
      <c r="LVM874" s="3"/>
      <c r="LVN874" s="3"/>
      <c r="LVO874" s="3"/>
      <c r="LVP874" s="3"/>
      <c r="LVQ874" s="3"/>
      <c r="LVR874" s="3"/>
      <c r="LVS874" s="3"/>
      <c r="LVT874" s="3"/>
      <c r="LVU874" s="3"/>
      <c r="LVV874" s="3"/>
      <c r="LVW874" s="3"/>
      <c r="LVX874" s="3"/>
      <c r="LVY874" s="3"/>
      <c r="LVZ874" s="3"/>
      <c r="LWA874" s="3"/>
      <c r="LWB874" s="3"/>
      <c r="LWC874" s="3"/>
      <c r="LWD874" s="3"/>
      <c r="LWE874" s="3"/>
      <c r="LWF874" s="3"/>
      <c r="LWG874" s="3"/>
      <c r="LWH874" s="3"/>
      <c r="LWI874" s="3"/>
      <c r="LWJ874" s="3"/>
      <c r="LWK874" s="3"/>
      <c r="LWL874" s="3"/>
      <c r="LWM874" s="3"/>
      <c r="LWN874" s="3"/>
      <c r="LWO874" s="3"/>
      <c r="LWP874" s="3"/>
      <c r="LWQ874" s="3"/>
      <c r="LWR874" s="3"/>
      <c r="LWS874" s="3"/>
      <c r="LWT874" s="3"/>
      <c r="LWU874" s="3"/>
      <c r="LWV874" s="3"/>
      <c r="LWW874" s="3"/>
      <c r="LWX874" s="3"/>
      <c r="LWY874" s="3"/>
      <c r="LWZ874" s="3"/>
      <c r="LXA874" s="3"/>
      <c r="LXB874" s="3"/>
      <c r="LXC874" s="3"/>
      <c r="LXD874" s="3"/>
      <c r="LXE874" s="3"/>
      <c r="LXF874" s="3"/>
      <c r="LXG874" s="3"/>
      <c r="LXH874" s="3"/>
      <c r="LXI874" s="3"/>
      <c r="LXJ874" s="3"/>
      <c r="LXK874" s="3"/>
      <c r="LXL874" s="3"/>
      <c r="LXM874" s="3"/>
      <c r="LXN874" s="3"/>
      <c r="LXO874" s="3"/>
      <c r="LXP874" s="3"/>
      <c r="LXQ874" s="3"/>
      <c r="LXR874" s="3"/>
      <c r="LXS874" s="3"/>
      <c r="LXT874" s="3"/>
      <c r="LXU874" s="3"/>
      <c r="LXV874" s="3"/>
      <c r="LXW874" s="3"/>
      <c r="LXX874" s="3"/>
      <c r="LXY874" s="3"/>
      <c r="LXZ874" s="3"/>
      <c r="LYA874" s="3"/>
      <c r="LYB874" s="3"/>
      <c r="LYC874" s="3"/>
      <c r="LYD874" s="3"/>
      <c r="LYE874" s="3"/>
      <c r="LYF874" s="3"/>
      <c r="LYG874" s="3"/>
      <c r="LYH874" s="3"/>
      <c r="LYI874" s="3"/>
      <c r="LYJ874" s="3"/>
      <c r="LYK874" s="3"/>
      <c r="LYL874" s="3"/>
      <c r="LYM874" s="3"/>
      <c r="LYN874" s="3"/>
      <c r="LYO874" s="3"/>
      <c r="LYP874" s="3"/>
      <c r="LYQ874" s="3"/>
      <c r="LYR874" s="3"/>
      <c r="LYS874" s="3"/>
      <c r="LYT874" s="3"/>
      <c r="LYU874" s="3"/>
      <c r="LYV874" s="3"/>
      <c r="LYW874" s="3"/>
      <c r="LYX874" s="3"/>
      <c r="LYY874" s="3"/>
      <c r="LYZ874" s="3"/>
      <c r="LZA874" s="3"/>
      <c r="LZB874" s="3"/>
      <c r="LZC874" s="3"/>
      <c r="LZD874" s="3"/>
      <c r="LZE874" s="3"/>
      <c r="LZF874" s="3"/>
      <c r="LZG874" s="3"/>
      <c r="LZH874" s="3"/>
      <c r="LZI874" s="3"/>
      <c r="LZJ874" s="3"/>
      <c r="LZK874" s="3"/>
      <c r="LZL874" s="3"/>
      <c r="LZM874" s="3"/>
      <c r="LZN874" s="3"/>
      <c r="LZO874" s="3"/>
      <c r="LZP874" s="3"/>
      <c r="LZQ874" s="3"/>
      <c r="LZR874" s="3"/>
      <c r="LZS874" s="3"/>
      <c r="LZT874" s="3"/>
      <c r="LZU874" s="3"/>
      <c r="LZV874" s="3"/>
      <c r="LZW874" s="3"/>
      <c r="LZX874" s="3"/>
      <c r="LZY874" s="3"/>
      <c r="LZZ874" s="3"/>
      <c r="MAA874" s="3"/>
      <c r="MAB874" s="3"/>
      <c r="MAC874" s="3"/>
      <c r="MAD874" s="3"/>
      <c r="MAE874" s="3"/>
      <c r="MAF874" s="3"/>
      <c r="MAG874" s="3"/>
      <c r="MAH874" s="3"/>
      <c r="MAI874" s="3"/>
      <c r="MAJ874" s="3"/>
      <c r="MAK874" s="3"/>
      <c r="MAL874" s="3"/>
      <c r="MAM874" s="3"/>
      <c r="MAN874" s="3"/>
      <c r="MAO874" s="3"/>
      <c r="MAP874" s="3"/>
      <c r="MAQ874" s="3"/>
      <c r="MAR874" s="3"/>
      <c r="MAS874" s="3"/>
      <c r="MAT874" s="3"/>
      <c r="MAU874" s="3"/>
      <c r="MAV874" s="3"/>
      <c r="MAW874" s="3"/>
      <c r="MAX874" s="3"/>
      <c r="MAY874" s="3"/>
      <c r="MAZ874" s="3"/>
      <c r="MBA874" s="3"/>
      <c r="MBB874" s="3"/>
      <c r="MBC874" s="3"/>
      <c r="MBD874" s="3"/>
      <c r="MBE874" s="3"/>
      <c r="MBF874" s="3"/>
      <c r="MBG874" s="3"/>
      <c r="MBH874" s="3"/>
      <c r="MBI874" s="3"/>
      <c r="MBJ874" s="3"/>
      <c r="MBK874" s="3"/>
      <c r="MBL874" s="3"/>
      <c r="MBM874" s="3"/>
      <c r="MBN874" s="3"/>
      <c r="MBO874" s="3"/>
      <c r="MBP874" s="3"/>
      <c r="MBQ874" s="3"/>
      <c r="MBR874" s="3"/>
      <c r="MBS874" s="3"/>
      <c r="MBT874" s="3"/>
      <c r="MBU874" s="3"/>
      <c r="MBV874" s="3"/>
      <c r="MBW874" s="3"/>
      <c r="MBX874" s="3"/>
      <c r="MBY874" s="3"/>
      <c r="MBZ874" s="3"/>
      <c r="MCA874" s="3"/>
      <c r="MCB874" s="3"/>
      <c r="MCC874" s="3"/>
      <c r="MCD874" s="3"/>
      <c r="MCE874" s="3"/>
      <c r="MCF874" s="3"/>
      <c r="MCG874" s="3"/>
      <c r="MCH874" s="3"/>
      <c r="MCI874" s="3"/>
      <c r="MCJ874" s="3"/>
      <c r="MCK874" s="3"/>
      <c r="MCL874" s="3"/>
      <c r="MCM874" s="3"/>
      <c r="MCN874" s="3"/>
      <c r="MCO874" s="3"/>
      <c r="MCP874" s="3"/>
      <c r="MCQ874" s="3"/>
      <c r="MCR874" s="3"/>
      <c r="MCS874" s="3"/>
      <c r="MCT874" s="3"/>
      <c r="MCU874" s="3"/>
      <c r="MCV874" s="3"/>
      <c r="MCW874" s="3"/>
      <c r="MCX874" s="3"/>
      <c r="MCY874" s="3"/>
      <c r="MCZ874" s="3"/>
      <c r="MDA874" s="3"/>
      <c r="MDB874" s="3"/>
      <c r="MDC874" s="3"/>
      <c r="MDD874" s="3"/>
      <c r="MDE874" s="3"/>
      <c r="MDF874" s="3"/>
      <c r="MDG874" s="3"/>
      <c r="MDH874" s="3"/>
      <c r="MDI874" s="3"/>
      <c r="MDJ874" s="3"/>
      <c r="MDK874" s="3"/>
      <c r="MDL874" s="3"/>
      <c r="MDM874" s="3"/>
      <c r="MDN874" s="3"/>
      <c r="MDO874" s="3"/>
      <c r="MDP874" s="3"/>
      <c r="MDQ874" s="3"/>
      <c r="MDR874" s="3"/>
      <c r="MDS874" s="3"/>
      <c r="MDT874" s="3"/>
      <c r="MDU874" s="3"/>
      <c r="MDV874" s="3"/>
      <c r="MDW874" s="3"/>
      <c r="MDX874" s="3"/>
      <c r="MDY874" s="3"/>
      <c r="MDZ874" s="3"/>
      <c r="MEA874" s="3"/>
      <c r="MEB874" s="3"/>
      <c r="MEC874" s="3"/>
      <c r="MED874" s="3"/>
      <c r="MEE874" s="3"/>
      <c r="MEF874" s="3"/>
      <c r="MEG874" s="3"/>
      <c r="MEH874" s="3"/>
      <c r="MEI874" s="3"/>
      <c r="MEJ874" s="3"/>
      <c r="MEK874" s="3"/>
      <c r="MEL874" s="3"/>
      <c r="MEM874" s="3"/>
      <c r="MEN874" s="3"/>
      <c r="MEO874" s="3"/>
      <c r="MEP874" s="3"/>
      <c r="MEQ874" s="3"/>
      <c r="MER874" s="3"/>
      <c r="MES874" s="3"/>
      <c r="MET874" s="3"/>
      <c r="MEU874" s="3"/>
      <c r="MEV874" s="3"/>
      <c r="MEW874" s="3"/>
      <c r="MEX874" s="3"/>
      <c r="MEY874" s="3"/>
      <c r="MEZ874" s="3"/>
      <c r="MFA874" s="3"/>
      <c r="MFB874" s="3"/>
      <c r="MFC874" s="3"/>
      <c r="MFD874" s="3"/>
      <c r="MFE874" s="3"/>
      <c r="MFF874" s="3"/>
      <c r="MFG874" s="3"/>
      <c r="MFH874" s="3"/>
      <c r="MFI874" s="3"/>
      <c r="MFJ874" s="3"/>
      <c r="MFK874" s="3"/>
      <c r="MFL874" s="3"/>
      <c r="MFM874" s="3"/>
      <c r="MFN874" s="3"/>
      <c r="MFO874" s="3"/>
      <c r="MFP874" s="3"/>
      <c r="MFQ874" s="3"/>
      <c r="MFR874" s="3"/>
      <c r="MFS874" s="3"/>
      <c r="MFT874" s="3"/>
      <c r="MFU874" s="3"/>
      <c r="MFV874" s="3"/>
      <c r="MFW874" s="3"/>
      <c r="MFX874" s="3"/>
      <c r="MFY874" s="3"/>
      <c r="MFZ874" s="3"/>
      <c r="MGA874" s="3"/>
      <c r="MGB874" s="3"/>
      <c r="MGC874" s="3"/>
      <c r="MGD874" s="3"/>
      <c r="MGE874" s="3"/>
      <c r="MGF874" s="3"/>
      <c r="MGG874" s="3"/>
      <c r="MGH874" s="3"/>
      <c r="MGI874" s="3"/>
      <c r="MGJ874" s="3"/>
      <c r="MGK874" s="3"/>
      <c r="MGL874" s="3"/>
      <c r="MGM874" s="3"/>
      <c r="MGN874" s="3"/>
      <c r="MGO874" s="3"/>
      <c r="MGP874" s="3"/>
      <c r="MGQ874" s="3"/>
      <c r="MGR874" s="3"/>
      <c r="MGS874" s="3"/>
      <c r="MGT874" s="3"/>
      <c r="MGU874" s="3"/>
      <c r="MGV874" s="3"/>
      <c r="MGW874" s="3"/>
      <c r="MGX874" s="3"/>
      <c r="MGY874" s="3"/>
      <c r="MGZ874" s="3"/>
      <c r="MHA874" s="3"/>
      <c r="MHB874" s="3"/>
      <c r="MHC874" s="3"/>
      <c r="MHD874" s="3"/>
      <c r="MHE874" s="3"/>
      <c r="MHF874" s="3"/>
      <c r="MHG874" s="3"/>
      <c r="MHH874" s="3"/>
      <c r="MHI874" s="3"/>
      <c r="MHJ874" s="3"/>
      <c r="MHK874" s="3"/>
      <c r="MHL874" s="3"/>
      <c r="MHM874" s="3"/>
      <c r="MHN874" s="3"/>
      <c r="MHO874" s="3"/>
      <c r="MHP874" s="3"/>
      <c r="MHQ874" s="3"/>
      <c r="MHR874" s="3"/>
      <c r="MHS874" s="3"/>
      <c r="MHT874" s="3"/>
      <c r="MHU874" s="3"/>
      <c r="MHV874" s="3"/>
      <c r="MHW874" s="3"/>
      <c r="MHX874" s="3"/>
      <c r="MHY874" s="3"/>
      <c r="MHZ874" s="3"/>
      <c r="MIA874" s="3"/>
      <c r="MIB874" s="3"/>
      <c r="MIC874" s="3"/>
      <c r="MID874" s="3"/>
      <c r="MIE874" s="3"/>
      <c r="MIF874" s="3"/>
      <c r="MIG874" s="3"/>
      <c r="MIH874" s="3"/>
      <c r="MII874" s="3"/>
      <c r="MIJ874" s="3"/>
      <c r="MIK874" s="3"/>
      <c r="MIL874" s="3"/>
      <c r="MIM874" s="3"/>
      <c r="MIN874" s="3"/>
      <c r="MIO874" s="3"/>
      <c r="MIP874" s="3"/>
      <c r="MIQ874" s="3"/>
      <c r="MIR874" s="3"/>
      <c r="MIS874" s="3"/>
      <c r="MIT874" s="3"/>
      <c r="MIU874" s="3"/>
      <c r="MIV874" s="3"/>
      <c r="MIW874" s="3"/>
      <c r="MIX874" s="3"/>
      <c r="MIY874" s="3"/>
      <c r="MIZ874" s="3"/>
      <c r="MJA874" s="3"/>
      <c r="MJB874" s="3"/>
      <c r="MJC874" s="3"/>
      <c r="MJD874" s="3"/>
      <c r="MJE874" s="3"/>
      <c r="MJF874" s="3"/>
      <c r="MJG874" s="3"/>
      <c r="MJH874" s="3"/>
      <c r="MJI874" s="3"/>
      <c r="MJJ874" s="3"/>
      <c r="MJK874" s="3"/>
      <c r="MJL874" s="3"/>
      <c r="MJM874" s="3"/>
      <c r="MJN874" s="3"/>
      <c r="MJO874" s="3"/>
      <c r="MJP874" s="3"/>
      <c r="MJQ874" s="3"/>
      <c r="MJR874" s="3"/>
      <c r="MJS874" s="3"/>
      <c r="MJT874" s="3"/>
      <c r="MJU874" s="3"/>
      <c r="MJV874" s="3"/>
      <c r="MJW874" s="3"/>
      <c r="MJX874" s="3"/>
      <c r="MJY874" s="3"/>
      <c r="MJZ874" s="3"/>
      <c r="MKA874" s="3"/>
      <c r="MKB874" s="3"/>
      <c r="MKC874" s="3"/>
      <c r="MKD874" s="3"/>
      <c r="MKE874" s="3"/>
      <c r="MKF874" s="3"/>
      <c r="MKG874" s="3"/>
      <c r="MKH874" s="3"/>
      <c r="MKI874" s="3"/>
      <c r="MKJ874" s="3"/>
      <c r="MKK874" s="3"/>
      <c r="MKL874" s="3"/>
      <c r="MKM874" s="3"/>
      <c r="MKN874" s="3"/>
      <c r="MKO874" s="3"/>
      <c r="MKP874" s="3"/>
      <c r="MKQ874" s="3"/>
      <c r="MKR874" s="3"/>
      <c r="MKS874" s="3"/>
      <c r="MKT874" s="3"/>
      <c r="MKU874" s="3"/>
      <c r="MKV874" s="3"/>
      <c r="MKW874" s="3"/>
      <c r="MKX874" s="3"/>
      <c r="MKY874" s="3"/>
      <c r="MKZ874" s="3"/>
      <c r="MLA874" s="3"/>
      <c r="MLB874" s="3"/>
      <c r="MLC874" s="3"/>
      <c r="MLD874" s="3"/>
      <c r="MLE874" s="3"/>
      <c r="MLF874" s="3"/>
      <c r="MLG874" s="3"/>
      <c r="MLH874" s="3"/>
      <c r="MLI874" s="3"/>
      <c r="MLJ874" s="3"/>
      <c r="MLK874" s="3"/>
      <c r="MLL874" s="3"/>
      <c r="MLM874" s="3"/>
      <c r="MLN874" s="3"/>
      <c r="MLO874" s="3"/>
      <c r="MLP874" s="3"/>
      <c r="MLQ874" s="3"/>
      <c r="MLR874" s="3"/>
      <c r="MLS874" s="3"/>
      <c r="MLT874" s="3"/>
      <c r="MLU874" s="3"/>
      <c r="MLV874" s="3"/>
      <c r="MLW874" s="3"/>
      <c r="MLX874" s="3"/>
      <c r="MLY874" s="3"/>
      <c r="MLZ874" s="3"/>
      <c r="MMA874" s="3"/>
      <c r="MMB874" s="3"/>
      <c r="MMC874" s="3"/>
      <c r="MMD874" s="3"/>
      <c r="MME874" s="3"/>
      <c r="MMF874" s="3"/>
      <c r="MMG874" s="3"/>
      <c r="MMH874" s="3"/>
      <c r="MMI874" s="3"/>
      <c r="MMJ874" s="3"/>
      <c r="MMK874" s="3"/>
      <c r="MML874" s="3"/>
      <c r="MMM874" s="3"/>
      <c r="MMN874" s="3"/>
      <c r="MMO874" s="3"/>
      <c r="MMP874" s="3"/>
      <c r="MMQ874" s="3"/>
      <c r="MMR874" s="3"/>
      <c r="MMS874" s="3"/>
      <c r="MMT874" s="3"/>
      <c r="MMU874" s="3"/>
      <c r="MMV874" s="3"/>
      <c r="MMW874" s="3"/>
      <c r="MMX874" s="3"/>
      <c r="MMY874" s="3"/>
      <c r="MMZ874" s="3"/>
      <c r="MNA874" s="3"/>
      <c r="MNB874" s="3"/>
      <c r="MNC874" s="3"/>
      <c r="MND874" s="3"/>
      <c r="MNE874" s="3"/>
      <c r="MNF874" s="3"/>
      <c r="MNG874" s="3"/>
      <c r="MNH874" s="3"/>
      <c r="MNI874" s="3"/>
      <c r="MNJ874" s="3"/>
      <c r="MNK874" s="3"/>
      <c r="MNL874" s="3"/>
      <c r="MNM874" s="3"/>
      <c r="MNN874" s="3"/>
      <c r="MNO874" s="3"/>
      <c r="MNP874" s="3"/>
      <c r="MNQ874" s="3"/>
      <c r="MNR874" s="3"/>
      <c r="MNS874" s="3"/>
      <c r="MNT874" s="3"/>
      <c r="MNU874" s="3"/>
      <c r="MNV874" s="3"/>
      <c r="MNW874" s="3"/>
      <c r="MNX874" s="3"/>
      <c r="MNY874" s="3"/>
      <c r="MNZ874" s="3"/>
      <c r="MOA874" s="3"/>
      <c r="MOB874" s="3"/>
      <c r="MOC874" s="3"/>
      <c r="MOD874" s="3"/>
      <c r="MOE874" s="3"/>
      <c r="MOF874" s="3"/>
      <c r="MOG874" s="3"/>
      <c r="MOH874" s="3"/>
      <c r="MOI874" s="3"/>
      <c r="MOJ874" s="3"/>
      <c r="MOK874" s="3"/>
      <c r="MOL874" s="3"/>
      <c r="MOM874" s="3"/>
      <c r="MON874" s="3"/>
      <c r="MOO874" s="3"/>
      <c r="MOP874" s="3"/>
      <c r="MOQ874" s="3"/>
      <c r="MOR874" s="3"/>
      <c r="MOS874" s="3"/>
      <c r="MOT874" s="3"/>
      <c r="MOU874" s="3"/>
      <c r="MOV874" s="3"/>
      <c r="MOW874" s="3"/>
      <c r="MOX874" s="3"/>
      <c r="MOY874" s="3"/>
      <c r="MOZ874" s="3"/>
      <c r="MPA874" s="3"/>
      <c r="MPB874" s="3"/>
      <c r="MPC874" s="3"/>
      <c r="MPD874" s="3"/>
      <c r="MPE874" s="3"/>
      <c r="MPF874" s="3"/>
      <c r="MPG874" s="3"/>
      <c r="MPH874" s="3"/>
      <c r="MPI874" s="3"/>
      <c r="MPJ874" s="3"/>
      <c r="MPK874" s="3"/>
      <c r="MPL874" s="3"/>
      <c r="MPM874" s="3"/>
      <c r="MPN874" s="3"/>
      <c r="MPO874" s="3"/>
      <c r="MPP874" s="3"/>
      <c r="MPQ874" s="3"/>
      <c r="MPR874" s="3"/>
      <c r="MPS874" s="3"/>
      <c r="MPT874" s="3"/>
      <c r="MPU874" s="3"/>
      <c r="MPV874" s="3"/>
      <c r="MPW874" s="3"/>
      <c r="MPX874" s="3"/>
      <c r="MPY874" s="3"/>
      <c r="MPZ874" s="3"/>
      <c r="MQA874" s="3"/>
      <c r="MQB874" s="3"/>
      <c r="MQC874" s="3"/>
      <c r="MQD874" s="3"/>
      <c r="MQE874" s="3"/>
      <c r="MQF874" s="3"/>
      <c r="MQG874" s="3"/>
      <c r="MQH874" s="3"/>
      <c r="MQI874" s="3"/>
      <c r="MQJ874" s="3"/>
      <c r="MQK874" s="3"/>
      <c r="MQL874" s="3"/>
      <c r="MQM874" s="3"/>
      <c r="MQN874" s="3"/>
      <c r="MQO874" s="3"/>
      <c r="MQP874" s="3"/>
      <c r="MQQ874" s="3"/>
      <c r="MQR874" s="3"/>
      <c r="MQS874" s="3"/>
      <c r="MQT874" s="3"/>
      <c r="MQU874" s="3"/>
      <c r="MQV874" s="3"/>
      <c r="MQW874" s="3"/>
      <c r="MQX874" s="3"/>
      <c r="MQY874" s="3"/>
      <c r="MQZ874" s="3"/>
      <c r="MRA874" s="3"/>
      <c r="MRB874" s="3"/>
      <c r="MRC874" s="3"/>
      <c r="MRD874" s="3"/>
      <c r="MRE874" s="3"/>
      <c r="MRF874" s="3"/>
      <c r="MRG874" s="3"/>
      <c r="MRH874" s="3"/>
      <c r="MRI874" s="3"/>
      <c r="MRJ874" s="3"/>
      <c r="MRK874" s="3"/>
      <c r="MRL874" s="3"/>
      <c r="MRM874" s="3"/>
      <c r="MRN874" s="3"/>
      <c r="MRO874" s="3"/>
      <c r="MRP874" s="3"/>
      <c r="MRQ874" s="3"/>
      <c r="MRR874" s="3"/>
      <c r="MRS874" s="3"/>
      <c r="MRT874" s="3"/>
      <c r="MRU874" s="3"/>
      <c r="MRV874" s="3"/>
      <c r="MRW874" s="3"/>
      <c r="MRX874" s="3"/>
      <c r="MRY874" s="3"/>
      <c r="MRZ874" s="3"/>
      <c r="MSA874" s="3"/>
      <c r="MSB874" s="3"/>
      <c r="MSC874" s="3"/>
      <c r="MSD874" s="3"/>
      <c r="MSE874" s="3"/>
      <c r="MSF874" s="3"/>
      <c r="MSG874" s="3"/>
      <c r="MSH874" s="3"/>
      <c r="MSI874" s="3"/>
      <c r="MSJ874" s="3"/>
      <c r="MSK874" s="3"/>
      <c r="MSL874" s="3"/>
      <c r="MSM874" s="3"/>
      <c r="MSN874" s="3"/>
      <c r="MSO874" s="3"/>
      <c r="MSP874" s="3"/>
      <c r="MSQ874" s="3"/>
      <c r="MSR874" s="3"/>
      <c r="MSS874" s="3"/>
      <c r="MST874" s="3"/>
      <c r="MSU874" s="3"/>
      <c r="MSV874" s="3"/>
      <c r="MSW874" s="3"/>
      <c r="MSX874" s="3"/>
      <c r="MSY874" s="3"/>
      <c r="MSZ874" s="3"/>
      <c r="MTA874" s="3"/>
      <c r="MTB874" s="3"/>
      <c r="MTC874" s="3"/>
      <c r="MTD874" s="3"/>
      <c r="MTE874" s="3"/>
      <c r="MTF874" s="3"/>
      <c r="MTG874" s="3"/>
      <c r="MTH874" s="3"/>
      <c r="MTI874" s="3"/>
      <c r="MTJ874" s="3"/>
      <c r="MTK874" s="3"/>
      <c r="MTL874" s="3"/>
      <c r="MTM874" s="3"/>
      <c r="MTN874" s="3"/>
      <c r="MTO874" s="3"/>
      <c r="MTP874" s="3"/>
      <c r="MTQ874" s="3"/>
      <c r="MTR874" s="3"/>
      <c r="MTS874" s="3"/>
      <c r="MTT874" s="3"/>
      <c r="MTU874" s="3"/>
      <c r="MTV874" s="3"/>
      <c r="MTW874" s="3"/>
      <c r="MTX874" s="3"/>
      <c r="MTY874" s="3"/>
      <c r="MTZ874" s="3"/>
      <c r="MUA874" s="3"/>
      <c r="MUB874" s="3"/>
      <c r="MUC874" s="3"/>
      <c r="MUD874" s="3"/>
      <c r="MUE874" s="3"/>
      <c r="MUF874" s="3"/>
      <c r="MUG874" s="3"/>
      <c r="MUH874" s="3"/>
      <c r="MUI874" s="3"/>
      <c r="MUJ874" s="3"/>
      <c r="MUK874" s="3"/>
      <c r="MUL874" s="3"/>
      <c r="MUM874" s="3"/>
      <c r="MUN874" s="3"/>
      <c r="MUO874" s="3"/>
      <c r="MUP874" s="3"/>
      <c r="MUQ874" s="3"/>
      <c r="MUR874" s="3"/>
      <c r="MUS874" s="3"/>
      <c r="MUT874" s="3"/>
      <c r="MUU874" s="3"/>
      <c r="MUV874" s="3"/>
      <c r="MUW874" s="3"/>
      <c r="MUX874" s="3"/>
      <c r="MUY874" s="3"/>
      <c r="MUZ874" s="3"/>
      <c r="MVA874" s="3"/>
      <c r="MVB874" s="3"/>
      <c r="MVC874" s="3"/>
      <c r="MVD874" s="3"/>
      <c r="MVE874" s="3"/>
      <c r="MVF874" s="3"/>
      <c r="MVG874" s="3"/>
      <c r="MVH874" s="3"/>
      <c r="MVI874" s="3"/>
      <c r="MVJ874" s="3"/>
      <c r="MVK874" s="3"/>
      <c r="MVL874" s="3"/>
      <c r="MVM874" s="3"/>
      <c r="MVN874" s="3"/>
      <c r="MVO874" s="3"/>
      <c r="MVP874" s="3"/>
      <c r="MVQ874" s="3"/>
      <c r="MVR874" s="3"/>
      <c r="MVS874" s="3"/>
      <c r="MVT874" s="3"/>
      <c r="MVU874" s="3"/>
      <c r="MVV874" s="3"/>
      <c r="MVW874" s="3"/>
      <c r="MVX874" s="3"/>
      <c r="MVY874" s="3"/>
      <c r="MVZ874" s="3"/>
      <c r="MWA874" s="3"/>
      <c r="MWB874" s="3"/>
      <c r="MWC874" s="3"/>
      <c r="MWD874" s="3"/>
      <c r="MWE874" s="3"/>
      <c r="MWF874" s="3"/>
      <c r="MWG874" s="3"/>
      <c r="MWH874" s="3"/>
      <c r="MWI874" s="3"/>
      <c r="MWJ874" s="3"/>
      <c r="MWK874" s="3"/>
      <c r="MWL874" s="3"/>
      <c r="MWM874" s="3"/>
      <c r="MWN874" s="3"/>
      <c r="MWO874" s="3"/>
      <c r="MWP874" s="3"/>
      <c r="MWQ874" s="3"/>
      <c r="MWR874" s="3"/>
      <c r="MWS874" s="3"/>
      <c r="MWT874" s="3"/>
      <c r="MWU874" s="3"/>
      <c r="MWV874" s="3"/>
      <c r="MWW874" s="3"/>
      <c r="MWX874" s="3"/>
      <c r="MWY874" s="3"/>
      <c r="MWZ874" s="3"/>
      <c r="MXA874" s="3"/>
      <c r="MXB874" s="3"/>
      <c r="MXC874" s="3"/>
      <c r="MXD874" s="3"/>
      <c r="MXE874" s="3"/>
      <c r="MXF874" s="3"/>
      <c r="MXG874" s="3"/>
      <c r="MXH874" s="3"/>
      <c r="MXI874" s="3"/>
      <c r="MXJ874" s="3"/>
      <c r="MXK874" s="3"/>
      <c r="MXL874" s="3"/>
      <c r="MXM874" s="3"/>
      <c r="MXN874" s="3"/>
      <c r="MXO874" s="3"/>
      <c r="MXP874" s="3"/>
      <c r="MXQ874" s="3"/>
      <c r="MXR874" s="3"/>
      <c r="MXS874" s="3"/>
      <c r="MXT874" s="3"/>
      <c r="MXU874" s="3"/>
      <c r="MXV874" s="3"/>
      <c r="MXW874" s="3"/>
      <c r="MXX874" s="3"/>
      <c r="MXY874" s="3"/>
      <c r="MXZ874" s="3"/>
      <c r="MYA874" s="3"/>
      <c r="MYB874" s="3"/>
      <c r="MYC874" s="3"/>
      <c r="MYD874" s="3"/>
      <c r="MYE874" s="3"/>
      <c r="MYF874" s="3"/>
      <c r="MYG874" s="3"/>
      <c r="MYH874" s="3"/>
      <c r="MYI874" s="3"/>
      <c r="MYJ874" s="3"/>
      <c r="MYK874" s="3"/>
      <c r="MYL874" s="3"/>
      <c r="MYM874" s="3"/>
      <c r="MYN874" s="3"/>
      <c r="MYO874" s="3"/>
      <c r="MYP874" s="3"/>
      <c r="MYQ874" s="3"/>
      <c r="MYR874" s="3"/>
      <c r="MYS874" s="3"/>
      <c r="MYT874" s="3"/>
      <c r="MYU874" s="3"/>
      <c r="MYV874" s="3"/>
      <c r="MYW874" s="3"/>
      <c r="MYX874" s="3"/>
      <c r="MYY874" s="3"/>
      <c r="MYZ874" s="3"/>
      <c r="MZA874" s="3"/>
      <c r="MZB874" s="3"/>
      <c r="MZC874" s="3"/>
      <c r="MZD874" s="3"/>
      <c r="MZE874" s="3"/>
      <c r="MZF874" s="3"/>
      <c r="MZG874" s="3"/>
      <c r="MZH874" s="3"/>
      <c r="MZI874" s="3"/>
      <c r="MZJ874" s="3"/>
      <c r="MZK874" s="3"/>
      <c r="MZL874" s="3"/>
      <c r="MZM874" s="3"/>
      <c r="MZN874" s="3"/>
      <c r="MZO874" s="3"/>
      <c r="MZP874" s="3"/>
      <c r="MZQ874" s="3"/>
      <c r="MZR874" s="3"/>
      <c r="MZS874" s="3"/>
      <c r="MZT874" s="3"/>
      <c r="MZU874" s="3"/>
      <c r="MZV874" s="3"/>
      <c r="MZW874" s="3"/>
      <c r="MZX874" s="3"/>
      <c r="MZY874" s="3"/>
      <c r="MZZ874" s="3"/>
      <c r="NAA874" s="3"/>
      <c r="NAB874" s="3"/>
      <c r="NAC874" s="3"/>
      <c r="NAD874" s="3"/>
      <c r="NAE874" s="3"/>
      <c r="NAF874" s="3"/>
      <c r="NAG874" s="3"/>
      <c r="NAH874" s="3"/>
      <c r="NAI874" s="3"/>
      <c r="NAJ874" s="3"/>
      <c r="NAK874" s="3"/>
      <c r="NAL874" s="3"/>
      <c r="NAM874" s="3"/>
      <c r="NAN874" s="3"/>
      <c r="NAO874" s="3"/>
      <c r="NAP874" s="3"/>
      <c r="NAQ874" s="3"/>
      <c r="NAR874" s="3"/>
      <c r="NAS874" s="3"/>
      <c r="NAT874" s="3"/>
      <c r="NAU874" s="3"/>
      <c r="NAV874" s="3"/>
      <c r="NAW874" s="3"/>
      <c r="NAX874" s="3"/>
      <c r="NAY874" s="3"/>
      <c r="NAZ874" s="3"/>
      <c r="NBA874" s="3"/>
      <c r="NBB874" s="3"/>
      <c r="NBC874" s="3"/>
      <c r="NBD874" s="3"/>
      <c r="NBE874" s="3"/>
      <c r="NBF874" s="3"/>
      <c r="NBG874" s="3"/>
      <c r="NBH874" s="3"/>
      <c r="NBI874" s="3"/>
      <c r="NBJ874" s="3"/>
      <c r="NBK874" s="3"/>
      <c r="NBL874" s="3"/>
      <c r="NBM874" s="3"/>
      <c r="NBN874" s="3"/>
      <c r="NBO874" s="3"/>
      <c r="NBP874" s="3"/>
      <c r="NBQ874" s="3"/>
      <c r="NBR874" s="3"/>
      <c r="NBS874" s="3"/>
      <c r="NBT874" s="3"/>
      <c r="NBU874" s="3"/>
      <c r="NBV874" s="3"/>
      <c r="NBW874" s="3"/>
      <c r="NBX874" s="3"/>
      <c r="NBY874" s="3"/>
      <c r="NBZ874" s="3"/>
      <c r="NCA874" s="3"/>
      <c r="NCB874" s="3"/>
      <c r="NCC874" s="3"/>
      <c r="NCD874" s="3"/>
      <c r="NCE874" s="3"/>
      <c r="NCF874" s="3"/>
      <c r="NCG874" s="3"/>
      <c r="NCH874" s="3"/>
      <c r="NCI874" s="3"/>
      <c r="NCJ874" s="3"/>
      <c r="NCK874" s="3"/>
      <c r="NCL874" s="3"/>
      <c r="NCM874" s="3"/>
      <c r="NCN874" s="3"/>
      <c r="NCO874" s="3"/>
      <c r="NCP874" s="3"/>
      <c r="NCQ874" s="3"/>
      <c r="NCR874" s="3"/>
      <c r="NCS874" s="3"/>
      <c r="NCT874" s="3"/>
      <c r="NCU874" s="3"/>
      <c r="NCV874" s="3"/>
      <c r="NCW874" s="3"/>
      <c r="NCX874" s="3"/>
      <c r="NCY874" s="3"/>
      <c r="NCZ874" s="3"/>
      <c r="NDA874" s="3"/>
      <c r="NDB874" s="3"/>
      <c r="NDC874" s="3"/>
      <c r="NDD874" s="3"/>
      <c r="NDE874" s="3"/>
      <c r="NDF874" s="3"/>
      <c r="NDG874" s="3"/>
      <c r="NDH874" s="3"/>
      <c r="NDI874" s="3"/>
      <c r="NDJ874" s="3"/>
      <c r="NDK874" s="3"/>
      <c r="NDL874" s="3"/>
      <c r="NDM874" s="3"/>
      <c r="NDN874" s="3"/>
      <c r="NDO874" s="3"/>
      <c r="NDP874" s="3"/>
      <c r="NDQ874" s="3"/>
      <c r="NDR874" s="3"/>
      <c r="NDS874" s="3"/>
      <c r="NDT874" s="3"/>
      <c r="NDU874" s="3"/>
      <c r="NDV874" s="3"/>
      <c r="NDW874" s="3"/>
      <c r="NDX874" s="3"/>
      <c r="NDY874" s="3"/>
      <c r="NDZ874" s="3"/>
      <c r="NEA874" s="3"/>
      <c r="NEB874" s="3"/>
      <c r="NEC874" s="3"/>
      <c r="NED874" s="3"/>
      <c r="NEE874" s="3"/>
      <c r="NEF874" s="3"/>
      <c r="NEG874" s="3"/>
      <c r="NEH874" s="3"/>
      <c r="NEI874" s="3"/>
      <c r="NEJ874" s="3"/>
      <c r="NEK874" s="3"/>
      <c r="NEL874" s="3"/>
      <c r="NEM874" s="3"/>
      <c r="NEN874" s="3"/>
      <c r="NEO874" s="3"/>
      <c r="NEP874" s="3"/>
      <c r="NEQ874" s="3"/>
      <c r="NER874" s="3"/>
      <c r="NES874" s="3"/>
      <c r="NET874" s="3"/>
      <c r="NEU874" s="3"/>
      <c r="NEV874" s="3"/>
      <c r="NEW874" s="3"/>
      <c r="NEX874" s="3"/>
      <c r="NEY874" s="3"/>
      <c r="NEZ874" s="3"/>
      <c r="NFA874" s="3"/>
      <c r="NFB874" s="3"/>
      <c r="NFC874" s="3"/>
      <c r="NFD874" s="3"/>
      <c r="NFE874" s="3"/>
      <c r="NFF874" s="3"/>
      <c r="NFG874" s="3"/>
      <c r="NFH874" s="3"/>
      <c r="NFI874" s="3"/>
      <c r="NFJ874" s="3"/>
      <c r="NFK874" s="3"/>
      <c r="NFL874" s="3"/>
      <c r="NFM874" s="3"/>
      <c r="NFN874" s="3"/>
      <c r="NFO874" s="3"/>
      <c r="NFP874" s="3"/>
      <c r="NFQ874" s="3"/>
      <c r="NFR874" s="3"/>
      <c r="NFS874" s="3"/>
      <c r="NFT874" s="3"/>
      <c r="NFU874" s="3"/>
      <c r="NFV874" s="3"/>
      <c r="NFW874" s="3"/>
      <c r="NFX874" s="3"/>
      <c r="NFY874" s="3"/>
      <c r="NFZ874" s="3"/>
      <c r="NGA874" s="3"/>
      <c r="NGB874" s="3"/>
      <c r="NGC874" s="3"/>
      <c r="NGD874" s="3"/>
      <c r="NGE874" s="3"/>
      <c r="NGF874" s="3"/>
      <c r="NGG874" s="3"/>
      <c r="NGH874" s="3"/>
      <c r="NGI874" s="3"/>
      <c r="NGJ874" s="3"/>
      <c r="NGK874" s="3"/>
      <c r="NGL874" s="3"/>
      <c r="NGM874" s="3"/>
      <c r="NGN874" s="3"/>
      <c r="NGO874" s="3"/>
      <c r="NGP874" s="3"/>
      <c r="NGQ874" s="3"/>
      <c r="NGR874" s="3"/>
      <c r="NGS874" s="3"/>
      <c r="NGT874" s="3"/>
      <c r="NGU874" s="3"/>
      <c r="NGV874" s="3"/>
      <c r="NGW874" s="3"/>
      <c r="NGX874" s="3"/>
      <c r="NGY874" s="3"/>
      <c r="NGZ874" s="3"/>
      <c r="NHA874" s="3"/>
      <c r="NHB874" s="3"/>
      <c r="NHC874" s="3"/>
      <c r="NHD874" s="3"/>
      <c r="NHE874" s="3"/>
      <c r="NHF874" s="3"/>
      <c r="NHG874" s="3"/>
      <c r="NHH874" s="3"/>
      <c r="NHI874" s="3"/>
      <c r="NHJ874" s="3"/>
      <c r="NHK874" s="3"/>
      <c r="NHL874" s="3"/>
      <c r="NHM874" s="3"/>
      <c r="NHN874" s="3"/>
      <c r="NHO874" s="3"/>
      <c r="NHP874" s="3"/>
      <c r="NHQ874" s="3"/>
      <c r="NHR874" s="3"/>
      <c r="NHS874" s="3"/>
      <c r="NHT874" s="3"/>
      <c r="NHU874" s="3"/>
      <c r="NHV874" s="3"/>
      <c r="NHW874" s="3"/>
      <c r="NHX874" s="3"/>
      <c r="NHY874" s="3"/>
      <c r="NHZ874" s="3"/>
      <c r="NIA874" s="3"/>
      <c r="NIB874" s="3"/>
      <c r="NIC874" s="3"/>
      <c r="NID874" s="3"/>
      <c r="NIE874" s="3"/>
      <c r="NIF874" s="3"/>
      <c r="NIG874" s="3"/>
      <c r="NIH874" s="3"/>
      <c r="NII874" s="3"/>
      <c r="NIJ874" s="3"/>
      <c r="NIK874" s="3"/>
      <c r="NIL874" s="3"/>
      <c r="NIM874" s="3"/>
      <c r="NIN874" s="3"/>
      <c r="NIO874" s="3"/>
      <c r="NIP874" s="3"/>
      <c r="NIQ874" s="3"/>
      <c r="NIR874" s="3"/>
      <c r="NIS874" s="3"/>
      <c r="NIT874" s="3"/>
      <c r="NIU874" s="3"/>
      <c r="NIV874" s="3"/>
      <c r="NIW874" s="3"/>
      <c r="NIX874" s="3"/>
      <c r="NIY874" s="3"/>
      <c r="NIZ874" s="3"/>
      <c r="NJA874" s="3"/>
      <c r="NJB874" s="3"/>
      <c r="NJC874" s="3"/>
      <c r="NJD874" s="3"/>
      <c r="NJE874" s="3"/>
      <c r="NJF874" s="3"/>
      <c r="NJG874" s="3"/>
      <c r="NJH874" s="3"/>
      <c r="NJI874" s="3"/>
      <c r="NJJ874" s="3"/>
      <c r="NJK874" s="3"/>
      <c r="NJL874" s="3"/>
      <c r="NJM874" s="3"/>
      <c r="NJN874" s="3"/>
      <c r="NJO874" s="3"/>
      <c r="NJP874" s="3"/>
      <c r="NJQ874" s="3"/>
      <c r="NJR874" s="3"/>
      <c r="NJS874" s="3"/>
      <c r="NJT874" s="3"/>
      <c r="NJU874" s="3"/>
      <c r="NJV874" s="3"/>
      <c r="NJW874" s="3"/>
      <c r="NJX874" s="3"/>
      <c r="NJY874" s="3"/>
      <c r="NJZ874" s="3"/>
      <c r="NKA874" s="3"/>
      <c r="NKB874" s="3"/>
      <c r="NKC874" s="3"/>
      <c r="NKD874" s="3"/>
      <c r="NKE874" s="3"/>
      <c r="NKF874" s="3"/>
      <c r="NKG874" s="3"/>
      <c r="NKH874" s="3"/>
      <c r="NKI874" s="3"/>
      <c r="NKJ874" s="3"/>
      <c r="NKK874" s="3"/>
      <c r="NKL874" s="3"/>
      <c r="NKM874" s="3"/>
      <c r="NKN874" s="3"/>
      <c r="NKO874" s="3"/>
      <c r="NKP874" s="3"/>
      <c r="NKQ874" s="3"/>
      <c r="NKR874" s="3"/>
      <c r="NKS874" s="3"/>
      <c r="NKT874" s="3"/>
      <c r="NKU874" s="3"/>
      <c r="NKV874" s="3"/>
      <c r="NKW874" s="3"/>
      <c r="NKX874" s="3"/>
      <c r="NKY874" s="3"/>
      <c r="NKZ874" s="3"/>
      <c r="NLA874" s="3"/>
      <c r="NLB874" s="3"/>
      <c r="NLC874" s="3"/>
      <c r="NLD874" s="3"/>
      <c r="NLE874" s="3"/>
      <c r="NLF874" s="3"/>
      <c r="NLG874" s="3"/>
      <c r="NLH874" s="3"/>
      <c r="NLI874" s="3"/>
      <c r="NLJ874" s="3"/>
      <c r="NLK874" s="3"/>
      <c r="NLL874" s="3"/>
      <c r="NLM874" s="3"/>
      <c r="NLN874" s="3"/>
      <c r="NLO874" s="3"/>
      <c r="NLP874" s="3"/>
      <c r="NLQ874" s="3"/>
      <c r="NLR874" s="3"/>
      <c r="NLS874" s="3"/>
      <c r="NLT874" s="3"/>
      <c r="NLU874" s="3"/>
      <c r="NLV874" s="3"/>
      <c r="NLW874" s="3"/>
      <c r="NLX874" s="3"/>
      <c r="NLY874" s="3"/>
      <c r="NLZ874" s="3"/>
      <c r="NMA874" s="3"/>
      <c r="NMB874" s="3"/>
      <c r="NMC874" s="3"/>
      <c r="NMD874" s="3"/>
      <c r="NME874" s="3"/>
      <c r="NMF874" s="3"/>
      <c r="NMG874" s="3"/>
      <c r="NMH874" s="3"/>
      <c r="NMI874" s="3"/>
      <c r="NMJ874" s="3"/>
      <c r="NMK874" s="3"/>
      <c r="NML874" s="3"/>
      <c r="NMM874" s="3"/>
      <c r="NMN874" s="3"/>
      <c r="NMO874" s="3"/>
      <c r="NMP874" s="3"/>
      <c r="NMQ874" s="3"/>
      <c r="NMR874" s="3"/>
      <c r="NMS874" s="3"/>
      <c r="NMT874" s="3"/>
      <c r="NMU874" s="3"/>
      <c r="NMV874" s="3"/>
      <c r="NMW874" s="3"/>
      <c r="NMX874" s="3"/>
      <c r="NMY874" s="3"/>
      <c r="NMZ874" s="3"/>
      <c r="NNA874" s="3"/>
      <c r="NNB874" s="3"/>
      <c r="NNC874" s="3"/>
      <c r="NND874" s="3"/>
      <c r="NNE874" s="3"/>
      <c r="NNF874" s="3"/>
      <c r="NNG874" s="3"/>
      <c r="NNH874" s="3"/>
      <c r="NNI874" s="3"/>
      <c r="NNJ874" s="3"/>
      <c r="NNK874" s="3"/>
      <c r="NNL874" s="3"/>
      <c r="NNM874" s="3"/>
      <c r="NNN874" s="3"/>
      <c r="NNO874" s="3"/>
      <c r="NNP874" s="3"/>
      <c r="NNQ874" s="3"/>
      <c r="NNR874" s="3"/>
      <c r="NNS874" s="3"/>
      <c r="NNT874" s="3"/>
      <c r="NNU874" s="3"/>
      <c r="NNV874" s="3"/>
      <c r="NNW874" s="3"/>
      <c r="NNX874" s="3"/>
      <c r="NNY874" s="3"/>
      <c r="NNZ874" s="3"/>
      <c r="NOA874" s="3"/>
      <c r="NOB874" s="3"/>
      <c r="NOC874" s="3"/>
      <c r="NOD874" s="3"/>
      <c r="NOE874" s="3"/>
      <c r="NOF874" s="3"/>
      <c r="NOG874" s="3"/>
      <c r="NOH874" s="3"/>
      <c r="NOI874" s="3"/>
      <c r="NOJ874" s="3"/>
      <c r="NOK874" s="3"/>
      <c r="NOL874" s="3"/>
      <c r="NOM874" s="3"/>
      <c r="NON874" s="3"/>
      <c r="NOO874" s="3"/>
      <c r="NOP874" s="3"/>
      <c r="NOQ874" s="3"/>
      <c r="NOR874" s="3"/>
      <c r="NOS874" s="3"/>
      <c r="NOT874" s="3"/>
      <c r="NOU874" s="3"/>
      <c r="NOV874" s="3"/>
      <c r="NOW874" s="3"/>
      <c r="NOX874" s="3"/>
      <c r="NOY874" s="3"/>
      <c r="NOZ874" s="3"/>
      <c r="NPA874" s="3"/>
      <c r="NPB874" s="3"/>
      <c r="NPC874" s="3"/>
      <c r="NPD874" s="3"/>
      <c r="NPE874" s="3"/>
      <c r="NPF874" s="3"/>
      <c r="NPG874" s="3"/>
      <c r="NPH874" s="3"/>
      <c r="NPI874" s="3"/>
      <c r="NPJ874" s="3"/>
      <c r="NPK874" s="3"/>
      <c r="NPL874" s="3"/>
      <c r="NPM874" s="3"/>
      <c r="NPN874" s="3"/>
      <c r="NPO874" s="3"/>
      <c r="NPP874" s="3"/>
      <c r="NPQ874" s="3"/>
      <c r="NPR874" s="3"/>
      <c r="NPS874" s="3"/>
      <c r="NPT874" s="3"/>
      <c r="NPU874" s="3"/>
      <c r="NPV874" s="3"/>
      <c r="NPW874" s="3"/>
      <c r="NPX874" s="3"/>
      <c r="NPY874" s="3"/>
      <c r="NPZ874" s="3"/>
      <c r="NQA874" s="3"/>
      <c r="NQB874" s="3"/>
      <c r="NQC874" s="3"/>
      <c r="NQD874" s="3"/>
      <c r="NQE874" s="3"/>
      <c r="NQF874" s="3"/>
      <c r="NQG874" s="3"/>
      <c r="NQH874" s="3"/>
      <c r="NQI874" s="3"/>
      <c r="NQJ874" s="3"/>
      <c r="NQK874" s="3"/>
      <c r="NQL874" s="3"/>
      <c r="NQM874" s="3"/>
      <c r="NQN874" s="3"/>
      <c r="NQO874" s="3"/>
      <c r="NQP874" s="3"/>
      <c r="NQQ874" s="3"/>
      <c r="NQR874" s="3"/>
      <c r="NQS874" s="3"/>
      <c r="NQT874" s="3"/>
      <c r="NQU874" s="3"/>
      <c r="NQV874" s="3"/>
      <c r="NQW874" s="3"/>
      <c r="NQX874" s="3"/>
      <c r="NQY874" s="3"/>
      <c r="NQZ874" s="3"/>
      <c r="NRA874" s="3"/>
      <c r="NRB874" s="3"/>
      <c r="NRC874" s="3"/>
      <c r="NRD874" s="3"/>
      <c r="NRE874" s="3"/>
      <c r="NRF874" s="3"/>
      <c r="NRG874" s="3"/>
      <c r="NRH874" s="3"/>
      <c r="NRI874" s="3"/>
      <c r="NRJ874" s="3"/>
      <c r="NRK874" s="3"/>
      <c r="NRL874" s="3"/>
      <c r="NRM874" s="3"/>
      <c r="NRN874" s="3"/>
      <c r="NRO874" s="3"/>
      <c r="NRP874" s="3"/>
      <c r="NRQ874" s="3"/>
      <c r="NRR874" s="3"/>
      <c r="NRS874" s="3"/>
      <c r="NRT874" s="3"/>
      <c r="NRU874" s="3"/>
      <c r="NRV874" s="3"/>
      <c r="NRW874" s="3"/>
      <c r="NRX874" s="3"/>
      <c r="NRY874" s="3"/>
      <c r="NRZ874" s="3"/>
      <c r="NSA874" s="3"/>
      <c r="NSB874" s="3"/>
      <c r="NSC874" s="3"/>
      <c r="NSD874" s="3"/>
      <c r="NSE874" s="3"/>
      <c r="NSF874" s="3"/>
      <c r="NSG874" s="3"/>
      <c r="NSH874" s="3"/>
      <c r="NSI874" s="3"/>
      <c r="NSJ874" s="3"/>
      <c r="NSK874" s="3"/>
      <c r="NSL874" s="3"/>
      <c r="NSM874" s="3"/>
      <c r="NSN874" s="3"/>
      <c r="NSO874" s="3"/>
      <c r="NSP874" s="3"/>
      <c r="NSQ874" s="3"/>
      <c r="NSR874" s="3"/>
      <c r="NSS874" s="3"/>
      <c r="NST874" s="3"/>
      <c r="NSU874" s="3"/>
      <c r="NSV874" s="3"/>
      <c r="NSW874" s="3"/>
      <c r="NSX874" s="3"/>
      <c r="NSY874" s="3"/>
      <c r="NSZ874" s="3"/>
      <c r="NTA874" s="3"/>
      <c r="NTB874" s="3"/>
      <c r="NTC874" s="3"/>
      <c r="NTD874" s="3"/>
      <c r="NTE874" s="3"/>
      <c r="NTF874" s="3"/>
      <c r="NTG874" s="3"/>
      <c r="NTH874" s="3"/>
      <c r="NTI874" s="3"/>
      <c r="NTJ874" s="3"/>
      <c r="NTK874" s="3"/>
      <c r="NTL874" s="3"/>
      <c r="NTM874" s="3"/>
      <c r="NTN874" s="3"/>
      <c r="NTO874" s="3"/>
      <c r="NTP874" s="3"/>
      <c r="NTQ874" s="3"/>
      <c r="NTR874" s="3"/>
      <c r="NTS874" s="3"/>
      <c r="NTT874" s="3"/>
      <c r="NTU874" s="3"/>
      <c r="NTV874" s="3"/>
      <c r="NTW874" s="3"/>
      <c r="NTX874" s="3"/>
      <c r="NTY874" s="3"/>
      <c r="NTZ874" s="3"/>
      <c r="NUA874" s="3"/>
      <c r="NUB874" s="3"/>
      <c r="NUC874" s="3"/>
      <c r="NUD874" s="3"/>
      <c r="NUE874" s="3"/>
      <c r="NUF874" s="3"/>
      <c r="NUG874" s="3"/>
      <c r="NUH874" s="3"/>
      <c r="NUI874" s="3"/>
      <c r="NUJ874" s="3"/>
      <c r="NUK874" s="3"/>
      <c r="NUL874" s="3"/>
      <c r="NUM874" s="3"/>
      <c r="NUN874" s="3"/>
      <c r="NUO874" s="3"/>
      <c r="NUP874" s="3"/>
      <c r="NUQ874" s="3"/>
      <c r="NUR874" s="3"/>
      <c r="NUS874" s="3"/>
      <c r="NUT874" s="3"/>
      <c r="NUU874" s="3"/>
      <c r="NUV874" s="3"/>
      <c r="NUW874" s="3"/>
      <c r="NUX874" s="3"/>
      <c r="NUY874" s="3"/>
      <c r="NUZ874" s="3"/>
      <c r="NVA874" s="3"/>
      <c r="NVB874" s="3"/>
      <c r="NVC874" s="3"/>
      <c r="NVD874" s="3"/>
      <c r="NVE874" s="3"/>
      <c r="NVF874" s="3"/>
      <c r="NVG874" s="3"/>
      <c r="NVH874" s="3"/>
      <c r="NVI874" s="3"/>
      <c r="NVJ874" s="3"/>
      <c r="NVK874" s="3"/>
      <c r="NVL874" s="3"/>
      <c r="NVM874" s="3"/>
      <c r="NVN874" s="3"/>
      <c r="NVO874" s="3"/>
      <c r="NVP874" s="3"/>
      <c r="NVQ874" s="3"/>
      <c r="NVR874" s="3"/>
      <c r="NVS874" s="3"/>
      <c r="NVT874" s="3"/>
      <c r="NVU874" s="3"/>
      <c r="NVV874" s="3"/>
      <c r="NVW874" s="3"/>
      <c r="NVX874" s="3"/>
      <c r="NVY874" s="3"/>
      <c r="NVZ874" s="3"/>
      <c r="NWA874" s="3"/>
      <c r="NWB874" s="3"/>
      <c r="NWC874" s="3"/>
      <c r="NWD874" s="3"/>
      <c r="NWE874" s="3"/>
      <c r="NWF874" s="3"/>
      <c r="NWG874" s="3"/>
      <c r="NWH874" s="3"/>
      <c r="NWI874" s="3"/>
      <c r="NWJ874" s="3"/>
      <c r="NWK874" s="3"/>
      <c r="NWL874" s="3"/>
      <c r="NWM874" s="3"/>
      <c r="NWN874" s="3"/>
      <c r="NWO874" s="3"/>
      <c r="NWP874" s="3"/>
      <c r="NWQ874" s="3"/>
      <c r="NWR874" s="3"/>
      <c r="NWS874" s="3"/>
      <c r="NWT874" s="3"/>
      <c r="NWU874" s="3"/>
      <c r="NWV874" s="3"/>
      <c r="NWW874" s="3"/>
      <c r="NWX874" s="3"/>
      <c r="NWY874" s="3"/>
      <c r="NWZ874" s="3"/>
      <c r="NXA874" s="3"/>
      <c r="NXB874" s="3"/>
      <c r="NXC874" s="3"/>
      <c r="NXD874" s="3"/>
      <c r="NXE874" s="3"/>
      <c r="NXF874" s="3"/>
      <c r="NXG874" s="3"/>
      <c r="NXH874" s="3"/>
      <c r="NXI874" s="3"/>
      <c r="NXJ874" s="3"/>
      <c r="NXK874" s="3"/>
      <c r="NXL874" s="3"/>
      <c r="NXM874" s="3"/>
      <c r="NXN874" s="3"/>
      <c r="NXO874" s="3"/>
      <c r="NXP874" s="3"/>
      <c r="NXQ874" s="3"/>
      <c r="NXR874" s="3"/>
      <c r="NXS874" s="3"/>
      <c r="NXT874" s="3"/>
      <c r="NXU874" s="3"/>
      <c r="NXV874" s="3"/>
      <c r="NXW874" s="3"/>
      <c r="NXX874" s="3"/>
      <c r="NXY874" s="3"/>
      <c r="NXZ874" s="3"/>
      <c r="NYA874" s="3"/>
      <c r="NYB874" s="3"/>
      <c r="NYC874" s="3"/>
      <c r="NYD874" s="3"/>
      <c r="NYE874" s="3"/>
      <c r="NYF874" s="3"/>
      <c r="NYG874" s="3"/>
      <c r="NYH874" s="3"/>
      <c r="NYI874" s="3"/>
      <c r="NYJ874" s="3"/>
      <c r="NYK874" s="3"/>
      <c r="NYL874" s="3"/>
      <c r="NYM874" s="3"/>
      <c r="NYN874" s="3"/>
      <c r="NYO874" s="3"/>
      <c r="NYP874" s="3"/>
      <c r="NYQ874" s="3"/>
      <c r="NYR874" s="3"/>
      <c r="NYS874" s="3"/>
      <c r="NYT874" s="3"/>
      <c r="NYU874" s="3"/>
      <c r="NYV874" s="3"/>
      <c r="NYW874" s="3"/>
      <c r="NYX874" s="3"/>
      <c r="NYY874" s="3"/>
      <c r="NYZ874" s="3"/>
      <c r="NZA874" s="3"/>
      <c r="NZB874" s="3"/>
      <c r="NZC874" s="3"/>
      <c r="NZD874" s="3"/>
      <c r="NZE874" s="3"/>
      <c r="NZF874" s="3"/>
      <c r="NZG874" s="3"/>
      <c r="NZH874" s="3"/>
      <c r="NZI874" s="3"/>
      <c r="NZJ874" s="3"/>
      <c r="NZK874" s="3"/>
      <c r="NZL874" s="3"/>
      <c r="NZM874" s="3"/>
      <c r="NZN874" s="3"/>
      <c r="NZO874" s="3"/>
      <c r="NZP874" s="3"/>
      <c r="NZQ874" s="3"/>
      <c r="NZR874" s="3"/>
      <c r="NZS874" s="3"/>
      <c r="NZT874" s="3"/>
      <c r="NZU874" s="3"/>
      <c r="NZV874" s="3"/>
      <c r="NZW874" s="3"/>
      <c r="NZX874" s="3"/>
      <c r="NZY874" s="3"/>
      <c r="NZZ874" s="3"/>
      <c r="OAA874" s="3"/>
      <c r="OAB874" s="3"/>
      <c r="OAC874" s="3"/>
      <c r="OAD874" s="3"/>
      <c r="OAE874" s="3"/>
      <c r="OAF874" s="3"/>
      <c r="OAG874" s="3"/>
      <c r="OAH874" s="3"/>
      <c r="OAI874" s="3"/>
      <c r="OAJ874" s="3"/>
      <c r="OAK874" s="3"/>
      <c r="OAL874" s="3"/>
      <c r="OAM874" s="3"/>
      <c r="OAN874" s="3"/>
      <c r="OAO874" s="3"/>
      <c r="OAP874" s="3"/>
      <c r="OAQ874" s="3"/>
      <c r="OAR874" s="3"/>
      <c r="OAS874" s="3"/>
      <c r="OAT874" s="3"/>
      <c r="OAU874" s="3"/>
      <c r="OAV874" s="3"/>
      <c r="OAW874" s="3"/>
      <c r="OAX874" s="3"/>
      <c r="OAY874" s="3"/>
      <c r="OAZ874" s="3"/>
      <c r="OBA874" s="3"/>
      <c r="OBB874" s="3"/>
      <c r="OBC874" s="3"/>
      <c r="OBD874" s="3"/>
      <c r="OBE874" s="3"/>
      <c r="OBF874" s="3"/>
      <c r="OBG874" s="3"/>
      <c r="OBH874" s="3"/>
      <c r="OBI874" s="3"/>
      <c r="OBJ874" s="3"/>
      <c r="OBK874" s="3"/>
      <c r="OBL874" s="3"/>
      <c r="OBM874" s="3"/>
      <c r="OBN874" s="3"/>
      <c r="OBO874" s="3"/>
      <c r="OBP874" s="3"/>
      <c r="OBQ874" s="3"/>
      <c r="OBR874" s="3"/>
      <c r="OBS874" s="3"/>
      <c r="OBT874" s="3"/>
      <c r="OBU874" s="3"/>
      <c r="OBV874" s="3"/>
      <c r="OBW874" s="3"/>
      <c r="OBX874" s="3"/>
      <c r="OBY874" s="3"/>
      <c r="OBZ874" s="3"/>
      <c r="OCA874" s="3"/>
      <c r="OCB874" s="3"/>
      <c r="OCC874" s="3"/>
      <c r="OCD874" s="3"/>
      <c r="OCE874" s="3"/>
      <c r="OCF874" s="3"/>
      <c r="OCG874" s="3"/>
      <c r="OCH874" s="3"/>
      <c r="OCI874" s="3"/>
      <c r="OCJ874" s="3"/>
      <c r="OCK874" s="3"/>
      <c r="OCL874" s="3"/>
      <c r="OCM874" s="3"/>
      <c r="OCN874" s="3"/>
      <c r="OCO874" s="3"/>
      <c r="OCP874" s="3"/>
      <c r="OCQ874" s="3"/>
      <c r="OCR874" s="3"/>
      <c r="OCS874" s="3"/>
      <c r="OCT874" s="3"/>
      <c r="OCU874" s="3"/>
      <c r="OCV874" s="3"/>
      <c r="OCW874" s="3"/>
      <c r="OCX874" s="3"/>
      <c r="OCY874" s="3"/>
      <c r="OCZ874" s="3"/>
      <c r="ODA874" s="3"/>
      <c r="ODB874" s="3"/>
      <c r="ODC874" s="3"/>
      <c r="ODD874" s="3"/>
      <c r="ODE874" s="3"/>
      <c r="ODF874" s="3"/>
      <c r="ODG874" s="3"/>
      <c r="ODH874" s="3"/>
      <c r="ODI874" s="3"/>
      <c r="ODJ874" s="3"/>
      <c r="ODK874" s="3"/>
      <c r="ODL874" s="3"/>
      <c r="ODM874" s="3"/>
      <c r="ODN874" s="3"/>
      <c r="ODO874" s="3"/>
      <c r="ODP874" s="3"/>
      <c r="ODQ874" s="3"/>
      <c r="ODR874" s="3"/>
      <c r="ODS874" s="3"/>
      <c r="ODT874" s="3"/>
      <c r="ODU874" s="3"/>
      <c r="ODV874" s="3"/>
      <c r="ODW874" s="3"/>
      <c r="ODX874" s="3"/>
      <c r="ODY874" s="3"/>
      <c r="ODZ874" s="3"/>
      <c r="OEA874" s="3"/>
      <c r="OEB874" s="3"/>
      <c r="OEC874" s="3"/>
      <c r="OED874" s="3"/>
      <c r="OEE874" s="3"/>
      <c r="OEF874" s="3"/>
      <c r="OEG874" s="3"/>
      <c r="OEH874" s="3"/>
      <c r="OEI874" s="3"/>
      <c r="OEJ874" s="3"/>
      <c r="OEK874" s="3"/>
      <c r="OEL874" s="3"/>
      <c r="OEM874" s="3"/>
      <c r="OEN874" s="3"/>
      <c r="OEO874" s="3"/>
      <c r="OEP874" s="3"/>
      <c r="OEQ874" s="3"/>
      <c r="OER874" s="3"/>
      <c r="OES874" s="3"/>
      <c r="OET874" s="3"/>
      <c r="OEU874" s="3"/>
      <c r="OEV874" s="3"/>
      <c r="OEW874" s="3"/>
      <c r="OEX874" s="3"/>
      <c r="OEY874" s="3"/>
      <c r="OEZ874" s="3"/>
      <c r="OFA874" s="3"/>
      <c r="OFB874" s="3"/>
      <c r="OFC874" s="3"/>
      <c r="OFD874" s="3"/>
      <c r="OFE874" s="3"/>
      <c r="OFF874" s="3"/>
      <c r="OFG874" s="3"/>
      <c r="OFH874" s="3"/>
      <c r="OFI874" s="3"/>
      <c r="OFJ874" s="3"/>
      <c r="OFK874" s="3"/>
      <c r="OFL874" s="3"/>
      <c r="OFM874" s="3"/>
      <c r="OFN874" s="3"/>
      <c r="OFO874" s="3"/>
      <c r="OFP874" s="3"/>
      <c r="OFQ874" s="3"/>
      <c r="OFR874" s="3"/>
      <c r="OFS874" s="3"/>
      <c r="OFT874" s="3"/>
      <c r="OFU874" s="3"/>
      <c r="OFV874" s="3"/>
      <c r="OFW874" s="3"/>
      <c r="OFX874" s="3"/>
      <c r="OFY874" s="3"/>
      <c r="OFZ874" s="3"/>
      <c r="OGA874" s="3"/>
      <c r="OGB874" s="3"/>
      <c r="OGC874" s="3"/>
      <c r="OGD874" s="3"/>
      <c r="OGE874" s="3"/>
      <c r="OGF874" s="3"/>
      <c r="OGG874" s="3"/>
      <c r="OGH874" s="3"/>
      <c r="OGI874" s="3"/>
      <c r="OGJ874" s="3"/>
      <c r="OGK874" s="3"/>
      <c r="OGL874" s="3"/>
      <c r="OGM874" s="3"/>
      <c r="OGN874" s="3"/>
      <c r="OGO874" s="3"/>
      <c r="OGP874" s="3"/>
      <c r="OGQ874" s="3"/>
      <c r="OGR874" s="3"/>
      <c r="OGS874" s="3"/>
      <c r="OGT874" s="3"/>
      <c r="OGU874" s="3"/>
      <c r="OGV874" s="3"/>
      <c r="OGW874" s="3"/>
      <c r="OGX874" s="3"/>
      <c r="OGY874" s="3"/>
      <c r="OGZ874" s="3"/>
      <c r="OHA874" s="3"/>
      <c r="OHB874" s="3"/>
      <c r="OHC874" s="3"/>
      <c r="OHD874" s="3"/>
      <c r="OHE874" s="3"/>
      <c r="OHF874" s="3"/>
      <c r="OHG874" s="3"/>
      <c r="OHH874" s="3"/>
      <c r="OHI874" s="3"/>
      <c r="OHJ874" s="3"/>
      <c r="OHK874" s="3"/>
      <c r="OHL874" s="3"/>
      <c r="OHM874" s="3"/>
      <c r="OHN874" s="3"/>
      <c r="OHO874" s="3"/>
      <c r="OHP874" s="3"/>
      <c r="OHQ874" s="3"/>
      <c r="OHR874" s="3"/>
      <c r="OHS874" s="3"/>
      <c r="OHT874" s="3"/>
      <c r="OHU874" s="3"/>
      <c r="OHV874" s="3"/>
      <c r="OHW874" s="3"/>
      <c r="OHX874" s="3"/>
      <c r="OHY874" s="3"/>
      <c r="OHZ874" s="3"/>
      <c r="OIA874" s="3"/>
      <c r="OIB874" s="3"/>
      <c r="OIC874" s="3"/>
      <c r="OID874" s="3"/>
      <c r="OIE874" s="3"/>
      <c r="OIF874" s="3"/>
      <c r="OIG874" s="3"/>
      <c r="OIH874" s="3"/>
      <c r="OII874" s="3"/>
      <c r="OIJ874" s="3"/>
      <c r="OIK874" s="3"/>
      <c r="OIL874" s="3"/>
      <c r="OIM874" s="3"/>
      <c r="OIN874" s="3"/>
      <c r="OIO874" s="3"/>
      <c r="OIP874" s="3"/>
      <c r="OIQ874" s="3"/>
      <c r="OIR874" s="3"/>
      <c r="OIS874" s="3"/>
      <c r="OIT874" s="3"/>
      <c r="OIU874" s="3"/>
      <c r="OIV874" s="3"/>
      <c r="OIW874" s="3"/>
      <c r="OIX874" s="3"/>
      <c r="OIY874" s="3"/>
      <c r="OIZ874" s="3"/>
      <c r="OJA874" s="3"/>
      <c r="OJB874" s="3"/>
      <c r="OJC874" s="3"/>
      <c r="OJD874" s="3"/>
      <c r="OJE874" s="3"/>
      <c r="OJF874" s="3"/>
      <c r="OJG874" s="3"/>
      <c r="OJH874" s="3"/>
      <c r="OJI874" s="3"/>
      <c r="OJJ874" s="3"/>
      <c r="OJK874" s="3"/>
      <c r="OJL874" s="3"/>
      <c r="OJM874" s="3"/>
      <c r="OJN874" s="3"/>
      <c r="OJO874" s="3"/>
      <c r="OJP874" s="3"/>
      <c r="OJQ874" s="3"/>
      <c r="OJR874" s="3"/>
      <c r="OJS874" s="3"/>
      <c r="OJT874" s="3"/>
      <c r="OJU874" s="3"/>
      <c r="OJV874" s="3"/>
      <c r="OJW874" s="3"/>
      <c r="OJX874" s="3"/>
      <c r="OJY874" s="3"/>
      <c r="OJZ874" s="3"/>
      <c r="OKA874" s="3"/>
      <c r="OKB874" s="3"/>
      <c r="OKC874" s="3"/>
      <c r="OKD874" s="3"/>
      <c r="OKE874" s="3"/>
      <c r="OKF874" s="3"/>
      <c r="OKG874" s="3"/>
      <c r="OKH874" s="3"/>
      <c r="OKI874" s="3"/>
      <c r="OKJ874" s="3"/>
      <c r="OKK874" s="3"/>
      <c r="OKL874" s="3"/>
      <c r="OKM874" s="3"/>
      <c r="OKN874" s="3"/>
      <c r="OKO874" s="3"/>
      <c r="OKP874" s="3"/>
      <c r="OKQ874" s="3"/>
      <c r="OKR874" s="3"/>
      <c r="OKS874" s="3"/>
      <c r="OKT874" s="3"/>
      <c r="OKU874" s="3"/>
      <c r="OKV874" s="3"/>
      <c r="OKW874" s="3"/>
      <c r="OKX874" s="3"/>
      <c r="OKY874" s="3"/>
      <c r="OKZ874" s="3"/>
      <c r="OLA874" s="3"/>
      <c r="OLB874" s="3"/>
      <c r="OLC874" s="3"/>
      <c r="OLD874" s="3"/>
      <c r="OLE874" s="3"/>
      <c r="OLF874" s="3"/>
      <c r="OLG874" s="3"/>
      <c r="OLH874" s="3"/>
      <c r="OLI874" s="3"/>
      <c r="OLJ874" s="3"/>
      <c r="OLK874" s="3"/>
      <c r="OLL874" s="3"/>
      <c r="OLM874" s="3"/>
      <c r="OLN874" s="3"/>
      <c r="OLO874" s="3"/>
      <c r="OLP874" s="3"/>
      <c r="OLQ874" s="3"/>
      <c r="OLR874" s="3"/>
      <c r="OLS874" s="3"/>
      <c r="OLT874" s="3"/>
      <c r="OLU874" s="3"/>
      <c r="OLV874" s="3"/>
      <c r="OLW874" s="3"/>
      <c r="OLX874" s="3"/>
      <c r="OLY874" s="3"/>
      <c r="OLZ874" s="3"/>
      <c r="OMA874" s="3"/>
      <c r="OMB874" s="3"/>
      <c r="OMC874" s="3"/>
      <c r="OMD874" s="3"/>
      <c r="OME874" s="3"/>
      <c r="OMF874" s="3"/>
      <c r="OMG874" s="3"/>
      <c r="OMH874" s="3"/>
      <c r="OMI874" s="3"/>
      <c r="OMJ874" s="3"/>
      <c r="OMK874" s="3"/>
      <c r="OML874" s="3"/>
      <c r="OMM874" s="3"/>
      <c r="OMN874" s="3"/>
      <c r="OMO874" s="3"/>
      <c r="OMP874" s="3"/>
      <c r="OMQ874" s="3"/>
      <c r="OMR874" s="3"/>
      <c r="OMS874" s="3"/>
      <c r="OMT874" s="3"/>
      <c r="OMU874" s="3"/>
      <c r="OMV874" s="3"/>
      <c r="OMW874" s="3"/>
      <c r="OMX874" s="3"/>
      <c r="OMY874" s="3"/>
      <c r="OMZ874" s="3"/>
      <c r="ONA874" s="3"/>
      <c r="ONB874" s="3"/>
      <c r="ONC874" s="3"/>
      <c r="OND874" s="3"/>
      <c r="ONE874" s="3"/>
      <c r="ONF874" s="3"/>
      <c r="ONG874" s="3"/>
      <c r="ONH874" s="3"/>
      <c r="ONI874" s="3"/>
      <c r="ONJ874" s="3"/>
      <c r="ONK874" s="3"/>
      <c r="ONL874" s="3"/>
      <c r="ONM874" s="3"/>
      <c r="ONN874" s="3"/>
      <c r="ONO874" s="3"/>
      <c r="ONP874" s="3"/>
      <c r="ONQ874" s="3"/>
      <c r="ONR874" s="3"/>
      <c r="ONS874" s="3"/>
      <c r="ONT874" s="3"/>
      <c r="ONU874" s="3"/>
      <c r="ONV874" s="3"/>
      <c r="ONW874" s="3"/>
      <c r="ONX874" s="3"/>
      <c r="ONY874" s="3"/>
      <c r="ONZ874" s="3"/>
      <c r="OOA874" s="3"/>
      <c r="OOB874" s="3"/>
      <c r="OOC874" s="3"/>
      <c r="OOD874" s="3"/>
      <c r="OOE874" s="3"/>
      <c r="OOF874" s="3"/>
      <c r="OOG874" s="3"/>
      <c r="OOH874" s="3"/>
      <c r="OOI874" s="3"/>
      <c r="OOJ874" s="3"/>
      <c r="OOK874" s="3"/>
      <c r="OOL874" s="3"/>
      <c r="OOM874" s="3"/>
      <c r="OON874" s="3"/>
      <c r="OOO874" s="3"/>
      <c r="OOP874" s="3"/>
      <c r="OOQ874" s="3"/>
      <c r="OOR874" s="3"/>
      <c r="OOS874" s="3"/>
      <c r="OOT874" s="3"/>
      <c r="OOU874" s="3"/>
      <c r="OOV874" s="3"/>
      <c r="OOW874" s="3"/>
      <c r="OOX874" s="3"/>
      <c r="OOY874" s="3"/>
      <c r="OOZ874" s="3"/>
      <c r="OPA874" s="3"/>
      <c r="OPB874" s="3"/>
      <c r="OPC874" s="3"/>
      <c r="OPD874" s="3"/>
      <c r="OPE874" s="3"/>
      <c r="OPF874" s="3"/>
      <c r="OPG874" s="3"/>
      <c r="OPH874" s="3"/>
      <c r="OPI874" s="3"/>
      <c r="OPJ874" s="3"/>
      <c r="OPK874" s="3"/>
      <c r="OPL874" s="3"/>
      <c r="OPM874" s="3"/>
      <c r="OPN874" s="3"/>
      <c r="OPO874" s="3"/>
      <c r="OPP874" s="3"/>
      <c r="OPQ874" s="3"/>
      <c r="OPR874" s="3"/>
      <c r="OPS874" s="3"/>
      <c r="OPT874" s="3"/>
      <c r="OPU874" s="3"/>
      <c r="OPV874" s="3"/>
      <c r="OPW874" s="3"/>
      <c r="OPX874" s="3"/>
      <c r="OPY874" s="3"/>
      <c r="OPZ874" s="3"/>
      <c r="OQA874" s="3"/>
      <c r="OQB874" s="3"/>
      <c r="OQC874" s="3"/>
      <c r="OQD874" s="3"/>
      <c r="OQE874" s="3"/>
      <c r="OQF874" s="3"/>
      <c r="OQG874" s="3"/>
      <c r="OQH874" s="3"/>
      <c r="OQI874" s="3"/>
      <c r="OQJ874" s="3"/>
      <c r="OQK874" s="3"/>
      <c r="OQL874" s="3"/>
      <c r="OQM874" s="3"/>
      <c r="OQN874" s="3"/>
      <c r="OQO874" s="3"/>
      <c r="OQP874" s="3"/>
      <c r="OQQ874" s="3"/>
      <c r="OQR874" s="3"/>
      <c r="OQS874" s="3"/>
      <c r="OQT874" s="3"/>
      <c r="OQU874" s="3"/>
      <c r="OQV874" s="3"/>
      <c r="OQW874" s="3"/>
      <c r="OQX874" s="3"/>
      <c r="OQY874" s="3"/>
      <c r="OQZ874" s="3"/>
      <c r="ORA874" s="3"/>
      <c r="ORB874" s="3"/>
      <c r="ORC874" s="3"/>
      <c r="ORD874" s="3"/>
      <c r="ORE874" s="3"/>
      <c r="ORF874" s="3"/>
      <c r="ORG874" s="3"/>
      <c r="ORH874" s="3"/>
      <c r="ORI874" s="3"/>
      <c r="ORJ874" s="3"/>
      <c r="ORK874" s="3"/>
      <c r="ORL874" s="3"/>
      <c r="ORM874" s="3"/>
      <c r="ORN874" s="3"/>
      <c r="ORO874" s="3"/>
      <c r="ORP874" s="3"/>
      <c r="ORQ874" s="3"/>
      <c r="ORR874" s="3"/>
      <c r="ORS874" s="3"/>
      <c r="ORT874" s="3"/>
      <c r="ORU874" s="3"/>
      <c r="ORV874" s="3"/>
      <c r="ORW874" s="3"/>
      <c r="ORX874" s="3"/>
      <c r="ORY874" s="3"/>
      <c r="ORZ874" s="3"/>
      <c r="OSA874" s="3"/>
      <c r="OSB874" s="3"/>
      <c r="OSC874" s="3"/>
      <c r="OSD874" s="3"/>
      <c r="OSE874" s="3"/>
      <c r="OSF874" s="3"/>
      <c r="OSG874" s="3"/>
      <c r="OSH874" s="3"/>
      <c r="OSI874" s="3"/>
      <c r="OSJ874" s="3"/>
      <c r="OSK874" s="3"/>
      <c r="OSL874" s="3"/>
      <c r="OSM874" s="3"/>
      <c r="OSN874" s="3"/>
      <c r="OSO874" s="3"/>
      <c r="OSP874" s="3"/>
      <c r="OSQ874" s="3"/>
      <c r="OSR874" s="3"/>
      <c r="OSS874" s="3"/>
      <c r="OST874" s="3"/>
      <c r="OSU874" s="3"/>
      <c r="OSV874" s="3"/>
      <c r="OSW874" s="3"/>
      <c r="OSX874" s="3"/>
      <c r="OSY874" s="3"/>
      <c r="OSZ874" s="3"/>
      <c r="OTA874" s="3"/>
      <c r="OTB874" s="3"/>
      <c r="OTC874" s="3"/>
      <c r="OTD874" s="3"/>
      <c r="OTE874" s="3"/>
      <c r="OTF874" s="3"/>
      <c r="OTG874" s="3"/>
      <c r="OTH874" s="3"/>
      <c r="OTI874" s="3"/>
      <c r="OTJ874" s="3"/>
      <c r="OTK874" s="3"/>
      <c r="OTL874" s="3"/>
      <c r="OTM874" s="3"/>
      <c r="OTN874" s="3"/>
      <c r="OTO874" s="3"/>
      <c r="OTP874" s="3"/>
      <c r="OTQ874" s="3"/>
      <c r="OTR874" s="3"/>
      <c r="OTS874" s="3"/>
      <c r="OTT874" s="3"/>
      <c r="OTU874" s="3"/>
      <c r="OTV874" s="3"/>
      <c r="OTW874" s="3"/>
      <c r="OTX874" s="3"/>
      <c r="OTY874" s="3"/>
      <c r="OTZ874" s="3"/>
      <c r="OUA874" s="3"/>
      <c r="OUB874" s="3"/>
      <c r="OUC874" s="3"/>
      <c r="OUD874" s="3"/>
      <c r="OUE874" s="3"/>
      <c r="OUF874" s="3"/>
      <c r="OUG874" s="3"/>
      <c r="OUH874" s="3"/>
      <c r="OUI874" s="3"/>
      <c r="OUJ874" s="3"/>
      <c r="OUK874" s="3"/>
      <c r="OUL874" s="3"/>
      <c r="OUM874" s="3"/>
      <c r="OUN874" s="3"/>
      <c r="OUO874" s="3"/>
      <c r="OUP874" s="3"/>
      <c r="OUQ874" s="3"/>
      <c r="OUR874" s="3"/>
      <c r="OUS874" s="3"/>
      <c r="OUT874" s="3"/>
      <c r="OUU874" s="3"/>
      <c r="OUV874" s="3"/>
      <c r="OUW874" s="3"/>
      <c r="OUX874" s="3"/>
      <c r="OUY874" s="3"/>
      <c r="OUZ874" s="3"/>
      <c r="OVA874" s="3"/>
      <c r="OVB874" s="3"/>
      <c r="OVC874" s="3"/>
      <c r="OVD874" s="3"/>
      <c r="OVE874" s="3"/>
      <c r="OVF874" s="3"/>
      <c r="OVG874" s="3"/>
      <c r="OVH874" s="3"/>
      <c r="OVI874" s="3"/>
      <c r="OVJ874" s="3"/>
      <c r="OVK874" s="3"/>
      <c r="OVL874" s="3"/>
      <c r="OVM874" s="3"/>
      <c r="OVN874" s="3"/>
      <c r="OVO874" s="3"/>
      <c r="OVP874" s="3"/>
      <c r="OVQ874" s="3"/>
      <c r="OVR874" s="3"/>
      <c r="OVS874" s="3"/>
      <c r="OVT874" s="3"/>
      <c r="OVU874" s="3"/>
      <c r="OVV874" s="3"/>
      <c r="OVW874" s="3"/>
      <c r="OVX874" s="3"/>
      <c r="OVY874" s="3"/>
      <c r="OVZ874" s="3"/>
      <c r="OWA874" s="3"/>
      <c r="OWB874" s="3"/>
      <c r="OWC874" s="3"/>
      <c r="OWD874" s="3"/>
      <c r="OWE874" s="3"/>
      <c r="OWF874" s="3"/>
      <c r="OWG874" s="3"/>
      <c r="OWH874" s="3"/>
      <c r="OWI874" s="3"/>
      <c r="OWJ874" s="3"/>
      <c r="OWK874" s="3"/>
      <c r="OWL874" s="3"/>
      <c r="OWM874" s="3"/>
      <c r="OWN874" s="3"/>
      <c r="OWO874" s="3"/>
      <c r="OWP874" s="3"/>
      <c r="OWQ874" s="3"/>
      <c r="OWR874" s="3"/>
      <c r="OWS874" s="3"/>
      <c r="OWT874" s="3"/>
      <c r="OWU874" s="3"/>
      <c r="OWV874" s="3"/>
      <c r="OWW874" s="3"/>
      <c r="OWX874" s="3"/>
      <c r="OWY874" s="3"/>
      <c r="OWZ874" s="3"/>
      <c r="OXA874" s="3"/>
      <c r="OXB874" s="3"/>
      <c r="OXC874" s="3"/>
      <c r="OXD874" s="3"/>
      <c r="OXE874" s="3"/>
      <c r="OXF874" s="3"/>
      <c r="OXG874" s="3"/>
      <c r="OXH874" s="3"/>
      <c r="OXI874" s="3"/>
      <c r="OXJ874" s="3"/>
      <c r="OXK874" s="3"/>
      <c r="OXL874" s="3"/>
      <c r="OXM874" s="3"/>
      <c r="OXN874" s="3"/>
      <c r="OXO874" s="3"/>
      <c r="OXP874" s="3"/>
      <c r="OXQ874" s="3"/>
      <c r="OXR874" s="3"/>
      <c r="OXS874" s="3"/>
      <c r="OXT874" s="3"/>
      <c r="OXU874" s="3"/>
      <c r="OXV874" s="3"/>
      <c r="OXW874" s="3"/>
      <c r="OXX874" s="3"/>
      <c r="OXY874" s="3"/>
      <c r="OXZ874" s="3"/>
      <c r="OYA874" s="3"/>
      <c r="OYB874" s="3"/>
      <c r="OYC874" s="3"/>
      <c r="OYD874" s="3"/>
      <c r="OYE874" s="3"/>
      <c r="OYF874" s="3"/>
      <c r="OYG874" s="3"/>
      <c r="OYH874" s="3"/>
      <c r="OYI874" s="3"/>
      <c r="OYJ874" s="3"/>
      <c r="OYK874" s="3"/>
      <c r="OYL874" s="3"/>
      <c r="OYM874" s="3"/>
      <c r="OYN874" s="3"/>
      <c r="OYO874" s="3"/>
      <c r="OYP874" s="3"/>
      <c r="OYQ874" s="3"/>
      <c r="OYR874" s="3"/>
      <c r="OYS874" s="3"/>
      <c r="OYT874" s="3"/>
      <c r="OYU874" s="3"/>
      <c r="OYV874" s="3"/>
      <c r="OYW874" s="3"/>
      <c r="OYX874" s="3"/>
      <c r="OYY874" s="3"/>
      <c r="OYZ874" s="3"/>
      <c r="OZA874" s="3"/>
      <c r="OZB874" s="3"/>
      <c r="OZC874" s="3"/>
      <c r="OZD874" s="3"/>
      <c r="OZE874" s="3"/>
      <c r="OZF874" s="3"/>
      <c r="OZG874" s="3"/>
      <c r="OZH874" s="3"/>
      <c r="OZI874" s="3"/>
      <c r="OZJ874" s="3"/>
      <c r="OZK874" s="3"/>
      <c r="OZL874" s="3"/>
      <c r="OZM874" s="3"/>
      <c r="OZN874" s="3"/>
      <c r="OZO874" s="3"/>
      <c r="OZP874" s="3"/>
      <c r="OZQ874" s="3"/>
      <c r="OZR874" s="3"/>
      <c r="OZS874" s="3"/>
      <c r="OZT874" s="3"/>
      <c r="OZU874" s="3"/>
      <c r="OZV874" s="3"/>
      <c r="OZW874" s="3"/>
      <c r="OZX874" s="3"/>
      <c r="OZY874" s="3"/>
      <c r="OZZ874" s="3"/>
      <c r="PAA874" s="3"/>
      <c r="PAB874" s="3"/>
      <c r="PAC874" s="3"/>
      <c r="PAD874" s="3"/>
      <c r="PAE874" s="3"/>
      <c r="PAF874" s="3"/>
      <c r="PAG874" s="3"/>
      <c r="PAH874" s="3"/>
      <c r="PAI874" s="3"/>
      <c r="PAJ874" s="3"/>
      <c r="PAK874" s="3"/>
      <c r="PAL874" s="3"/>
      <c r="PAM874" s="3"/>
      <c r="PAN874" s="3"/>
      <c r="PAO874" s="3"/>
      <c r="PAP874" s="3"/>
      <c r="PAQ874" s="3"/>
      <c r="PAR874" s="3"/>
      <c r="PAS874" s="3"/>
      <c r="PAT874" s="3"/>
      <c r="PAU874" s="3"/>
      <c r="PAV874" s="3"/>
      <c r="PAW874" s="3"/>
      <c r="PAX874" s="3"/>
      <c r="PAY874" s="3"/>
      <c r="PAZ874" s="3"/>
      <c r="PBA874" s="3"/>
      <c r="PBB874" s="3"/>
      <c r="PBC874" s="3"/>
      <c r="PBD874" s="3"/>
      <c r="PBE874" s="3"/>
      <c r="PBF874" s="3"/>
      <c r="PBG874" s="3"/>
      <c r="PBH874" s="3"/>
      <c r="PBI874" s="3"/>
      <c r="PBJ874" s="3"/>
      <c r="PBK874" s="3"/>
      <c r="PBL874" s="3"/>
      <c r="PBM874" s="3"/>
      <c r="PBN874" s="3"/>
      <c r="PBO874" s="3"/>
      <c r="PBP874" s="3"/>
      <c r="PBQ874" s="3"/>
      <c r="PBR874" s="3"/>
      <c r="PBS874" s="3"/>
      <c r="PBT874" s="3"/>
      <c r="PBU874" s="3"/>
      <c r="PBV874" s="3"/>
      <c r="PBW874" s="3"/>
      <c r="PBX874" s="3"/>
      <c r="PBY874" s="3"/>
      <c r="PBZ874" s="3"/>
      <c r="PCA874" s="3"/>
      <c r="PCB874" s="3"/>
      <c r="PCC874" s="3"/>
      <c r="PCD874" s="3"/>
      <c r="PCE874" s="3"/>
      <c r="PCF874" s="3"/>
      <c r="PCG874" s="3"/>
      <c r="PCH874" s="3"/>
      <c r="PCI874" s="3"/>
      <c r="PCJ874" s="3"/>
      <c r="PCK874" s="3"/>
      <c r="PCL874" s="3"/>
      <c r="PCM874" s="3"/>
      <c r="PCN874" s="3"/>
      <c r="PCO874" s="3"/>
      <c r="PCP874" s="3"/>
      <c r="PCQ874" s="3"/>
      <c r="PCR874" s="3"/>
      <c r="PCS874" s="3"/>
      <c r="PCT874" s="3"/>
      <c r="PCU874" s="3"/>
      <c r="PCV874" s="3"/>
      <c r="PCW874" s="3"/>
      <c r="PCX874" s="3"/>
      <c r="PCY874" s="3"/>
      <c r="PCZ874" s="3"/>
      <c r="PDA874" s="3"/>
      <c r="PDB874" s="3"/>
      <c r="PDC874" s="3"/>
      <c r="PDD874" s="3"/>
      <c r="PDE874" s="3"/>
      <c r="PDF874" s="3"/>
      <c r="PDG874" s="3"/>
      <c r="PDH874" s="3"/>
      <c r="PDI874" s="3"/>
      <c r="PDJ874" s="3"/>
      <c r="PDK874" s="3"/>
      <c r="PDL874" s="3"/>
      <c r="PDM874" s="3"/>
      <c r="PDN874" s="3"/>
      <c r="PDO874" s="3"/>
      <c r="PDP874" s="3"/>
      <c r="PDQ874" s="3"/>
      <c r="PDR874" s="3"/>
      <c r="PDS874" s="3"/>
      <c r="PDT874" s="3"/>
      <c r="PDU874" s="3"/>
      <c r="PDV874" s="3"/>
      <c r="PDW874" s="3"/>
      <c r="PDX874" s="3"/>
      <c r="PDY874" s="3"/>
      <c r="PDZ874" s="3"/>
      <c r="PEA874" s="3"/>
      <c r="PEB874" s="3"/>
      <c r="PEC874" s="3"/>
      <c r="PED874" s="3"/>
      <c r="PEE874" s="3"/>
      <c r="PEF874" s="3"/>
      <c r="PEG874" s="3"/>
      <c r="PEH874" s="3"/>
      <c r="PEI874" s="3"/>
      <c r="PEJ874" s="3"/>
      <c r="PEK874" s="3"/>
      <c r="PEL874" s="3"/>
      <c r="PEM874" s="3"/>
      <c r="PEN874" s="3"/>
      <c r="PEO874" s="3"/>
      <c r="PEP874" s="3"/>
      <c r="PEQ874" s="3"/>
      <c r="PER874" s="3"/>
      <c r="PES874" s="3"/>
      <c r="PET874" s="3"/>
      <c r="PEU874" s="3"/>
      <c r="PEV874" s="3"/>
      <c r="PEW874" s="3"/>
      <c r="PEX874" s="3"/>
      <c r="PEY874" s="3"/>
      <c r="PEZ874" s="3"/>
      <c r="PFA874" s="3"/>
      <c r="PFB874" s="3"/>
      <c r="PFC874" s="3"/>
      <c r="PFD874" s="3"/>
      <c r="PFE874" s="3"/>
      <c r="PFF874" s="3"/>
      <c r="PFG874" s="3"/>
      <c r="PFH874" s="3"/>
      <c r="PFI874" s="3"/>
      <c r="PFJ874" s="3"/>
      <c r="PFK874" s="3"/>
      <c r="PFL874" s="3"/>
      <c r="PFM874" s="3"/>
      <c r="PFN874" s="3"/>
      <c r="PFO874" s="3"/>
      <c r="PFP874" s="3"/>
      <c r="PFQ874" s="3"/>
      <c r="PFR874" s="3"/>
      <c r="PFS874" s="3"/>
      <c r="PFT874" s="3"/>
      <c r="PFU874" s="3"/>
      <c r="PFV874" s="3"/>
      <c r="PFW874" s="3"/>
      <c r="PFX874" s="3"/>
      <c r="PFY874" s="3"/>
      <c r="PFZ874" s="3"/>
      <c r="PGA874" s="3"/>
      <c r="PGB874" s="3"/>
      <c r="PGC874" s="3"/>
      <c r="PGD874" s="3"/>
      <c r="PGE874" s="3"/>
      <c r="PGF874" s="3"/>
      <c r="PGG874" s="3"/>
      <c r="PGH874" s="3"/>
      <c r="PGI874" s="3"/>
      <c r="PGJ874" s="3"/>
      <c r="PGK874" s="3"/>
      <c r="PGL874" s="3"/>
      <c r="PGM874" s="3"/>
      <c r="PGN874" s="3"/>
      <c r="PGO874" s="3"/>
      <c r="PGP874" s="3"/>
      <c r="PGQ874" s="3"/>
      <c r="PGR874" s="3"/>
      <c r="PGS874" s="3"/>
      <c r="PGT874" s="3"/>
      <c r="PGU874" s="3"/>
      <c r="PGV874" s="3"/>
      <c r="PGW874" s="3"/>
      <c r="PGX874" s="3"/>
      <c r="PGY874" s="3"/>
      <c r="PGZ874" s="3"/>
      <c r="PHA874" s="3"/>
      <c r="PHB874" s="3"/>
      <c r="PHC874" s="3"/>
      <c r="PHD874" s="3"/>
      <c r="PHE874" s="3"/>
      <c r="PHF874" s="3"/>
      <c r="PHG874" s="3"/>
      <c r="PHH874" s="3"/>
      <c r="PHI874" s="3"/>
      <c r="PHJ874" s="3"/>
      <c r="PHK874" s="3"/>
      <c r="PHL874" s="3"/>
      <c r="PHM874" s="3"/>
      <c r="PHN874" s="3"/>
      <c r="PHO874" s="3"/>
      <c r="PHP874" s="3"/>
      <c r="PHQ874" s="3"/>
      <c r="PHR874" s="3"/>
      <c r="PHS874" s="3"/>
      <c r="PHT874" s="3"/>
      <c r="PHU874" s="3"/>
      <c r="PHV874" s="3"/>
      <c r="PHW874" s="3"/>
      <c r="PHX874" s="3"/>
      <c r="PHY874" s="3"/>
      <c r="PHZ874" s="3"/>
      <c r="PIA874" s="3"/>
      <c r="PIB874" s="3"/>
      <c r="PIC874" s="3"/>
      <c r="PID874" s="3"/>
      <c r="PIE874" s="3"/>
      <c r="PIF874" s="3"/>
      <c r="PIG874" s="3"/>
      <c r="PIH874" s="3"/>
      <c r="PII874" s="3"/>
      <c r="PIJ874" s="3"/>
      <c r="PIK874" s="3"/>
      <c r="PIL874" s="3"/>
      <c r="PIM874" s="3"/>
      <c r="PIN874" s="3"/>
      <c r="PIO874" s="3"/>
      <c r="PIP874" s="3"/>
      <c r="PIQ874" s="3"/>
      <c r="PIR874" s="3"/>
      <c r="PIS874" s="3"/>
      <c r="PIT874" s="3"/>
      <c r="PIU874" s="3"/>
      <c r="PIV874" s="3"/>
      <c r="PIW874" s="3"/>
      <c r="PIX874" s="3"/>
      <c r="PIY874" s="3"/>
      <c r="PIZ874" s="3"/>
      <c r="PJA874" s="3"/>
      <c r="PJB874" s="3"/>
      <c r="PJC874" s="3"/>
      <c r="PJD874" s="3"/>
      <c r="PJE874" s="3"/>
      <c r="PJF874" s="3"/>
      <c r="PJG874" s="3"/>
      <c r="PJH874" s="3"/>
      <c r="PJI874" s="3"/>
      <c r="PJJ874" s="3"/>
      <c r="PJK874" s="3"/>
      <c r="PJL874" s="3"/>
      <c r="PJM874" s="3"/>
      <c r="PJN874" s="3"/>
      <c r="PJO874" s="3"/>
      <c r="PJP874" s="3"/>
      <c r="PJQ874" s="3"/>
      <c r="PJR874" s="3"/>
      <c r="PJS874" s="3"/>
      <c r="PJT874" s="3"/>
      <c r="PJU874" s="3"/>
      <c r="PJV874" s="3"/>
      <c r="PJW874" s="3"/>
      <c r="PJX874" s="3"/>
      <c r="PJY874" s="3"/>
      <c r="PJZ874" s="3"/>
      <c r="PKA874" s="3"/>
      <c r="PKB874" s="3"/>
      <c r="PKC874" s="3"/>
      <c r="PKD874" s="3"/>
      <c r="PKE874" s="3"/>
      <c r="PKF874" s="3"/>
      <c r="PKG874" s="3"/>
      <c r="PKH874" s="3"/>
      <c r="PKI874" s="3"/>
      <c r="PKJ874" s="3"/>
      <c r="PKK874" s="3"/>
      <c r="PKL874" s="3"/>
      <c r="PKM874" s="3"/>
      <c r="PKN874" s="3"/>
      <c r="PKO874" s="3"/>
      <c r="PKP874" s="3"/>
      <c r="PKQ874" s="3"/>
      <c r="PKR874" s="3"/>
      <c r="PKS874" s="3"/>
      <c r="PKT874" s="3"/>
      <c r="PKU874" s="3"/>
      <c r="PKV874" s="3"/>
      <c r="PKW874" s="3"/>
      <c r="PKX874" s="3"/>
      <c r="PKY874" s="3"/>
      <c r="PKZ874" s="3"/>
      <c r="PLA874" s="3"/>
      <c r="PLB874" s="3"/>
      <c r="PLC874" s="3"/>
      <c r="PLD874" s="3"/>
      <c r="PLE874" s="3"/>
      <c r="PLF874" s="3"/>
      <c r="PLG874" s="3"/>
      <c r="PLH874" s="3"/>
      <c r="PLI874" s="3"/>
      <c r="PLJ874" s="3"/>
      <c r="PLK874" s="3"/>
      <c r="PLL874" s="3"/>
      <c r="PLM874" s="3"/>
      <c r="PLN874" s="3"/>
      <c r="PLO874" s="3"/>
      <c r="PLP874" s="3"/>
      <c r="PLQ874" s="3"/>
      <c r="PLR874" s="3"/>
      <c r="PLS874" s="3"/>
      <c r="PLT874" s="3"/>
      <c r="PLU874" s="3"/>
      <c r="PLV874" s="3"/>
      <c r="PLW874" s="3"/>
      <c r="PLX874" s="3"/>
      <c r="PLY874" s="3"/>
      <c r="PLZ874" s="3"/>
      <c r="PMA874" s="3"/>
      <c r="PMB874" s="3"/>
      <c r="PMC874" s="3"/>
      <c r="PMD874" s="3"/>
      <c r="PME874" s="3"/>
      <c r="PMF874" s="3"/>
      <c r="PMG874" s="3"/>
      <c r="PMH874" s="3"/>
      <c r="PMI874" s="3"/>
      <c r="PMJ874" s="3"/>
      <c r="PMK874" s="3"/>
      <c r="PML874" s="3"/>
      <c r="PMM874" s="3"/>
      <c r="PMN874" s="3"/>
      <c r="PMO874" s="3"/>
      <c r="PMP874" s="3"/>
      <c r="PMQ874" s="3"/>
      <c r="PMR874" s="3"/>
      <c r="PMS874" s="3"/>
      <c r="PMT874" s="3"/>
      <c r="PMU874" s="3"/>
      <c r="PMV874" s="3"/>
      <c r="PMW874" s="3"/>
      <c r="PMX874" s="3"/>
      <c r="PMY874" s="3"/>
      <c r="PMZ874" s="3"/>
      <c r="PNA874" s="3"/>
      <c r="PNB874" s="3"/>
      <c r="PNC874" s="3"/>
      <c r="PND874" s="3"/>
      <c r="PNE874" s="3"/>
      <c r="PNF874" s="3"/>
      <c r="PNG874" s="3"/>
      <c r="PNH874" s="3"/>
      <c r="PNI874" s="3"/>
      <c r="PNJ874" s="3"/>
      <c r="PNK874" s="3"/>
      <c r="PNL874" s="3"/>
      <c r="PNM874" s="3"/>
      <c r="PNN874" s="3"/>
      <c r="PNO874" s="3"/>
      <c r="PNP874" s="3"/>
      <c r="PNQ874" s="3"/>
      <c r="PNR874" s="3"/>
      <c r="PNS874" s="3"/>
      <c r="PNT874" s="3"/>
      <c r="PNU874" s="3"/>
      <c r="PNV874" s="3"/>
      <c r="PNW874" s="3"/>
      <c r="PNX874" s="3"/>
      <c r="PNY874" s="3"/>
      <c r="PNZ874" s="3"/>
      <c r="POA874" s="3"/>
      <c r="POB874" s="3"/>
      <c r="POC874" s="3"/>
      <c r="POD874" s="3"/>
      <c r="POE874" s="3"/>
      <c r="POF874" s="3"/>
      <c r="POG874" s="3"/>
      <c r="POH874" s="3"/>
      <c r="POI874" s="3"/>
      <c r="POJ874" s="3"/>
      <c r="POK874" s="3"/>
      <c r="POL874" s="3"/>
      <c r="POM874" s="3"/>
      <c r="PON874" s="3"/>
      <c r="POO874" s="3"/>
      <c r="POP874" s="3"/>
      <c r="POQ874" s="3"/>
      <c r="POR874" s="3"/>
      <c r="POS874" s="3"/>
      <c r="POT874" s="3"/>
      <c r="POU874" s="3"/>
      <c r="POV874" s="3"/>
      <c r="POW874" s="3"/>
      <c r="POX874" s="3"/>
      <c r="POY874" s="3"/>
      <c r="POZ874" s="3"/>
      <c r="PPA874" s="3"/>
      <c r="PPB874" s="3"/>
      <c r="PPC874" s="3"/>
      <c r="PPD874" s="3"/>
      <c r="PPE874" s="3"/>
      <c r="PPF874" s="3"/>
      <c r="PPG874" s="3"/>
      <c r="PPH874" s="3"/>
      <c r="PPI874" s="3"/>
      <c r="PPJ874" s="3"/>
      <c r="PPK874" s="3"/>
      <c r="PPL874" s="3"/>
      <c r="PPM874" s="3"/>
      <c r="PPN874" s="3"/>
      <c r="PPO874" s="3"/>
      <c r="PPP874" s="3"/>
      <c r="PPQ874" s="3"/>
      <c r="PPR874" s="3"/>
      <c r="PPS874" s="3"/>
      <c r="PPT874" s="3"/>
      <c r="PPU874" s="3"/>
      <c r="PPV874" s="3"/>
      <c r="PPW874" s="3"/>
      <c r="PPX874" s="3"/>
      <c r="PPY874" s="3"/>
      <c r="PPZ874" s="3"/>
      <c r="PQA874" s="3"/>
      <c r="PQB874" s="3"/>
      <c r="PQC874" s="3"/>
      <c r="PQD874" s="3"/>
      <c r="PQE874" s="3"/>
      <c r="PQF874" s="3"/>
      <c r="PQG874" s="3"/>
      <c r="PQH874" s="3"/>
      <c r="PQI874" s="3"/>
      <c r="PQJ874" s="3"/>
      <c r="PQK874" s="3"/>
      <c r="PQL874" s="3"/>
      <c r="PQM874" s="3"/>
      <c r="PQN874" s="3"/>
      <c r="PQO874" s="3"/>
      <c r="PQP874" s="3"/>
      <c r="PQQ874" s="3"/>
      <c r="PQR874" s="3"/>
      <c r="PQS874" s="3"/>
      <c r="PQT874" s="3"/>
      <c r="PQU874" s="3"/>
      <c r="PQV874" s="3"/>
      <c r="PQW874" s="3"/>
      <c r="PQX874" s="3"/>
      <c r="PQY874" s="3"/>
      <c r="PQZ874" s="3"/>
      <c r="PRA874" s="3"/>
      <c r="PRB874" s="3"/>
      <c r="PRC874" s="3"/>
      <c r="PRD874" s="3"/>
      <c r="PRE874" s="3"/>
      <c r="PRF874" s="3"/>
      <c r="PRG874" s="3"/>
      <c r="PRH874" s="3"/>
      <c r="PRI874" s="3"/>
      <c r="PRJ874" s="3"/>
      <c r="PRK874" s="3"/>
      <c r="PRL874" s="3"/>
      <c r="PRM874" s="3"/>
      <c r="PRN874" s="3"/>
      <c r="PRO874" s="3"/>
      <c r="PRP874" s="3"/>
      <c r="PRQ874" s="3"/>
      <c r="PRR874" s="3"/>
      <c r="PRS874" s="3"/>
      <c r="PRT874" s="3"/>
      <c r="PRU874" s="3"/>
      <c r="PRV874" s="3"/>
      <c r="PRW874" s="3"/>
      <c r="PRX874" s="3"/>
      <c r="PRY874" s="3"/>
      <c r="PRZ874" s="3"/>
      <c r="PSA874" s="3"/>
      <c r="PSB874" s="3"/>
      <c r="PSC874" s="3"/>
      <c r="PSD874" s="3"/>
      <c r="PSE874" s="3"/>
      <c r="PSF874" s="3"/>
      <c r="PSG874" s="3"/>
      <c r="PSH874" s="3"/>
      <c r="PSI874" s="3"/>
      <c r="PSJ874" s="3"/>
      <c r="PSK874" s="3"/>
      <c r="PSL874" s="3"/>
      <c r="PSM874" s="3"/>
      <c r="PSN874" s="3"/>
      <c r="PSO874" s="3"/>
      <c r="PSP874" s="3"/>
      <c r="PSQ874" s="3"/>
      <c r="PSR874" s="3"/>
      <c r="PSS874" s="3"/>
      <c r="PST874" s="3"/>
      <c r="PSU874" s="3"/>
      <c r="PSV874" s="3"/>
      <c r="PSW874" s="3"/>
      <c r="PSX874" s="3"/>
      <c r="PSY874" s="3"/>
      <c r="PSZ874" s="3"/>
      <c r="PTA874" s="3"/>
      <c r="PTB874" s="3"/>
      <c r="PTC874" s="3"/>
      <c r="PTD874" s="3"/>
      <c r="PTE874" s="3"/>
      <c r="PTF874" s="3"/>
      <c r="PTG874" s="3"/>
      <c r="PTH874" s="3"/>
      <c r="PTI874" s="3"/>
      <c r="PTJ874" s="3"/>
      <c r="PTK874" s="3"/>
      <c r="PTL874" s="3"/>
      <c r="PTM874" s="3"/>
      <c r="PTN874" s="3"/>
      <c r="PTO874" s="3"/>
      <c r="PTP874" s="3"/>
      <c r="PTQ874" s="3"/>
      <c r="PTR874" s="3"/>
      <c r="PTS874" s="3"/>
      <c r="PTT874" s="3"/>
      <c r="PTU874" s="3"/>
      <c r="PTV874" s="3"/>
      <c r="PTW874" s="3"/>
      <c r="PTX874" s="3"/>
      <c r="PTY874" s="3"/>
      <c r="PTZ874" s="3"/>
      <c r="PUA874" s="3"/>
      <c r="PUB874" s="3"/>
      <c r="PUC874" s="3"/>
      <c r="PUD874" s="3"/>
      <c r="PUE874" s="3"/>
      <c r="PUF874" s="3"/>
      <c r="PUG874" s="3"/>
      <c r="PUH874" s="3"/>
      <c r="PUI874" s="3"/>
      <c r="PUJ874" s="3"/>
      <c r="PUK874" s="3"/>
      <c r="PUL874" s="3"/>
      <c r="PUM874" s="3"/>
      <c r="PUN874" s="3"/>
      <c r="PUO874" s="3"/>
      <c r="PUP874" s="3"/>
      <c r="PUQ874" s="3"/>
      <c r="PUR874" s="3"/>
      <c r="PUS874" s="3"/>
      <c r="PUT874" s="3"/>
      <c r="PUU874" s="3"/>
      <c r="PUV874" s="3"/>
      <c r="PUW874" s="3"/>
      <c r="PUX874" s="3"/>
      <c r="PUY874" s="3"/>
      <c r="PUZ874" s="3"/>
      <c r="PVA874" s="3"/>
      <c r="PVB874" s="3"/>
      <c r="PVC874" s="3"/>
      <c r="PVD874" s="3"/>
      <c r="PVE874" s="3"/>
      <c r="PVF874" s="3"/>
      <c r="PVG874" s="3"/>
      <c r="PVH874" s="3"/>
      <c r="PVI874" s="3"/>
      <c r="PVJ874" s="3"/>
      <c r="PVK874" s="3"/>
      <c r="PVL874" s="3"/>
      <c r="PVM874" s="3"/>
      <c r="PVN874" s="3"/>
      <c r="PVO874" s="3"/>
      <c r="PVP874" s="3"/>
      <c r="PVQ874" s="3"/>
      <c r="PVR874" s="3"/>
      <c r="PVS874" s="3"/>
      <c r="PVT874" s="3"/>
      <c r="PVU874" s="3"/>
      <c r="PVV874" s="3"/>
      <c r="PVW874" s="3"/>
      <c r="PVX874" s="3"/>
      <c r="PVY874" s="3"/>
      <c r="PVZ874" s="3"/>
      <c r="PWA874" s="3"/>
      <c r="PWB874" s="3"/>
      <c r="PWC874" s="3"/>
      <c r="PWD874" s="3"/>
      <c r="PWE874" s="3"/>
      <c r="PWF874" s="3"/>
      <c r="PWG874" s="3"/>
      <c r="PWH874" s="3"/>
      <c r="PWI874" s="3"/>
      <c r="PWJ874" s="3"/>
      <c r="PWK874" s="3"/>
      <c r="PWL874" s="3"/>
      <c r="PWM874" s="3"/>
      <c r="PWN874" s="3"/>
      <c r="PWO874" s="3"/>
      <c r="PWP874" s="3"/>
      <c r="PWQ874" s="3"/>
      <c r="PWR874" s="3"/>
      <c r="PWS874" s="3"/>
      <c r="PWT874" s="3"/>
      <c r="PWU874" s="3"/>
      <c r="PWV874" s="3"/>
      <c r="PWW874" s="3"/>
      <c r="PWX874" s="3"/>
      <c r="PWY874" s="3"/>
      <c r="PWZ874" s="3"/>
      <c r="PXA874" s="3"/>
      <c r="PXB874" s="3"/>
      <c r="PXC874" s="3"/>
      <c r="PXD874" s="3"/>
      <c r="PXE874" s="3"/>
      <c r="PXF874" s="3"/>
      <c r="PXG874" s="3"/>
      <c r="PXH874" s="3"/>
      <c r="PXI874" s="3"/>
      <c r="PXJ874" s="3"/>
      <c r="PXK874" s="3"/>
      <c r="PXL874" s="3"/>
      <c r="PXM874" s="3"/>
      <c r="PXN874" s="3"/>
      <c r="PXO874" s="3"/>
      <c r="PXP874" s="3"/>
      <c r="PXQ874" s="3"/>
      <c r="PXR874" s="3"/>
      <c r="PXS874" s="3"/>
      <c r="PXT874" s="3"/>
      <c r="PXU874" s="3"/>
      <c r="PXV874" s="3"/>
      <c r="PXW874" s="3"/>
      <c r="PXX874" s="3"/>
      <c r="PXY874" s="3"/>
      <c r="PXZ874" s="3"/>
      <c r="PYA874" s="3"/>
      <c r="PYB874" s="3"/>
      <c r="PYC874" s="3"/>
      <c r="PYD874" s="3"/>
      <c r="PYE874" s="3"/>
      <c r="PYF874" s="3"/>
      <c r="PYG874" s="3"/>
      <c r="PYH874" s="3"/>
      <c r="PYI874" s="3"/>
      <c r="PYJ874" s="3"/>
      <c r="PYK874" s="3"/>
      <c r="PYL874" s="3"/>
      <c r="PYM874" s="3"/>
      <c r="PYN874" s="3"/>
      <c r="PYO874" s="3"/>
      <c r="PYP874" s="3"/>
      <c r="PYQ874" s="3"/>
      <c r="PYR874" s="3"/>
      <c r="PYS874" s="3"/>
      <c r="PYT874" s="3"/>
      <c r="PYU874" s="3"/>
      <c r="PYV874" s="3"/>
      <c r="PYW874" s="3"/>
      <c r="PYX874" s="3"/>
      <c r="PYY874" s="3"/>
      <c r="PYZ874" s="3"/>
      <c r="PZA874" s="3"/>
      <c r="PZB874" s="3"/>
      <c r="PZC874" s="3"/>
      <c r="PZD874" s="3"/>
      <c r="PZE874" s="3"/>
      <c r="PZF874" s="3"/>
      <c r="PZG874" s="3"/>
      <c r="PZH874" s="3"/>
      <c r="PZI874" s="3"/>
      <c r="PZJ874" s="3"/>
      <c r="PZK874" s="3"/>
      <c r="PZL874" s="3"/>
      <c r="PZM874" s="3"/>
      <c r="PZN874" s="3"/>
      <c r="PZO874" s="3"/>
      <c r="PZP874" s="3"/>
      <c r="PZQ874" s="3"/>
      <c r="PZR874" s="3"/>
      <c r="PZS874" s="3"/>
      <c r="PZT874" s="3"/>
      <c r="PZU874" s="3"/>
      <c r="PZV874" s="3"/>
      <c r="PZW874" s="3"/>
      <c r="PZX874" s="3"/>
      <c r="PZY874" s="3"/>
      <c r="PZZ874" s="3"/>
      <c r="QAA874" s="3"/>
      <c r="QAB874" s="3"/>
      <c r="QAC874" s="3"/>
      <c r="QAD874" s="3"/>
      <c r="QAE874" s="3"/>
      <c r="QAF874" s="3"/>
      <c r="QAG874" s="3"/>
      <c r="QAH874" s="3"/>
      <c r="QAI874" s="3"/>
      <c r="QAJ874" s="3"/>
      <c r="QAK874" s="3"/>
      <c r="QAL874" s="3"/>
      <c r="QAM874" s="3"/>
      <c r="QAN874" s="3"/>
      <c r="QAO874" s="3"/>
      <c r="QAP874" s="3"/>
      <c r="QAQ874" s="3"/>
      <c r="QAR874" s="3"/>
      <c r="QAS874" s="3"/>
      <c r="QAT874" s="3"/>
      <c r="QAU874" s="3"/>
      <c r="QAV874" s="3"/>
      <c r="QAW874" s="3"/>
      <c r="QAX874" s="3"/>
      <c r="QAY874" s="3"/>
      <c r="QAZ874" s="3"/>
      <c r="QBA874" s="3"/>
      <c r="QBB874" s="3"/>
      <c r="QBC874" s="3"/>
      <c r="QBD874" s="3"/>
      <c r="QBE874" s="3"/>
      <c r="QBF874" s="3"/>
      <c r="QBG874" s="3"/>
      <c r="QBH874" s="3"/>
      <c r="QBI874" s="3"/>
      <c r="QBJ874" s="3"/>
      <c r="QBK874" s="3"/>
      <c r="QBL874" s="3"/>
      <c r="QBM874" s="3"/>
      <c r="QBN874" s="3"/>
      <c r="QBO874" s="3"/>
      <c r="QBP874" s="3"/>
      <c r="QBQ874" s="3"/>
      <c r="QBR874" s="3"/>
      <c r="QBS874" s="3"/>
      <c r="QBT874" s="3"/>
      <c r="QBU874" s="3"/>
      <c r="QBV874" s="3"/>
      <c r="QBW874" s="3"/>
      <c r="QBX874" s="3"/>
      <c r="QBY874" s="3"/>
      <c r="QBZ874" s="3"/>
      <c r="QCA874" s="3"/>
      <c r="QCB874" s="3"/>
      <c r="QCC874" s="3"/>
      <c r="QCD874" s="3"/>
      <c r="QCE874" s="3"/>
      <c r="QCF874" s="3"/>
      <c r="QCG874" s="3"/>
      <c r="QCH874" s="3"/>
      <c r="QCI874" s="3"/>
      <c r="QCJ874" s="3"/>
      <c r="QCK874" s="3"/>
      <c r="QCL874" s="3"/>
      <c r="QCM874" s="3"/>
      <c r="QCN874" s="3"/>
      <c r="QCO874" s="3"/>
      <c r="QCP874" s="3"/>
      <c r="QCQ874" s="3"/>
      <c r="QCR874" s="3"/>
      <c r="QCS874" s="3"/>
      <c r="QCT874" s="3"/>
      <c r="QCU874" s="3"/>
      <c r="QCV874" s="3"/>
      <c r="QCW874" s="3"/>
      <c r="QCX874" s="3"/>
      <c r="QCY874" s="3"/>
      <c r="QCZ874" s="3"/>
      <c r="QDA874" s="3"/>
      <c r="QDB874" s="3"/>
      <c r="QDC874" s="3"/>
      <c r="QDD874" s="3"/>
      <c r="QDE874" s="3"/>
      <c r="QDF874" s="3"/>
      <c r="QDG874" s="3"/>
      <c r="QDH874" s="3"/>
      <c r="QDI874" s="3"/>
      <c r="QDJ874" s="3"/>
      <c r="QDK874" s="3"/>
      <c r="QDL874" s="3"/>
      <c r="QDM874" s="3"/>
      <c r="QDN874" s="3"/>
      <c r="QDO874" s="3"/>
      <c r="QDP874" s="3"/>
      <c r="QDQ874" s="3"/>
      <c r="QDR874" s="3"/>
      <c r="QDS874" s="3"/>
      <c r="QDT874" s="3"/>
      <c r="QDU874" s="3"/>
      <c r="QDV874" s="3"/>
      <c r="QDW874" s="3"/>
      <c r="QDX874" s="3"/>
      <c r="QDY874" s="3"/>
      <c r="QDZ874" s="3"/>
      <c r="QEA874" s="3"/>
      <c r="QEB874" s="3"/>
      <c r="QEC874" s="3"/>
      <c r="QED874" s="3"/>
      <c r="QEE874" s="3"/>
      <c r="QEF874" s="3"/>
      <c r="QEG874" s="3"/>
      <c r="QEH874" s="3"/>
      <c r="QEI874" s="3"/>
      <c r="QEJ874" s="3"/>
      <c r="QEK874" s="3"/>
      <c r="QEL874" s="3"/>
      <c r="QEM874" s="3"/>
      <c r="QEN874" s="3"/>
      <c r="QEO874" s="3"/>
      <c r="QEP874" s="3"/>
      <c r="QEQ874" s="3"/>
      <c r="QER874" s="3"/>
      <c r="QES874" s="3"/>
      <c r="QET874" s="3"/>
      <c r="QEU874" s="3"/>
      <c r="QEV874" s="3"/>
      <c r="QEW874" s="3"/>
      <c r="QEX874" s="3"/>
      <c r="QEY874" s="3"/>
      <c r="QEZ874" s="3"/>
      <c r="QFA874" s="3"/>
      <c r="QFB874" s="3"/>
      <c r="QFC874" s="3"/>
      <c r="QFD874" s="3"/>
      <c r="QFE874" s="3"/>
      <c r="QFF874" s="3"/>
      <c r="QFG874" s="3"/>
      <c r="QFH874" s="3"/>
      <c r="QFI874" s="3"/>
      <c r="QFJ874" s="3"/>
      <c r="QFK874" s="3"/>
      <c r="QFL874" s="3"/>
      <c r="QFM874" s="3"/>
      <c r="QFN874" s="3"/>
      <c r="QFO874" s="3"/>
      <c r="QFP874" s="3"/>
      <c r="QFQ874" s="3"/>
      <c r="QFR874" s="3"/>
      <c r="QFS874" s="3"/>
      <c r="QFT874" s="3"/>
      <c r="QFU874" s="3"/>
      <c r="QFV874" s="3"/>
      <c r="QFW874" s="3"/>
      <c r="QFX874" s="3"/>
      <c r="QFY874" s="3"/>
      <c r="QFZ874" s="3"/>
      <c r="QGA874" s="3"/>
      <c r="QGB874" s="3"/>
      <c r="QGC874" s="3"/>
      <c r="QGD874" s="3"/>
      <c r="QGE874" s="3"/>
      <c r="QGF874" s="3"/>
      <c r="QGG874" s="3"/>
      <c r="QGH874" s="3"/>
      <c r="QGI874" s="3"/>
      <c r="QGJ874" s="3"/>
      <c r="QGK874" s="3"/>
      <c r="QGL874" s="3"/>
      <c r="QGM874" s="3"/>
      <c r="QGN874" s="3"/>
      <c r="QGO874" s="3"/>
      <c r="QGP874" s="3"/>
      <c r="QGQ874" s="3"/>
      <c r="QGR874" s="3"/>
      <c r="QGS874" s="3"/>
      <c r="QGT874" s="3"/>
      <c r="QGU874" s="3"/>
      <c r="QGV874" s="3"/>
      <c r="QGW874" s="3"/>
      <c r="QGX874" s="3"/>
      <c r="QGY874" s="3"/>
      <c r="QGZ874" s="3"/>
      <c r="QHA874" s="3"/>
      <c r="QHB874" s="3"/>
      <c r="QHC874" s="3"/>
      <c r="QHD874" s="3"/>
      <c r="QHE874" s="3"/>
      <c r="QHF874" s="3"/>
      <c r="QHG874" s="3"/>
      <c r="QHH874" s="3"/>
      <c r="QHI874" s="3"/>
      <c r="QHJ874" s="3"/>
      <c r="QHK874" s="3"/>
      <c r="QHL874" s="3"/>
      <c r="QHM874" s="3"/>
      <c r="QHN874" s="3"/>
      <c r="QHO874" s="3"/>
      <c r="QHP874" s="3"/>
      <c r="QHQ874" s="3"/>
      <c r="QHR874" s="3"/>
      <c r="QHS874" s="3"/>
      <c r="QHT874" s="3"/>
      <c r="QHU874" s="3"/>
      <c r="QHV874" s="3"/>
      <c r="QHW874" s="3"/>
      <c r="QHX874" s="3"/>
      <c r="QHY874" s="3"/>
      <c r="QHZ874" s="3"/>
      <c r="QIA874" s="3"/>
      <c r="QIB874" s="3"/>
      <c r="QIC874" s="3"/>
      <c r="QID874" s="3"/>
      <c r="QIE874" s="3"/>
      <c r="QIF874" s="3"/>
      <c r="QIG874" s="3"/>
      <c r="QIH874" s="3"/>
      <c r="QII874" s="3"/>
      <c r="QIJ874" s="3"/>
      <c r="QIK874" s="3"/>
      <c r="QIL874" s="3"/>
      <c r="QIM874" s="3"/>
      <c r="QIN874" s="3"/>
      <c r="QIO874" s="3"/>
      <c r="QIP874" s="3"/>
      <c r="QIQ874" s="3"/>
      <c r="QIR874" s="3"/>
      <c r="QIS874" s="3"/>
      <c r="QIT874" s="3"/>
      <c r="QIU874" s="3"/>
      <c r="QIV874" s="3"/>
      <c r="QIW874" s="3"/>
      <c r="QIX874" s="3"/>
      <c r="QIY874" s="3"/>
      <c r="QIZ874" s="3"/>
      <c r="QJA874" s="3"/>
      <c r="QJB874" s="3"/>
      <c r="QJC874" s="3"/>
      <c r="QJD874" s="3"/>
      <c r="QJE874" s="3"/>
      <c r="QJF874" s="3"/>
      <c r="QJG874" s="3"/>
      <c r="QJH874" s="3"/>
      <c r="QJI874" s="3"/>
      <c r="QJJ874" s="3"/>
      <c r="QJK874" s="3"/>
      <c r="QJL874" s="3"/>
      <c r="QJM874" s="3"/>
      <c r="QJN874" s="3"/>
      <c r="QJO874" s="3"/>
      <c r="QJP874" s="3"/>
      <c r="QJQ874" s="3"/>
      <c r="QJR874" s="3"/>
      <c r="QJS874" s="3"/>
      <c r="QJT874" s="3"/>
      <c r="QJU874" s="3"/>
      <c r="QJV874" s="3"/>
      <c r="QJW874" s="3"/>
      <c r="QJX874" s="3"/>
      <c r="QJY874" s="3"/>
      <c r="QJZ874" s="3"/>
      <c r="QKA874" s="3"/>
      <c r="QKB874" s="3"/>
      <c r="QKC874" s="3"/>
      <c r="QKD874" s="3"/>
      <c r="QKE874" s="3"/>
      <c r="QKF874" s="3"/>
      <c r="QKG874" s="3"/>
      <c r="QKH874" s="3"/>
      <c r="QKI874" s="3"/>
      <c r="QKJ874" s="3"/>
      <c r="QKK874" s="3"/>
      <c r="QKL874" s="3"/>
      <c r="QKM874" s="3"/>
      <c r="QKN874" s="3"/>
      <c r="QKO874" s="3"/>
      <c r="QKP874" s="3"/>
      <c r="QKQ874" s="3"/>
      <c r="QKR874" s="3"/>
      <c r="QKS874" s="3"/>
      <c r="QKT874" s="3"/>
      <c r="QKU874" s="3"/>
      <c r="QKV874" s="3"/>
      <c r="QKW874" s="3"/>
      <c r="QKX874" s="3"/>
      <c r="QKY874" s="3"/>
      <c r="QKZ874" s="3"/>
      <c r="QLA874" s="3"/>
      <c r="QLB874" s="3"/>
      <c r="QLC874" s="3"/>
      <c r="QLD874" s="3"/>
      <c r="QLE874" s="3"/>
      <c r="QLF874" s="3"/>
      <c r="QLG874" s="3"/>
      <c r="QLH874" s="3"/>
      <c r="QLI874" s="3"/>
      <c r="QLJ874" s="3"/>
      <c r="QLK874" s="3"/>
      <c r="QLL874" s="3"/>
      <c r="QLM874" s="3"/>
      <c r="QLN874" s="3"/>
      <c r="QLO874" s="3"/>
      <c r="QLP874" s="3"/>
      <c r="QLQ874" s="3"/>
      <c r="QLR874" s="3"/>
      <c r="QLS874" s="3"/>
      <c r="QLT874" s="3"/>
      <c r="QLU874" s="3"/>
      <c r="QLV874" s="3"/>
      <c r="QLW874" s="3"/>
      <c r="QLX874" s="3"/>
      <c r="QLY874" s="3"/>
      <c r="QLZ874" s="3"/>
      <c r="QMA874" s="3"/>
      <c r="QMB874" s="3"/>
      <c r="QMC874" s="3"/>
      <c r="QMD874" s="3"/>
      <c r="QME874" s="3"/>
      <c r="QMF874" s="3"/>
      <c r="QMG874" s="3"/>
      <c r="QMH874" s="3"/>
      <c r="QMI874" s="3"/>
      <c r="QMJ874" s="3"/>
      <c r="QMK874" s="3"/>
      <c r="QML874" s="3"/>
      <c r="QMM874" s="3"/>
      <c r="QMN874" s="3"/>
      <c r="QMO874" s="3"/>
      <c r="QMP874" s="3"/>
      <c r="QMQ874" s="3"/>
      <c r="QMR874" s="3"/>
      <c r="QMS874" s="3"/>
      <c r="QMT874" s="3"/>
      <c r="QMU874" s="3"/>
      <c r="QMV874" s="3"/>
      <c r="QMW874" s="3"/>
      <c r="QMX874" s="3"/>
      <c r="QMY874" s="3"/>
      <c r="QMZ874" s="3"/>
      <c r="QNA874" s="3"/>
      <c r="QNB874" s="3"/>
      <c r="QNC874" s="3"/>
      <c r="QND874" s="3"/>
      <c r="QNE874" s="3"/>
      <c r="QNF874" s="3"/>
      <c r="QNG874" s="3"/>
      <c r="QNH874" s="3"/>
      <c r="QNI874" s="3"/>
      <c r="QNJ874" s="3"/>
      <c r="QNK874" s="3"/>
      <c r="QNL874" s="3"/>
      <c r="QNM874" s="3"/>
      <c r="QNN874" s="3"/>
      <c r="QNO874" s="3"/>
      <c r="QNP874" s="3"/>
      <c r="QNQ874" s="3"/>
      <c r="QNR874" s="3"/>
      <c r="QNS874" s="3"/>
      <c r="QNT874" s="3"/>
      <c r="QNU874" s="3"/>
      <c r="QNV874" s="3"/>
      <c r="QNW874" s="3"/>
      <c r="QNX874" s="3"/>
      <c r="QNY874" s="3"/>
      <c r="QNZ874" s="3"/>
      <c r="QOA874" s="3"/>
      <c r="QOB874" s="3"/>
      <c r="QOC874" s="3"/>
      <c r="QOD874" s="3"/>
      <c r="QOE874" s="3"/>
      <c r="QOF874" s="3"/>
      <c r="QOG874" s="3"/>
      <c r="QOH874" s="3"/>
      <c r="QOI874" s="3"/>
      <c r="QOJ874" s="3"/>
      <c r="QOK874" s="3"/>
      <c r="QOL874" s="3"/>
      <c r="QOM874" s="3"/>
      <c r="QON874" s="3"/>
      <c r="QOO874" s="3"/>
      <c r="QOP874" s="3"/>
      <c r="QOQ874" s="3"/>
      <c r="QOR874" s="3"/>
      <c r="QOS874" s="3"/>
      <c r="QOT874" s="3"/>
      <c r="QOU874" s="3"/>
      <c r="QOV874" s="3"/>
      <c r="QOW874" s="3"/>
      <c r="QOX874" s="3"/>
      <c r="QOY874" s="3"/>
      <c r="QOZ874" s="3"/>
      <c r="QPA874" s="3"/>
      <c r="QPB874" s="3"/>
      <c r="QPC874" s="3"/>
      <c r="QPD874" s="3"/>
      <c r="QPE874" s="3"/>
      <c r="QPF874" s="3"/>
      <c r="QPG874" s="3"/>
      <c r="QPH874" s="3"/>
      <c r="QPI874" s="3"/>
      <c r="QPJ874" s="3"/>
      <c r="QPK874" s="3"/>
      <c r="QPL874" s="3"/>
      <c r="QPM874" s="3"/>
      <c r="QPN874" s="3"/>
      <c r="QPO874" s="3"/>
      <c r="QPP874" s="3"/>
      <c r="QPQ874" s="3"/>
      <c r="QPR874" s="3"/>
      <c r="QPS874" s="3"/>
      <c r="QPT874" s="3"/>
      <c r="QPU874" s="3"/>
      <c r="QPV874" s="3"/>
      <c r="QPW874" s="3"/>
      <c r="QPX874" s="3"/>
      <c r="QPY874" s="3"/>
      <c r="QPZ874" s="3"/>
      <c r="QQA874" s="3"/>
      <c r="QQB874" s="3"/>
      <c r="QQC874" s="3"/>
      <c r="QQD874" s="3"/>
      <c r="QQE874" s="3"/>
      <c r="QQF874" s="3"/>
      <c r="QQG874" s="3"/>
      <c r="QQH874" s="3"/>
      <c r="QQI874" s="3"/>
      <c r="QQJ874" s="3"/>
      <c r="QQK874" s="3"/>
      <c r="QQL874" s="3"/>
      <c r="QQM874" s="3"/>
      <c r="QQN874" s="3"/>
      <c r="QQO874" s="3"/>
      <c r="QQP874" s="3"/>
      <c r="QQQ874" s="3"/>
      <c r="QQR874" s="3"/>
      <c r="QQS874" s="3"/>
      <c r="QQT874" s="3"/>
      <c r="QQU874" s="3"/>
      <c r="QQV874" s="3"/>
      <c r="QQW874" s="3"/>
      <c r="QQX874" s="3"/>
      <c r="QQY874" s="3"/>
      <c r="QQZ874" s="3"/>
      <c r="QRA874" s="3"/>
      <c r="QRB874" s="3"/>
      <c r="QRC874" s="3"/>
      <c r="QRD874" s="3"/>
      <c r="QRE874" s="3"/>
      <c r="QRF874" s="3"/>
      <c r="QRG874" s="3"/>
      <c r="QRH874" s="3"/>
      <c r="QRI874" s="3"/>
      <c r="QRJ874" s="3"/>
      <c r="QRK874" s="3"/>
      <c r="QRL874" s="3"/>
      <c r="QRM874" s="3"/>
      <c r="QRN874" s="3"/>
      <c r="QRO874" s="3"/>
      <c r="QRP874" s="3"/>
      <c r="QRQ874" s="3"/>
      <c r="QRR874" s="3"/>
      <c r="QRS874" s="3"/>
      <c r="QRT874" s="3"/>
      <c r="QRU874" s="3"/>
      <c r="QRV874" s="3"/>
      <c r="QRW874" s="3"/>
      <c r="QRX874" s="3"/>
      <c r="QRY874" s="3"/>
      <c r="QRZ874" s="3"/>
      <c r="QSA874" s="3"/>
      <c r="QSB874" s="3"/>
      <c r="QSC874" s="3"/>
      <c r="QSD874" s="3"/>
      <c r="QSE874" s="3"/>
      <c r="QSF874" s="3"/>
      <c r="QSG874" s="3"/>
      <c r="QSH874" s="3"/>
      <c r="QSI874" s="3"/>
      <c r="QSJ874" s="3"/>
      <c r="QSK874" s="3"/>
      <c r="QSL874" s="3"/>
      <c r="QSM874" s="3"/>
      <c r="QSN874" s="3"/>
      <c r="QSO874" s="3"/>
      <c r="QSP874" s="3"/>
      <c r="QSQ874" s="3"/>
      <c r="QSR874" s="3"/>
      <c r="QSS874" s="3"/>
      <c r="QST874" s="3"/>
      <c r="QSU874" s="3"/>
      <c r="QSV874" s="3"/>
      <c r="QSW874" s="3"/>
      <c r="QSX874" s="3"/>
      <c r="QSY874" s="3"/>
      <c r="QSZ874" s="3"/>
      <c r="QTA874" s="3"/>
      <c r="QTB874" s="3"/>
      <c r="QTC874" s="3"/>
      <c r="QTD874" s="3"/>
      <c r="QTE874" s="3"/>
      <c r="QTF874" s="3"/>
      <c r="QTG874" s="3"/>
      <c r="QTH874" s="3"/>
      <c r="QTI874" s="3"/>
      <c r="QTJ874" s="3"/>
      <c r="QTK874" s="3"/>
      <c r="QTL874" s="3"/>
      <c r="QTM874" s="3"/>
      <c r="QTN874" s="3"/>
      <c r="QTO874" s="3"/>
      <c r="QTP874" s="3"/>
      <c r="QTQ874" s="3"/>
      <c r="QTR874" s="3"/>
      <c r="QTS874" s="3"/>
      <c r="QTT874" s="3"/>
      <c r="QTU874" s="3"/>
      <c r="QTV874" s="3"/>
      <c r="QTW874" s="3"/>
      <c r="QTX874" s="3"/>
      <c r="QTY874" s="3"/>
      <c r="QTZ874" s="3"/>
      <c r="QUA874" s="3"/>
      <c r="QUB874" s="3"/>
      <c r="QUC874" s="3"/>
      <c r="QUD874" s="3"/>
      <c r="QUE874" s="3"/>
      <c r="QUF874" s="3"/>
      <c r="QUG874" s="3"/>
      <c r="QUH874" s="3"/>
      <c r="QUI874" s="3"/>
      <c r="QUJ874" s="3"/>
      <c r="QUK874" s="3"/>
      <c r="QUL874" s="3"/>
      <c r="QUM874" s="3"/>
      <c r="QUN874" s="3"/>
      <c r="QUO874" s="3"/>
      <c r="QUP874" s="3"/>
      <c r="QUQ874" s="3"/>
      <c r="QUR874" s="3"/>
      <c r="QUS874" s="3"/>
      <c r="QUT874" s="3"/>
      <c r="QUU874" s="3"/>
      <c r="QUV874" s="3"/>
      <c r="QUW874" s="3"/>
      <c r="QUX874" s="3"/>
      <c r="QUY874" s="3"/>
      <c r="QUZ874" s="3"/>
      <c r="QVA874" s="3"/>
      <c r="QVB874" s="3"/>
      <c r="QVC874" s="3"/>
      <c r="QVD874" s="3"/>
      <c r="QVE874" s="3"/>
      <c r="QVF874" s="3"/>
      <c r="QVG874" s="3"/>
      <c r="QVH874" s="3"/>
      <c r="QVI874" s="3"/>
      <c r="QVJ874" s="3"/>
      <c r="QVK874" s="3"/>
      <c r="QVL874" s="3"/>
      <c r="QVM874" s="3"/>
      <c r="QVN874" s="3"/>
      <c r="QVO874" s="3"/>
      <c r="QVP874" s="3"/>
      <c r="QVQ874" s="3"/>
      <c r="QVR874" s="3"/>
      <c r="QVS874" s="3"/>
      <c r="QVT874" s="3"/>
      <c r="QVU874" s="3"/>
      <c r="QVV874" s="3"/>
      <c r="QVW874" s="3"/>
      <c r="QVX874" s="3"/>
      <c r="QVY874" s="3"/>
      <c r="QVZ874" s="3"/>
      <c r="QWA874" s="3"/>
      <c r="QWB874" s="3"/>
      <c r="QWC874" s="3"/>
      <c r="QWD874" s="3"/>
      <c r="QWE874" s="3"/>
      <c r="QWF874" s="3"/>
      <c r="QWG874" s="3"/>
      <c r="QWH874" s="3"/>
      <c r="QWI874" s="3"/>
      <c r="QWJ874" s="3"/>
      <c r="QWK874" s="3"/>
      <c r="QWL874" s="3"/>
      <c r="QWM874" s="3"/>
      <c r="QWN874" s="3"/>
      <c r="QWO874" s="3"/>
      <c r="QWP874" s="3"/>
      <c r="QWQ874" s="3"/>
      <c r="QWR874" s="3"/>
      <c r="QWS874" s="3"/>
      <c r="QWT874" s="3"/>
      <c r="QWU874" s="3"/>
      <c r="QWV874" s="3"/>
      <c r="QWW874" s="3"/>
      <c r="QWX874" s="3"/>
      <c r="QWY874" s="3"/>
      <c r="QWZ874" s="3"/>
      <c r="QXA874" s="3"/>
      <c r="QXB874" s="3"/>
      <c r="QXC874" s="3"/>
      <c r="QXD874" s="3"/>
      <c r="QXE874" s="3"/>
      <c r="QXF874" s="3"/>
      <c r="QXG874" s="3"/>
      <c r="QXH874" s="3"/>
      <c r="QXI874" s="3"/>
      <c r="QXJ874" s="3"/>
      <c r="QXK874" s="3"/>
      <c r="QXL874" s="3"/>
      <c r="QXM874" s="3"/>
      <c r="QXN874" s="3"/>
      <c r="QXO874" s="3"/>
      <c r="QXP874" s="3"/>
      <c r="QXQ874" s="3"/>
      <c r="QXR874" s="3"/>
      <c r="QXS874" s="3"/>
      <c r="QXT874" s="3"/>
      <c r="QXU874" s="3"/>
      <c r="QXV874" s="3"/>
      <c r="QXW874" s="3"/>
      <c r="QXX874" s="3"/>
      <c r="QXY874" s="3"/>
      <c r="QXZ874" s="3"/>
      <c r="QYA874" s="3"/>
      <c r="QYB874" s="3"/>
      <c r="QYC874" s="3"/>
      <c r="QYD874" s="3"/>
      <c r="QYE874" s="3"/>
      <c r="QYF874" s="3"/>
      <c r="QYG874" s="3"/>
      <c r="QYH874" s="3"/>
      <c r="QYI874" s="3"/>
      <c r="QYJ874" s="3"/>
      <c r="QYK874" s="3"/>
      <c r="QYL874" s="3"/>
      <c r="QYM874" s="3"/>
      <c r="QYN874" s="3"/>
      <c r="QYO874" s="3"/>
      <c r="QYP874" s="3"/>
      <c r="QYQ874" s="3"/>
      <c r="QYR874" s="3"/>
      <c r="QYS874" s="3"/>
      <c r="QYT874" s="3"/>
      <c r="QYU874" s="3"/>
      <c r="QYV874" s="3"/>
      <c r="QYW874" s="3"/>
      <c r="QYX874" s="3"/>
      <c r="QYY874" s="3"/>
      <c r="QYZ874" s="3"/>
      <c r="QZA874" s="3"/>
      <c r="QZB874" s="3"/>
      <c r="QZC874" s="3"/>
      <c r="QZD874" s="3"/>
      <c r="QZE874" s="3"/>
      <c r="QZF874" s="3"/>
      <c r="QZG874" s="3"/>
      <c r="QZH874" s="3"/>
      <c r="QZI874" s="3"/>
      <c r="QZJ874" s="3"/>
      <c r="QZK874" s="3"/>
      <c r="QZL874" s="3"/>
      <c r="QZM874" s="3"/>
      <c r="QZN874" s="3"/>
      <c r="QZO874" s="3"/>
      <c r="QZP874" s="3"/>
      <c r="QZQ874" s="3"/>
      <c r="QZR874" s="3"/>
      <c r="QZS874" s="3"/>
      <c r="QZT874" s="3"/>
      <c r="QZU874" s="3"/>
      <c r="QZV874" s="3"/>
      <c r="QZW874" s="3"/>
      <c r="QZX874" s="3"/>
      <c r="QZY874" s="3"/>
      <c r="QZZ874" s="3"/>
      <c r="RAA874" s="3"/>
      <c r="RAB874" s="3"/>
      <c r="RAC874" s="3"/>
      <c r="RAD874" s="3"/>
      <c r="RAE874" s="3"/>
      <c r="RAF874" s="3"/>
      <c r="RAG874" s="3"/>
      <c r="RAH874" s="3"/>
      <c r="RAI874" s="3"/>
      <c r="RAJ874" s="3"/>
      <c r="RAK874" s="3"/>
      <c r="RAL874" s="3"/>
      <c r="RAM874" s="3"/>
      <c r="RAN874" s="3"/>
      <c r="RAO874" s="3"/>
      <c r="RAP874" s="3"/>
      <c r="RAQ874" s="3"/>
      <c r="RAR874" s="3"/>
      <c r="RAS874" s="3"/>
      <c r="RAT874" s="3"/>
      <c r="RAU874" s="3"/>
      <c r="RAV874" s="3"/>
      <c r="RAW874" s="3"/>
      <c r="RAX874" s="3"/>
      <c r="RAY874" s="3"/>
      <c r="RAZ874" s="3"/>
      <c r="RBA874" s="3"/>
      <c r="RBB874" s="3"/>
      <c r="RBC874" s="3"/>
      <c r="RBD874" s="3"/>
      <c r="RBE874" s="3"/>
      <c r="RBF874" s="3"/>
      <c r="RBG874" s="3"/>
      <c r="RBH874" s="3"/>
      <c r="RBI874" s="3"/>
      <c r="RBJ874" s="3"/>
      <c r="RBK874" s="3"/>
      <c r="RBL874" s="3"/>
      <c r="RBM874" s="3"/>
      <c r="RBN874" s="3"/>
      <c r="RBO874" s="3"/>
      <c r="RBP874" s="3"/>
      <c r="RBQ874" s="3"/>
      <c r="RBR874" s="3"/>
      <c r="RBS874" s="3"/>
      <c r="RBT874" s="3"/>
      <c r="RBU874" s="3"/>
      <c r="RBV874" s="3"/>
      <c r="RBW874" s="3"/>
      <c r="RBX874" s="3"/>
      <c r="RBY874" s="3"/>
      <c r="RBZ874" s="3"/>
      <c r="RCA874" s="3"/>
      <c r="RCB874" s="3"/>
      <c r="RCC874" s="3"/>
      <c r="RCD874" s="3"/>
      <c r="RCE874" s="3"/>
      <c r="RCF874" s="3"/>
      <c r="RCG874" s="3"/>
      <c r="RCH874" s="3"/>
      <c r="RCI874" s="3"/>
      <c r="RCJ874" s="3"/>
      <c r="RCK874" s="3"/>
      <c r="RCL874" s="3"/>
      <c r="RCM874" s="3"/>
      <c r="RCN874" s="3"/>
      <c r="RCO874" s="3"/>
      <c r="RCP874" s="3"/>
      <c r="RCQ874" s="3"/>
      <c r="RCR874" s="3"/>
      <c r="RCS874" s="3"/>
      <c r="RCT874" s="3"/>
      <c r="RCU874" s="3"/>
      <c r="RCV874" s="3"/>
      <c r="RCW874" s="3"/>
      <c r="RCX874" s="3"/>
      <c r="RCY874" s="3"/>
      <c r="RCZ874" s="3"/>
      <c r="RDA874" s="3"/>
      <c r="RDB874" s="3"/>
      <c r="RDC874" s="3"/>
      <c r="RDD874" s="3"/>
      <c r="RDE874" s="3"/>
      <c r="RDF874" s="3"/>
      <c r="RDG874" s="3"/>
      <c r="RDH874" s="3"/>
      <c r="RDI874" s="3"/>
      <c r="RDJ874" s="3"/>
      <c r="RDK874" s="3"/>
      <c r="RDL874" s="3"/>
      <c r="RDM874" s="3"/>
      <c r="RDN874" s="3"/>
      <c r="RDO874" s="3"/>
      <c r="RDP874" s="3"/>
      <c r="RDQ874" s="3"/>
      <c r="RDR874" s="3"/>
      <c r="RDS874" s="3"/>
      <c r="RDT874" s="3"/>
      <c r="RDU874" s="3"/>
      <c r="RDV874" s="3"/>
      <c r="RDW874" s="3"/>
      <c r="RDX874" s="3"/>
      <c r="RDY874" s="3"/>
      <c r="RDZ874" s="3"/>
      <c r="REA874" s="3"/>
      <c r="REB874" s="3"/>
      <c r="REC874" s="3"/>
      <c r="RED874" s="3"/>
      <c r="REE874" s="3"/>
      <c r="REF874" s="3"/>
      <c r="REG874" s="3"/>
      <c r="REH874" s="3"/>
      <c r="REI874" s="3"/>
      <c r="REJ874" s="3"/>
      <c r="REK874" s="3"/>
      <c r="REL874" s="3"/>
      <c r="REM874" s="3"/>
      <c r="REN874" s="3"/>
      <c r="REO874" s="3"/>
      <c r="REP874" s="3"/>
      <c r="REQ874" s="3"/>
      <c r="RER874" s="3"/>
      <c r="RES874" s="3"/>
      <c r="RET874" s="3"/>
      <c r="REU874" s="3"/>
      <c r="REV874" s="3"/>
      <c r="REW874" s="3"/>
      <c r="REX874" s="3"/>
      <c r="REY874" s="3"/>
      <c r="REZ874" s="3"/>
      <c r="RFA874" s="3"/>
      <c r="RFB874" s="3"/>
      <c r="RFC874" s="3"/>
      <c r="RFD874" s="3"/>
      <c r="RFE874" s="3"/>
      <c r="RFF874" s="3"/>
      <c r="RFG874" s="3"/>
      <c r="RFH874" s="3"/>
      <c r="RFI874" s="3"/>
      <c r="RFJ874" s="3"/>
      <c r="RFK874" s="3"/>
      <c r="RFL874" s="3"/>
      <c r="RFM874" s="3"/>
      <c r="RFN874" s="3"/>
      <c r="RFO874" s="3"/>
      <c r="RFP874" s="3"/>
      <c r="RFQ874" s="3"/>
      <c r="RFR874" s="3"/>
      <c r="RFS874" s="3"/>
      <c r="RFT874" s="3"/>
      <c r="RFU874" s="3"/>
      <c r="RFV874" s="3"/>
      <c r="RFW874" s="3"/>
      <c r="RFX874" s="3"/>
      <c r="RFY874" s="3"/>
      <c r="RFZ874" s="3"/>
      <c r="RGA874" s="3"/>
      <c r="RGB874" s="3"/>
      <c r="RGC874" s="3"/>
      <c r="RGD874" s="3"/>
      <c r="RGE874" s="3"/>
      <c r="RGF874" s="3"/>
      <c r="RGG874" s="3"/>
      <c r="RGH874" s="3"/>
      <c r="RGI874" s="3"/>
      <c r="RGJ874" s="3"/>
      <c r="RGK874" s="3"/>
      <c r="RGL874" s="3"/>
      <c r="RGM874" s="3"/>
      <c r="RGN874" s="3"/>
      <c r="RGO874" s="3"/>
      <c r="RGP874" s="3"/>
      <c r="RGQ874" s="3"/>
      <c r="RGR874" s="3"/>
      <c r="RGS874" s="3"/>
      <c r="RGT874" s="3"/>
      <c r="RGU874" s="3"/>
      <c r="RGV874" s="3"/>
      <c r="RGW874" s="3"/>
      <c r="RGX874" s="3"/>
      <c r="RGY874" s="3"/>
      <c r="RGZ874" s="3"/>
      <c r="RHA874" s="3"/>
      <c r="RHB874" s="3"/>
      <c r="RHC874" s="3"/>
      <c r="RHD874" s="3"/>
      <c r="RHE874" s="3"/>
      <c r="RHF874" s="3"/>
      <c r="RHG874" s="3"/>
      <c r="RHH874" s="3"/>
      <c r="RHI874" s="3"/>
      <c r="RHJ874" s="3"/>
      <c r="RHK874" s="3"/>
      <c r="RHL874" s="3"/>
      <c r="RHM874" s="3"/>
      <c r="RHN874" s="3"/>
      <c r="RHO874" s="3"/>
      <c r="RHP874" s="3"/>
      <c r="RHQ874" s="3"/>
      <c r="RHR874" s="3"/>
      <c r="RHS874" s="3"/>
      <c r="RHT874" s="3"/>
      <c r="RHU874" s="3"/>
      <c r="RHV874" s="3"/>
      <c r="RHW874" s="3"/>
      <c r="RHX874" s="3"/>
      <c r="RHY874" s="3"/>
      <c r="RHZ874" s="3"/>
      <c r="RIA874" s="3"/>
      <c r="RIB874" s="3"/>
      <c r="RIC874" s="3"/>
      <c r="RID874" s="3"/>
      <c r="RIE874" s="3"/>
      <c r="RIF874" s="3"/>
      <c r="RIG874" s="3"/>
      <c r="RIH874" s="3"/>
      <c r="RII874" s="3"/>
      <c r="RIJ874" s="3"/>
      <c r="RIK874" s="3"/>
      <c r="RIL874" s="3"/>
      <c r="RIM874" s="3"/>
      <c r="RIN874" s="3"/>
      <c r="RIO874" s="3"/>
      <c r="RIP874" s="3"/>
      <c r="RIQ874" s="3"/>
      <c r="RIR874" s="3"/>
      <c r="RIS874" s="3"/>
      <c r="RIT874" s="3"/>
      <c r="RIU874" s="3"/>
      <c r="RIV874" s="3"/>
      <c r="RIW874" s="3"/>
      <c r="RIX874" s="3"/>
      <c r="RIY874" s="3"/>
      <c r="RIZ874" s="3"/>
      <c r="RJA874" s="3"/>
      <c r="RJB874" s="3"/>
      <c r="RJC874" s="3"/>
      <c r="RJD874" s="3"/>
      <c r="RJE874" s="3"/>
      <c r="RJF874" s="3"/>
      <c r="RJG874" s="3"/>
      <c r="RJH874" s="3"/>
      <c r="RJI874" s="3"/>
      <c r="RJJ874" s="3"/>
      <c r="RJK874" s="3"/>
      <c r="RJL874" s="3"/>
      <c r="RJM874" s="3"/>
      <c r="RJN874" s="3"/>
      <c r="RJO874" s="3"/>
      <c r="RJP874" s="3"/>
      <c r="RJQ874" s="3"/>
      <c r="RJR874" s="3"/>
      <c r="RJS874" s="3"/>
      <c r="RJT874" s="3"/>
      <c r="RJU874" s="3"/>
      <c r="RJV874" s="3"/>
      <c r="RJW874" s="3"/>
      <c r="RJX874" s="3"/>
      <c r="RJY874" s="3"/>
      <c r="RJZ874" s="3"/>
      <c r="RKA874" s="3"/>
      <c r="RKB874" s="3"/>
      <c r="RKC874" s="3"/>
      <c r="RKD874" s="3"/>
      <c r="RKE874" s="3"/>
      <c r="RKF874" s="3"/>
      <c r="RKG874" s="3"/>
      <c r="RKH874" s="3"/>
      <c r="RKI874" s="3"/>
      <c r="RKJ874" s="3"/>
      <c r="RKK874" s="3"/>
      <c r="RKL874" s="3"/>
      <c r="RKM874" s="3"/>
      <c r="RKN874" s="3"/>
      <c r="RKO874" s="3"/>
      <c r="RKP874" s="3"/>
      <c r="RKQ874" s="3"/>
      <c r="RKR874" s="3"/>
      <c r="RKS874" s="3"/>
      <c r="RKT874" s="3"/>
      <c r="RKU874" s="3"/>
      <c r="RKV874" s="3"/>
      <c r="RKW874" s="3"/>
      <c r="RKX874" s="3"/>
      <c r="RKY874" s="3"/>
      <c r="RKZ874" s="3"/>
      <c r="RLA874" s="3"/>
      <c r="RLB874" s="3"/>
      <c r="RLC874" s="3"/>
      <c r="RLD874" s="3"/>
      <c r="RLE874" s="3"/>
      <c r="RLF874" s="3"/>
      <c r="RLG874" s="3"/>
      <c r="RLH874" s="3"/>
      <c r="RLI874" s="3"/>
      <c r="RLJ874" s="3"/>
      <c r="RLK874" s="3"/>
      <c r="RLL874" s="3"/>
      <c r="RLM874" s="3"/>
      <c r="RLN874" s="3"/>
      <c r="RLO874" s="3"/>
      <c r="RLP874" s="3"/>
      <c r="RLQ874" s="3"/>
      <c r="RLR874" s="3"/>
      <c r="RLS874" s="3"/>
      <c r="RLT874" s="3"/>
      <c r="RLU874" s="3"/>
      <c r="RLV874" s="3"/>
      <c r="RLW874" s="3"/>
      <c r="RLX874" s="3"/>
      <c r="RLY874" s="3"/>
      <c r="RLZ874" s="3"/>
      <c r="RMA874" s="3"/>
      <c r="RMB874" s="3"/>
      <c r="RMC874" s="3"/>
      <c r="RMD874" s="3"/>
      <c r="RME874" s="3"/>
      <c r="RMF874" s="3"/>
      <c r="RMG874" s="3"/>
      <c r="RMH874" s="3"/>
      <c r="RMI874" s="3"/>
      <c r="RMJ874" s="3"/>
      <c r="RMK874" s="3"/>
      <c r="RML874" s="3"/>
      <c r="RMM874" s="3"/>
      <c r="RMN874" s="3"/>
      <c r="RMO874" s="3"/>
      <c r="RMP874" s="3"/>
      <c r="RMQ874" s="3"/>
      <c r="RMR874" s="3"/>
      <c r="RMS874" s="3"/>
      <c r="RMT874" s="3"/>
      <c r="RMU874" s="3"/>
      <c r="RMV874" s="3"/>
      <c r="RMW874" s="3"/>
      <c r="RMX874" s="3"/>
      <c r="RMY874" s="3"/>
      <c r="RMZ874" s="3"/>
      <c r="RNA874" s="3"/>
      <c r="RNB874" s="3"/>
      <c r="RNC874" s="3"/>
      <c r="RND874" s="3"/>
      <c r="RNE874" s="3"/>
      <c r="RNF874" s="3"/>
      <c r="RNG874" s="3"/>
      <c r="RNH874" s="3"/>
      <c r="RNI874" s="3"/>
      <c r="RNJ874" s="3"/>
      <c r="RNK874" s="3"/>
      <c r="RNL874" s="3"/>
      <c r="RNM874" s="3"/>
      <c r="RNN874" s="3"/>
      <c r="RNO874" s="3"/>
      <c r="RNP874" s="3"/>
      <c r="RNQ874" s="3"/>
      <c r="RNR874" s="3"/>
      <c r="RNS874" s="3"/>
      <c r="RNT874" s="3"/>
      <c r="RNU874" s="3"/>
      <c r="RNV874" s="3"/>
      <c r="RNW874" s="3"/>
      <c r="RNX874" s="3"/>
      <c r="RNY874" s="3"/>
      <c r="RNZ874" s="3"/>
      <c r="ROA874" s="3"/>
      <c r="ROB874" s="3"/>
      <c r="ROC874" s="3"/>
      <c r="ROD874" s="3"/>
      <c r="ROE874" s="3"/>
      <c r="ROF874" s="3"/>
      <c r="ROG874" s="3"/>
      <c r="ROH874" s="3"/>
      <c r="ROI874" s="3"/>
      <c r="ROJ874" s="3"/>
      <c r="ROK874" s="3"/>
      <c r="ROL874" s="3"/>
      <c r="ROM874" s="3"/>
      <c r="RON874" s="3"/>
      <c r="ROO874" s="3"/>
      <c r="ROP874" s="3"/>
      <c r="ROQ874" s="3"/>
      <c r="ROR874" s="3"/>
      <c r="ROS874" s="3"/>
      <c r="ROT874" s="3"/>
      <c r="ROU874" s="3"/>
      <c r="ROV874" s="3"/>
      <c r="ROW874" s="3"/>
      <c r="ROX874" s="3"/>
      <c r="ROY874" s="3"/>
      <c r="ROZ874" s="3"/>
      <c r="RPA874" s="3"/>
      <c r="RPB874" s="3"/>
      <c r="RPC874" s="3"/>
      <c r="RPD874" s="3"/>
      <c r="RPE874" s="3"/>
      <c r="RPF874" s="3"/>
      <c r="RPG874" s="3"/>
      <c r="RPH874" s="3"/>
      <c r="RPI874" s="3"/>
      <c r="RPJ874" s="3"/>
      <c r="RPK874" s="3"/>
      <c r="RPL874" s="3"/>
      <c r="RPM874" s="3"/>
      <c r="RPN874" s="3"/>
      <c r="RPO874" s="3"/>
      <c r="RPP874" s="3"/>
      <c r="RPQ874" s="3"/>
      <c r="RPR874" s="3"/>
      <c r="RPS874" s="3"/>
      <c r="RPT874" s="3"/>
      <c r="RPU874" s="3"/>
      <c r="RPV874" s="3"/>
      <c r="RPW874" s="3"/>
      <c r="RPX874" s="3"/>
      <c r="RPY874" s="3"/>
      <c r="RPZ874" s="3"/>
      <c r="RQA874" s="3"/>
      <c r="RQB874" s="3"/>
      <c r="RQC874" s="3"/>
      <c r="RQD874" s="3"/>
      <c r="RQE874" s="3"/>
      <c r="RQF874" s="3"/>
      <c r="RQG874" s="3"/>
      <c r="RQH874" s="3"/>
      <c r="RQI874" s="3"/>
      <c r="RQJ874" s="3"/>
      <c r="RQK874" s="3"/>
      <c r="RQL874" s="3"/>
      <c r="RQM874" s="3"/>
      <c r="RQN874" s="3"/>
      <c r="RQO874" s="3"/>
      <c r="RQP874" s="3"/>
      <c r="RQQ874" s="3"/>
      <c r="RQR874" s="3"/>
      <c r="RQS874" s="3"/>
      <c r="RQT874" s="3"/>
      <c r="RQU874" s="3"/>
      <c r="RQV874" s="3"/>
      <c r="RQW874" s="3"/>
      <c r="RQX874" s="3"/>
      <c r="RQY874" s="3"/>
      <c r="RQZ874" s="3"/>
      <c r="RRA874" s="3"/>
      <c r="RRB874" s="3"/>
      <c r="RRC874" s="3"/>
      <c r="RRD874" s="3"/>
      <c r="RRE874" s="3"/>
      <c r="RRF874" s="3"/>
      <c r="RRG874" s="3"/>
      <c r="RRH874" s="3"/>
      <c r="RRI874" s="3"/>
      <c r="RRJ874" s="3"/>
      <c r="RRK874" s="3"/>
      <c r="RRL874" s="3"/>
      <c r="RRM874" s="3"/>
      <c r="RRN874" s="3"/>
      <c r="RRO874" s="3"/>
      <c r="RRP874" s="3"/>
      <c r="RRQ874" s="3"/>
      <c r="RRR874" s="3"/>
      <c r="RRS874" s="3"/>
      <c r="RRT874" s="3"/>
      <c r="RRU874" s="3"/>
      <c r="RRV874" s="3"/>
      <c r="RRW874" s="3"/>
      <c r="RRX874" s="3"/>
      <c r="RRY874" s="3"/>
      <c r="RRZ874" s="3"/>
      <c r="RSA874" s="3"/>
      <c r="RSB874" s="3"/>
      <c r="RSC874" s="3"/>
      <c r="RSD874" s="3"/>
      <c r="RSE874" s="3"/>
      <c r="RSF874" s="3"/>
      <c r="RSG874" s="3"/>
      <c r="RSH874" s="3"/>
      <c r="RSI874" s="3"/>
      <c r="RSJ874" s="3"/>
      <c r="RSK874" s="3"/>
      <c r="RSL874" s="3"/>
      <c r="RSM874" s="3"/>
      <c r="RSN874" s="3"/>
      <c r="RSO874" s="3"/>
      <c r="RSP874" s="3"/>
      <c r="RSQ874" s="3"/>
      <c r="RSR874" s="3"/>
      <c r="RSS874" s="3"/>
      <c r="RST874" s="3"/>
      <c r="RSU874" s="3"/>
      <c r="RSV874" s="3"/>
      <c r="RSW874" s="3"/>
      <c r="RSX874" s="3"/>
      <c r="RSY874" s="3"/>
      <c r="RSZ874" s="3"/>
      <c r="RTA874" s="3"/>
      <c r="RTB874" s="3"/>
      <c r="RTC874" s="3"/>
      <c r="RTD874" s="3"/>
      <c r="RTE874" s="3"/>
      <c r="RTF874" s="3"/>
      <c r="RTG874" s="3"/>
      <c r="RTH874" s="3"/>
      <c r="RTI874" s="3"/>
      <c r="RTJ874" s="3"/>
      <c r="RTK874" s="3"/>
      <c r="RTL874" s="3"/>
      <c r="RTM874" s="3"/>
      <c r="RTN874" s="3"/>
      <c r="RTO874" s="3"/>
      <c r="RTP874" s="3"/>
      <c r="RTQ874" s="3"/>
      <c r="RTR874" s="3"/>
      <c r="RTS874" s="3"/>
      <c r="RTT874" s="3"/>
      <c r="RTU874" s="3"/>
      <c r="RTV874" s="3"/>
      <c r="RTW874" s="3"/>
      <c r="RTX874" s="3"/>
      <c r="RTY874" s="3"/>
      <c r="RTZ874" s="3"/>
      <c r="RUA874" s="3"/>
      <c r="RUB874" s="3"/>
      <c r="RUC874" s="3"/>
      <c r="RUD874" s="3"/>
      <c r="RUE874" s="3"/>
      <c r="RUF874" s="3"/>
      <c r="RUG874" s="3"/>
      <c r="RUH874" s="3"/>
      <c r="RUI874" s="3"/>
      <c r="RUJ874" s="3"/>
      <c r="RUK874" s="3"/>
      <c r="RUL874" s="3"/>
      <c r="RUM874" s="3"/>
      <c r="RUN874" s="3"/>
      <c r="RUO874" s="3"/>
      <c r="RUP874" s="3"/>
      <c r="RUQ874" s="3"/>
      <c r="RUR874" s="3"/>
      <c r="RUS874" s="3"/>
      <c r="RUT874" s="3"/>
      <c r="RUU874" s="3"/>
      <c r="RUV874" s="3"/>
      <c r="RUW874" s="3"/>
      <c r="RUX874" s="3"/>
      <c r="RUY874" s="3"/>
      <c r="RUZ874" s="3"/>
      <c r="RVA874" s="3"/>
      <c r="RVB874" s="3"/>
      <c r="RVC874" s="3"/>
      <c r="RVD874" s="3"/>
      <c r="RVE874" s="3"/>
      <c r="RVF874" s="3"/>
      <c r="RVG874" s="3"/>
      <c r="RVH874" s="3"/>
      <c r="RVI874" s="3"/>
      <c r="RVJ874" s="3"/>
      <c r="RVK874" s="3"/>
      <c r="RVL874" s="3"/>
      <c r="RVM874" s="3"/>
      <c r="RVN874" s="3"/>
      <c r="RVO874" s="3"/>
      <c r="RVP874" s="3"/>
      <c r="RVQ874" s="3"/>
      <c r="RVR874" s="3"/>
      <c r="RVS874" s="3"/>
      <c r="RVT874" s="3"/>
      <c r="RVU874" s="3"/>
      <c r="RVV874" s="3"/>
      <c r="RVW874" s="3"/>
      <c r="RVX874" s="3"/>
      <c r="RVY874" s="3"/>
      <c r="RVZ874" s="3"/>
      <c r="RWA874" s="3"/>
      <c r="RWB874" s="3"/>
      <c r="RWC874" s="3"/>
      <c r="RWD874" s="3"/>
      <c r="RWE874" s="3"/>
      <c r="RWF874" s="3"/>
      <c r="RWG874" s="3"/>
      <c r="RWH874" s="3"/>
      <c r="RWI874" s="3"/>
      <c r="RWJ874" s="3"/>
      <c r="RWK874" s="3"/>
      <c r="RWL874" s="3"/>
      <c r="RWM874" s="3"/>
      <c r="RWN874" s="3"/>
      <c r="RWO874" s="3"/>
      <c r="RWP874" s="3"/>
      <c r="RWQ874" s="3"/>
      <c r="RWR874" s="3"/>
      <c r="RWS874" s="3"/>
      <c r="RWT874" s="3"/>
      <c r="RWU874" s="3"/>
      <c r="RWV874" s="3"/>
      <c r="RWW874" s="3"/>
      <c r="RWX874" s="3"/>
      <c r="RWY874" s="3"/>
      <c r="RWZ874" s="3"/>
      <c r="RXA874" s="3"/>
      <c r="RXB874" s="3"/>
      <c r="RXC874" s="3"/>
      <c r="RXD874" s="3"/>
      <c r="RXE874" s="3"/>
      <c r="RXF874" s="3"/>
      <c r="RXG874" s="3"/>
      <c r="RXH874" s="3"/>
      <c r="RXI874" s="3"/>
      <c r="RXJ874" s="3"/>
      <c r="RXK874" s="3"/>
      <c r="RXL874" s="3"/>
      <c r="RXM874" s="3"/>
      <c r="RXN874" s="3"/>
      <c r="RXO874" s="3"/>
      <c r="RXP874" s="3"/>
      <c r="RXQ874" s="3"/>
      <c r="RXR874" s="3"/>
      <c r="RXS874" s="3"/>
      <c r="RXT874" s="3"/>
      <c r="RXU874" s="3"/>
      <c r="RXV874" s="3"/>
      <c r="RXW874" s="3"/>
      <c r="RXX874" s="3"/>
      <c r="RXY874" s="3"/>
      <c r="RXZ874" s="3"/>
      <c r="RYA874" s="3"/>
      <c r="RYB874" s="3"/>
      <c r="RYC874" s="3"/>
      <c r="RYD874" s="3"/>
      <c r="RYE874" s="3"/>
      <c r="RYF874" s="3"/>
      <c r="RYG874" s="3"/>
      <c r="RYH874" s="3"/>
      <c r="RYI874" s="3"/>
      <c r="RYJ874" s="3"/>
      <c r="RYK874" s="3"/>
      <c r="RYL874" s="3"/>
      <c r="RYM874" s="3"/>
      <c r="RYN874" s="3"/>
      <c r="RYO874" s="3"/>
      <c r="RYP874" s="3"/>
      <c r="RYQ874" s="3"/>
      <c r="RYR874" s="3"/>
      <c r="RYS874" s="3"/>
      <c r="RYT874" s="3"/>
      <c r="RYU874" s="3"/>
      <c r="RYV874" s="3"/>
      <c r="RYW874" s="3"/>
      <c r="RYX874" s="3"/>
      <c r="RYY874" s="3"/>
      <c r="RYZ874" s="3"/>
      <c r="RZA874" s="3"/>
      <c r="RZB874" s="3"/>
      <c r="RZC874" s="3"/>
      <c r="RZD874" s="3"/>
      <c r="RZE874" s="3"/>
      <c r="RZF874" s="3"/>
      <c r="RZG874" s="3"/>
      <c r="RZH874" s="3"/>
      <c r="RZI874" s="3"/>
      <c r="RZJ874" s="3"/>
      <c r="RZK874" s="3"/>
      <c r="RZL874" s="3"/>
      <c r="RZM874" s="3"/>
      <c r="RZN874" s="3"/>
      <c r="RZO874" s="3"/>
      <c r="RZP874" s="3"/>
      <c r="RZQ874" s="3"/>
      <c r="RZR874" s="3"/>
      <c r="RZS874" s="3"/>
      <c r="RZT874" s="3"/>
      <c r="RZU874" s="3"/>
      <c r="RZV874" s="3"/>
      <c r="RZW874" s="3"/>
      <c r="RZX874" s="3"/>
      <c r="RZY874" s="3"/>
      <c r="RZZ874" s="3"/>
      <c r="SAA874" s="3"/>
      <c r="SAB874" s="3"/>
      <c r="SAC874" s="3"/>
      <c r="SAD874" s="3"/>
      <c r="SAE874" s="3"/>
      <c r="SAF874" s="3"/>
      <c r="SAG874" s="3"/>
      <c r="SAH874" s="3"/>
      <c r="SAI874" s="3"/>
      <c r="SAJ874" s="3"/>
      <c r="SAK874" s="3"/>
      <c r="SAL874" s="3"/>
      <c r="SAM874" s="3"/>
      <c r="SAN874" s="3"/>
      <c r="SAO874" s="3"/>
      <c r="SAP874" s="3"/>
      <c r="SAQ874" s="3"/>
      <c r="SAR874" s="3"/>
      <c r="SAS874" s="3"/>
      <c r="SAT874" s="3"/>
      <c r="SAU874" s="3"/>
      <c r="SAV874" s="3"/>
      <c r="SAW874" s="3"/>
      <c r="SAX874" s="3"/>
      <c r="SAY874" s="3"/>
      <c r="SAZ874" s="3"/>
      <c r="SBA874" s="3"/>
      <c r="SBB874" s="3"/>
      <c r="SBC874" s="3"/>
      <c r="SBD874" s="3"/>
      <c r="SBE874" s="3"/>
      <c r="SBF874" s="3"/>
      <c r="SBG874" s="3"/>
      <c r="SBH874" s="3"/>
      <c r="SBI874" s="3"/>
      <c r="SBJ874" s="3"/>
      <c r="SBK874" s="3"/>
      <c r="SBL874" s="3"/>
      <c r="SBM874" s="3"/>
      <c r="SBN874" s="3"/>
      <c r="SBO874" s="3"/>
      <c r="SBP874" s="3"/>
      <c r="SBQ874" s="3"/>
      <c r="SBR874" s="3"/>
      <c r="SBS874" s="3"/>
      <c r="SBT874" s="3"/>
      <c r="SBU874" s="3"/>
      <c r="SBV874" s="3"/>
      <c r="SBW874" s="3"/>
      <c r="SBX874" s="3"/>
      <c r="SBY874" s="3"/>
      <c r="SBZ874" s="3"/>
      <c r="SCA874" s="3"/>
      <c r="SCB874" s="3"/>
      <c r="SCC874" s="3"/>
      <c r="SCD874" s="3"/>
      <c r="SCE874" s="3"/>
      <c r="SCF874" s="3"/>
      <c r="SCG874" s="3"/>
      <c r="SCH874" s="3"/>
      <c r="SCI874" s="3"/>
      <c r="SCJ874" s="3"/>
      <c r="SCK874" s="3"/>
      <c r="SCL874" s="3"/>
      <c r="SCM874" s="3"/>
      <c r="SCN874" s="3"/>
      <c r="SCO874" s="3"/>
      <c r="SCP874" s="3"/>
      <c r="SCQ874" s="3"/>
      <c r="SCR874" s="3"/>
      <c r="SCS874" s="3"/>
      <c r="SCT874" s="3"/>
      <c r="SCU874" s="3"/>
      <c r="SCV874" s="3"/>
      <c r="SCW874" s="3"/>
      <c r="SCX874" s="3"/>
      <c r="SCY874" s="3"/>
      <c r="SCZ874" s="3"/>
      <c r="SDA874" s="3"/>
      <c r="SDB874" s="3"/>
      <c r="SDC874" s="3"/>
      <c r="SDD874" s="3"/>
      <c r="SDE874" s="3"/>
      <c r="SDF874" s="3"/>
      <c r="SDG874" s="3"/>
      <c r="SDH874" s="3"/>
      <c r="SDI874" s="3"/>
      <c r="SDJ874" s="3"/>
      <c r="SDK874" s="3"/>
      <c r="SDL874" s="3"/>
      <c r="SDM874" s="3"/>
      <c r="SDN874" s="3"/>
      <c r="SDO874" s="3"/>
      <c r="SDP874" s="3"/>
      <c r="SDQ874" s="3"/>
      <c r="SDR874" s="3"/>
      <c r="SDS874" s="3"/>
      <c r="SDT874" s="3"/>
      <c r="SDU874" s="3"/>
      <c r="SDV874" s="3"/>
      <c r="SDW874" s="3"/>
      <c r="SDX874" s="3"/>
      <c r="SDY874" s="3"/>
      <c r="SDZ874" s="3"/>
      <c r="SEA874" s="3"/>
      <c r="SEB874" s="3"/>
      <c r="SEC874" s="3"/>
      <c r="SED874" s="3"/>
      <c r="SEE874" s="3"/>
      <c r="SEF874" s="3"/>
      <c r="SEG874" s="3"/>
      <c r="SEH874" s="3"/>
      <c r="SEI874" s="3"/>
      <c r="SEJ874" s="3"/>
      <c r="SEK874" s="3"/>
      <c r="SEL874" s="3"/>
      <c r="SEM874" s="3"/>
      <c r="SEN874" s="3"/>
      <c r="SEO874" s="3"/>
      <c r="SEP874" s="3"/>
      <c r="SEQ874" s="3"/>
      <c r="SER874" s="3"/>
      <c r="SES874" s="3"/>
      <c r="SET874" s="3"/>
      <c r="SEU874" s="3"/>
      <c r="SEV874" s="3"/>
      <c r="SEW874" s="3"/>
      <c r="SEX874" s="3"/>
      <c r="SEY874" s="3"/>
      <c r="SEZ874" s="3"/>
      <c r="SFA874" s="3"/>
      <c r="SFB874" s="3"/>
      <c r="SFC874" s="3"/>
      <c r="SFD874" s="3"/>
      <c r="SFE874" s="3"/>
      <c r="SFF874" s="3"/>
      <c r="SFG874" s="3"/>
      <c r="SFH874" s="3"/>
      <c r="SFI874" s="3"/>
      <c r="SFJ874" s="3"/>
      <c r="SFK874" s="3"/>
      <c r="SFL874" s="3"/>
      <c r="SFM874" s="3"/>
      <c r="SFN874" s="3"/>
      <c r="SFO874" s="3"/>
      <c r="SFP874" s="3"/>
      <c r="SFQ874" s="3"/>
      <c r="SFR874" s="3"/>
      <c r="SFS874" s="3"/>
      <c r="SFT874" s="3"/>
      <c r="SFU874" s="3"/>
      <c r="SFV874" s="3"/>
      <c r="SFW874" s="3"/>
      <c r="SFX874" s="3"/>
      <c r="SFY874" s="3"/>
      <c r="SFZ874" s="3"/>
      <c r="SGA874" s="3"/>
      <c r="SGB874" s="3"/>
      <c r="SGC874" s="3"/>
      <c r="SGD874" s="3"/>
      <c r="SGE874" s="3"/>
      <c r="SGF874" s="3"/>
      <c r="SGG874" s="3"/>
      <c r="SGH874" s="3"/>
      <c r="SGI874" s="3"/>
      <c r="SGJ874" s="3"/>
      <c r="SGK874" s="3"/>
      <c r="SGL874" s="3"/>
      <c r="SGM874" s="3"/>
      <c r="SGN874" s="3"/>
      <c r="SGO874" s="3"/>
      <c r="SGP874" s="3"/>
      <c r="SGQ874" s="3"/>
      <c r="SGR874" s="3"/>
      <c r="SGS874" s="3"/>
      <c r="SGT874" s="3"/>
      <c r="SGU874" s="3"/>
      <c r="SGV874" s="3"/>
      <c r="SGW874" s="3"/>
      <c r="SGX874" s="3"/>
      <c r="SGY874" s="3"/>
      <c r="SGZ874" s="3"/>
      <c r="SHA874" s="3"/>
      <c r="SHB874" s="3"/>
      <c r="SHC874" s="3"/>
      <c r="SHD874" s="3"/>
      <c r="SHE874" s="3"/>
      <c r="SHF874" s="3"/>
      <c r="SHG874" s="3"/>
      <c r="SHH874" s="3"/>
      <c r="SHI874" s="3"/>
      <c r="SHJ874" s="3"/>
      <c r="SHK874" s="3"/>
      <c r="SHL874" s="3"/>
      <c r="SHM874" s="3"/>
      <c r="SHN874" s="3"/>
      <c r="SHO874" s="3"/>
      <c r="SHP874" s="3"/>
      <c r="SHQ874" s="3"/>
      <c r="SHR874" s="3"/>
      <c r="SHS874" s="3"/>
      <c r="SHT874" s="3"/>
      <c r="SHU874" s="3"/>
      <c r="SHV874" s="3"/>
      <c r="SHW874" s="3"/>
      <c r="SHX874" s="3"/>
      <c r="SHY874" s="3"/>
      <c r="SHZ874" s="3"/>
      <c r="SIA874" s="3"/>
      <c r="SIB874" s="3"/>
      <c r="SIC874" s="3"/>
      <c r="SID874" s="3"/>
      <c r="SIE874" s="3"/>
      <c r="SIF874" s="3"/>
      <c r="SIG874" s="3"/>
      <c r="SIH874" s="3"/>
      <c r="SII874" s="3"/>
      <c r="SIJ874" s="3"/>
      <c r="SIK874" s="3"/>
      <c r="SIL874" s="3"/>
      <c r="SIM874" s="3"/>
      <c r="SIN874" s="3"/>
      <c r="SIO874" s="3"/>
      <c r="SIP874" s="3"/>
      <c r="SIQ874" s="3"/>
      <c r="SIR874" s="3"/>
      <c r="SIS874" s="3"/>
      <c r="SIT874" s="3"/>
      <c r="SIU874" s="3"/>
      <c r="SIV874" s="3"/>
      <c r="SIW874" s="3"/>
      <c r="SIX874" s="3"/>
      <c r="SIY874" s="3"/>
      <c r="SIZ874" s="3"/>
      <c r="SJA874" s="3"/>
      <c r="SJB874" s="3"/>
      <c r="SJC874" s="3"/>
      <c r="SJD874" s="3"/>
      <c r="SJE874" s="3"/>
      <c r="SJF874" s="3"/>
      <c r="SJG874" s="3"/>
      <c r="SJH874" s="3"/>
      <c r="SJI874" s="3"/>
      <c r="SJJ874" s="3"/>
      <c r="SJK874" s="3"/>
      <c r="SJL874" s="3"/>
      <c r="SJM874" s="3"/>
      <c r="SJN874" s="3"/>
      <c r="SJO874" s="3"/>
      <c r="SJP874" s="3"/>
      <c r="SJQ874" s="3"/>
      <c r="SJR874" s="3"/>
      <c r="SJS874" s="3"/>
      <c r="SJT874" s="3"/>
      <c r="SJU874" s="3"/>
      <c r="SJV874" s="3"/>
      <c r="SJW874" s="3"/>
      <c r="SJX874" s="3"/>
      <c r="SJY874" s="3"/>
      <c r="SJZ874" s="3"/>
      <c r="SKA874" s="3"/>
      <c r="SKB874" s="3"/>
      <c r="SKC874" s="3"/>
      <c r="SKD874" s="3"/>
      <c r="SKE874" s="3"/>
      <c r="SKF874" s="3"/>
      <c r="SKG874" s="3"/>
      <c r="SKH874" s="3"/>
      <c r="SKI874" s="3"/>
      <c r="SKJ874" s="3"/>
      <c r="SKK874" s="3"/>
      <c r="SKL874" s="3"/>
      <c r="SKM874" s="3"/>
      <c r="SKN874" s="3"/>
      <c r="SKO874" s="3"/>
      <c r="SKP874" s="3"/>
      <c r="SKQ874" s="3"/>
      <c r="SKR874" s="3"/>
      <c r="SKS874" s="3"/>
      <c r="SKT874" s="3"/>
      <c r="SKU874" s="3"/>
      <c r="SKV874" s="3"/>
      <c r="SKW874" s="3"/>
      <c r="SKX874" s="3"/>
      <c r="SKY874" s="3"/>
      <c r="SKZ874" s="3"/>
      <c r="SLA874" s="3"/>
      <c r="SLB874" s="3"/>
      <c r="SLC874" s="3"/>
      <c r="SLD874" s="3"/>
      <c r="SLE874" s="3"/>
      <c r="SLF874" s="3"/>
      <c r="SLG874" s="3"/>
      <c r="SLH874" s="3"/>
      <c r="SLI874" s="3"/>
      <c r="SLJ874" s="3"/>
      <c r="SLK874" s="3"/>
      <c r="SLL874" s="3"/>
      <c r="SLM874" s="3"/>
      <c r="SLN874" s="3"/>
      <c r="SLO874" s="3"/>
      <c r="SLP874" s="3"/>
      <c r="SLQ874" s="3"/>
      <c r="SLR874" s="3"/>
      <c r="SLS874" s="3"/>
      <c r="SLT874" s="3"/>
      <c r="SLU874" s="3"/>
      <c r="SLV874" s="3"/>
      <c r="SLW874" s="3"/>
      <c r="SLX874" s="3"/>
      <c r="SLY874" s="3"/>
      <c r="SLZ874" s="3"/>
      <c r="SMA874" s="3"/>
      <c r="SMB874" s="3"/>
      <c r="SMC874" s="3"/>
      <c r="SMD874" s="3"/>
      <c r="SME874" s="3"/>
      <c r="SMF874" s="3"/>
      <c r="SMG874" s="3"/>
      <c r="SMH874" s="3"/>
      <c r="SMI874" s="3"/>
      <c r="SMJ874" s="3"/>
      <c r="SMK874" s="3"/>
      <c r="SML874" s="3"/>
      <c r="SMM874" s="3"/>
      <c r="SMN874" s="3"/>
      <c r="SMO874" s="3"/>
      <c r="SMP874" s="3"/>
      <c r="SMQ874" s="3"/>
      <c r="SMR874" s="3"/>
      <c r="SMS874" s="3"/>
      <c r="SMT874" s="3"/>
      <c r="SMU874" s="3"/>
      <c r="SMV874" s="3"/>
      <c r="SMW874" s="3"/>
      <c r="SMX874" s="3"/>
      <c r="SMY874" s="3"/>
      <c r="SMZ874" s="3"/>
      <c r="SNA874" s="3"/>
      <c r="SNB874" s="3"/>
      <c r="SNC874" s="3"/>
      <c r="SND874" s="3"/>
      <c r="SNE874" s="3"/>
      <c r="SNF874" s="3"/>
      <c r="SNG874" s="3"/>
      <c r="SNH874" s="3"/>
      <c r="SNI874" s="3"/>
      <c r="SNJ874" s="3"/>
      <c r="SNK874" s="3"/>
      <c r="SNL874" s="3"/>
      <c r="SNM874" s="3"/>
      <c r="SNN874" s="3"/>
      <c r="SNO874" s="3"/>
      <c r="SNP874" s="3"/>
      <c r="SNQ874" s="3"/>
      <c r="SNR874" s="3"/>
      <c r="SNS874" s="3"/>
      <c r="SNT874" s="3"/>
      <c r="SNU874" s="3"/>
      <c r="SNV874" s="3"/>
      <c r="SNW874" s="3"/>
      <c r="SNX874" s="3"/>
      <c r="SNY874" s="3"/>
      <c r="SNZ874" s="3"/>
      <c r="SOA874" s="3"/>
      <c r="SOB874" s="3"/>
      <c r="SOC874" s="3"/>
      <c r="SOD874" s="3"/>
      <c r="SOE874" s="3"/>
      <c r="SOF874" s="3"/>
      <c r="SOG874" s="3"/>
      <c r="SOH874" s="3"/>
      <c r="SOI874" s="3"/>
      <c r="SOJ874" s="3"/>
      <c r="SOK874" s="3"/>
      <c r="SOL874" s="3"/>
      <c r="SOM874" s="3"/>
      <c r="SON874" s="3"/>
      <c r="SOO874" s="3"/>
      <c r="SOP874" s="3"/>
      <c r="SOQ874" s="3"/>
      <c r="SOR874" s="3"/>
      <c r="SOS874" s="3"/>
      <c r="SOT874" s="3"/>
      <c r="SOU874" s="3"/>
      <c r="SOV874" s="3"/>
      <c r="SOW874" s="3"/>
      <c r="SOX874" s="3"/>
      <c r="SOY874" s="3"/>
      <c r="SOZ874" s="3"/>
      <c r="SPA874" s="3"/>
      <c r="SPB874" s="3"/>
      <c r="SPC874" s="3"/>
      <c r="SPD874" s="3"/>
      <c r="SPE874" s="3"/>
      <c r="SPF874" s="3"/>
      <c r="SPG874" s="3"/>
      <c r="SPH874" s="3"/>
      <c r="SPI874" s="3"/>
      <c r="SPJ874" s="3"/>
      <c r="SPK874" s="3"/>
      <c r="SPL874" s="3"/>
      <c r="SPM874" s="3"/>
      <c r="SPN874" s="3"/>
      <c r="SPO874" s="3"/>
      <c r="SPP874" s="3"/>
      <c r="SPQ874" s="3"/>
      <c r="SPR874" s="3"/>
      <c r="SPS874" s="3"/>
      <c r="SPT874" s="3"/>
      <c r="SPU874" s="3"/>
      <c r="SPV874" s="3"/>
      <c r="SPW874" s="3"/>
      <c r="SPX874" s="3"/>
      <c r="SPY874" s="3"/>
      <c r="SPZ874" s="3"/>
      <c r="SQA874" s="3"/>
      <c r="SQB874" s="3"/>
      <c r="SQC874" s="3"/>
      <c r="SQD874" s="3"/>
      <c r="SQE874" s="3"/>
      <c r="SQF874" s="3"/>
      <c r="SQG874" s="3"/>
      <c r="SQH874" s="3"/>
      <c r="SQI874" s="3"/>
      <c r="SQJ874" s="3"/>
      <c r="SQK874" s="3"/>
      <c r="SQL874" s="3"/>
      <c r="SQM874" s="3"/>
      <c r="SQN874" s="3"/>
      <c r="SQO874" s="3"/>
      <c r="SQP874" s="3"/>
      <c r="SQQ874" s="3"/>
      <c r="SQR874" s="3"/>
      <c r="SQS874" s="3"/>
      <c r="SQT874" s="3"/>
      <c r="SQU874" s="3"/>
      <c r="SQV874" s="3"/>
      <c r="SQW874" s="3"/>
      <c r="SQX874" s="3"/>
      <c r="SQY874" s="3"/>
      <c r="SQZ874" s="3"/>
      <c r="SRA874" s="3"/>
      <c r="SRB874" s="3"/>
      <c r="SRC874" s="3"/>
      <c r="SRD874" s="3"/>
      <c r="SRE874" s="3"/>
      <c r="SRF874" s="3"/>
      <c r="SRG874" s="3"/>
      <c r="SRH874" s="3"/>
      <c r="SRI874" s="3"/>
      <c r="SRJ874" s="3"/>
      <c r="SRK874" s="3"/>
      <c r="SRL874" s="3"/>
      <c r="SRM874" s="3"/>
      <c r="SRN874" s="3"/>
      <c r="SRO874" s="3"/>
      <c r="SRP874" s="3"/>
      <c r="SRQ874" s="3"/>
      <c r="SRR874" s="3"/>
      <c r="SRS874" s="3"/>
      <c r="SRT874" s="3"/>
      <c r="SRU874" s="3"/>
      <c r="SRV874" s="3"/>
      <c r="SRW874" s="3"/>
      <c r="SRX874" s="3"/>
      <c r="SRY874" s="3"/>
      <c r="SRZ874" s="3"/>
      <c r="SSA874" s="3"/>
      <c r="SSB874" s="3"/>
      <c r="SSC874" s="3"/>
      <c r="SSD874" s="3"/>
      <c r="SSE874" s="3"/>
      <c r="SSF874" s="3"/>
      <c r="SSG874" s="3"/>
      <c r="SSH874" s="3"/>
      <c r="SSI874" s="3"/>
      <c r="SSJ874" s="3"/>
      <c r="SSK874" s="3"/>
      <c r="SSL874" s="3"/>
      <c r="SSM874" s="3"/>
      <c r="SSN874" s="3"/>
      <c r="SSO874" s="3"/>
      <c r="SSP874" s="3"/>
      <c r="SSQ874" s="3"/>
      <c r="SSR874" s="3"/>
      <c r="SSS874" s="3"/>
      <c r="SST874" s="3"/>
      <c r="SSU874" s="3"/>
      <c r="SSV874" s="3"/>
      <c r="SSW874" s="3"/>
      <c r="SSX874" s="3"/>
      <c r="SSY874" s="3"/>
      <c r="SSZ874" s="3"/>
      <c r="STA874" s="3"/>
      <c r="STB874" s="3"/>
      <c r="STC874" s="3"/>
      <c r="STD874" s="3"/>
      <c r="STE874" s="3"/>
      <c r="STF874" s="3"/>
      <c r="STG874" s="3"/>
      <c r="STH874" s="3"/>
      <c r="STI874" s="3"/>
      <c r="STJ874" s="3"/>
      <c r="STK874" s="3"/>
      <c r="STL874" s="3"/>
      <c r="STM874" s="3"/>
      <c r="STN874" s="3"/>
      <c r="STO874" s="3"/>
      <c r="STP874" s="3"/>
      <c r="STQ874" s="3"/>
      <c r="STR874" s="3"/>
      <c r="STS874" s="3"/>
      <c r="STT874" s="3"/>
      <c r="STU874" s="3"/>
      <c r="STV874" s="3"/>
      <c r="STW874" s="3"/>
      <c r="STX874" s="3"/>
      <c r="STY874" s="3"/>
      <c r="STZ874" s="3"/>
      <c r="SUA874" s="3"/>
      <c r="SUB874" s="3"/>
      <c r="SUC874" s="3"/>
      <c r="SUD874" s="3"/>
      <c r="SUE874" s="3"/>
      <c r="SUF874" s="3"/>
      <c r="SUG874" s="3"/>
      <c r="SUH874" s="3"/>
      <c r="SUI874" s="3"/>
      <c r="SUJ874" s="3"/>
      <c r="SUK874" s="3"/>
      <c r="SUL874" s="3"/>
      <c r="SUM874" s="3"/>
      <c r="SUN874" s="3"/>
      <c r="SUO874" s="3"/>
      <c r="SUP874" s="3"/>
      <c r="SUQ874" s="3"/>
      <c r="SUR874" s="3"/>
      <c r="SUS874" s="3"/>
      <c r="SUT874" s="3"/>
      <c r="SUU874" s="3"/>
      <c r="SUV874" s="3"/>
      <c r="SUW874" s="3"/>
      <c r="SUX874" s="3"/>
      <c r="SUY874" s="3"/>
      <c r="SUZ874" s="3"/>
      <c r="SVA874" s="3"/>
      <c r="SVB874" s="3"/>
      <c r="SVC874" s="3"/>
      <c r="SVD874" s="3"/>
      <c r="SVE874" s="3"/>
      <c r="SVF874" s="3"/>
      <c r="SVG874" s="3"/>
      <c r="SVH874" s="3"/>
      <c r="SVI874" s="3"/>
      <c r="SVJ874" s="3"/>
      <c r="SVK874" s="3"/>
      <c r="SVL874" s="3"/>
      <c r="SVM874" s="3"/>
      <c r="SVN874" s="3"/>
      <c r="SVO874" s="3"/>
      <c r="SVP874" s="3"/>
      <c r="SVQ874" s="3"/>
      <c r="SVR874" s="3"/>
      <c r="SVS874" s="3"/>
      <c r="SVT874" s="3"/>
      <c r="SVU874" s="3"/>
      <c r="SVV874" s="3"/>
      <c r="SVW874" s="3"/>
      <c r="SVX874" s="3"/>
      <c r="SVY874" s="3"/>
      <c r="SVZ874" s="3"/>
      <c r="SWA874" s="3"/>
      <c r="SWB874" s="3"/>
      <c r="SWC874" s="3"/>
      <c r="SWD874" s="3"/>
      <c r="SWE874" s="3"/>
      <c r="SWF874" s="3"/>
      <c r="SWG874" s="3"/>
      <c r="SWH874" s="3"/>
      <c r="SWI874" s="3"/>
      <c r="SWJ874" s="3"/>
      <c r="SWK874" s="3"/>
      <c r="SWL874" s="3"/>
      <c r="SWM874" s="3"/>
      <c r="SWN874" s="3"/>
      <c r="SWO874" s="3"/>
      <c r="SWP874" s="3"/>
      <c r="SWQ874" s="3"/>
      <c r="SWR874" s="3"/>
      <c r="SWS874" s="3"/>
      <c r="SWT874" s="3"/>
      <c r="SWU874" s="3"/>
      <c r="SWV874" s="3"/>
      <c r="SWW874" s="3"/>
      <c r="SWX874" s="3"/>
      <c r="SWY874" s="3"/>
      <c r="SWZ874" s="3"/>
      <c r="SXA874" s="3"/>
      <c r="SXB874" s="3"/>
      <c r="SXC874" s="3"/>
      <c r="SXD874" s="3"/>
      <c r="SXE874" s="3"/>
      <c r="SXF874" s="3"/>
      <c r="SXG874" s="3"/>
      <c r="SXH874" s="3"/>
      <c r="SXI874" s="3"/>
      <c r="SXJ874" s="3"/>
      <c r="SXK874" s="3"/>
      <c r="SXL874" s="3"/>
      <c r="SXM874" s="3"/>
      <c r="SXN874" s="3"/>
      <c r="SXO874" s="3"/>
      <c r="SXP874" s="3"/>
      <c r="SXQ874" s="3"/>
      <c r="SXR874" s="3"/>
      <c r="SXS874" s="3"/>
      <c r="SXT874" s="3"/>
      <c r="SXU874" s="3"/>
      <c r="SXV874" s="3"/>
      <c r="SXW874" s="3"/>
      <c r="SXX874" s="3"/>
      <c r="SXY874" s="3"/>
      <c r="SXZ874" s="3"/>
      <c r="SYA874" s="3"/>
      <c r="SYB874" s="3"/>
      <c r="SYC874" s="3"/>
      <c r="SYD874" s="3"/>
      <c r="SYE874" s="3"/>
      <c r="SYF874" s="3"/>
      <c r="SYG874" s="3"/>
      <c r="SYH874" s="3"/>
      <c r="SYI874" s="3"/>
      <c r="SYJ874" s="3"/>
      <c r="SYK874" s="3"/>
      <c r="SYL874" s="3"/>
      <c r="SYM874" s="3"/>
      <c r="SYN874" s="3"/>
      <c r="SYO874" s="3"/>
      <c r="SYP874" s="3"/>
      <c r="SYQ874" s="3"/>
      <c r="SYR874" s="3"/>
      <c r="SYS874" s="3"/>
      <c r="SYT874" s="3"/>
      <c r="SYU874" s="3"/>
      <c r="SYV874" s="3"/>
      <c r="SYW874" s="3"/>
      <c r="SYX874" s="3"/>
      <c r="SYY874" s="3"/>
      <c r="SYZ874" s="3"/>
      <c r="SZA874" s="3"/>
      <c r="SZB874" s="3"/>
      <c r="SZC874" s="3"/>
      <c r="SZD874" s="3"/>
      <c r="SZE874" s="3"/>
      <c r="SZF874" s="3"/>
      <c r="SZG874" s="3"/>
      <c r="SZH874" s="3"/>
      <c r="SZI874" s="3"/>
      <c r="SZJ874" s="3"/>
      <c r="SZK874" s="3"/>
      <c r="SZL874" s="3"/>
      <c r="SZM874" s="3"/>
      <c r="SZN874" s="3"/>
      <c r="SZO874" s="3"/>
      <c r="SZP874" s="3"/>
      <c r="SZQ874" s="3"/>
      <c r="SZR874" s="3"/>
      <c r="SZS874" s="3"/>
      <c r="SZT874" s="3"/>
      <c r="SZU874" s="3"/>
      <c r="SZV874" s="3"/>
      <c r="SZW874" s="3"/>
      <c r="SZX874" s="3"/>
      <c r="SZY874" s="3"/>
      <c r="SZZ874" s="3"/>
      <c r="TAA874" s="3"/>
      <c r="TAB874" s="3"/>
      <c r="TAC874" s="3"/>
      <c r="TAD874" s="3"/>
      <c r="TAE874" s="3"/>
      <c r="TAF874" s="3"/>
      <c r="TAG874" s="3"/>
      <c r="TAH874" s="3"/>
      <c r="TAI874" s="3"/>
      <c r="TAJ874" s="3"/>
      <c r="TAK874" s="3"/>
      <c r="TAL874" s="3"/>
      <c r="TAM874" s="3"/>
      <c r="TAN874" s="3"/>
      <c r="TAO874" s="3"/>
      <c r="TAP874" s="3"/>
      <c r="TAQ874" s="3"/>
      <c r="TAR874" s="3"/>
      <c r="TAS874" s="3"/>
      <c r="TAT874" s="3"/>
      <c r="TAU874" s="3"/>
      <c r="TAV874" s="3"/>
      <c r="TAW874" s="3"/>
      <c r="TAX874" s="3"/>
      <c r="TAY874" s="3"/>
      <c r="TAZ874" s="3"/>
      <c r="TBA874" s="3"/>
      <c r="TBB874" s="3"/>
      <c r="TBC874" s="3"/>
      <c r="TBD874" s="3"/>
      <c r="TBE874" s="3"/>
      <c r="TBF874" s="3"/>
      <c r="TBG874" s="3"/>
      <c r="TBH874" s="3"/>
      <c r="TBI874" s="3"/>
      <c r="TBJ874" s="3"/>
      <c r="TBK874" s="3"/>
      <c r="TBL874" s="3"/>
      <c r="TBM874" s="3"/>
      <c r="TBN874" s="3"/>
      <c r="TBO874" s="3"/>
      <c r="TBP874" s="3"/>
      <c r="TBQ874" s="3"/>
      <c r="TBR874" s="3"/>
      <c r="TBS874" s="3"/>
      <c r="TBT874" s="3"/>
      <c r="TBU874" s="3"/>
      <c r="TBV874" s="3"/>
      <c r="TBW874" s="3"/>
      <c r="TBX874" s="3"/>
      <c r="TBY874" s="3"/>
      <c r="TBZ874" s="3"/>
      <c r="TCA874" s="3"/>
      <c r="TCB874" s="3"/>
      <c r="TCC874" s="3"/>
      <c r="TCD874" s="3"/>
      <c r="TCE874" s="3"/>
      <c r="TCF874" s="3"/>
      <c r="TCG874" s="3"/>
      <c r="TCH874" s="3"/>
      <c r="TCI874" s="3"/>
      <c r="TCJ874" s="3"/>
      <c r="TCK874" s="3"/>
      <c r="TCL874" s="3"/>
      <c r="TCM874" s="3"/>
      <c r="TCN874" s="3"/>
      <c r="TCO874" s="3"/>
      <c r="TCP874" s="3"/>
      <c r="TCQ874" s="3"/>
      <c r="TCR874" s="3"/>
      <c r="TCS874" s="3"/>
      <c r="TCT874" s="3"/>
      <c r="TCU874" s="3"/>
      <c r="TCV874" s="3"/>
      <c r="TCW874" s="3"/>
      <c r="TCX874" s="3"/>
      <c r="TCY874" s="3"/>
      <c r="TCZ874" s="3"/>
      <c r="TDA874" s="3"/>
      <c r="TDB874" s="3"/>
      <c r="TDC874" s="3"/>
      <c r="TDD874" s="3"/>
      <c r="TDE874" s="3"/>
      <c r="TDF874" s="3"/>
      <c r="TDG874" s="3"/>
      <c r="TDH874" s="3"/>
      <c r="TDI874" s="3"/>
      <c r="TDJ874" s="3"/>
      <c r="TDK874" s="3"/>
      <c r="TDL874" s="3"/>
      <c r="TDM874" s="3"/>
      <c r="TDN874" s="3"/>
      <c r="TDO874" s="3"/>
      <c r="TDP874" s="3"/>
      <c r="TDQ874" s="3"/>
      <c r="TDR874" s="3"/>
      <c r="TDS874" s="3"/>
      <c r="TDT874" s="3"/>
      <c r="TDU874" s="3"/>
      <c r="TDV874" s="3"/>
      <c r="TDW874" s="3"/>
      <c r="TDX874" s="3"/>
      <c r="TDY874" s="3"/>
      <c r="TDZ874" s="3"/>
      <c r="TEA874" s="3"/>
      <c r="TEB874" s="3"/>
      <c r="TEC874" s="3"/>
      <c r="TED874" s="3"/>
      <c r="TEE874" s="3"/>
      <c r="TEF874" s="3"/>
      <c r="TEG874" s="3"/>
      <c r="TEH874" s="3"/>
      <c r="TEI874" s="3"/>
      <c r="TEJ874" s="3"/>
      <c r="TEK874" s="3"/>
      <c r="TEL874" s="3"/>
      <c r="TEM874" s="3"/>
      <c r="TEN874" s="3"/>
      <c r="TEO874" s="3"/>
      <c r="TEP874" s="3"/>
      <c r="TEQ874" s="3"/>
      <c r="TER874" s="3"/>
      <c r="TES874" s="3"/>
      <c r="TET874" s="3"/>
      <c r="TEU874" s="3"/>
      <c r="TEV874" s="3"/>
      <c r="TEW874" s="3"/>
      <c r="TEX874" s="3"/>
      <c r="TEY874" s="3"/>
      <c r="TEZ874" s="3"/>
      <c r="TFA874" s="3"/>
      <c r="TFB874" s="3"/>
      <c r="TFC874" s="3"/>
      <c r="TFD874" s="3"/>
      <c r="TFE874" s="3"/>
      <c r="TFF874" s="3"/>
      <c r="TFG874" s="3"/>
      <c r="TFH874" s="3"/>
      <c r="TFI874" s="3"/>
      <c r="TFJ874" s="3"/>
      <c r="TFK874" s="3"/>
      <c r="TFL874" s="3"/>
      <c r="TFM874" s="3"/>
      <c r="TFN874" s="3"/>
      <c r="TFO874" s="3"/>
      <c r="TFP874" s="3"/>
      <c r="TFQ874" s="3"/>
      <c r="TFR874" s="3"/>
      <c r="TFS874" s="3"/>
      <c r="TFT874" s="3"/>
      <c r="TFU874" s="3"/>
      <c r="TFV874" s="3"/>
      <c r="TFW874" s="3"/>
      <c r="TFX874" s="3"/>
      <c r="TFY874" s="3"/>
      <c r="TFZ874" s="3"/>
      <c r="TGA874" s="3"/>
      <c r="TGB874" s="3"/>
      <c r="TGC874" s="3"/>
      <c r="TGD874" s="3"/>
      <c r="TGE874" s="3"/>
      <c r="TGF874" s="3"/>
      <c r="TGG874" s="3"/>
      <c r="TGH874" s="3"/>
      <c r="TGI874" s="3"/>
      <c r="TGJ874" s="3"/>
      <c r="TGK874" s="3"/>
      <c r="TGL874" s="3"/>
      <c r="TGM874" s="3"/>
      <c r="TGN874" s="3"/>
      <c r="TGO874" s="3"/>
      <c r="TGP874" s="3"/>
      <c r="TGQ874" s="3"/>
      <c r="TGR874" s="3"/>
      <c r="TGS874" s="3"/>
      <c r="TGT874" s="3"/>
      <c r="TGU874" s="3"/>
      <c r="TGV874" s="3"/>
      <c r="TGW874" s="3"/>
      <c r="TGX874" s="3"/>
      <c r="TGY874" s="3"/>
      <c r="TGZ874" s="3"/>
      <c r="THA874" s="3"/>
      <c r="THB874" s="3"/>
      <c r="THC874" s="3"/>
      <c r="THD874" s="3"/>
      <c r="THE874" s="3"/>
      <c r="THF874" s="3"/>
      <c r="THG874" s="3"/>
      <c r="THH874" s="3"/>
      <c r="THI874" s="3"/>
      <c r="THJ874" s="3"/>
      <c r="THK874" s="3"/>
      <c r="THL874" s="3"/>
      <c r="THM874" s="3"/>
      <c r="THN874" s="3"/>
      <c r="THO874" s="3"/>
      <c r="THP874" s="3"/>
      <c r="THQ874" s="3"/>
      <c r="THR874" s="3"/>
      <c r="THS874" s="3"/>
      <c r="THT874" s="3"/>
      <c r="THU874" s="3"/>
      <c r="THV874" s="3"/>
      <c r="THW874" s="3"/>
      <c r="THX874" s="3"/>
      <c r="THY874" s="3"/>
      <c r="THZ874" s="3"/>
      <c r="TIA874" s="3"/>
      <c r="TIB874" s="3"/>
      <c r="TIC874" s="3"/>
      <c r="TID874" s="3"/>
      <c r="TIE874" s="3"/>
      <c r="TIF874" s="3"/>
      <c r="TIG874" s="3"/>
      <c r="TIH874" s="3"/>
      <c r="TII874" s="3"/>
      <c r="TIJ874" s="3"/>
      <c r="TIK874" s="3"/>
      <c r="TIL874" s="3"/>
      <c r="TIM874" s="3"/>
      <c r="TIN874" s="3"/>
      <c r="TIO874" s="3"/>
      <c r="TIP874" s="3"/>
      <c r="TIQ874" s="3"/>
      <c r="TIR874" s="3"/>
      <c r="TIS874" s="3"/>
      <c r="TIT874" s="3"/>
      <c r="TIU874" s="3"/>
      <c r="TIV874" s="3"/>
      <c r="TIW874" s="3"/>
      <c r="TIX874" s="3"/>
      <c r="TIY874" s="3"/>
      <c r="TIZ874" s="3"/>
      <c r="TJA874" s="3"/>
      <c r="TJB874" s="3"/>
      <c r="TJC874" s="3"/>
      <c r="TJD874" s="3"/>
      <c r="TJE874" s="3"/>
      <c r="TJF874" s="3"/>
      <c r="TJG874" s="3"/>
      <c r="TJH874" s="3"/>
      <c r="TJI874" s="3"/>
      <c r="TJJ874" s="3"/>
      <c r="TJK874" s="3"/>
      <c r="TJL874" s="3"/>
      <c r="TJM874" s="3"/>
      <c r="TJN874" s="3"/>
      <c r="TJO874" s="3"/>
      <c r="TJP874" s="3"/>
      <c r="TJQ874" s="3"/>
      <c r="TJR874" s="3"/>
      <c r="TJS874" s="3"/>
      <c r="TJT874" s="3"/>
      <c r="TJU874" s="3"/>
      <c r="TJV874" s="3"/>
      <c r="TJW874" s="3"/>
      <c r="TJX874" s="3"/>
      <c r="TJY874" s="3"/>
      <c r="TJZ874" s="3"/>
      <c r="TKA874" s="3"/>
      <c r="TKB874" s="3"/>
      <c r="TKC874" s="3"/>
      <c r="TKD874" s="3"/>
      <c r="TKE874" s="3"/>
      <c r="TKF874" s="3"/>
      <c r="TKG874" s="3"/>
      <c r="TKH874" s="3"/>
      <c r="TKI874" s="3"/>
      <c r="TKJ874" s="3"/>
      <c r="TKK874" s="3"/>
      <c r="TKL874" s="3"/>
      <c r="TKM874" s="3"/>
      <c r="TKN874" s="3"/>
      <c r="TKO874" s="3"/>
      <c r="TKP874" s="3"/>
      <c r="TKQ874" s="3"/>
      <c r="TKR874" s="3"/>
      <c r="TKS874" s="3"/>
      <c r="TKT874" s="3"/>
      <c r="TKU874" s="3"/>
      <c r="TKV874" s="3"/>
      <c r="TKW874" s="3"/>
      <c r="TKX874" s="3"/>
      <c r="TKY874" s="3"/>
      <c r="TKZ874" s="3"/>
      <c r="TLA874" s="3"/>
      <c r="TLB874" s="3"/>
      <c r="TLC874" s="3"/>
      <c r="TLD874" s="3"/>
      <c r="TLE874" s="3"/>
      <c r="TLF874" s="3"/>
      <c r="TLG874" s="3"/>
      <c r="TLH874" s="3"/>
      <c r="TLI874" s="3"/>
      <c r="TLJ874" s="3"/>
      <c r="TLK874" s="3"/>
      <c r="TLL874" s="3"/>
      <c r="TLM874" s="3"/>
      <c r="TLN874" s="3"/>
      <c r="TLO874" s="3"/>
      <c r="TLP874" s="3"/>
      <c r="TLQ874" s="3"/>
      <c r="TLR874" s="3"/>
      <c r="TLS874" s="3"/>
      <c r="TLT874" s="3"/>
      <c r="TLU874" s="3"/>
      <c r="TLV874" s="3"/>
      <c r="TLW874" s="3"/>
      <c r="TLX874" s="3"/>
      <c r="TLY874" s="3"/>
      <c r="TLZ874" s="3"/>
      <c r="TMA874" s="3"/>
      <c r="TMB874" s="3"/>
      <c r="TMC874" s="3"/>
      <c r="TMD874" s="3"/>
      <c r="TME874" s="3"/>
      <c r="TMF874" s="3"/>
      <c r="TMG874" s="3"/>
      <c r="TMH874" s="3"/>
      <c r="TMI874" s="3"/>
      <c r="TMJ874" s="3"/>
      <c r="TMK874" s="3"/>
      <c r="TML874" s="3"/>
      <c r="TMM874" s="3"/>
      <c r="TMN874" s="3"/>
      <c r="TMO874" s="3"/>
      <c r="TMP874" s="3"/>
      <c r="TMQ874" s="3"/>
      <c r="TMR874" s="3"/>
      <c r="TMS874" s="3"/>
      <c r="TMT874" s="3"/>
      <c r="TMU874" s="3"/>
      <c r="TMV874" s="3"/>
      <c r="TMW874" s="3"/>
      <c r="TMX874" s="3"/>
      <c r="TMY874" s="3"/>
      <c r="TMZ874" s="3"/>
      <c r="TNA874" s="3"/>
      <c r="TNB874" s="3"/>
      <c r="TNC874" s="3"/>
      <c r="TND874" s="3"/>
      <c r="TNE874" s="3"/>
      <c r="TNF874" s="3"/>
      <c r="TNG874" s="3"/>
      <c r="TNH874" s="3"/>
      <c r="TNI874" s="3"/>
      <c r="TNJ874" s="3"/>
      <c r="TNK874" s="3"/>
      <c r="TNL874" s="3"/>
      <c r="TNM874" s="3"/>
      <c r="TNN874" s="3"/>
      <c r="TNO874" s="3"/>
      <c r="TNP874" s="3"/>
      <c r="TNQ874" s="3"/>
      <c r="TNR874" s="3"/>
      <c r="TNS874" s="3"/>
      <c r="TNT874" s="3"/>
      <c r="TNU874" s="3"/>
      <c r="TNV874" s="3"/>
      <c r="TNW874" s="3"/>
      <c r="TNX874" s="3"/>
      <c r="TNY874" s="3"/>
      <c r="TNZ874" s="3"/>
      <c r="TOA874" s="3"/>
      <c r="TOB874" s="3"/>
      <c r="TOC874" s="3"/>
      <c r="TOD874" s="3"/>
      <c r="TOE874" s="3"/>
      <c r="TOF874" s="3"/>
      <c r="TOG874" s="3"/>
      <c r="TOH874" s="3"/>
      <c r="TOI874" s="3"/>
      <c r="TOJ874" s="3"/>
      <c r="TOK874" s="3"/>
      <c r="TOL874" s="3"/>
      <c r="TOM874" s="3"/>
      <c r="TON874" s="3"/>
      <c r="TOO874" s="3"/>
      <c r="TOP874" s="3"/>
      <c r="TOQ874" s="3"/>
      <c r="TOR874" s="3"/>
      <c r="TOS874" s="3"/>
      <c r="TOT874" s="3"/>
      <c r="TOU874" s="3"/>
      <c r="TOV874" s="3"/>
      <c r="TOW874" s="3"/>
      <c r="TOX874" s="3"/>
      <c r="TOY874" s="3"/>
      <c r="TOZ874" s="3"/>
      <c r="TPA874" s="3"/>
      <c r="TPB874" s="3"/>
      <c r="TPC874" s="3"/>
      <c r="TPD874" s="3"/>
      <c r="TPE874" s="3"/>
      <c r="TPF874" s="3"/>
      <c r="TPG874" s="3"/>
      <c r="TPH874" s="3"/>
      <c r="TPI874" s="3"/>
      <c r="TPJ874" s="3"/>
      <c r="TPK874" s="3"/>
      <c r="TPL874" s="3"/>
      <c r="TPM874" s="3"/>
      <c r="TPN874" s="3"/>
      <c r="TPO874" s="3"/>
      <c r="TPP874" s="3"/>
      <c r="TPQ874" s="3"/>
      <c r="TPR874" s="3"/>
      <c r="TPS874" s="3"/>
      <c r="TPT874" s="3"/>
      <c r="TPU874" s="3"/>
      <c r="TPV874" s="3"/>
      <c r="TPW874" s="3"/>
      <c r="TPX874" s="3"/>
      <c r="TPY874" s="3"/>
      <c r="TPZ874" s="3"/>
      <c r="TQA874" s="3"/>
      <c r="TQB874" s="3"/>
      <c r="TQC874" s="3"/>
      <c r="TQD874" s="3"/>
      <c r="TQE874" s="3"/>
      <c r="TQF874" s="3"/>
      <c r="TQG874" s="3"/>
      <c r="TQH874" s="3"/>
      <c r="TQI874" s="3"/>
      <c r="TQJ874" s="3"/>
      <c r="TQK874" s="3"/>
      <c r="TQL874" s="3"/>
      <c r="TQM874" s="3"/>
      <c r="TQN874" s="3"/>
      <c r="TQO874" s="3"/>
      <c r="TQP874" s="3"/>
      <c r="TQQ874" s="3"/>
      <c r="TQR874" s="3"/>
      <c r="TQS874" s="3"/>
      <c r="TQT874" s="3"/>
      <c r="TQU874" s="3"/>
      <c r="TQV874" s="3"/>
      <c r="TQW874" s="3"/>
      <c r="TQX874" s="3"/>
      <c r="TQY874" s="3"/>
      <c r="TQZ874" s="3"/>
      <c r="TRA874" s="3"/>
      <c r="TRB874" s="3"/>
      <c r="TRC874" s="3"/>
      <c r="TRD874" s="3"/>
      <c r="TRE874" s="3"/>
      <c r="TRF874" s="3"/>
      <c r="TRG874" s="3"/>
      <c r="TRH874" s="3"/>
      <c r="TRI874" s="3"/>
      <c r="TRJ874" s="3"/>
      <c r="TRK874" s="3"/>
      <c r="TRL874" s="3"/>
      <c r="TRM874" s="3"/>
      <c r="TRN874" s="3"/>
      <c r="TRO874" s="3"/>
      <c r="TRP874" s="3"/>
      <c r="TRQ874" s="3"/>
      <c r="TRR874" s="3"/>
      <c r="TRS874" s="3"/>
      <c r="TRT874" s="3"/>
      <c r="TRU874" s="3"/>
      <c r="TRV874" s="3"/>
      <c r="TRW874" s="3"/>
      <c r="TRX874" s="3"/>
      <c r="TRY874" s="3"/>
      <c r="TRZ874" s="3"/>
      <c r="TSA874" s="3"/>
      <c r="TSB874" s="3"/>
      <c r="TSC874" s="3"/>
      <c r="TSD874" s="3"/>
      <c r="TSE874" s="3"/>
      <c r="TSF874" s="3"/>
      <c r="TSG874" s="3"/>
      <c r="TSH874" s="3"/>
      <c r="TSI874" s="3"/>
      <c r="TSJ874" s="3"/>
      <c r="TSK874" s="3"/>
      <c r="TSL874" s="3"/>
      <c r="TSM874" s="3"/>
      <c r="TSN874" s="3"/>
      <c r="TSO874" s="3"/>
      <c r="TSP874" s="3"/>
      <c r="TSQ874" s="3"/>
      <c r="TSR874" s="3"/>
      <c r="TSS874" s="3"/>
      <c r="TST874" s="3"/>
      <c r="TSU874" s="3"/>
      <c r="TSV874" s="3"/>
      <c r="TSW874" s="3"/>
      <c r="TSX874" s="3"/>
      <c r="TSY874" s="3"/>
      <c r="TSZ874" s="3"/>
      <c r="TTA874" s="3"/>
      <c r="TTB874" s="3"/>
      <c r="TTC874" s="3"/>
      <c r="TTD874" s="3"/>
      <c r="TTE874" s="3"/>
      <c r="TTF874" s="3"/>
      <c r="TTG874" s="3"/>
      <c r="TTH874" s="3"/>
      <c r="TTI874" s="3"/>
      <c r="TTJ874" s="3"/>
      <c r="TTK874" s="3"/>
      <c r="TTL874" s="3"/>
      <c r="TTM874" s="3"/>
      <c r="TTN874" s="3"/>
      <c r="TTO874" s="3"/>
      <c r="TTP874" s="3"/>
      <c r="TTQ874" s="3"/>
      <c r="TTR874" s="3"/>
      <c r="TTS874" s="3"/>
      <c r="TTT874" s="3"/>
      <c r="TTU874" s="3"/>
      <c r="TTV874" s="3"/>
      <c r="TTW874" s="3"/>
      <c r="TTX874" s="3"/>
      <c r="TTY874" s="3"/>
      <c r="TTZ874" s="3"/>
      <c r="TUA874" s="3"/>
      <c r="TUB874" s="3"/>
      <c r="TUC874" s="3"/>
      <c r="TUD874" s="3"/>
      <c r="TUE874" s="3"/>
      <c r="TUF874" s="3"/>
      <c r="TUG874" s="3"/>
      <c r="TUH874" s="3"/>
      <c r="TUI874" s="3"/>
      <c r="TUJ874" s="3"/>
      <c r="TUK874" s="3"/>
      <c r="TUL874" s="3"/>
      <c r="TUM874" s="3"/>
      <c r="TUN874" s="3"/>
      <c r="TUO874" s="3"/>
      <c r="TUP874" s="3"/>
      <c r="TUQ874" s="3"/>
      <c r="TUR874" s="3"/>
      <c r="TUS874" s="3"/>
      <c r="TUT874" s="3"/>
      <c r="TUU874" s="3"/>
      <c r="TUV874" s="3"/>
      <c r="TUW874" s="3"/>
      <c r="TUX874" s="3"/>
      <c r="TUY874" s="3"/>
      <c r="TUZ874" s="3"/>
      <c r="TVA874" s="3"/>
      <c r="TVB874" s="3"/>
      <c r="TVC874" s="3"/>
      <c r="TVD874" s="3"/>
      <c r="TVE874" s="3"/>
      <c r="TVF874" s="3"/>
      <c r="TVG874" s="3"/>
      <c r="TVH874" s="3"/>
      <c r="TVI874" s="3"/>
      <c r="TVJ874" s="3"/>
      <c r="TVK874" s="3"/>
      <c r="TVL874" s="3"/>
      <c r="TVM874" s="3"/>
      <c r="TVN874" s="3"/>
      <c r="TVO874" s="3"/>
      <c r="TVP874" s="3"/>
      <c r="TVQ874" s="3"/>
      <c r="TVR874" s="3"/>
      <c r="TVS874" s="3"/>
      <c r="TVT874" s="3"/>
      <c r="TVU874" s="3"/>
      <c r="TVV874" s="3"/>
      <c r="TVW874" s="3"/>
      <c r="TVX874" s="3"/>
      <c r="TVY874" s="3"/>
      <c r="TVZ874" s="3"/>
      <c r="TWA874" s="3"/>
      <c r="TWB874" s="3"/>
      <c r="TWC874" s="3"/>
      <c r="TWD874" s="3"/>
      <c r="TWE874" s="3"/>
      <c r="TWF874" s="3"/>
      <c r="TWG874" s="3"/>
      <c r="TWH874" s="3"/>
      <c r="TWI874" s="3"/>
      <c r="TWJ874" s="3"/>
      <c r="TWK874" s="3"/>
      <c r="TWL874" s="3"/>
      <c r="TWM874" s="3"/>
      <c r="TWN874" s="3"/>
      <c r="TWO874" s="3"/>
      <c r="TWP874" s="3"/>
      <c r="TWQ874" s="3"/>
      <c r="TWR874" s="3"/>
      <c r="TWS874" s="3"/>
      <c r="TWT874" s="3"/>
      <c r="TWU874" s="3"/>
      <c r="TWV874" s="3"/>
      <c r="TWW874" s="3"/>
      <c r="TWX874" s="3"/>
      <c r="TWY874" s="3"/>
      <c r="TWZ874" s="3"/>
      <c r="TXA874" s="3"/>
      <c r="TXB874" s="3"/>
      <c r="TXC874" s="3"/>
      <c r="TXD874" s="3"/>
      <c r="TXE874" s="3"/>
      <c r="TXF874" s="3"/>
      <c r="TXG874" s="3"/>
      <c r="TXH874" s="3"/>
      <c r="TXI874" s="3"/>
      <c r="TXJ874" s="3"/>
      <c r="TXK874" s="3"/>
      <c r="TXL874" s="3"/>
      <c r="TXM874" s="3"/>
      <c r="TXN874" s="3"/>
      <c r="TXO874" s="3"/>
      <c r="TXP874" s="3"/>
      <c r="TXQ874" s="3"/>
      <c r="TXR874" s="3"/>
      <c r="TXS874" s="3"/>
      <c r="TXT874" s="3"/>
      <c r="TXU874" s="3"/>
      <c r="TXV874" s="3"/>
      <c r="TXW874" s="3"/>
      <c r="TXX874" s="3"/>
      <c r="TXY874" s="3"/>
      <c r="TXZ874" s="3"/>
      <c r="TYA874" s="3"/>
      <c r="TYB874" s="3"/>
      <c r="TYC874" s="3"/>
      <c r="TYD874" s="3"/>
      <c r="TYE874" s="3"/>
      <c r="TYF874" s="3"/>
      <c r="TYG874" s="3"/>
      <c r="TYH874" s="3"/>
      <c r="TYI874" s="3"/>
      <c r="TYJ874" s="3"/>
      <c r="TYK874" s="3"/>
      <c r="TYL874" s="3"/>
      <c r="TYM874" s="3"/>
      <c r="TYN874" s="3"/>
      <c r="TYO874" s="3"/>
      <c r="TYP874" s="3"/>
      <c r="TYQ874" s="3"/>
      <c r="TYR874" s="3"/>
      <c r="TYS874" s="3"/>
      <c r="TYT874" s="3"/>
      <c r="TYU874" s="3"/>
      <c r="TYV874" s="3"/>
      <c r="TYW874" s="3"/>
      <c r="TYX874" s="3"/>
      <c r="TYY874" s="3"/>
      <c r="TYZ874" s="3"/>
      <c r="TZA874" s="3"/>
      <c r="TZB874" s="3"/>
      <c r="TZC874" s="3"/>
      <c r="TZD874" s="3"/>
      <c r="TZE874" s="3"/>
      <c r="TZF874" s="3"/>
      <c r="TZG874" s="3"/>
      <c r="TZH874" s="3"/>
      <c r="TZI874" s="3"/>
      <c r="TZJ874" s="3"/>
      <c r="TZK874" s="3"/>
      <c r="TZL874" s="3"/>
      <c r="TZM874" s="3"/>
      <c r="TZN874" s="3"/>
      <c r="TZO874" s="3"/>
      <c r="TZP874" s="3"/>
      <c r="TZQ874" s="3"/>
      <c r="TZR874" s="3"/>
      <c r="TZS874" s="3"/>
      <c r="TZT874" s="3"/>
      <c r="TZU874" s="3"/>
      <c r="TZV874" s="3"/>
      <c r="TZW874" s="3"/>
      <c r="TZX874" s="3"/>
      <c r="TZY874" s="3"/>
      <c r="TZZ874" s="3"/>
      <c r="UAA874" s="3"/>
      <c r="UAB874" s="3"/>
      <c r="UAC874" s="3"/>
      <c r="UAD874" s="3"/>
      <c r="UAE874" s="3"/>
      <c r="UAF874" s="3"/>
      <c r="UAG874" s="3"/>
      <c r="UAH874" s="3"/>
      <c r="UAI874" s="3"/>
      <c r="UAJ874" s="3"/>
      <c r="UAK874" s="3"/>
      <c r="UAL874" s="3"/>
      <c r="UAM874" s="3"/>
      <c r="UAN874" s="3"/>
      <c r="UAO874" s="3"/>
      <c r="UAP874" s="3"/>
      <c r="UAQ874" s="3"/>
      <c r="UAR874" s="3"/>
      <c r="UAS874" s="3"/>
      <c r="UAT874" s="3"/>
      <c r="UAU874" s="3"/>
      <c r="UAV874" s="3"/>
      <c r="UAW874" s="3"/>
      <c r="UAX874" s="3"/>
      <c r="UAY874" s="3"/>
      <c r="UAZ874" s="3"/>
      <c r="UBA874" s="3"/>
      <c r="UBB874" s="3"/>
      <c r="UBC874" s="3"/>
      <c r="UBD874" s="3"/>
      <c r="UBE874" s="3"/>
      <c r="UBF874" s="3"/>
      <c r="UBG874" s="3"/>
      <c r="UBH874" s="3"/>
      <c r="UBI874" s="3"/>
      <c r="UBJ874" s="3"/>
      <c r="UBK874" s="3"/>
      <c r="UBL874" s="3"/>
      <c r="UBM874" s="3"/>
      <c r="UBN874" s="3"/>
      <c r="UBO874" s="3"/>
      <c r="UBP874" s="3"/>
      <c r="UBQ874" s="3"/>
      <c r="UBR874" s="3"/>
      <c r="UBS874" s="3"/>
      <c r="UBT874" s="3"/>
      <c r="UBU874" s="3"/>
      <c r="UBV874" s="3"/>
      <c r="UBW874" s="3"/>
      <c r="UBX874" s="3"/>
      <c r="UBY874" s="3"/>
      <c r="UBZ874" s="3"/>
      <c r="UCA874" s="3"/>
      <c r="UCB874" s="3"/>
      <c r="UCC874" s="3"/>
      <c r="UCD874" s="3"/>
      <c r="UCE874" s="3"/>
      <c r="UCF874" s="3"/>
      <c r="UCG874" s="3"/>
      <c r="UCH874" s="3"/>
      <c r="UCI874" s="3"/>
      <c r="UCJ874" s="3"/>
      <c r="UCK874" s="3"/>
      <c r="UCL874" s="3"/>
      <c r="UCM874" s="3"/>
      <c r="UCN874" s="3"/>
      <c r="UCO874" s="3"/>
      <c r="UCP874" s="3"/>
      <c r="UCQ874" s="3"/>
      <c r="UCR874" s="3"/>
      <c r="UCS874" s="3"/>
      <c r="UCT874" s="3"/>
      <c r="UCU874" s="3"/>
      <c r="UCV874" s="3"/>
      <c r="UCW874" s="3"/>
      <c r="UCX874" s="3"/>
      <c r="UCY874" s="3"/>
      <c r="UCZ874" s="3"/>
      <c r="UDA874" s="3"/>
      <c r="UDB874" s="3"/>
      <c r="UDC874" s="3"/>
      <c r="UDD874" s="3"/>
      <c r="UDE874" s="3"/>
      <c r="UDF874" s="3"/>
      <c r="UDG874" s="3"/>
      <c r="UDH874" s="3"/>
      <c r="UDI874" s="3"/>
      <c r="UDJ874" s="3"/>
      <c r="UDK874" s="3"/>
      <c r="UDL874" s="3"/>
      <c r="UDM874" s="3"/>
      <c r="UDN874" s="3"/>
      <c r="UDO874" s="3"/>
      <c r="UDP874" s="3"/>
      <c r="UDQ874" s="3"/>
      <c r="UDR874" s="3"/>
      <c r="UDS874" s="3"/>
      <c r="UDT874" s="3"/>
      <c r="UDU874" s="3"/>
      <c r="UDV874" s="3"/>
      <c r="UDW874" s="3"/>
      <c r="UDX874" s="3"/>
      <c r="UDY874" s="3"/>
      <c r="UDZ874" s="3"/>
      <c r="UEA874" s="3"/>
      <c r="UEB874" s="3"/>
      <c r="UEC874" s="3"/>
      <c r="UED874" s="3"/>
      <c r="UEE874" s="3"/>
      <c r="UEF874" s="3"/>
      <c r="UEG874" s="3"/>
      <c r="UEH874" s="3"/>
      <c r="UEI874" s="3"/>
      <c r="UEJ874" s="3"/>
      <c r="UEK874" s="3"/>
      <c r="UEL874" s="3"/>
      <c r="UEM874" s="3"/>
      <c r="UEN874" s="3"/>
      <c r="UEO874" s="3"/>
      <c r="UEP874" s="3"/>
      <c r="UEQ874" s="3"/>
      <c r="UER874" s="3"/>
      <c r="UES874" s="3"/>
      <c r="UET874" s="3"/>
      <c r="UEU874" s="3"/>
      <c r="UEV874" s="3"/>
      <c r="UEW874" s="3"/>
      <c r="UEX874" s="3"/>
      <c r="UEY874" s="3"/>
      <c r="UEZ874" s="3"/>
      <c r="UFA874" s="3"/>
      <c r="UFB874" s="3"/>
      <c r="UFC874" s="3"/>
      <c r="UFD874" s="3"/>
      <c r="UFE874" s="3"/>
      <c r="UFF874" s="3"/>
      <c r="UFG874" s="3"/>
      <c r="UFH874" s="3"/>
      <c r="UFI874" s="3"/>
      <c r="UFJ874" s="3"/>
      <c r="UFK874" s="3"/>
      <c r="UFL874" s="3"/>
      <c r="UFM874" s="3"/>
      <c r="UFN874" s="3"/>
      <c r="UFO874" s="3"/>
      <c r="UFP874" s="3"/>
      <c r="UFQ874" s="3"/>
      <c r="UFR874" s="3"/>
      <c r="UFS874" s="3"/>
      <c r="UFT874" s="3"/>
      <c r="UFU874" s="3"/>
      <c r="UFV874" s="3"/>
      <c r="UFW874" s="3"/>
      <c r="UFX874" s="3"/>
      <c r="UFY874" s="3"/>
      <c r="UFZ874" s="3"/>
      <c r="UGA874" s="3"/>
      <c r="UGB874" s="3"/>
      <c r="UGC874" s="3"/>
      <c r="UGD874" s="3"/>
      <c r="UGE874" s="3"/>
      <c r="UGF874" s="3"/>
      <c r="UGG874" s="3"/>
      <c r="UGH874" s="3"/>
      <c r="UGI874" s="3"/>
      <c r="UGJ874" s="3"/>
      <c r="UGK874" s="3"/>
      <c r="UGL874" s="3"/>
      <c r="UGM874" s="3"/>
      <c r="UGN874" s="3"/>
      <c r="UGO874" s="3"/>
      <c r="UGP874" s="3"/>
      <c r="UGQ874" s="3"/>
      <c r="UGR874" s="3"/>
      <c r="UGS874" s="3"/>
      <c r="UGT874" s="3"/>
      <c r="UGU874" s="3"/>
      <c r="UGV874" s="3"/>
      <c r="UGW874" s="3"/>
      <c r="UGX874" s="3"/>
      <c r="UGY874" s="3"/>
      <c r="UGZ874" s="3"/>
      <c r="UHA874" s="3"/>
      <c r="UHB874" s="3"/>
      <c r="UHC874" s="3"/>
      <c r="UHD874" s="3"/>
      <c r="UHE874" s="3"/>
      <c r="UHF874" s="3"/>
      <c r="UHG874" s="3"/>
      <c r="UHH874" s="3"/>
      <c r="UHI874" s="3"/>
      <c r="UHJ874" s="3"/>
      <c r="UHK874" s="3"/>
      <c r="UHL874" s="3"/>
      <c r="UHM874" s="3"/>
      <c r="UHN874" s="3"/>
      <c r="UHO874" s="3"/>
      <c r="UHP874" s="3"/>
      <c r="UHQ874" s="3"/>
      <c r="UHR874" s="3"/>
      <c r="UHS874" s="3"/>
      <c r="UHT874" s="3"/>
      <c r="UHU874" s="3"/>
      <c r="UHV874" s="3"/>
      <c r="UHW874" s="3"/>
      <c r="UHX874" s="3"/>
      <c r="UHY874" s="3"/>
      <c r="UHZ874" s="3"/>
      <c r="UIA874" s="3"/>
      <c r="UIB874" s="3"/>
      <c r="UIC874" s="3"/>
      <c r="UID874" s="3"/>
      <c r="UIE874" s="3"/>
      <c r="UIF874" s="3"/>
      <c r="UIG874" s="3"/>
      <c r="UIH874" s="3"/>
      <c r="UII874" s="3"/>
      <c r="UIJ874" s="3"/>
      <c r="UIK874" s="3"/>
      <c r="UIL874" s="3"/>
      <c r="UIM874" s="3"/>
      <c r="UIN874" s="3"/>
      <c r="UIO874" s="3"/>
      <c r="UIP874" s="3"/>
      <c r="UIQ874" s="3"/>
      <c r="UIR874" s="3"/>
      <c r="UIS874" s="3"/>
      <c r="UIT874" s="3"/>
      <c r="UIU874" s="3"/>
      <c r="UIV874" s="3"/>
      <c r="UIW874" s="3"/>
      <c r="UIX874" s="3"/>
      <c r="UIY874" s="3"/>
      <c r="UIZ874" s="3"/>
      <c r="UJA874" s="3"/>
      <c r="UJB874" s="3"/>
      <c r="UJC874" s="3"/>
      <c r="UJD874" s="3"/>
      <c r="UJE874" s="3"/>
      <c r="UJF874" s="3"/>
      <c r="UJG874" s="3"/>
      <c r="UJH874" s="3"/>
      <c r="UJI874" s="3"/>
      <c r="UJJ874" s="3"/>
      <c r="UJK874" s="3"/>
      <c r="UJL874" s="3"/>
      <c r="UJM874" s="3"/>
      <c r="UJN874" s="3"/>
      <c r="UJO874" s="3"/>
      <c r="UJP874" s="3"/>
      <c r="UJQ874" s="3"/>
      <c r="UJR874" s="3"/>
      <c r="UJS874" s="3"/>
      <c r="UJT874" s="3"/>
      <c r="UJU874" s="3"/>
      <c r="UJV874" s="3"/>
      <c r="UJW874" s="3"/>
      <c r="UJX874" s="3"/>
      <c r="UJY874" s="3"/>
      <c r="UJZ874" s="3"/>
      <c r="UKA874" s="3"/>
      <c r="UKB874" s="3"/>
      <c r="UKC874" s="3"/>
      <c r="UKD874" s="3"/>
      <c r="UKE874" s="3"/>
      <c r="UKF874" s="3"/>
      <c r="UKG874" s="3"/>
      <c r="UKH874" s="3"/>
      <c r="UKI874" s="3"/>
      <c r="UKJ874" s="3"/>
      <c r="UKK874" s="3"/>
      <c r="UKL874" s="3"/>
      <c r="UKM874" s="3"/>
      <c r="UKN874" s="3"/>
      <c r="UKO874" s="3"/>
      <c r="UKP874" s="3"/>
      <c r="UKQ874" s="3"/>
      <c r="UKR874" s="3"/>
      <c r="UKS874" s="3"/>
      <c r="UKT874" s="3"/>
      <c r="UKU874" s="3"/>
      <c r="UKV874" s="3"/>
      <c r="UKW874" s="3"/>
      <c r="UKX874" s="3"/>
      <c r="UKY874" s="3"/>
      <c r="UKZ874" s="3"/>
      <c r="ULA874" s="3"/>
      <c r="ULB874" s="3"/>
      <c r="ULC874" s="3"/>
      <c r="ULD874" s="3"/>
      <c r="ULE874" s="3"/>
      <c r="ULF874" s="3"/>
      <c r="ULG874" s="3"/>
      <c r="ULH874" s="3"/>
      <c r="ULI874" s="3"/>
      <c r="ULJ874" s="3"/>
      <c r="ULK874" s="3"/>
      <c r="ULL874" s="3"/>
      <c r="ULM874" s="3"/>
      <c r="ULN874" s="3"/>
      <c r="ULO874" s="3"/>
      <c r="ULP874" s="3"/>
      <c r="ULQ874" s="3"/>
      <c r="ULR874" s="3"/>
      <c r="ULS874" s="3"/>
      <c r="ULT874" s="3"/>
      <c r="ULU874" s="3"/>
      <c r="ULV874" s="3"/>
      <c r="ULW874" s="3"/>
      <c r="ULX874" s="3"/>
      <c r="ULY874" s="3"/>
      <c r="ULZ874" s="3"/>
      <c r="UMA874" s="3"/>
      <c r="UMB874" s="3"/>
      <c r="UMC874" s="3"/>
      <c r="UMD874" s="3"/>
      <c r="UME874" s="3"/>
      <c r="UMF874" s="3"/>
      <c r="UMG874" s="3"/>
      <c r="UMH874" s="3"/>
      <c r="UMI874" s="3"/>
      <c r="UMJ874" s="3"/>
      <c r="UMK874" s="3"/>
      <c r="UML874" s="3"/>
      <c r="UMM874" s="3"/>
      <c r="UMN874" s="3"/>
      <c r="UMO874" s="3"/>
      <c r="UMP874" s="3"/>
      <c r="UMQ874" s="3"/>
      <c r="UMR874" s="3"/>
      <c r="UMS874" s="3"/>
      <c r="UMT874" s="3"/>
      <c r="UMU874" s="3"/>
      <c r="UMV874" s="3"/>
      <c r="UMW874" s="3"/>
      <c r="UMX874" s="3"/>
      <c r="UMY874" s="3"/>
      <c r="UMZ874" s="3"/>
      <c r="UNA874" s="3"/>
      <c r="UNB874" s="3"/>
      <c r="UNC874" s="3"/>
      <c r="UND874" s="3"/>
      <c r="UNE874" s="3"/>
      <c r="UNF874" s="3"/>
      <c r="UNG874" s="3"/>
      <c r="UNH874" s="3"/>
      <c r="UNI874" s="3"/>
      <c r="UNJ874" s="3"/>
      <c r="UNK874" s="3"/>
      <c r="UNL874" s="3"/>
      <c r="UNM874" s="3"/>
      <c r="UNN874" s="3"/>
      <c r="UNO874" s="3"/>
      <c r="UNP874" s="3"/>
      <c r="UNQ874" s="3"/>
      <c r="UNR874" s="3"/>
      <c r="UNS874" s="3"/>
      <c r="UNT874" s="3"/>
      <c r="UNU874" s="3"/>
      <c r="UNV874" s="3"/>
      <c r="UNW874" s="3"/>
      <c r="UNX874" s="3"/>
      <c r="UNY874" s="3"/>
      <c r="UNZ874" s="3"/>
      <c r="UOA874" s="3"/>
      <c r="UOB874" s="3"/>
      <c r="UOC874" s="3"/>
      <c r="UOD874" s="3"/>
      <c r="UOE874" s="3"/>
      <c r="UOF874" s="3"/>
      <c r="UOG874" s="3"/>
      <c r="UOH874" s="3"/>
      <c r="UOI874" s="3"/>
      <c r="UOJ874" s="3"/>
      <c r="UOK874" s="3"/>
      <c r="UOL874" s="3"/>
      <c r="UOM874" s="3"/>
      <c r="UON874" s="3"/>
      <c r="UOO874" s="3"/>
      <c r="UOP874" s="3"/>
      <c r="UOQ874" s="3"/>
      <c r="UOR874" s="3"/>
      <c r="UOS874" s="3"/>
      <c r="UOT874" s="3"/>
      <c r="UOU874" s="3"/>
      <c r="UOV874" s="3"/>
      <c r="UOW874" s="3"/>
      <c r="UOX874" s="3"/>
      <c r="UOY874" s="3"/>
      <c r="UOZ874" s="3"/>
      <c r="UPA874" s="3"/>
      <c r="UPB874" s="3"/>
      <c r="UPC874" s="3"/>
      <c r="UPD874" s="3"/>
      <c r="UPE874" s="3"/>
      <c r="UPF874" s="3"/>
      <c r="UPG874" s="3"/>
      <c r="UPH874" s="3"/>
      <c r="UPI874" s="3"/>
      <c r="UPJ874" s="3"/>
      <c r="UPK874" s="3"/>
      <c r="UPL874" s="3"/>
      <c r="UPM874" s="3"/>
      <c r="UPN874" s="3"/>
      <c r="UPO874" s="3"/>
      <c r="UPP874" s="3"/>
      <c r="UPQ874" s="3"/>
      <c r="UPR874" s="3"/>
      <c r="UPS874" s="3"/>
      <c r="UPT874" s="3"/>
      <c r="UPU874" s="3"/>
      <c r="UPV874" s="3"/>
      <c r="UPW874" s="3"/>
      <c r="UPX874" s="3"/>
      <c r="UPY874" s="3"/>
      <c r="UPZ874" s="3"/>
      <c r="UQA874" s="3"/>
      <c r="UQB874" s="3"/>
      <c r="UQC874" s="3"/>
      <c r="UQD874" s="3"/>
      <c r="UQE874" s="3"/>
      <c r="UQF874" s="3"/>
      <c r="UQG874" s="3"/>
      <c r="UQH874" s="3"/>
      <c r="UQI874" s="3"/>
      <c r="UQJ874" s="3"/>
      <c r="UQK874" s="3"/>
      <c r="UQL874" s="3"/>
      <c r="UQM874" s="3"/>
      <c r="UQN874" s="3"/>
      <c r="UQO874" s="3"/>
      <c r="UQP874" s="3"/>
      <c r="UQQ874" s="3"/>
      <c r="UQR874" s="3"/>
      <c r="UQS874" s="3"/>
      <c r="UQT874" s="3"/>
      <c r="UQU874" s="3"/>
      <c r="UQV874" s="3"/>
      <c r="UQW874" s="3"/>
      <c r="UQX874" s="3"/>
      <c r="UQY874" s="3"/>
      <c r="UQZ874" s="3"/>
      <c r="URA874" s="3"/>
      <c r="URB874" s="3"/>
      <c r="URC874" s="3"/>
      <c r="URD874" s="3"/>
      <c r="URE874" s="3"/>
      <c r="URF874" s="3"/>
      <c r="URG874" s="3"/>
      <c r="URH874" s="3"/>
      <c r="URI874" s="3"/>
      <c r="URJ874" s="3"/>
      <c r="URK874" s="3"/>
      <c r="URL874" s="3"/>
      <c r="URM874" s="3"/>
      <c r="URN874" s="3"/>
      <c r="URO874" s="3"/>
      <c r="URP874" s="3"/>
      <c r="URQ874" s="3"/>
      <c r="URR874" s="3"/>
      <c r="URS874" s="3"/>
      <c r="URT874" s="3"/>
      <c r="URU874" s="3"/>
      <c r="URV874" s="3"/>
      <c r="URW874" s="3"/>
      <c r="URX874" s="3"/>
      <c r="URY874" s="3"/>
      <c r="URZ874" s="3"/>
      <c r="USA874" s="3"/>
      <c r="USB874" s="3"/>
      <c r="USC874" s="3"/>
      <c r="USD874" s="3"/>
      <c r="USE874" s="3"/>
      <c r="USF874" s="3"/>
      <c r="USG874" s="3"/>
      <c r="USH874" s="3"/>
      <c r="USI874" s="3"/>
      <c r="USJ874" s="3"/>
      <c r="USK874" s="3"/>
      <c r="USL874" s="3"/>
      <c r="USM874" s="3"/>
      <c r="USN874" s="3"/>
      <c r="USO874" s="3"/>
      <c r="USP874" s="3"/>
      <c r="USQ874" s="3"/>
      <c r="USR874" s="3"/>
      <c r="USS874" s="3"/>
      <c r="UST874" s="3"/>
      <c r="USU874" s="3"/>
      <c r="USV874" s="3"/>
      <c r="USW874" s="3"/>
      <c r="USX874" s="3"/>
      <c r="USY874" s="3"/>
      <c r="USZ874" s="3"/>
      <c r="UTA874" s="3"/>
      <c r="UTB874" s="3"/>
      <c r="UTC874" s="3"/>
      <c r="UTD874" s="3"/>
      <c r="UTE874" s="3"/>
      <c r="UTF874" s="3"/>
      <c r="UTG874" s="3"/>
      <c r="UTH874" s="3"/>
      <c r="UTI874" s="3"/>
      <c r="UTJ874" s="3"/>
      <c r="UTK874" s="3"/>
      <c r="UTL874" s="3"/>
      <c r="UTM874" s="3"/>
      <c r="UTN874" s="3"/>
      <c r="UTO874" s="3"/>
      <c r="UTP874" s="3"/>
      <c r="UTQ874" s="3"/>
      <c r="UTR874" s="3"/>
      <c r="UTS874" s="3"/>
      <c r="UTT874" s="3"/>
      <c r="UTU874" s="3"/>
      <c r="UTV874" s="3"/>
      <c r="UTW874" s="3"/>
      <c r="UTX874" s="3"/>
      <c r="UTY874" s="3"/>
      <c r="UTZ874" s="3"/>
      <c r="UUA874" s="3"/>
      <c r="UUB874" s="3"/>
      <c r="UUC874" s="3"/>
      <c r="UUD874" s="3"/>
      <c r="UUE874" s="3"/>
      <c r="UUF874" s="3"/>
      <c r="UUG874" s="3"/>
      <c r="UUH874" s="3"/>
      <c r="UUI874" s="3"/>
      <c r="UUJ874" s="3"/>
      <c r="UUK874" s="3"/>
      <c r="UUL874" s="3"/>
      <c r="UUM874" s="3"/>
      <c r="UUN874" s="3"/>
      <c r="UUO874" s="3"/>
      <c r="UUP874" s="3"/>
      <c r="UUQ874" s="3"/>
      <c r="UUR874" s="3"/>
      <c r="UUS874" s="3"/>
      <c r="UUT874" s="3"/>
      <c r="UUU874" s="3"/>
      <c r="UUV874" s="3"/>
      <c r="UUW874" s="3"/>
      <c r="UUX874" s="3"/>
      <c r="UUY874" s="3"/>
      <c r="UUZ874" s="3"/>
      <c r="UVA874" s="3"/>
      <c r="UVB874" s="3"/>
      <c r="UVC874" s="3"/>
      <c r="UVD874" s="3"/>
      <c r="UVE874" s="3"/>
      <c r="UVF874" s="3"/>
      <c r="UVG874" s="3"/>
      <c r="UVH874" s="3"/>
      <c r="UVI874" s="3"/>
      <c r="UVJ874" s="3"/>
      <c r="UVK874" s="3"/>
      <c r="UVL874" s="3"/>
      <c r="UVM874" s="3"/>
      <c r="UVN874" s="3"/>
      <c r="UVO874" s="3"/>
      <c r="UVP874" s="3"/>
      <c r="UVQ874" s="3"/>
      <c r="UVR874" s="3"/>
      <c r="UVS874" s="3"/>
      <c r="UVT874" s="3"/>
      <c r="UVU874" s="3"/>
      <c r="UVV874" s="3"/>
      <c r="UVW874" s="3"/>
      <c r="UVX874" s="3"/>
      <c r="UVY874" s="3"/>
      <c r="UVZ874" s="3"/>
      <c r="UWA874" s="3"/>
      <c r="UWB874" s="3"/>
      <c r="UWC874" s="3"/>
      <c r="UWD874" s="3"/>
      <c r="UWE874" s="3"/>
      <c r="UWF874" s="3"/>
      <c r="UWG874" s="3"/>
      <c r="UWH874" s="3"/>
      <c r="UWI874" s="3"/>
      <c r="UWJ874" s="3"/>
      <c r="UWK874" s="3"/>
      <c r="UWL874" s="3"/>
      <c r="UWM874" s="3"/>
      <c r="UWN874" s="3"/>
      <c r="UWO874" s="3"/>
      <c r="UWP874" s="3"/>
      <c r="UWQ874" s="3"/>
      <c r="UWR874" s="3"/>
      <c r="UWS874" s="3"/>
      <c r="UWT874" s="3"/>
      <c r="UWU874" s="3"/>
      <c r="UWV874" s="3"/>
      <c r="UWW874" s="3"/>
      <c r="UWX874" s="3"/>
      <c r="UWY874" s="3"/>
      <c r="UWZ874" s="3"/>
      <c r="UXA874" s="3"/>
      <c r="UXB874" s="3"/>
      <c r="UXC874" s="3"/>
      <c r="UXD874" s="3"/>
      <c r="UXE874" s="3"/>
      <c r="UXF874" s="3"/>
      <c r="UXG874" s="3"/>
      <c r="UXH874" s="3"/>
      <c r="UXI874" s="3"/>
      <c r="UXJ874" s="3"/>
      <c r="UXK874" s="3"/>
      <c r="UXL874" s="3"/>
      <c r="UXM874" s="3"/>
      <c r="UXN874" s="3"/>
      <c r="UXO874" s="3"/>
      <c r="UXP874" s="3"/>
      <c r="UXQ874" s="3"/>
      <c r="UXR874" s="3"/>
      <c r="UXS874" s="3"/>
      <c r="UXT874" s="3"/>
      <c r="UXU874" s="3"/>
      <c r="UXV874" s="3"/>
      <c r="UXW874" s="3"/>
      <c r="UXX874" s="3"/>
      <c r="UXY874" s="3"/>
      <c r="UXZ874" s="3"/>
      <c r="UYA874" s="3"/>
      <c r="UYB874" s="3"/>
      <c r="UYC874" s="3"/>
      <c r="UYD874" s="3"/>
      <c r="UYE874" s="3"/>
      <c r="UYF874" s="3"/>
      <c r="UYG874" s="3"/>
      <c r="UYH874" s="3"/>
      <c r="UYI874" s="3"/>
      <c r="UYJ874" s="3"/>
      <c r="UYK874" s="3"/>
      <c r="UYL874" s="3"/>
      <c r="UYM874" s="3"/>
      <c r="UYN874" s="3"/>
      <c r="UYO874" s="3"/>
      <c r="UYP874" s="3"/>
      <c r="UYQ874" s="3"/>
      <c r="UYR874" s="3"/>
      <c r="UYS874" s="3"/>
      <c r="UYT874" s="3"/>
      <c r="UYU874" s="3"/>
      <c r="UYV874" s="3"/>
      <c r="UYW874" s="3"/>
      <c r="UYX874" s="3"/>
      <c r="UYY874" s="3"/>
      <c r="UYZ874" s="3"/>
      <c r="UZA874" s="3"/>
      <c r="UZB874" s="3"/>
      <c r="UZC874" s="3"/>
      <c r="UZD874" s="3"/>
      <c r="UZE874" s="3"/>
      <c r="UZF874" s="3"/>
      <c r="UZG874" s="3"/>
      <c r="UZH874" s="3"/>
      <c r="UZI874" s="3"/>
      <c r="UZJ874" s="3"/>
      <c r="UZK874" s="3"/>
      <c r="UZL874" s="3"/>
      <c r="UZM874" s="3"/>
      <c r="UZN874" s="3"/>
      <c r="UZO874" s="3"/>
      <c r="UZP874" s="3"/>
      <c r="UZQ874" s="3"/>
      <c r="UZR874" s="3"/>
      <c r="UZS874" s="3"/>
      <c r="UZT874" s="3"/>
      <c r="UZU874" s="3"/>
      <c r="UZV874" s="3"/>
      <c r="UZW874" s="3"/>
      <c r="UZX874" s="3"/>
      <c r="UZY874" s="3"/>
      <c r="UZZ874" s="3"/>
      <c r="VAA874" s="3"/>
      <c r="VAB874" s="3"/>
      <c r="VAC874" s="3"/>
      <c r="VAD874" s="3"/>
      <c r="VAE874" s="3"/>
      <c r="VAF874" s="3"/>
      <c r="VAG874" s="3"/>
      <c r="VAH874" s="3"/>
      <c r="VAI874" s="3"/>
      <c r="VAJ874" s="3"/>
      <c r="VAK874" s="3"/>
      <c r="VAL874" s="3"/>
      <c r="VAM874" s="3"/>
      <c r="VAN874" s="3"/>
      <c r="VAO874" s="3"/>
      <c r="VAP874" s="3"/>
      <c r="VAQ874" s="3"/>
      <c r="VAR874" s="3"/>
      <c r="VAS874" s="3"/>
      <c r="VAT874" s="3"/>
      <c r="VAU874" s="3"/>
      <c r="VAV874" s="3"/>
      <c r="VAW874" s="3"/>
      <c r="VAX874" s="3"/>
      <c r="VAY874" s="3"/>
      <c r="VAZ874" s="3"/>
      <c r="VBA874" s="3"/>
      <c r="VBB874" s="3"/>
      <c r="VBC874" s="3"/>
      <c r="VBD874" s="3"/>
      <c r="VBE874" s="3"/>
      <c r="VBF874" s="3"/>
      <c r="VBG874" s="3"/>
      <c r="VBH874" s="3"/>
      <c r="VBI874" s="3"/>
      <c r="VBJ874" s="3"/>
      <c r="VBK874" s="3"/>
      <c r="VBL874" s="3"/>
      <c r="VBM874" s="3"/>
      <c r="VBN874" s="3"/>
      <c r="VBO874" s="3"/>
      <c r="VBP874" s="3"/>
      <c r="VBQ874" s="3"/>
      <c r="VBR874" s="3"/>
      <c r="VBS874" s="3"/>
      <c r="VBT874" s="3"/>
      <c r="VBU874" s="3"/>
      <c r="VBV874" s="3"/>
      <c r="VBW874" s="3"/>
      <c r="VBX874" s="3"/>
      <c r="VBY874" s="3"/>
      <c r="VBZ874" s="3"/>
      <c r="VCA874" s="3"/>
      <c r="VCB874" s="3"/>
      <c r="VCC874" s="3"/>
      <c r="VCD874" s="3"/>
      <c r="VCE874" s="3"/>
      <c r="VCF874" s="3"/>
      <c r="VCG874" s="3"/>
      <c r="VCH874" s="3"/>
      <c r="VCI874" s="3"/>
      <c r="VCJ874" s="3"/>
      <c r="VCK874" s="3"/>
      <c r="VCL874" s="3"/>
      <c r="VCM874" s="3"/>
      <c r="VCN874" s="3"/>
      <c r="VCO874" s="3"/>
      <c r="VCP874" s="3"/>
      <c r="VCQ874" s="3"/>
      <c r="VCR874" s="3"/>
      <c r="VCS874" s="3"/>
      <c r="VCT874" s="3"/>
      <c r="VCU874" s="3"/>
      <c r="VCV874" s="3"/>
      <c r="VCW874" s="3"/>
      <c r="VCX874" s="3"/>
      <c r="VCY874" s="3"/>
      <c r="VCZ874" s="3"/>
      <c r="VDA874" s="3"/>
      <c r="VDB874" s="3"/>
      <c r="VDC874" s="3"/>
      <c r="VDD874" s="3"/>
      <c r="VDE874" s="3"/>
      <c r="VDF874" s="3"/>
      <c r="VDG874" s="3"/>
      <c r="VDH874" s="3"/>
      <c r="VDI874" s="3"/>
      <c r="VDJ874" s="3"/>
      <c r="VDK874" s="3"/>
      <c r="VDL874" s="3"/>
      <c r="VDM874" s="3"/>
      <c r="VDN874" s="3"/>
      <c r="VDO874" s="3"/>
      <c r="VDP874" s="3"/>
      <c r="VDQ874" s="3"/>
      <c r="VDR874" s="3"/>
      <c r="VDS874" s="3"/>
      <c r="VDT874" s="3"/>
      <c r="VDU874" s="3"/>
      <c r="VDV874" s="3"/>
      <c r="VDW874" s="3"/>
      <c r="VDX874" s="3"/>
      <c r="VDY874" s="3"/>
      <c r="VDZ874" s="3"/>
      <c r="VEA874" s="3"/>
      <c r="VEB874" s="3"/>
      <c r="VEC874" s="3"/>
      <c r="VED874" s="3"/>
      <c r="VEE874" s="3"/>
      <c r="VEF874" s="3"/>
      <c r="VEG874" s="3"/>
      <c r="VEH874" s="3"/>
      <c r="VEI874" s="3"/>
      <c r="VEJ874" s="3"/>
      <c r="VEK874" s="3"/>
      <c r="VEL874" s="3"/>
      <c r="VEM874" s="3"/>
      <c r="VEN874" s="3"/>
      <c r="VEO874" s="3"/>
      <c r="VEP874" s="3"/>
      <c r="VEQ874" s="3"/>
      <c r="VER874" s="3"/>
      <c r="VES874" s="3"/>
      <c r="VET874" s="3"/>
      <c r="VEU874" s="3"/>
      <c r="VEV874" s="3"/>
      <c r="VEW874" s="3"/>
      <c r="VEX874" s="3"/>
      <c r="VEY874" s="3"/>
      <c r="VEZ874" s="3"/>
      <c r="VFA874" s="3"/>
      <c r="VFB874" s="3"/>
      <c r="VFC874" s="3"/>
      <c r="VFD874" s="3"/>
      <c r="VFE874" s="3"/>
      <c r="VFF874" s="3"/>
      <c r="VFG874" s="3"/>
      <c r="VFH874" s="3"/>
      <c r="VFI874" s="3"/>
      <c r="VFJ874" s="3"/>
      <c r="VFK874" s="3"/>
      <c r="VFL874" s="3"/>
      <c r="VFM874" s="3"/>
      <c r="VFN874" s="3"/>
      <c r="VFO874" s="3"/>
      <c r="VFP874" s="3"/>
      <c r="VFQ874" s="3"/>
      <c r="VFR874" s="3"/>
      <c r="VFS874" s="3"/>
      <c r="VFT874" s="3"/>
      <c r="VFU874" s="3"/>
      <c r="VFV874" s="3"/>
      <c r="VFW874" s="3"/>
      <c r="VFX874" s="3"/>
      <c r="VFY874" s="3"/>
      <c r="VFZ874" s="3"/>
      <c r="VGA874" s="3"/>
      <c r="VGB874" s="3"/>
      <c r="VGC874" s="3"/>
      <c r="VGD874" s="3"/>
      <c r="VGE874" s="3"/>
      <c r="VGF874" s="3"/>
      <c r="VGG874" s="3"/>
      <c r="VGH874" s="3"/>
      <c r="VGI874" s="3"/>
      <c r="VGJ874" s="3"/>
      <c r="VGK874" s="3"/>
      <c r="VGL874" s="3"/>
      <c r="VGM874" s="3"/>
      <c r="VGN874" s="3"/>
      <c r="VGO874" s="3"/>
      <c r="VGP874" s="3"/>
      <c r="VGQ874" s="3"/>
      <c r="VGR874" s="3"/>
      <c r="VGS874" s="3"/>
      <c r="VGT874" s="3"/>
      <c r="VGU874" s="3"/>
      <c r="VGV874" s="3"/>
      <c r="VGW874" s="3"/>
      <c r="VGX874" s="3"/>
      <c r="VGY874" s="3"/>
      <c r="VGZ874" s="3"/>
      <c r="VHA874" s="3"/>
      <c r="VHB874" s="3"/>
      <c r="VHC874" s="3"/>
      <c r="VHD874" s="3"/>
      <c r="VHE874" s="3"/>
      <c r="VHF874" s="3"/>
      <c r="VHG874" s="3"/>
      <c r="VHH874" s="3"/>
      <c r="VHI874" s="3"/>
      <c r="VHJ874" s="3"/>
      <c r="VHK874" s="3"/>
      <c r="VHL874" s="3"/>
      <c r="VHM874" s="3"/>
      <c r="VHN874" s="3"/>
      <c r="VHO874" s="3"/>
      <c r="VHP874" s="3"/>
      <c r="VHQ874" s="3"/>
      <c r="VHR874" s="3"/>
      <c r="VHS874" s="3"/>
      <c r="VHT874" s="3"/>
      <c r="VHU874" s="3"/>
      <c r="VHV874" s="3"/>
      <c r="VHW874" s="3"/>
      <c r="VHX874" s="3"/>
      <c r="VHY874" s="3"/>
      <c r="VHZ874" s="3"/>
      <c r="VIA874" s="3"/>
      <c r="VIB874" s="3"/>
      <c r="VIC874" s="3"/>
      <c r="VID874" s="3"/>
      <c r="VIE874" s="3"/>
      <c r="VIF874" s="3"/>
      <c r="VIG874" s="3"/>
      <c r="VIH874" s="3"/>
      <c r="VII874" s="3"/>
      <c r="VIJ874" s="3"/>
      <c r="VIK874" s="3"/>
      <c r="VIL874" s="3"/>
      <c r="VIM874" s="3"/>
      <c r="VIN874" s="3"/>
      <c r="VIO874" s="3"/>
      <c r="VIP874" s="3"/>
      <c r="VIQ874" s="3"/>
      <c r="VIR874" s="3"/>
      <c r="VIS874" s="3"/>
      <c r="VIT874" s="3"/>
      <c r="VIU874" s="3"/>
      <c r="VIV874" s="3"/>
      <c r="VIW874" s="3"/>
      <c r="VIX874" s="3"/>
      <c r="VIY874" s="3"/>
      <c r="VIZ874" s="3"/>
      <c r="VJA874" s="3"/>
      <c r="VJB874" s="3"/>
      <c r="VJC874" s="3"/>
      <c r="VJD874" s="3"/>
      <c r="VJE874" s="3"/>
      <c r="VJF874" s="3"/>
      <c r="VJG874" s="3"/>
      <c r="VJH874" s="3"/>
      <c r="VJI874" s="3"/>
      <c r="VJJ874" s="3"/>
      <c r="VJK874" s="3"/>
      <c r="VJL874" s="3"/>
      <c r="VJM874" s="3"/>
      <c r="VJN874" s="3"/>
      <c r="VJO874" s="3"/>
      <c r="VJP874" s="3"/>
      <c r="VJQ874" s="3"/>
      <c r="VJR874" s="3"/>
      <c r="VJS874" s="3"/>
      <c r="VJT874" s="3"/>
      <c r="VJU874" s="3"/>
      <c r="VJV874" s="3"/>
      <c r="VJW874" s="3"/>
      <c r="VJX874" s="3"/>
      <c r="VJY874" s="3"/>
      <c r="VJZ874" s="3"/>
      <c r="VKA874" s="3"/>
      <c r="VKB874" s="3"/>
      <c r="VKC874" s="3"/>
      <c r="VKD874" s="3"/>
      <c r="VKE874" s="3"/>
      <c r="VKF874" s="3"/>
      <c r="VKG874" s="3"/>
      <c r="VKH874" s="3"/>
      <c r="VKI874" s="3"/>
      <c r="VKJ874" s="3"/>
      <c r="VKK874" s="3"/>
      <c r="VKL874" s="3"/>
      <c r="VKM874" s="3"/>
      <c r="VKN874" s="3"/>
      <c r="VKO874" s="3"/>
      <c r="VKP874" s="3"/>
      <c r="VKQ874" s="3"/>
      <c r="VKR874" s="3"/>
      <c r="VKS874" s="3"/>
      <c r="VKT874" s="3"/>
      <c r="VKU874" s="3"/>
      <c r="VKV874" s="3"/>
      <c r="VKW874" s="3"/>
      <c r="VKX874" s="3"/>
      <c r="VKY874" s="3"/>
      <c r="VKZ874" s="3"/>
      <c r="VLA874" s="3"/>
      <c r="VLB874" s="3"/>
      <c r="VLC874" s="3"/>
      <c r="VLD874" s="3"/>
      <c r="VLE874" s="3"/>
      <c r="VLF874" s="3"/>
      <c r="VLG874" s="3"/>
      <c r="VLH874" s="3"/>
      <c r="VLI874" s="3"/>
      <c r="VLJ874" s="3"/>
      <c r="VLK874" s="3"/>
      <c r="VLL874" s="3"/>
      <c r="VLM874" s="3"/>
      <c r="VLN874" s="3"/>
      <c r="VLO874" s="3"/>
      <c r="VLP874" s="3"/>
      <c r="VLQ874" s="3"/>
      <c r="VLR874" s="3"/>
      <c r="VLS874" s="3"/>
      <c r="VLT874" s="3"/>
      <c r="VLU874" s="3"/>
      <c r="VLV874" s="3"/>
      <c r="VLW874" s="3"/>
      <c r="VLX874" s="3"/>
      <c r="VLY874" s="3"/>
      <c r="VLZ874" s="3"/>
      <c r="VMA874" s="3"/>
      <c r="VMB874" s="3"/>
      <c r="VMC874" s="3"/>
      <c r="VMD874" s="3"/>
      <c r="VME874" s="3"/>
      <c r="VMF874" s="3"/>
      <c r="VMG874" s="3"/>
      <c r="VMH874" s="3"/>
      <c r="VMI874" s="3"/>
      <c r="VMJ874" s="3"/>
      <c r="VMK874" s="3"/>
      <c r="VML874" s="3"/>
      <c r="VMM874" s="3"/>
      <c r="VMN874" s="3"/>
      <c r="VMO874" s="3"/>
      <c r="VMP874" s="3"/>
      <c r="VMQ874" s="3"/>
      <c r="VMR874" s="3"/>
      <c r="VMS874" s="3"/>
      <c r="VMT874" s="3"/>
      <c r="VMU874" s="3"/>
      <c r="VMV874" s="3"/>
      <c r="VMW874" s="3"/>
      <c r="VMX874" s="3"/>
      <c r="VMY874" s="3"/>
      <c r="VMZ874" s="3"/>
      <c r="VNA874" s="3"/>
      <c r="VNB874" s="3"/>
      <c r="VNC874" s="3"/>
      <c r="VND874" s="3"/>
      <c r="VNE874" s="3"/>
      <c r="VNF874" s="3"/>
      <c r="VNG874" s="3"/>
      <c r="VNH874" s="3"/>
      <c r="VNI874" s="3"/>
      <c r="VNJ874" s="3"/>
      <c r="VNK874" s="3"/>
      <c r="VNL874" s="3"/>
      <c r="VNM874" s="3"/>
      <c r="VNN874" s="3"/>
      <c r="VNO874" s="3"/>
      <c r="VNP874" s="3"/>
      <c r="VNQ874" s="3"/>
      <c r="VNR874" s="3"/>
      <c r="VNS874" s="3"/>
      <c r="VNT874" s="3"/>
      <c r="VNU874" s="3"/>
      <c r="VNV874" s="3"/>
      <c r="VNW874" s="3"/>
      <c r="VNX874" s="3"/>
      <c r="VNY874" s="3"/>
      <c r="VNZ874" s="3"/>
      <c r="VOA874" s="3"/>
      <c r="VOB874" s="3"/>
      <c r="VOC874" s="3"/>
      <c r="VOD874" s="3"/>
      <c r="VOE874" s="3"/>
      <c r="VOF874" s="3"/>
      <c r="VOG874" s="3"/>
      <c r="VOH874" s="3"/>
      <c r="VOI874" s="3"/>
      <c r="VOJ874" s="3"/>
      <c r="VOK874" s="3"/>
      <c r="VOL874" s="3"/>
      <c r="VOM874" s="3"/>
      <c r="VON874" s="3"/>
      <c r="VOO874" s="3"/>
      <c r="VOP874" s="3"/>
      <c r="VOQ874" s="3"/>
      <c r="VOR874" s="3"/>
      <c r="VOS874" s="3"/>
      <c r="VOT874" s="3"/>
      <c r="VOU874" s="3"/>
      <c r="VOV874" s="3"/>
      <c r="VOW874" s="3"/>
      <c r="VOX874" s="3"/>
      <c r="VOY874" s="3"/>
      <c r="VOZ874" s="3"/>
      <c r="VPA874" s="3"/>
      <c r="VPB874" s="3"/>
      <c r="VPC874" s="3"/>
      <c r="VPD874" s="3"/>
      <c r="VPE874" s="3"/>
      <c r="VPF874" s="3"/>
      <c r="VPG874" s="3"/>
      <c r="VPH874" s="3"/>
      <c r="VPI874" s="3"/>
      <c r="VPJ874" s="3"/>
      <c r="VPK874" s="3"/>
      <c r="VPL874" s="3"/>
      <c r="VPM874" s="3"/>
      <c r="VPN874" s="3"/>
      <c r="VPO874" s="3"/>
      <c r="VPP874" s="3"/>
      <c r="VPQ874" s="3"/>
      <c r="VPR874" s="3"/>
      <c r="VPS874" s="3"/>
      <c r="VPT874" s="3"/>
      <c r="VPU874" s="3"/>
      <c r="VPV874" s="3"/>
      <c r="VPW874" s="3"/>
      <c r="VPX874" s="3"/>
      <c r="VPY874" s="3"/>
      <c r="VPZ874" s="3"/>
      <c r="VQA874" s="3"/>
      <c r="VQB874" s="3"/>
      <c r="VQC874" s="3"/>
      <c r="VQD874" s="3"/>
      <c r="VQE874" s="3"/>
      <c r="VQF874" s="3"/>
      <c r="VQG874" s="3"/>
      <c r="VQH874" s="3"/>
      <c r="VQI874" s="3"/>
      <c r="VQJ874" s="3"/>
      <c r="VQK874" s="3"/>
      <c r="VQL874" s="3"/>
      <c r="VQM874" s="3"/>
      <c r="VQN874" s="3"/>
      <c r="VQO874" s="3"/>
      <c r="VQP874" s="3"/>
      <c r="VQQ874" s="3"/>
      <c r="VQR874" s="3"/>
      <c r="VQS874" s="3"/>
      <c r="VQT874" s="3"/>
      <c r="VQU874" s="3"/>
      <c r="VQV874" s="3"/>
      <c r="VQW874" s="3"/>
      <c r="VQX874" s="3"/>
      <c r="VQY874" s="3"/>
      <c r="VQZ874" s="3"/>
      <c r="VRA874" s="3"/>
      <c r="VRB874" s="3"/>
      <c r="VRC874" s="3"/>
      <c r="VRD874" s="3"/>
      <c r="VRE874" s="3"/>
      <c r="VRF874" s="3"/>
      <c r="VRG874" s="3"/>
      <c r="VRH874" s="3"/>
      <c r="VRI874" s="3"/>
      <c r="VRJ874" s="3"/>
      <c r="VRK874" s="3"/>
      <c r="VRL874" s="3"/>
      <c r="VRM874" s="3"/>
      <c r="VRN874" s="3"/>
      <c r="VRO874" s="3"/>
      <c r="VRP874" s="3"/>
      <c r="VRQ874" s="3"/>
      <c r="VRR874" s="3"/>
      <c r="VRS874" s="3"/>
      <c r="VRT874" s="3"/>
      <c r="VRU874" s="3"/>
      <c r="VRV874" s="3"/>
      <c r="VRW874" s="3"/>
      <c r="VRX874" s="3"/>
      <c r="VRY874" s="3"/>
      <c r="VRZ874" s="3"/>
      <c r="VSA874" s="3"/>
      <c r="VSB874" s="3"/>
      <c r="VSC874" s="3"/>
      <c r="VSD874" s="3"/>
      <c r="VSE874" s="3"/>
      <c r="VSF874" s="3"/>
      <c r="VSG874" s="3"/>
      <c r="VSH874" s="3"/>
      <c r="VSI874" s="3"/>
      <c r="VSJ874" s="3"/>
      <c r="VSK874" s="3"/>
      <c r="VSL874" s="3"/>
      <c r="VSM874" s="3"/>
      <c r="VSN874" s="3"/>
      <c r="VSO874" s="3"/>
      <c r="VSP874" s="3"/>
      <c r="VSQ874" s="3"/>
      <c r="VSR874" s="3"/>
      <c r="VSS874" s="3"/>
      <c r="VST874" s="3"/>
      <c r="VSU874" s="3"/>
      <c r="VSV874" s="3"/>
      <c r="VSW874" s="3"/>
      <c r="VSX874" s="3"/>
      <c r="VSY874" s="3"/>
      <c r="VSZ874" s="3"/>
      <c r="VTA874" s="3"/>
      <c r="VTB874" s="3"/>
      <c r="VTC874" s="3"/>
      <c r="VTD874" s="3"/>
      <c r="VTE874" s="3"/>
      <c r="VTF874" s="3"/>
      <c r="VTG874" s="3"/>
      <c r="VTH874" s="3"/>
      <c r="VTI874" s="3"/>
      <c r="VTJ874" s="3"/>
      <c r="VTK874" s="3"/>
      <c r="VTL874" s="3"/>
      <c r="VTM874" s="3"/>
      <c r="VTN874" s="3"/>
      <c r="VTO874" s="3"/>
      <c r="VTP874" s="3"/>
      <c r="VTQ874" s="3"/>
      <c r="VTR874" s="3"/>
      <c r="VTS874" s="3"/>
      <c r="VTT874" s="3"/>
      <c r="VTU874" s="3"/>
      <c r="VTV874" s="3"/>
      <c r="VTW874" s="3"/>
      <c r="VTX874" s="3"/>
      <c r="VTY874" s="3"/>
      <c r="VTZ874" s="3"/>
      <c r="VUA874" s="3"/>
      <c r="VUB874" s="3"/>
      <c r="VUC874" s="3"/>
      <c r="VUD874" s="3"/>
      <c r="VUE874" s="3"/>
      <c r="VUF874" s="3"/>
      <c r="VUG874" s="3"/>
      <c r="VUH874" s="3"/>
      <c r="VUI874" s="3"/>
      <c r="VUJ874" s="3"/>
      <c r="VUK874" s="3"/>
      <c r="VUL874" s="3"/>
      <c r="VUM874" s="3"/>
      <c r="VUN874" s="3"/>
      <c r="VUO874" s="3"/>
      <c r="VUP874" s="3"/>
      <c r="VUQ874" s="3"/>
      <c r="VUR874" s="3"/>
      <c r="VUS874" s="3"/>
      <c r="VUT874" s="3"/>
      <c r="VUU874" s="3"/>
      <c r="VUV874" s="3"/>
      <c r="VUW874" s="3"/>
      <c r="VUX874" s="3"/>
      <c r="VUY874" s="3"/>
      <c r="VUZ874" s="3"/>
      <c r="VVA874" s="3"/>
      <c r="VVB874" s="3"/>
      <c r="VVC874" s="3"/>
      <c r="VVD874" s="3"/>
      <c r="VVE874" s="3"/>
      <c r="VVF874" s="3"/>
      <c r="VVG874" s="3"/>
      <c r="VVH874" s="3"/>
      <c r="VVI874" s="3"/>
      <c r="VVJ874" s="3"/>
      <c r="VVK874" s="3"/>
      <c r="VVL874" s="3"/>
      <c r="VVM874" s="3"/>
      <c r="VVN874" s="3"/>
      <c r="VVO874" s="3"/>
      <c r="VVP874" s="3"/>
      <c r="VVQ874" s="3"/>
      <c r="VVR874" s="3"/>
      <c r="VVS874" s="3"/>
      <c r="VVT874" s="3"/>
      <c r="VVU874" s="3"/>
      <c r="VVV874" s="3"/>
      <c r="VVW874" s="3"/>
      <c r="VVX874" s="3"/>
      <c r="VVY874" s="3"/>
      <c r="VVZ874" s="3"/>
      <c r="VWA874" s="3"/>
      <c r="VWB874" s="3"/>
      <c r="VWC874" s="3"/>
      <c r="VWD874" s="3"/>
      <c r="VWE874" s="3"/>
      <c r="VWF874" s="3"/>
      <c r="VWG874" s="3"/>
      <c r="VWH874" s="3"/>
      <c r="VWI874" s="3"/>
      <c r="VWJ874" s="3"/>
      <c r="VWK874" s="3"/>
      <c r="VWL874" s="3"/>
      <c r="VWM874" s="3"/>
      <c r="VWN874" s="3"/>
      <c r="VWO874" s="3"/>
      <c r="VWP874" s="3"/>
      <c r="VWQ874" s="3"/>
      <c r="VWR874" s="3"/>
      <c r="VWS874" s="3"/>
      <c r="VWT874" s="3"/>
      <c r="VWU874" s="3"/>
      <c r="VWV874" s="3"/>
      <c r="VWW874" s="3"/>
      <c r="VWX874" s="3"/>
      <c r="VWY874" s="3"/>
      <c r="VWZ874" s="3"/>
      <c r="VXA874" s="3"/>
      <c r="VXB874" s="3"/>
      <c r="VXC874" s="3"/>
      <c r="VXD874" s="3"/>
      <c r="VXE874" s="3"/>
      <c r="VXF874" s="3"/>
      <c r="VXG874" s="3"/>
      <c r="VXH874" s="3"/>
      <c r="VXI874" s="3"/>
      <c r="VXJ874" s="3"/>
      <c r="VXK874" s="3"/>
      <c r="VXL874" s="3"/>
      <c r="VXM874" s="3"/>
      <c r="VXN874" s="3"/>
      <c r="VXO874" s="3"/>
      <c r="VXP874" s="3"/>
      <c r="VXQ874" s="3"/>
      <c r="VXR874" s="3"/>
      <c r="VXS874" s="3"/>
      <c r="VXT874" s="3"/>
      <c r="VXU874" s="3"/>
      <c r="VXV874" s="3"/>
      <c r="VXW874" s="3"/>
      <c r="VXX874" s="3"/>
      <c r="VXY874" s="3"/>
      <c r="VXZ874" s="3"/>
      <c r="VYA874" s="3"/>
      <c r="VYB874" s="3"/>
      <c r="VYC874" s="3"/>
      <c r="VYD874" s="3"/>
      <c r="VYE874" s="3"/>
      <c r="VYF874" s="3"/>
      <c r="VYG874" s="3"/>
      <c r="VYH874" s="3"/>
      <c r="VYI874" s="3"/>
      <c r="VYJ874" s="3"/>
      <c r="VYK874" s="3"/>
      <c r="VYL874" s="3"/>
      <c r="VYM874" s="3"/>
      <c r="VYN874" s="3"/>
      <c r="VYO874" s="3"/>
      <c r="VYP874" s="3"/>
      <c r="VYQ874" s="3"/>
      <c r="VYR874" s="3"/>
      <c r="VYS874" s="3"/>
      <c r="VYT874" s="3"/>
      <c r="VYU874" s="3"/>
      <c r="VYV874" s="3"/>
      <c r="VYW874" s="3"/>
      <c r="VYX874" s="3"/>
      <c r="VYY874" s="3"/>
      <c r="VYZ874" s="3"/>
      <c r="VZA874" s="3"/>
      <c r="VZB874" s="3"/>
      <c r="VZC874" s="3"/>
      <c r="VZD874" s="3"/>
      <c r="VZE874" s="3"/>
      <c r="VZF874" s="3"/>
      <c r="VZG874" s="3"/>
      <c r="VZH874" s="3"/>
      <c r="VZI874" s="3"/>
      <c r="VZJ874" s="3"/>
      <c r="VZK874" s="3"/>
      <c r="VZL874" s="3"/>
      <c r="VZM874" s="3"/>
      <c r="VZN874" s="3"/>
      <c r="VZO874" s="3"/>
      <c r="VZP874" s="3"/>
      <c r="VZQ874" s="3"/>
      <c r="VZR874" s="3"/>
      <c r="VZS874" s="3"/>
      <c r="VZT874" s="3"/>
      <c r="VZU874" s="3"/>
      <c r="VZV874" s="3"/>
      <c r="VZW874" s="3"/>
      <c r="VZX874" s="3"/>
      <c r="VZY874" s="3"/>
      <c r="VZZ874" s="3"/>
      <c r="WAA874" s="3"/>
      <c r="WAB874" s="3"/>
      <c r="WAC874" s="3"/>
      <c r="WAD874" s="3"/>
      <c r="WAE874" s="3"/>
      <c r="WAF874" s="3"/>
      <c r="WAG874" s="3"/>
      <c r="WAH874" s="3"/>
      <c r="WAI874" s="3"/>
      <c r="WAJ874" s="3"/>
      <c r="WAK874" s="3"/>
      <c r="WAL874" s="3"/>
      <c r="WAM874" s="3"/>
      <c r="WAN874" s="3"/>
      <c r="WAO874" s="3"/>
      <c r="WAP874" s="3"/>
      <c r="WAQ874" s="3"/>
      <c r="WAR874" s="3"/>
      <c r="WAS874" s="3"/>
      <c r="WAT874" s="3"/>
      <c r="WAU874" s="3"/>
      <c r="WAV874" s="3"/>
      <c r="WAW874" s="3"/>
      <c r="WAX874" s="3"/>
      <c r="WAY874" s="3"/>
      <c r="WAZ874" s="3"/>
      <c r="WBA874" s="3"/>
      <c r="WBB874" s="3"/>
      <c r="WBC874" s="3"/>
      <c r="WBD874" s="3"/>
      <c r="WBE874" s="3"/>
      <c r="WBF874" s="3"/>
      <c r="WBG874" s="3"/>
      <c r="WBH874" s="3"/>
      <c r="WBI874" s="3"/>
      <c r="WBJ874" s="3"/>
      <c r="WBK874" s="3"/>
      <c r="WBL874" s="3"/>
      <c r="WBM874" s="3"/>
      <c r="WBN874" s="3"/>
      <c r="WBO874" s="3"/>
      <c r="WBP874" s="3"/>
      <c r="WBQ874" s="3"/>
      <c r="WBR874" s="3"/>
      <c r="WBS874" s="3"/>
      <c r="WBT874" s="3"/>
      <c r="WBU874" s="3"/>
      <c r="WBV874" s="3"/>
      <c r="WBW874" s="3"/>
      <c r="WBX874" s="3"/>
      <c r="WBY874" s="3"/>
      <c r="WBZ874" s="3"/>
      <c r="WCA874" s="3"/>
      <c r="WCB874" s="3"/>
      <c r="WCC874" s="3"/>
      <c r="WCD874" s="3"/>
      <c r="WCE874" s="3"/>
      <c r="WCF874" s="3"/>
      <c r="WCG874" s="3"/>
      <c r="WCH874" s="3"/>
      <c r="WCI874" s="3"/>
      <c r="WCJ874" s="3"/>
      <c r="WCK874" s="3"/>
      <c r="WCL874" s="3"/>
      <c r="WCM874" s="3"/>
      <c r="WCN874" s="3"/>
      <c r="WCO874" s="3"/>
      <c r="WCP874" s="3"/>
      <c r="WCQ874" s="3"/>
      <c r="WCR874" s="3"/>
      <c r="WCS874" s="3"/>
      <c r="WCT874" s="3"/>
      <c r="WCU874" s="3"/>
      <c r="WCV874" s="3"/>
      <c r="WCW874" s="3"/>
      <c r="WCX874" s="3"/>
      <c r="WCY874" s="3"/>
      <c r="WCZ874" s="3"/>
      <c r="WDA874" s="3"/>
      <c r="WDB874" s="3"/>
      <c r="WDC874" s="3"/>
      <c r="WDD874" s="3"/>
      <c r="WDE874" s="3"/>
      <c r="WDF874" s="3"/>
      <c r="WDG874" s="3"/>
      <c r="WDH874" s="3"/>
      <c r="WDI874" s="3"/>
      <c r="WDJ874" s="3"/>
      <c r="WDK874" s="3"/>
      <c r="WDL874" s="3"/>
      <c r="WDM874" s="3"/>
      <c r="WDN874" s="3"/>
      <c r="WDO874" s="3"/>
      <c r="WDP874" s="3"/>
      <c r="WDQ874" s="3"/>
      <c r="WDR874" s="3"/>
      <c r="WDS874" s="3"/>
      <c r="WDT874" s="3"/>
      <c r="WDU874" s="3"/>
      <c r="WDV874" s="3"/>
      <c r="WDW874" s="3"/>
      <c r="WDX874" s="3"/>
      <c r="WDY874" s="3"/>
      <c r="WDZ874" s="3"/>
      <c r="WEA874" s="3"/>
      <c r="WEB874" s="3"/>
      <c r="WEC874" s="3"/>
      <c r="WED874" s="3"/>
      <c r="WEE874" s="3"/>
      <c r="WEF874" s="3"/>
      <c r="WEG874" s="3"/>
      <c r="WEH874" s="3"/>
      <c r="WEI874" s="3"/>
      <c r="WEJ874" s="3"/>
      <c r="WEK874" s="3"/>
      <c r="WEL874" s="3"/>
      <c r="WEM874" s="3"/>
      <c r="WEN874" s="3"/>
      <c r="WEO874" s="3"/>
      <c r="WEP874" s="3"/>
      <c r="WEQ874" s="3"/>
      <c r="WER874" s="3"/>
      <c r="WES874" s="3"/>
      <c r="WET874" s="3"/>
      <c r="WEU874" s="3"/>
      <c r="WEV874" s="3"/>
      <c r="WEW874" s="3"/>
      <c r="WEX874" s="3"/>
      <c r="WEY874" s="3"/>
      <c r="WEZ874" s="3"/>
      <c r="WFA874" s="3"/>
      <c r="WFB874" s="3"/>
      <c r="WFC874" s="3"/>
      <c r="WFD874" s="3"/>
      <c r="WFE874" s="3"/>
      <c r="WFF874" s="3"/>
      <c r="WFG874" s="3"/>
      <c r="WFH874" s="3"/>
      <c r="WFI874" s="3"/>
      <c r="WFJ874" s="3"/>
      <c r="WFK874" s="3"/>
      <c r="WFL874" s="3"/>
      <c r="WFM874" s="3"/>
      <c r="WFN874" s="3"/>
      <c r="WFO874" s="3"/>
      <c r="WFP874" s="3"/>
      <c r="WFQ874" s="3"/>
      <c r="WFR874" s="3"/>
      <c r="WFS874" s="3"/>
      <c r="WFT874" s="3"/>
      <c r="WFU874" s="3"/>
      <c r="WFV874" s="3"/>
      <c r="WFW874" s="3"/>
      <c r="WFX874" s="3"/>
      <c r="WFY874" s="3"/>
      <c r="WFZ874" s="3"/>
      <c r="WGA874" s="3"/>
      <c r="WGB874" s="3"/>
      <c r="WGC874" s="3"/>
      <c r="WGD874" s="3"/>
      <c r="WGE874" s="3"/>
      <c r="WGF874" s="3"/>
      <c r="WGG874" s="3"/>
      <c r="WGH874" s="3"/>
      <c r="WGI874" s="3"/>
      <c r="WGJ874" s="3"/>
      <c r="WGK874" s="3"/>
      <c r="WGL874" s="3"/>
      <c r="WGM874" s="3"/>
      <c r="WGN874" s="3"/>
      <c r="WGO874" s="3"/>
      <c r="WGP874" s="3"/>
      <c r="WGQ874" s="3"/>
      <c r="WGR874" s="3"/>
      <c r="WGS874" s="3"/>
      <c r="WGT874" s="3"/>
      <c r="WGU874" s="3"/>
      <c r="WGV874" s="3"/>
      <c r="WGW874" s="3"/>
      <c r="WGX874" s="3"/>
      <c r="WGY874" s="3"/>
      <c r="WGZ874" s="3"/>
      <c r="WHA874" s="3"/>
      <c r="WHB874" s="3"/>
      <c r="WHC874" s="3"/>
      <c r="WHD874" s="3"/>
      <c r="WHE874" s="3"/>
      <c r="WHF874" s="3"/>
      <c r="WHG874" s="3"/>
      <c r="WHH874" s="3"/>
      <c r="WHI874" s="3"/>
      <c r="WHJ874" s="3"/>
      <c r="WHK874" s="3"/>
      <c r="WHL874" s="3"/>
      <c r="WHM874" s="3"/>
      <c r="WHN874" s="3"/>
      <c r="WHO874" s="3"/>
      <c r="WHP874" s="3"/>
      <c r="WHQ874" s="3"/>
      <c r="WHR874" s="3"/>
      <c r="WHS874" s="3"/>
      <c r="WHT874" s="3"/>
      <c r="WHU874" s="3"/>
      <c r="WHV874" s="3"/>
      <c r="WHW874" s="3"/>
      <c r="WHX874" s="3"/>
      <c r="WHY874" s="3"/>
      <c r="WHZ874" s="3"/>
      <c r="WIA874" s="3"/>
      <c r="WIB874" s="3"/>
      <c r="WIC874" s="3"/>
      <c r="WID874" s="3"/>
      <c r="WIE874" s="3"/>
      <c r="WIF874" s="3"/>
      <c r="WIG874" s="3"/>
      <c r="WIH874" s="3"/>
      <c r="WII874" s="3"/>
      <c r="WIJ874" s="3"/>
      <c r="WIK874" s="3"/>
      <c r="WIL874" s="3"/>
      <c r="WIM874" s="3"/>
      <c r="WIN874" s="3"/>
      <c r="WIO874" s="3"/>
      <c r="WIP874" s="3"/>
      <c r="WIQ874" s="3"/>
      <c r="WIR874" s="3"/>
      <c r="WIS874" s="3"/>
      <c r="WIT874" s="3"/>
      <c r="WIU874" s="3"/>
      <c r="WIV874" s="3"/>
      <c r="WIW874" s="3"/>
      <c r="WIX874" s="3"/>
      <c r="WIY874" s="3"/>
      <c r="WIZ874" s="3"/>
      <c r="WJA874" s="3"/>
      <c r="WJB874" s="3"/>
      <c r="WJC874" s="3"/>
      <c r="WJD874" s="3"/>
      <c r="WJE874" s="3"/>
      <c r="WJF874" s="3"/>
      <c r="WJG874" s="3"/>
      <c r="WJH874" s="3"/>
      <c r="WJI874" s="3"/>
      <c r="WJJ874" s="3"/>
      <c r="WJK874" s="3"/>
      <c r="WJL874" s="3"/>
      <c r="WJM874" s="3"/>
      <c r="WJN874" s="3"/>
      <c r="WJO874" s="3"/>
      <c r="WJP874" s="3"/>
      <c r="WJQ874" s="3"/>
      <c r="WJR874" s="3"/>
      <c r="WJS874" s="3"/>
      <c r="WJT874" s="3"/>
      <c r="WJU874" s="3"/>
      <c r="WJV874" s="3"/>
      <c r="WJW874" s="3"/>
      <c r="WJX874" s="3"/>
      <c r="WJY874" s="3"/>
      <c r="WJZ874" s="3"/>
      <c r="WKA874" s="3"/>
      <c r="WKB874" s="3"/>
      <c r="WKC874" s="3"/>
      <c r="WKD874" s="3"/>
      <c r="WKE874" s="3"/>
      <c r="WKF874" s="3"/>
      <c r="WKG874" s="3"/>
      <c r="WKH874" s="3"/>
      <c r="WKI874" s="3"/>
      <c r="WKJ874" s="3"/>
      <c r="WKK874" s="3"/>
      <c r="WKL874" s="3"/>
      <c r="WKM874" s="3"/>
      <c r="WKN874" s="3"/>
      <c r="WKO874" s="3"/>
      <c r="WKP874" s="3"/>
      <c r="WKQ874" s="3"/>
      <c r="WKR874" s="3"/>
      <c r="WKS874" s="3"/>
      <c r="WKT874" s="3"/>
      <c r="WKU874" s="3"/>
      <c r="WKV874" s="3"/>
      <c r="WKW874" s="3"/>
      <c r="WKX874" s="3"/>
      <c r="WKY874" s="3"/>
      <c r="WKZ874" s="3"/>
      <c r="WLA874" s="3"/>
      <c r="WLB874" s="3"/>
      <c r="WLC874" s="3"/>
      <c r="WLD874" s="3"/>
      <c r="WLE874" s="3"/>
      <c r="WLF874" s="3"/>
      <c r="WLG874" s="3"/>
      <c r="WLH874" s="3"/>
      <c r="WLI874" s="3"/>
      <c r="WLJ874" s="3"/>
      <c r="WLK874" s="3"/>
      <c r="WLL874" s="3"/>
      <c r="WLM874" s="3"/>
      <c r="WLN874" s="3"/>
      <c r="WLO874" s="3"/>
      <c r="WLP874" s="3"/>
      <c r="WLQ874" s="3"/>
      <c r="WLR874" s="3"/>
      <c r="WLS874" s="3"/>
      <c r="WLT874" s="3"/>
      <c r="WLU874" s="3"/>
      <c r="WLV874" s="3"/>
      <c r="WLW874" s="3"/>
      <c r="WLX874" s="3"/>
      <c r="WLY874" s="3"/>
      <c r="WLZ874" s="3"/>
      <c r="WMA874" s="3"/>
      <c r="WMB874" s="3"/>
      <c r="WMC874" s="3"/>
      <c r="WMD874" s="3"/>
      <c r="WME874" s="3"/>
      <c r="WMF874" s="3"/>
      <c r="WMG874" s="3"/>
      <c r="WMH874" s="3"/>
      <c r="WMI874" s="3"/>
      <c r="WMJ874" s="3"/>
      <c r="WMK874" s="3"/>
      <c r="WML874" s="3"/>
      <c r="WMM874" s="3"/>
      <c r="WMN874" s="3"/>
      <c r="WMO874" s="3"/>
      <c r="WMP874" s="3"/>
      <c r="WMQ874" s="3"/>
      <c r="WMR874" s="3"/>
      <c r="WMS874" s="3"/>
      <c r="WMT874" s="3"/>
      <c r="WMU874" s="3"/>
      <c r="WMV874" s="3"/>
      <c r="WMW874" s="3"/>
      <c r="WMX874" s="3"/>
      <c r="WMY874" s="3"/>
      <c r="WMZ874" s="3"/>
      <c r="WNA874" s="3"/>
      <c r="WNB874" s="3"/>
      <c r="WNC874" s="3"/>
      <c r="WND874" s="3"/>
      <c r="WNE874" s="3"/>
      <c r="WNF874" s="3"/>
      <c r="WNG874" s="3"/>
      <c r="WNH874" s="3"/>
      <c r="WNI874" s="3"/>
      <c r="WNJ874" s="3"/>
      <c r="WNK874" s="3"/>
      <c r="WNL874" s="3"/>
      <c r="WNM874" s="3"/>
      <c r="WNN874" s="3"/>
      <c r="WNO874" s="3"/>
      <c r="WNP874" s="3"/>
      <c r="WNQ874" s="3"/>
      <c r="WNR874" s="3"/>
      <c r="WNS874" s="3"/>
      <c r="WNT874" s="3"/>
      <c r="WNU874" s="3"/>
      <c r="WNV874" s="3"/>
      <c r="WNW874" s="3"/>
      <c r="WNX874" s="3"/>
      <c r="WNY874" s="3"/>
      <c r="WNZ874" s="3"/>
      <c r="WOA874" s="3"/>
      <c r="WOB874" s="3"/>
      <c r="WOC874" s="3"/>
      <c r="WOD874" s="3"/>
      <c r="WOE874" s="3"/>
      <c r="WOF874" s="3"/>
      <c r="WOG874" s="3"/>
      <c r="WOH874" s="3"/>
      <c r="WOI874" s="3"/>
      <c r="WOJ874" s="3"/>
      <c r="WOK874" s="3"/>
      <c r="WOL874" s="3"/>
      <c r="WOM874" s="3"/>
      <c r="WON874" s="3"/>
      <c r="WOO874" s="3"/>
      <c r="WOP874" s="3"/>
      <c r="WOQ874" s="3"/>
      <c r="WOR874" s="3"/>
      <c r="WOS874" s="3"/>
      <c r="WOT874" s="3"/>
      <c r="WOU874" s="3"/>
      <c r="WOV874" s="3"/>
      <c r="WOW874" s="3"/>
      <c r="WOX874" s="3"/>
      <c r="WOY874" s="3"/>
      <c r="WOZ874" s="3"/>
      <c r="WPA874" s="3"/>
      <c r="WPB874" s="3"/>
      <c r="WPC874" s="3"/>
      <c r="WPD874" s="3"/>
      <c r="WPE874" s="3"/>
      <c r="WPF874" s="3"/>
      <c r="WPG874" s="3"/>
      <c r="WPH874" s="3"/>
      <c r="WPI874" s="3"/>
      <c r="WPJ874" s="3"/>
      <c r="WPK874" s="3"/>
      <c r="WPL874" s="3"/>
      <c r="WPM874" s="3"/>
      <c r="WPN874" s="3"/>
      <c r="WPO874" s="3"/>
      <c r="WPP874" s="3"/>
      <c r="WPQ874" s="3"/>
      <c r="WPR874" s="3"/>
      <c r="WPS874" s="3"/>
      <c r="WPT874" s="3"/>
      <c r="WPU874" s="3"/>
      <c r="WPV874" s="3"/>
      <c r="WPW874" s="3"/>
      <c r="WPX874" s="3"/>
      <c r="WPY874" s="3"/>
      <c r="WPZ874" s="3"/>
      <c r="WQA874" s="3"/>
      <c r="WQB874" s="3"/>
      <c r="WQC874" s="3"/>
      <c r="WQD874" s="3"/>
      <c r="WQE874" s="3"/>
      <c r="WQF874" s="3"/>
      <c r="WQG874" s="3"/>
      <c r="WQH874" s="3"/>
      <c r="WQI874" s="3"/>
      <c r="WQJ874" s="3"/>
      <c r="WQK874" s="3"/>
      <c r="WQL874" s="3"/>
      <c r="WQM874" s="3"/>
      <c r="WQN874" s="3"/>
      <c r="WQO874" s="3"/>
      <c r="WQP874" s="3"/>
      <c r="WQQ874" s="3"/>
      <c r="WQR874" s="3"/>
      <c r="WQS874" s="3"/>
      <c r="WQT874" s="3"/>
      <c r="WQU874" s="3"/>
      <c r="WQV874" s="3"/>
      <c r="WQW874" s="3"/>
      <c r="WQX874" s="3"/>
      <c r="WQY874" s="3"/>
      <c r="WQZ874" s="3"/>
      <c r="WRA874" s="3"/>
      <c r="WRB874" s="3"/>
      <c r="WRC874" s="3"/>
      <c r="WRD874" s="3"/>
      <c r="WRE874" s="3"/>
      <c r="WRF874" s="3"/>
      <c r="WRG874" s="3"/>
      <c r="WRH874" s="3"/>
      <c r="WRI874" s="3"/>
      <c r="WRJ874" s="3"/>
      <c r="WRK874" s="3"/>
      <c r="WRL874" s="3"/>
      <c r="WRM874" s="3"/>
      <c r="WRN874" s="3"/>
      <c r="WRO874" s="3"/>
      <c r="WRP874" s="3"/>
      <c r="WRQ874" s="3"/>
      <c r="WRR874" s="3"/>
      <c r="WRS874" s="3"/>
      <c r="WRT874" s="3"/>
      <c r="WRU874" s="3"/>
      <c r="WRV874" s="3"/>
      <c r="WRW874" s="3"/>
      <c r="WRX874" s="3"/>
      <c r="WRY874" s="3"/>
      <c r="WRZ874" s="3"/>
      <c r="WSA874" s="3"/>
      <c r="WSB874" s="3"/>
      <c r="WSC874" s="3"/>
      <c r="WSD874" s="3"/>
      <c r="WSE874" s="3"/>
      <c r="WSF874" s="3"/>
      <c r="WSG874" s="3"/>
      <c r="WSH874" s="3"/>
      <c r="WSI874" s="3"/>
      <c r="WSJ874" s="3"/>
      <c r="WSK874" s="3"/>
      <c r="WSL874" s="3"/>
      <c r="WSM874" s="3"/>
      <c r="WSN874" s="3"/>
      <c r="WSO874" s="3"/>
      <c r="WSP874" s="3"/>
      <c r="WSQ874" s="3"/>
      <c r="WSR874" s="3"/>
      <c r="WSS874" s="3"/>
      <c r="WST874" s="3"/>
      <c r="WSU874" s="3"/>
      <c r="WSV874" s="3"/>
      <c r="WSW874" s="3"/>
      <c r="WSX874" s="3"/>
      <c r="WSY874" s="3"/>
      <c r="WSZ874" s="3"/>
      <c r="WTA874" s="3"/>
      <c r="WTB874" s="3"/>
      <c r="WTC874" s="3"/>
      <c r="WTD874" s="3"/>
      <c r="WTE874" s="3"/>
      <c r="WTF874" s="3"/>
      <c r="WTG874" s="3"/>
      <c r="WTH874" s="3"/>
      <c r="WTI874" s="3"/>
      <c r="WTJ874" s="3"/>
      <c r="WTK874" s="3"/>
      <c r="WTL874" s="3"/>
      <c r="WTM874" s="3"/>
      <c r="WTN874" s="3"/>
      <c r="WTO874" s="3"/>
      <c r="WTP874" s="3"/>
      <c r="WTQ874" s="3"/>
      <c r="WTR874" s="3"/>
      <c r="WTS874" s="3"/>
      <c r="WTT874" s="3"/>
      <c r="WTU874" s="3"/>
      <c r="WTV874" s="3"/>
      <c r="WTW874" s="3"/>
      <c r="WTX874" s="3"/>
      <c r="WTY874" s="3"/>
      <c r="WTZ874" s="3"/>
      <c r="WUA874" s="3"/>
      <c r="WUB874" s="3"/>
      <c r="WUC874" s="3"/>
      <c r="WUD874" s="3"/>
      <c r="WUE874" s="3"/>
      <c r="WUF874" s="3"/>
      <c r="WUG874" s="3"/>
      <c r="WUH874" s="3"/>
      <c r="WUI874" s="3"/>
      <c r="WUJ874" s="3"/>
      <c r="WUK874" s="3"/>
      <c r="WUL874" s="3"/>
      <c r="WUM874" s="3"/>
      <c r="WUN874" s="3"/>
      <c r="WUO874" s="3"/>
      <c r="WUP874" s="3"/>
      <c r="WUQ874" s="3"/>
      <c r="WUR874" s="3"/>
      <c r="WUS874" s="3"/>
      <c r="WUT874" s="3"/>
      <c r="WUU874" s="3"/>
      <c r="WUV874" s="3"/>
      <c r="WUW874" s="3"/>
      <c r="WUX874" s="3"/>
      <c r="WUY874" s="3"/>
      <c r="WUZ874" s="3"/>
      <c r="WVA874" s="3"/>
      <c r="WVB874" s="3"/>
      <c r="WVC874" s="3"/>
      <c r="WVD874" s="3"/>
      <c r="WVE874" s="3"/>
      <c r="WVF874" s="3"/>
      <c r="WVG874" s="3"/>
      <c r="WVH874" s="3"/>
      <c r="WVI874" s="3"/>
      <c r="WVJ874" s="3"/>
      <c r="WVK874" s="3"/>
      <c r="WVL874" s="3"/>
      <c r="WVM874" s="3"/>
      <c r="WVN874" s="3"/>
      <c r="WVO874" s="3"/>
      <c r="WVP874" s="3"/>
      <c r="WVQ874" s="3"/>
      <c r="WVR874" s="3"/>
      <c r="WVS874" s="3"/>
      <c r="WVT874" s="3"/>
      <c r="WVU874" s="3"/>
      <c r="WVV874" s="3"/>
      <c r="WVW874" s="3"/>
      <c r="WVX874" s="3"/>
      <c r="WVY874" s="3"/>
      <c r="WVZ874" s="3"/>
      <c r="WWA874" s="3"/>
      <c r="WWB874" s="3"/>
      <c r="WWC874" s="3"/>
      <c r="WWD874" s="3"/>
      <c r="WWE874" s="3"/>
      <c r="WWF874" s="3"/>
      <c r="WWG874" s="3"/>
      <c r="WWH874" s="3"/>
      <c r="WWI874" s="3"/>
      <c r="WWJ874" s="3"/>
      <c r="WWK874" s="3"/>
      <c r="WWL874" s="3"/>
      <c r="WWM874" s="3"/>
      <c r="WWN874" s="3"/>
      <c r="WWO874" s="3"/>
      <c r="WWP874" s="3"/>
      <c r="WWQ874" s="3"/>
      <c r="WWR874" s="3"/>
      <c r="WWS874" s="3"/>
      <c r="WWT874" s="3"/>
      <c r="WWU874" s="3"/>
      <c r="WWV874" s="3"/>
      <c r="WWW874" s="3"/>
      <c r="WWX874" s="3"/>
      <c r="WWY874" s="3"/>
      <c r="WWZ874" s="3"/>
      <c r="WXA874" s="3"/>
      <c r="WXB874" s="3"/>
      <c r="WXC874" s="3"/>
      <c r="WXD874" s="3"/>
      <c r="WXE874" s="3"/>
      <c r="WXF874" s="3"/>
      <c r="WXG874" s="3"/>
      <c r="WXH874" s="3"/>
      <c r="WXI874" s="3"/>
      <c r="WXJ874" s="3"/>
      <c r="WXK874" s="3"/>
      <c r="WXL874" s="3"/>
      <c r="WXM874" s="3"/>
      <c r="WXN874" s="3"/>
      <c r="WXO874" s="3"/>
      <c r="WXP874" s="3"/>
      <c r="WXQ874" s="3"/>
      <c r="WXR874" s="3"/>
      <c r="WXS874" s="3"/>
      <c r="WXT874" s="3"/>
      <c r="WXU874" s="3"/>
      <c r="WXV874" s="3"/>
      <c r="WXW874" s="3"/>
      <c r="WXX874" s="3"/>
      <c r="WXY874" s="3"/>
      <c r="WXZ874" s="3"/>
      <c r="WYA874" s="3"/>
      <c r="WYB874" s="3"/>
      <c r="WYC874" s="3"/>
      <c r="WYD874" s="3"/>
      <c r="WYE874" s="3"/>
      <c r="WYF874" s="3"/>
      <c r="WYG874" s="3"/>
      <c r="WYH874" s="3"/>
      <c r="WYI874" s="3"/>
      <c r="WYJ874" s="3"/>
      <c r="WYK874" s="3"/>
      <c r="WYL874" s="3"/>
      <c r="WYM874" s="3"/>
      <c r="WYN874" s="3"/>
      <c r="WYO874" s="3"/>
      <c r="WYP874" s="3"/>
      <c r="WYQ874" s="3"/>
      <c r="WYR874" s="3"/>
      <c r="WYS874" s="3"/>
      <c r="WYT874" s="3"/>
      <c r="WYU874" s="3"/>
      <c r="WYV874" s="3"/>
      <c r="WYW874" s="3"/>
      <c r="WYX874" s="3"/>
      <c r="WYY874" s="3"/>
      <c r="WYZ874" s="3"/>
      <c r="WZA874" s="3"/>
      <c r="WZB874" s="3"/>
      <c r="WZC874" s="3"/>
      <c r="WZD874" s="3"/>
      <c r="WZE874" s="3"/>
      <c r="WZF874" s="3"/>
      <c r="WZG874" s="3"/>
      <c r="WZH874" s="3"/>
      <c r="WZI874" s="3"/>
      <c r="WZJ874" s="3"/>
      <c r="WZK874" s="3"/>
      <c r="WZL874" s="3"/>
      <c r="WZM874" s="3"/>
      <c r="WZN874" s="3"/>
      <c r="WZO874" s="3"/>
      <c r="WZP874" s="3"/>
      <c r="WZQ874" s="3"/>
      <c r="WZR874" s="3"/>
      <c r="WZS874" s="3"/>
      <c r="WZT874" s="3"/>
      <c r="WZU874" s="3"/>
      <c r="WZV874" s="3"/>
      <c r="WZW874" s="3"/>
      <c r="WZX874" s="3"/>
      <c r="WZY874" s="3"/>
      <c r="WZZ874" s="3"/>
      <c r="XAA874" s="3"/>
      <c r="XAB874" s="3"/>
      <c r="XAC874" s="3"/>
      <c r="XAD874" s="3"/>
      <c r="XAE874" s="3"/>
      <c r="XAF874" s="3"/>
      <c r="XAG874" s="3"/>
      <c r="XAH874" s="3"/>
      <c r="XAI874" s="3"/>
      <c r="XAJ874" s="3"/>
      <c r="XAK874" s="3"/>
      <c r="XAL874" s="3"/>
      <c r="XAM874" s="3"/>
      <c r="XAN874" s="3"/>
      <c r="XAO874" s="3"/>
      <c r="XAP874" s="3"/>
      <c r="XAQ874" s="3"/>
      <c r="XAR874" s="3"/>
      <c r="XAS874" s="3"/>
      <c r="XAT874" s="3"/>
      <c r="XAU874" s="3"/>
      <c r="XAV874" s="3"/>
      <c r="XAW874" s="3"/>
      <c r="XAX874" s="3"/>
      <c r="XAY874" s="3"/>
      <c r="XAZ874" s="3"/>
      <c r="XBA874" s="3"/>
      <c r="XBB874" s="3"/>
      <c r="XBC874" s="3"/>
      <c r="XBD874" s="3"/>
      <c r="XBE874" s="3"/>
      <c r="XBF874" s="3"/>
      <c r="XBG874" s="3"/>
      <c r="XBH874" s="3"/>
      <c r="XBI874" s="3"/>
      <c r="XBJ874" s="3"/>
      <c r="XBK874" s="3"/>
      <c r="XBL874" s="3"/>
      <c r="XBM874" s="3"/>
      <c r="XBN874" s="3"/>
      <c r="XBO874" s="3"/>
      <c r="XBP874" s="3"/>
      <c r="XBQ874" s="3"/>
      <c r="XBR874" s="3"/>
      <c r="XBS874" s="3"/>
      <c r="XBT874" s="3"/>
      <c r="XBU874" s="3"/>
      <c r="XBV874" s="3"/>
      <c r="XBW874" s="3"/>
      <c r="XBX874" s="3"/>
      <c r="XBY874" s="3"/>
      <c r="XBZ874" s="3"/>
      <c r="XCA874" s="3"/>
      <c r="XCB874" s="3"/>
      <c r="XCC874" s="3"/>
      <c r="XCD874" s="3"/>
      <c r="XCE874" s="3"/>
      <c r="XCF874" s="3"/>
      <c r="XCG874" s="3"/>
      <c r="XCH874" s="3"/>
      <c r="XCI874" s="3"/>
      <c r="XCJ874" s="3"/>
      <c r="XCK874" s="3"/>
      <c r="XCL874" s="3"/>
      <c r="XCM874" s="3"/>
      <c r="XCN874" s="3"/>
      <c r="XCO874" s="3"/>
      <c r="XCP874" s="3"/>
      <c r="XCQ874" s="3"/>
      <c r="XCR874" s="3"/>
      <c r="XCS874" s="3"/>
      <c r="XCT874" s="3"/>
      <c r="XCU874" s="3"/>
      <c r="XCV874" s="3"/>
      <c r="XCW874" s="3"/>
      <c r="XCX874" s="3"/>
      <c r="XCY874" s="3"/>
      <c r="XCZ874" s="3"/>
      <c r="XDA874" s="3"/>
      <c r="XDB874" s="3"/>
      <c r="XDC874" s="3"/>
      <c r="XDD874" s="3"/>
      <c r="XDE874" s="3"/>
      <c r="XDF874" s="3"/>
      <c r="XDG874" s="3"/>
      <c r="XDH874" s="3"/>
      <c r="XDI874" s="3"/>
      <c r="XDJ874" s="3"/>
      <c r="XDK874" s="3"/>
      <c r="XDL874" s="3"/>
      <c r="XDM874" s="3"/>
      <c r="XDN874" s="3"/>
      <c r="XDO874" s="3"/>
      <c r="XDP874" s="3"/>
      <c r="XDQ874" s="3"/>
      <c r="XDR874" s="3"/>
      <c r="XDS874" s="3"/>
      <c r="XDT874" s="3"/>
      <c r="XDU874" s="3"/>
      <c r="XDV874" s="3"/>
      <c r="XDW874" s="3"/>
      <c r="XDX874" s="3"/>
      <c r="XDY874" s="3"/>
      <c r="XDZ874" s="3"/>
      <c r="XEA874" s="3"/>
    </row>
    <row r="875" spans="1:16355" ht="15" customHeight="1" x14ac:dyDescent="0.25">
      <c r="A875" s="17" t="s">
        <v>1550</v>
      </c>
      <c r="B875" s="18" t="s">
        <v>167</v>
      </c>
      <c r="C875" s="19" t="s">
        <v>2682</v>
      </c>
      <c r="D875" s="20" t="s">
        <v>2466</v>
      </c>
      <c r="E875" s="18" t="s">
        <v>1392</v>
      </c>
      <c r="F875" s="9" t="s">
        <v>2522</v>
      </c>
      <c r="G875" s="9" t="s">
        <v>2523</v>
      </c>
      <c r="H875" s="17" t="s">
        <v>1430</v>
      </c>
      <c r="I875" s="9" t="s">
        <v>2533</v>
      </c>
      <c r="J875" s="12">
        <v>8729</v>
      </c>
      <c r="K875" s="12">
        <v>3</v>
      </c>
      <c r="L875" s="9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3"/>
      <c r="NJ875" s="3"/>
      <c r="NK875" s="3"/>
      <c r="NL875" s="3"/>
      <c r="NM875" s="3"/>
      <c r="NN875" s="3"/>
      <c r="NO875" s="3"/>
      <c r="NP875" s="3"/>
      <c r="NQ875" s="3"/>
      <c r="NR875" s="3"/>
      <c r="NS875" s="3"/>
      <c r="NT875" s="3"/>
      <c r="NU875" s="3"/>
      <c r="NV875" s="3"/>
      <c r="NW875" s="3"/>
      <c r="NX875" s="3"/>
      <c r="NY875" s="3"/>
      <c r="NZ875" s="3"/>
      <c r="OA875" s="3"/>
      <c r="OB875" s="3"/>
      <c r="OC875" s="3"/>
      <c r="OD875" s="3"/>
      <c r="OE875" s="3"/>
      <c r="OF875" s="3"/>
      <c r="OG875" s="3"/>
      <c r="OH875" s="3"/>
      <c r="OI875" s="3"/>
      <c r="OJ875" s="3"/>
      <c r="OK875" s="3"/>
      <c r="OL875" s="3"/>
      <c r="OM875" s="3"/>
      <c r="ON875" s="3"/>
      <c r="OO875" s="3"/>
      <c r="OP875" s="3"/>
      <c r="OQ875" s="3"/>
      <c r="OR875" s="3"/>
      <c r="OS875" s="3"/>
      <c r="OT875" s="3"/>
      <c r="OU875" s="3"/>
      <c r="OV875" s="3"/>
      <c r="OW875" s="3"/>
      <c r="OX875" s="3"/>
      <c r="OY875" s="3"/>
      <c r="OZ875" s="3"/>
      <c r="PA875" s="3"/>
      <c r="PB875" s="3"/>
      <c r="PC875" s="3"/>
      <c r="PD875" s="3"/>
      <c r="PE875" s="3"/>
      <c r="PF875" s="3"/>
      <c r="PG875" s="3"/>
      <c r="PH875" s="3"/>
      <c r="PI875" s="3"/>
      <c r="PJ875" s="3"/>
      <c r="PK875" s="3"/>
      <c r="PL875" s="3"/>
      <c r="PM875" s="3"/>
      <c r="PN875" s="3"/>
      <c r="PO875" s="3"/>
      <c r="PP875" s="3"/>
      <c r="PQ875" s="3"/>
      <c r="PR875" s="3"/>
      <c r="PS875" s="3"/>
      <c r="PT875" s="3"/>
      <c r="PU875" s="3"/>
      <c r="PV875" s="3"/>
      <c r="PW875" s="3"/>
      <c r="PX875" s="3"/>
      <c r="PY875" s="3"/>
      <c r="PZ875" s="3"/>
      <c r="QA875" s="3"/>
      <c r="QB875" s="3"/>
      <c r="QC875" s="3"/>
      <c r="QD875" s="3"/>
      <c r="QE875" s="3"/>
      <c r="QF875" s="3"/>
      <c r="QG875" s="3"/>
      <c r="QH875" s="3"/>
      <c r="QI875" s="3"/>
      <c r="QJ875" s="3"/>
      <c r="QK875" s="3"/>
      <c r="QL875" s="3"/>
      <c r="QM875" s="3"/>
      <c r="QN875" s="3"/>
      <c r="QO875" s="3"/>
      <c r="QP875" s="3"/>
      <c r="QQ875" s="3"/>
      <c r="QR875" s="3"/>
      <c r="QS875" s="3"/>
      <c r="QT875" s="3"/>
      <c r="QU875" s="3"/>
      <c r="QV875" s="3"/>
      <c r="QW875" s="3"/>
      <c r="QX875" s="3"/>
      <c r="QY875" s="3"/>
      <c r="QZ875" s="3"/>
      <c r="RA875" s="3"/>
      <c r="RB875" s="3"/>
      <c r="RC875" s="3"/>
      <c r="RD875" s="3"/>
      <c r="RE875" s="3"/>
      <c r="RF875" s="3"/>
      <c r="RG875" s="3"/>
      <c r="RH875" s="3"/>
      <c r="RI875" s="3"/>
      <c r="RJ875" s="3"/>
      <c r="RK875" s="3"/>
      <c r="RL875" s="3"/>
      <c r="RM875" s="3"/>
      <c r="RN875" s="3"/>
      <c r="RO875" s="3"/>
      <c r="RP875" s="3"/>
      <c r="RQ875" s="3"/>
      <c r="RR875" s="3"/>
      <c r="RS875" s="3"/>
      <c r="RT875" s="3"/>
      <c r="RU875" s="3"/>
      <c r="RV875" s="3"/>
      <c r="RW875" s="3"/>
      <c r="RX875" s="3"/>
      <c r="RY875" s="3"/>
      <c r="RZ875" s="3"/>
      <c r="SA875" s="3"/>
      <c r="SB875" s="3"/>
      <c r="SC875" s="3"/>
      <c r="SD875" s="3"/>
      <c r="SE875" s="3"/>
      <c r="SF875" s="3"/>
      <c r="SG875" s="3"/>
      <c r="SH875" s="3"/>
      <c r="SI875" s="3"/>
      <c r="SJ875" s="3"/>
      <c r="SK875" s="3"/>
      <c r="SL875" s="3"/>
      <c r="SM875" s="3"/>
      <c r="SN875" s="3"/>
      <c r="SO875" s="3"/>
      <c r="SP875" s="3"/>
      <c r="SQ875" s="3"/>
      <c r="SR875" s="3"/>
      <c r="SS875" s="3"/>
      <c r="ST875" s="3"/>
      <c r="SU875" s="3"/>
      <c r="SV875" s="3"/>
      <c r="SW875" s="3"/>
      <c r="SX875" s="3"/>
      <c r="SY875" s="3"/>
      <c r="SZ875" s="3"/>
      <c r="TA875" s="3"/>
      <c r="TB875" s="3"/>
      <c r="TC875" s="3"/>
      <c r="TD875" s="3"/>
      <c r="TE875" s="3"/>
      <c r="TF875" s="3"/>
      <c r="TG875" s="3"/>
      <c r="TH875" s="3"/>
      <c r="TI875" s="3"/>
      <c r="TJ875" s="3"/>
      <c r="TK875" s="3"/>
      <c r="TL875" s="3"/>
      <c r="TM875" s="3"/>
      <c r="TN875" s="3"/>
      <c r="TO875" s="3"/>
      <c r="TP875" s="3"/>
      <c r="TQ875" s="3"/>
      <c r="TR875" s="3"/>
      <c r="TS875" s="3"/>
      <c r="TT875" s="3"/>
      <c r="TU875" s="3"/>
      <c r="TV875" s="3"/>
      <c r="TW875" s="3"/>
      <c r="TX875" s="3"/>
      <c r="TY875" s="3"/>
      <c r="TZ875" s="3"/>
      <c r="UA875" s="3"/>
      <c r="UB875" s="3"/>
      <c r="UC875" s="3"/>
      <c r="UD875" s="3"/>
      <c r="UE875" s="3"/>
      <c r="UF875" s="3"/>
      <c r="UG875" s="3"/>
      <c r="UH875" s="3"/>
      <c r="UI875" s="3"/>
      <c r="UJ875" s="3"/>
      <c r="UK875" s="3"/>
      <c r="UL875" s="3"/>
      <c r="UM875" s="3"/>
      <c r="UN875" s="3"/>
      <c r="UO875" s="3"/>
      <c r="UP875" s="3"/>
      <c r="UQ875" s="3"/>
      <c r="UR875" s="3"/>
      <c r="US875" s="3"/>
      <c r="UT875" s="3"/>
      <c r="UU875" s="3"/>
      <c r="UV875" s="3"/>
      <c r="UW875" s="3"/>
      <c r="UX875" s="3"/>
      <c r="UY875" s="3"/>
      <c r="UZ875" s="3"/>
      <c r="VA875" s="3"/>
      <c r="VB875" s="3"/>
      <c r="VC875" s="3"/>
      <c r="VD875" s="3"/>
      <c r="VE875" s="3"/>
      <c r="VF875" s="3"/>
      <c r="VG875" s="3"/>
      <c r="VH875" s="3"/>
      <c r="VI875" s="3"/>
      <c r="VJ875" s="3"/>
      <c r="VK875" s="3"/>
      <c r="VL875" s="3"/>
      <c r="VM875" s="3"/>
      <c r="VN875" s="3"/>
      <c r="VO875" s="3"/>
      <c r="VP875" s="3"/>
      <c r="VQ875" s="3"/>
      <c r="VR875" s="3"/>
      <c r="VS875" s="3"/>
      <c r="VT875" s="3"/>
      <c r="VU875" s="3"/>
      <c r="VV875" s="3"/>
      <c r="VW875" s="3"/>
      <c r="VX875" s="3"/>
      <c r="VY875" s="3"/>
      <c r="VZ875" s="3"/>
      <c r="WA875" s="3"/>
      <c r="WB875" s="3"/>
      <c r="WC875" s="3"/>
      <c r="WD875" s="3"/>
      <c r="WE875" s="3"/>
      <c r="WF875" s="3"/>
      <c r="WG875" s="3"/>
      <c r="WH875" s="3"/>
      <c r="WI875" s="3"/>
      <c r="WJ875" s="3"/>
      <c r="WK875" s="3"/>
      <c r="WL875" s="3"/>
      <c r="WM875" s="3"/>
      <c r="WN875" s="3"/>
      <c r="WO875" s="3"/>
      <c r="WP875" s="3"/>
      <c r="WQ875" s="3"/>
      <c r="WR875" s="3"/>
      <c r="WS875" s="3"/>
      <c r="WT875" s="3"/>
      <c r="WU875" s="3"/>
      <c r="WV875" s="3"/>
      <c r="WW875" s="3"/>
      <c r="WX875" s="3"/>
      <c r="WY875" s="3"/>
      <c r="WZ875" s="3"/>
      <c r="XA875" s="3"/>
      <c r="XB875" s="3"/>
      <c r="XC875" s="3"/>
      <c r="XD875" s="3"/>
      <c r="XE875" s="3"/>
      <c r="XF875" s="3"/>
      <c r="XG875" s="3"/>
      <c r="XH875" s="3"/>
      <c r="XI875" s="3"/>
      <c r="XJ875" s="3"/>
      <c r="XK875" s="3"/>
      <c r="XL875" s="3"/>
      <c r="XM875" s="3"/>
      <c r="XN875" s="3"/>
      <c r="XO875" s="3"/>
      <c r="XP875" s="3"/>
      <c r="XQ875" s="3"/>
      <c r="XR875" s="3"/>
      <c r="XS875" s="3"/>
      <c r="XT875" s="3"/>
      <c r="XU875" s="3"/>
      <c r="XV875" s="3"/>
      <c r="XW875" s="3"/>
      <c r="XX875" s="3"/>
      <c r="XY875" s="3"/>
      <c r="XZ875" s="3"/>
      <c r="YA875" s="3"/>
      <c r="YB875" s="3"/>
      <c r="YC875" s="3"/>
      <c r="YD875" s="3"/>
      <c r="YE875" s="3"/>
      <c r="YF875" s="3"/>
      <c r="YG875" s="3"/>
      <c r="YH875" s="3"/>
      <c r="YI875" s="3"/>
      <c r="YJ875" s="3"/>
      <c r="YK875" s="3"/>
      <c r="YL875" s="3"/>
      <c r="YM875" s="3"/>
      <c r="YN875" s="3"/>
      <c r="YO875" s="3"/>
      <c r="YP875" s="3"/>
      <c r="YQ875" s="3"/>
      <c r="YR875" s="3"/>
      <c r="YS875" s="3"/>
      <c r="YT875" s="3"/>
      <c r="YU875" s="3"/>
      <c r="YV875" s="3"/>
      <c r="YW875" s="3"/>
      <c r="YX875" s="3"/>
      <c r="YY875" s="3"/>
      <c r="YZ875" s="3"/>
      <c r="ZA875" s="3"/>
      <c r="ZB875" s="3"/>
      <c r="ZC875" s="3"/>
      <c r="ZD875" s="3"/>
      <c r="ZE875" s="3"/>
      <c r="ZF875" s="3"/>
      <c r="ZG875" s="3"/>
      <c r="ZH875" s="3"/>
      <c r="ZI875" s="3"/>
      <c r="ZJ875" s="3"/>
      <c r="ZK875" s="3"/>
      <c r="ZL875" s="3"/>
      <c r="ZM875" s="3"/>
      <c r="ZN875" s="3"/>
      <c r="ZO875" s="3"/>
      <c r="ZP875" s="3"/>
      <c r="ZQ875" s="3"/>
      <c r="ZR875" s="3"/>
      <c r="ZS875" s="3"/>
      <c r="ZT875" s="3"/>
      <c r="ZU875" s="3"/>
      <c r="ZV875" s="3"/>
      <c r="ZW875" s="3"/>
      <c r="ZX875" s="3"/>
      <c r="ZY875" s="3"/>
      <c r="ZZ875" s="3"/>
      <c r="AAA875" s="3"/>
      <c r="AAB875" s="3"/>
      <c r="AAC875" s="3"/>
      <c r="AAD875" s="3"/>
      <c r="AAE875" s="3"/>
      <c r="AAF875" s="3"/>
      <c r="AAG875" s="3"/>
      <c r="AAH875" s="3"/>
      <c r="AAI875" s="3"/>
      <c r="AAJ875" s="3"/>
      <c r="AAK875" s="3"/>
      <c r="AAL875" s="3"/>
      <c r="AAM875" s="3"/>
      <c r="AAN875" s="3"/>
      <c r="AAO875" s="3"/>
      <c r="AAP875" s="3"/>
      <c r="AAQ875" s="3"/>
      <c r="AAR875" s="3"/>
      <c r="AAS875" s="3"/>
      <c r="AAT875" s="3"/>
      <c r="AAU875" s="3"/>
      <c r="AAV875" s="3"/>
      <c r="AAW875" s="3"/>
      <c r="AAX875" s="3"/>
      <c r="AAY875" s="3"/>
      <c r="AAZ875" s="3"/>
      <c r="ABA875" s="3"/>
      <c r="ABB875" s="3"/>
      <c r="ABC875" s="3"/>
      <c r="ABD875" s="3"/>
      <c r="ABE875" s="3"/>
      <c r="ABF875" s="3"/>
      <c r="ABG875" s="3"/>
      <c r="ABH875" s="3"/>
      <c r="ABI875" s="3"/>
      <c r="ABJ875" s="3"/>
      <c r="ABK875" s="3"/>
      <c r="ABL875" s="3"/>
      <c r="ABM875" s="3"/>
      <c r="ABN875" s="3"/>
      <c r="ABO875" s="3"/>
      <c r="ABP875" s="3"/>
      <c r="ABQ875" s="3"/>
      <c r="ABR875" s="3"/>
      <c r="ABS875" s="3"/>
      <c r="ABT875" s="3"/>
      <c r="ABU875" s="3"/>
      <c r="ABV875" s="3"/>
      <c r="ABW875" s="3"/>
      <c r="ABX875" s="3"/>
      <c r="ABY875" s="3"/>
      <c r="ABZ875" s="3"/>
      <c r="ACA875" s="3"/>
      <c r="ACB875" s="3"/>
      <c r="ACC875" s="3"/>
      <c r="ACD875" s="3"/>
      <c r="ACE875" s="3"/>
      <c r="ACF875" s="3"/>
      <c r="ACG875" s="3"/>
      <c r="ACH875" s="3"/>
      <c r="ACI875" s="3"/>
      <c r="ACJ875" s="3"/>
      <c r="ACK875" s="3"/>
      <c r="ACL875" s="3"/>
      <c r="ACM875" s="3"/>
      <c r="ACN875" s="3"/>
      <c r="ACO875" s="3"/>
      <c r="ACP875" s="3"/>
      <c r="ACQ875" s="3"/>
      <c r="ACR875" s="3"/>
      <c r="ACS875" s="3"/>
      <c r="ACT875" s="3"/>
      <c r="ACU875" s="3"/>
      <c r="ACV875" s="3"/>
      <c r="ACW875" s="3"/>
      <c r="ACX875" s="3"/>
      <c r="ACY875" s="3"/>
      <c r="ACZ875" s="3"/>
      <c r="ADA875" s="3"/>
      <c r="ADB875" s="3"/>
      <c r="ADC875" s="3"/>
      <c r="ADD875" s="3"/>
      <c r="ADE875" s="3"/>
      <c r="ADF875" s="3"/>
      <c r="ADG875" s="3"/>
      <c r="ADH875" s="3"/>
      <c r="ADI875" s="3"/>
      <c r="ADJ875" s="3"/>
      <c r="ADK875" s="3"/>
      <c r="ADL875" s="3"/>
      <c r="ADM875" s="3"/>
      <c r="ADN875" s="3"/>
      <c r="ADO875" s="3"/>
      <c r="ADP875" s="3"/>
      <c r="ADQ875" s="3"/>
      <c r="ADR875" s="3"/>
      <c r="ADS875" s="3"/>
      <c r="ADT875" s="3"/>
      <c r="ADU875" s="3"/>
      <c r="ADV875" s="3"/>
      <c r="ADW875" s="3"/>
      <c r="ADX875" s="3"/>
      <c r="ADY875" s="3"/>
      <c r="ADZ875" s="3"/>
      <c r="AEA875" s="3"/>
      <c r="AEB875" s="3"/>
      <c r="AEC875" s="3"/>
      <c r="AED875" s="3"/>
      <c r="AEE875" s="3"/>
      <c r="AEF875" s="3"/>
      <c r="AEG875" s="3"/>
      <c r="AEH875" s="3"/>
      <c r="AEI875" s="3"/>
      <c r="AEJ875" s="3"/>
      <c r="AEK875" s="3"/>
      <c r="AEL875" s="3"/>
      <c r="AEM875" s="3"/>
      <c r="AEN875" s="3"/>
      <c r="AEO875" s="3"/>
      <c r="AEP875" s="3"/>
      <c r="AEQ875" s="3"/>
      <c r="AER875" s="3"/>
      <c r="AES875" s="3"/>
      <c r="AET875" s="3"/>
      <c r="AEU875" s="3"/>
      <c r="AEV875" s="3"/>
      <c r="AEW875" s="3"/>
      <c r="AEX875" s="3"/>
      <c r="AEY875" s="3"/>
      <c r="AEZ875" s="3"/>
      <c r="AFA875" s="3"/>
      <c r="AFB875" s="3"/>
      <c r="AFC875" s="3"/>
      <c r="AFD875" s="3"/>
      <c r="AFE875" s="3"/>
      <c r="AFF875" s="3"/>
      <c r="AFG875" s="3"/>
      <c r="AFH875" s="3"/>
      <c r="AFI875" s="3"/>
      <c r="AFJ875" s="3"/>
      <c r="AFK875" s="3"/>
      <c r="AFL875" s="3"/>
      <c r="AFM875" s="3"/>
      <c r="AFN875" s="3"/>
      <c r="AFO875" s="3"/>
      <c r="AFP875" s="3"/>
      <c r="AFQ875" s="3"/>
      <c r="AFR875" s="3"/>
      <c r="AFS875" s="3"/>
      <c r="AFT875" s="3"/>
      <c r="AFU875" s="3"/>
      <c r="AFV875" s="3"/>
      <c r="AFW875" s="3"/>
      <c r="AFX875" s="3"/>
      <c r="AFY875" s="3"/>
      <c r="AFZ875" s="3"/>
      <c r="AGA875" s="3"/>
      <c r="AGB875" s="3"/>
      <c r="AGC875" s="3"/>
      <c r="AGD875" s="3"/>
      <c r="AGE875" s="3"/>
      <c r="AGF875" s="3"/>
      <c r="AGG875" s="3"/>
      <c r="AGH875" s="3"/>
      <c r="AGI875" s="3"/>
      <c r="AGJ875" s="3"/>
      <c r="AGK875" s="3"/>
      <c r="AGL875" s="3"/>
      <c r="AGM875" s="3"/>
      <c r="AGN875" s="3"/>
      <c r="AGO875" s="3"/>
      <c r="AGP875" s="3"/>
      <c r="AGQ875" s="3"/>
      <c r="AGR875" s="3"/>
      <c r="AGS875" s="3"/>
      <c r="AGT875" s="3"/>
      <c r="AGU875" s="3"/>
      <c r="AGV875" s="3"/>
      <c r="AGW875" s="3"/>
      <c r="AGX875" s="3"/>
      <c r="AGY875" s="3"/>
      <c r="AGZ875" s="3"/>
      <c r="AHA875" s="3"/>
      <c r="AHB875" s="3"/>
      <c r="AHC875" s="3"/>
      <c r="AHD875" s="3"/>
      <c r="AHE875" s="3"/>
      <c r="AHF875" s="3"/>
      <c r="AHG875" s="3"/>
      <c r="AHH875" s="3"/>
      <c r="AHI875" s="3"/>
      <c r="AHJ875" s="3"/>
      <c r="AHK875" s="3"/>
      <c r="AHL875" s="3"/>
      <c r="AHM875" s="3"/>
      <c r="AHN875" s="3"/>
      <c r="AHO875" s="3"/>
      <c r="AHP875" s="3"/>
      <c r="AHQ875" s="3"/>
      <c r="AHR875" s="3"/>
      <c r="AHS875" s="3"/>
      <c r="AHT875" s="3"/>
      <c r="AHU875" s="3"/>
      <c r="AHV875" s="3"/>
      <c r="AHW875" s="3"/>
      <c r="AHX875" s="3"/>
      <c r="AHY875" s="3"/>
      <c r="AHZ875" s="3"/>
      <c r="AIA875" s="3"/>
      <c r="AIB875" s="3"/>
      <c r="AIC875" s="3"/>
      <c r="AID875" s="3"/>
      <c r="AIE875" s="3"/>
      <c r="AIF875" s="3"/>
      <c r="AIG875" s="3"/>
      <c r="AIH875" s="3"/>
      <c r="AII875" s="3"/>
      <c r="AIJ875" s="3"/>
      <c r="AIK875" s="3"/>
      <c r="AIL875" s="3"/>
      <c r="AIM875" s="3"/>
      <c r="AIN875" s="3"/>
      <c r="AIO875" s="3"/>
      <c r="AIP875" s="3"/>
      <c r="AIQ875" s="3"/>
      <c r="AIR875" s="3"/>
      <c r="AIS875" s="3"/>
      <c r="AIT875" s="3"/>
      <c r="AIU875" s="3"/>
      <c r="AIV875" s="3"/>
      <c r="AIW875" s="3"/>
      <c r="AIX875" s="3"/>
      <c r="AIY875" s="3"/>
      <c r="AIZ875" s="3"/>
      <c r="AJA875" s="3"/>
      <c r="AJB875" s="3"/>
      <c r="AJC875" s="3"/>
      <c r="AJD875" s="3"/>
      <c r="AJE875" s="3"/>
      <c r="AJF875" s="3"/>
      <c r="AJG875" s="3"/>
      <c r="AJH875" s="3"/>
      <c r="AJI875" s="3"/>
      <c r="AJJ875" s="3"/>
      <c r="AJK875" s="3"/>
      <c r="AJL875" s="3"/>
      <c r="AJM875" s="3"/>
      <c r="AJN875" s="3"/>
      <c r="AJO875" s="3"/>
      <c r="AJP875" s="3"/>
      <c r="AJQ875" s="3"/>
      <c r="AJR875" s="3"/>
      <c r="AJS875" s="3"/>
      <c r="AJT875" s="3"/>
      <c r="AJU875" s="3"/>
      <c r="AJV875" s="3"/>
      <c r="AJW875" s="3"/>
      <c r="AJX875" s="3"/>
      <c r="AJY875" s="3"/>
      <c r="AJZ875" s="3"/>
      <c r="AKA875" s="3"/>
      <c r="AKB875" s="3"/>
      <c r="AKC875" s="3"/>
      <c r="AKD875" s="3"/>
      <c r="AKE875" s="3"/>
      <c r="AKF875" s="3"/>
      <c r="AKG875" s="3"/>
      <c r="AKH875" s="3"/>
      <c r="AKI875" s="3"/>
      <c r="AKJ875" s="3"/>
      <c r="AKK875" s="3"/>
      <c r="AKL875" s="3"/>
      <c r="AKM875" s="3"/>
      <c r="AKN875" s="3"/>
      <c r="AKO875" s="3"/>
      <c r="AKP875" s="3"/>
      <c r="AKQ875" s="3"/>
      <c r="AKR875" s="3"/>
      <c r="AKS875" s="3"/>
      <c r="AKT875" s="3"/>
      <c r="AKU875" s="3"/>
      <c r="AKV875" s="3"/>
      <c r="AKW875" s="3"/>
      <c r="AKX875" s="3"/>
      <c r="AKY875" s="3"/>
      <c r="AKZ875" s="3"/>
      <c r="ALA875" s="3"/>
      <c r="ALB875" s="3"/>
      <c r="ALC875" s="3"/>
      <c r="ALD875" s="3"/>
      <c r="ALE875" s="3"/>
      <c r="ALF875" s="3"/>
      <c r="ALG875" s="3"/>
      <c r="ALH875" s="3"/>
      <c r="ALI875" s="3"/>
      <c r="ALJ875" s="3"/>
      <c r="ALK875" s="3"/>
      <c r="ALL875" s="3"/>
      <c r="ALM875" s="3"/>
      <c r="ALN875" s="3"/>
      <c r="ALO875" s="3"/>
      <c r="ALP875" s="3"/>
      <c r="ALQ875" s="3"/>
      <c r="ALR875" s="3"/>
      <c r="ALS875" s="3"/>
      <c r="ALT875" s="3"/>
      <c r="ALU875" s="3"/>
      <c r="ALV875" s="3"/>
      <c r="ALW875" s="3"/>
      <c r="ALX875" s="3"/>
      <c r="ALY875" s="3"/>
      <c r="ALZ875" s="3"/>
      <c r="AMA875" s="3"/>
      <c r="AMB875" s="3"/>
      <c r="AMC875" s="3"/>
      <c r="AMD875" s="3"/>
      <c r="AME875" s="3"/>
      <c r="AMF875" s="3"/>
      <c r="AMG875" s="3"/>
      <c r="AMH875" s="3"/>
      <c r="AMI875" s="3"/>
      <c r="AMJ875" s="3"/>
      <c r="AMK875" s="3"/>
      <c r="AML875" s="3"/>
      <c r="AMM875" s="3"/>
      <c r="AMN875" s="3"/>
      <c r="AMO875" s="3"/>
      <c r="AMP875" s="3"/>
      <c r="AMQ875" s="3"/>
      <c r="AMR875" s="3"/>
      <c r="AMS875" s="3"/>
      <c r="AMT875" s="3"/>
      <c r="AMU875" s="3"/>
      <c r="AMV875" s="3"/>
      <c r="AMW875" s="3"/>
      <c r="AMX875" s="3"/>
      <c r="AMY875" s="3"/>
      <c r="AMZ875" s="3"/>
      <c r="ANA875" s="3"/>
      <c r="ANB875" s="3"/>
      <c r="ANC875" s="3"/>
      <c r="AND875" s="3"/>
      <c r="ANE875" s="3"/>
      <c r="ANF875" s="3"/>
      <c r="ANG875" s="3"/>
      <c r="ANH875" s="3"/>
      <c r="ANI875" s="3"/>
      <c r="ANJ875" s="3"/>
      <c r="ANK875" s="3"/>
      <c r="ANL875" s="3"/>
      <c r="ANM875" s="3"/>
      <c r="ANN875" s="3"/>
      <c r="ANO875" s="3"/>
      <c r="ANP875" s="3"/>
      <c r="ANQ875" s="3"/>
      <c r="ANR875" s="3"/>
      <c r="ANS875" s="3"/>
      <c r="ANT875" s="3"/>
      <c r="ANU875" s="3"/>
      <c r="ANV875" s="3"/>
      <c r="ANW875" s="3"/>
      <c r="ANX875" s="3"/>
      <c r="ANY875" s="3"/>
      <c r="ANZ875" s="3"/>
      <c r="AOA875" s="3"/>
      <c r="AOB875" s="3"/>
      <c r="AOC875" s="3"/>
      <c r="AOD875" s="3"/>
      <c r="AOE875" s="3"/>
      <c r="AOF875" s="3"/>
      <c r="AOG875" s="3"/>
      <c r="AOH875" s="3"/>
      <c r="AOI875" s="3"/>
      <c r="AOJ875" s="3"/>
      <c r="AOK875" s="3"/>
      <c r="AOL875" s="3"/>
      <c r="AOM875" s="3"/>
      <c r="AON875" s="3"/>
      <c r="AOO875" s="3"/>
      <c r="AOP875" s="3"/>
      <c r="AOQ875" s="3"/>
      <c r="AOR875" s="3"/>
      <c r="AOS875" s="3"/>
      <c r="AOT875" s="3"/>
      <c r="AOU875" s="3"/>
      <c r="AOV875" s="3"/>
      <c r="AOW875" s="3"/>
      <c r="AOX875" s="3"/>
      <c r="AOY875" s="3"/>
      <c r="AOZ875" s="3"/>
      <c r="APA875" s="3"/>
      <c r="APB875" s="3"/>
      <c r="APC875" s="3"/>
      <c r="APD875" s="3"/>
      <c r="APE875" s="3"/>
      <c r="APF875" s="3"/>
      <c r="APG875" s="3"/>
      <c r="APH875" s="3"/>
      <c r="API875" s="3"/>
      <c r="APJ875" s="3"/>
      <c r="APK875" s="3"/>
      <c r="APL875" s="3"/>
      <c r="APM875" s="3"/>
      <c r="APN875" s="3"/>
      <c r="APO875" s="3"/>
      <c r="APP875" s="3"/>
      <c r="APQ875" s="3"/>
      <c r="APR875" s="3"/>
      <c r="APS875" s="3"/>
      <c r="APT875" s="3"/>
      <c r="APU875" s="3"/>
      <c r="APV875" s="3"/>
      <c r="APW875" s="3"/>
      <c r="APX875" s="3"/>
      <c r="APY875" s="3"/>
      <c r="APZ875" s="3"/>
      <c r="AQA875" s="3"/>
      <c r="AQB875" s="3"/>
      <c r="AQC875" s="3"/>
      <c r="AQD875" s="3"/>
      <c r="AQE875" s="3"/>
      <c r="AQF875" s="3"/>
      <c r="AQG875" s="3"/>
      <c r="AQH875" s="3"/>
      <c r="AQI875" s="3"/>
      <c r="AQJ875" s="3"/>
      <c r="AQK875" s="3"/>
      <c r="AQL875" s="3"/>
      <c r="AQM875" s="3"/>
      <c r="AQN875" s="3"/>
      <c r="AQO875" s="3"/>
      <c r="AQP875" s="3"/>
      <c r="AQQ875" s="3"/>
      <c r="AQR875" s="3"/>
      <c r="AQS875" s="3"/>
      <c r="AQT875" s="3"/>
      <c r="AQU875" s="3"/>
      <c r="AQV875" s="3"/>
      <c r="AQW875" s="3"/>
      <c r="AQX875" s="3"/>
      <c r="AQY875" s="3"/>
      <c r="AQZ875" s="3"/>
      <c r="ARA875" s="3"/>
      <c r="ARB875" s="3"/>
      <c r="ARC875" s="3"/>
      <c r="ARD875" s="3"/>
      <c r="ARE875" s="3"/>
      <c r="ARF875" s="3"/>
      <c r="ARG875" s="3"/>
      <c r="ARH875" s="3"/>
      <c r="ARI875" s="3"/>
      <c r="ARJ875" s="3"/>
      <c r="ARK875" s="3"/>
      <c r="ARL875" s="3"/>
      <c r="ARM875" s="3"/>
      <c r="ARN875" s="3"/>
      <c r="ARO875" s="3"/>
      <c r="ARP875" s="3"/>
      <c r="ARQ875" s="3"/>
      <c r="ARR875" s="3"/>
      <c r="ARS875" s="3"/>
      <c r="ART875" s="3"/>
      <c r="ARU875" s="3"/>
      <c r="ARV875" s="3"/>
      <c r="ARW875" s="3"/>
      <c r="ARX875" s="3"/>
      <c r="ARY875" s="3"/>
      <c r="ARZ875" s="3"/>
      <c r="ASA875" s="3"/>
      <c r="ASB875" s="3"/>
      <c r="ASC875" s="3"/>
      <c r="ASD875" s="3"/>
      <c r="ASE875" s="3"/>
      <c r="ASF875" s="3"/>
      <c r="ASG875" s="3"/>
      <c r="ASH875" s="3"/>
      <c r="ASI875" s="3"/>
      <c r="ASJ875" s="3"/>
      <c r="ASK875" s="3"/>
      <c r="ASL875" s="3"/>
      <c r="ASM875" s="3"/>
      <c r="ASN875" s="3"/>
      <c r="ASO875" s="3"/>
      <c r="ASP875" s="3"/>
      <c r="ASQ875" s="3"/>
      <c r="ASR875" s="3"/>
      <c r="ASS875" s="3"/>
      <c r="AST875" s="3"/>
      <c r="ASU875" s="3"/>
      <c r="ASV875" s="3"/>
      <c r="ASW875" s="3"/>
      <c r="ASX875" s="3"/>
      <c r="ASY875" s="3"/>
      <c r="ASZ875" s="3"/>
      <c r="ATA875" s="3"/>
      <c r="ATB875" s="3"/>
      <c r="ATC875" s="3"/>
      <c r="ATD875" s="3"/>
      <c r="ATE875" s="3"/>
      <c r="ATF875" s="3"/>
      <c r="ATG875" s="3"/>
      <c r="ATH875" s="3"/>
      <c r="ATI875" s="3"/>
      <c r="ATJ875" s="3"/>
      <c r="ATK875" s="3"/>
      <c r="ATL875" s="3"/>
      <c r="ATM875" s="3"/>
      <c r="ATN875" s="3"/>
      <c r="ATO875" s="3"/>
      <c r="ATP875" s="3"/>
      <c r="ATQ875" s="3"/>
      <c r="ATR875" s="3"/>
      <c r="ATS875" s="3"/>
      <c r="ATT875" s="3"/>
      <c r="ATU875" s="3"/>
      <c r="ATV875" s="3"/>
      <c r="ATW875" s="3"/>
      <c r="ATX875" s="3"/>
      <c r="ATY875" s="3"/>
      <c r="ATZ875" s="3"/>
      <c r="AUA875" s="3"/>
      <c r="AUB875" s="3"/>
      <c r="AUC875" s="3"/>
      <c r="AUD875" s="3"/>
      <c r="AUE875" s="3"/>
      <c r="AUF875" s="3"/>
      <c r="AUG875" s="3"/>
      <c r="AUH875" s="3"/>
      <c r="AUI875" s="3"/>
      <c r="AUJ875" s="3"/>
      <c r="AUK875" s="3"/>
      <c r="AUL875" s="3"/>
      <c r="AUM875" s="3"/>
      <c r="AUN875" s="3"/>
      <c r="AUO875" s="3"/>
      <c r="AUP875" s="3"/>
      <c r="AUQ875" s="3"/>
      <c r="AUR875" s="3"/>
      <c r="AUS875" s="3"/>
      <c r="AUT875" s="3"/>
      <c r="AUU875" s="3"/>
      <c r="AUV875" s="3"/>
      <c r="AUW875" s="3"/>
      <c r="AUX875" s="3"/>
      <c r="AUY875" s="3"/>
      <c r="AUZ875" s="3"/>
      <c r="AVA875" s="3"/>
      <c r="AVB875" s="3"/>
      <c r="AVC875" s="3"/>
      <c r="AVD875" s="3"/>
      <c r="AVE875" s="3"/>
      <c r="AVF875" s="3"/>
      <c r="AVG875" s="3"/>
      <c r="AVH875" s="3"/>
      <c r="AVI875" s="3"/>
      <c r="AVJ875" s="3"/>
      <c r="AVK875" s="3"/>
      <c r="AVL875" s="3"/>
      <c r="AVM875" s="3"/>
      <c r="AVN875" s="3"/>
      <c r="AVO875" s="3"/>
      <c r="AVP875" s="3"/>
      <c r="AVQ875" s="3"/>
      <c r="AVR875" s="3"/>
      <c r="AVS875" s="3"/>
      <c r="AVT875" s="3"/>
      <c r="AVU875" s="3"/>
      <c r="AVV875" s="3"/>
      <c r="AVW875" s="3"/>
      <c r="AVX875" s="3"/>
      <c r="AVY875" s="3"/>
      <c r="AVZ875" s="3"/>
      <c r="AWA875" s="3"/>
      <c r="AWB875" s="3"/>
      <c r="AWC875" s="3"/>
      <c r="AWD875" s="3"/>
      <c r="AWE875" s="3"/>
      <c r="AWF875" s="3"/>
      <c r="AWG875" s="3"/>
      <c r="AWH875" s="3"/>
      <c r="AWI875" s="3"/>
      <c r="AWJ875" s="3"/>
      <c r="AWK875" s="3"/>
      <c r="AWL875" s="3"/>
      <c r="AWM875" s="3"/>
      <c r="AWN875" s="3"/>
      <c r="AWO875" s="3"/>
      <c r="AWP875" s="3"/>
      <c r="AWQ875" s="3"/>
      <c r="AWR875" s="3"/>
      <c r="AWS875" s="3"/>
      <c r="AWT875" s="3"/>
      <c r="AWU875" s="3"/>
      <c r="AWV875" s="3"/>
      <c r="AWW875" s="3"/>
      <c r="AWX875" s="3"/>
      <c r="AWY875" s="3"/>
      <c r="AWZ875" s="3"/>
      <c r="AXA875" s="3"/>
      <c r="AXB875" s="3"/>
      <c r="AXC875" s="3"/>
      <c r="AXD875" s="3"/>
      <c r="AXE875" s="3"/>
      <c r="AXF875" s="3"/>
      <c r="AXG875" s="3"/>
      <c r="AXH875" s="3"/>
      <c r="AXI875" s="3"/>
      <c r="AXJ875" s="3"/>
      <c r="AXK875" s="3"/>
      <c r="AXL875" s="3"/>
      <c r="AXM875" s="3"/>
      <c r="AXN875" s="3"/>
      <c r="AXO875" s="3"/>
      <c r="AXP875" s="3"/>
      <c r="AXQ875" s="3"/>
      <c r="AXR875" s="3"/>
      <c r="AXS875" s="3"/>
      <c r="AXT875" s="3"/>
      <c r="AXU875" s="3"/>
      <c r="AXV875" s="3"/>
      <c r="AXW875" s="3"/>
      <c r="AXX875" s="3"/>
      <c r="AXY875" s="3"/>
      <c r="AXZ875" s="3"/>
      <c r="AYA875" s="3"/>
      <c r="AYB875" s="3"/>
      <c r="AYC875" s="3"/>
      <c r="AYD875" s="3"/>
      <c r="AYE875" s="3"/>
      <c r="AYF875" s="3"/>
      <c r="AYG875" s="3"/>
      <c r="AYH875" s="3"/>
      <c r="AYI875" s="3"/>
      <c r="AYJ875" s="3"/>
      <c r="AYK875" s="3"/>
      <c r="AYL875" s="3"/>
      <c r="AYM875" s="3"/>
      <c r="AYN875" s="3"/>
      <c r="AYO875" s="3"/>
      <c r="AYP875" s="3"/>
      <c r="AYQ875" s="3"/>
      <c r="AYR875" s="3"/>
      <c r="AYS875" s="3"/>
      <c r="AYT875" s="3"/>
      <c r="AYU875" s="3"/>
      <c r="AYV875" s="3"/>
      <c r="AYW875" s="3"/>
      <c r="AYX875" s="3"/>
      <c r="AYY875" s="3"/>
      <c r="AYZ875" s="3"/>
      <c r="AZA875" s="3"/>
      <c r="AZB875" s="3"/>
      <c r="AZC875" s="3"/>
      <c r="AZD875" s="3"/>
      <c r="AZE875" s="3"/>
      <c r="AZF875" s="3"/>
      <c r="AZG875" s="3"/>
      <c r="AZH875" s="3"/>
      <c r="AZI875" s="3"/>
      <c r="AZJ875" s="3"/>
      <c r="AZK875" s="3"/>
      <c r="AZL875" s="3"/>
      <c r="AZM875" s="3"/>
      <c r="AZN875" s="3"/>
      <c r="AZO875" s="3"/>
      <c r="AZP875" s="3"/>
      <c r="AZQ875" s="3"/>
      <c r="AZR875" s="3"/>
      <c r="AZS875" s="3"/>
      <c r="AZT875" s="3"/>
      <c r="AZU875" s="3"/>
      <c r="AZV875" s="3"/>
      <c r="AZW875" s="3"/>
      <c r="AZX875" s="3"/>
      <c r="AZY875" s="3"/>
      <c r="AZZ875" s="3"/>
      <c r="BAA875" s="3"/>
      <c r="BAB875" s="3"/>
      <c r="BAC875" s="3"/>
      <c r="BAD875" s="3"/>
      <c r="BAE875" s="3"/>
      <c r="BAF875" s="3"/>
      <c r="BAG875" s="3"/>
      <c r="BAH875" s="3"/>
      <c r="BAI875" s="3"/>
      <c r="BAJ875" s="3"/>
      <c r="BAK875" s="3"/>
      <c r="BAL875" s="3"/>
      <c r="BAM875" s="3"/>
      <c r="BAN875" s="3"/>
      <c r="BAO875" s="3"/>
      <c r="BAP875" s="3"/>
      <c r="BAQ875" s="3"/>
      <c r="BAR875" s="3"/>
      <c r="BAS875" s="3"/>
      <c r="BAT875" s="3"/>
      <c r="BAU875" s="3"/>
      <c r="BAV875" s="3"/>
      <c r="BAW875" s="3"/>
      <c r="BAX875" s="3"/>
      <c r="BAY875" s="3"/>
      <c r="BAZ875" s="3"/>
      <c r="BBA875" s="3"/>
      <c r="BBB875" s="3"/>
      <c r="BBC875" s="3"/>
      <c r="BBD875" s="3"/>
      <c r="BBE875" s="3"/>
      <c r="BBF875" s="3"/>
      <c r="BBG875" s="3"/>
      <c r="BBH875" s="3"/>
      <c r="BBI875" s="3"/>
      <c r="BBJ875" s="3"/>
      <c r="BBK875" s="3"/>
      <c r="BBL875" s="3"/>
      <c r="BBM875" s="3"/>
      <c r="BBN875" s="3"/>
      <c r="BBO875" s="3"/>
      <c r="BBP875" s="3"/>
      <c r="BBQ875" s="3"/>
      <c r="BBR875" s="3"/>
      <c r="BBS875" s="3"/>
      <c r="BBT875" s="3"/>
      <c r="BBU875" s="3"/>
      <c r="BBV875" s="3"/>
      <c r="BBW875" s="3"/>
      <c r="BBX875" s="3"/>
      <c r="BBY875" s="3"/>
      <c r="BBZ875" s="3"/>
      <c r="BCA875" s="3"/>
      <c r="BCB875" s="3"/>
      <c r="BCC875" s="3"/>
      <c r="BCD875" s="3"/>
      <c r="BCE875" s="3"/>
      <c r="BCF875" s="3"/>
      <c r="BCG875" s="3"/>
      <c r="BCH875" s="3"/>
      <c r="BCI875" s="3"/>
      <c r="BCJ875" s="3"/>
      <c r="BCK875" s="3"/>
      <c r="BCL875" s="3"/>
      <c r="BCM875" s="3"/>
      <c r="BCN875" s="3"/>
      <c r="BCO875" s="3"/>
      <c r="BCP875" s="3"/>
      <c r="BCQ875" s="3"/>
      <c r="BCR875" s="3"/>
      <c r="BCS875" s="3"/>
      <c r="BCT875" s="3"/>
      <c r="BCU875" s="3"/>
      <c r="BCV875" s="3"/>
      <c r="BCW875" s="3"/>
      <c r="BCX875" s="3"/>
      <c r="BCY875" s="3"/>
      <c r="BCZ875" s="3"/>
      <c r="BDA875" s="3"/>
      <c r="BDB875" s="3"/>
      <c r="BDC875" s="3"/>
      <c r="BDD875" s="3"/>
      <c r="BDE875" s="3"/>
      <c r="BDF875" s="3"/>
      <c r="BDG875" s="3"/>
      <c r="BDH875" s="3"/>
      <c r="BDI875" s="3"/>
      <c r="BDJ875" s="3"/>
      <c r="BDK875" s="3"/>
      <c r="BDL875" s="3"/>
      <c r="BDM875" s="3"/>
      <c r="BDN875" s="3"/>
      <c r="BDO875" s="3"/>
      <c r="BDP875" s="3"/>
      <c r="BDQ875" s="3"/>
      <c r="BDR875" s="3"/>
      <c r="BDS875" s="3"/>
      <c r="BDT875" s="3"/>
      <c r="BDU875" s="3"/>
      <c r="BDV875" s="3"/>
      <c r="BDW875" s="3"/>
      <c r="BDX875" s="3"/>
      <c r="BDY875" s="3"/>
      <c r="BDZ875" s="3"/>
      <c r="BEA875" s="3"/>
      <c r="BEB875" s="3"/>
      <c r="BEC875" s="3"/>
      <c r="BED875" s="3"/>
      <c r="BEE875" s="3"/>
      <c r="BEF875" s="3"/>
      <c r="BEG875" s="3"/>
      <c r="BEH875" s="3"/>
      <c r="BEI875" s="3"/>
      <c r="BEJ875" s="3"/>
      <c r="BEK875" s="3"/>
      <c r="BEL875" s="3"/>
      <c r="BEM875" s="3"/>
      <c r="BEN875" s="3"/>
      <c r="BEO875" s="3"/>
      <c r="BEP875" s="3"/>
      <c r="BEQ875" s="3"/>
      <c r="BER875" s="3"/>
      <c r="BES875" s="3"/>
      <c r="BET875" s="3"/>
      <c r="BEU875" s="3"/>
      <c r="BEV875" s="3"/>
      <c r="BEW875" s="3"/>
      <c r="BEX875" s="3"/>
      <c r="BEY875" s="3"/>
      <c r="BEZ875" s="3"/>
      <c r="BFA875" s="3"/>
      <c r="BFB875" s="3"/>
      <c r="BFC875" s="3"/>
      <c r="BFD875" s="3"/>
      <c r="BFE875" s="3"/>
      <c r="BFF875" s="3"/>
      <c r="BFG875" s="3"/>
      <c r="BFH875" s="3"/>
      <c r="BFI875" s="3"/>
      <c r="BFJ875" s="3"/>
      <c r="BFK875" s="3"/>
      <c r="BFL875" s="3"/>
      <c r="BFM875" s="3"/>
      <c r="BFN875" s="3"/>
      <c r="BFO875" s="3"/>
      <c r="BFP875" s="3"/>
      <c r="BFQ875" s="3"/>
      <c r="BFR875" s="3"/>
      <c r="BFS875" s="3"/>
      <c r="BFT875" s="3"/>
      <c r="BFU875" s="3"/>
      <c r="BFV875" s="3"/>
      <c r="BFW875" s="3"/>
      <c r="BFX875" s="3"/>
      <c r="BFY875" s="3"/>
      <c r="BFZ875" s="3"/>
      <c r="BGA875" s="3"/>
      <c r="BGB875" s="3"/>
      <c r="BGC875" s="3"/>
      <c r="BGD875" s="3"/>
      <c r="BGE875" s="3"/>
      <c r="BGF875" s="3"/>
      <c r="BGG875" s="3"/>
      <c r="BGH875" s="3"/>
      <c r="BGI875" s="3"/>
      <c r="BGJ875" s="3"/>
      <c r="BGK875" s="3"/>
      <c r="BGL875" s="3"/>
      <c r="BGM875" s="3"/>
      <c r="BGN875" s="3"/>
      <c r="BGO875" s="3"/>
      <c r="BGP875" s="3"/>
      <c r="BGQ875" s="3"/>
      <c r="BGR875" s="3"/>
      <c r="BGS875" s="3"/>
      <c r="BGT875" s="3"/>
      <c r="BGU875" s="3"/>
      <c r="BGV875" s="3"/>
      <c r="BGW875" s="3"/>
      <c r="BGX875" s="3"/>
      <c r="BGY875" s="3"/>
      <c r="BGZ875" s="3"/>
      <c r="BHA875" s="3"/>
      <c r="BHB875" s="3"/>
      <c r="BHC875" s="3"/>
      <c r="BHD875" s="3"/>
      <c r="BHE875" s="3"/>
      <c r="BHF875" s="3"/>
      <c r="BHG875" s="3"/>
      <c r="BHH875" s="3"/>
      <c r="BHI875" s="3"/>
      <c r="BHJ875" s="3"/>
      <c r="BHK875" s="3"/>
      <c r="BHL875" s="3"/>
      <c r="BHM875" s="3"/>
      <c r="BHN875" s="3"/>
      <c r="BHO875" s="3"/>
      <c r="BHP875" s="3"/>
      <c r="BHQ875" s="3"/>
      <c r="BHR875" s="3"/>
      <c r="BHS875" s="3"/>
      <c r="BHT875" s="3"/>
      <c r="BHU875" s="3"/>
      <c r="BHV875" s="3"/>
      <c r="BHW875" s="3"/>
      <c r="BHX875" s="3"/>
      <c r="BHY875" s="3"/>
      <c r="BHZ875" s="3"/>
      <c r="BIA875" s="3"/>
      <c r="BIB875" s="3"/>
      <c r="BIC875" s="3"/>
      <c r="BID875" s="3"/>
      <c r="BIE875" s="3"/>
      <c r="BIF875" s="3"/>
      <c r="BIG875" s="3"/>
      <c r="BIH875" s="3"/>
      <c r="BII875" s="3"/>
      <c r="BIJ875" s="3"/>
      <c r="BIK875" s="3"/>
      <c r="BIL875" s="3"/>
      <c r="BIM875" s="3"/>
      <c r="BIN875" s="3"/>
      <c r="BIO875" s="3"/>
      <c r="BIP875" s="3"/>
      <c r="BIQ875" s="3"/>
      <c r="BIR875" s="3"/>
      <c r="BIS875" s="3"/>
      <c r="BIT875" s="3"/>
      <c r="BIU875" s="3"/>
      <c r="BIV875" s="3"/>
      <c r="BIW875" s="3"/>
      <c r="BIX875" s="3"/>
      <c r="BIY875" s="3"/>
      <c r="BIZ875" s="3"/>
      <c r="BJA875" s="3"/>
      <c r="BJB875" s="3"/>
      <c r="BJC875" s="3"/>
      <c r="BJD875" s="3"/>
      <c r="BJE875" s="3"/>
      <c r="BJF875" s="3"/>
      <c r="BJG875" s="3"/>
      <c r="BJH875" s="3"/>
      <c r="BJI875" s="3"/>
      <c r="BJJ875" s="3"/>
      <c r="BJK875" s="3"/>
      <c r="BJL875" s="3"/>
      <c r="BJM875" s="3"/>
      <c r="BJN875" s="3"/>
      <c r="BJO875" s="3"/>
      <c r="BJP875" s="3"/>
      <c r="BJQ875" s="3"/>
      <c r="BJR875" s="3"/>
      <c r="BJS875" s="3"/>
      <c r="BJT875" s="3"/>
      <c r="BJU875" s="3"/>
      <c r="BJV875" s="3"/>
      <c r="BJW875" s="3"/>
      <c r="BJX875" s="3"/>
      <c r="BJY875" s="3"/>
      <c r="BJZ875" s="3"/>
      <c r="BKA875" s="3"/>
      <c r="BKB875" s="3"/>
      <c r="BKC875" s="3"/>
      <c r="BKD875" s="3"/>
      <c r="BKE875" s="3"/>
      <c r="BKF875" s="3"/>
      <c r="BKG875" s="3"/>
      <c r="BKH875" s="3"/>
      <c r="BKI875" s="3"/>
      <c r="BKJ875" s="3"/>
      <c r="BKK875" s="3"/>
      <c r="BKL875" s="3"/>
      <c r="BKM875" s="3"/>
      <c r="BKN875" s="3"/>
      <c r="BKO875" s="3"/>
      <c r="BKP875" s="3"/>
      <c r="BKQ875" s="3"/>
      <c r="BKR875" s="3"/>
      <c r="BKS875" s="3"/>
      <c r="BKT875" s="3"/>
      <c r="BKU875" s="3"/>
      <c r="BKV875" s="3"/>
      <c r="BKW875" s="3"/>
      <c r="BKX875" s="3"/>
      <c r="BKY875" s="3"/>
      <c r="BKZ875" s="3"/>
      <c r="BLA875" s="3"/>
      <c r="BLB875" s="3"/>
      <c r="BLC875" s="3"/>
      <c r="BLD875" s="3"/>
      <c r="BLE875" s="3"/>
      <c r="BLF875" s="3"/>
      <c r="BLG875" s="3"/>
      <c r="BLH875" s="3"/>
      <c r="BLI875" s="3"/>
      <c r="BLJ875" s="3"/>
      <c r="BLK875" s="3"/>
      <c r="BLL875" s="3"/>
      <c r="BLM875" s="3"/>
      <c r="BLN875" s="3"/>
      <c r="BLO875" s="3"/>
      <c r="BLP875" s="3"/>
      <c r="BLQ875" s="3"/>
      <c r="BLR875" s="3"/>
      <c r="BLS875" s="3"/>
      <c r="BLT875" s="3"/>
      <c r="BLU875" s="3"/>
      <c r="BLV875" s="3"/>
      <c r="BLW875" s="3"/>
      <c r="BLX875" s="3"/>
      <c r="BLY875" s="3"/>
      <c r="BLZ875" s="3"/>
      <c r="BMA875" s="3"/>
      <c r="BMB875" s="3"/>
      <c r="BMC875" s="3"/>
      <c r="BMD875" s="3"/>
      <c r="BME875" s="3"/>
      <c r="BMF875" s="3"/>
      <c r="BMG875" s="3"/>
      <c r="BMH875" s="3"/>
      <c r="BMI875" s="3"/>
      <c r="BMJ875" s="3"/>
      <c r="BMK875" s="3"/>
      <c r="BML875" s="3"/>
      <c r="BMM875" s="3"/>
      <c r="BMN875" s="3"/>
      <c r="BMO875" s="3"/>
      <c r="BMP875" s="3"/>
      <c r="BMQ875" s="3"/>
      <c r="BMR875" s="3"/>
      <c r="BMS875" s="3"/>
      <c r="BMT875" s="3"/>
      <c r="BMU875" s="3"/>
      <c r="BMV875" s="3"/>
      <c r="BMW875" s="3"/>
      <c r="BMX875" s="3"/>
      <c r="BMY875" s="3"/>
      <c r="BMZ875" s="3"/>
      <c r="BNA875" s="3"/>
      <c r="BNB875" s="3"/>
      <c r="BNC875" s="3"/>
      <c r="BND875" s="3"/>
      <c r="BNE875" s="3"/>
      <c r="BNF875" s="3"/>
      <c r="BNG875" s="3"/>
      <c r="BNH875" s="3"/>
      <c r="BNI875" s="3"/>
      <c r="BNJ875" s="3"/>
      <c r="BNK875" s="3"/>
      <c r="BNL875" s="3"/>
      <c r="BNM875" s="3"/>
      <c r="BNN875" s="3"/>
      <c r="BNO875" s="3"/>
      <c r="BNP875" s="3"/>
      <c r="BNQ875" s="3"/>
      <c r="BNR875" s="3"/>
      <c r="BNS875" s="3"/>
      <c r="BNT875" s="3"/>
      <c r="BNU875" s="3"/>
      <c r="BNV875" s="3"/>
      <c r="BNW875" s="3"/>
      <c r="BNX875" s="3"/>
      <c r="BNY875" s="3"/>
      <c r="BNZ875" s="3"/>
      <c r="BOA875" s="3"/>
      <c r="BOB875" s="3"/>
      <c r="BOC875" s="3"/>
      <c r="BOD875" s="3"/>
      <c r="BOE875" s="3"/>
      <c r="BOF875" s="3"/>
      <c r="BOG875" s="3"/>
      <c r="BOH875" s="3"/>
      <c r="BOI875" s="3"/>
      <c r="BOJ875" s="3"/>
      <c r="BOK875" s="3"/>
      <c r="BOL875" s="3"/>
      <c r="BOM875" s="3"/>
      <c r="BON875" s="3"/>
      <c r="BOO875" s="3"/>
      <c r="BOP875" s="3"/>
      <c r="BOQ875" s="3"/>
      <c r="BOR875" s="3"/>
      <c r="BOS875" s="3"/>
      <c r="BOT875" s="3"/>
      <c r="BOU875" s="3"/>
      <c r="BOV875" s="3"/>
      <c r="BOW875" s="3"/>
      <c r="BOX875" s="3"/>
      <c r="BOY875" s="3"/>
      <c r="BOZ875" s="3"/>
      <c r="BPA875" s="3"/>
      <c r="BPB875" s="3"/>
      <c r="BPC875" s="3"/>
      <c r="BPD875" s="3"/>
      <c r="BPE875" s="3"/>
      <c r="BPF875" s="3"/>
      <c r="BPG875" s="3"/>
      <c r="BPH875" s="3"/>
      <c r="BPI875" s="3"/>
      <c r="BPJ875" s="3"/>
      <c r="BPK875" s="3"/>
      <c r="BPL875" s="3"/>
      <c r="BPM875" s="3"/>
      <c r="BPN875" s="3"/>
      <c r="BPO875" s="3"/>
      <c r="BPP875" s="3"/>
      <c r="BPQ875" s="3"/>
      <c r="BPR875" s="3"/>
      <c r="BPS875" s="3"/>
      <c r="BPT875" s="3"/>
      <c r="BPU875" s="3"/>
      <c r="BPV875" s="3"/>
      <c r="BPW875" s="3"/>
      <c r="BPX875" s="3"/>
      <c r="BPY875" s="3"/>
      <c r="BPZ875" s="3"/>
      <c r="BQA875" s="3"/>
      <c r="BQB875" s="3"/>
      <c r="BQC875" s="3"/>
      <c r="BQD875" s="3"/>
      <c r="BQE875" s="3"/>
      <c r="BQF875" s="3"/>
      <c r="BQG875" s="3"/>
      <c r="BQH875" s="3"/>
      <c r="BQI875" s="3"/>
      <c r="BQJ875" s="3"/>
      <c r="BQK875" s="3"/>
      <c r="BQL875" s="3"/>
      <c r="BQM875" s="3"/>
      <c r="BQN875" s="3"/>
      <c r="BQO875" s="3"/>
      <c r="BQP875" s="3"/>
      <c r="BQQ875" s="3"/>
      <c r="BQR875" s="3"/>
      <c r="BQS875" s="3"/>
      <c r="BQT875" s="3"/>
      <c r="BQU875" s="3"/>
      <c r="BQV875" s="3"/>
      <c r="BQW875" s="3"/>
      <c r="BQX875" s="3"/>
      <c r="BQY875" s="3"/>
      <c r="BQZ875" s="3"/>
      <c r="BRA875" s="3"/>
      <c r="BRB875" s="3"/>
      <c r="BRC875" s="3"/>
      <c r="BRD875" s="3"/>
      <c r="BRE875" s="3"/>
      <c r="BRF875" s="3"/>
      <c r="BRG875" s="3"/>
      <c r="BRH875" s="3"/>
      <c r="BRI875" s="3"/>
      <c r="BRJ875" s="3"/>
      <c r="BRK875" s="3"/>
      <c r="BRL875" s="3"/>
      <c r="BRM875" s="3"/>
      <c r="BRN875" s="3"/>
      <c r="BRO875" s="3"/>
      <c r="BRP875" s="3"/>
      <c r="BRQ875" s="3"/>
      <c r="BRR875" s="3"/>
      <c r="BRS875" s="3"/>
      <c r="BRT875" s="3"/>
      <c r="BRU875" s="3"/>
      <c r="BRV875" s="3"/>
      <c r="BRW875" s="3"/>
      <c r="BRX875" s="3"/>
      <c r="BRY875" s="3"/>
      <c r="BRZ875" s="3"/>
      <c r="BSA875" s="3"/>
      <c r="BSB875" s="3"/>
      <c r="BSC875" s="3"/>
      <c r="BSD875" s="3"/>
      <c r="BSE875" s="3"/>
      <c r="BSF875" s="3"/>
      <c r="BSG875" s="3"/>
      <c r="BSH875" s="3"/>
      <c r="BSI875" s="3"/>
      <c r="BSJ875" s="3"/>
      <c r="BSK875" s="3"/>
      <c r="BSL875" s="3"/>
      <c r="BSM875" s="3"/>
      <c r="BSN875" s="3"/>
      <c r="BSO875" s="3"/>
      <c r="BSP875" s="3"/>
      <c r="BSQ875" s="3"/>
      <c r="BSR875" s="3"/>
      <c r="BSS875" s="3"/>
      <c r="BST875" s="3"/>
      <c r="BSU875" s="3"/>
      <c r="BSV875" s="3"/>
      <c r="BSW875" s="3"/>
      <c r="BSX875" s="3"/>
      <c r="BSY875" s="3"/>
      <c r="BSZ875" s="3"/>
      <c r="BTA875" s="3"/>
      <c r="BTB875" s="3"/>
      <c r="BTC875" s="3"/>
      <c r="BTD875" s="3"/>
      <c r="BTE875" s="3"/>
      <c r="BTF875" s="3"/>
      <c r="BTG875" s="3"/>
      <c r="BTH875" s="3"/>
      <c r="BTI875" s="3"/>
      <c r="BTJ875" s="3"/>
      <c r="BTK875" s="3"/>
      <c r="BTL875" s="3"/>
      <c r="BTM875" s="3"/>
      <c r="BTN875" s="3"/>
      <c r="BTO875" s="3"/>
      <c r="BTP875" s="3"/>
      <c r="BTQ875" s="3"/>
      <c r="BTR875" s="3"/>
      <c r="BTS875" s="3"/>
      <c r="BTT875" s="3"/>
      <c r="BTU875" s="3"/>
      <c r="BTV875" s="3"/>
      <c r="BTW875" s="3"/>
      <c r="BTX875" s="3"/>
      <c r="BTY875" s="3"/>
      <c r="BTZ875" s="3"/>
      <c r="BUA875" s="3"/>
      <c r="BUB875" s="3"/>
      <c r="BUC875" s="3"/>
      <c r="BUD875" s="3"/>
      <c r="BUE875" s="3"/>
      <c r="BUF875" s="3"/>
      <c r="BUG875" s="3"/>
      <c r="BUH875" s="3"/>
      <c r="BUI875" s="3"/>
      <c r="BUJ875" s="3"/>
      <c r="BUK875" s="3"/>
      <c r="BUL875" s="3"/>
      <c r="BUM875" s="3"/>
      <c r="BUN875" s="3"/>
      <c r="BUO875" s="3"/>
      <c r="BUP875" s="3"/>
      <c r="BUQ875" s="3"/>
      <c r="BUR875" s="3"/>
      <c r="BUS875" s="3"/>
      <c r="BUT875" s="3"/>
      <c r="BUU875" s="3"/>
      <c r="BUV875" s="3"/>
      <c r="BUW875" s="3"/>
      <c r="BUX875" s="3"/>
      <c r="BUY875" s="3"/>
      <c r="BUZ875" s="3"/>
      <c r="BVA875" s="3"/>
      <c r="BVB875" s="3"/>
      <c r="BVC875" s="3"/>
      <c r="BVD875" s="3"/>
      <c r="BVE875" s="3"/>
      <c r="BVF875" s="3"/>
      <c r="BVG875" s="3"/>
      <c r="BVH875" s="3"/>
      <c r="BVI875" s="3"/>
      <c r="BVJ875" s="3"/>
      <c r="BVK875" s="3"/>
      <c r="BVL875" s="3"/>
      <c r="BVM875" s="3"/>
      <c r="BVN875" s="3"/>
      <c r="BVO875" s="3"/>
      <c r="BVP875" s="3"/>
      <c r="BVQ875" s="3"/>
      <c r="BVR875" s="3"/>
      <c r="BVS875" s="3"/>
      <c r="BVT875" s="3"/>
      <c r="BVU875" s="3"/>
      <c r="BVV875" s="3"/>
      <c r="BVW875" s="3"/>
      <c r="BVX875" s="3"/>
      <c r="BVY875" s="3"/>
      <c r="BVZ875" s="3"/>
      <c r="BWA875" s="3"/>
      <c r="BWB875" s="3"/>
      <c r="BWC875" s="3"/>
      <c r="BWD875" s="3"/>
      <c r="BWE875" s="3"/>
      <c r="BWF875" s="3"/>
      <c r="BWG875" s="3"/>
      <c r="BWH875" s="3"/>
      <c r="BWI875" s="3"/>
      <c r="BWJ875" s="3"/>
      <c r="BWK875" s="3"/>
      <c r="BWL875" s="3"/>
      <c r="BWM875" s="3"/>
      <c r="BWN875" s="3"/>
      <c r="BWO875" s="3"/>
      <c r="BWP875" s="3"/>
      <c r="BWQ875" s="3"/>
      <c r="BWR875" s="3"/>
      <c r="BWS875" s="3"/>
      <c r="BWT875" s="3"/>
      <c r="BWU875" s="3"/>
      <c r="BWV875" s="3"/>
      <c r="BWW875" s="3"/>
      <c r="BWX875" s="3"/>
      <c r="BWY875" s="3"/>
      <c r="BWZ875" s="3"/>
      <c r="BXA875" s="3"/>
      <c r="BXB875" s="3"/>
      <c r="BXC875" s="3"/>
      <c r="BXD875" s="3"/>
      <c r="BXE875" s="3"/>
      <c r="BXF875" s="3"/>
      <c r="BXG875" s="3"/>
      <c r="BXH875" s="3"/>
      <c r="BXI875" s="3"/>
      <c r="BXJ875" s="3"/>
      <c r="BXK875" s="3"/>
      <c r="BXL875" s="3"/>
      <c r="BXM875" s="3"/>
      <c r="BXN875" s="3"/>
      <c r="BXO875" s="3"/>
      <c r="BXP875" s="3"/>
      <c r="BXQ875" s="3"/>
      <c r="BXR875" s="3"/>
      <c r="BXS875" s="3"/>
      <c r="BXT875" s="3"/>
      <c r="BXU875" s="3"/>
      <c r="BXV875" s="3"/>
      <c r="BXW875" s="3"/>
      <c r="BXX875" s="3"/>
      <c r="BXY875" s="3"/>
      <c r="BXZ875" s="3"/>
      <c r="BYA875" s="3"/>
      <c r="BYB875" s="3"/>
      <c r="BYC875" s="3"/>
      <c r="BYD875" s="3"/>
      <c r="BYE875" s="3"/>
      <c r="BYF875" s="3"/>
      <c r="BYG875" s="3"/>
      <c r="BYH875" s="3"/>
      <c r="BYI875" s="3"/>
      <c r="BYJ875" s="3"/>
      <c r="BYK875" s="3"/>
      <c r="BYL875" s="3"/>
      <c r="BYM875" s="3"/>
      <c r="BYN875" s="3"/>
      <c r="BYO875" s="3"/>
      <c r="BYP875" s="3"/>
      <c r="BYQ875" s="3"/>
      <c r="BYR875" s="3"/>
      <c r="BYS875" s="3"/>
      <c r="BYT875" s="3"/>
      <c r="BYU875" s="3"/>
      <c r="BYV875" s="3"/>
      <c r="BYW875" s="3"/>
      <c r="BYX875" s="3"/>
      <c r="BYY875" s="3"/>
      <c r="BYZ875" s="3"/>
      <c r="BZA875" s="3"/>
      <c r="BZB875" s="3"/>
      <c r="BZC875" s="3"/>
      <c r="BZD875" s="3"/>
      <c r="BZE875" s="3"/>
      <c r="BZF875" s="3"/>
      <c r="BZG875" s="3"/>
      <c r="BZH875" s="3"/>
      <c r="BZI875" s="3"/>
      <c r="BZJ875" s="3"/>
      <c r="BZK875" s="3"/>
      <c r="BZL875" s="3"/>
      <c r="BZM875" s="3"/>
      <c r="BZN875" s="3"/>
      <c r="BZO875" s="3"/>
      <c r="BZP875" s="3"/>
      <c r="BZQ875" s="3"/>
      <c r="BZR875" s="3"/>
      <c r="BZS875" s="3"/>
      <c r="BZT875" s="3"/>
      <c r="BZU875" s="3"/>
      <c r="BZV875" s="3"/>
      <c r="BZW875" s="3"/>
      <c r="BZX875" s="3"/>
      <c r="BZY875" s="3"/>
      <c r="BZZ875" s="3"/>
      <c r="CAA875" s="3"/>
      <c r="CAB875" s="3"/>
      <c r="CAC875" s="3"/>
      <c r="CAD875" s="3"/>
      <c r="CAE875" s="3"/>
      <c r="CAF875" s="3"/>
      <c r="CAG875" s="3"/>
      <c r="CAH875" s="3"/>
      <c r="CAI875" s="3"/>
      <c r="CAJ875" s="3"/>
      <c r="CAK875" s="3"/>
      <c r="CAL875" s="3"/>
      <c r="CAM875" s="3"/>
      <c r="CAN875" s="3"/>
      <c r="CAO875" s="3"/>
      <c r="CAP875" s="3"/>
      <c r="CAQ875" s="3"/>
      <c r="CAR875" s="3"/>
      <c r="CAS875" s="3"/>
      <c r="CAT875" s="3"/>
      <c r="CAU875" s="3"/>
      <c r="CAV875" s="3"/>
      <c r="CAW875" s="3"/>
      <c r="CAX875" s="3"/>
      <c r="CAY875" s="3"/>
      <c r="CAZ875" s="3"/>
      <c r="CBA875" s="3"/>
      <c r="CBB875" s="3"/>
      <c r="CBC875" s="3"/>
      <c r="CBD875" s="3"/>
      <c r="CBE875" s="3"/>
      <c r="CBF875" s="3"/>
      <c r="CBG875" s="3"/>
      <c r="CBH875" s="3"/>
      <c r="CBI875" s="3"/>
      <c r="CBJ875" s="3"/>
      <c r="CBK875" s="3"/>
      <c r="CBL875" s="3"/>
      <c r="CBM875" s="3"/>
      <c r="CBN875" s="3"/>
      <c r="CBO875" s="3"/>
      <c r="CBP875" s="3"/>
      <c r="CBQ875" s="3"/>
      <c r="CBR875" s="3"/>
      <c r="CBS875" s="3"/>
      <c r="CBT875" s="3"/>
      <c r="CBU875" s="3"/>
      <c r="CBV875" s="3"/>
      <c r="CBW875" s="3"/>
      <c r="CBX875" s="3"/>
      <c r="CBY875" s="3"/>
      <c r="CBZ875" s="3"/>
      <c r="CCA875" s="3"/>
      <c r="CCB875" s="3"/>
      <c r="CCC875" s="3"/>
      <c r="CCD875" s="3"/>
      <c r="CCE875" s="3"/>
      <c r="CCF875" s="3"/>
      <c r="CCG875" s="3"/>
      <c r="CCH875" s="3"/>
      <c r="CCI875" s="3"/>
      <c r="CCJ875" s="3"/>
      <c r="CCK875" s="3"/>
      <c r="CCL875" s="3"/>
      <c r="CCM875" s="3"/>
      <c r="CCN875" s="3"/>
      <c r="CCO875" s="3"/>
      <c r="CCP875" s="3"/>
      <c r="CCQ875" s="3"/>
      <c r="CCR875" s="3"/>
      <c r="CCS875" s="3"/>
      <c r="CCT875" s="3"/>
      <c r="CCU875" s="3"/>
      <c r="CCV875" s="3"/>
      <c r="CCW875" s="3"/>
      <c r="CCX875" s="3"/>
      <c r="CCY875" s="3"/>
      <c r="CCZ875" s="3"/>
      <c r="CDA875" s="3"/>
      <c r="CDB875" s="3"/>
      <c r="CDC875" s="3"/>
      <c r="CDD875" s="3"/>
      <c r="CDE875" s="3"/>
      <c r="CDF875" s="3"/>
      <c r="CDG875" s="3"/>
      <c r="CDH875" s="3"/>
      <c r="CDI875" s="3"/>
      <c r="CDJ875" s="3"/>
      <c r="CDK875" s="3"/>
      <c r="CDL875" s="3"/>
      <c r="CDM875" s="3"/>
      <c r="CDN875" s="3"/>
      <c r="CDO875" s="3"/>
      <c r="CDP875" s="3"/>
      <c r="CDQ875" s="3"/>
      <c r="CDR875" s="3"/>
      <c r="CDS875" s="3"/>
      <c r="CDT875" s="3"/>
      <c r="CDU875" s="3"/>
      <c r="CDV875" s="3"/>
      <c r="CDW875" s="3"/>
      <c r="CDX875" s="3"/>
      <c r="CDY875" s="3"/>
      <c r="CDZ875" s="3"/>
      <c r="CEA875" s="3"/>
      <c r="CEB875" s="3"/>
      <c r="CEC875" s="3"/>
      <c r="CED875" s="3"/>
      <c r="CEE875" s="3"/>
      <c r="CEF875" s="3"/>
      <c r="CEG875" s="3"/>
      <c r="CEH875" s="3"/>
      <c r="CEI875" s="3"/>
      <c r="CEJ875" s="3"/>
      <c r="CEK875" s="3"/>
      <c r="CEL875" s="3"/>
      <c r="CEM875" s="3"/>
      <c r="CEN875" s="3"/>
      <c r="CEO875" s="3"/>
      <c r="CEP875" s="3"/>
      <c r="CEQ875" s="3"/>
      <c r="CER875" s="3"/>
      <c r="CES875" s="3"/>
      <c r="CET875" s="3"/>
      <c r="CEU875" s="3"/>
      <c r="CEV875" s="3"/>
      <c r="CEW875" s="3"/>
      <c r="CEX875" s="3"/>
      <c r="CEY875" s="3"/>
      <c r="CEZ875" s="3"/>
      <c r="CFA875" s="3"/>
      <c r="CFB875" s="3"/>
      <c r="CFC875" s="3"/>
      <c r="CFD875" s="3"/>
      <c r="CFE875" s="3"/>
      <c r="CFF875" s="3"/>
      <c r="CFG875" s="3"/>
      <c r="CFH875" s="3"/>
      <c r="CFI875" s="3"/>
      <c r="CFJ875" s="3"/>
      <c r="CFK875" s="3"/>
      <c r="CFL875" s="3"/>
      <c r="CFM875" s="3"/>
      <c r="CFN875" s="3"/>
      <c r="CFO875" s="3"/>
      <c r="CFP875" s="3"/>
      <c r="CFQ875" s="3"/>
      <c r="CFR875" s="3"/>
      <c r="CFS875" s="3"/>
      <c r="CFT875" s="3"/>
      <c r="CFU875" s="3"/>
      <c r="CFV875" s="3"/>
      <c r="CFW875" s="3"/>
      <c r="CFX875" s="3"/>
      <c r="CFY875" s="3"/>
      <c r="CFZ875" s="3"/>
      <c r="CGA875" s="3"/>
      <c r="CGB875" s="3"/>
      <c r="CGC875" s="3"/>
      <c r="CGD875" s="3"/>
      <c r="CGE875" s="3"/>
      <c r="CGF875" s="3"/>
      <c r="CGG875" s="3"/>
      <c r="CGH875" s="3"/>
      <c r="CGI875" s="3"/>
      <c r="CGJ875" s="3"/>
      <c r="CGK875" s="3"/>
      <c r="CGL875" s="3"/>
      <c r="CGM875" s="3"/>
      <c r="CGN875" s="3"/>
      <c r="CGO875" s="3"/>
      <c r="CGP875" s="3"/>
      <c r="CGQ875" s="3"/>
      <c r="CGR875" s="3"/>
      <c r="CGS875" s="3"/>
      <c r="CGT875" s="3"/>
      <c r="CGU875" s="3"/>
      <c r="CGV875" s="3"/>
      <c r="CGW875" s="3"/>
      <c r="CGX875" s="3"/>
      <c r="CGY875" s="3"/>
      <c r="CGZ875" s="3"/>
      <c r="CHA875" s="3"/>
      <c r="CHB875" s="3"/>
      <c r="CHC875" s="3"/>
      <c r="CHD875" s="3"/>
      <c r="CHE875" s="3"/>
      <c r="CHF875" s="3"/>
      <c r="CHG875" s="3"/>
      <c r="CHH875" s="3"/>
      <c r="CHI875" s="3"/>
      <c r="CHJ875" s="3"/>
      <c r="CHK875" s="3"/>
      <c r="CHL875" s="3"/>
      <c r="CHM875" s="3"/>
      <c r="CHN875" s="3"/>
      <c r="CHO875" s="3"/>
      <c r="CHP875" s="3"/>
      <c r="CHQ875" s="3"/>
      <c r="CHR875" s="3"/>
      <c r="CHS875" s="3"/>
      <c r="CHT875" s="3"/>
      <c r="CHU875" s="3"/>
      <c r="CHV875" s="3"/>
      <c r="CHW875" s="3"/>
      <c r="CHX875" s="3"/>
      <c r="CHY875" s="3"/>
      <c r="CHZ875" s="3"/>
      <c r="CIA875" s="3"/>
      <c r="CIB875" s="3"/>
      <c r="CIC875" s="3"/>
      <c r="CID875" s="3"/>
      <c r="CIE875" s="3"/>
      <c r="CIF875" s="3"/>
      <c r="CIG875" s="3"/>
      <c r="CIH875" s="3"/>
      <c r="CII875" s="3"/>
      <c r="CIJ875" s="3"/>
      <c r="CIK875" s="3"/>
      <c r="CIL875" s="3"/>
      <c r="CIM875" s="3"/>
      <c r="CIN875" s="3"/>
      <c r="CIO875" s="3"/>
      <c r="CIP875" s="3"/>
      <c r="CIQ875" s="3"/>
      <c r="CIR875" s="3"/>
      <c r="CIS875" s="3"/>
      <c r="CIT875" s="3"/>
      <c r="CIU875" s="3"/>
      <c r="CIV875" s="3"/>
      <c r="CIW875" s="3"/>
      <c r="CIX875" s="3"/>
      <c r="CIY875" s="3"/>
      <c r="CIZ875" s="3"/>
      <c r="CJA875" s="3"/>
      <c r="CJB875" s="3"/>
      <c r="CJC875" s="3"/>
      <c r="CJD875" s="3"/>
      <c r="CJE875" s="3"/>
      <c r="CJF875" s="3"/>
      <c r="CJG875" s="3"/>
      <c r="CJH875" s="3"/>
      <c r="CJI875" s="3"/>
      <c r="CJJ875" s="3"/>
      <c r="CJK875" s="3"/>
      <c r="CJL875" s="3"/>
      <c r="CJM875" s="3"/>
      <c r="CJN875" s="3"/>
      <c r="CJO875" s="3"/>
      <c r="CJP875" s="3"/>
      <c r="CJQ875" s="3"/>
      <c r="CJR875" s="3"/>
      <c r="CJS875" s="3"/>
      <c r="CJT875" s="3"/>
      <c r="CJU875" s="3"/>
      <c r="CJV875" s="3"/>
      <c r="CJW875" s="3"/>
      <c r="CJX875" s="3"/>
      <c r="CJY875" s="3"/>
      <c r="CJZ875" s="3"/>
      <c r="CKA875" s="3"/>
      <c r="CKB875" s="3"/>
      <c r="CKC875" s="3"/>
      <c r="CKD875" s="3"/>
      <c r="CKE875" s="3"/>
      <c r="CKF875" s="3"/>
      <c r="CKG875" s="3"/>
      <c r="CKH875" s="3"/>
      <c r="CKI875" s="3"/>
      <c r="CKJ875" s="3"/>
      <c r="CKK875" s="3"/>
      <c r="CKL875" s="3"/>
      <c r="CKM875" s="3"/>
      <c r="CKN875" s="3"/>
      <c r="CKO875" s="3"/>
      <c r="CKP875" s="3"/>
      <c r="CKQ875" s="3"/>
      <c r="CKR875" s="3"/>
      <c r="CKS875" s="3"/>
      <c r="CKT875" s="3"/>
      <c r="CKU875" s="3"/>
      <c r="CKV875" s="3"/>
      <c r="CKW875" s="3"/>
      <c r="CKX875" s="3"/>
      <c r="CKY875" s="3"/>
      <c r="CKZ875" s="3"/>
      <c r="CLA875" s="3"/>
      <c r="CLB875" s="3"/>
      <c r="CLC875" s="3"/>
      <c r="CLD875" s="3"/>
      <c r="CLE875" s="3"/>
      <c r="CLF875" s="3"/>
      <c r="CLG875" s="3"/>
      <c r="CLH875" s="3"/>
      <c r="CLI875" s="3"/>
      <c r="CLJ875" s="3"/>
      <c r="CLK875" s="3"/>
      <c r="CLL875" s="3"/>
      <c r="CLM875" s="3"/>
      <c r="CLN875" s="3"/>
      <c r="CLO875" s="3"/>
      <c r="CLP875" s="3"/>
      <c r="CLQ875" s="3"/>
      <c r="CLR875" s="3"/>
      <c r="CLS875" s="3"/>
      <c r="CLT875" s="3"/>
      <c r="CLU875" s="3"/>
      <c r="CLV875" s="3"/>
      <c r="CLW875" s="3"/>
      <c r="CLX875" s="3"/>
      <c r="CLY875" s="3"/>
      <c r="CLZ875" s="3"/>
      <c r="CMA875" s="3"/>
      <c r="CMB875" s="3"/>
      <c r="CMC875" s="3"/>
      <c r="CMD875" s="3"/>
      <c r="CME875" s="3"/>
      <c r="CMF875" s="3"/>
      <c r="CMG875" s="3"/>
      <c r="CMH875" s="3"/>
      <c r="CMI875" s="3"/>
      <c r="CMJ875" s="3"/>
      <c r="CMK875" s="3"/>
      <c r="CML875" s="3"/>
      <c r="CMM875" s="3"/>
      <c r="CMN875" s="3"/>
      <c r="CMO875" s="3"/>
      <c r="CMP875" s="3"/>
      <c r="CMQ875" s="3"/>
      <c r="CMR875" s="3"/>
      <c r="CMS875" s="3"/>
      <c r="CMT875" s="3"/>
      <c r="CMU875" s="3"/>
      <c r="CMV875" s="3"/>
      <c r="CMW875" s="3"/>
      <c r="CMX875" s="3"/>
      <c r="CMY875" s="3"/>
      <c r="CMZ875" s="3"/>
      <c r="CNA875" s="3"/>
      <c r="CNB875" s="3"/>
      <c r="CNC875" s="3"/>
      <c r="CND875" s="3"/>
      <c r="CNE875" s="3"/>
      <c r="CNF875" s="3"/>
      <c r="CNG875" s="3"/>
      <c r="CNH875" s="3"/>
      <c r="CNI875" s="3"/>
      <c r="CNJ875" s="3"/>
      <c r="CNK875" s="3"/>
      <c r="CNL875" s="3"/>
      <c r="CNM875" s="3"/>
      <c r="CNN875" s="3"/>
      <c r="CNO875" s="3"/>
      <c r="CNP875" s="3"/>
      <c r="CNQ875" s="3"/>
      <c r="CNR875" s="3"/>
      <c r="CNS875" s="3"/>
      <c r="CNT875" s="3"/>
      <c r="CNU875" s="3"/>
      <c r="CNV875" s="3"/>
      <c r="CNW875" s="3"/>
      <c r="CNX875" s="3"/>
      <c r="CNY875" s="3"/>
      <c r="CNZ875" s="3"/>
      <c r="COA875" s="3"/>
      <c r="COB875" s="3"/>
      <c r="COC875" s="3"/>
      <c r="COD875" s="3"/>
      <c r="COE875" s="3"/>
      <c r="COF875" s="3"/>
      <c r="COG875" s="3"/>
      <c r="COH875" s="3"/>
      <c r="COI875" s="3"/>
      <c r="COJ875" s="3"/>
      <c r="COK875" s="3"/>
      <c r="COL875" s="3"/>
      <c r="COM875" s="3"/>
      <c r="CON875" s="3"/>
      <c r="COO875" s="3"/>
      <c r="COP875" s="3"/>
      <c r="COQ875" s="3"/>
      <c r="COR875" s="3"/>
      <c r="COS875" s="3"/>
      <c r="COT875" s="3"/>
      <c r="COU875" s="3"/>
      <c r="COV875" s="3"/>
      <c r="COW875" s="3"/>
      <c r="COX875" s="3"/>
      <c r="COY875" s="3"/>
      <c r="COZ875" s="3"/>
      <c r="CPA875" s="3"/>
      <c r="CPB875" s="3"/>
      <c r="CPC875" s="3"/>
      <c r="CPD875" s="3"/>
      <c r="CPE875" s="3"/>
      <c r="CPF875" s="3"/>
      <c r="CPG875" s="3"/>
      <c r="CPH875" s="3"/>
      <c r="CPI875" s="3"/>
      <c r="CPJ875" s="3"/>
      <c r="CPK875" s="3"/>
      <c r="CPL875" s="3"/>
      <c r="CPM875" s="3"/>
      <c r="CPN875" s="3"/>
      <c r="CPO875" s="3"/>
      <c r="CPP875" s="3"/>
      <c r="CPQ875" s="3"/>
      <c r="CPR875" s="3"/>
      <c r="CPS875" s="3"/>
      <c r="CPT875" s="3"/>
      <c r="CPU875" s="3"/>
      <c r="CPV875" s="3"/>
      <c r="CPW875" s="3"/>
      <c r="CPX875" s="3"/>
      <c r="CPY875" s="3"/>
      <c r="CPZ875" s="3"/>
      <c r="CQA875" s="3"/>
      <c r="CQB875" s="3"/>
      <c r="CQC875" s="3"/>
      <c r="CQD875" s="3"/>
      <c r="CQE875" s="3"/>
      <c r="CQF875" s="3"/>
      <c r="CQG875" s="3"/>
      <c r="CQH875" s="3"/>
      <c r="CQI875" s="3"/>
      <c r="CQJ875" s="3"/>
      <c r="CQK875" s="3"/>
      <c r="CQL875" s="3"/>
      <c r="CQM875" s="3"/>
      <c r="CQN875" s="3"/>
      <c r="CQO875" s="3"/>
      <c r="CQP875" s="3"/>
      <c r="CQQ875" s="3"/>
      <c r="CQR875" s="3"/>
      <c r="CQS875" s="3"/>
      <c r="CQT875" s="3"/>
      <c r="CQU875" s="3"/>
      <c r="CQV875" s="3"/>
      <c r="CQW875" s="3"/>
      <c r="CQX875" s="3"/>
      <c r="CQY875" s="3"/>
      <c r="CQZ875" s="3"/>
      <c r="CRA875" s="3"/>
      <c r="CRB875" s="3"/>
      <c r="CRC875" s="3"/>
      <c r="CRD875" s="3"/>
      <c r="CRE875" s="3"/>
      <c r="CRF875" s="3"/>
      <c r="CRG875" s="3"/>
      <c r="CRH875" s="3"/>
      <c r="CRI875" s="3"/>
      <c r="CRJ875" s="3"/>
      <c r="CRK875" s="3"/>
      <c r="CRL875" s="3"/>
      <c r="CRM875" s="3"/>
      <c r="CRN875" s="3"/>
      <c r="CRO875" s="3"/>
      <c r="CRP875" s="3"/>
      <c r="CRQ875" s="3"/>
      <c r="CRR875" s="3"/>
      <c r="CRS875" s="3"/>
      <c r="CRT875" s="3"/>
      <c r="CRU875" s="3"/>
      <c r="CRV875" s="3"/>
      <c r="CRW875" s="3"/>
      <c r="CRX875" s="3"/>
      <c r="CRY875" s="3"/>
      <c r="CRZ875" s="3"/>
      <c r="CSA875" s="3"/>
      <c r="CSB875" s="3"/>
      <c r="CSC875" s="3"/>
      <c r="CSD875" s="3"/>
      <c r="CSE875" s="3"/>
      <c r="CSF875" s="3"/>
      <c r="CSG875" s="3"/>
      <c r="CSH875" s="3"/>
      <c r="CSI875" s="3"/>
      <c r="CSJ875" s="3"/>
      <c r="CSK875" s="3"/>
      <c r="CSL875" s="3"/>
      <c r="CSM875" s="3"/>
      <c r="CSN875" s="3"/>
      <c r="CSO875" s="3"/>
      <c r="CSP875" s="3"/>
      <c r="CSQ875" s="3"/>
      <c r="CSR875" s="3"/>
      <c r="CSS875" s="3"/>
      <c r="CST875" s="3"/>
      <c r="CSU875" s="3"/>
      <c r="CSV875" s="3"/>
      <c r="CSW875" s="3"/>
      <c r="CSX875" s="3"/>
      <c r="CSY875" s="3"/>
      <c r="CSZ875" s="3"/>
      <c r="CTA875" s="3"/>
      <c r="CTB875" s="3"/>
      <c r="CTC875" s="3"/>
      <c r="CTD875" s="3"/>
      <c r="CTE875" s="3"/>
      <c r="CTF875" s="3"/>
      <c r="CTG875" s="3"/>
      <c r="CTH875" s="3"/>
      <c r="CTI875" s="3"/>
      <c r="CTJ875" s="3"/>
      <c r="CTK875" s="3"/>
      <c r="CTL875" s="3"/>
      <c r="CTM875" s="3"/>
      <c r="CTN875" s="3"/>
      <c r="CTO875" s="3"/>
      <c r="CTP875" s="3"/>
      <c r="CTQ875" s="3"/>
      <c r="CTR875" s="3"/>
      <c r="CTS875" s="3"/>
      <c r="CTT875" s="3"/>
      <c r="CTU875" s="3"/>
      <c r="CTV875" s="3"/>
      <c r="CTW875" s="3"/>
      <c r="CTX875" s="3"/>
      <c r="CTY875" s="3"/>
      <c r="CTZ875" s="3"/>
      <c r="CUA875" s="3"/>
      <c r="CUB875" s="3"/>
      <c r="CUC875" s="3"/>
      <c r="CUD875" s="3"/>
      <c r="CUE875" s="3"/>
      <c r="CUF875" s="3"/>
      <c r="CUG875" s="3"/>
      <c r="CUH875" s="3"/>
      <c r="CUI875" s="3"/>
      <c r="CUJ875" s="3"/>
      <c r="CUK875" s="3"/>
      <c r="CUL875" s="3"/>
      <c r="CUM875" s="3"/>
      <c r="CUN875" s="3"/>
      <c r="CUO875" s="3"/>
      <c r="CUP875" s="3"/>
      <c r="CUQ875" s="3"/>
      <c r="CUR875" s="3"/>
      <c r="CUS875" s="3"/>
      <c r="CUT875" s="3"/>
      <c r="CUU875" s="3"/>
      <c r="CUV875" s="3"/>
      <c r="CUW875" s="3"/>
      <c r="CUX875" s="3"/>
      <c r="CUY875" s="3"/>
      <c r="CUZ875" s="3"/>
      <c r="CVA875" s="3"/>
      <c r="CVB875" s="3"/>
      <c r="CVC875" s="3"/>
      <c r="CVD875" s="3"/>
      <c r="CVE875" s="3"/>
      <c r="CVF875" s="3"/>
      <c r="CVG875" s="3"/>
      <c r="CVH875" s="3"/>
      <c r="CVI875" s="3"/>
      <c r="CVJ875" s="3"/>
      <c r="CVK875" s="3"/>
      <c r="CVL875" s="3"/>
      <c r="CVM875" s="3"/>
      <c r="CVN875" s="3"/>
      <c r="CVO875" s="3"/>
      <c r="CVP875" s="3"/>
      <c r="CVQ875" s="3"/>
      <c r="CVR875" s="3"/>
      <c r="CVS875" s="3"/>
      <c r="CVT875" s="3"/>
      <c r="CVU875" s="3"/>
      <c r="CVV875" s="3"/>
      <c r="CVW875" s="3"/>
      <c r="CVX875" s="3"/>
      <c r="CVY875" s="3"/>
      <c r="CVZ875" s="3"/>
      <c r="CWA875" s="3"/>
      <c r="CWB875" s="3"/>
      <c r="CWC875" s="3"/>
      <c r="CWD875" s="3"/>
      <c r="CWE875" s="3"/>
      <c r="CWF875" s="3"/>
      <c r="CWG875" s="3"/>
      <c r="CWH875" s="3"/>
      <c r="CWI875" s="3"/>
      <c r="CWJ875" s="3"/>
      <c r="CWK875" s="3"/>
      <c r="CWL875" s="3"/>
      <c r="CWM875" s="3"/>
      <c r="CWN875" s="3"/>
      <c r="CWO875" s="3"/>
      <c r="CWP875" s="3"/>
      <c r="CWQ875" s="3"/>
      <c r="CWR875" s="3"/>
      <c r="CWS875" s="3"/>
      <c r="CWT875" s="3"/>
      <c r="CWU875" s="3"/>
      <c r="CWV875" s="3"/>
      <c r="CWW875" s="3"/>
      <c r="CWX875" s="3"/>
      <c r="CWY875" s="3"/>
      <c r="CWZ875" s="3"/>
      <c r="CXA875" s="3"/>
      <c r="CXB875" s="3"/>
      <c r="CXC875" s="3"/>
      <c r="CXD875" s="3"/>
      <c r="CXE875" s="3"/>
      <c r="CXF875" s="3"/>
      <c r="CXG875" s="3"/>
      <c r="CXH875" s="3"/>
      <c r="CXI875" s="3"/>
      <c r="CXJ875" s="3"/>
      <c r="CXK875" s="3"/>
      <c r="CXL875" s="3"/>
      <c r="CXM875" s="3"/>
      <c r="CXN875" s="3"/>
      <c r="CXO875" s="3"/>
      <c r="CXP875" s="3"/>
      <c r="CXQ875" s="3"/>
      <c r="CXR875" s="3"/>
      <c r="CXS875" s="3"/>
      <c r="CXT875" s="3"/>
      <c r="CXU875" s="3"/>
      <c r="CXV875" s="3"/>
      <c r="CXW875" s="3"/>
      <c r="CXX875" s="3"/>
      <c r="CXY875" s="3"/>
      <c r="CXZ875" s="3"/>
      <c r="CYA875" s="3"/>
      <c r="CYB875" s="3"/>
      <c r="CYC875" s="3"/>
      <c r="CYD875" s="3"/>
      <c r="CYE875" s="3"/>
      <c r="CYF875" s="3"/>
      <c r="CYG875" s="3"/>
      <c r="CYH875" s="3"/>
      <c r="CYI875" s="3"/>
      <c r="CYJ875" s="3"/>
      <c r="CYK875" s="3"/>
      <c r="CYL875" s="3"/>
      <c r="CYM875" s="3"/>
      <c r="CYN875" s="3"/>
      <c r="CYO875" s="3"/>
      <c r="CYP875" s="3"/>
      <c r="CYQ875" s="3"/>
      <c r="CYR875" s="3"/>
      <c r="CYS875" s="3"/>
      <c r="CYT875" s="3"/>
      <c r="CYU875" s="3"/>
      <c r="CYV875" s="3"/>
      <c r="CYW875" s="3"/>
      <c r="CYX875" s="3"/>
      <c r="CYY875" s="3"/>
      <c r="CYZ875" s="3"/>
      <c r="CZA875" s="3"/>
      <c r="CZB875" s="3"/>
      <c r="CZC875" s="3"/>
      <c r="CZD875" s="3"/>
      <c r="CZE875" s="3"/>
      <c r="CZF875" s="3"/>
      <c r="CZG875" s="3"/>
      <c r="CZH875" s="3"/>
      <c r="CZI875" s="3"/>
      <c r="CZJ875" s="3"/>
      <c r="CZK875" s="3"/>
      <c r="CZL875" s="3"/>
      <c r="CZM875" s="3"/>
      <c r="CZN875" s="3"/>
      <c r="CZO875" s="3"/>
      <c r="CZP875" s="3"/>
      <c r="CZQ875" s="3"/>
      <c r="CZR875" s="3"/>
      <c r="CZS875" s="3"/>
      <c r="CZT875" s="3"/>
      <c r="CZU875" s="3"/>
      <c r="CZV875" s="3"/>
      <c r="CZW875" s="3"/>
      <c r="CZX875" s="3"/>
      <c r="CZY875" s="3"/>
      <c r="CZZ875" s="3"/>
      <c r="DAA875" s="3"/>
      <c r="DAB875" s="3"/>
      <c r="DAC875" s="3"/>
      <c r="DAD875" s="3"/>
      <c r="DAE875" s="3"/>
      <c r="DAF875" s="3"/>
      <c r="DAG875" s="3"/>
      <c r="DAH875" s="3"/>
      <c r="DAI875" s="3"/>
      <c r="DAJ875" s="3"/>
      <c r="DAK875" s="3"/>
      <c r="DAL875" s="3"/>
      <c r="DAM875" s="3"/>
      <c r="DAN875" s="3"/>
      <c r="DAO875" s="3"/>
      <c r="DAP875" s="3"/>
      <c r="DAQ875" s="3"/>
      <c r="DAR875" s="3"/>
      <c r="DAS875" s="3"/>
      <c r="DAT875" s="3"/>
      <c r="DAU875" s="3"/>
      <c r="DAV875" s="3"/>
      <c r="DAW875" s="3"/>
      <c r="DAX875" s="3"/>
      <c r="DAY875" s="3"/>
      <c r="DAZ875" s="3"/>
      <c r="DBA875" s="3"/>
      <c r="DBB875" s="3"/>
      <c r="DBC875" s="3"/>
      <c r="DBD875" s="3"/>
      <c r="DBE875" s="3"/>
      <c r="DBF875" s="3"/>
      <c r="DBG875" s="3"/>
      <c r="DBH875" s="3"/>
      <c r="DBI875" s="3"/>
      <c r="DBJ875" s="3"/>
      <c r="DBK875" s="3"/>
      <c r="DBL875" s="3"/>
      <c r="DBM875" s="3"/>
      <c r="DBN875" s="3"/>
      <c r="DBO875" s="3"/>
      <c r="DBP875" s="3"/>
      <c r="DBQ875" s="3"/>
      <c r="DBR875" s="3"/>
      <c r="DBS875" s="3"/>
      <c r="DBT875" s="3"/>
      <c r="DBU875" s="3"/>
      <c r="DBV875" s="3"/>
      <c r="DBW875" s="3"/>
      <c r="DBX875" s="3"/>
      <c r="DBY875" s="3"/>
      <c r="DBZ875" s="3"/>
      <c r="DCA875" s="3"/>
      <c r="DCB875" s="3"/>
      <c r="DCC875" s="3"/>
      <c r="DCD875" s="3"/>
      <c r="DCE875" s="3"/>
      <c r="DCF875" s="3"/>
      <c r="DCG875" s="3"/>
      <c r="DCH875" s="3"/>
      <c r="DCI875" s="3"/>
      <c r="DCJ875" s="3"/>
      <c r="DCK875" s="3"/>
      <c r="DCL875" s="3"/>
      <c r="DCM875" s="3"/>
      <c r="DCN875" s="3"/>
      <c r="DCO875" s="3"/>
      <c r="DCP875" s="3"/>
      <c r="DCQ875" s="3"/>
      <c r="DCR875" s="3"/>
      <c r="DCS875" s="3"/>
      <c r="DCT875" s="3"/>
      <c r="DCU875" s="3"/>
      <c r="DCV875" s="3"/>
      <c r="DCW875" s="3"/>
      <c r="DCX875" s="3"/>
      <c r="DCY875" s="3"/>
      <c r="DCZ875" s="3"/>
      <c r="DDA875" s="3"/>
      <c r="DDB875" s="3"/>
      <c r="DDC875" s="3"/>
      <c r="DDD875" s="3"/>
      <c r="DDE875" s="3"/>
      <c r="DDF875" s="3"/>
      <c r="DDG875" s="3"/>
      <c r="DDH875" s="3"/>
      <c r="DDI875" s="3"/>
      <c r="DDJ875" s="3"/>
      <c r="DDK875" s="3"/>
      <c r="DDL875" s="3"/>
      <c r="DDM875" s="3"/>
      <c r="DDN875" s="3"/>
      <c r="DDO875" s="3"/>
      <c r="DDP875" s="3"/>
      <c r="DDQ875" s="3"/>
      <c r="DDR875" s="3"/>
      <c r="DDS875" s="3"/>
      <c r="DDT875" s="3"/>
      <c r="DDU875" s="3"/>
      <c r="DDV875" s="3"/>
      <c r="DDW875" s="3"/>
      <c r="DDX875" s="3"/>
      <c r="DDY875" s="3"/>
      <c r="DDZ875" s="3"/>
      <c r="DEA875" s="3"/>
      <c r="DEB875" s="3"/>
      <c r="DEC875" s="3"/>
      <c r="DED875" s="3"/>
      <c r="DEE875" s="3"/>
      <c r="DEF875" s="3"/>
      <c r="DEG875" s="3"/>
      <c r="DEH875" s="3"/>
      <c r="DEI875" s="3"/>
      <c r="DEJ875" s="3"/>
      <c r="DEK875" s="3"/>
      <c r="DEL875" s="3"/>
      <c r="DEM875" s="3"/>
      <c r="DEN875" s="3"/>
      <c r="DEO875" s="3"/>
      <c r="DEP875" s="3"/>
      <c r="DEQ875" s="3"/>
      <c r="DER875" s="3"/>
      <c r="DES875" s="3"/>
      <c r="DET875" s="3"/>
      <c r="DEU875" s="3"/>
      <c r="DEV875" s="3"/>
      <c r="DEW875" s="3"/>
      <c r="DEX875" s="3"/>
      <c r="DEY875" s="3"/>
      <c r="DEZ875" s="3"/>
      <c r="DFA875" s="3"/>
      <c r="DFB875" s="3"/>
      <c r="DFC875" s="3"/>
      <c r="DFD875" s="3"/>
      <c r="DFE875" s="3"/>
      <c r="DFF875" s="3"/>
      <c r="DFG875" s="3"/>
      <c r="DFH875" s="3"/>
      <c r="DFI875" s="3"/>
      <c r="DFJ875" s="3"/>
      <c r="DFK875" s="3"/>
      <c r="DFL875" s="3"/>
      <c r="DFM875" s="3"/>
      <c r="DFN875" s="3"/>
      <c r="DFO875" s="3"/>
      <c r="DFP875" s="3"/>
      <c r="DFQ875" s="3"/>
      <c r="DFR875" s="3"/>
      <c r="DFS875" s="3"/>
      <c r="DFT875" s="3"/>
      <c r="DFU875" s="3"/>
      <c r="DFV875" s="3"/>
      <c r="DFW875" s="3"/>
      <c r="DFX875" s="3"/>
      <c r="DFY875" s="3"/>
      <c r="DFZ875" s="3"/>
      <c r="DGA875" s="3"/>
      <c r="DGB875" s="3"/>
      <c r="DGC875" s="3"/>
      <c r="DGD875" s="3"/>
      <c r="DGE875" s="3"/>
      <c r="DGF875" s="3"/>
      <c r="DGG875" s="3"/>
      <c r="DGH875" s="3"/>
      <c r="DGI875" s="3"/>
      <c r="DGJ875" s="3"/>
      <c r="DGK875" s="3"/>
      <c r="DGL875" s="3"/>
      <c r="DGM875" s="3"/>
      <c r="DGN875" s="3"/>
      <c r="DGO875" s="3"/>
      <c r="DGP875" s="3"/>
      <c r="DGQ875" s="3"/>
      <c r="DGR875" s="3"/>
      <c r="DGS875" s="3"/>
      <c r="DGT875" s="3"/>
      <c r="DGU875" s="3"/>
      <c r="DGV875" s="3"/>
      <c r="DGW875" s="3"/>
      <c r="DGX875" s="3"/>
      <c r="DGY875" s="3"/>
      <c r="DGZ875" s="3"/>
      <c r="DHA875" s="3"/>
      <c r="DHB875" s="3"/>
      <c r="DHC875" s="3"/>
      <c r="DHD875" s="3"/>
      <c r="DHE875" s="3"/>
      <c r="DHF875" s="3"/>
      <c r="DHG875" s="3"/>
      <c r="DHH875" s="3"/>
      <c r="DHI875" s="3"/>
      <c r="DHJ875" s="3"/>
      <c r="DHK875" s="3"/>
      <c r="DHL875" s="3"/>
      <c r="DHM875" s="3"/>
      <c r="DHN875" s="3"/>
      <c r="DHO875" s="3"/>
      <c r="DHP875" s="3"/>
      <c r="DHQ875" s="3"/>
      <c r="DHR875" s="3"/>
      <c r="DHS875" s="3"/>
      <c r="DHT875" s="3"/>
      <c r="DHU875" s="3"/>
      <c r="DHV875" s="3"/>
      <c r="DHW875" s="3"/>
      <c r="DHX875" s="3"/>
      <c r="DHY875" s="3"/>
      <c r="DHZ875" s="3"/>
      <c r="DIA875" s="3"/>
      <c r="DIB875" s="3"/>
      <c r="DIC875" s="3"/>
      <c r="DID875" s="3"/>
      <c r="DIE875" s="3"/>
      <c r="DIF875" s="3"/>
      <c r="DIG875" s="3"/>
      <c r="DIH875" s="3"/>
      <c r="DII875" s="3"/>
      <c r="DIJ875" s="3"/>
      <c r="DIK875" s="3"/>
      <c r="DIL875" s="3"/>
      <c r="DIM875" s="3"/>
      <c r="DIN875" s="3"/>
      <c r="DIO875" s="3"/>
      <c r="DIP875" s="3"/>
      <c r="DIQ875" s="3"/>
      <c r="DIR875" s="3"/>
      <c r="DIS875" s="3"/>
      <c r="DIT875" s="3"/>
      <c r="DIU875" s="3"/>
      <c r="DIV875" s="3"/>
      <c r="DIW875" s="3"/>
      <c r="DIX875" s="3"/>
      <c r="DIY875" s="3"/>
      <c r="DIZ875" s="3"/>
      <c r="DJA875" s="3"/>
      <c r="DJB875" s="3"/>
      <c r="DJC875" s="3"/>
      <c r="DJD875" s="3"/>
      <c r="DJE875" s="3"/>
      <c r="DJF875" s="3"/>
      <c r="DJG875" s="3"/>
      <c r="DJH875" s="3"/>
      <c r="DJI875" s="3"/>
      <c r="DJJ875" s="3"/>
      <c r="DJK875" s="3"/>
      <c r="DJL875" s="3"/>
      <c r="DJM875" s="3"/>
      <c r="DJN875" s="3"/>
      <c r="DJO875" s="3"/>
      <c r="DJP875" s="3"/>
      <c r="DJQ875" s="3"/>
      <c r="DJR875" s="3"/>
      <c r="DJS875" s="3"/>
      <c r="DJT875" s="3"/>
      <c r="DJU875" s="3"/>
      <c r="DJV875" s="3"/>
      <c r="DJW875" s="3"/>
      <c r="DJX875" s="3"/>
      <c r="DJY875" s="3"/>
      <c r="DJZ875" s="3"/>
      <c r="DKA875" s="3"/>
      <c r="DKB875" s="3"/>
      <c r="DKC875" s="3"/>
      <c r="DKD875" s="3"/>
      <c r="DKE875" s="3"/>
      <c r="DKF875" s="3"/>
      <c r="DKG875" s="3"/>
      <c r="DKH875" s="3"/>
      <c r="DKI875" s="3"/>
      <c r="DKJ875" s="3"/>
      <c r="DKK875" s="3"/>
      <c r="DKL875" s="3"/>
      <c r="DKM875" s="3"/>
      <c r="DKN875" s="3"/>
      <c r="DKO875" s="3"/>
      <c r="DKP875" s="3"/>
      <c r="DKQ875" s="3"/>
      <c r="DKR875" s="3"/>
      <c r="DKS875" s="3"/>
      <c r="DKT875" s="3"/>
      <c r="DKU875" s="3"/>
      <c r="DKV875" s="3"/>
      <c r="DKW875" s="3"/>
      <c r="DKX875" s="3"/>
      <c r="DKY875" s="3"/>
      <c r="DKZ875" s="3"/>
      <c r="DLA875" s="3"/>
      <c r="DLB875" s="3"/>
      <c r="DLC875" s="3"/>
      <c r="DLD875" s="3"/>
      <c r="DLE875" s="3"/>
      <c r="DLF875" s="3"/>
      <c r="DLG875" s="3"/>
      <c r="DLH875" s="3"/>
      <c r="DLI875" s="3"/>
      <c r="DLJ875" s="3"/>
      <c r="DLK875" s="3"/>
      <c r="DLL875" s="3"/>
      <c r="DLM875" s="3"/>
      <c r="DLN875" s="3"/>
      <c r="DLO875" s="3"/>
      <c r="DLP875" s="3"/>
      <c r="DLQ875" s="3"/>
      <c r="DLR875" s="3"/>
      <c r="DLS875" s="3"/>
      <c r="DLT875" s="3"/>
      <c r="DLU875" s="3"/>
      <c r="DLV875" s="3"/>
      <c r="DLW875" s="3"/>
      <c r="DLX875" s="3"/>
      <c r="DLY875" s="3"/>
      <c r="DLZ875" s="3"/>
      <c r="DMA875" s="3"/>
      <c r="DMB875" s="3"/>
      <c r="DMC875" s="3"/>
      <c r="DMD875" s="3"/>
      <c r="DME875" s="3"/>
      <c r="DMF875" s="3"/>
      <c r="DMG875" s="3"/>
      <c r="DMH875" s="3"/>
      <c r="DMI875" s="3"/>
      <c r="DMJ875" s="3"/>
      <c r="DMK875" s="3"/>
      <c r="DML875" s="3"/>
      <c r="DMM875" s="3"/>
      <c r="DMN875" s="3"/>
      <c r="DMO875" s="3"/>
      <c r="DMP875" s="3"/>
      <c r="DMQ875" s="3"/>
      <c r="DMR875" s="3"/>
      <c r="DMS875" s="3"/>
      <c r="DMT875" s="3"/>
      <c r="DMU875" s="3"/>
      <c r="DMV875" s="3"/>
      <c r="DMW875" s="3"/>
      <c r="DMX875" s="3"/>
      <c r="DMY875" s="3"/>
      <c r="DMZ875" s="3"/>
      <c r="DNA875" s="3"/>
      <c r="DNB875" s="3"/>
      <c r="DNC875" s="3"/>
      <c r="DND875" s="3"/>
      <c r="DNE875" s="3"/>
      <c r="DNF875" s="3"/>
      <c r="DNG875" s="3"/>
      <c r="DNH875" s="3"/>
      <c r="DNI875" s="3"/>
      <c r="DNJ875" s="3"/>
      <c r="DNK875" s="3"/>
      <c r="DNL875" s="3"/>
      <c r="DNM875" s="3"/>
      <c r="DNN875" s="3"/>
      <c r="DNO875" s="3"/>
      <c r="DNP875" s="3"/>
      <c r="DNQ875" s="3"/>
      <c r="DNR875" s="3"/>
      <c r="DNS875" s="3"/>
      <c r="DNT875" s="3"/>
      <c r="DNU875" s="3"/>
      <c r="DNV875" s="3"/>
      <c r="DNW875" s="3"/>
      <c r="DNX875" s="3"/>
      <c r="DNY875" s="3"/>
      <c r="DNZ875" s="3"/>
      <c r="DOA875" s="3"/>
      <c r="DOB875" s="3"/>
      <c r="DOC875" s="3"/>
      <c r="DOD875" s="3"/>
      <c r="DOE875" s="3"/>
      <c r="DOF875" s="3"/>
      <c r="DOG875" s="3"/>
      <c r="DOH875" s="3"/>
      <c r="DOI875" s="3"/>
      <c r="DOJ875" s="3"/>
      <c r="DOK875" s="3"/>
      <c r="DOL875" s="3"/>
      <c r="DOM875" s="3"/>
      <c r="DON875" s="3"/>
      <c r="DOO875" s="3"/>
      <c r="DOP875" s="3"/>
      <c r="DOQ875" s="3"/>
      <c r="DOR875" s="3"/>
      <c r="DOS875" s="3"/>
      <c r="DOT875" s="3"/>
      <c r="DOU875" s="3"/>
      <c r="DOV875" s="3"/>
      <c r="DOW875" s="3"/>
      <c r="DOX875" s="3"/>
      <c r="DOY875" s="3"/>
      <c r="DOZ875" s="3"/>
      <c r="DPA875" s="3"/>
      <c r="DPB875" s="3"/>
      <c r="DPC875" s="3"/>
      <c r="DPD875" s="3"/>
      <c r="DPE875" s="3"/>
      <c r="DPF875" s="3"/>
      <c r="DPG875" s="3"/>
      <c r="DPH875" s="3"/>
      <c r="DPI875" s="3"/>
      <c r="DPJ875" s="3"/>
      <c r="DPK875" s="3"/>
      <c r="DPL875" s="3"/>
      <c r="DPM875" s="3"/>
      <c r="DPN875" s="3"/>
      <c r="DPO875" s="3"/>
      <c r="DPP875" s="3"/>
      <c r="DPQ875" s="3"/>
      <c r="DPR875" s="3"/>
      <c r="DPS875" s="3"/>
      <c r="DPT875" s="3"/>
      <c r="DPU875" s="3"/>
      <c r="DPV875" s="3"/>
      <c r="DPW875" s="3"/>
      <c r="DPX875" s="3"/>
      <c r="DPY875" s="3"/>
      <c r="DPZ875" s="3"/>
      <c r="DQA875" s="3"/>
      <c r="DQB875" s="3"/>
      <c r="DQC875" s="3"/>
      <c r="DQD875" s="3"/>
      <c r="DQE875" s="3"/>
      <c r="DQF875" s="3"/>
      <c r="DQG875" s="3"/>
      <c r="DQH875" s="3"/>
      <c r="DQI875" s="3"/>
      <c r="DQJ875" s="3"/>
      <c r="DQK875" s="3"/>
      <c r="DQL875" s="3"/>
      <c r="DQM875" s="3"/>
      <c r="DQN875" s="3"/>
      <c r="DQO875" s="3"/>
      <c r="DQP875" s="3"/>
      <c r="DQQ875" s="3"/>
      <c r="DQR875" s="3"/>
      <c r="DQS875" s="3"/>
      <c r="DQT875" s="3"/>
      <c r="DQU875" s="3"/>
      <c r="DQV875" s="3"/>
      <c r="DQW875" s="3"/>
      <c r="DQX875" s="3"/>
      <c r="DQY875" s="3"/>
      <c r="DQZ875" s="3"/>
      <c r="DRA875" s="3"/>
      <c r="DRB875" s="3"/>
      <c r="DRC875" s="3"/>
      <c r="DRD875" s="3"/>
      <c r="DRE875" s="3"/>
      <c r="DRF875" s="3"/>
      <c r="DRG875" s="3"/>
      <c r="DRH875" s="3"/>
      <c r="DRI875" s="3"/>
      <c r="DRJ875" s="3"/>
      <c r="DRK875" s="3"/>
      <c r="DRL875" s="3"/>
      <c r="DRM875" s="3"/>
      <c r="DRN875" s="3"/>
      <c r="DRO875" s="3"/>
      <c r="DRP875" s="3"/>
      <c r="DRQ875" s="3"/>
      <c r="DRR875" s="3"/>
      <c r="DRS875" s="3"/>
      <c r="DRT875" s="3"/>
      <c r="DRU875" s="3"/>
      <c r="DRV875" s="3"/>
      <c r="DRW875" s="3"/>
      <c r="DRX875" s="3"/>
      <c r="DRY875" s="3"/>
      <c r="DRZ875" s="3"/>
      <c r="DSA875" s="3"/>
      <c r="DSB875" s="3"/>
      <c r="DSC875" s="3"/>
      <c r="DSD875" s="3"/>
      <c r="DSE875" s="3"/>
      <c r="DSF875" s="3"/>
      <c r="DSG875" s="3"/>
      <c r="DSH875" s="3"/>
      <c r="DSI875" s="3"/>
      <c r="DSJ875" s="3"/>
      <c r="DSK875" s="3"/>
      <c r="DSL875" s="3"/>
      <c r="DSM875" s="3"/>
      <c r="DSN875" s="3"/>
      <c r="DSO875" s="3"/>
      <c r="DSP875" s="3"/>
      <c r="DSQ875" s="3"/>
      <c r="DSR875" s="3"/>
      <c r="DSS875" s="3"/>
      <c r="DST875" s="3"/>
      <c r="DSU875" s="3"/>
      <c r="DSV875" s="3"/>
      <c r="DSW875" s="3"/>
      <c r="DSX875" s="3"/>
      <c r="DSY875" s="3"/>
      <c r="DSZ875" s="3"/>
      <c r="DTA875" s="3"/>
      <c r="DTB875" s="3"/>
      <c r="DTC875" s="3"/>
      <c r="DTD875" s="3"/>
      <c r="DTE875" s="3"/>
      <c r="DTF875" s="3"/>
      <c r="DTG875" s="3"/>
      <c r="DTH875" s="3"/>
      <c r="DTI875" s="3"/>
      <c r="DTJ875" s="3"/>
      <c r="DTK875" s="3"/>
      <c r="DTL875" s="3"/>
      <c r="DTM875" s="3"/>
      <c r="DTN875" s="3"/>
      <c r="DTO875" s="3"/>
      <c r="DTP875" s="3"/>
      <c r="DTQ875" s="3"/>
      <c r="DTR875" s="3"/>
      <c r="DTS875" s="3"/>
      <c r="DTT875" s="3"/>
      <c r="DTU875" s="3"/>
      <c r="DTV875" s="3"/>
      <c r="DTW875" s="3"/>
      <c r="DTX875" s="3"/>
      <c r="DTY875" s="3"/>
      <c r="DTZ875" s="3"/>
      <c r="DUA875" s="3"/>
      <c r="DUB875" s="3"/>
      <c r="DUC875" s="3"/>
      <c r="DUD875" s="3"/>
      <c r="DUE875" s="3"/>
      <c r="DUF875" s="3"/>
      <c r="DUG875" s="3"/>
      <c r="DUH875" s="3"/>
      <c r="DUI875" s="3"/>
      <c r="DUJ875" s="3"/>
      <c r="DUK875" s="3"/>
      <c r="DUL875" s="3"/>
      <c r="DUM875" s="3"/>
      <c r="DUN875" s="3"/>
      <c r="DUO875" s="3"/>
      <c r="DUP875" s="3"/>
      <c r="DUQ875" s="3"/>
      <c r="DUR875" s="3"/>
      <c r="DUS875" s="3"/>
      <c r="DUT875" s="3"/>
      <c r="DUU875" s="3"/>
      <c r="DUV875" s="3"/>
      <c r="DUW875" s="3"/>
      <c r="DUX875" s="3"/>
      <c r="DUY875" s="3"/>
      <c r="DUZ875" s="3"/>
      <c r="DVA875" s="3"/>
      <c r="DVB875" s="3"/>
      <c r="DVC875" s="3"/>
      <c r="DVD875" s="3"/>
      <c r="DVE875" s="3"/>
      <c r="DVF875" s="3"/>
      <c r="DVG875" s="3"/>
      <c r="DVH875" s="3"/>
      <c r="DVI875" s="3"/>
      <c r="DVJ875" s="3"/>
      <c r="DVK875" s="3"/>
      <c r="DVL875" s="3"/>
      <c r="DVM875" s="3"/>
      <c r="DVN875" s="3"/>
      <c r="DVO875" s="3"/>
      <c r="DVP875" s="3"/>
      <c r="DVQ875" s="3"/>
      <c r="DVR875" s="3"/>
      <c r="DVS875" s="3"/>
      <c r="DVT875" s="3"/>
      <c r="DVU875" s="3"/>
      <c r="DVV875" s="3"/>
      <c r="DVW875" s="3"/>
      <c r="DVX875" s="3"/>
      <c r="DVY875" s="3"/>
      <c r="DVZ875" s="3"/>
      <c r="DWA875" s="3"/>
      <c r="DWB875" s="3"/>
      <c r="DWC875" s="3"/>
      <c r="DWD875" s="3"/>
      <c r="DWE875" s="3"/>
      <c r="DWF875" s="3"/>
      <c r="DWG875" s="3"/>
      <c r="DWH875" s="3"/>
      <c r="DWI875" s="3"/>
      <c r="DWJ875" s="3"/>
      <c r="DWK875" s="3"/>
      <c r="DWL875" s="3"/>
      <c r="DWM875" s="3"/>
      <c r="DWN875" s="3"/>
      <c r="DWO875" s="3"/>
      <c r="DWP875" s="3"/>
      <c r="DWQ875" s="3"/>
      <c r="DWR875" s="3"/>
      <c r="DWS875" s="3"/>
      <c r="DWT875" s="3"/>
      <c r="DWU875" s="3"/>
      <c r="DWV875" s="3"/>
      <c r="DWW875" s="3"/>
      <c r="DWX875" s="3"/>
      <c r="DWY875" s="3"/>
      <c r="DWZ875" s="3"/>
      <c r="DXA875" s="3"/>
      <c r="DXB875" s="3"/>
      <c r="DXC875" s="3"/>
      <c r="DXD875" s="3"/>
      <c r="DXE875" s="3"/>
      <c r="DXF875" s="3"/>
      <c r="DXG875" s="3"/>
      <c r="DXH875" s="3"/>
      <c r="DXI875" s="3"/>
      <c r="DXJ875" s="3"/>
      <c r="DXK875" s="3"/>
      <c r="DXL875" s="3"/>
      <c r="DXM875" s="3"/>
      <c r="DXN875" s="3"/>
      <c r="DXO875" s="3"/>
      <c r="DXP875" s="3"/>
      <c r="DXQ875" s="3"/>
      <c r="DXR875" s="3"/>
      <c r="DXS875" s="3"/>
      <c r="DXT875" s="3"/>
      <c r="DXU875" s="3"/>
      <c r="DXV875" s="3"/>
      <c r="DXW875" s="3"/>
      <c r="DXX875" s="3"/>
      <c r="DXY875" s="3"/>
      <c r="DXZ875" s="3"/>
      <c r="DYA875" s="3"/>
      <c r="DYB875" s="3"/>
      <c r="DYC875" s="3"/>
      <c r="DYD875" s="3"/>
      <c r="DYE875" s="3"/>
      <c r="DYF875" s="3"/>
      <c r="DYG875" s="3"/>
      <c r="DYH875" s="3"/>
      <c r="DYI875" s="3"/>
      <c r="DYJ875" s="3"/>
      <c r="DYK875" s="3"/>
      <c r="DYL875" s="3"/>
      <c r="DYM875" s="3"/>
      <c r="DYN875" s="3"/>
      <c r="DYO875" s="3"/>
      <c r="DYP875" s="3"/>
      <c r="DYQ875" s="3"/>
      <c r="DYR875" s="3"/>
      <c r="DYS875" s="3"/>
      <c r="DYT875" s="3"/>
      <c r="DYU875" s="3"/>
      <c r="DYV875" s="3"/>
      <c r="DYW875" s="3"/>
      <c r="DYX875" s="3"/>
      <c r="DYY875" s="3"/>
      <c r="DYZ875" s="3"/>
      <c r="DZA875" s="3"/>
      <c r="DZB875" s="3"/>
      <c r="DZC875" s="3"/>
      <c r="DZD875" s="3"/>
      <c r="DZE875" s="3"/>
      <c r="DZF875" s="3"/>
      <c r="DZG875" s="3"/>
      <c r="DZH875" s="3"/>
      <c r="DZI875" s="3"/>
      <c r="DZJ875" s="3"/>
      <c r="DZK875" s="3"/>
      <c r="DZL875" s="3"/>
      <c r="DZM875" s="3"/>
      <c r="DZN875" s="3"/>
      <c r="DZO875" s="3"/>
      <c r="DZP875" s="3"/>
      <c r="DZQ875" s="3"/>
      <c r="DZR875" s="3"/>
      <c r="DZS875" s="3"/>
      <c r="DZT875" s="3"/>
      <c r="DZU875" s="3"/>
      <c r="DZV875" s="3"/>
      <c r="DZW875" s="3"/>
      <c r="DZX875" s="3"/>
      <c r="DZY875" s="3"/>
      <c r="DZZ875" s="3"/>
      <c r="EAA875" s="3"/>
      <c r="EAB875" s="3"/>
      <c r="EAC875" s="3"/>
      <c r="EAD875" s="3"/>
      <c r="EAE875" s="3"/>
      <c r="EAF875" s="3"/>
      <c r="EAG875" s="3"/>
      <c r="EAH875" s="3"/>
      <c r="EAI875" s="3"/>
      <c r="EAJ875" s="3"/>
      <c r="EAK875" s="3"/>
      <c r="EAL875" s="3"/>
      <c r="EAM875" s="3"/>
      <c r="EAN875" s="3"/>
      <c r="EAO875" s="3"/>
      <c r="EAP875" s="3"/>
      <c r="EAQ875" s="3"/>
      <c r="EAR875" s="3"/>
      <c r="EAS875" s="3"/>
      <c r="EAT875" s="3"/>
      <c r="EAU875" s="3"/>
      <c r="EAV875" s="3"/>
      <c r="EAW875" s="3"/>
      <c r="EAX875" s="3"/>
      <c r="EAY875" s="3"/>
      <c r="EAZ875" s="3"/>
      <c r="EBA875" s="3"/>
      <c r="EBB875" s="3"/>
      <c r="EBC875" s="3"/>
      <c r="EBD875" s="3"/>
      <c r="EBE875" s="3"/>
      <c r="EBF875" s="3"/>
      <c r="EBG875" s="3"/>
      <c r="EBH875" s="3"/>
      <c r="EBI875" s="3"/>
      <c r="EBJ875" s="3"/>
      <c r="EBK875" s="3"/>
      <c r="EBL875" s="3"/>
      <c r="EBM875" s="3"/>
      <c r="EBN875" s="3"/>
      <c r="EBO875" s="3"/>
      <c r="EBP875" s="3"/>
      <c r="EBQ875" s="3"/>
      <c r="EBR875" s="3"/>
      <c r="EBS875" s="3"/>
      <c r="EBT875" s="3"/>
      <c r="EBU875" s="3"/>
      <c r="EBV875" s="3"/>
      <c r="EBW875" s="3"/>
      <c r="EBX875" s="3"/>
      <c r="EBY875" s="3"/>
      <c r="EBZ875" s="3"/>
      <c r="ECA875" s="3"/>
      <c r="ECB875" s="3"/>
      <c r="ECC875" s="3"/>
      <c r="ECD875" s="3"/>
      <c r="ECE875" s="3"/>
      <c r="ECF875" s="3"/>
      <c r="ECG875" s="3"/>
      <c r="ECH875" s="3"/>
      <c r="ECI875" s="3"/>
      <c r="ECJ875" s="3"/>
      <c r="ECK875" s="3"/>
      <c r="ECL875" s="3"/>
      <c r="ECM875" s="3"/>
      <c r="ECN875" s="3"/>
      <c r="ECO875" s="3"/>
      <c r="ECP875" s="3"/>
      <c r="ECQ875" s="3"/>
      <c r="ECR875" s="3"/>
      <c r="ECS875" s="3"/>
      <c r="ECT875" s="3"/>
      <c r="ECU875" s="3"/>
      <c r="ECV875" s="3"/>
      <c r="ECW875" s="3"/>
      <c r="ECX875" s="3"/>
      <c r="ECY875" s="3"/>
      <c r="ECZ875" s="3"/>
      <c r="EDA875" s="3"/>
      <c r="EDB875" s="3"/>
      <c r="EDC875" s="3"/>
      <c r="EDD875" s="3"/>
      <c r="EDE875" s="3"/>
      <c r="EDF875" s="3"/>
      <c r="EDG875" s="3"/>
      <c r="EDH875" s="3"/>
      <c r="EDI875" s="3"/>
      <c r="EDJ875" s="3"/>
      <c r="EDK875" s="3"/>
      <c r="EDL875" s="3"/>
      <c r="EDM875" s="3"/>
      <c r="EDN875" s="3"/>
      <c r="EDO875" s="3"/>
      <c r="EDP875" s="3"/>
      <c r="EDQ875" s="3"/>
      <c r="EDR875" s="3"/>
      <c r="EDS875" s="3"/>
      <c r="EDT875" s="3"/>
      <c r="EDU875" s="3"/>
      <c r="EDV875" s="3"/>
      <c r="EDW875" s="3"/>
      <c r="EDX875" s="3"/>
      <c r="EDY875" s="3"/>
      <c r="EDZ875" s="3"/>
      <c r="EEA875" s="3"/>
      <c r="EEB875" s="3"/>
      <c r="EEC875" s="3"/>
      <c r="EED875" s="3"/>
      <c r="EEE875" s="3"/>
      <c r="EEF875" s="3"/>
      <c r="EEG875" s="3"/>
      <c r="EEH875" s="3"/>
      <c r="EEI875" s="3"/>
      <c r="EEJ875" s="3"/>
      <c r="EEK875" s="3"/>
      <c r="EEL875" s="3"/>
      <c r="EEM875" s="3"/>
      <c r="EEN875" s="3"/>
      <c r="EEO875" s="3"/>
      <c r="EEP875" s="3"/>
      <c r="EEQ875" s="3"/>
      <c r="EER875" s="3"/>
      <c r="EES875" s="3"/>
      <c r="EET875" s="3"/>
      <c r="EEU875" s="3"/>
      <c r="EEV875" s="3"/>
      <c r="EEW875" s="3"/>
      <c r="EEX875" s="3"/>
      <c r="EEY875" s="3"/>
      <c r="EEZ875" s="3"/>
      <c r="EFA875" s="3"/>
      <c r="EFB875" s="3"/>
      <c r="EFC875" s="3"/>
      <c r="EFD875" s="3"/>
      <c r="EFE875" s="3"/>
      <c r="EFF875" s="3"/>
      <c r="EFG875" s="3"/>
      <c r="EFH875" s="3"/>
      <c r="EFI875" s="3"/>
      <c r="EFJ875" s="3"/>
      <c r="EFK875" s="3"/>
      <c r="EFL875" s="3"/>
      <c r="EFM875" s="3"/>
      <c r="EFN875" s="3"/>
      <c r="EFO875" s="3"/>
      <c r="EFP875" s="3"/>
      <c r="EFQ875" s="3"/>
      <c r="EFR875" s="3"/>
      <c r="EFS875" s="3"/>
      <c r="EFT875" s="3"/>
      <c r="EFU875" s="3"/>
      <c r="EFV875" s="3"/>
      <c r="EFW875" s="3"/>
      <c r="EFX875" s="3"/>
      <c r="EFY875" s="3"/>
      <c r="EFZ875" s="3"/>
      <c r="EGA875" s="3"/>
      <c r="EGB875" s="3"/>
      <c r="EGC875" s="3"/>
      <c r="EGD875" s="3"/>
      <c r="EGE875" s="3"/>
      <c r="EGF875" s="3"/>
      <c r="EGG875" s="3"/>
      <c r="EGH875" s="3"/>
      <c r="EGI875" s="3"/>
      <c r="EGJ875" s="3"/>
      <c r="EGK875" s="3"/>
      <c r="EGL875" s="3"/>
      <c r="EGM875" s="3"/>
      <c r="EGN875" s="3"/>
      <c r="EGO875" s="3"/>
      <c r="EGP875" s="3"/>
      <c r="EGQ875" s="3"/>
      <c r="EGR875" s="3"/>
      <c r="EGS875" s="3"/>
      <c r="EGT875" s="3"/>
      <c r="EGU875" s="3"/>
      <c r="EGV875" s="3"/>
      <c r="EGW875" s="3"/>
      <c r="EGX875" s="3"/>
      <c r="EGY875" s="3"/>
      <c r="EGZ875" s="3"/>
      <c r="EHA875" s="3"/>
      <c r="EHB875" s="3"/>
      <c r="EHC875" s="3"/>
      <c r="EHD875" s="3"/>
      <c r="EHE875" s="3"/>
      <c r="EHF875" s="3"/>
      <c r="EHG875" s="3"/>
      <c r="EHH875" s="3"/>
      <c r="EHI875" s="3"/>
      <c r="EHJ875" s="3"/>
      <c r="EHK875" s="3"/>
      <c r="EHL875" s="3"/>
      <c r="EHM875" s="3"/>
      <c r="EHN875" s="3"/>
      <c r="EHO875" s="3"/>
      <c r="EHP875" s="3"/>
      <c r="EHQ875" s="3"/>
      <c r="EHR875" s="3"/>
      <c r="EHS875" s="3"/>
      <c r="EHT875" s="3"/>
      <c r="EHU875" s="3"/>
      <c r="EHV875" s="3"/>
      <c r="EHW875" s="3"/>
      <c r="EHX875" s="3"/>
      <c r="EHY875" s="3"/>
      <c r="EHZ875" s="3"/>
      <c r="EIA875" s="3"/>
      <c r="EIB875" s="3"/>
      <c r="EIC875" s="3"/>
      <c r="EID875" s="3"/>
      <c r="EIE875" s="3"/>
      <c r="EIF875" s="3"/>
      <c r="EIG875" s="3"/>
      <c r="EIH875" s="3"/>
      <c r="EII875" s="3"/>
      <c r="EIJ875" s="3"/>
      <c r="EIK875" s="3"/>
      <c r="EIL875" s="3"/>
      <c r="EIM875" s="3"/>
      <c r="EIN875" s="3"/>
      <c r="EIO875" s="3"/>
      <c r="EIP875" s="3"/>
      <c r="EIQ875" s="3"/>
      <c r="EIR875" s="3"/>
      <c r="EIS875" s="3"/>
      <c r="EIT875" s="3"/>
      <c r="EIU875" s="3"/>
      <c r="EIV875" s="3"/>
      <c r="EIW875" s="3"/>
      <c r="EIX875" s="3"/>
      <c r="EIY875" s="3"/>
      <c r="EIZ875" s="3"/>
      <c r="EJA875" s="3"/>
      <c r="EJB875" s="3"/>
      <c r="EJC875" s="3"/>
      <c r="EJD875" s="3"/>
      <c r="EJE875" s="3"/>
      <c r="EJF875" s="3"/>
      <c r="EJG875" s="3"/>
      <c r="EJH875" s="3"/>
      <c r="EJI875" s="3"/>
      <c r="EJJ875" s="3"/>
      <c r="EJK875" s="3"/>
      <c r="EJL875" s="3"/>
      <c r="EJM875" s="3"/>
      <c r="EJN875" s="3"/>
      <c r="EJO875" s="3"/>
      <c r="EJP875" s="3"/>
      <c r="EJQ875" s="3"/>
      <c r="EJR875" s="3"/>
      <c r="EJS875" s="3"/>
      <c r="EJT875" s="3"/>
      <c r="EJU875" s="3"/>
      <c r="EJV875" s="3"/>
      <c r="EJW875" s="3"/>
      <c r="EJX875" s="3"/>
      <c r="EJY875" s="3"/>
      <c r="EJZ875" s="3"/>
      <c r="EKA875" s="3"/>
      <c r="EKB875" s="3"/>
      <c r="EKC875" s="3"/>
      <c r="EKD875" s="3"/>
      <c r="EKE875" s="3"/>
      <c r="EKF875" s="3"/>
      <c r="EKG875" s="3"/>
      <c r="EKH875" s="3"/>
      <c r="EKI875" s="3"/>
      <c r="EKJ875" s="3"/>
      <c r="EKK875" s="3"/>
      <c r="EKL875" s="3"/>
      <c r="EKM875" s="3"/>
      <c r="EKN875" s="3"/>
      <c r="EKO875" s="3"/>
      <c r="EKP875" s="3"/>
      <c r="EKQ875" s="3"/>
      <c r="EKR875" s="3"/>
      <c r="EKS875" s="3"/>
      <c r="EKT875" s="3"/>
      <c r="EKU875" s="3"/>
      <c r="EKV875" s="3"/>
      <c r="EKW875" s="3"/>
      <c r="EKX875" s="3"/>
      <c r="EKY875" s="3"/>
      <c r="EKZ875" s="3"/>
      <c r="ELA875" s="3"/>
      <c r="ELB875" s="3"/>
      <c r="ELC875" s="3"/>
      <c r="ELD875" s="3"/>
      <c r="ELE875" s="3"/>
      <c r="ELF875" s="3"/>
      <c r="ELG875" s="3"/>
      <c r="ELH875" s="3"/>
      <c r="ELI875" s="3"/>
      <c r="ELJ875" s="3"/>
      <c r="ELK875" s="3"/>
      <c r="ELL875" s="3"/>
      <c r="ELM875" s="3"/>
      <c r="ELN875" s="3"/>
      <c r="ELO875" s="3"/>
      <c r="ELP875" s="3"/>
      <c r="ELQ875" s="3"/>
      <c r="ELR875" s="3"/>
      <c r="ELS875" s="3"/>
      <c r="ELT875" s="3"/>
      <c r="ELU875" s="3"/>
      <c r="ELV875" s="3"/>
      <c r="ELW875" s="3"/>
      <c r="ELX875" s="3"/>
      <c r="ELY875" s="3"/>
      <c r="ELZ875" s="3"/>
      <c r="EMA875" s="3"/>
      <c r="EMB875" s="3"/>
      <c r="EMC875" s="3"/>
      <c r="EMD875" s="3"/>
      <c r="EME875" s="3"/>
      <c r="EMF875" s="3"/>
      <c r="EMG875" s="3"/>
      <c r="EMH875" s="3"/>
      <c r="EMI875" s="3"/>
      <c r="EMJ875" s="3"/>
      <c r="EMK875" s="3"/>
      <c r="EML875" s="3"/>
      <c r="EMM875" s="3"/>
      <c r="EMN875" s="3"/>
      <c r="EMO875" s="3"/>
      <c r="EMP875" s="3"/>
      <c r="EMQ875" s="3"/>
      <c r="EMR875" s="3"/>
      <c r="EMS875" s="3"/>
      <c r="EMT875" s="3"/>
      <c r="EMU875" s="3"/>
      <c r="EMV875" s="3"/>
      <c r="EMW875" s="3"/>
      <c r="EMX875" s="3"/>
      <c r="EMY875" s="3"/>
      <c r="EMZ875" s="3"/>
      <c r="ENA875" s="3"/>
      <c r="ENB875" s="3"/>
      <c r="ENC875" s="3"/>
      <c r="END875" s="3"/>
      <c r="ENE875" s="3"/>
      <c r="ENF875" s="3"/>
      <c r="ENG875" s="3"/>
      <c r="ENH875" s="3"/>
      <c r="ENI875" s="3"/>
      <c r="ENJ875" s="3"/>
      <c r="ENK875" s="3"/>
      <c r="ENL875" s="3"/>
      <c r="ENM875" s="3"/>
      <c r="ENN875" s="3"/>
      <c r="ENO875" s="3"/>
      <c r="ENP875" s="3"/>
      <c r="ENQ875" s="3"/>
      <c r="ENR875" s="3"/>
      <c r="ENS875" s="3"/>
      <c r="ENT875" s="3"/>
      <c r="ENU875" s="3"/>
      <c r="ENV875" s="3"/>
      <c r="ENW875" s="3"/>
      <c r="ENX875" s="3"/>
      <c r="ENY875" s="3"/>
      <c r="ENZ875" s="3"/>
      <c r="EOA875" s="3"/>
      <c r="EOB875" s="3"/>
      <c r="EOC875" s="3"/>
      <c r="EOD875" s="3"/>
      <c r="EOE875" s="3"/>
      <c r="EOF875" s="3"/>
      <c r="EOG875" s="3"/>
      <c r="EOH875" s="3"/>
      <c r="EOI875" s="3"/>
      <c r="EOJ875" s="3"/>
      <c r="EOK875" s="3"/>
      <c r="EOL875" s="3"/>
      <c r="EOM875" s="3"/>
      <c r="EON875" s="3"/>
      <c r="EOO875" s="3"/>
      <c r="EOP875" s="3"/>
      <c r="EOQ875" s="3"/>
      <c r="EOR875" s="3"/>
      <c r="EOS875" s="3"/>
      <c r="EOT875" s="3"/>
      <c r="EOU875" s="3"/>
      <c r="EOV875" s="3"/>
      <c r="EOW875" s="3"/>
      <c r="EOX875" s="3"/>
      <c r="EOY875" s="3"/>
      <c r="EOZ875" s="3"/>
      <c r="EPA875" s="3"/>
      <c r="EPB875" s="3"/>
      <c r="EPC875" s="3"/>
      <c r="EPD875" s="3"/>
      <c r="EPE875" s="3"/>
      <c r="EPF875" s="3"/>
      <c r="EPG875" s="3"/>
      <c r="EPH875" s="3"/>
      <c r="EPI875" s="3"/>
      <c r="EPJ875" s="3"/>
      <c r="EPK875" s="3"/>
      <c r="EPL875" s="3"/>
      <c r="EPM875" s="3"/>
      <c r="EPN875" s="3"/>
      <c r="EPO875" s="3"/>
      <c r="EPP875" s="3"/>
      <c r="EPQ875" s="3"/>
      <c r="EPR875" s="3"/>
      <c r="EPS875" s="3"/>
      <c r="EPT875" s="3"/>
      <c r="EPU875" s="3"/>
      <c r="EPV875" s="3"/>
      <c r="EPW875" s="3"/>
      <c r="EPX875" s="3"/>
      <c r="EPY875" s="3"/>
      <c r="EPZ875" s="3"/>
      <c r="EQA875" s="3"/>
      <c r="EQB875" s="3"/>
      <c r="EQC875" s="3"/>
      <c r="EQD875" s="3"/>
      <c r="EQE875" s="3"/>
      <c r="EQF875" s="3"/>
      <c r="EQG875" s="3"/>
      <c r="EQH875" s="3"/>
      <c r="EQI875" s="3"/>
      <c r="EQJ875" s="3"/>
      <c r="EQK875" s="3"/>
      <c r="EQL875" s="3"/>
      <c r="EQM875" s="3"/>
      <c r="EQN875" s="3"/>
      <c r="EQO875" s="3"/>
      <c r="EQP875" s="3"/>
      <c r="EQQ875" s="3"/>
      <c r="EQR875" s="3"/>
      <c r="EQS875" s="3"/>
      <c r="EQT875" s="3"/>
      <c r="EQU875" s="3"/>
      <c r="EQV875" s="3"/>
      <c r="EQW875" s="3"/>
      <c r="EQX875" s="3"/>
      <c r="EQY875" s="3"/>
      <c r="EQZ875" s="3"/>
      <c r="ERA875" s="3"/>
      <c r="ERB875" s="3"/>
      <c r="ERC875" s="3"/>
      <c r="ERD875" s="3"/>
      <c r="ERE875" s="3"/>
      <c r="ERF875" s="3"/>
      <c r="ERG875" s="3"/>
      <c r="ERH875" s="3"/>
      <c r="ERI875" s="3"/>
      <c r="ERJ875" s="3"/>
      <c r="ERK875" s="3"/>
      <c r="ERL875" s="3"/>
      <c r="ERM875" s="3"/>
      <c r="ERN875" s="3"/>
      <c r="ERO875" s="3"/>
      <c r="ERP875" s="3"/>
      <c r="ERQ875" s="3"/>
      <c r="ERR875" s="3"/>
      <c r="ERS875" s="3"/>
      <c r="ERT875" s="3"/>
      <c r="ERU875" s="3"/>
      <c r="ERV875" s="3"/>
      <c r="ERW875" s="3"/>
      <c r="ERX875" s="3"/>
      <c r="ERY875" s="3"/>
      <c r="ERZ875" s="3"/>
      <c r="ESA875" s="3"/>
      <c r="ESB875" s="3"/>
      <c r="ESC875" s="3"/>
      <c r="ESD875" s="3"/>
      <c r="ESE875" s="3"/>
      <c r="ESF875" s="3"/>
      <c r="ESG875" s="3"/>
      <c r="ESH875" s="3"/>
      <c r="ESI875" s="3"/>
      <c r="ESJ875" s="3"/>
      <c r="ESK875" s="3"/>
      <c r="ESL875" s="3"/>
      <c r="ESM875" s="3"/>
      <c r="ESN875" s="3"/>
      <c r="ESO875" s="3"/>
      <c r="ESP875" s="3"/>
      <c r="ESQ875" s="3"/>
      <c r="ESR875" s="3"/>
      <c r="ESS875" s="3"/>
      <c r="EST875" s="3"/>
      <c r="ESU875" s="3"/>
      <c r="ESV875" s="3"/>
      <c r="ESW875" s="3"/>
      <c r="ESX875" s="3"/>
      <c r="ESY875" s="3"/>
      <c r="ESZ875" s="3"/>
      <c r="ETA875" s="3"/>
      <c r="ETB875" s="3"/>
      <c r="ETC875" s="3"/>
      <c r="ETD875" s="3"/>
      <c r="ETE875" s="3"/>
      <c r="ETF875" s="3"/>
      <c r="ETG875" s="3"/>
      <c r="ETH875" s="3"/>
      <c r="ETI875" s="3"/>
      <c r="ETJ875" s="3"/>
      <c r="ETK875" s="3"/>
      <c r="ETL875" s="3"/>
      <c r="ETM875" s="3"/>
      <c r="ETN875" s="3"/>
      <c r="ETO875" s="3"/>
      <c r="ETP875" s="3"/>
      <c r="ETQ875" s="3"/>
      <c r="ETR875" s="3"/>
      <c r="ETS875" s="3"/>
      <c r="ETT875" s="3"/>
      <c r="ETU875" s="3"/>
      <c r="ETV875" s="3"/>
      <c r="ETW875" s="3"/>
      <c r="ETX875" s="3"/>
      <c r="ETY875" s="3"/>
      <c r="ETZ875" s="3"/>
      <c r="EUA875" s="3"/>
      <c r="EUB875" s="3"/>
      <c r="EUC875" s="3"/>
      <c r="EUD875" s="3"/>
      <c r="EUE875" s="3"/>
      <c r="EUF875" s="3"/>
      <c r="EUG875" s="3"/>
      <c r="EUH875" s="3"/>
      <c r="EUI875" s="3"/>
      <c r="EUJ875" s="3"/>
      <c r="EUK875" s="3"/>
      <c r="EUL875" s="3"/>
      <c r="EUM875" s="3"/>
      <c r="EUN875" s="3"/>
      <c r="EUO875" s="3"/>
      <c r="EUP875" s="3"/>
      <c r="EUQ875" s="3"/>
      <c r="EUR875" s="3"/>
      <c r="EUS875" s="3"/>
      <c r="EUT875" s="3"/>
      <c r="EUU875" s="3"/>
      <c r="EUV875" s="3"/>
      <c r="EUW875" s="3"/>
      <c r="EUX875" s="3"/>
      <c r="EUY875" s="3"/>
      <c r="EUZ875" s="3"/>
      <c r="EVA875" s="3"/>
      <c r="EVB875" s="3"/>
      <c r="EVC875" s="3"/>
      <c r="EVD875" s="3"/>
      <c r="EVE875" s="3"/>
      <c r="EVF875" s="3"/>
      <c r="EVG875" s="3"/>
      <c r="EVH875" s="3"/>
      <c r="EVI875" s="3"/>
      <c r="EVJ875" s="3"/>
      <c r="EVK875" s="3"/>
      <c r="EVL875" s="3"/>
      <c r="EVM875" s="3"/>
      <c r="EVN875" s="3"/>
      <c r="EVO875" s="3"/>
      <c r="EVP875" s="3"/>
      <c r="EVQ875" s="3"/>
      <c r="EVR875" s="3"/>
      <c r="EVS875" s="3"/>
      <c r="EVT875" s="3"/>
      <c r="EVU875" s="3"/>
      <c r="EVV875" s="3"/>
      <c r="EVW875" s="3"/>
      <c r="EVX875" s="3"/>
      <c r="EVY875" s="3"/>
      <c r="EVZ875" s="3"/>
      <c r="EWA875" s="3"/>
      <c r="EWB875" s="3"/>
      <c r="EWC875" s="3"/>
      <c r="EWD875" s="3"/>
      <c r="EWE875" s="3"/>
      <c r="EWF875" s="3"/>
      <c r="EWG875" s="3"/>
      <c r="EWH875" s="3"/>
      <c r="EWI875" s="3"/>
      <c r="EWJ875" s="3"/>
      <c r="EWK875" s="3"/>
      <c r="EWL875" s="3"/>
      <c r="EWM875" s="3"/>
      <c r="EWN875" s="3"/>
      <c r="EWO875" s="3"/>
      <c r="EWP875" s="3"/>
      <c r="EWQ875" s="3"/>
      <c r="EWR875" s="3"/>
      <c r="EWS875" s="3"/>
      <c r="EWT875" s="3"/>
      <c r="EWU875" s="3"/>
      <c r="EWV875" s="3"/>
      <c r="EWW875" s="3"/>
      <c r="EWX875" s="3"/>
      <c r="EWY875" s="3"/>
      <c r="EWZ875" s="3"/>
      <c r="EXA875" s="3"/>
      <c r="EXB875" s="3"/>
      <c r="EXC875" s="3"/>
      <c r="EXD875" s="3"/>
      <c r="EXE875" s="3"/>
      <c r="EXF875" s="3"/>
      <c r="EXG875" s="3"/>
      <c r="EXH875" s="3"/>
      <c r="EXI875" s="3"/>
      <c r="EXJ875" s="3"/>
      <c r="EXK875" s="3"/>
      <c r="EXL875" s="3"/>
      <c r="EXM875" s="3"/>
      <c r="EXN875" s="3"/>
      <c r="EXO875" s="3"/>
      <c r="EXP875" s="3"/>
      <c r="EXQ875" s="3"/>
      <c r="EXR875" s="3"/>
      <c r="EXS875" s="3"/>
      <c r="EXT875" s="3"/>
      <c r="EXU875" s="3"/>
      <c r="EXV875" s="3"/>
      <c r="EXW875" s="3"/>
      <c r="EXX875" s="3"/>
      <c r="EXY875" s="3"/>
      <c r="EXZ875" s="3"/>
      <c r="EYA875" s="3"/>
      <c r="EYB875" s="3"/>
      <c r="EYC875" s="3"/>
      <c r="EYD875" s="3"/>
      <c r="EYE875" s="3"/>
      <c r="EYF875" s="3"/>
      <c r="EYG875" s="3"/>
      <c r="EYH875" s="3"/>
      <c r="EYI875" s="3"/>
      <c r="EYJ875" s="3"/>
      <c r="EYK875" s="3"/>
      <c r="EYL875" s="3"/>
      <c r="EYM875" s="3"/>
      <c r="EYN875" s="3"/>
      <c r="EYO875" s="3"/>
      <c r="EYP875" s="3"/>
      <c r="EYQ875" s="3"/>
      <c r="EYR875" s="3"/>
      <c r="EYS875" s="3"/>
      <c r="EYT875" s="3"/>
      <c r="EYU875" s="3"/>
      <c r="EYV875" s="3"/>
      <c r="EYW875" s="3"/>
      <c r="EYX875" s="3"/>
      <c r="EYY875" s="3"/>
      <c r="EYZ875" s="3"/>
      <c r="EZA875" s="3"/>
      <c r="EZB875" s="3"/>
      <c r="EZC875" s="3"/>
      <c r="EZD875" s="3"/>
      <c r="EZE875" s="3"/>
      <c r="EZF875" s="3"/>
      <c r="EZG875" s="3"/>
      <c r="EZH875" s="3"/>
      <c r="EZI875" s="3"/>
      <c r="EZJ875" s="3"/>
      <c r="EZK875" s="3"/>
      <c r="EZL875" s="3"/>
      <c r="EZM875" s="3"/>
      <c r="EZN875" s="3"/>
      <c r="EZO875" s="3"/>
      <c r="EZP875" s="3"/>
      <c r="EZQ875" s="3"/>
      <c r="EZR875" s="3"/>
      <c r="EZS875" s="3"/>
      <c r="EZT875" s="3"/>
      <c r="EZU875" s="3"/>
      <c r="EZV875" s="3"/>
      <c r="EZW875" s="3"/>
      <c r="EZX875" s="3"/>
      <c r="EZY875" s="3"/>
      <c r="EZZ875" s="3"/>
      <c r="FAA875" s="3"/>
      <c r="FAB875" s="3"/>
      <c r="FAC875" s="3"/>
      <c r="FAD875" s="3"/>
      <c r="FAE875" s="3"/>
      <c r="FAF875" s="3"/>
      <c r="FAG875" s="3"/>
      <c r="FAH875" s="3"/>
      <c r="FAI875" s="3"/>
      <c r="FAJ875" s="3"/>
      <c r="FAK875" s="3"/>
      <c r="FAL875" s="3"/>
      <c r="FAM875" s="3"/>
      <c r="FAN875" s="3"/>
      <c r="FAO875" s="3"/>
      <c r="FAP875" s="3"/>
      <c r="FAQ875" s="3"/>
      <c r="FAR875" s="3"/>
      <c r="FAS875" s="3"/>
      <c r="FAT875" s="3"/>
      <c r="FAU875" s="3"/>
      <c r="FAV875" s="3"/>
      <c r="FAW875" s="3"/>
      <c r="FAX875" s="3"/>
      <c r="FAY875" s="3"/>
      <c r="FAZ875" s="3"/>
      <c r="FBA875" s="3"/>
      <c r="FBB875" s="3"/>
      <c r="FBC875" s="3"/>
      <c r="FBD875" s="3"/>
      <c r="FBE875" s="3"/>
      <c r="FBF875" s="3"/>
      <c r="FBG875" s="3"/>
      <c r="FBH875" s="3"/>
      <c r="FBI875" s="3"/>
      <c r="FBJ875" s="3"/>
      <c r="FBK875" s="3"/>
      <c r="FBL875" s="3"/>
      <c r="FBM875" s="3"/>
      <c r="FBN875" s="3"/>
      <c r="FBO875" s="3"/>
      <c r="FBP875" s="3"/>
      <c r="FBQ875" s="3"/>
      <c r="FBR875" s="3"/>
      <c r="FBS875" s="3"/>
      <c r="FBT875" s="3"/>
      <c r="FBU875" s="3"/>
      <c r="FBV875" s="3"/>
      <c r="FBW875" s="3"/>
      <c r="FBX875" s="3"/>
      <c r="FBY875" s="3"/>
      <c r="FBZ875" s="3"/>
      <c r="FCA875" s="3"/>
      <c r="FCB875" s="3"/>
      <c r="FCC875" s="3"/>
      <c r="FCD875" s="3"/>
      <c r="FCE875" s="3"/>
      <c r="FCF875" s="3"/>
      <c r="FCG875" s="3"/>
      <c r="FCH875" s="3"/>
      <c r="FCI875" s="3"/>
      <c r="FCJ875" s="3"/>
      <c r="FCK875" s="3"/>
      <c r="FCL875" s="3"/>
      <c r="FCM875" s="3"/>
      <c r="FCN875" s="3"/>
      <c r="FCO875" s="3"/>
      <c r="FCP875" s="3"/>
      <c r="FCQ875" s="3"/>
      <c r="FCR875" s="3"/>
      <c r="FCS875" s="3"/>
      <c r="FCT875" s="3"/>
      <c r="FCU875" s="3"/>
      <c r="FCV875" s="3"/>
      <c r="FCW875" s="3"/>
      <c r="FCX875" s="3"/>
      <c r="FCY875" s="3"/>
      <c r="FCZ875" s="3"/>
      <c r="FDA875" s="3"/>
      <c r="FDB875" s="3"/>
      <c r="FDC875" s="3"/>
      <c r="FDD875" s="3"/>
      <c r="FDE875" s="3"/>
      <c r="FDF875" s="3"/>
      <c r="FDG875" s="3"/>
      <c r="FDH875" s="3"/>
      <c r="FDI875" s="3"/>
      <c r="FDJ875" s="3"/>
      <c r="FDK875" s="3"/>
      <c r="FDL875" s="3"/>
      <c r="FDM875" s="3"/>
      <c r="FDN875" s="3"/>
      <c r="FDO875" s="3"/>
      <c r="FDP875" s="3"/>
      <c r="FDQ875" s="3"/>
      <c r="FDR875" s="3"/>
      <c r="FDS875" s="3"/>
      <c r="FDT875" s="3"/>
      <c r="FDU875" s="3"/>
      <c r="FDV875" s="3"/>
      <c r="FDW875" s="3"/>
      <c r="FDX875" s="3"/>
      <c r="FDY875" s="3"/>
      <c r="FDZ875" s="3"/>
      <c r="FEA875" s="3"/>
      <c r="FEB875" s="3"/>
      <c r="FEC875" s="3"/>
      <c r="FED875" s="3"/>
      <c r="FEE875" s="3"/>
      <c r="FEF875" s="3"/>
      <c r="FEG875" s="3"/>
      <c r="FEH875" s="3"/>
      <c r="FEI875" s="3"/>
      <c r="FEJ875" s="3"/>
      <c r="FEK875" s="3"/>
      <c r="FEL875" s="3"/>
      <c r="FEM875" s="3"/>
      <c r="FEN875" s="3"/>
      <c r="FEO875" s="3"/>
      <c r="FEP875" s="3"/>
      <c r="FEQ875" s="3"/>
      <c r="FER875" s="3"/>
      <c r="FES875" s="3"/>
      <c r="FET875" s="3"/>
      <c r="FEU875" s="3"/>
      <c r="FEV875" s="3"/>
      <c r="FEW875" s="3"/>
      <c r="FEX875" s="3"/>
      <c r="FEY875" s="3"/>
      <c r="FEZ875" s="3"/>
      <c r="FFA875" s="3"/>
      <c r="FFB875" s="3"/>
      <c r="FFC875" s="3"/>
      <c r="FFD875" s="3"/>
      <c r="FFE875" s="3"/>
      <c r="FFF875" s="3"/>
      <c r="FFG875" s="3"/>
      <c r="FFH875" s="3"/>
      <c r="FFI875" s="3"/>
      <c r="FFJ875" s="3"/>
      <c r="FFK875" s="3"/>
      <c r="FFL875" s="3"/>
      <c r="FFM875" s="3"/>
      <c r="FFN875" s="3"/>
      <c r="FFO875" s="3"/>
      <c r="FFP875" s="3"/>
      <c r="FFQ875" s="3"/>
      <c r="FFR875" s="3"/>
      <c r="FFS875" s="3"/>
      <c r="FFT875" s="3"/>
      <c r="FFU875" s="3"/>
      <c r="FFV875" s="3"/>
      <c r="FFW875" s="3"/>
      <c r="FFX875" s="3"/>
      <c r="FFY875" s="3"/>
      <c r="FFZ875" s="3"/>
      <c r="FGA875" s="3"/>
      <c r="FGB875" s="3"/>
      <c r="FGC875" s="3"/>
      <c r="FGD875" s="3"/>
      <c r="FGE875" s="3"/>
      <c r="FGF875" s="3"/>
      <c r="FGG875" s="3"/>
      <c r="FGH875" s="3"/>
      <c r="FGI875" s="3"/>
      <c r="FGJ875" s="3"/>
      <c r="FGK875" s="3"/>
      <c r="FGL875" s="3"/>
      <c r="FGM875" s="3"/>
      <c r="FGN875" s="3"/>
      <c r="FGO875" s="3"/>
      <c r="FGP875" s="3"/>
      <c r="FGQ875" s="3"/>
      <c r="FGR875" s="3"/>
      <c r="FGS875" s="3"/>
      <c r="FGT875" s="3"/>
      <c r="FGU875" s="3"/>
      <c r="FGV875" s="3"/>
      <c r="FGW875" s="3"/>
      <c r="FGX875" s="3"/>
      <c r="FGY875" s="3"/>
      <c r="FGZ875" s="3"/>
      <c r="FHA875" s="3"/>
      <c r="FHB875" s="3"/>
      <c r="FHC875" s="3"/>
      <c r="FHD875" s="3"/>
      <c r="FHE875" s="3"/>
      <c r="FHF875" s="3"/>
      <c r="FHG875" s="3"/>
      <c r="FHH875" s="3"/>
      <c r="FHI875" s="3"/>
      <c r="FHJ875" s="3"/>
      <c r="FHK875" s="3"/>
      <c r="FHL875" s="3"/>
      <c r="FHM875" s="3"/>
      <c r="FHN875" s="3"/>
      <c r="FHO875" s="3"/>
      <c r="FHP875" s="3"/>
      <c r="FHQ875" s="3"/>
      <c r="FHR875" s="3"/>
      <c r="FHS875" s="3"/>
      <c r="FHT875" s="3"/>
      <c r="FHU875" s="3"/>
      <c r="FHV875" s="3"/>
      <c r="FHW875" s="3"/>
      <c r="FHX875" s="3"/>
      <c r="FHY875" s="3"/>
      <c r="FHZ875" s="3"/>
      <c r="FIA875" s="3"/>
      <c r="FIB875" s="3"/>
      <c r="FIC875" s="3"/>
      <c r="FID875" s="3"/>
      <c r="FIE875" s="3"/>
      <c r="FIF875" s="3"/>
      <c r="FIG875" s="3"/>
      <c r="FIH875" s="3"/>
      <c r="FII875" s="3"/>
      <c r="FIJ875" s="3"/>
      <c r="FIK875" s="3"/>
      <c r="FIL875" s="3"/>
      <c r="FIM875" s="3"/>
      <c r="FIN875" s="3"/>
      <c r="FIO875" s="3"/>
      <c r="FIP875" s="3"/>
      <c r="FIQ875" s="3"/>
      <c r="FIR875" s="3"/>
      <c r="FIS875" s="3"/>
      <c r="FIT875" s="3"/>
      <c r="FIU875" s="3"/>
      <c r="FIV875" s="3"/>
      <c r="FIW875" s="3"/>
      <c r="FIX875" s="3"/>
      <c r="FIY875" s="3"/>
      <c r="FIZ875" s="3"/>
      <c r="FJA875" s="3"/>
      <c r="FJB875" s="3"/>
      <c r="FJC875" s="3"/>
      <c r="FJD875" s="3"/>
      <c r="FJE875" s="3"/>
      <c r="FJF875" s="3"/>
      <c r="FJG875" s="3"/>
      <c r="FJH875" s="3"/>
      <c r="FJI875" s="3"/>
      <c r="FJJ875" s="3"/>
      <c r="FJK875" s="3"/>
      <c r="FJL875" s="3"/>
      <c r="FJM875" s="3"/>
      <c r="FJN875" s="3"/>
      <c r="FJO875" s="3"/>
      <c r="FJP875" s="3"/>
      <c r="FJQ875" s="3"/>
      <c r="FJR875" s="3"/>
      <c r="FJS875" s="3"/>
      <c r="FJT875" s="3"/>
      <c r="FJU875" s="3"/>
      <c r="FJV875" s="3"/>
      <c r="FJW875" s="3"/>
      <c r="FJX875" s="3"/>
      <c r="FJY875" s="3"/>
      <c r="FJZ875" s="3"/>
      <c r="FKA875" s="3"/>
      <c r="FKB875" s="3"/>
      <c r="FKC875" s="3"/>
      <c r="FKD875" s="3"/>
      <c r="FKE875" s="3"/>
      <c r="FKF875" s="3"/>
      <c r="FKG875" s="3"/>
      <c r="FKH875" s="3"/>
      <c r="FKI875" s="3"/>
      <c r="FKJ875" s="3"/>
      <c r="FKK875" s="3"/>
      <c r="FKL875" s="3"/>
      <c r="FKM875" s="3"/>
      <c r="FKN875" s="3"/>
      <c r="FKO875" s="3"/>
      <c r="FKP875" s="3"/>
      <c r="FKQ875" s="3"/>
      <c r="FKR875" s="3"/>
      <c r="FKS875" s="3"/>
      <c r="FKT875" s="3"/>
      <c r="FKU875" s="3"/>
      <c r="FKV875" s="3"/>
      <c r="FKW875" s="3"/>
      <c r="FKX875" s="3"/>
      <c r="FKY875" s="3"/>
      <c r="FKZ875" s="3"/>
      <c r="FLA875" s="3"/>
      <c r="FLB875" s="3"/>
      <c r="FLC875" s="3"/>
      <c r="FLD875" s="3"/>
      <c r="FLE875" s="3"/>
      <c r="FLF875" s="3"/>
      <c r="FLG875" s="3"/>
      <c r="FLH875" s="3"/>
      <c r="FLI875" s="3"/>
      <c r="FLJ875" s="3"/>
      <c r="FLK875" s="3"/>
      <c r="FLL875" s="3"/>
      <c r="FLM875" s="3"/>
      <c r="FLN875" s="3"/>
      <c r="FLO875" s="3"/>
      <c r="FLP875" s="3"/>
      <c r="FLQ875" s="3"/>
      <c r="FLR875" s="3"/>
      <c r="FLS875" s="3"/>
      <c r="FLT875" s="3"/>
      <c r="FLU875" s="3"/>
      <c r="FLV875" s="3"/>
      <c r="FLW875" s="3"/>
      <c r="FLX875" s="3"/>
      <c r="FLY875" s="3"/>
      <c r="FLZ875" s="3"/>
      <c r="FMA875" s="3"/>
      <c r="FMB875" s="3"/>
      <c r="FMC875" s="3"/>
      <c r="FMD875" s="3"/>
      <c r="FME875" s="3"/>
      <c r="FMF875" s="3"/>
      <c r="FMG875" s="3"/>
      <c r="FMH875" s="3"/>
      <c r="FMI875" s="3"/>
      <c r="FMJ875" s="3"/>
      <c r="FMK875" s="3"/>
      <c r="FML875" s="3"/>
      <c r="FMM875" s="3"/>
      <c r="FMN875" s="3"/>
      <c r="FMO875" s="3"/>
      <c r="FMP875" s="3"/>
      <c r="FMQ875" s="3"/>
      <c r="FMR875" s="3"/>
      <c r="FMS875" s="3"/>
      <c r="FMT875" s="3"/>
      <c r="FMU875" s="3"/>
      <c r="FMV875" s="3"/>
      <c r="FMW875" s="3"/>
      <c r="FMX875" s="3"/>
      <c r="FMY875" s="3"/>
      <c r="FMZ875" s="3"/>
      <c r="FNA875" s="3"/>
      <c r="FNB875" s="3"/>
      <c r="FNC875" s="3"/>
      <c r="FND875" s="3"/>
      <c r="FNE875" s="3"/>
      <c r="FNF875" s="3"/>
      <c r="FNG875" s="3"/>
      <c r="FNH875" s="3"/>
      <c r="FNI875" s="3"/>
      <c r="FNJ875" s="3"/>
      <c r="FNK875" s="3"/>
      <c r="FNL875" s="3"/>
      <c r="FNM875" s="3"/>
      <c r="FNN875" s="3"/>
      <c r="FNO875" s="3"/>
      <c r="FNP875" s="3"/>
      <c r="FNQ875" s="3"/>
      <c r="FNR875" s="3"/>
      <c r="FNS875" s="3"/>
      <c r="FNT875" s="3"/>
      <c r="FNU875" s="3"/>
      <c r="FNV875" s="3"/>
      <c r="FNW875" s="3"/>
      <c r="FNX875" s="3"/>
      <c r="FNY875" s="3"/>
      <c r="FNZ875" s="3"/>
      <c r="FOA875" s="3"/>
      <c r="FOB875" s="3"/>
      <c r="FOC875" s="3"/>
      <c r="FOD875" s="3"/>
      <c r="FOE875" s="3"/>
      <c r="FOF875" s="3"/>
      <c r="FOG875" s="3"/>
      <c r="FOH875" s="3"/>
      <c r="FOI875" s="3"/>
      <c r="FOJ875" s="3"/>
      <c r="FOK875" s="3"/>
      <c r="FOL875" s="3"/>
      <c r="FOM875" s="3"/>
      <c r="FON875" s="3"/>
      <c r="FOO875" s="3"/>
      <c r="FOP875" s="3"/>
      <c r="FOQ875" s="3"/>
      <c r="FOR875" s="3"/>
      <c r="FOS875" s="3"/>
      <c r="FOT875" s="3"/>
      <c r="FOU875" s="3"/>
      <c r="FOV875" s="3"/>
      <c r="FOW875" s="3"/>
      <c r="FOX875" s="3"/>
      <c r="FOY875" s="3"/>
      <c r="FOZ875" s="3"/>
      <c r="FPA875" s="3"/>
      <c r="FPB875" s="3"/>
      <c r="FPC875" s="3"/>
      <c r="FPD875" s="3"/>
      <c r="FPE875" s="3"/>
      <c r="FPF875" s="3"/>
      <c r="FPG875" s="3"/>
      <c r="FPH875" s="3"/>
      <c r="FPI875" s="3"/>
      <c r="FPJ875" s="3"/>
      <c r="FPK875" s="3"/>
      <c r="FPL875" s="3"/>
      <c r="FPM875" s="3"/>
      <c r="FPN875" s="3"/>
      <c r="FPO875" s="3"/>
      <c r="FPP875" s="3"/>
      <c r="FPQ875" s="3"/>
      <c r="FPR875" s="3"/>
      <c r="FPS875" s="3"/>
      <c r="FPT875" s="3"/>
      <c r="FPU875" s="3"/>
      <c r="FPV875" s="3"/>
      <c r="FPW875" s="3"/>
      <c r="FPX875" s="3"/>
      <c r="FPY875" s="3"/>
      <c r="FPZ875" s="3"/>
      <c r="FQA875" s="3"/>
      <c r="FQB875" s="3"/>
      <c r="FQC875" s="3"/>
      <c r="FQD875" s="3"/>
      <c r="FQE875" s="3"/>
      <c r="FQF875" s="3"/>
      <c r="FQG875" s="3"/>
      <c r="FQH875" s="3"/>
      <c r="FQI875" s="3"/>
      <c r="FQJ875" s="3"/>
      <c r="FQK875" s="3"/>
      <c r="FQL875" s="3"/>
      <c r="FQM875" s="3"/>
      <c r="FQN875" s="3"/>
      <c r="FQO875" s="3"/>
      <c r="FQP875" s="3"/>
      <c r="FQQ875" s="3"/>
      <c r="FQR875" s="3"/>
      <c r="FQS875" s="3"/>
      <c r="FQT875" s="3"/>
      <c r="FQU875" s="3"/>
      <c r="FQV875" s="3"/>
      <c r="FQW875" s="3"/>
      <c r="FQX875" s="3"/>
      <c r="FQY875" s="3"/>
      <c r="FQZ875" s="3"/>
      <c r="FRA875" s="3"/>
      <c r="FRB875" s="3"/>
      <c r="FRC875" s="3"/>
      <c r="FRD875" s="3"/>
      <c r="FRE875" s="3"/>
      <c r="FRF875" s="3"/>
      <c r="FRG875" s="3"/>
      <c r="FRH875" s="3"/>
      <c r="FRI875" s="3"/>
      <c r="FRJ875" s="3"/>
      <c r="FRK875" s="3"/>
      <c r="FRL875" s="3"/>
      <c r="FRM875" s="3"/>
      <c r="FRN875" s="3"/>
      <c r="FRO875" s="3"/>
      <c r="FRP875" s="3"/>
      <c r="FRQ875" s="3"/>
      <c r="FRR875" s="3"/>
      <c r="FRS875" s="3"/>
      <c r="FRT875" s="3"/>
      <c r="FRU875" s="3"/>
      <c r="FRV875" s="3"/>
      <c r="FRW875" s="3"/>
      <c r="FRX875" s="3"/>
      <c r="FRY875" s="3"/>
      <c r="FRZ875" s="3"/>
      <c r="FSA875" s="3"/>
      <c r="FSB875" s="3"/>
      <c r="FSC875" s="3"/>
      <c r="FSD875" s="3"/>
      <c r="FSE875" s="3"/>
      <c r="FSF875" s="3"/>
      <c r="FSG875" s="3"/>
      <c r="FSH875" s="3"/>
      <c r="FSI875" s="3"/>
      <c r="FSJ875" s="3"/>
      <c r="FSK875" s="3"/>
      <c r="FSL875" s="3"/>
      <c r="FSM875" s="3"/>
      <c r="FSN875" s="3"/>
      <c r="FSO875" s="3"/>
      <c r="FSP875" s="3"/>
      <c r="FSQ875" s="3"/>
      <c r="FSR875" s="3"/>
      <c r="FSS875" s="3"/>
      <c r="FST875" s="3"/>
      <c r="FSU875" s="3"/>
      <c r="FSV875" s="3"/>
      <c r="FSW875" s="3"/>
      <c r="FSX875" s="3"/>
      <c r="FSY875" s="3"/>
      <c r="FSZ875" s="3"/>
      <c r="FTA875" s="3"/>
      <c r="FTB875" s="3"/>
      <c r="FTC875" s="3"/>
      <c r="FTD875" s="3"/>
      <c r="FTE875" s="3"/>
      <c r="FTF875" s="3"/>
      <c r="FTG875" s="3"/>
      <c r="FTH875" s="3"/>
      <c r="FTI875" s="3"/>
      <c r="FTJ875" s="3"/>
      <c r="FTK875" s="3"/>
      <c r="FTL875" s="3"/>
      <c r="FTM875" s="3"/>
      <c r="FTN875" s="3"/>
      <c r="FTO875" s="3"/>
      <c r="FTP875" s="3"/>
      <c r="FTQ875" s="3"/>
      <c r="FTR875" s="3"/>
      <c r="FTS875" s="3"/>
      <c r="FTT875" s="3"/>
      <c r="FTU875" s="3"/>
      <c r="FTV875" s="3"/>
      <c r="FTW875" s="3"/>
      <c r="FTX875" s="3"/>
      <c r="FTY875" s="3"/>
      <c r="FTZ875" s="3"/>
      <c r="FUA875" s="3"/>
      <c r="FUB875" s="3"/>
      <c r="FUC875" s="3"/>
      <c r="FUD875" s="3"/>
      <c r="FUE875" s="3"/>
      <c r="FUF875" s="3"/>
      <c r="FUG875" s="3"/>
      <c r="FUH875" s="3"/>
      <c r="FUI875" s="3"/>
      <c r="FUJ875" s="3"/>
      <c r="FUK875" s="3"/>
      <c r="FUL875" s="3"/>
      <c r="FUM875" s="3"/>
      <c r="FUN875" s="3"/>
      <c r="FUO875" s="3"/>
      <c r="FUP875" s="3"/>
      <c r="FUQ875" s="3"/>
      <c r="FUR875" s="3"/>
      <c r="FUS875" s="3"/>
      <c r="FUT875" s="3"/>
      <c r="FUU875" s="3"/>
      <c r="FUV875" s="3"/>
      <c r="FUW875" s="3"/>
      <c r="FUX875" s="3"/>
      <c r="FUY875" s="3"/>
      <c r="FUZ875" s="3"/>
      <c r="FVA875" s="3"/>
      <c r="FVB875" s="3"/>
      <c r="FVC875" s="3"/>
      <c r="FVD875" s="3"/>
      <c r="FVE875" s="3"/>
      <c r="FVF875" s="3"/>
      <c r="FVG875" s="3"/>
      <c r="FVH875" s="3"/>
      <c r="FVI875" s="3"/>
      <c r="FVJ875" s="3"/>
      <c r="FVK875" s="3"/>
      <c r="FVL875" s="3"/>
      <c r="FVM875" s="3"/>
      <c r="FVN875" s="3"/>
      <c r="FVO875" s="3"/>
      <c r="FVP875" s="3"/>
      <c r="FVQ875" s="3"/>
      <c r="FVR875" s="3"/>
      <c r="FVS875" s="3"/>
      <c r="FVT875" s="3"/>
      <c r="FVU875" s="3"/>
      <c r="FVV875" s="3"/>
      <c r="FVW875" s="3"/>
      <c r="FVX875" s="3"/>
      <c r="FVY875" s="3"/>
      <c r="FVZ875" s="3"/>
      <c r="FWA875" s="3"/>
      <c r="FWB875" s="3"/>
      <c r="FWC875" s="3"/>
      <c r="FWD875" s="3"/>
      <c r="FWE875" s="3"/>
      <c r="FWF875" s="3"/>
      <c r="FWG875" s="3"/>
      <c r="FWH875" s="3"/>
      <c r="FWI875" s="3"/>
      <c r="FWJ875" s="3"/>
      <c r="FWK875" s="3"/>
      <c r="FWL875" s="3"/>
      <c r="FWM875" s="3"/>
      <c r="FWN875" s="3"/>
      <c r="FWO875" s="3"/>
      <c r="FWP875" s="3"/>
      <c r="FWQ875" s="3"/>
      <c r="FWR875" s="3"/>
      <c r="FWS875" s="3"/>
      <c r="FWT875" s="3"/>
      <c r="FWU875" s="3"/>
      <c r="FWV875" s="3"/>
      <c r="FWW875" s="3"/>
      <c r="FWX875" s="3"/>
      <c r="FWY875" s="3"/>
      <c r="FWZ875" s="3"/>
      <c r="FXA875" s="3"/>
      <c r="FXB875" s="3"/>
      <c r="FXC875" s="3"/>
      <c r="FXD875" s="3"/>
      <c r="FXE875" s="3"/>
      <c r="FXF875" s="3"/>
      <c r="FXG875" s="3"/>
      <c r="FXH875" s="3"/>
      <c r="FXI875" s="3"/>
      <c r="FXJ875" s="3"/>
      <c r="FXK875" s="3"/>
      <c r="FXL875" s="3"/>
      <c r="FXM875" s="3"/>
      <c r="FXN875" s="3"/>
      <c r="FXO875" s="3"/>
      <c r="FXP875" s="3"/>
      <c r="FXQ875" s="3"/>
      <c r="FXR875" s="3"/>
      <c r="FXS875" s="3"/>
      <c r="FXT875" s="3"/>
      <c r="FXU875" s="3"/>
      <c r="FXV875" s="3"/>
      <c r="FXW875" s="3"/>
      <c r="FXX875" s="3"/>
      <c r="FXY875" s="3"/>
      <c r="FXZ875" s="3"/>
      <c r="FYA875" s="3"/>
      <c r="FYB875" s="3"/>
      <c r="FYC875" s="3"/>
      <c r="FYD875" s="3"/>
      <c r="FYE875" s="3"/>
      <c r="FYF875" s="3"/>
      <c r="FYG875" s="3"/>
      <c r="FYH875" s="3"/>
      <c r="FYI875" s="3"/>
      <c r="FYJ875" s="3"/>
      <c r="FYK875" s="3"/>
      <c r="FYL875" s="3"/>
      <c r="FYM875" s="3"/>
      <c r="FYN875" s="3"/>
      <c r="FYO875" s="3"/>
      <c r="FYP875" s="3"/>
      <c r="FYQ875" s="3"/>
      <c r="FYR875" s="3"/>
      <c r="FYS875" s="3"/>
      <c r="FYT875" s="3"/>
      <c r="FYU875" s="3"/>
      <c r="FYV875" s="3"/>
      <c r="FYW875" s="3"/>
      <c r="FYX875" s="3"/>
      <c r="FYY875" s="3"/>
      <c r="FYZ875" s="3"/>
      <c r="FZA875" s="3"/>
      <c r="FZB875" s="3"/>
      <c r="FZC875" s="3"/>
      <c r="FZD875" s="3"/>
      <c r="FZE875" s="3"/>
      <c r="FZF875" s="3"/>
      <c r="FZG875" s="3"/>
      <c r="FZH875" s="3"/>
      <c r="FZI875" s="3"/>
      <c r="FZJ875" s="3"/>
      <c r="FZK875" s="3"/>
      <c r="FZL875" s="3"/>
      <c r="FZM875" s="3"/>
      <c r="FZN875" s="3"/>
      <c r="FZO875" s="3"/>
      <c r="FZP875" s="3"/>
      <c r="FZQ875" s="3"/>
      <c r="FZR875" s="3"/>
      <c r="FZS875" s="3"/>
      <c r="FZT875" s="3"/>
      <c r="FZU875" s="3"/>
      <c r="FZV875" s="3"/>
      <c r="FZW875" s="3"/>
      <c r="FZX875" s="3"/>
      <c r="FZY875" s="3"/>
      <c r="FZZ875" s="3"/>
      <c r="GAA875" s="3"/>
      <c r="GAB875" s="3"/>
      <c r="GAC875" s="3"/>
      <c r="GAD875" s="3"/>
      <c r="GAE875" s="3"/>
      <c r="GAF875" s="3"/>
      <c r="GAG875" s="3"/>
      <c r="GAH875" s="3"/>
      <c r="GAI875" s="3"/>
      <c r="GAJ875" s="3"/>
      <c r="GAK875" s="3"/>
      <c r="GAL875" s="3"/>
      <c r="GAM875" s="3"/>
      <c r="GAN875" s="3"/>
      <c r="GAO875" s="3"/>
      <c r="GAP875" s="3"/>
      <c r="GAQ875" s="3"/>
      <c r="GAR875" s="3"/>
      <c r="GAS875" s="3"/>
      <c r="GAT875" s="3"/>
      <c r="GAU875" s="3"/>
      <c r="GAV875" s="3"/>
      <c r="GAW875" s="3"/>
      <c r="GAX875" s="3"/>
      <c r="GAY875" s="3"/>
      <c r="GAZ875" s="3"/>
      <c r="GBA875" s="3"/>
      <c r="GBB875" s="3"/>
      <c r="GBC875" s="3"/>
      <c r="GBD875" s="3"/>
      <c r="GBE875" s="3"/>
      <c r="GBF875" s="3"/>
      <c r="GBG875" s="3"/>
      <c r="GBH875" s="3"/>
      <c r="GBI875" s="3"/>
      <c r="GBJ875" s="3"/>
      <c r="GBK875" s="3"/>
      <c r="GBL875" s="3"/>
      <c r="GBM875" s="3"/>
      <c r="GBN875" s="3"/>
      <c r="GBO875" s="3"/>
      <c r="GBP875" s="3"/>
      <c r="GBQ875" s="3"/>
      <c r="GBR875" s="3"/>
      <c r="GBS875" s="3"/>
      <c r="GBT875" s="3"/>
      <c r="GBU875" s="3"/>
      <c r="GBV875" s="3"/>
      <c r="GBW875" s="3"/>
      <c r="GBX875" s="3"/>
      <c r="GBY875" s="3"/>
      <c r="GBZ875" s="3"/>
      <c r="GCA875" s="3"/>
      <c r="GCB875" s="3"/>
      <c r="GCC875" s="3"/>
      <c r="GCD875" s="3"/>
      <c r="GCE875" s="3"/>
      <c r="GCF875" s="3"/>
      <c r="GCG875" s="3"/>
      <c r="GCH875" s="3"/>
      <c r="GCI875" s="3"/>
      <c r="GCJ875" s="3"/>
      <c r="GCK875" s="3"/>
      <c r="GCL875" s="3"/>
      <c r="GCM875" s="3"/>
      <c r="GCN875" s="3"/>
      <c r="GCO875" s="3"/>
      <c r="GCP875" s="3"/>
      <c r="GCQ875" s="3"/>
      <c r="GCR875" s="3"/>
      <c r="GCS875" s="3"/>
      <c r="GCT875" s="3"/>
      <c r="GCU875" s="3"/>
      <c r="GCV875" s="3"/>
      <c r="GCW875" s="3"/>
      <c r="GCX875" s="3"/>
      <c r="GCY875" s="3"/>
      <c r="GCZ875" s="3"/>
      <c r="GDA875" s="3"/>
      <c r="GDB875" s="3"/>
      <c r="GDC875" s="3"/>
      <c r="GDD875" s="3"/>
      <c r="GDE875" s="3"/>
      <c r="GDF875" s="3"/>
      <c r="GDG875" s="3"/>
      <c r="GDH875" s="3"/>
      <c r="GDI875" s="3"/>
      <c r="GDJ875" s="3"/>
      <c r="GDK875" s="3"/>
      <c r="GDL875" s="3"/>
      <c r="GDM875" s="3"/>
      <c r="GDN875" s="3"/>
      <c r="GDO875" s="3"/>
      <c r="GDP875" s="3"/>
      <c r="GDQ875" s="3"/>
      <c r="GDR875" s="3"/>
      <c r="GDS875" s="3"/>
      <c r="GDT875" s="3"/>
      <c r="GDU875" s="3"/>
      <c r="GDV875" s="3"/>
      <c r="GDW875" s="3"/>
      <c r="GDX875" s="3"/>
      <c r="GDY875" s="3"/>
      <c r="GDZ875" s="3"/>
      <c r="GEA875" s="3"/>
      <c r="GEB875" s="3"/>
      <c r="GEC875" s="3"/>
      <c r="GED875" s="3"/>
      <c r="GEE875" s="3"/>
      <c r="GEF875" s="3"/>
      <c r="GEG875" s="3"/>
      <c r="GEH875" s="3"/>
      <c r="GEI875" s="3"/>
      <c r="GEJ875" s="3"/>
      <c r="GEK875" s="3"/>
      <c r="GEL875" s="3"/>
      <c r="GEM875" s="3"/>
      <c r="GEN875" s="3"/>
      <c r="GEO875" s="3"/>
      <c r="GEP875" s="3"/>
      <c r="GEQ875" s="3"/>
      <c r="GER875" s="3"/>
      <c r="GES875" s="3"/>
      <c r="GET875" s="3"/>
      <c r="GEU875" s="3"/>
      <c r="GEV875" s="3"/>
      <c r="GEW875" s="3"/>
      <c r="GEX875" s="3"/>
      <c r="GEY875" s="3"/>
      <c r="GEZ875" s="3"/>
      <c r="GFA875" s="3"/>
      <c r="GFB875" s="3"/>
      <c r="GFC875" s="3"/>
      <c r="GFD875" s="3"/>
      <c r="GFE875" s="3"/>
      <c r="GFF875" s="3"/>
      <c r="GFG875" s="3"/>
      <c r="GFH875" s="3"/>
      <c r="GFI875" s="3"/>
      <c r="GFJ875" s="3"/>
      <c r="GFK875" s="3"/>
      <c r="GFL875" s="3"/>
      <c r="GFM875" s="3"/>
      <c r="GFN875" s="3"/>
      <c r="GFO875" s="3"/>
      <c r="GFP875" s="3"/>
      <c r="GFQ875" s="3"/>
      <c r="GFR875" s="3"/>
      <c r="GFS875" s="3"/>
      <c r="GFT875" s="3"/>
      <c r="GFU875" s="3"/>
      <c r="GFV875" s="3"/>
      <c r="GFW875" s="3"/>
      <c r="GFX875" s="3"/>
      <c r="GFY875" s="3"/>
      <c r="GFZ875" s="3"/>
      <c r="GGA875" s="3"/>
      <c r="GGB875" s="3"/>
      <c r="GGC875" s="3"/>
      <c r="GGD875" s="3"/>
      <c r="GGE875" s="3"/>
      <c r="GGF875" s="3"/>
      <c r="GGG875" s="3"/>
      <c r="GGH875" s="3"/>
      <c r="GGI875" s="3"/>
      <c r="GGJ875" s="3"/>
      <c r="GGK875" s="3"/>
      <c r="GGL875" s="3"/>
      <c r="GGM875" s="3"/>
      <c r="GGN875" s="3"/>
      <c r="GGO875" s="3"/>
      <c r="GGP875" s="3"/>
      <c r="GGQ875" s="3"/>
      <c r="GGR875" s="3"/>
      <c r="GGS875" s="3"/>
      <c r="GGT875" s="3"/>
      <c r="GGU875" s="3"/>
      <c r="GGV875" s="3"/>
      <c r="GGW875" s="3"/>
      <c r="GGX875" s="3"/>
      <c r="GGY875" s="3"/>
      <c r="GGZ875" s="3"/>
      <c r="GHA875" s="3"/>
      <c r="GHB875" s="3"/>
      <c r="GHC875" s="3"/>
      <c r="GHD875" s="3"/>
      <c r="GHE875" s="3"/>
      <c r="GHF875" s="3"/>
      <c r="GHG875" s="3"/>
      <c r="GHH875" s="3"/>
      <c r="GHI875" s="3"/>
      <c r="GHJ875" s="3"/>
      <c r="GHK875" s="3"/>
      <c r="GHL875" s="3"/>
      <c r="GHM875" s="3"/>
      <c r="GHN875" s="3"/>
      <c r="GHO875" s="3"/>
      <c r="GHP875" s="3"/>
      <c r="GHQ875" s="3"/>
      <c r="GHR875" s="3"/>
      <c r="GHS875" s="3"/>
      <c r="GHT875" s="3"/>
      <c r="GHU875" s="3"/>
      <c r="GHV875" s="3"/>
      <c r="GHW875" s="3"/>
      <c r="GHX875" s="3"/>
      <c r="GHY875" s="3"/>
      <c r="GHZ875" s="3"/>
      <c r="GIA875" s="3"/>
      <c r="GIB875" s="3"/>
      <c r="GIC875" s="3"/>
      <c r="GID875" s="3"/>
      <c r="GIE875" s="3"/>
      <c r="GIF875" s="3"/>
      <c r="GIG875" s="3"/>
      <c r="GIH875" s="3"/>
      <c r="GII875" s="3"/>
      <c r="GIJ875" s="3"/>
      <c r="GIK875" s="3"/>
      <c r="GIL875" s="3"/>
      <c r="GIM875" s="3"/>
      <c r="GIN875" s="3"/>
      <c r="GIO875" s="3"/>
      <c r="GIP875" s="3"/>
      <c r="GIQ875" s="3"/>
      <c r="GIR875" s="3"/>
      <c r="GIS875" s="3"/>
      <c r="GIT875" s="3"/>
      <c r="GIU875" s="3"/>
      <c r="GIV875" s="3"/>
      <c r="GIW875" s="3"/>
      <c r="GIX875" s="3"/>
      <c r="GIY875" s="3"/>
      <c r="GIZ875" s="3"/>
      <c r="GJA875" s="3"/>
      <c r="GJB875" s="3"/>
      <c r="GJC875" s="3"/>
      <c r="GJD875" s="3"/>
      <c r="GJE875" s="3"/>
      <c r="GJF875" s="3"/>
      <c r="GJG875" s="3"/>
      <c r="GJH875" s="3"/>
      <c r="GJI875" s="3"/>
      <c r="GJJ875" s="3"/>
      <c r="GJK875" s="3"/>
      <c r="GJL875" s="3"/>
      <c r="GJM875" s="3"/>
      <c r="GJN875" s="3"/>
      <c r="GJO875" s="3"/>
      <c r="GJP875" s="3"/>
      <c r="GJQ875" s="3"/>
      <c r="GJR875" s="3"/>
      <c r="GJS875" s="3"/>
      <c r="GJT875" s="3"/>
      <c r="GJU875" s="3"/>
      <c r="GJV875" s="3"/>
      <c r="GJW875" s="3"/>
      <c r="GJX875" s="3"/>
      <c r="GJY875" s="3"/>
      <c r="GJZ875" s="3"/>
      <c r="GKA875" s="3"/>
      <c r="GKB875" s="3"/>
      <c r="GKC875" s="3"/>
      <c r="GKD875" s="3"/>
      <c r="GKE875" s="3"/>
      <c r="GKF875" s="3"/>
      <c r="GKG875" s="3"/>
      <c r="GKH875" s="3"/>
      <c r="GKI875" s="3"/>
      <c r="GKJ875" s="3"/>
      <c r="GKK875" s="3"/>
      <c r="GKL875" s="3"/>
      <c r="GKM875" s="3"/>
      <c r="GKN875" s="3"/>
      <c r="GKO875" s="3"/>
      <c r="GKP875" s="3"/>
      <c r="GKQ875" s="3"/>
      <c r="GKR875" s="3"/>
      <c r="GKS875" s="3"/>
      <c r="GKT875" s="3"/>
      <c r="GKU875" s="3"/>
      <c r="GKV875" s="3"/>
      <c r="GKW875" s="3"/>
      <c r="GKX875" s="3"/>
      <c r="GKY875" s="3"/>
      <c r="GKZ875" s="3"/>
      <c r="GLA875" s="3"/>
      <c r="GLB875" s="3"/>
      <c r="GLC875" s="3"/>
      <c r="GLD875" s="3"/>
      <c r="GLE875" s="3"/>
      <c r="GLF875" s="3"/>
      <c r="GLG875" s="3"/>
      <c r="GLH875" s="3"/>
      <c r="GLI875" s="3"/>
      <c r="GLJ875" s="3"/>
      <c r="GLK875" s="3"/>
      <c r="GLL875" s="3"/>
      <c r="GLM875" s="3"/>
      <c r="GLN875" s="3"/>
      <c r="GLO875" s="3"/>
      <c r="GLP875" s="3"/>
      <c r="GLQ875" s="3"/>
      <c r="GLR875" s="3"/>
      <c r="GLS875" s="3"/>
      <c r="GLT875" s="3"/>
      <c r="GLU875" s="3"/>
      <c r="GLV875" s="3"/>
      <c r="GLW875" s="3"/>
      <c r="GLX875" s="3"/>
      <c r="GLY875" s="3"/>
      <c r="GLZ875" s="3"/>
      <c r="GMA875" s="3"/>
      <c r="GMB875" s="3"/>
      <c r="GMC875" s="3"/>
      <c r="GMD875" s="3"/>
      <c r="GME875" s="3"/>
      <c r="GMF875" s="3"/>
      <c r="GMG875" s="3"/>
      <c r="GMH875" s="3"/>
      <c r="GMI875" s="3"/>
      <c r="GMJ875" s="3"/>
      <c r="GMK875" s="3"/>
      <c r="GML875" s="3"/>
      <c r="GMM875" s="3"/>
      <c r="GMN875" s="3"/>
      <c r="GMO875" s="3"/>
      <c r="GMP875" s="3"/>
      <c r="GMQ875" s="3"/>
      <c r="GMR875" s="3"/>
      <c r="GMS875" s="3"/>
      <c r="GMT875" s="3"/>
      <c r="GMU875" s="3"/>
      <c r="GMV875" s="3"/>
      <c r="GMW875" s="3"/>
      <c r="GMX875" s="3"/>
      <c r="GMY875" s="3"/>
      <c r="GMZ875" s="3"/>
      <c r="GNA875" s="3"/>
      <c r="GNB875" s="3"/>
      <c r="GNC875" s="3"/>
      <c r="GND875" s="3"/>
      <c r="GNE875" s="3"/>
      <c r="GNF875" s="3"/>
      <c r="GNG875" s="3"/>
      <c r="GNH875" s="3"/>
      <c r="GNI875" s="3"/>
      <c r="GNJ875" s="3"/>
      <c r="GNK875" s="3"/>
      <c r="GNL875" s="3"/>
      <c r="GNM875" s="3"/>
      <c r="GNN875" s="3"/>
      <c r="GNO875" s="3"/>
      <c r="GNP875" s="3"/>
      <c r="GNQ875" s="3"/>
      <c r="GNR875" s="3"/>
      <c r="GNS875" s="3"/>
      <c r="GNT875" s="3"/>
      <c r="GNU875" s="3"/>
      <c r="GNV875" s="3"/>
      <c r="GNW875" s="3"/>
      <c r="GNX875" s="3"/>
      <c r="GNY875" s="3"/>
      <c r="GNZ875" s="3"/>
      <c r="GOA875" s="3"/>
      <c r="GOB875" s="3"/>
      <c r="GOC875" s="3"/>
      <c r="GOD875" s="3"/>
      <c r="GOE875" s="3"/>
      <c r="GOF875" s="3"/>
      <c r="GOG875" s="3"/>
      <c r="GOH875" s="3"/>
      <c r="GOI875" s="3"/>
      <c r="GOJ875" s="3"/>
      <c r="GOK875" s="3"/>
      <c r="GOL875" s="3"/>
      <c r="GOM875" s="3"/>
      <c r="GON875" s="3"/>
      <c r="GOO875" s="3"/>
      <c r="GOP875" s="3"/>
      <c r="GOQ875" s="3"/>
      <c r="GOR875" s="3"/>
      <c r="GOS875" s="3"/>
      <c r="GOT875" s="3"/>
      <c r="GOU875" s="3"/>
      <c r="GOV875" s="3"/>
      <c r="GOW875" s="3"/>
      <c r="GOX875" s="3"/>
      <c r="GOY875" s="3"/>
      <c r="GOZ875" s="3"/>
      <c r="GPA875" s="3"/>
      <c r="GPB875" s="3"/>
      <c r="GPC875" s="3"/>
      <c r="GPD875" s="3"/>
      <c r="GPE875" s="3"/>
      <c r="GPF875" s="3"/>
      <c r="GPG875" s="3"/>
      <c r="GPH875" s="3"/>
      <c r="GPI875" s="3"/>
      <c r="GPJ875" s="3"/>
      <c r="GPK875" s="3"/>
      <c r="GPL875" s="3"/>
      <c r="GPM875" s="3"/>
      <c r="GPN875" s="3"/>
      <c r="GPO875" s="3"/>
      <c r="GPP875" s="3"/>
      <c r="GPQ875" s="3"/>
      <c r="GPR875" s="3"/>
      <c r="GPS875" s="3"/>
      <c r="GPT875" s="3"/>
      <c r="GPU875" s="3"/>
      <c r="GPV875" s="3"/>
      <c r="GPW875" s="3"/>
      <c r="GPX875" s="3"/>
      <c r="GPY875" s="3"/>
      <c r="GPZ875" s="3"/>
      <c r="GQA875" s="3"/>
      <c r="GQB875" s="3"/>
      <c r="GQC875" s="3"/>
      <c r="GQD875" s="3"/>
      <c r="GQE875" s="3"/>
      <c r="GQF875" s="3"/>
      <c r="GQG875" s="3"/>
      <c r="GQH875" s="3"/>
      <c r="GQI875" s="3"/>
      <c r="GQJ875" s="3"/>
      <c r="GQK875" s="3"/>
      <c r="GQL875" s="3"/>
      <c r="GQM875" s="3"/>
      <c r="GQN875" s="3"/>
      <c r="GQO875" s="3"/>
      <c r="GQP875" s="3"/>
      <c r="GQQ875" s="3"/>
      <c r="GQR875" s="3"/>
      <c r="GQS875" s="3"/>
      <c r="GQT875" s="3"/>
      <c r="GQU875" s="3"/>
      <c r="GQV875" s="3"/>
      <c r="GQW875" s="3"/>
      <c r="GQX875" s="3"/>
      <c r="GQY875" s="3"/>
      <c r="GQZ875" s="3"/>
      <c r="GRA875" s="3"/>
      <c r="GRB875" s="3"/>
      <c r="GRC875" s="3"/>
      <c r="GRD875" s="3"/>
      <c r="GRE875" s="3"/>
      <c r="GRF875" s="3"/>
      <c r="GRG875" s="3"/>
      <c r="GRH875" s="3"/>
      <c r="GRI875" s="3"/>
      <c r="GRJ875" s="3"/>
      <c r="GRK875" s="3"/>
      <c r="GRL875" s="3"/>
      <c r="GRM875" s="3"/>
      <c r="GRN875" s="3"/>
      <c r="GRO875" s="3"/>
      <c r="GRP875" s="3"/>
      <c r="GRQ875" s="3"/>
      <c r="GRR875" s="3"/>
      <c r="GRS875" s="3"/>
      <c r="GRT875" s="3"/>
      <c r="GRU875" s="3"/>
      <c r="GRV875" s="3"/>
      <c r="GRW875" s="3"/>
      <c r="GRX875" s="3"/>
      <c r="GRY875" s="3"/>
      <c r="GRZ875" s="3"/>
      <c r="GSA875" s="3"/>
      <c r="GSB875" s="3"/>
      <c r="GSC875" s="3"/>
      <c r="GSD875" s="3"/>
      <c r="GSE875" s="3"/>
      <c r="GSF875" s="3"/>
      <c r="GSG875" s="3"/>
      <c r="GSH875" s="3"/>
      <c r="GSI875" s="3"/>
      <c r="GSJ875" s="3"/>
      <c r="GSK875" s="3"/>
      <c r="GSL875" s="3"/>
      <c r="GSM875" s="3"/>
      <c r="GSN875" s="3"/>
      <c r="GSO875" s="3"/>
      <c r="GSP875" s="3"/>
      <c r="GSQ875" s="3"/>
      <c r="GSR875" s="3"/>
      <c r="GSS875" s="3"/>
      <c r="GST875" s="3"/>
      <c r="GSU875" s="3"/>
      <c r="GSV875" s="3"/>
      <c r="GSW875" s="3"/>
      <c r="GSX875" s="3"/>
      <c r="GSY875" s="3"/>
      <c r="GSZ875" s="3"/>
      <c r="GTA875" s="3"/>
      <c r="GTB875" s="3"/>
      <c r="GTC875" s="3"/>
      <c r="GTD875" s="3"/>
      <c r="GTE875" s="3"/>
      <c r="GTF875" s="3"/>
      <c r="GTG875" s="3"/>
      <c r="GTH875" s="3"/>
      <c r="GTI875" s="3"/>
      <c r="GTJ875" s="3"/>
      <c r="GTK875" s="3"/>
      <c r="GTL875" s="3"/>
      <c r="GTM875" s="3"/>
      <c r="GTN875" s="3"/>
      <c r="GTO875" s="3"/>
      <c r="GTP875" s="3"/>
      <c r="GTQ875" s="3"/>
      <c r="GTR875" s="3"/>
      <c r="GTS875" s="3"/>
      <c r="GTT875" s="3"/>
      <c r="GTU875" s="3"/>
      <c r="GTV875" s="3"/>
      <c r="GTW875" s="3"/>
      <c r="GTX875" s="3"/>
      <c r="GTY875" s="3"/>
      <c r="GTZ875" s="3"/>
      <c r="GUA875" s="3"/>
      <c r="GUB875" s="3"/>
      <c r="GUC875" s="3"/>
      <c r="GUD875" s="3"/>
      <c r="GUE875" s="3"/>
      <c r="GUF875" s="3"/>
      <c r="GUG875" s="3"/>
      <c r="GUH875" s="3"/>
      <c r="GUI875" s="3"/>
      <c r="GUJ875" s="3"/>
      <c r="GUK875" s="3"/>
      <c r="GUL875" s="3"/>
      <c r="GUM875" s="3"/>
      <c r="GUN875" s="3"/>
      <c r="GUO875" s="3"/>
      <c r="GUP875" s="3"/>
      <c r="GUQ875" s="3"/>
      <c r="GUR875" s="3"/>
      <c r="GUS875" s="3"/>
      <c r="GUT875" s="3"/>
      <c r="GUU875" s="3"/>
      <c r="GUV875" s="3"/>
      <c r="GUW875" s="3"/>
      <c r="GUX875" s="3"/>
      <c r="GUY875" s="3"/>
      <c r="GUZ875" s="3"/>
      <c r="GVA875" s="3"/>
      <c r="GVB875" s="3"/>
      <c r="GVC875" s="3"/>
      <c r="GVD875" s="3"/>
      <c r="GVE875" s="3"/>
      <c r="GVF875" s="3"/>
      <c r="GVG875" s="3"/>
      <c r="GVH875" s="3"/>
      <c r="GVI875" s="3"/>
      <c r="GVJ875" s="3"/>
      <c r="GVK875" s="3"/>
      <c r="GVL875" s="3"/>
      <c r="GVM875" s="3"/>
      <c r="GVN875" s="3"/>
      <c r="GVO875" s="3"/>
      <c r="GVP875" s="3"/>
      <c r="GVQ875" s="3"/>
      <c r="GVR875" s="3"/>
      <c r="GVS875" s="3"/>
      <c r="GVT875" s="3"/>
      <c r="GVU875" s="3"/>
      <c r="GVV875" s="3"/>
      <c r="GVW875" s="3"/>
      <c r="GVX875" s="3"/>
      <c r="GVY875" s="3"/>
      <c r="GVZ875" s="3"/>
      <c r="GWA875" s="3"/>
      <c r="GWB875" s="3"/>
      <c r="GWC875" s="3"/>
      <c r="GWD875" s="3"/>
      <c r="GWE875" s="3"/>
      <c r="GWF875" s="3"/>
      <c r="GWG875" s="3"/>
      <c r="GWH875" s="3"/>
      <c r="GWI875" s="3"/>
      <c r="GWJ875" s="3"/>
      <c r="GWK875" s="3"/>
      <c r="GWL875" s="3"/>
      <c r="GWM875" s="3"/>
      <c r="GWN875" s="3"/>
      <c r="GWO875" s="3"/>
      <c r="GWP875" s="3"/>
      <c r="GWQ875" s="3"/>
      <c r="GWR875" s="3"/>
      <c r="GWS875" s="3"/>
      <c r="GWT875" s="3"/>
      <c r="GWU875" s="3"/>
      <c r="GWV875" s="3"/>
      <c r="GWW875" s="3"/>
      <c r="GWX875" s="3"/>
      <c r="GWY875" s="3"/>
      <c r="GWZ875" s="3"/>
      <c r="GXA875" s="3"/>
      <c r="GXB875" s="3"/>
      <c r="GXC875" s="3"/>
      <c r="GXD875" s="3"/>
      <c r="GXE875" s="3"/>
      <c r="GXF875" s="3"/>
      <c r="GXG875" s="3"/>
      <c r="GXH875" s="3"/>
      <c r="GXI875" s="3"/>
      <c r="GXJ875" s="3"/>
      <c r="GXK875" s="3"/>
      <c r="GXL875" s="3"/>
      <c r="GXM875" s="3"/>
      <c r="GXN875" s="3"/>
      <c r="GXO875" s="3"/>
      <c r="GXP875" s="3"/>
      <c r="GXQ875" s="3"/>
      <c r="GXR875" s="3"/>
      <c r="GXS875" s="3"/>
      <c r="GXT875" s="3"/>
      <c r="GXU875" s="3"/>
      <c r="GXV875" s="3"/>
      <c r="GXW875" s="3"/>
      <c r="GXX875" s="3"/>
      <c r="GXY875" s="3"/>
      <c r="GXZ875" s="3"/>
      <c r="GYA875" s="3"/>
      <c r="GYB875" s="3"/>
      <c r="GYC875" s="3"/>
      <c r="GYD875" s="3"/>
      <c r="GYE875" s="3"/>
      <c r="GYF875" s="3"/>
      <c r="GYG875" s="3"/>
      <c r="GYH875" s="3"/>
      <c r="GYI875" s="3"/>
      <c r="GYJ875" s="3"/>
      <c r="GYK875" s="3"/>
      <c r="GYL875" s="3"/>
      <c r="GYM875" s="3"/>
      <c r="GYN875" s="3"/>
      <c r="GYO875" s="3"/>
      <c r="GYP875" s="3"/>
      <c r="GYQ875" s="3"/>
      <c r="GYR875" s="3"/>
      <c r="GYS875" s="3"/>
      <c r="GYT875" s="3"/>
      <c r="GYU875" s="3"/>
      <c r="GYV875" s="3"/>
      <c r="GYW875" s="3"/>
      <c r="GYX875" s="3"/>
      <c r="GYY875" s="3"/>
      <c r="GYZ875" s="3"/>
      <c r="GZA875" s="3"/>
      <c r="GZB875" s="3"/>
      <c r="GZC875" s="3"/>
      <c r="GZD875" s="3"/>
      <c r="GZE875" s="3"/>
      <c r="GZF875" s="3"/>
      <c r="GZG875" s="3"/>
      <c r="GZH875" s="3"/>
      <c r="GZI875" s="3"/>
      <c r="GZJ875" s="3"/>
      <c r="GZK875" s="3"/>
      <c r="GZL875" s="3"/>
      <c r="GZM875" s="3"/>
      <c r="GZN875" s="3"/>
      <c r="GZO875" s="3"/>
      <c r="GZP875" s="3"/>
      <c r="GZQ875" s="3"/>
      <c r="GZR875" s="3"/>
      <c r="GZS875" s="3"/>
      <c r="GZT875" s="3"/>
      <c r="GZU875" s="3"/>
      <c r="GZV875" s="3"/>
      <c r="GZW875" s="3"/>
      <c r="GZX875" s="3"/>
      <c r="GZY875" s="3"/>
      <c r="GZZ875" s="3"/>
      <c r="HAA875" s="3"/>
      <c r="HAB875" s="3"/>
      <c r="HAC875" s="3"/>
      <c r="HAD875" s="3"/>
      <c r="HAE875" s="3"/>
      <c r="HAF875" s="3"/>
      <c r="HAG875" s="3"/>
      <c r="HAH875" s="3"/>
      <c r="HAI875" s="3"/>
      <c r="HAJ875" s="3"/>
      <c r="HAK875" s="3"/>
      <c r="HAL875" s="3"/>
      <c r="HAM875" s="3"/>
      <c r="HAN875" s="3"/>
      <c r="HAO875" s="3"/>
      <c r="HAP875" s="3"/>
      <c r="HAQ875" s="3"/>
      <c r="HAR875" s="3"/>
      <c r="HAS875" s="3"/>
      <c r="HAT875" s="3"/>
      <c r="HAU875" s="3"/>
      <c r="HAV875" s="3"/>
      <c r="HAW875" s="3"/>
      <c r="HAX875" s="3"/>
      <c r="HAY875" s="3"/>
      <c r="HAZ875" s="3"/>
      <c r="HBA875" s="3"/>
      <c r="HBB875" s="3"/>
      <c r="HBC875" s="3"/>
      <c r="HBD875" s="3"/>
      <c r="HBE875" s="3"/>
      <c r="HBF875" s="3"/>
      <c r="HBG875" s="3"/>
      <c r="HBH875" s="3"/>
      <c r="HBI875" s="3"/>
      <c r="HBJ875" s="3"/>
      <c r="HBK875" s="3"/>
      <c r="HBL875" s="3"/>
      <c r="HBM875" s="3"/>
      <c r="HBN875" s="3"/>
      <c r="HBO875" s="3"/>
      <c r="HBP875" s="3"/>
      <c r="HBQ875" s="3"/>
      <c r="HBR875" s="3"/>
      <c r="HBS875" s="3"/>
      <c r="HBT875" s="3"/>
      <c r="HBU875" s="3"/>
      <c r="HBV875" s="3"/>
      <c r="HBW875" s="3"/>
      <c r="HBX875" s="3"/>
      <c r="HBY875" s="3"/>
      <c r="HBZ875" s="3"/>
      <c r="HCA875" s="3"/>
      <c r="HCB875" s="3"/>
      <c r="HCC875" s="3"/>
      <c r="HCD875" s="3"/>
      <c r="HCE875" s="3"/>
      <c r="HCF875" s="3"/>
      <c r="HCG875" s="3"/>
      <c r="HCH875" s="3"/>
      <c r="HCI875" s="3"/>
      <c r="HCJ875" s="3"/>
      <c r="HCK875" s="3"/>
      <c r="HCL875" s="3"/>
      <c r="HCM875" s="3"/>
      <c r="HCN875" s="3"/>
      <c r="HCO875" s="3"/>
      <c r="HCP875" s="3"/>
      <c r="HCQ875" s="3"/>
      <c r="HCR875" s="3"/>
      <c r="HCS875" s="3"/>
      <c r="HCT875" s="3"/>
      <c r="HCU875" s="3"/>
      <c r="HCV875" s="3"/>
      <c r="HCW875" s="3"/>
      <c r="HCX875" s="3"/>
      <c r="HCY875" s="3"/>
      <c r="HCZ875" s="3"/>
      <c r="HDA875" s="3"/>
      <c r="HDB875" s="3"/>
      <c r="HDC875" s="3"/>
      <c r="HDD875" s="3"/>
      <c r="HDE875" s="3"/>
      <c r="HDF875" s="3"/>
      <c r="HDG875" s="3"/>
      <c r="HDH875" s="3"/>
      <c r="HDI875" s="3"/>
      <c r="HDJ875" s="3"/>
      <c r="HDK875" s="3"/>
      <c r="HDL875" s="3"/>
      <c r="HDM875" s="3"/>
      <c r="HDN875" s="3"/>
      <c r="HDO875" s="3"/>
      <c r="HDP875" s="3"/>
      <c r="HDQ875" s="3"/>
      <c r="HDR875" s="3"/>
      <c r="HDS875" s="3"/>
      <c r="HDT875" s="3"/>
      <c r="HDU875" s="3"/>
      <c r="HDV875" s="3"/>
      <c r="HDW875" s="3"/>
      <c r="HDX875" s="3"/>
      <c r="HDY875" s="3"/>
      <c r="HDZ875" s="3"/>
      <c r="HEA875" s="3"/>
      <c r="HEB875" s="3"/>
      <c r="HEC875" s="3"/>
      <c r="HED875" s="3"/>
      <c r="HEE875" s="3"/>
      <c r="HEF875" s="3"/>
      <c r="HEG875" s="3"/>
      <c r="HEH875" s="3"/>
      <c r="HEI875" s="3"/>
      <c r="HEJ875" s="3"/>
      <c r="HEK875" s="3"/>
      <c r="HEL875" s="3"/>
      <c r="HEM875" s="3"/>
      <c r="HEN875" s="3"/>
      <c r="HEO875" s="3"/>
      <c r="HEP875" s="3"/>
      <c r="HEQ875" s="3"/>
      <c r="HER875" s="3"/>
      <c r="HES875" s="3"/>
      <c r="HET875" s="3"/>
      <c r="HEU875" s="3"/>
      <c r="HEV875" s="3"/>
      <c r="HEW875" s="3"/>
      <c r="HEX875" s="3"/>
      <c r="HEY875" s="3"/>
      <c r="HEZ875" s="3"/>
      <c r="HFA875" s="3"/>
      <c r="HFB875" s="3"/>
      <c r="HFC875" s="3"/>
      <c r="HFD875" s="3"/>
      <c r="HFE875" s="3"/>
      <c r="HFF875" s="3"/>
      <c r="HFG875" s="3"/>
      <c r="HFH875" s="3"/>
      <c r="HFI875" s="3"/>
      <c r="HFJ875" s="3"/>
      <c r="HFK875" s="3"/>
      <c r="HFL875" s="3"/>
      <c r="HFM875" s="3"/>
      <c r="HFN875" s="3"/>
      <c r="HFO875" s="3"/>
      <c r="HFP875" s="3"/>
      <c r="HFQ875" s="3"/>
      <c r="HFR875" s="3"/>
      <c r="HFS875" s="3"/>
      <c r="HFT875" s="3"/>
      <c r="HFU875" s="3"/>
      <c r="HFV875" s="3"/>
      <c r="HFW875" s="3"/>
      <c r="HFX875" s="3"/>
      <c r="HFY875" s="3"/>
      <c r="HFZ875" s="3"/>
      <c r="HGA875" s="3"/>
      <c r="HGB875" s="3"/>
      <c r="HGC875" s="3"/>
      <c r="HGD875" s="3"/>
      <c r="HGE875" s="3"/>
      <c r="HGF875" s="3"/>
      <c r="HGG875" s="3"/>
      <c r="HGH875" s="3"/>
      <c r="HGI875" s="3"/>
      <c r="HGJ875" s="3"/>
      <c r="HGK875" s="3"/>
      <c r="HGL875" s="3"/>
      <c r="HGM875" s="3"/>
      <c r="HGN875" s="3"/>
      <c r="HGO875" s="3"/>
      <c r="HGP875" s="3"/>
      <c r="HGQ875" s="3"/>
      <c r="HGR875" s="3"/>
      <c r="HGS875" s="3"/>
      <c r="HGT875" s="3"/>
      <c r="HGU875" s="3"/>
      <c r="HGV875" s="3"/>
      <c r="HGW875" s="3"/>
      <c r="HGX875" s="3"/>
      <c r="HGY875" s="3"/>
      <c r="HGZ875" s="3"/>
      <c r="HHA875" s="3"/>
      <c r="HHB875" s="3"/>
      <c r="HHC875" s="3"/>
      <c r="HHD875" s="3"/>
      <c r="HHE875" s="3"/>
      <c r="HHF875" s="3"/>
      <c r="HHG875" s="3"/>
      <c r="HHH875" s="3"/>
      <c r="HHI875" s="3"/>
      <c r="HHJ875" s="3"/>
      <c r="HHK875" s="3"/>
      <c r="HHL875" s="3"/>
      <c r="HHM875" s="3"/>
      <c r="HHN875" s="3"/>
      <c r="HHO875" s="3"/>
      <c r="HHP875" s="3"/>
      <c r="HHQ875" s="3"/>
      <c r="HHR875" s="3"/>
      <c r="HHS875" s="3"/>
      <c r="HHT875" s="3"/>
      <c r="HHU875" s="3"/>
      <c r="HHV875" s="3"/>
      <c r="HHW875" s="3"/>
      <c r="HHX875" s="3"/>
      <c r="HHY875" s="3"/>
      <c r="HHZ875" s="3"/>
      <c r="HIA875" s="3"/>
      <c r="HIB875" s="3"/>
      <c r="HIC875" s="3"/>
      <c r="HID875" s="3"/>
      <c r="HIE875" s="3"/>
      <c r="HIF875" s="3"/>
      <c r="HIG875" s="3"/>
      <c r="HIH875" s="3"/>
      <c r="HII875" s="3"/>
      <c r="HIJ875" s="3"/>
      <c r="HIK875" s="3"/>
      <c r="HIL875" s="3"/>
      <c r="HIM875" s="3"/>
      <c r="HIN875" s="3"/>
      <c r="HIO875" s="3"/>
      <c r="HIP875" s="3"/>
      <c r="HIQ875" s="3"/>
      <c r="HIR875" s="3"/>
      <c r="HIS875" s="3"/>
      <c r="HIT875" s="3"/>
      <c r="HIU875" s="3"/>
      <c r="HIV875" s="3"/>
      <c r="HIW875" s="3"/>
      <c r="HIX875" s="3"/>
      <c r="HIY875" s="3"/>
      <c r="HIZ875" s="3"/>
      <c r="HJA875" s="3"/>
      <c r="HJB875" s="3"/>
      <c r="HJC875" s="3"/>
      <c r="HJD875" s="3"/>
      <c r="HJE875" s="3"/>
      <c r="HJF875" s="3"/>
      <c r="HJG875" s="3"/>
      <c r="HJH875" s="3"/>
      <c r="HJI875" s="3"/>
      <c r="HJJ875" s="3"/>
      <c r="HJK875" s="3"/>
      <c r="HJL875" s="3"/>
      <c r="HJM875" s="3"/>
      <c r="HJN875" s="3"/>
      <c r="HJO875" s="3"/>
      <c r="HJP875" s="3"/>
      <c r="HJQ875" s="3"/>
      <c r="HJR875" s="3"/>
      <c r="HJS875" s="3"/>
      <c r="HJT875" s="3"/>
      <c r="HJU875" s="3"/>
      <c r="HJV875" s="3"/>
      <c r="HJW875" s="3"/>
      <c r="HJX875" s="3"/>
      <c r="HJY875" s="3"/>
      <c r="HJZ875" s="3"/>
      <c r="HKA875" s="3"/>
      <c r="HKB875" s="3"/>
      <c r="HKC875" s="3"/>
      <c r="HKD875" s="3"/>
      <c r="HKE875" s="3"/>
      <c r="HKF875" s="3"/>
      <c r="HKG875" s="3"/>
      <c r="HKH875" s="3"/>
      <c r="HKI875" s="3"/>
      <c r="HKJ875" s="3"/>
      <c r="HKK875" s="3"/>
      <c r="HKL875" s="3"/>
      <c r="HKM875" s="3"/>
      <c r="HKN875" s="3"/>
      <c r="HKO875" s="3"/>
      <c r="HKP875" s="3"/>
      <c r="HKQ875" s="3"/>
      <c r="HKR875" s="3"/>
      <c r="HKS875" s="3"/>
      <c r="HKT875" s="3"/>
      <c r="HKU875" s="3"/>
      <c r="HKV875" s="3"/>
      <c r="HKW875" s="3"/>
      <c r="HKX875" s="3"/>
      <c r="HKY875" s="3"/>
      <c r="HKZ875" s="3"/>
      <c r="HLA875" s="3"/>
      <c r="HLB875" s="3"/>
      <c r="HLC875" s="3"/>
      <c r="HLD875" s="3"/>
      <c r="HLE875" s="3"/>
      <c r="HLF875" s="3"/>
      <c r="HLG875" s="3"/>
      <c r="HLH875" s="3"/>
      <c r="HLI875" s="3"/>
      <c r="HLJ875" s="3"/>
      <c r="HLK875" s="3"/>
      <c r="HLL875" s="3"/>
      <c r="HLM875" s="3"/>
      <c r="HLN875" s="3"/>
      <c r="HLO875" s="3"/>
      <c r="HLP875" s="3"/>
      <c r="HLQ875" s="3"/>
      <c r="HLR875" s="3"/>
      <c r="HLS875" s="3"/>
      <c r="HLT875" s="3"/>
      <c r="HLU875" s="3"/>
      <c r="HLV875" s="3"/>
      <c r="HLW875" s="3"/>
      <c r="HLX875" s="3"/>
      <c r="HLY875" s="3"/>
      <c r="HLZ875" s="3"/>
      <c r="HMA875" s="3"/>
      <c r="HMB875" s="3"/>
      <c r="HMC875" s="3"/>
      <c r="HMD875" s="3"/>
      <c r="HME875" s="3"/>
      <c r="HMF875" s="3"/>
      <c r="HMG875" s="3"/>
      <c r="HMH875" s="3"/>
      <c r="HMI875" s="3"/>
      <c r="HMJ875" s="3"/>
      <c r="HMK875" s="3"/>
      <c r="HML875" s="3"/>
      <c r="HMM875" s="3"/>
      <c r="HMN875" s="3"/>
      <c r="HMO875" s="3"/>
      <c r="HMP875" s="3"/>
      <c r="HMQ875" s="3"/>
      <c r="HMR875" s="3"/>
      <c r="HMS875" s="3"/>
      <c r="HMT875" s="3"/>
      <c r="HMU875" s="3"/>
      <c r="HMV875" s="3"/>
      <c r="HMW875" s="3"/>
      <c r="HMX875" s="3"/>
      <c r="HMY875" s="3"/>
      <c r="HMZ875" s="3"/>
      <c r="HNA875" s="3"/>
      <c r="HNB875" s="3"/>
      <c r="HNC875" s="3"/>
      <c r="HND875" s="3"/>
      <c r="HNE875" s="3"/>
      <c r="HNF875" s="3"/>
      <c r="HNG875" s="3"/>
      <c r="HNH875" s="3"/>
      <c r="HNI875" s="3"/>
      <c r="HNJ875" s="3"/>
      <c r="HNK875" s="3"/>
      <c r="HNL875" s="3"/>
      <c r="HNM875" s="3"/>
      <c r="HNN875" s="3"/>
      <c r="HNO875" s="3"/>
      <c r="HNP875" s="3"/>
      <c r="HNQ875" s="3"/>
      <c r="HNR875" s="3"/>
      <c r="HNS875" s="3"/>
      <c r="HNT875" s="3"/>
      <c r="HNU875" s="3"/>
      <c r="HNV875" s="3"/>
      <c r="HNW875" s="3"/>
      <c r="HNX875" s="3"/>
      <c r="HNY875" s="3"/>
      <c r="HNZ875" s="3"/>
      <c r="HOA875" s="3"/>
      <c r="HOB875" s="3"/>
      <c r="HOC875" s="3"/>
      <c r="HOD875" s="3"/>
      <c r="HOE875" s="3"/>
      <c r="HOF875" s="3"/>
      <c r="HOG875" s="3"/>
      <c r="HOH875" s="3"/>
      <c r="HOI875" s="3"/>
      <c r="HOJ875" s="3"/>
      <c r="HOK875" s="3"/>
      <c r="HOL875" s="3"/>
      <c r="HOM875" s="3"/>
      <c r="HON875" s="3"/>
      <c r="HOO875" s="3"/>
      <c r="HOP875" s="3"/>
      <c r="HOQ875" s="3"/>
      <c r="HOR875" s="3"/>
      <c r="HOS875" s="3"/>
      <c r="HOT875" s="3"/>
      <c r="HOU875" s="3"/>
      <c r="HOV875" s="3"/>
      <c r="HOW875" s="3"/>
      <c r="HOX875" s="3"/>
      <c r="HOY875" s="3"/>
      <c r="HOZ875" s="3"/>
      <c r="HPA875" s="3"/>
      <c r="HPB875" s="3"/>
      <c r="HPC875" s="3"/>
      <c r="HPD875" s="3"/>
      <c r="HPE875" s="3"/>
      <c r="HPF875" s="3"/>
      <c r="HPG875" s="3"/>
      <c r="HPH875" s="3"/>
      <c r="HPI875" s="3"/>
      <c r="HPJ875" s="3"/>
      <c r="HPK875" s="3"/>
      <c r="HPL875" s="3"/>
      <c r="HPM875" s="3"/>
      <c r="HPN875" s="3"/>
      <c r="HPO875" s="3"/>
      <c r="HPP875" s="3"/>
      <c r="HPQ875" s="3"/>
      <c r="HPR875" s="3"/>
      <c r="HPS875" s="3"/>
      <c r="HPT875" s="3"/>
      <c r="HPU875" s="3"/>
      <c r="HPV875" s="3"/>
      <c r="HPW875" s="3"/>
      <c r="HPX875" s="3"/>
      <c r="HPY875" s="3"/>
      <c r="HPZ875" s="3"/>
      <c r="HQA875" s="3"/>
      <c r="HQB875" s="3"/>
      <c r="HQC875" s="3"/>
      <c r="HQD875" s="3"/>
      <c r="HQE875" s="3"/>
      <c r="HQF875" s="3"/>
      <c r="HQG875" s="3"/>
      <c r="HQH875" s="3"/>
      <c r="HQI875" s="3"/>
      <c r="HQJ875" s="3"/>
      <c r="HQK875" s="3"/>
      <c r="HQL875" s="3"/>
      <c r="HQM875" s="3"/>
      <c r="HQN875" s="3"/>
      <c r="HQO875" s="3"/>
      <c r="HQP875" s="3"/>
      <c r="HQQ875" s="3"/>
      <c r="HQR875" s="3"/>
      <c r="HQS875" s="3"/>
      <c r="HQT875" s="3"/>
      <c r="HQU875" s="3"/>
      <c r="HQV875" s="3"/>
      <c r="HQW875" s="3"/>
      <c r="HQX875" s="3"/>
      <c r="HQY875" s="3"/>
      <c r="HQZ875" s="3"/>
      <c r="HRA875" s="3"/>
      <c r="HRB875" s="3"/>
      <c r="HRC875" s="3"/>
      <c r="HRD875" s="3"/>
      <c r="HRE875" s="3"/>
      <c r="HRF875" s="3"/>
      <c r="HRG875" s="3"/>
      <c r="HRH875" s="3"/>
      <c r="HRI875" s="3"/>
      <c r="HRJ875" s="3"/>
      <c r="HRK875" s="3"/>
      <c r="HRL875" s="3"/>
      <c r="HRM875" s="3"/>
      <c r="HRN875" s="3"/>
      <c r="HRO875" s="3"/>
      <c r="HRP875" s="3"/>
      <c r="HRQ875" s="3"/>
      <c r="HRR875" s="3"/>
      <c r="HRS875" s="3"/>
      <c r="HRT875" s="3"/>
      <c r="HRU875" s="3"/>
      <c r="HRV875" s="3"/>
      <c r="HRW875" s="3"/>
      <c r="HRX875" s="3"/>
      <c r="HRY875" s="3"/>
      <c r="HRZ875" s="3"/>
      <c r="HSA875" s="3"/>
      <c r="HSB875" s="3"/>
      <c r="HSC875" s="3"/>
      <c r="HSD875" s="3"/>
      <c r="HSE875" s="3"/>
      <c r="HSF875" s="3"/>
      <c r="HSG875" s="3"/>
      <c r="HSH875" s="3"/>
      <c r="HSI875" s="3"/>
      <c r="HSJ875" s="3"/>
      <c r="HSK875" s="3"/>
      <c r="HSL875" s="3"/>
      <c r="HSM875" s="3"/>
      <c r="HSN875" s="3"/>
      <c r="HSO875" s="3"/>
      <c r="HSP875" s="3"/>
      <c r="HSQ875" s="3"/>
      <c r="HSR875" s="3"/>
      <c r="HSS875" s="3"/>
      <c r="HST875" s="3"/>
      <c r="HSU875" s="3"/>
      <c r="HSV875" s="3"/>
      <c r="HSW875" s="3"/>
      <c r="HSX875" s="3"/>
      <c r="HSY875" s="3"/>
      <c r="HSZ875" s="3"/>
      <c r="HTA875" s="3"/>
      <c r="HTB875" s="3"/>
      <c r="HTC875" s="3"/>
      <c r="HTD875" s="3"/>
      <c r="HTE875" s="3"/>
      <c r="HTF875" s="3"/>
      <c r="HTG875" s="3"/>
      <c r="HTH875" s="3"/>
      <c r="HTI875" s="3"/>
      <c r="HTJ875" s="3"/>
      <c r="HTK875" s="3"/>
      <c r="HTL875" s="3"/>
      <c r="HTM875" s="3"/>
      <c r="HTN875" s="3"/>
      <c r="HTO875" s="3"/>
      <c r="HTP875" s="3"/>
      <c r="HTQ875" s="3"/>
      <c r="HTR875" s="3"/>
      <c r="HTS875" s="3"/>
      <c r="HTT875" s="3"/>
      <c r="HTU875" s="3"/>
      <c r="HTV875" s="3"/>
      <c r="HTW875" s="3"/>
      <c r="HTX875" s="3"/>
      <c r="HTY875" s="3"/>
      <c r="HTZ875" s="3"/>
      <c r="HUA875" s="3"/>
      <c r="HUB875" s="3"/>
      <c r="HUC875" s="3"/>
      <c r="HUD875" s="3"/>
      <c r="HUE875" s="3"/>
      <c r="HUF875" s="3"/>
      <c r="HUG875" s="3"/>
      <c r="HUH875" s="3"/>
      <c r="HUI875" s="3"/>
      <c r="HUJ875" s="3"/>
      <c r="HUK875" s="3"/>
      <c r="HUL875" s="3"/>
      <c r="HUM875" s="3"/>
      <c r="HUN875" s="3"/>
      <c r="HUO875" s="3"/>
      <c r="HUP875" s="3"/>
      <c r="HUQ875" s="3"/>
      <c r="HUR875" s="3"/>
      <c r="HUS875" s="3"/>
      <c r="HUT875" s="3"/>
      <c r="HUU875" s="3"/>
      <c r="HUV875" s="3"/>
      <c r="HUW875" s="3"/>
      <c r="HUX875" s="3"/>
      <c r="HUY875" s="3"/>
      <c r="HUZ875" s="3"/>
      <c r="HVA875" s="3"/>
      <c r="HVB875" s="3"/>
      <c r="HVC875" s="3"/>
      <c r="HVD875" s="3"/>
      <c r="HVE875" s="3"/>
      <c r="HVF875" s="3"/>
      <c r="HVG875" s="3"/>
      <c r="HVH875" s="3"/>
      <c r="HVI875" s="3"/>
      <c r="HVJ875" s="3"/>
      <c r="HVK875" s="3"/>
      <c r="HVL875" s="3"/>
      <c r="HVM875" s="3"/>
      <c r="HVN875" s="3"/>
      <c r="HVO875" s="3"/>
      <c r="HVP875" s="3"/>
      <c r="HVQ875" s="3"/>
      <c r="HVR875" s="3"/>
      <c r="HVS875" s="3"/>
      <c r="HVT875" s="3"/>
      <c r="HVU875" s="3"/>
      <c r="HVV875" s="3"/>
      <c r="HVW875" s="3"/>
      <c r="HVX875" s="3"/>
      <c r="HVY875" s="3"/>
      <c r="HVZ875" s="3"/>
      <c r="HWA875" s="3"/>
      <c r="HWB875" s="3"/>
      <c r="HWC875" s="3"/>
      <c r="HWD875" s="3"/>
      <c r="HWE875" s="3"/>
      <c r="HWF875" s="3"/>
      <c r="HWG875" s="3"/>
      <c r="HWH875" s="3"/>
      <c r="HWI875" s="3"/>
      <c r="HWJ875" s="3"/>
      <c r="HWK875" s="3"/>
      <c r="HWL875" s="3"/>
      <c r="HWM875" s="3"/>
      <c r="HWN875" s="3"/>
      <c r="HWO875" s="3"/>
      <c r="HWP875" s="3"/>
      <c r="HWQ875" s="3"/>
      <c r="HWR875" s="3"/>
      <c r="HWS875" s="3"/>
      <c r="HWT875" s="3"/>
      <c r="HWU875" s="3"/>
      <c r="HWV875" s="3"/>
      <c r="HWW875" s="3"/>
      <c r="HWX875" s="3"/>
      <c r="HWY875" s="3"/>
      <c r="HWZ875" s="3"/>
      <c r="HXA875" s="3"/>
      <c r="HXB875" s="3"/>
      <c r="HXC875" s="3"/>
      <c r="HXD875" s="3"/>
      <c r="HXE875" s="3"/>
      <c r="HXF875" s="3"/>
      <c r="HXG875" s="3"/>
      <c r="HXH875" s="3"/>
      <c r="HXI875" s="3"/>
      <c r="HXJ875" s="3"/>
      <c r="HXK875" s="3"/>
      <c r="HXL875" s="3"/>
      <c r="HXM875" s="3"/>
      <c r="HXN875" s="3"/>
      <c r="HXO875" s="3"/>
      <c r="HXP875" s="3"/>
      <c r="HXQ875" s="3"/>
      <c r="HXR875" s="3"/>
      <c r="HXS875" s="3"/>
      <c r="HXT875" s="3"/>
      <c r="HXU875" s="3"/>
      <c r="HXV875" s="3"/>
      <c r="HXW875" s="3"/>
      <c r="HXX875" s="3"/>
      <c r="HXY875" s="3"/>
      <c r="HXZ875" s="3"/>
      <c r="HYA875" s="3"/>
      <c r="HYB875" s="3"/>
      <c r="HYC875" s="3"/>
      <c r="HYD875" s="3"/>
      <c r="HYE875" s="3"/>
      <c r="HYF875" s="3"/>
      <c r="HYG875" s="3"/>
      <c r="HYH875" s="3"/>
      <c r="HYI875" s="3"/>
      <c r="HYJ875" s="3"/>
      <c r="HYK875" s="3"/>
      <c r="HYL875" s="3"/>
      <c r="HYM875" s="3"/>
      <c r="HYN875" s="3"/>
      <c r="HYO875" s="3"/>
      <c r="HYP875" s="3"/>
      <c r="HYQ875" s="3"/>
      <c r="HYR875" s="3"/>
      <c r="HYS875" s="3"/>
      <c r="HYT875" s="3"/>
      <c r="HYU875" s="3"/>
      <c r="HYV875" s="3"/>
      <c r="HYW875" s="3"/>
      <c r="HYX875" s="3"/>
      <c r="HYY875" s="3"/>
      <c r="HYZ875" s="3"/>
      <c r="HZA875" s="3"/>
      <c r="HZB875" s="3"/>
      <c r="HZC875" s="3"/>
      <c r="HZD875" s="3"/>
      <c r="HZE875" s="3"/>
      <c r="HZF875" s="3"/>
      <c r="HZG875" s="3"/>
      <c r="HZH875" s="3"/>
      <c r="HZI875" s="3"/>
      <c r="HZJ875" s="3"/>
      <c r="HZK875" s="3"/>
      <c r="HZL875" s="3"/>
      <c r="HZM875" s="3"/>
      <c r="HZN875" s="3"/>
      <c r="HZO875" s="3"/>
      <c r="HZP875" s="3"/>
      <c r="HZQ875" s="3"/>
      <c r="HZR875" s="3"/>
      <c r="HZS875" s="3"/>
      <c r="HZT875" s="3"/>
      <c r="HZU875" s="3"/>
      <c r="HZV875" s="3"/>
      <c r="HZW875" s="3"/>
      <c r="HZX875" s="3"/>
      <c r="HZY875" s="3"/>
      <c r="HZZ875" s="3"/>
      <c r="IAA875" s="3"/>
      <c r="IAB875" s="3"/>
      <c r="IAC875" s="3"/>
      <c r="IAD875" s="3"/>
      <c r="IAE875" s="3"/>
      <c r="IAF875" s="3"/>
      <c r="IAG875" s="3"/>
      <c r="IAH875" s="3"/>
      <c r="IAI875" s="3"/>
      <c r="IAJ875" s="3"/>
      <c r="IAK875" s="3"/>
      <c r="IAL875" s="3"/>
      <c r="IAM875" s="3"/>
      <c r="IAN875" s="3"/>
      <c r="IAO875" s="3"/>
      <c r="IAP875" s="3"/>
      <c r="IAQ875" s="3"/>
      <c r="IAR875" s="3"/>
      <c r="IAS875" s="3"/>
      <c r="IAT875" s="3"/>
      <c r="IAU875" s="3"/>
      <c r="IAV875" s="3"/>
      <c r="IAW875" s="3"/>
      <c r="IAX875" s="3"/>
      <c r="IAY875" s="3"/>
      <c r="IAZ875" s="3"/>
      <c r="IBA875" s="3"/>
      <c r="IBB875" s="3"/>
      <c r="IBC875" s="3"/>
      <c r="IBD875" s="3"/>
      <c r="IBE875" s="3"/>
      <c r="IBF875" s="3"/>
      <c r="IBG875" s="3"/>
      <c r="IBH875" s="3"/>
      <c r="IBI875" s="3"/>
      <c r="IBJ875" s="3"/>
      <c r="IBK875" s="3"/>
      <c r="IBL875" s="3"/>
      <c r="IBM875" s="3"/>
      <c r="IBN875" s="3"/>
      <c r="IBO875" s="3"/>
      <c r="IBP875" s="3"/>
      <c r="IBQ875" s="3"/>
      <c r="IBR875" s="3"/>
      <c r="IBS875" s="3"/>
      <c r="IBT875" s="3"/>
      <c r="IBU875" s="3"/>
      <c r="IBV875" s="3"/>
      <c r="IBW875" s="3"/>
      <c r="IBX875" s="3"/>
      <c r="IBY875" s="3"/>
      <c r="IBZ875" s="3"/>
      <c r="ICA875" s="3"/>
      <c r="ICB875" s="3"/>
      <c r="ICC875" s="3"/>
      <c r="ICD875" s="3"/>
      <c r="ICE875" s="3"/>
      <c r="ICF875" s="3"/>
      <c r="ICG875" s="3"/>
      <c r="ICH875" s="3"/>
      <c r="ICI875" s="3"/>
      <c r="ICJ875" s="3"/>
      <c r="ICK875" s="3"/>
      <c r="ICL875" s="3"/>
      <c r="ICM875" s="3"/>
      <c r="ICN875" s="3"/>
      <c r="ICO875" s="3"/>
      <c r="ICP875" s="3"/>
      <c r="ICQ875" s="3"/>
      <c r="ICR875" s="3"/>
      <c r="ICS875" s="3"/>
      <c r="ICT875" s="3"/>
      <c r="ICU875" s="3"/>
      <c r="ICV875" s="3"/>
      <c r="ICW875" s="3"/>
      <c r="ICX875" s="3"/>
      <c r="ICY875" s="3"/>
      <c r="ICZ875" s="3"/>
      <c r="IDA875" s="3"/>
      <c r="IDB875" s="3"/>
      <c r="IDC875" s="3"/>
      <c r="IDD875" s="3"/>
      <c r="IDE875" s="3"/>
      <c r="IDF875" s="3"/>
      <c r="IDG875" s="3"/>
      <c r="IDH875" s="3"/>
      <c r="IDI875" s="3"/>
      <c r="IDJ875" s="3"/>
      <c r="IDK875" s="3"/>
      <c r="IDL875" s="3"/>
      <c r="IDM875" s="3"/>
      <c r="IDN875" s="3"/>
      <c r="IDO875" s="3"/>
      <c r="IDP875" s="3"/>
      <c r="IDQ875" s="3"/>
      <c r="IDR875" s="3"/>
      <c r="IDS875" s="3"/>
      <c r="IDT875" s="3"/>
      <c r="IDU875" s="3"/>
      <c r="IDV875" s="3"/>
      <c r="IDW875" s="3"/>
      <c r="IDX875" s="3"/>
      <c r="IDY875" s="3"/>
      <c r="IDZ875" s="3"/>
      <c r="IEA875" s="3"/>
      <c r="IEB875" s="3"/>
      <c r="IEC875" s="3"/>
      <c r="IED875" s="3"/>
      <c r="IEE875" s="3"/>
      <c r="IEF875" s="3"/>
      <c r="IEG875" s="3"/>
      <c r="IEH875" s="3"/>
      <c r="IEI875" s="3"/>
      <c r="IEJ875" s="3"/>
      <c r="IEK875" s="3"/>
      <c r="IEL875" s="3"/>
      <c r="IEM875" s="3"/>
      <c r="IEN875" s="3"/>
      <c r="IEO875" s="3"/>
      <c r="IEP875" s="3"/>
      <c r="IEQ875" s="3"/>
      <c r="IER875" s="3"/>
      <c r="IES875" s="3"/>
      <c r="IET875" s="3"/>
      <c r="IEU875" s="3"/>
      <c r="IEV875" s="3"/>
      <c r="IEW875" s="3"/>
      <c r="IEX875" s="3"/>
      <c r="IEY875" s="3"/>
      <c r="IEZ875" s="3"/>
      <c r="IFA875" s="3"/>
      <c r="IFB875" s="3"/>
      <c r="IFC875" s="3"/>
      <c r="IFD875" s="3"/>
      <c r="IFE875" s="3"/>
      <c r="IFF875" s="3"/>
      <c r="IFG875" s="3"/>
      <c r="IFH875" s="3"/>
      <c r="IFI875" s="3"/>
      <c r="IFJ875" s="3"/>
      <c r="IFK875" s="3"/>
      <c r="IFL875" s="3"/>
      <c r="IFM875" s="3"/>
      <c r="IFN875" s="3"/>
      <c r="IFO875" s="3"/>
      <c r="IFP875" s="3"/>
      <c r="IFQ875" s="3"/>
      <c r="IFR875" s="3"/>
      <c r="IFS875" s="3"/>
      <c r="IFT875" s="3"/>
      <c r="IFU875" s="3"/>
      <c r="IFV875" s="3"/>
      <c r="IFW875" s="3"/>
      <c r="IFX875" s="3"/>
      <c r="IFY875" s="3"/>
      <c r="IFZ875" s="3"/>
      <c r="IGA875" s="3"/>
      <c r="IGB875" s="3"/>
      <c r="IGC875" s="3"/>
      <c r="IGD875" s="3"/>
      <c r="IGE875" s="3"/>
      <c r="IGF875" s="3"/>
      <c r="IGG875" s="3"/>
      <c r="IGH875" s="3"/>
      <c r="IGI875" s="3"/>
      <c r="IGJ875" s="3"/>
      <c r="IGK875" s="3"/>
      <c r="IGL875" s="3"/>
      <c r="IGM875" s="3"/>
      <c r="IGN875" s="3"/>
      <c r="IGO875" s="3"/>
      <c r="IGP875" s="3"/>
      <c r="IGQ875" s="3"/>
      <c r="IGR875" s="3"/>
      <c r="IGS875" s="3"/>
      <c r="IGT875" s="3"/>
      <c r="IGU875" s="3"/>
      <c r="IGV875" s="3"/>
      <c r="IGW875" s="3"/>
      <c r="IGX875" s="3"/>
      <c r="IGY875" s="3"/>
      <c r="IGZ875" s="3"/>
      <c r="IHA875" s="3"/>
      <c r="IHB875" s="3"/>
      <c r="IHC875" s="3"/>
      <c r="IHD875" s="3"/>
      <c r="IHE875" s="3"/>
      <c r="IHF875" s="3"/>
      <c r="IHG875" s="3"/>
      <c r="IHH875" s="3"/>
      <c r="IHI875" s="3"/>
      <c r="IHJ875" s="3"/>
      <c r="IHK875" s="3"/>
      <c r="IHL875" s="3"/>
      <c r="IHM875" s="3"/>
      <c r="IHN875" s="3"/>
      <c r="IHO875" s="3"/>
      <c r="IHP875" s="3"/>
      <c r="IHQ875" s="3"/>
      <c r="IHR875" s="3"/>
      <c r="IHS875" s="3"/>
      <c r="IHT875" s="3"/>
      <c r="IHU875" s="3"/>
      <c r="IHV875" s="3"/>
      <c r="IHW875" s="3"/>
      <c r="IHX875" s="3"/>
      <c r="IHY875" s="3"/>
      <c r="IHZ875" s="3"/>
      <c r="IIA875" s="3"/>
      <c r="IIB875" s="3"/>
      <c r="IIC875" s="3"/>
      <c r="IID875" s="3"/>
      <c r="IIE875" s="3"/>
      <c r="IIF875" s="3"/>
      <c r="IIG875" s="3"/>
      <c r="IIH875" s="3"/>
      <c r="III875" s="3"/>
      <c r="IIJ875" s="3"/>
      <c r="IIK875" s="3"/>
      <c r="IIL875" s="3"/>
      <c r="IIM875" s="3"/>
      <c r="IIN875" s="3"/>
      <c r="IIO875" s="3"/>
      <c r="IIP875" s="3"/>
      <c r="IIQ875" s="3"/>
      <c r="IIR875" s="3"/>
      <c r="IIS875" s="3"/>
      <c r="IIT875" s="3"/>
      <c r="IIU875" s="3"/>
      <c r="IIV875" s="3"/>
      <c r="IIW875" s="3"/>
      <c r="IIX875" s="3"/>
      <c r="IIY875" s="3"/>
      <c r="IIZ875" s="3"/>
      <c r="IJA875" s="3"/>
      <c r="IJB875" s="3"/>
      <c r="IJC875" s="3"/>
      <c r="IJD875" s="3"/>
      <c r="IJE875" s="3"/>
      <c r="IJF875" s="3"/>
      <c r="IJG875" s="3"/>
      <c r="IJH875" s="3"/>
      <c r="IJI875" s="3"/>
      <c r="IJJ875" s="3"/>
      <c r="IJK875" s="3"/>
      <c r="IJL875" s="3"/>
      <c r="IJM875" s="3"/>
      <c r="IJN875" s="3"/>
      <c r="IJO875" s="3"/>
      <c r="IJP875" s="3"/>
      <c r="IJQ875" s="3"/>
      <c r="IJR875" s="3"/>
      <c r="IJS875" s="3"/>
      <c r="IJT875" s="3"/>
      <c r="IJU875" s="3"/>
      <c r="IJV875" s="3"/>
      <c r="IJW875" s="3"/>
      <c r="IJX875" s="3"/>
      <c r="IJY875" s="3"/>
      <c r="IJZ875" s="3"/>
      <c r="IKA875" s="3"/>
      <c r="IKB875" s="3"/>
      <c r="IKC875" s="3"/>
      <c r="IKD875" s="3"/>
      <c r="IKE875" s="3"/>
      <c r="IKF875" s="3"/>
      <c r="IKG875" s="3"/>
      <c r="IKH875" s="3"/>
      <c r="IKI875" s="3"/>
      <c r="IKJ875" s="3"/>
      <c r="IKK875" s="3"/>
      <c r="IKL875" s="3"/>
      <c r="IKM875" s="3"/>
      <c r="IKN875" s="3"/>
      <c r="IKO875" s="3"/>
      <c r="IKP875" s="3"/>
      <c r="IKQ875" s="3"/>
      <c r="IKR875" s="3"/>
      <c r="IKS875" s="3"/>
      <c r="IKT875" s="3"/>
      <c r="IKU875" s="3"/>
      <c r="IKV875" s="3"/>
      <c r="IKW875" s="3"/>
      <c r="IKX875" s="3"/>
      <c r="IKY875" s="3"/>
      <c r="IKZ875" s="3"/>
      <c r="ILA875" s="3"/>
      <c r="ILB875" s="3"/>
      <c r="ILC875" s="3"/>
      <c r="ILD875" s="3"/>
      <c r="ILE875" s="3"/>
      <c r="ILF875" s="3"/>
      <c r="ILG875" s="3"/>
      <c r="ILH875" s="3"/>
      <c r="ILI875" s="3"/>
      <c r="ILJ875" s="3"/>
      <c r="ILK875" s="3"/>
      <c r="ILL875" s="3"/>
      <c r="ILM875" s="3"/>
      <c r="ILN875" s="3"/>
      <c r="ILO875" s="3"/>
      <c r="ILP875" s="3"/>
      <c r="ILQ875" s="3"/>
      <c r="ILR875" s="3"/>
      <c r="ILS875" s="3"/>
      <c r="ILT875" s="3"/>
      <c r="ILU875" s="3"/>
      <c r="ILV875" s="3"/>
      <c r="ILW875" s="3"/>
      <c r="ILX875" s="3"/>
      <c r="ILY875" s="3"/>
      <c r="ILZ875" s="3"/>
      <c r="IMA875" s="3"/>
      <c r="IMB875" s="3"/>
      <c r="IMC875" s="3"/>
      <c r="IMD875" s="3"/>
      <c r="IME875" s="3"/>
      <c r="IMF875" s="3"/>
      <c r="IMG875" s="3"/>
      <c r="IMH875" s="3"/>
      <c r="IMI875" s="3"/>
      <c r="IMJ875" s="3"/>
      <c r="IMK875" s="3"/>
      <c r="IML875" s="3"/>
      <c r="IMM875" s="3"/>
      <c r="IMN875" s="3"/>
      <c r="IMO875" s="3"/>
      <c r="IMP875" s="3"/>
      <c r="IMQ875" s="3"/>
      <c r="IMR875" s="3"/>
      <c r="IMS875" s="3"/>
      <c r="IMT875" s="3"/>
      <c r="IMU875" s="3"/>
      <c r="IMV875" s="3"/>
      <c r="IMW875" s="3"/>
      <c r="IMX875" s="3"/>
      <c r="IMY875" s="3"/>
      <c r="IMZ875" s="3"/>
      <c r="INA875" s="3"/>
      <c r="INB875" s="3"/>
      <c r="INC875" s="3"/>
      <c r="IND875" s="3"/>
      <c r="INE875" s="3"/>
      <c r="INF875" s="3"/>
      <c r="ING875" s="3"/>
      <c r="INH875" s="3"/>
      <c r="INI875" s="3"/>
      <c r="INJ875" s="3"/>
      <c r="INK875" s="3"/>
      <c r="INL875" s="3"/>
      <c r="INM875" s="3"/>
      <c r="INN875" s="3"/>
      <c r="INO875" s="3"/>
      <c r="INP875" s="3"/>
      <c r="INQ875" s="3"/>
      <c r="INR875" s="3"/>
      <c r="INS875" s="3"/>
      <c r="INT875" s="3"/>
      <c r="INU875" s="3"/>
      <c r="INV875" s="3"/>
      <c r="INW875" s="3"/>
      <c r="INX875" s="3"/>
      <c r="INY875" s="3"/>
      <c r="INZ875" s="3"/>
      <c r="IOA875" s="3"/>
      <c r="IOB875" s="3"/>
      <c r="IOC875" s="3"/>
      <c r="IOD875" s="3"/>
      <c r="IOE875" s="3"/>
      <c r="IOF875" s="3"/>
      <c r="IOG875" s="3"/>
      <c r="IOH875" s="3"/>
      <c r="IOI875" s="3"/>
      <c r="IOJ875" s="3"/>
      <c r="IOK875" s="3"/>
      <c r="IOL875" s="3"/>
      <c r="IOM875" s="3"/>
      <c r="ION875" s="3"/>
      <c r="IOO875" s="3"/>
      <c r="IOP875" s="3"/>
      <c r="IOQ875" s="3"/>
      <c r="IOR875" s="3"/>
      <c r="IOS875" s="3"/>
      <c r="IOT875" s="3"/>
      <c r="IOU875" s="3"/>
      <c r="IOV875" s="3"/>
      <c r="IOW875" s="3"/>
      <c r="IOX875" s="3"/>
      <c r="IOY875" s="3"/>
      <c r="IOZ875" s="3"/>
      <c r="IPA875" s="3"/>
      <c r="IPB875" s="3"/>
      <c r="IPC875" s="3"/>
      <c r="IPD875" s="3"/>
      <c r="IPE875" s="3"/>
      <c r="IPF875" s="3"/>
      <c r="IPG875" s="3"/>
      <c r="IPH875" s="3"/>
      <c r="IPI875" s="3"/>
      <c r="IPJ875" s="3"/>
      <c r="IPK875" s="3"/>
      <c r="IPL875" s="3"/>
      <c r="IPM875" s="3"/>
      <c r="IPN875" s="3"/>
      <c r="IPO875" s="3"/>
      <c r="IPP875" s="3"/>
      <c r="IPQ875" s="3"/>
      <c r="IPR875" s="3"/>
      <c r="IPS875" s="3"/>
      <c r="IPT875" s="3"/>
      <c r="IPU875" s="3"/>
      <c r="IPV875" s="3"/>
      <c r="IPW875" s="3"/>
      <c r="IPX875" s="3"/>
      <c r="IPY875" s="3"/>
      <c r="IPZ875" s="3"/>
      <c r="IQA875" s="3"/>
      <c r="IQB875" s="3"/>
      <c r="IQC875" s="3"/>
      <c r="IQD875" s="3"/>
      <c r="IQE875" s="3"/>
      <c r="IQF875" s="3"/>
      <c r="IQG875" s="3"/>
      <c r="IQH875" s="3"/>
      <c r="IQI875" s="3"/>
      <c r="IQJ875" s="3"/>
      <c r="IQK875" s="3"/>
      <c r="IQL875" s="3"/>
      <c r="IQM875" s="3"/>
      <c r="IQN875" s="3"/>
      <c r="IQO875" s="3"/>
      <c r="IQP875" s="3"/>
      <c r="IQQ875" s="3"/>
      <c r="IQR875" s="3"/>
      <c r="IQS875" s="3"/>
      <c r="IQT875" s="3"/>
      <c r="IQU875" s="3"/>
      <c r="IQV875" s="3"/>
      <c r="IQW875" s="3"/>
      <c r="IQX875" s="3"/>
      <c r="IQY875" s="3"/>
      <c r="IQZ875" s="3"/>
      <c r="IRA875" s="3"/>
      <c r="IRB875" s="3"/>
      <c r="IRC875" s="3"/>
      <c r="IRD875" s="3"/>
      <c r="IRE875" s="3"/>
      <c r="IRF875" s="3"/>
      <c r="IRG875" s="3"/>
      <c r="IRH875" s="3"/>
      <c r="IRI875" s="3"/>
      <c r="IRJ875" s="3"/>
      <c r="IRK875" s="3"/>
      <c r="IRL875" s="3"/>
      <c r="IRM875" s="3"/>
      <c r="IRN875" s="3"/>
      <c r="IRO875" s="3"/>
      <c r="IRP875" s="3"/>
      <c r="IRQ875" s="3"/>
      <c r="IRR875" s="3"/>
      <c r="IRS875" s="3"/>
      <c r="IRT875" s="3"/>
      <c r="IRU875" s="3"/>
      <c r="IRV875" s="3"/>
      <c r="IRW875" s="3"/>
      <c r="IRX875" s="3"/>
      <c r="IRY875" s="3"/>
      <c r="IRZ875" s="3"/>
      <c r="ISA875" s="3"/>
      <c r="ISB875" s="3"/>
      <c r="ISC875" s="3"/>
      <c r="ISD875" s="3"/>
      <c r="ISE875" s="3"/>
      <c r="ISF875" s="3"/>
      <c r="ISG875" s="3"/>
      <c r="ISH875" s="3"/>
      <c r="ISI875" s="3"/>
      <c r="ISJ875" s="3"/>
      <c r="ISK875" s="3"/>
      <c r="ISL875" s="3"/>
      <c r="ISM875" s="3"/>
      <c r="ISN875" s="3"/>
      <c r="ISO875" s="3"/>
      <c r="ISP875" s="3"/>
      <c r="ISQ875" s="3"/>
      <c r="ISR875" s="3"/>
      <c r="ISS875" s="3"/>
      <c r="IST875" s="3"/>
      <c r="ISU875" s="3"/>
      <c r="ISV875" s="3"/>
      <c r="ISW875" s="3"/>
      <c r="ISX875" s="3"/>
      <c r="ISY875" s="3"/>
      <c r="ISZ875" s="3"/>
      <c r="ITA875" s="3"/>
      <c r="ITB875" s="3"/>
      <c r="ITC875" s="3"/>
      <c r="ITD875" s="3"/>
      <c r="ITE875" s="3"/>
      <c r="ITF875" s="3"/>
      <c r="ITG875" s="3"/>
      <c r="ITH875" s="3"/>
      <c r="ITI875" s="3"/>
      <c r="ITJ875" s="3"/>
      <c r="ITK875" s="3"/>
      <c r="ITL875" s="3"/>
      <c r="ITM875" s="3"/>
      <c r="ITN875" s="3"/>
      <c r="ITO875" s="3"/>
      <c r="ITP875" s="3"/>
      <c r="ITQ875" s="3"/>
      <c r="ITR875" s="3"/>
      <c r="ITS875" s="3"/>
      <c r="ITT875" s="3"/>
      <c r="ITU875" s="3"/>
      <c r="ITV875" s="3"/>
      <c r="ITW875" s="3"/>
      <c r="ITX875" s="3"/>
      <c r="ITY875" s="3"/>
      <c r="ITZ875" s="3"/>
      <c r="IUA875" s="3"/>
      <c r="IUB875" s="3"/>
      <c r="IUC875" s="3"/>
      <c r="IUD875" s="3"/>
      <c r="IUE875" s="3"/>
      <c r="IUF875" s="3"/>
      <c r="IUG875" s="3"/>
      <c r="IUH875" s="3"/>
      <c r="IUI875" s="3"/>
      <c r="IUJ875" s="3"/>
      <c r="IUK875" s="3"/>
      <c r="IUL875" s="3"/>
      <c r="IUM875" s="3"/>
      <c r="IUN875" s="3"/>
      <c r="IUO875" s="3"/>
      <c r="IUP875" s="3"/>
      <c r="IUQ875" s="3"/>
      <c r="IUR875" s="3"/>
      <c r="IUS875" s="3"/>
      <c r="IUT875" s="3"/>
      <c r="IUU875" s="3"/>
      <c r="IUV875" s="3"/>
      <c r="IUW875" s="3"/>
      <c r="IUX875" s="3"/>
      <c r="IUY875" s="3"/>
      <c r="IUZ875" s="3"/>
      <c r="IVA875" s="3"/>
      <c r="IVB875" s="3"/>
      <c r="IVC875" s="3"/>
      <c r="IVD875" s="3"/>
      <c r="IVE875" s="3"/>
      <c r="IVF875" s="3"/>
      <c r="IVG875" s="3"/>
      <c r="IVH875" s="3"/>
      <c r="IVI875" s="3"/>
      <c r="IVJ875" s="3"/>
      <c r="IVK875" s="3"/>
      <c r="IVL875" s="3"/>
      <c r="IVM875" s="3"/>
      <c r="IVN875" s="3"/>
      <c r="IVO875" s="3"/>
      <c r="IVP875" s="3"/>
      <c r="IVQ875" s="3"/>
      <c r="IVR875" s="3"/>
      <c r="IVS875" s="3"/>
      <c r="IVT875" s="3"/>
      <c r="IVU875" s="3"/>
      <c r="IVV875" s="3"/>
      <c r="IVW875" s="3"/>
      <c r="IVX875" s="3"/>
      <c r="IVY875" s="3"/>
      <c r="IVZ875" s="3"/>
      <c r="IWA875" s="3"/>
      <c r="IWB875" s="3"/>
      <c r="IWC875" s="3"/>
      <c r="IWD875" s="3"/>
      <c r="IWE875" s="3"/>
      <c r="IWF875" s="3"/>
      <c r="IWG875" s="3"/>
      <c r="IWH875" s="3"/>
      <c r="IWI875" s="3"/>
      <c r="IWJ875" s="3"/>
      <c r="IWK875" s="3"/>
      <c r="IWL875" s="3"/>
      <c r="IWM875" s="3"/>
      <c r="IWN875" s="3"/>
      <c r="IWO875" s="3"/>
      <c r="IWP875" s="3"/>
      <c r="IWQ875" s="3"/>
      <c r="IWR875" s="3"/>
      <c r="IWS875" s="3"/>
      <c r="IWT875" s="3"/>
      <c r="IWU875" s="3"/>
      <c r="IWV875" s="3"/>
      <c r="IWW875" s="3"/>
      <c r="IWX875" s="3"/>
      <c r="IWY875" s="3"/>
      <c r="IWZ875" s="3"/>
      <c r="IXA875" s="3"/>
      <c r="IXB875" s="3"/>
      <c r="IXC875" s="3"/>
      <c r="IXD875" s="3"/>
      <c r="IXE875" s="3"/>
      <c r="IXF875" s="3"/>
      <c r="IXG875" s="3"/>
      <c r="IXH875" s="3"/>
      <c r="IXI875" s="3"/>
      <c r="IXJ875" s="3"/>
      <c r="IXK875" s="3"/>
      <c r="IXL875" s="3"/>
      <c r="IXM875" s="3"/>
      <c r="IXN875" s="3"/>
      <c r="IXO875" s="3"/>
      <c r="IXP875" s="3"/>
      <c r="IXQ875" s="3"/>
      <c r="IXR875" s="3"/>
      <c r="IXS875" s="3"/>
      <c r="IXT875" s="3"/>
      <c r="IXU875" s="3"/>
      <c r="IXV875" s="3"/>
      <c r="IXW875" s="3"/>
      <c r="IXX875" s="3"/>
      <c r="IXY875" s="3"/>
      <c r="IXZ875" s="3"/>
      <c r="IYA875" s="3"/>
      <c r="IYB875" s="3"/>
      <c r="IYC875" s="3"/>
      <c r="IYD875" s="3"/>
      <c r="IYE875" s="3"/>
      <c r="IYF875" s="3"/>
      <c r="IYG875" s="3"/>
      <c r="IYH875" s="3"/>
      <c r="IYI875" s="3"/>
      <c r="IYJ875" s="3"/>
      <c r="IYK875" s="3"/>
      <c r="IYL875" s="3"/>
      <c r="IYM875" s="3"/>
      <c r="IYN875" s="3"/>
      <c r="IYO875" s="3"/>
      <c r="IYP875" s="3"/>
      <c r="IYQ875" s="3"/>
      <c r="IYR875" s="3"/>
      <c r="IYS875" s="3"/>
      <c r="IYT875" s="3"/>
      <c r="IYU875" s="3"/>
      <c r="IYV875" s="3"/>
      <c r="IYW875" s="3"/>
      <c r="IYX875" s="3"/>
      <c r="IYY875" s="3"/>
      <c r="IYZ875" s="3"/>
      <c r="IZA875" s="3"/>
      <c r="IZB875" s="3"/>
      <c r="IZC875" s="3"/>
      <c r="IZD875" s="3"/>
      <c r="IZE875" s="3"/>
      <c r="IZF875" s="3"/>
      <c r="IZG875" s="3"/>
      <c r="IZH875" s="3"/>
      <c r="IZI875" s="3"/>
      <c r="IZJ875" s="3"/>
      <c r="IZK875" s="3"/>
      <c r="IZL875" s="3"/>
      <c r="IZM875" s="3"/>
      <c r="IZN875" s="3"/>
      <c r="IZO875" s="3"/>
      <c r="IZP875" s="3"/>
      <c r="IZQ875" s="3"/>
      <c r="IZR875" s="3"/>
      <c r="IZS875" s="3"/>
      <c r="IZT875" s="3"/>
      <c r="IZU875" s="3"/>
      <c r="IZV875" s="3"/>
      <c r="IZW875" s="3"/>
      <c r="IZX875" s="3"/>
      <c r="IZY875" s="3"/>
      <c r="IZZ875" s="3"/>
      <c r="JAA875" s="3"/>
      <c r="JAB875" s="3"/>
      <c r="JAC875" s="3"/>
      <c r="JAD875" s="3"/>
      <c r="JAE875" s="3"/>
      <c r="JAF875" s="3"/>
      <c r="JAG875" s="3"/>
      <c r="JAH875" s="3"/>
      <c r="JAI875" s="3"/>
      <c r="JAJ875" s="3"/>
      <c r="JAK875" s="3"/>
      <c r="JAL875" s="3"/>
      <c r="JAM875" s="3"/>
      <c r="JAN875" s="3"/>
      <c r="JAO875" s="3"/>
      <c r="JAP875" s="3"/>
      <c r="JAQ875" s="3"/>
      <c r="JAR875" s="3"/>
      <c r="JAS875" s="3"/>
      <c r="JAT875" s="3"/>
      <c r="JAU875" s="3"/>
      <c r="JAV875" s="3"/>
      <c r="JAW875" s="3"/>
      <c r="JAX875" s="3"/>
      <c r="JAY875" s="3"/>
      <c r="JAZ875" s="3"/>
      <c r="JBA875" s="3"/>
      <c r="JBB875" s="3"/>
      <c r="JBC875" s="3"/>
      <c r="JBD875" s="3"/>
      <c r="JBE875" s="3"/>
      <c r="JBF875" s="3"/>
      <c r="JBG875" s="3"/>
      <c r="JBH875" s="3"/>
      <c r="JBI875" s="3"/>
      <c r="JBJ875" s="3"/>
      <c r="JBK875" s="3"/>
      <c r="JBL875" s="3"/>
      <c r="JBM875" s="3"/>
      <c r="JBN875" s="3"/>
      <c r="JBO875" s="3"/>
      <c r="JBP875" s="3"/>
      <c r="JBQ875" s="3"/>
      <c r="JBR875" s="3"/>
      <c r="JBS875" s="3"/>
      <c r="JBT875" s="3"/>
      <c r="JBU875" s="3"/>
      <c r="JBV875" s="3"/>
      <c r="JBW875" s="3"/>
      <c r="JBX875" s="3"/>
      <c r="JBY875" s="3"/>
      <c r="JBZ875" s="3"/>
      <c r="JCA875" s="3"/>
      <c r="JCB875" s="3"/>
      <c r="JCC875" s="3"/>
      <c r="JCD875" s="3"/>
      <c r="JCE875" s="3"/>
      <c r="JCF875" s="3"/>
      <c r="JCG875" s="3"/>
      <c r="JCH875" s="3"/>
      <c r="JCI875" s="3"/>
      <c r="JCJ875" s="3"/>
      <c r="JCK875" s="3"/>
      <c r="JCL875" s="3"/>
      <c r="JCM875" s="3"/>
      <c r="JCN875" s="3"/>
      <c r="JCO875" s="3"/>
      <c r="JCP875" s="3"/>
      <c r="JCQ875" s="3"/>
      <c r="JCR875" s="3"/>
      <c r="JCS875" s="3"/>
      <c r="JCT875" s="3"/>
      <c r="JCU875" s="3"/>
      <c r="JCV875" s="3"/>
      <c r="JCW875" s="3"/>
      <c r="JCX875" s="3"/>
      <c r="JCY875" s="3"/>
      <c r="JCZ875" s="3"/>
      <c r="JDA875" s="3"/>
      <c r="JDB875" s="3"/>
      <c r="JDC875" s="3"/>
      <c r="JDD875" s="3"/>
      <c r="JDE875" s="3"/>
      <c r="JDF875" s="3"/>
      <c r="JDG875" s="3"/>
      <c r="JDH875" s="3"/>
      <c r="JDI875" s="3"/>
      <c r="JDJ875" s="3"/>
      <c r="JDK875" s="3"/>
      <c r="JDL875" s="3"/>
      <c r="JDM875" s="3"/>
      <c r="JDN875" s="3"/>
      <c r="JDO875" s="3"/>
      <c r="JDP875" s="3"/>
      <c r="JDQ875" s="3"/>
      <c r="JDR875" s="3"/>
      <c r="JDS875" s="3"/>
      <c r="JDT875" s="3"/>
      <c r="JDU875" s="3"/>
      <c r="JDV875" s="3"/>
      <c r="JDW875" s="3"/>
      <c r="JDX875" s="3"/>
      <c r="JDY875" s="3"/>
      <c r="JDZ875" s="3"/>
      <c r="JEA875" s="3"/>
      <c r="JEB875" s="3"/>
      <c r="JEC875" s="3"/>
      <c r="JED875" s="3"/>
      <c r="JEE875" s="3"/>
      <c r="JEF875" s="3"/>
      <c r="JEG875" s="3"/>
      <c r="JEH875" s="3"/>
      <c r="JEI875" s="3"/>
      <c r="JEJ875" s="3"/>
      <c r="JEK875" s="3"/>
      <c r="JEL875" s="3"/>
      <c r="JEM875" s="3"/>
      <c r="JEN875" s="3"/>
      <c r="JEO875" s="3"/>
      <c r="JEP875" s="3"/>
      <c r="JEQ875" s="3"/>
      <c r="JER875" s="3"/>
      <c r="JES875" s="3"/>
      <c r="JET875" s="3"/>
      <c r="JEU875" s="3"/>
      <c r="JEV875" s="3"/>
      <c r="JEW875" s="3"/>
      <c r="JEX875" s="3"/>
      <c r="JEY875" s="3"/>
      <c r="JEZ875" s="3"/>
      <c r="JFA875" s="3"/>
      <c r="JFB875" s="3"/>
      <c r="JFC875" s="3"/>
      <c r="JFD875" s="3"/>
      <c r="JFE875" s="3"/>
      <c r="JFF875" s="3"/>
      <c r="JFG875" s="3"/>
      <c r="JFH875" s="3"/>
      <c r="JFI875" s="3"/>
      <c r="JFJ875" s="3"/>
      <c r="JFK875" s="3"/>
      <c r="JFL875" s="3"/>
      <c r="JFM875" s="3"/>
      <c r="JFN875" s="3"/>
      <c r="JFO875" s="3"/>
      <c r="JFP875" s="3"/>
      <c r="JFQ875" s="3"/>
      <c r="JFR875" s="3"/>
      <c r="JFS875" s="3"/>
      <c r="JFT875" s="3"/>
      <c r="JFU875" s="3"/>
      <c r="JFV875" s="3"/>
      <c r="JFW875" s="3"/>
      <c r="JFX875" s="3"/>
      <c r="JFY875" s="3"/>
      <c r="JFZ875" s="3"/>
      <c r="JGA875" s="3"/>
      <c r="JGB875" s="3"/>
      <c r="JGC875" s="3"/>
      <c r="JGD875" s="3"/>
      <c r="JGE875" s="3"/>
      <c r="JGF875" s="3"/>
      <c r="JGG875" s="3"/>
      <c r="JGH875" s="3"/>
      <c r="JGI875" s="3"/>
      <c r="JGJ875" s="3"/>
      <c r="JGK875" s="3"/>
      <c r="JGL875" s="3"/>
      <c r="JGM875" s="3"/>
      <c r="JGN875" s="3"/>
      <c r="JGO875" s="3"/>
      <c r="JGP875" s="3"/>
      <c r="JGQ875" s="3"/>
      <c r="JGR875" s="3"/>
      <c r="JGS875" s="3"/>
      <c r="JGT875" s="3"/>
      <c r="JGU875" s="3"/>
      <c r="JGV875" s="3"/>
      <c r="JGW875" s="3"/>
      <c r="JGX875" s="3"/>
      <c r="JGY875" s="3"/>
      <c r="JGZ875" s="3"/>
      <c r="JHA875" s="3"/>
      <c r="JHB875" s="3"/>
      <c r="JHC875" s="3"/>
      <c r="JHD875" s="3"/>
      <c r="JHE875" s="3"/>
      <c r="JHF875" s="3"/>
      <c r="JHG875" s="3"/>
      <c r="JHH875" s="3"/>
      <c r="JHI875" s="3"/>
      <c r="JHJ875" s="3"/>
      <c r="JHK875" s="3"/>
      <c r="JHL875" s="3"/>
      <c r="JHM875" s="3"/>
      <c r="JHN875" s="3"/>
      <c r="JHO875" s="3"/>
      <c r="JHP875" s="3"/>
      <c r="JHQ875" s="3"/>
      <c r="JHR875" s="3"/>
      <c r="JHS875" s="3"/>
      <c r="JHT875" s="3"/>
      <c r="JHU875" s="3"/>
      <c r="JHV875" s="3"/>
      <c r="JHW875" s="3"/>
      <c r="JHX875" s="3"/>
      <c r="JHY875" s="3"/>
      <c r="JHZ875" s="3"/>
      <c r="JIA875" s="3"/>
      <c r="JIB875" s="3"/>
      <c r="JIC875" s="3"/>
      <c r="JID875" s="3"/>
      <c r="JIE875" s="3"/>
      <c r="JIF875" s="3"/>
      <c r="JIG875" s="3"/>
      <c r="JIH875" s="3"/>
      <c r="JII875" s="3"/>
      <c r="JIJ875" s="3"/>
      <c r="JIK875" s="3"/>
      <c r="JIL875" s="3"/>
      <c r="JIM875" s="3"/>
      <c r="JIN875" s="3"/>
      <c r="JIO875" s="3"/>
      <c r="JIP875" s="3"/>
      <c r="JIQ875" s="3"/>
      <c r="JIR875" s="3"/>
      <c r="JIS875" s="3"/>
      <c r="JIT875" s="3"/>
      <c r="JIU875" s="3"/>
      <c r="JIV875" s="3"/>
      <c r="JIW875" s="3"/>
      <c r="JIX875" s="3"/>
      <c r="JIY875" s="3"/>
      <c r="JIZ875" s="3"/>
      <c r="JJA875" s="3"/>
      <c r="JJB875" s="3"/>
      <c r="JJC875" s="3"/>
      <c r="JJD875" s="3"/>
      <c r="JJE875" s="3"/>
      <c r="JJF875" s="3"/>
      <c r="JJG875" s="3"/>
      <c r="JJH875" s="3"/>
      <c r="JJI875" s="3"/>
      <c r="JJJ875" s="3"/>
      <c r="JJK875" s="3"/>
      <c r="JJL875" s="3"/>
      <c r="JJM875" s="3"/>
      <c r="JJN875" s="3"/>
      <c r="JJO875" s="3"/>
      <c r="JJP875" s="3"/>
      <c r="JJQ875" s="3"/>
      <c r="JJR875" s="3"/>
      <c r="JJS875" s="3"/>
      <c r="JJT875" s="3"/>
      <c r="JJU875" s="3"/>
      <c r="JJV875" s="3"/>
      <c r="JJW875" s="3"/>
      <c r="JJX875" s="3"/>
      <c r="JJY875" s="3"/>
      <c r="JJZ875" s="3"/>
      <c r="JKA875" s="3"/>
      <c r="JKB875" s="3"/>
      <c r="JKC875" s="3"/>
      <c r="JKD875" s="3"/>
      <c r="JKE875" s="3"/>
      <c r="JKF875" s="3"/>
      <c r="JKG875" s="3"/>
      <c r="JKH875" s="3"/>
      <c r="JKI875" s="3"/>
      <c r="JKJ875" s="3"/>
      <c r="JKK875" s="3"/>
      <c r="JKL875" s="3"/>
      <c r="JKM875" s="3"/>
      <c r="JKN875" s="3"/>
      <c r="JKO875" s="3"/>
      <c r="JKP875" s="3"/>
      <c r="JKQ875" s="3"/>
      <c r="JKR875" s="3"/>
      <c r="JKS875" s="3"/>
      <c r="JKT875" s="3"/>
      <c r="JKU875" s="3"/>
      <c r="JKV875" s="3"/>
      <c r="JKW875" s="3"/>
      <c r="JKX875" s="3"/>
      <c r="JKY875" s="3"/>
      <c r="JKZ875" s="3"/>
      <c r="JLA875" s="3"/>
      <c r="JLB875" s="3"/>
      <c r="JLC875" s="3"/>
      <c r="JLD875" s="3"/>
      <c r="JLE875" s="3"/>
      <c r="JLF875" s="3"/>
      <c r="JLG875" s="3"/>
      <c r="JLH875" s="3"/>
      <c r="JLI875" s="3"/>
      <c r="JLJ875" s="3"/>
      <c r="JLK875" s="3"/>
      <c r="JLL875" s="3"/>
      <c r="JLM875" s="3"/>
      <c r="JLN875" s="3"/>
      <c r="JLO875" s="3"/>
      <c r="JLP875" s="3"/>
      <c r="JLQ875" s="3"/>
      <c r="JLR875" s="3"/>
      <c r="JLS875" s="3"/>
      <c r="JLT875" s="3"/>
      <c r="JLU875" s="3"/>
      <c r="JLV875" s="3"/>
      <c r="JLW875" s="3"/>
      <c r="JLX875" s="3"/>
      <c r="JLY875" s="3"/>
      <c r="JLZ875" s="3"/>
      <c r="JMA875" s="3"/>
      <c r="JMB875" s="3"/>
      <c r="JMC875" s="3"/>
      <c r="JMD875" s="3"/>
      <c r="JME875" s="3"/>
      <c r="JMF875" s="3"/>
      <c r="JMG875" s="3"/>
      <c r="JMH875" s="3"/>
      <c r="JMI875" s="3"/>
      <c r="JMJ875" s="3"/>
      <c r="JMK875" s="3"/>
      <c r="JML875" s="3"/>
      <c r="JMM875" s="3"/>
      <c r="JMN875" s="3"/>
      <c r="JMO875" s="3"/>
      <c r="JMP875" s="3"/>
      <c r="JMQ875" s="3"/>
      <c r="JMR875" s="3"/>
      <c r="JMS875" s="3"/>
      <c r="JMT875" s="3"/>
      <c r="JMU875" s="3"/>
      <c r="JMV875" s="3"/>
      <c r="JMW875" s="3"/>
      <c r="JMX875" s="3"/>
      <c r="JMY875" s="3"/>
      <c r="JMZ875" s="3"/>
      <c r="JNA875" s="3"/>
      <c r="JNB875" s="3"/>
      <c r="JNC875" s="3"/>
      <c r="JND875" s="3"/>
      <c r="JNE875" s="3"/>
      <c r="JNF875" s="3"/>
      <c r="JNG875" s="3"/>
      <c r="JNH875" s="3"/>
      <c r="JNI875" s="3"/>
      <c r="JNJ875" s="3"/>
      <c r="JNK875" s="3"/>
      <c r="JNL875" s="3"/>
      <c r="JNM875" s="3"/>
      <c r="JNN875" s="3"/>
      <c r="JNO875" s="3"/>
      <c r="JNP875" s="3"/>
      <c r="JNQ875" s="3"/>
      <c r="JNR875" s="3"/>
      <c r="JNS875" s="3"/>
      <c r="JNT875" s="3"/>
      <c r="JNU875" s="3"/>
      <c r="JNV875" s="3"/>
      <c r="JNW875" s="3"/>
      <c r="JNX875" s="3"/>
      <c r="JNY875" s="3"/>
      <c r="JNZ875" s="3"/>
      <c r="JOA875" s="3"/>
      <c r="JOB875" s="3"/>
      <c r="JOC875" s="3"/>
      <c r="JOD875" s="3"/>
      <c r="JOE875" s="3"/>
      <c r="JOF875" s="3"/>
      <c r="JOG875" s="3"/>
      <c r="JOH875" s="3"/>
      <c r="JOI875" s="3"/>
      <c r="JOJ875" s="3"/>
      <c r="JOK875" s="3"/>
      <c r="JOL875" s="3"/>
      <c r="JOM875" s="3"/>
      <c r="JON875" s="3"/>
      <c r="JOO875" s="3"/>
      <c r="JOP875" s="3"/>
      <c r="JOQ875" s="3"/>
      <c r="JOR875" s="3"/>
      <c r="JOS875" s="3"/>
      <c r="JOT875" s="3"/>
      <c r="JOU875" s="3"/>
      <c r="JOV875" s="3"/>
      <c r="JOW875" s="3"/>
      <c r="JOX875" s="3"/>
      <c r="JOY875" s="3"/>
      <c r="JOZ875" s="3"/>
      <c r="JPA875" s="3"/>
      <c r="JPB875" s="3"/>
      <c r="JPC875" s="3"/>
      <c r="JPD875" s="3"/>
      <c r="JPE875" s="3"/>
      <c r="JPF875" s="3"/>
      <c r="JPG875" s="3"/>
      <c r="JPH875" s="3"/>
      <c r="JPI875" s="3"/>
      <c r="JPJ875" s="3"/>
      <c r="JPK875" s="3"/>
      <c r="JPL875" s="3"/>
      <c r="JPM875" s="3"/>
      <c r="JPN875" s="3"/>
      <c r="JPO875" s="3"/>
      <c r="JPP875" s="3"/>
      <c r="JPQ875" s="3"/>
      <c r="JPR875" s="3"/>
      <c r="JPS875" s="3"/>
      <c r="JPT875" s="3"/>
      <c r="JPU875" s="3"/>
      <c r="JPV875" s="3"/>
      <c r="JPW875" s="3"/>
      <c r="JPX875" s="3"/>
      <c r="JPY875" s="3"/>
      <c r="JPZ875" s="3"/>
      <c r="JQA875" s="3"/>
      <c r="JQB875" s="3"/>
      <c r="JQC875" s="3"/>
      <c r="JQD875" s="3"/>
      <c r="JQE875" s="3"/>
      <c r="JQF875" s="3"/>
      <c r="JQG875" s="3"/>
      <c r="JQH875" s="3"/>
      <c r="JQI875" s="3"/>
      <c r="JQJ875" s="3"/>
      <c r="JQK875" s="3"/>
      <c r="JQL875" s="3"/>
      <c r="JQM875" s="3"/>
      <c r="JQN875" s="3"/>
      <c r="JQO875" s="3"/>
      <c r="JQP875" s="3"/>
      <c r="JQQ875" s="3"/>
      <c r="JQR875" s="3"/>
      <c r="JQS875" s="3"/>
      <c r="JQT875" s="3"/>
      <c r="JQU875" s="3"/>
      <c r="JQV875" s="3"/>
      <c r="JQW875" s="3"/>
      <c r="JQX875" s="3"/>
      <c r="JQY875" s="3"/>
      <c r="JQZ875" s="3"/>
      <c r="JRA875" s="3"/>
      <c r="JRB875" s="3"/>
      <c r="JRC875" s="3"/>
      <c r="JRD875" s="3"/>
      <c r="JRE875" s="3"/>
      <c r="JRF875" s="3"/>
      <c r="JRG875" s="3"/>
      <c r="JRH875" s="3"/>
      <c r="JRI875" s="3"/>
      <c r="JRJ875" s="3"/>
      <c r="JRK875" s="3"/>
      <c r="JRL875" s="3"/>
      <c r="JRM875" s="3"/>
      <c r="JRN875" s="3"/>
      <c r="JRO875" s="3"/>
      <c r="JRP875" s="3"/>
      <c r="JRQ875" s="3"/>
      <c r="JRR875" s="3"/>
      <c r="JRS875" s="3"/>
      <c r="JRT875" s="3"/>
      <c r="JRU875" s="3"/>
      <c r="JRV875" s="3"/>
      <c r="JRW875" s="3"/>
      <c r="JRX875" s="3"/>
      <c r="JRY875" s="3"/>
      <c r="JRZ875" s="3"/>
      <c r="JSA875" s="3"/>
      <c r="JSB875" s="3"/>
      <c r="JSC875" s="3"/>
      <c r="JSD875" s="3"/>
      <c r="JSE875" s="3"/>
      <c r="JSF875" s="3"/>
      <c r="JSG875" s="3"/>
      <c r="JSH875" s="3"/>
      <c r="JSI875" s="3"/>
      <c r="JSJ875" s="3"/>
      <c r="JSK875" s="3"/>
      <c r="JSL875" s="3"/>
      <c r="JSM875" s="3"/>
      <c r="JSN875" s="3"/>
      <c r="JSO875" s="3"/>
      <c r="JSP875" s="3"/>
      <c r="JSQ875" s="3"/>
      <c r="JSR875" s="3"/>
      <c r="JSS875" s="3"/>
      <c r="JST875" s="3"/>
      <c r="JSU875" s="3"/>
      <c r="JSV875" s="3"/>
      <c r="JSW875" s="3"/>
      <c r="JSX875" s="3"/>
      <c r="JSY875" s="3"/>
      <c r="JSZ875" s="3"/>
      <c r="JTA875" s="3"/>
      <c r="JTB875" s="3"/>
      <c r="JTC875" s="3"/>
      <c r="JTD875" s="3"/>
      <c r="JTE875" s="3"/>
      <c r="JTF875" s="3"/>
      <c r="JTG875" s="3"/>
      <c r="JTH875" s="3"/>
      <c r="JTI875" s="3"/>
      <c r="JTJ875" s="3"/>
      <c r="JTK875" s="3"/>
      <c r="JTL875" s="3"/>
      <c r="JTM875" s="3"/>
      <c r="JTN875" s="3"/>
      <c r="JTO875" s="3"/>
      <c r="JTP875" s="3"/>
      <c r="JTQ875" s="3"/>
      <c r="JTR875" s="3"/>
      <c r="JTS875" s="3"/>
      <c r="JTT875" s="3"/>
      <c r="JTU875" s="3"/>
      <c r="JTV875" s="3"/>
      <c r="JTW875" s="3"/>
      <c r="JTX875" s="3"/>
      <c r="JTY875" s="3"/>
      <c r="JTZ875" s="3"/>
      <c r="JUA875" s="3"/>
      <c r="JUB875" s="3"/>
      <c r="JUC875" s="3"/>
      <c r="JUD875" s="3"/>
      <c r="JUE875" s="3"/>
      <c r="JUF875" s="3"/>
      <c r="JUG875" s="3"/>
      <c r="JUH875" s="3"/>
      <c r="JUI875" s="3"/>
      <c r="JUJ875" s="3"/>
      <c r="JUK875" s="3"/>
      <c r="JUL875" s="3"/>
      <c r="JUM875" s="3"/>
      <c r="JUN875" s="3"/>
      <c r="JUO875" s="3"/>
      <c r="JUP875" s="3"/>
      <c r="JUQ875" s="3"/>
      <c r="JUR875" s="3"/>
      <c r="JUS875" s="3"/>
      <c r="JUT875" s="3"/>
      <c r="JUU875" s="3"/>
      <c r="JUV875" s="3"/>
      <c r="JUW875" s="3"/>
      <c r="JUX875" s="3"/>
      <c r="JUY875" s="3"/>
      <c r="JUZ875" s="3"/>
      <c r="JVA875" s="3"/>
      <c r="JVB875" s="3"/>
      <c r="JVC875" s="3"/>
      <c r="JVD875" s="3"/>
      <c r="JVE875" s="3"/>
      <c r="JVF875" s="3"/>
      <c r="JVG875" s="3"/>
      <c r="JVH875" s="3"/>
      <c r="JVI875" s="3"/>
      <c r="JVJ875" s="3"/>
      <c r="JVK875" s="3"/>
      <c r="JVL875" s="3"/>
      <c r="JVM875" s="3"/>
      <c r="JVN875" s="3"/>
      <c r="JVO875" s="3"/>
      <c r="JVP875" s="3"/>
      <c r="JVQ875" s="3"/>
      <c r="JVR875" s="3"/>
      <c r="JVS875" s="3"/>
      <c r="JVT875" s="3"/>
      <c r="JVU875" s="3"/>
      <c r="JVV875" s="3"/>
      <c r="JVW875" s="3"/>
      <c r="JVX875" s="3"/>
      <c r="JVY875" s="3"/>
      <c r="JVZ875" s="3"/>
      <c r="JWA875" s="3"/>
      <c r="JWB875" s="3"/>
      <c r="JWC875" s="3"/>
      <c r="JWD875" s="3"/>
      <c r="JWE875" s="3"/>
      <c r="JWF875" s="3"/>
      <c r="JWG875" s="3"/>
      <c r="JWH875" s="3"/>
      <c r="JWI875" s="3"/>
      <c r="JWJ875" s="3"/>
      <c r="JWK875" s="3"/>
      <c r="JWL875" s="3"/>
      <c r="JWM875" s="3"/>
      <c r="JWN875" s="3"/>
      <c r="JWO875" s="3"/>
      <c r="JWP875" s="3"/>
      <c r="JWQ875" s="3"/>
      <c r="JWR875" s="3"/>
      <c r="JWS875" s="3"/>
      <c r="JWT875" s="3"/>
      <c r="JWU875" s="3"/>
      <c r="JWV875" s="3"/>
      <c r="JWW875" s="3"/>
      <c r="JWX875" s="3"/>
      <c r="JWY875" s="3"/>
      <c r="JWZ875" s="3"/>
      <c r="JXA875" s="3"/>
      <c r="JXB875" s="3"/>
      <c r="JXC875" s="3"/>
      <c r="JXD875" s="3"/>
      <c r="JXE875" s="3"/>
      <c r="JXF875" s="3"/>
      <c r="JXG875" s="3"/>
      <c r="JXH875" s="3"/>
      <c r="JXI875" s="3"/>
      <c r="JXJ875" s="3"/>
      <c r="JXK875" s="3"/>
      <c r="JXL875" s="3"/>
      <c r="JXM875" s="3"/>
      <c r="JXN875" s="3"/>
      <c r="JXO875" s="3"/>
      <c r="JXP875" s="3"/>
      <c r="JXQ875" s="3"/>
      <c r="JXR875" s="3"/>
      <c r="JXS875" s="3"/>
      <c r="JXT875" s="3"/>
      <c r="JXU875" s="3"/>
      <c r="JXV875" s="3"/>
      <c r="JXW875" s="3"/>
      <c r="JXX875" s="3"/>
      <c r="JXY875" s="3"/>
      <c r="JXZ875" s="3"/>
      <c r="JYA875" s="3"/>
      <c r="JYB875" s="3"/>
      <c r="JYC875" s="3"/>
      <c r="JYD875" s="3"/>
      <c r="JYE875" s="3"/>
      <c r="JYF875" s="3"/>
      <c r="JYG875" s="3"/>
      <c r="JYH875" s="3"/>
      <c r="JYI875" s="3"/>
      <c r="JYJ875" s="3"/>
      <c r="JYK875" s="3"/>
      <c r="JYL875" s="3"/>
      <c r="JYM875" s="3"/>
      <c r="JYN875" s="3"/>
      <c r="JYO875" s="3"/>
      <c r="JYP875" s="3"/>
      <c r="JYQ875" s="3"/>
      <c r="JYR875" s="3"/>
      <c r="JYS875" s="3"/>
      <c r="JYT875" s="3"/>
      <c r="JYU875" s="3"/>
      <c r="JYV875" s="3"/>
      <c r="JYW875" s="3"/>
      <c r="JYX875" s="3"/>
      <c r="JYY875" s="3"/>
      <c r="JYZ875" s="3"/>
      <c r="JZA875" s="3"/>
      <c r="JZB875" s="3"/>
      <c r="JZC875" s="3"/>
      <c r="JZD875" s="3"/>
      <c r="JZE875" s="3"/>
      <c r="JZF875" s="3"/>
      <c r="JZG875" s="3"/>
      <c r="JZH875" s="3"/>
      <c r="JZI875" s="3"/>
      <c r="JZJ875" s="3"/>
      <c r="JZK875" s="3"/>
      <c r="JZL875" s="3"/>
      <c r="JZM875" s="3"/>
      <c r="JZN875" s="3"/>
      <c r="JZO875" s="3"/>
      <c r="JZP875" s="3"/>
      <c r="JZQ875" s="3"/>
      <c r="JZR875" s="3"/>
      <c r="JZS875" s="3"/>
      <c r="JZT875" s="3"/>
      <c r="JZU875" s="3"/>
      <c r="JZV875" s="3"/>
      <c r="JZW875" s="3"/>
      <c r="JZX875" s="3"/>
      <c r="JZY875" s="3"/>
      <c r="JZZ875" s="3"/>
      <c r="KAA875" s="3"/>
      <c r="KAB875" s="3"/>
      <c r="KAC875" s="3"/>
      <c r="KAD875" s="3"/>
      <c r="KAE875" s="3"/>
      <c r="KAF875" s="3"/>
      <c r="KAG875" s="3"/>
      <c r="KAH875" s="3"/>
      <c r="KAI875" s="3"/>
      <c r="KAJ875" s="3"/>
      <c r="KAK875" s="3"/>
      <c r="KAL875" s="3"/>
      <c r="KAM875" s="3"/>
      <c r="KAN875" s="3"/>
      <c r="KAO875" s="3"/>
      <c r="KAP875" s="3"/>
      <c r="KAQ875" s="3"/>
      <c r="KAR875" s="3"/>
      <c r="KAS875" s="3"/>
      <c r="KAT875" s="3"/>
      <c r="KAU875" s="3"/>
      <c r="KAV875" s="3"/>
      <c r="KAW875" s="3"/>
      <c r="KAX875" s="3"/>
      <c r="KAY875" s="3"/>
      <c r="KAZ875" s="3"/>
      <c r="KBA875" s="3"/>
      <c r="KBB875" s="3"/>
      <c r="KBC875" s="3"/>
      <c r="KBD875" s="3"/>
      <c r="KBE875" s="3"/>
      <c r="KBF875" s="3"/>
      <c r="KBG875" s="3"/>
      <c r="KBH875" s="3"/>
      <c r="KBI875" s="3"/>
      <c r="KBJ875" s="3"/>
      <c r="KBK875" s="3"/>
      <c r="KBL875" s="3"/>
      <c r="KBM875" s="3"/>
      <c r="KBN875" s="3"/>
      <c r="KBO875" s="3"/>
      <c r="KBP875" s="3"/>
      <c r="KBQ875" s="3"/>
      <c r="KBR875" s="3"/>
      <c r="KBS875" s="3"/>
      <c r="KBT875" s="3"/>
      <c r="KBU875" s="3"/>
      <c r="KBV875" s="3"/>
      <c r="KBW875" s="3"/>
      <c r="KBX875" s="3"/>
      <c r="KBY875" s="3"/>
      <c r="KBZ875" s="3"/>
      <c r="KCA875" s="3"/>
      <c r="KCB875" s="3"/>
      <c r="KCC875" s="3"/>
      <c r="KCD875" s="3"/>
      <c r="KCE875" s="3"/>
      <c r="KCF875" s="3"/>
      <c r="KCG875" s="3"/>
      <c r="KCH875" s="3"/>
      <c r="KCI875" s="3"/>
      <c r="KCJ875" s="3"/>
      <c r="KCK875" s="3"/>
      <c r="KCL875" s="3"/>
      <c r="KCM875" s="3"/>
      <c r="KCN875" s="3"/>
      <c r="KCO875" s="3"/>
      <c r="KCP875" s="3"/>
      <c r="KCQ875" s="3"/>
      <c r="KCR875" s="3"/>
      <c r="KCS875" s="3"/>
      <c r="KCT875" s="3"/>
      <c r="KCU875" s="3"/>
      <c r="KCV875" s="3"/>
      <c r="KCW875" s="3"/>
      <c r="KCX875" s="3"/>
      <c r="KCY875" s="3"/>
      <c r="KCZ875" s="3"/>
      <c r="KDA875" s="3"/>
      <c r="KDB875" s="3"/>
      <c r="KDC875" s="3"/>
      <c r="KDD875" s="3"/>
      <c r="KDE875" s="3"/>
      <c r="KDF875" s="3"/>
      <c r="KDG875" s="3"/>
      <c r="KDH875" s="3"/>
      <c r="KDI875" s="3"/>
      <c r="KDJ875" s="3"/>
      <c r="KDK875" s="3"/>
      <c r="KDL875" s="3"/>
      <c r="KDM875" s="3"/>
      <c r="KDN875" s="3"/>
      <c r="KDO875" s="3"/>
      <c r="KDP875" s="3"/>
      <c r="KDQ875" s="3"/>
      <c r="KDR875" s="3"/>
      <c r="KDS875" s="3"/>
      <c r="KDT875" s="3"/>
      <c r="KDU875" s="3"/>
      <c r="KDV875" s="3"/>
      <c r="KDW875" s="3"/>
      <c r="KDX875" s="3"/>
      <c r="KDY875" s="3"/>
      <c r="KDZ875" s="3"/>
      <c r="KEA875" s="3"/>
      <c r="KEB875" s="3"/>
      <c r="KEC875" s="3"/>
      <c r="KED875" s="3"/>
      <c r="KEE875" s="3"/>
      <c r="KEF875" s="3"/>
      <c r="KEG875" s="3"/>
      <c r="KEH875" s="3"/>
      <c r="KEI875" s="3"/>
      <c r="KEJ875" s="3"/>
      <c r="KEK875" s="3"/>
      <c r="KEL875" s="3"/>
      <c r="KEM875" s="3"/>
      <c r="KEN875" s="3"/>
      <c r="KEO875" s="3"/>
      <c r="KEP875" s="3"/>
      <c r="KEQ875" s="3"/>
      <c r="KER875" s="3"/>
      <c r="KES875" s="3"/>
      <c r="KET875" s="3"/>
      <c r="KEU875" s="3"/>
      <c r="KEV875" s="3"/>
      <c r="KEW875" s="3"/>
      <c r="KEX875" s="3"/>
      <c r="KEY875" s="3"/>
      <c r="KEZ875" s="3"/>
      <c r="KFA875" s="3"/>
      <c r="KFB875" s="3"/>
      <c r="KFC875" s="3"/>
      <c r="KFD875" s="3"/>
      <c r="KFE875" s="3"/>
      <c r="KFF875" s="3"/>
      <c r="KFG875" s="3"/>
      <c r="KFH875" s="3"/>
      <c r="KFI875" s="3"/>
      <c r="KFJ875" s="3"/>
      <c r="KFK875" s="3"/>
      <c r="KFL875" s="3"/>
      <c r="KFM875" s="3"/>
      <c r="KFN875" s="3"/>
      <c r="KFO875" s="3"/>
      <c r="KFP875" s="3"/>
      <c r="KFQ875" s="3"/>
      <c r="KFR875" s="3"/>
      <c r="KFS875" s="3"/>
      <c r="KFT875" s="3"/>
      <c r="KFU875" s="3"/>
      <c r="KFV875" s="3"/>
      <c r="KFW875" s="3"/>
      <c r="KFX875" s="3"/>
      <c r="KFY875" s="3"/>
      <c r="KFZ875" s="3"/>
      <c r="KGA875" s="3"/>
      <c r="KGB875" s="3"/>
      <c r="KGC875" s="3"/>
      <c r="KGD875" s="3"/>
      <c r="KGE875" s="3"/>
      <c r="KGF875" s="3"/>
      <c r="KGG875" s="3"/>
      <c r="KGH875" s="3"/>
      <c r="KGI875" s="3"/>
      <c r="KGJ875" s="3"/>
      <c r="KGK875" s="3"/>
      <c r="KGL875" s="3"/>
      <c r="KGM875" s="3"/>
      <c r="KGN875" s="3"/>
      <c r="KGO875" s="3"/>
      <c r="KGP875" s="3"/>
      <c r="KGQ875" s="3"/>
      <c r="KGR875" s="3"/>
      <c r="KGS875" s="3"/>
      <c r="KGT875" s="3"/>
      <c r="KGU875" s="3"/>
      <c r="KGV875" s="3"/>
      <c r="KGW875" s="3"/>
      <c r="KGX875" s="3"/>
      <c r="KGY875" s="3"/>
      <c r="KGZ875" s="3"/>
      <c r="KHA875" s="3"/>
      <c r="KHB875" s="3"/>
      <c r="KHC875" s="3"/>
      <c r="KHD875" s="3"/>
      <c r="KHE875" s="3"/>
      <c r="KHF875" s="3"/>
      <c r="KHG875" s="3"/>
      <c r="KHH875" s="3"/>
      <c r="KHI875" s="3"/>
      <c r="KHJ875" s="3"/>
      <c r="KHK875" s="3"/>
      <c r="KHL875" s="3"/>
      <c r="KHM875" s="3"/>
      <c r="KHN875" s="3"/>
      <c r="KHO875" s="3"/>
      <c r="KHP875" s="3"/>
      <c r="KHQ875" s="3"/>
      <c r="KHR875" s="3"/>
      <c r="KHS875" s="3"/>
      <c r="KHT875" s="3"/>
      <c r="KHU875" s="3"/>
      <c r="KHV875" s="3"/>
      <c r="KHW875" s="3"/>
      <c r="KHX875" s="3"/>
      <c r="KHY875" s="3"/>
      <c r="KHZ875" s="3"/>
      <c r="KIA875" s="3"/>
      <c r="KIB875" s="3"/>
      <c r="KIC875" s="3"/>
      <c r="KID875" s="3"/>
      <c r="KIE875" s="3"/>
      <c r="KIF875" s="3"/>
      <c r="KIG875" s="3"/>
      <c r="KIH875" s="3"/>
      <c r="KII875" s="3"/>
      <c r="KIJ875" s="3"/>
      <c r="KIK875" s="3"/>
      <c r="KIL875" s="3"/>
      <c r="KIM875" s="3"/>
      <c r="KIN875" s="3"/>
      <c r="KIO875" s="3"/>
      <c r="KIP875" s="3"/>
      <c r="KIQ875" s="3"/>
      <c r="KIR875" s="3"/>
      <c r="KIS875" s="3"/>
      <c r="KIT875" s="3"/>
      <c r="KIU875" s="3"/>
      <c r="KIV875" s="3"/>
      <c r="KIW875" s="3"/>
      <c r="KIX875" s="3"/>
      <c r="KIY875" s="3"/>
      <c r="KIZ875" s="3"/>
      <c r="KJA875" s="3"/>
      <c r="KJB875" s="3"/>
      <c r="KJC875" s="3"/>
      <c r="KJD875" s="3"/>
      <c r="KJE875" s="3"/>
      <c r="KJF875" s="3"/>
      <c r="KJG875" s="3"/>
      <c r="KJH875" s="3"/>
      <c r="KJI875" s="3"/>
      <c r="KJJ875" s="3"/>
      <c r="KJK875" s="3"/>
      <c r="KJL875" s="3"/>
      <c r="KJM875" s="3"/>
      <c r="KJN875" s="3"/>
      <c r="KJO875" s="3"/>
      <c r="KJP875" s="3"/>
      <c r="KJQ875" s="3"/>
      <c r="KJR875" s="3"/>
      <c r="KJS875" s="3"/>
      <c r="KJT875" s="3"/>
      <c r="KJU875" s="3"/>
      <c r="KJV875" s="3"/>
      <c r="KJW875" s="3"/>
      <c r="KJX875" s="3"/>
      <c r="KJY875" s="3"/>
      <c r="KJZ875" s="3"/>
      <c r="KKA875" s="3"/>
      <c r="KKB875" s="3"/>
      <c r="KKC875" s="3"/>
      <c r="KKD875" s="3"/>
      <c r="KKE875" s="3"/>
      <c r="KKF875" s="3"/>
      <c r="KKG875" s="3"/>
      <c r="KKH875" s="3"/>
      <c r="KKI875" s="3"/>
      <c r="KKJ875" s="3"/>
      <c r="KKK875" s="3"/>
      <c r="KKL875" s="3"/>
      <c r="KKM875" s="3"/>
      <c r="KKN875" s="3"/>
      <c r="KKO875" s="3"/>
      <c r="KKP875" s="3"/>
      <c r="KKQ875" s="3"/>
      <c r="KKR875" s="3"/>
      <c r="KKS875" s="3"/>
      <c r="KKT875" s="3"/>
      <c r="KKU875" s="3"/>
      <c r="KKV875" s="3"/>
      <c r="KKW875" s="3"/>
      <c r="KKX875" s="3"/>
      <c r="KKY875" s="3"/>
      <c r="KKZ875" s="3"/>
      <c r="KLA875" s="3"/>
      <c r="KLB875" s="3"/>
      <c r="KLC875" s="3"/>
      <c r="KLD875" s="3"/>
      <c r="KLE875" s="3"/>
      <c r="KLF875" s="3"/>
      <c r="KLG875" s="3"/>
      <c r="KLH875" s="3"/>
      <c r="KLI875" s="3"/>
      <c r="KLJ875" s="3"/>
      <c r="KLK875" s="3"/>
      <c r="KLL875" s="3"/>
      <c r="KLM875" s="3"/>
      <c r="KLN875" s="3"/>
      <c r="KLO875" s="3"/>
      <c r="KLP875" s="3"/>
      <c r="KLQ875" s="3"/>
      <c r="KLR875" s="3"/>
      <c r="KLS875" s="3"/>
      <c r="KLT875" s="3"/>
      <c r="KLU875" s="3"/>
      <c r="KLV875" s="3"/>
      <c r="KLW875" s="3"/>
      <c r="KLX875" s="3"/>
      <c r="KLY875" s="3"/>
      <c r="KLZ875" s="3"/>
      <c r="KMA875" s="3"/>
      <c r="KMB875" s="3"/>
      <c r="KMC875" s="3"/>
      <c r="KMD875" s="3"/>
      <c r="KME875" s="3"/>
      <c r="KMF875" s="3"/>
      <c r="KMG875" s="3"/>
      <c r="KMH875" s="3"/>
      <c r="KMI875" s="3"/>
      <c r="KMJ875" s="3"/>
      <c r="KMK875" s="3"/>
      <c r="KML875" s="3"/>
      <c r="KMM875" s="3"/>
      <c r="KMN875" s="3"/>
      <c r="KMO875" s="3"/>
      <c r="KMP875" s="3"/>
      <c r="KMQ875" s="3"/>
      <c r="KMR875" s="3"/>
      <c r="KMS875" s="3"/>
      <c r="KMT875" s="3"/>
      <c r="KMU875" s="3"/>
      <c r="KMV875" s="3"/>
      <c r="KMW875" s="3"/>
      <c r="KMX875" s="3"/>
      <c r="KMY875" s="3"/>
      <c r="KMZ875" s="3"/>
      <c r="KNA875" s="3"/>
      <c r="KNB875" s="3"/>
      <c r="KNC875" s="3"/>
      <c r="KND875" s="3"/>
      <c r="KNE875" s="3"/>
      <c r="KNF875" s="3"/>
      <c r="KNG875" s="3"/>
      <c r="KNH875" s="3"/>
      <c r="KNI875" s="3"/>
      <c r="KNJ875" s="3"/>
      <c r="KNK875" s="3"/>
      <c r="KNL875" s="3"/>
      <c r="KNM875" s="3"/>
      <c r="KNN875" s="3"/>
      <c r="KNO875" s="3"/>
      <c r="KNP875" s="3"/>
      <c r="KNQ875" s="3"/>
      <c r="KNR875" s="3"/>
      <c r="KNS875" s="3"/>
      <c r="KNT875" s="3"/>
      <c r="KNU875" s="3"/>
      <c r="KNV875" s="3"/>
      <c r="KNW875" s="3"/>
      <c r="KNX875" s="3"/>
      <c r="KNY875" s="3"/>
      <c r="KNZ875" s="3"/>
      <c r="KOA875" s="3"/>
      <c r="KOB875" s="3"/>
      <c r="KOC875" s="3"/>
      <c r="KOD875" s="3"/>
      <c r="KOE875" s="3"/>
      <c r="KOF875" s="3"/>
      <c r="KOG875" s="3"/>
      <c r="KOH875" s="3"/>
      <c r="KOI875" s="3"/>
      <c r="KOJ875" s="3"/>
      <c r="KOK875" s="3"/>
      <c r="KOL875" s="3"/>
      <c r="KOM875" s="3"/>
      <c r="KON875" s="3"/>
      <c r="KOO875" s="3"/>
      <c r="KOP875" s="3"/>
      <c r="KOQ875" s="3"/>
      <c r="KOR875" s="3"/>
      <c r="KOS875" s="3"/>
      <c r="KOT875" s="3"/>
      <c r="KOU875" s="3"/>
      <c r="KOV875" s="3"/>
      <c r="KOW875" s="3"/>
      <c r="KOX875" s="3"/>
      <c r="KOY875" s="3"/>
      <c r="KOZ875" s="3"/>
      <c r="KPA875" s="3"/>
      <c r="KPB875" s="3"/>
      <c r="KPC875" s="3"/>
      <c r="KPD875" s="3"/>
      <c r="KPE875" s="3"/>
      <c r="KPF875" s="3"/>
      <c r="KPG875" s="3"/>
      <c r="KPH875" s="3"/>
      <c r="KPI875" s="3"/>
      <c r="KPJ875" s="3"/>
      <c r="KPK875" s="3"/>
      <c r="KPL875" s="3"/>
      <c r="KPM875" s="3"/>
      <c r="KPN875" s="3"/>
      <c r="KPO875" s="3"/>
      <c r="KPP875" s="3"/>
      <c r="KPQ875" s="3"/>
      <c r="KPR875" s="3"/>
      <c r="KPS875" s="3"/>
      <c r="KPT875" s="3"/>
      <c r="KPU875" s="3"/>
      <c r="KPV875" s="3"/>
      <c r="KPW875" s="3"/>
      <c r="KPX875" s="3"/>
      <c r="KPY875" s="3"/>
      <c r="KPZ875" s="3"/>
      <c r="KQA875" s="3"/>
      <c r="KQB875" s="3"/>
      <c r="KQC875" s="3"/>
      <c r="KQD875" s="3"/>
      <c r="KQE875" s="3"/>
      <c r="KQF875" s="3"/>
      <c r="KQG875" s="3"/>
      <c r="KQH875" s="3"/>
      <c r="KQI875" s="3"/>
      <c r="KQJ875" s="3"/>
      <c r="KQK875" s="3"/>
      <c r="KQL875" s="3"/>
      <c r="KQM875" s="3"/>
      <c r="KQN875" s="3"/>
      <c r="KQO875" s="3"/>
      <c r="KQP875" s="3"/>
      <c r="KQQ875" s="3"/>
      <c r="KQR875" s="3"/>
      <c r="KQS875" s="3"/>
      <c r="KQT875" s="3"/>
      <c r="KQU875" s="3"/>
      <c r="KQV875" s="3"/>
      <c r="KQW875" s="3"/>
      <c r="KQX875" s="3"/>
      <c r="KQY875" s="3"/>
      <c r="KQZ875" s="3"/>
      <c r="KRA875" s="3"/>
      <c r="KRB875" s="3"/>
      <c r="KRC875" s="3"/>
      <c r="KRD875" s="3"/>
      <c r="KRE875" s="3"/>
      <c r="KRF875" s="3"/>
      <c r="KRG875" s="3"/>
      <c r="KRH875" s="3"/>
      <c r="KRI875" s="3"/>
      <c r="KRJ875" s="3"/>
      <c r="KRK875" s="3"/>
      <c r="KRL875" s="3"/>
      <c r="KRM875" s="3"/>
      <c r="KRN875" s="3"/>
      <c r="KRO875" s="3"/>
      <c r="KRP875" s="3"/>
      <c r="KRQ875" s="3"/>
      <c r="KRR875" s="3"/>
      <c r="KRS875" s="3"/>
      <c r="KRT875" s="3"/>
      <c r="KRU875" s="3"/>
      <c r="KRV875" s="3"/>
      <c r="KRW875" s="3"/>
      <c r="KRX875" s="3"/>
      <c r="KRY875" s="3"/>
      <c r="KRZ875" s="3"/>
      <c r="KSA875" s="3"/>
      <c r="KSB875" s="3"/>
      <c r="KSC875" s="3"/>
      <c r="KSD875" s="3"/>
      <c r="KSE875" s="3"/>
      <c r="KSF875" s="3"/>
      <c r="KSG875" s="3"/>
      <c r="KSH875" s="3"/>
      <c r="KSI875" s="3"/>
      <c r="KSJ875" s="3"/>
      <c r="KSK875" s="3"/>
      <c r="KSL875" s="3"/>
      <c r="KSM875" s="3"/>
      <c r="KSN875" s="3"/>
      <c r="KSO875" s="3"/>
      <c r="KSP875" s="3"/>
      <c r="KSQ875" s="3"/>
      <c r="KSR875" s="3"/>
      <c r="KSS875" s="3"/>
      <c r="KST875" s="3"/>
      <c r="KSU875" s="3"/>
      <c r="KSV875" s="3"/>
      <c r="KSW875" s="3"/>
      <c r="KSX875" s="3"/>
      <c r="KSY875" s="3"/>
      <c r="KSZ875" s="3"/>
      <c r="KTA875" s="3"/>
      <c r="KTB875" s="3"/>
      <c r="KTC875" s="3"/>
      <c r="KTD875" s="3"/>
      <c r="KTE875" s="3"/>
      <c r="KTF875" s="3"/>
      <c r="KTG875" s="3"/>
      <c r="KTH875" s="3"/>
      <c r="KTI875" s="3"/>
      <c r="KTJ875" s="3"/>
      <c r="KTK875" s="3"/>
      <c r="KTL875" s="3"/>
      <c r="KTM875" s="3"/>
      <c r="KTN875" s="3"/>
      <c r="KTO875" s="3"/>
      <c r="KTP875" s="3"/>
      <c r="KTQ875" s="3"/>
      <c r="KTR875" s="3"/>
      <c r="KTS875" s="3"/>
      <c r="KTT875" s="3"/>
      <c r="KTU875" s="3"/>
      <c r="KTV875" s="3"/>
      <c r="KTW875" s="3"/>
      <c r="KTX875" s="3"/>
      <c r="KTY875" s="3"/>
      <c r="KTZ875" s="3"/>
      <c r="KUA875" s="3"/>
      <c r="KUB875" s="3"/>
      <c r="KUC875" s="3"/>
      <c r="KUD875" s="3"/>
      <c r="KUE875" s="3"/>
      <c r="KUF875" s="3"/>
      <c r="KUG875" s="3"/>
      <c r="KUH875" s="3"/>
      <c r="KUI875" s="3"/>
      <c r="KUJ875" s="3"/>
      <c r="KUK875" s="3"/>
      <c r="KUL875" s="3"/>
      <c r="KUM875" s="3"/>
      <c r="KUN875" s="3"/>
      <c r="KUO875" s="3"/>
      <c r="KUP875" s="3"/>
      <c r="KUQ875" s="3"/>
      <c r="KUR875" s="3"/>
      <c r="KUS875" s="3"/>
      <c r="KUT875" s="3"/>
      <c r="KUU875" s="3"/>
      <c r="KUV875" s="3"/>
      <c r="KUW875" s="3"/>
      <c r="KUX875" s="3"/>
      <c r="KUY875" s="3"/>
      <c r="KUZ875" s="3"/>
      <c r="KVA875" s="3"/>
      <c r="KVB875" s="3"/>
      <c r="KVC875" s="3"/>
      <c r="KVD875" s="3"/>
      <c r="KVE875" s="3"/>
      <c r="KVF875" s="3"/>
      <c r="KVG875" s="3"/>
      <c r="KVH875" s="3"/>
      <c r="KVI875" s="3"/>
      <c r="KVJ875" s="3"/>
      <c r="KVK875" s="3"/>
      <c r="KVL875" s="3"/>
      <c r="KVM875" s="3"/>
      <c r="KVN875" s="3"/>
      <c r="KVO875" s="3"/>
      <c r="KVP875" s="3"/>
      <c r="KVQ875" s="3"/>
      <c r="KVR875" s="3"/>
      <c r="KVS875" s="3"/>
      <c r="KVT875" s="3"/>
      <c r="KVU875" s="3"/>
      <c r="KVV875" s="3"/>
      <c r="KVW875" s="3"/>
      <c r="KVX875" s="3"/>
      <c r="KVY875" s="3"/>
      <c r="KVZ875" s="3"/>
      <c r="KWA875" s="3"/>
      <c r="KWB875" s="3"/>
      <c r="KWC875" s="3"/>
      <c r="KWD875" s="3"/>
      <c r="KWE875" s="3"/>
      <c r="KWF875" s="3"/>
      <c r="KWG875" s="3"/>
      <c r="KWH875" s="3"/>
      <c r="KWI875" s="3"/>
      <c r="KWJ875" s="3"/>
      <c r="KWK875" s="3"/>
      <c r="KWL875" s="3"/>
      <c r="KWM875" s="3"/>
      <c r="KWN875" s="3"/>
      <c r="KWO875" s="3"/>
      <c r="KWP875" s="3"/>
      <c r="KWQ875" s="3"/>
      <c r="KWR875" s="3"/>
      <c r="KWS875" s="3"/>
      <c r="KWT875" s="3"/>
      <c r="KWU875" s="3"/>
      <c r="KWV875" s="3"/>
      <c r="KWW875" s="3"/>
      <c r="KWX875" s="3"/>
      <c r="KWY875" s="3"/>
      <c r="KWZ875" s="3"/>
      <c r="KXA875" s="3"/>
      <c r="KXB875" s="3"/>
      <c r="KXC875" s="3"/>
      <c r="KXD875" s="3"/>
      <c r="KXE875" s="3"/>
      <c r="KXF875" s="3"/>
      <c r="KXG875" s="3"/>
      <c r="KXH875" s="3"/>
      <c r="KXI875" s="3"/>
      <c r="KXJ875" s="3"/>
      <c r="KXK875" s="3"/>
      <c r="KXL875" s="3"/>
      <c r="KXM875" s="3"/>
      <c r="KXN875" s="3"/>
      <c r="KXO875" s="3"/>
      <c r="KXP875" s="3"/>
      <c r="KXQ875" s="3"/>
      <c r="KXR875" s="3"/>
      <c r="KXS875" s="3"/>
      <c r="KXT875" s="3"/>
      <c r="KXU875" s="3"/>
      <c r="KXV875" s="3"/>
      <c r="KXW875" s="3"/>
      <c r="KXX875" s="3"/>
      <c r="KXY875" s="3"/>
      <c r="KXZ875" s="3"/>
      <c r="KYA875" s="3"/>
      <c r="KYB875" s="3"/>
      <c r="KYC875" s="3"/>
      <c r="KYD875" s="3"/>
      <c r="KYE875" s="3"/>
      <c r="KYF875" s="3"/>
      <c r="KYG875" s="3"/>
      <c r="KYH875" s="3"/>
      <c r="KYI875" s="3"/>
      <c r="KYJ875" s="3"/>
      <c r="KYK875" s="3"/>
      <c r="KYL875" s="3"/>
      <c r="KYM875" s="3"/>
      <c r="KYN875" s="3"/>
      <c r="KYO875" s="3"/>
      <c r="KYP875" s="3"/>
      <c r="KYQ875" s="3"/>
      <c r="KYR875" s="3"/>
      <c r="KYS875" s="3"/>
      <c r="KYT875" s="3"/>
      <c r="KYU875" s="3"/>
      <c r="KYV875" s="3"/>
      <c r="KYW875" s="3"/>
      <c r="KYX875" s="3"/>
      <c r="KYY875" s="3"/>
      <c r="KYZ875" s="3"/>
      <c r="KZA875" s="3"/>
      <c r="KZB875" s="3"/>
      <c r="KZC875" s="3"/>
      <c r="KZD875" s="3"/>
      <c r="KZE875" s="3"/>
      <c r="KZF875" s="3"/>
      <c r="KZG875" s="3"/>
      <c r="KZH875" s="3"/>
      <c r="KZI875" s="3"/>
      <c r="KZJ875" s="3"/>
      <c r="KZK875" s="3"/>
      <c r="KZL875" s="3"/>
      <c r="KZM875" s="3"/>
      <c r="KZN875" s="3"/>
      <c r="KZO875" s="3"/>
      <c r="KZP875" s="3"/>
      <c r="KZQ875" s="3"/>
      <c r="KZR875" s="3"/>
      <c r="KZS875" s="3"/>
      <c r="KZT875" s="3"/>
      <c r="KZU875" s="3"/>
      <c r="KZV875" s="3"/>
      <c r="KZW875" s="3"/>
      <c r="KZX875" s="3"/>
      <c r="KZY875" s="3"/>
      <c r="KZZ875" s="3"/>
      <c r="LAA875" s="3"/>
      <c r="LAB875" s="3"/>
      <c r="LAC875" s="3"/>
      <c r="LAD875" s="3"/>
      <c r="LAE875" s="3"/>
      <c r="LAF875" s="3"/>
      <c r="LAG875" s="3"/>
      <c r="LAH875" s="3"/>
      <c r="LAI875" s="3"/>
      <c r="LAJ875" s="3"/>
      <c r="LAK875" s="3"/>
      <c r="LAL875" s="3"/>
      <c r="LAM875" s="3"/>
      <c r="LAN875" s="3"/>
      <c r="LAO875" s="3"/>
      <c r="LAP875" s="3"/>
      <c r="LAQ875" s="3"/>
      <c r="LAR875" s="3"/>
      <c r="LAS875" s="3"/>
      <c r="LAT875" s="3"/>
      <c r="LAU875" s="3"/>
      <c r="LAV875" s="3"/>
      <c r="LAW875" s="3"/>
      <c r="LAX875" s="3"/>
      <c r="LAY875" s="3"/>
      <c r="LAZ875" s="3"/>
      <c r="LBA875" s="3"/>
      <c r="LBB875" s="3"/>
      <c r="LBC875" s="3"/>
      <c r="LBD875" s="3"/>
      <c r="LBE875" s="3"/>
      <c r="LBF875" s="3"/>
      <c r="LBG875" s="3"/>
      <c r="LBH875" s="3"/>
      <c r="LBI875" s="3"/>
      <c r="LBJ875" s="3"/>
      <c r="LBK875" s="3"/>
      <c r="LBL875" s="3"/>
      <c r="LBM875" s="3"/>
      <c r="LBN875" s="3"/>
      <c r="LBO875" s="3"/>
      <c r="LBP875" s="3"/>
      <c r="LBQ875" s="3"/>
      <c r="LBR875" s="3"/>
      <c r="LBS875" s="3"/>
      <c r="LBT875" s="3"/>
      <c r="LBU875" s="3"/>
      <c r="LBV875" s="3"/>
      <c r="LBW875" s="3"/>
      <c r="LBX875" s="3"/>
      <c r="LBY875" s="3"/>
      <c r="LBZ875" s="3"/>
      <c r="LCA875" s="3"/>
      <c r="LCB875" s="3"/>
      <c r="LCC875" s="3"/>
      <c r="LCD875" s="3"/>
      <c r="LCE875" s="3"/>
      <c r="LCF875" s="3"/>
      <c r="LCG875" s="3"/>
      <c r="LCH875" s="3"/>
      <c r="LCI875" s="3"/>
      <c r="LCJ875" s="3"/>
      <c r="LCK875" s="3"/>
      <c r="LCL875" s="3"/>
      <c r="LCM875" s="3"/>
      <c r="LCN875" s="3"/>
      <c r="LCO875" s="3"/>
      <c r="LCP875" s="3"/>
      <c r="LCQ875" s="3"/>
      <c r="LCR875" s="3"/>
      <c r="LCS875" s="3"/>
      <c r="LCT875" s="3"/>
      <c r="LCU875" s="3"/>
      <c r="LCV875" s="3"/>
      <c r="LCW875" s="3"/>
      <c r="LCX875" s="3"/>
      <c r="LCY875" s="3"/>
      <c r="LCZ875" s="3"/>
      <c r="LDA875" s="3"/>
      <c r="LDB875" s="3"/>
      <c r="LDC875" s="3"/>
      <c r="LDD875" s="3"/>
      <c r="LDE875" s="3"/>
      <c r="LDF875" s="3"/>
      <c r="LDG875" s="3"/>
      <c r="LDH875" s="3"/>
      <c r="LDI875" s="3"/>
      <c r="LDJ875" s="3"/>
      <c r="LDK875" s="3"/>
      <c r="LDL875" s="3"/>
      <c r="LDM875" s="3"/>
      <c r="LDN875" s="3"/>
      <c r="LDO875" s="3"/>
      <c r="LDP875" s="3"/>
      <c r="LDQ875" s="3"/>
      <c r="LDR875" s="3"/>
      <c r="LDS875" s="3"/>
      <c r="LDT875" s="3"/>
      <c r="LDU875" s="3"/>
      <c r="LDV875" s="3"/>
      <c r="LDW875" s="3"/>
      <c r="LDX875" s="3"/>
      <c r="LDY875" s="3"/>
      <c r="LDZ875" s="3"/>
      <c r="LEA875" s="3"/>
      <c r="LEB875" s="3"/>
      <c r="LEC875" s="3"/>
      <c r="LED875" s="3"/>
      <c r="LEE875" s="3"/>
      <c r="LEF875" s="3"/>
      <c r="LEG875" s="3"/>
      <c r="LEH875" s="3"/>
      <c r="LEI875" s="3"/>
      <c r="LEJ875" s="3"/>
      <c r="LEK875" s="3"/>
      <c r="LEL875" s="3"/>
      <c r="LEM875" s="3"/>
      <c r="LEN875" s="3"/>
      <c r="LEO875" s="3"/>
      <c r="LEP875" s="3"/>
      <c r="LEQ875" s="3"/>
      <c r="LER875" s="3"/>
      <c r="LES875" s="3"/>
      <c r="LET875" s="3"/>
      <c r="LEU875" s="3"/>
      <c r="LEV875" s="3"/>
      <c r="LEW875" s="3"/>
      <c r="LEX875" s="3"/>
      <c r="LEY875" s="3"/>
      <c r="LEZ875" s="3"/>
      <c r="LFA875" s="3"/>
      <c r="LFB875" s="3"/>
      <c r="LFC875" s="3"/>
      <c r="LFD875" s="3"/>
      <c r="LFE875" s="3"/>
      <c r="LFF875" s="3"/>
      <c r="LFG875" s="3"/>
      <c r="LFH875" s="3"/>
      <c r="LFI875" s="3"/>
      <c r="LFJ875" s="3"/>
      <c r="LFK875" s="3"/>
      <c r="LFL875" s="3"/>
      <c r="LFM875" s="3"/>
      <c r="LFN875" s="3"/>
      <c r="LFO875" s="3"/>
      <c r="LFP875" s="3"/>
      <c r="LFQ875" s="3"/>
      <c r="LFR875" s="3"/>
      <c r="LFS875" s="3"/>
      <c r="LFT875" s="3"/>
      <c r="LFU875" s="3"/>
      <c r="LFV875" s="3"/>
      <c r="LFW875" s="3"/>
      <c r="LFX875" s="3"/>
      <c r="LFY875" s="3"/>
      <c r="LFZ875" s="3"/>
      <c r="LGA875" s="3"/>
      <c r="LGB875" s="3"/>
      <c r="LGC875" s="3"/>
      <c r="LGD875" s="3"/>
      <c r="LGE875" s="3"/>
      <c r="LGF875" s="3"/>
      <c r="LGG875" s="3"/>
      <c r="LGH875" s="3"/>
      <c r="LGI875" s="3"/>
      <c r="LGJ875" s="3"/>
      <c r="LGK875" s="3"/>
      <c r="LGL875" s="3"/>
      <c r="LGM875" s="3"/>
      <c r="LGN875" s="3"/>
      <c r="LGO875" s="3"/>
      <c r="LGP875" s="3"/>
      <c r="LGQ875" s="3"/>
      <c r="LGR875" s="3"/>
      <c r="LGS875" s="3"/>
      <c r="LGT875" s="3"/>
      <c r="LGU875" s="3"/>
      <c r="LGV875" s="3"/>
      <c r="LGW875" s="3"/>
      <c r="LGX875" s="3"/>
      <c r="LGY875" s="3"/>
      <c r="LGZ875" s="3"/>
      <c r="LHA875" s="3"/>
      <c r="LHB875" s="3"/>
      <c r="LHC875" s="3"/>
      <c r="LHD875" s="3"/>
      <c r="LHE875" s="3"/>
      <c r="LHF875" s="3"/>
      <c r="LHG875" s="3"/>
      <c r="LHH875" s="3"/>
      <c r="LHI875" s="3"/>
      <c r="LHJ875" s="3"/>
      <c r="LHK875" s="3"/>
      <c r="LHL875" s="3"/>
      <c r="LHM875" s="3"/>
      <c r="LHN875" s="3"/>
      <c r="LHO875" s="3"/>
      <c r="LHP875" s="3"/>
      <c r="LHQ875" s="3"/>
      <c r="LHR875" s="3"/>
      <c r="LHS875" s="3"/>
      <c r="LHT875" s="3"/>
      <c r="LHU875" s="3"/>
      <c r="LHV875" s="3"/>
      <c r="LHW875" s="3"/>
      <c r="LHX875" s="3"/>
      <c r="LHY875" s="3"/>
      <c r="LHZ875" s="3"/>
      <c r="LIA875" s="3"/>
      <c r="LIB875" s="3"/>
      <c r="LIC875" s="3"/>
      <c r="LID875" s="3"/>
      <c r="LIE875" s="3"/>
      <c r="LIF875" s="3"/>
      <c r="LIG875" s="3"/>
      <c r="LIH875" s="3"/>
      <c r="LII875" s="3"/>
      <c r="LIJ875" s="3"/>
      <c r="LIK875" s="3"/>
      <c r="LIL875" s="3"/>
      <c r="LIM875" s="3"/>
      <c r="LIN875" s="3"/>
      <c r="LIO875" s="3"/>
      <c r="LIP875" s="3"/>
      <c r="LIQ875" s="3"/>
      <c r="LIR875" s="3"/>
      <c r="LIS875" s="3"/>
      <c r="LIT875" s="3"/>
      <c r="LIU875" s="3"/>
      <c r="LIV875" s="3"/>
      <c r="LIW875" s="3"/>
      <c r="LIX875" s="3"/>
      <c r="LIY875" s="3"/>
      <c r="LIZ875" s="3"/>
      <c r="LJA875" s="3"/>
      <c r="LJB875" s="3"/>
      <c r="LJC875" s="3"/>
      <c r="LJD875" s="3"/>
      <c r="LJE875" s="3"/>
      <c r="LJF875" s="3"/>
      <c r="LJG875" s="3"/>
      <c r="LJH875" s="3"/>
      <c r="LJI875" s="3"/>
      <c r="LJJ875" s="3"/>
      <c r="LJK875" s="3"/>
      <c r="LJL875" s="3"/>
      <c r="LJM875" s="3"/>
      <c r="LJN875" s="3"/>
      <c r="LJO875" s="3"/>
      <c r="LJP875" s="3"/>
      <c r="LJQ875" s="3"/>
      <c r="LJR875" s="3"/>
      <c r="LJS875" s="3"/>
      <c r="LJT875" s="3"/>
      <c r="LJU875" s="3"/>
      <c r="LJV875" s="3"/>
      <c r="LJW875" s="3"/>
      <c r="LJX875" s="3"/>
      <c r="LJY875" s="3"/>
      <c r="LJZ875" s="3"/>
      <c r="LKA875" s="3"/>
      <c r="LKB875" s="3"/>
      <c r="LKC875" s="3"/>
      <c r="LKD875" s="3"/>
      <c r="LKE875" s="3"/>
      <c r="LKF875" s="3"/>
      <c r="LKG875" s="3"/>
      <c r="LKH875" s="3"/>
      <c r="LKI875" s="3"/>
      <c r="LKJ875" s="3"/>
      <c r="LKK875" s="3"/>
      <c r="LKL875" s="3"/>
      <c r="LKM875" s="3"/>
      <c r="LKN875" s="3"/>
      <c r="LKO875" s="3"/>
      <c r="LKP875" s="3"/>
      <c r="LKQ875" s="3"/>
      <c r="LKR875" s="3"/>
      <c r="LKS875" s="3"/>
      <c r="LKT875" s="3"/>
      <c r="LKU875" s="3"/>
      <c r="LKV875" s="3"/>
      <c r="LKW875" s="3"/>
      <c r="LKX875" s="3"/>
      <c r="LKY875" s="3"/>
      <c r="LKZ875" s="3"/>
      <c r="LLA875" s="3"/>
      <c r="LLB875" s="3"/>
      <c r="LLC875" s="3"/>
      <c r="LLD875" s="3"/>
      <c r="LLE875" s="3"/>
      <c r="LLF875" s="3"/>
      <c r="LLG875" s="3"/>
      <c r="LLH875" s="3"/>
      <c r="LLI875" s="3"/>
      <c r="LLJ875" s="3"/>
      <c r="LLK875" s="3"/>
      <c r="LLL875" s="3"/>
      <c r="LLM875" s="3"/>
      <c r="LLN875" s="3"/>
      <c r="LLO875" s="3"/>
      <c r="LLP875" s="3"/>
      <c r="LLQ875" s="3"/>
      <c r="LLR875" s="3"/>
      <c r="LLS875" s="3"/>
      <c r="LLT875" s="3"/>
      <c r="LLU875" s="3"/>
      <c r="LLV875" s="3"/>
      <c r="LLW875" s="3"/>
      <c r="LLX875" s="3"/>
      <c r="LLY875" s="3"/>
      <c r="LLZ875" s="3"/>
      <c r="LMA875" s="3"/>
      <c r="LMB875" s="3"/>
      <c r="LMC875" s="3"/>
      <c r="LMD875" s="3"/>
      <c r="LME875" s="3"/>
      <c r="LMF875" s="3"/>
      <c r="LMG875" s="3"/>
      <c r="LMH875" s="3"/>
      <c r="LMI875" s="3"/>
      <c r="LMJ875" s="3"/>
      <c r="LMK875" s="3"/>
      <c r="LML875" s="3"/>
      <c r="LMM875" s="3"/>
      <c r="LMN875" s="3"/>
      <c r="LMO875" s="3"/>
      <c r="LMP875" s="3"/>
      <c r="LMQ875" s="3"/>
      <c r="LMR875" s="3"/>
      <c r="LMS875" s="3"/>
      <c r="LMT875" s="3"/>
      <c r="LMU875" s="3"/>
      <c r="LMV875" s="3"/>
      <c r="LMW875" s="3"/>
      <c r="LMX875" s="3"/>
      <c r="LMY875" s="3"/>
      <c r="LMZ875" s="3"/>
      <c r="LNA875" s="3"/>
      <c r="LNB875" s="3"/>
      <c r="LNC875" s="3"/>
      <c r="LND875" s="3"/>
      <c r="LNE875" s="3"/>
      <c r="LNF875" s="3"/>
      <c r="LNG875" s="3"/>
      <c r="LNH875" s="3"/>
      <c r="LNI875" s="3"/>
      <c r="LNJ875" s="3"/>
      <c r="LNK875" s="3"/>
      <c r="LNL875" s="3"/>
      <c r="LNM875" s="3"/>
      <c r="LNN875" s="3"/>
      <c r="LNO875" s="3"/>
      <c r="LNP875" s="3"/>
      <c r="LNQ875" s="3"/>
      <c r="LNR875" s="3"/>
      <c r="LNS875" s="3"/>
      <c r="LNT875" s="3"/>
      <c r="LNU875" s="3"/>
      <c r="LNV875" s="3"/>
      <c r="LNW875" s="3"/>
      <c r="LNX875" s="3"/>
      <c r="LNY875" s="3"/>
      <c r="LNZ875" s="3"/>
      <c r="LOA875" s="3"/>
      <c r="LOB875" s="3"/>
      <c r="LOC875" s="3"/>
      <c r="LOD875" s="3"/>
      <c r="LOE875" s="3"/>
      <c r="LOF875" s="3"/>
      <c r="LOG875" s="3"/>
      <c r="LOH875" s="3"/>
      <c r="LOI875" s="3"/>
      <c r="LOJ875" s="3"/>
      <c r="LOK875" s="3"/>
      <c r="LOL875" s="3"/>
      <c r="LOM875" s="3"/>
      <c r="LON875" s="3"/>
      <c r="LOO875" s="3"/>
      <c r="LOP875" s="3"/>
      <c r="LOQ875" s="3"/>
      <c r="LOR875" s="3"/>
      <c r="LOS875" s="3"/>
      <c r="LOT875" s="3"/>
      <c r="LOU875" s="3"/>
      <c r="LOV875" s="3"/>
      <c r="LOW875" s="3"/>
      <c r="LOX875" s="3"/>
      <c r="LOY875" s="3"/>
      <c r="LOZ875" s="3"/>
      <c r="LPA875" s="3"/>
      <c r="LPB875" s="3"/>
      <c r="LPC875" s="3"/>
      <c r="LPD875" s="3"/>
      <c r="LPE875" s="3"/>
      <c r="LPF875" s="3"/>
      <c r="LPG875" s="3"/>
      <c r="LPH875" s="3"/>
      <c r="LPI875" s="3"/>
      <c r="LPJ875" s="3"/>
      <c r="LPK875" s="3"/>
      <c r="LPL875" s="3"/>
      <c r="LPM875" s="3"/>
      <c r="LPN875" s="3"/>
      <c r="LPO875" s="3"/>
      <c r="LPP875" s="3"/>
      <c r="LPQ875" s="3"/>
      <c r="LPR875" s="3"/>
      <c r="LPS875" s="3"/>
      <c r="LPT875" s="3"/>
      <c r="LPU875" s="3"/>
      <c r="LPV875" s="3"/>
      <c r="LPW875" s="3"/>
      <c r="LPX875" s="3"/>
      <c r="LPY875" s="3"/>
      <c r="LPZ875" s="3"/>
      <c r="LQA875" s="3"/>
      <c r="LQB875" s="3"/>
      <c r="LQC875" s="3"/>
      <c r="LQD875" s="3"/>
      <c r="LQE875" s="3"/>
      <c r="LQF875" s="3"/>
      <c r="LQG875" s="3"/>
      <c r="LQH875" s="3"/>
      <c r="LQI875" s="3"/>
      <c r="LQJ875" s="3"/>
      <c r="LQK875" s="3"/>
      <c r="LQL875" s="3"/>
      <c r="LQM875" s="3"/>
      <c r="LQN875" s="3"/>
      <c r="LQO875" s="3"/>
      <c r="LQP875" s="3"/>
      <c r="LQQ875" s="3"/>
      <c r="LQR875" s="3"/>
      <c r="LQS875" s="3"/>
      <c r="LQT875" s="3"/>
      <c r="LQU875" s="3"/>
      <c r="LQV875" s="3"/>
      <c r="LQW875" s="3"/>
      <c r="LQX875" s="3"/>
      <c r="LQY875" s="3"/>
      <c r="LQZ875" s="3"/>
      <c r="LRA875" s="3"/>
      <c r="LRB875" s="3"/>
      <c r="LRC875" s="3"/>
      <c r="LRD875" s="3"/>
      <c r="LRE875" s="3"/>
      <c r="LRF875" s="3"/>
      <c r="LRG875" s="3"/>
      <c r="LRH875" s="3"/>
      <c r="LRI875" s="3"/>
      <c r="LRJ875" s="3"/>
      <c r="LRK875" s="3"/>
      <c r="LRL875" s="3"/>
      <c r="LRM875" s="3"/>
      <c r="LRN875" s="3"/>
      <c r="LRO875" s="3"/>
      <c r="LRP875" s="3"/>
      <c r="LRQ875" s="3"/>
      <c r="LRR875" s="3"/>
      <c r="LRS875" s="3"/>
      <c r="LRT875" s="3"/>
      <c r="LRU875" s="3"/>
      <c r="LRV875" s="3"/>
      <c r="LRW875" s="3"/>
      <c r="LRX875" s="3"/>
      <c r="LRY875" s="3"/>
      <c r="LRZ875" s="3"/>
      <c r="LSA875" s="3"/>
      <c r="LSB875" s="3"/>
      <c r="LSC875" s="3"/>
      <c r="LSD875" s="3"/>
      <c r="LSE875" s="3"/>
      <c r="LSF875" s="3"/>
      <c r="LSG875" s="3"/>
      <c r="LSH875" s="3"/>
      <c r="LSI875" s="3"/>
      <c r="LSJ875" s="3"/>
      <c r="LSK875" s="3"/>
      <c r="LSL875" s="3"/>
      <c r="LSM875" s="3"/>
      <c r="LSN875" s="3"/>
      <c r="LSO875" s="3"/>
      <c r="LSP875" s="3"/>
      <c r="LSQ875" s="3"/>
      <c r="LSR875" s="3"/>
      <c r="LSS875" s="3"/>
      <c r="LST875" s="3"/>
      <c r="LSU875" s="3"/>
      <c r="LSV875" s="3"/>
      <c r="LSW875" s="3"/>
      <c r="LSX875" s="3"/>
      <c r="LSY875" s="3"/>
      <c r="LSZ875" s="3"/>
      <c r="LTA875" s="3"/>
      <c r="LTB875" s="3"/>
      <c r="LTC875" s="3"/>
      <c r="LTD875" s="3"/>
      <c r="LTE875" s="3"/>
      <c r="LTF875" s="3"/>
      <c r="LTG875" s="3"/>
      <c r="LTH875" s="3"/>
      <c r="LTI875" s="3"/>
      <c r="LTJ875" s="3"/>
      <c r="LTK875" s="3"/>
      <c r="LTL875" s="3"/>
      <c r="LTM875" s="3"/>
      <c r="LTN875" s="3"/>
      <c r="LTO875" s="3"/>
      <c r="LTP875" s="3"/>
      <c r="LTQ875" s="3"/>
      <c r="LTR875" s="3"/>
      <c r="LTS875" s="3"/>
      <c r="LTT875" s="3"/>
      <c r="LTU875" s="3"/>
      <c r="LTV875" s="3"/>
      <c r="LTW875" s="3"/>
      <c r="LTX875" s="3"/>
      <c r="LTY875" s="3"/>
      <c r="LTZ875" s="3"/>
      <c r="LUA875" s="3"/>
      <c r="LUB875" s="3"/>
      <c r="LUC875" s="3"/>
      <c r="LUD875" s="3"/>
      <c r="LUE875" s="3"/>
      <c r="LUF875" s="3"/>
      <c r="LUG875" s="3"/>
      <c r="LUH875" s="3"/>
      <c r="LUI875" s="3"/>
      <c r="LUJ875" s="3"/>
      <c r="LUK875" s="3"/>
      <c r="LUL875" s="3"/>
      <c r="LUM875" s="3"/>
      <c r="LUN875" s="3"/>
      <c r="LUO875" s="3"/>
      <c r="LUP875" s="3"/>
      <c r="LUQ875" s="3"/>
      <c r="LUR875" s="3"/>
      <c r="LUS875" s="3"/>
      <c r="LUT875" s="3"/>
      <c r="LUU875" s="3"/>
      <c r="LUV875" s="3"/>
      <c r="LUW875" s="3"/>
      <c r="LUX875" s="3"/>
      <c r="LUY875" s="3"/>
      <c r="LUZ875" s="3"/>
      <c r="LVA875" s="3"/>
      <c r="LVB875" s="3"/>
      <c r="LVC875" s="3"/>
      <c r="LVD875" s="3"/>
      <c r="LVE875" s="3"/>
      <c r="LVF875" s="3"/>
      <c r="LVG875" s="3"/>
      <c r="LVH875" s="3"/>
      <c r="LVI875" s="3"/>
      <c r="LVJ875" s="3"/>
      <c r="LVK875" s="3"/>
      <c r="LVL875" s="3"/>
      <c r="LVM875" s="3"/>
      <c r="LVN875" s="3"/>
      <c r="LVO875" s="3"/>
      <c r="LVP875" s="3"/>
      <c r="LVQ875" s="3"/>
      <c r="LVR875" s="3"/>
      <c r="LVS875" s="3"/>
      <c r="LVT875" s="3"/>
      <c r="LVU875" s="3"/>
      <c r="LVV875" s="3"/>
      <c r="LVW875" s="3"/>
      <c r="LVX875" s="3"/>
      <c r="LVY875" s="3"/>
      <c r="LVZ875" s="3"/>
      <c r="LWA875" s="3"/>
      <c r="LWB875" s="3"/>
      <c r="LWC875" s="3"/>
      <c r="LWD875" s="3"/>
      <c r="LWE875" s="3"/>
      <c r="LWF875" s="3"/>
      <c r="LWG875" s="3"/>
      <c r="LWH875" s="3"/>
      <c r="LWI875" s="3"/>
      <c r="LWJ875" s="3"/>
      <c r="LWK875" s="3"/>
      <c r="LWL875" s="3"/>
      <c r="LWM875" s="3"/>
      <c r="LWN875" s="3"/>
      <c r="LWO875" s="3"/>
      <c r="LWP875" s="3"/>
      <c r="LWQ875" s="3"/>
      <c r="LWR875" s="3"/>
      <c r="LWS875" s="3"/>
      <c r="LWT875" s="3"/>
      <c r="LWU875" s="3"/>
      <c r="LWV875" s="3"/>
      <c r="LWW875" s="3"/>
      <c r="LWX875" s="3"/>
      <c r="LWY875" s="3"/>
      <c r="LWZ875" s="3"/>
      <c r="LXA875" s="3"/>
      <c r="LXB875" s="3"/>
      <c r="LXC875" s="3"/>
      <c r="LXD875" s="3"/>
      <c r="LXE875" s="3"/>
      <c r="LXF875" s="3"/>
      <c r="LXG875" s="3"/>
      <c r="LXH875" s="3"/>
      <c r="LXI875" s="3"/>
      <c r="LXJ875" s="3"/>
      <c r="LXK875" s="3"/>
      <c r="LXL875" s="3"/>
      <c r="LXM875" s="3"/>
      <c r="LXN875" s="3"/>
      <c r="LXO875" s="3"/>
      <c r="LXP875" s="3"/>
      <c r="LXQ875" s="3"/>
      <c r="LXR875" s="3"/>
      <c r="LXS875" s="3"/>
      <c r="LXT875" s="3"/>
      <c r="LXU875" s="3"/>
      <c r="LXV875" s="3"/>
      <c r="LXW875" s="3"/>
      <c r="LXX875" s="3"/>
      <c r="LXY875" s="3"/>
      <c r="LXZ875" s="3"/>
      <c r="LYA875" s="3"/>
      <c r="LYB875" s="3"/>
      <c r="LYC875" s="3"/>
      <c r="LYD875" s="3"/>
      <c r="LYE875" s="3"/>
      <c r="LYF875" s="3"/>
      <c r="LYG875" s="3"/>
      <c r="LYH875" s="3"/>
      <c r="LYI875" s="3"/>
      <c r="LYJ875" s="3"/>
      <c r="LYK875" s="3"/>
      <c r="LYL875" s="3"/>
      <c r="LYM875" s="3"/>
      <c r="LYN875" s="3"/>
      <c r="LYO875" s="3"/>
      <c r="LYP875" s="3"/>
      <c r="LYQ875" s="3"/>
      <c r="LYR875" s="3"/>
      <c r="LYS875" s="3"/>
      <c r="LYT875" s="3"/>
      <c r="LYU875" s="3"/>
      <c r="LYV875" s="3"/>
      <c r="LYW875" s="3"/>
      <c r="LYX875" s="3"/>
      <c r="LYY875" s="3"/>
      <c r="LYZ875" s="3"/>
      <c r="LZA875" s="3"/>
      <c r="LZB875" s="3"/>
      <c r="LZC875" s="3"/>
      <c r="LZD875" s="3"/>
      <c r="LZE875" s="3"/>
      <c r="LZF875" s="3"/>
      <c r="LZG875" s="3"/>
      <c r="LZH875" s="3"/>
      <c r="LZI875" s="3"/>
      <c r="LZJ875" s="3"/>
      <c r="LZK875" s="3"/>
      <c r="LZL875" s="3"/>
      <c r="LZM875" s="3"/>
      <c r="LZN875" s="3"/>
      <c r="LZO875" s="3"/>
      <c r="LZP875" s="3"/>
      <c r="LZQ875" s="3"/>
      <c r="LZR875" s="3"/>
      <c r="LZS875" s="3"/>
      <c r="LZT875" s="3"/>
      <c r="LZU875" s="3"/>
      <c r="LZV875" s="3"/>
      <c r="LZW875" s="3"/>
      <c r="LZX875" s="3"/>
      <c r="LZY875" s="3"/>
      <c r="LZZ875" s="3"/>
      <c r="MAA875" s="3"/>
      <c r="MAB875" s="3"/>
      <c r="MAC875" s="3"/>
      <c r="MAD875" s="3"/>
      <c r="MAE875" s="3"/>
      <c r="MAF875" s="3"/>
      <c r="MAG875" s="3"/>
      <c r="MAH875" s="3"/>
      <c r="MAI875" s="3"/>
      <c r="MAJ875" s="3"/>
      <c r="MAK875" s="3"/>
      <c r="MAL875" s="3"/>
      <c r="MAM875" s="3"/>
      <c r="MAN875" s="3"/>
      <c r="MAO875" s="3"/>
      <c r="MAP875" s="3"/>
      <c r="MAQ875" s="3"/>
      <c r="MAR875" s="3"/>
      <c r="MAS875" s="3"/>
      <c r="MAT875" s="3"/>
      <c r="MAU875" s="3"/>
      <c r="MAV875" s="3"/>
      <c r="MAW875" s="3"/>
      <c r="MAX875" s="3"/>
      <c r="MAY875" s="3"/>
      <c r="MAZ875" s="3"/>
      <c r="MBA875" s="3"/>
      <c r="MBB875" s="3"/>
      <c r="MBC875" s="3"/>
      <c r="MBD875" s="3"/>
      <c r="MBE875" s="3"/>
      <c r="MBF875" s="3"/>
      <c r="MBG875" s="3"/>
      <c r="MBH875" s="3"/>
      <c r="MBI875" s="3"/>
      <c r="MBJ875" s="3"/>
      <c r="MBK875" s="3"/>
      <c r="MBL875" s="3"/>
      <c r="MBM875" s="3"/>
      <c r="MBN875" s="3"/>
      <c r="MBO875" s="3"/>
      <c r="MBP875" s="3"/>
      <c r="MBQ875" s="3"/>
      <c r="MBR875" s="3"/>
      <c r="MBS875" s="3"/>
      <c r="MBT875" s="3"/>
      <c r="MBU875" s="3"/>
      <c r="MBV875" s="3"/>
      <c r="MBW875" s="3"/>
      <c r="MBX875" s="3"/>
      <c r="MBY875" s="3"/>
      <c r="MBZ875" s="3"/>
      <c r="MCA875" s="3"/>
      <c r="MCB875" s="3"/>
      <c r="MCC875" s="3"/>
      <c r="MCD875" s="3"/>
      <c r="MCE875" s="3"/>
      <c r="MCF875" s="3"/>
      <c r="MCG875" s="3"/>
      <c r="MCH875" s="3"/>
      <c r="MCI875" s="3"/>
      <c r="MCJ875" s="3"/>
      <c r="MCK875" s="3"/>
      <c r="MCL875" s="3"/>
      <c r="MCM875" s="3"/>
      <c r="MCN875" s="3"/>
      <c r="MCO875" s="3"/>
      <c r="MCP875" s="3"/>
      <c r="MCQ875" s="3"/>
      <c r="MCR875" s="3"/>
      <c r="MCS875" s="3"/>
      <c r="MCT875" s="3"/>
      <c r="MCU875" s="3"/>
      <c r="MCV875" s="3"/>
      <c r="MCW875" s="3"/>
      <c r="MCX875" s="3"/>
      <c r="MCY875" s="3"/>
      <c r="MCZ875" s="3"/>
      <c r="MDA875" s="3"/>
      <c r="MDB875" s="3"/>
      <c r="MDC875" s="3"/>
      <c r="MDD875" s="3"/>
      <c r="MDE875" s="3"/>
      <c r="MDF875" s="3"/>
      <c r="MDG875" s="3"/>
      <c r="MDH875" s="3"/>
      <c r="MDI875" s="3"/>
      <c r="MDJ875" s="3"/>
      <c r="MDK875" s="3"/>
      <c r="MDL875" s="3"/>
      <c r="MDM875" s="3"/>
      <c r="MDN875" s="3"/>
      <c r="MDO875" s="3"/>
      <c r="MDP875" s="3"/>
      <c r="MDQ875" s="3"/>
      <c r="MDR875" s="3"/>
      <c r="MDS875" s="3"/>
      <c r="MDT875" s="3"/>
      <c r="MDU875" s="3"/>
      <c r="MDV875" s="3"/>
      <c r="MDW875" s="3"/>
      <c r="MDX875" s="3"/>
      <c r="MDY875" s="3"/>
      <c r="MDZ875" s="3"/>
      <c r="MEA875" s="3"/>
      <c r="MEB875" s="3"/>
      <c r="MEC875" s="3"/>
      <c r="MED875" s="3"/>
      <c r="MEE875" s="3"/>
      <c r="MEF875" s="3"/>
      <c r="MEG875" s="3"/>
      <c r="MEH875" s="3"/>
      <c r="MEI875" s="3"/>
      <c r="MEJ875" s="3"/>
      <c r="MEK875" s="3"/>
      <c r="MEL875" s="3"/>
      <c r="MEM875" s="3"/>
      <c r="MEN875" s="3"/>
      <c r="MEO875" s="3"/>
      <c r="MEP875" s="3"/>
      <c r="MEQ875" s="3"/>
      <c r="MER875" s="3"/>
      <c r="MES875" s="3"/>
      <c r="MET875" s="3"/>
      <c r="MEU875" s="3"/>
      <c r="MEV875" s="3"/>
      <c r="MEW875" s="3"/>
      <c r="MEX875" s="3"/>
      <c r="MEY875" s="3"/>
      <c r="MEZ875" s="3"/>
      <c r="MFA875" s="3"/>
      <c r="MFB875" s="3"/>
      <c r="MFC875" s="3"/>
      <c r="MFD875" s="3"/>
      <c r="MFE875" s="3"/>
      <c r="MFF875" s="3"/>
      <c r="MFG875" s="3"/>
      <c r="MFH875" s="3"/>
      <c r="MFI875" s="3"/>
      <c r="MFJ875" s="3"/>
      <c r="MFK875" s="3"/>
      <c r="MFL875" s="3"/>
      <c r="MFM875" s="3"/>
      <c r="MFN875" s="3"/>
      <c r="MFO875" s="3"/>
      <c r="MFP875" s="3"/>
      <c r="MFQ875" s="3"/>
      <c r="MFR875" s="3"/>
      <c r="MFS875" s="3"/>
      <c r="MFT875" s="3"/>
      <c r="MFU875" s="3"/>
      <c r="MFV875" s="3"/>
      <c r="MFW875" s="3"/>
      <c r="MFX875" s="3"/>
      <c r="MFY875" s="3"/>
      <c r="MFZ875" s="3"/>
      <c r="MGA875" s="3"/>
      <c r="MGB875" s="3"/>
      <c r="MGC875" s="3"/>
      <c r="MGD875" s="3"/>
      <c r="MGE875" s="3"/>
      <c r="MGF875" s="3"/>
      <c r="MGG875" s="3"/>
      <c r="MGH875" s="3"/>
      <c r="MGI875" s="3"/>
      <c r="MGJ875" s="3"/>
      <c r="MGK875" s="3"/>
      <c r="MGL875" s="3"/>
      <c r="MGM875" s="3"/>
      <c r="MGN875" s="3"/>
      <c r="MGO875" s="3"/>
      <c r="MGP875" s="3"/>
      <c r="MGQ875" s="3"/>
      <c r="MGR875" s="3"/>
      <c r="MGS875" s="3"/>
      <c r="MGT875" s="3"/>
      <c r="MGU875" s="3"/>
      <c r="MGV875" s="3"/>
      <c r="MGW875" s="3"/>
      <c r="MGX875" s="3"/>
      <c r="MGY875" s="3"/>
      <c r="MGZ875" s="3"/>
      <c r="MHA875" s="3"/>
      <c r="MHB875" s="3"/>
      <c r="MHC875" s="3"/>
      <c r="MHD875" s="3"/>
      <c r="MHE875" s="3"/>
      <c r="MHF875" s="3"/>
      <c r="MHG875" s="3"/>
      <c r="MHH875" s="3"/>
      <c r="MHI875" s="3"/>
      <c r="MHJ875" s="3"/>
      <c r="MHK875" s="3"/>
      <c r="MHL875" s="3"/>
      <c r="MHM875" s="3"/>
      <c r="MHN875" s="3"/>
      <c r="MHO875" s="3"/>
      <c r="MHP875" s="3"/>
      <c r="MHQ875" s="3"/>
      <c r="MHR875" s="3"/>
      <c r="MHS875" s="3"/>
      <c r="MHT875" s="3"/>
      <c r="MHU875" s="3"/>
      <c r="MHV875" s="3"/>
      <c r="MHW875" s="3"/>
      <c r="MHX875" s="3"/>
      <c r="MHY875" s="3"/>
      <c r="MHZ875" s="3"/>
      <c r="MIA875" s="3"/>
      <c r="MIB875" s="3"/>
      <c r="MIC875" s="3"/>
      <c r="MID875" s="3"/>
      <c r="MIE875" s="3"/>
      <c r="MIF875" s="3"/>
      <c r="MIG875" s="3"/>
      <c r="MIH875" s="3"/>
      <c r="MII875" s="3"/>
      <c r="MIJ875" s="3"/>
      <c r="MIK875" s="3"/>
      <c r="MIL875" s="3"/>
      <c r="MIM875" s="3"/>
      <c r="MIN875" s="3"/>
      <c r="MIO875" s="3"/>
      <c r="MIP875" s="3"/>
      <c r="MIQ875" s="3"/>
      <c r="MIR875" s="3"/>
      <c r="MIS875" s="3"/>
      <c r="MIT875" s="3"/>
      <c r="MIU875" s="3"/>
      <c r="MIV875" s="3"/>
      <c r="MIW875" s="3"/>
      <c r="MIX875" s="3"/>
      <c r="MIY875" s="3"/>
      <c r="MIZ875" s="3"/>
      <c r="MJA875" s="3"/>
      <c r="MJB875" s="3"/>
      <c r="MJC875" s="3"/>
      <c r="MJD875" s="3"/>
      <c r="MJE875" s="3"/>
      <c r="MJF875" s="3"/>
      <c r="MJG875" s="3"/>
      <c r="MJH875" s="3"/>
      <c r="MJI875" s="3"/>
      <c r="MJJ875" s="3"/>
      <c r="MJK875" s="3"/>
      <c r="MJL875" s="3"/>
      <c r="MJM875" s="3"/>
      <c r="MJN875" s="3"/>
      <c r="MJO875" s="3"/>
      <c r="MJP875" s="3"/>
      <c r="MJQ875" s="3"/>
      <c r="MJR875" s="3"/>
      <c r="MJS875" s="3"/>
      <c r="MJT875" s="3"/>
      <c r="MJU875" s="3"/>
      <c r="MJV875" s="3"/>
      <c r="MJW875" s="3"/>
      <c r="MJX875" s="3"/>
      <c r="MJY875" s="3"/>
      <c r="MJZ875" s="3"/>
      <c r="MKA875" s="3"/>
      <c r="MKB875" s="3"/>
      <c r="MKC875" s="3"/>
      <c r="MKD875" s="3"/>
      <c r="MKE875" s="3"/>
      <c r="MKF875" s="3"/>
      <c r="MKG875" s="3"/>
      <c r="MKH875" s="3"/>
      <c r="MKI875" s="3"/>
      <c r="MKJ875" s="3"/>
      <c r="MKK875" s="3"/>
      <c r="MKL875" s="3"/>
      <c r="MKM875" s="3"/>
      <c r="MKN875" s="3"/>
      <c r="MKO875" s="3"/>
      <c r="MKP875" s="3"/>
      <c r="MKQ875" s="3"/>
      <c r="MKR875" s="3"/>
      <c r="MKS875" s="3"/>
      <c r="MKT875" s="3"/>
      <c r="MKU875" s="3"/>
      <c r="MKV875" s="3"/>
      <c r="MKW875" s="3"/>
      <c r="MKX875" s="3"/>
      <c r="MKY875" s="3"/>
      <c r="MKZ875" s="3"/>
      <c r="MLA875" s="3"/>
      <c r="MLB875" s="3"/>
      <c r="MLC875" s="3"/>
      <c r="MLD875" s="3"/>
      <c r="MLE875" s="3"/>
      <c r="MLF875" s="3"/>
      <c r="MLG875" s="3"/>
      <c r="MLH875" s="3"/>
      <c r="MLI875" s="3"/>
      <c r="MLJ875" s="3"/>
      <c r="MLK875" s="3"/>
      <c r="MLL875" s="3"/>
      <c r="MLM875" s="3"/>
      <c r="MLN875" s="3"/>
      <c r="MLO875" s="3"/>
      <c r="MLP875" s="3"/>
      <c r="MLQ875" s="3"/>
      <c r="MLR875" s="3"/>
      <c r="MLS875" s="3"/>
      <c r="MLT875" s="3"/>
      <c r="MLU875" s="3"/>
      <c r="MLV875" s="3"/>
      <c r="MLW875" s="3"/>
      <c r="MLX875" s="3"/>
      <c r="MLY875" s="3"/>
      <c r="MLZ875" s="3"/>
      <c r="MMA875" s="3"/>
      <c r="MMB875" s="3"/>
      <c r="MMC875" s="3"/>
      <c r="MMD875" s="3"/>
      <c r="MME875" s="3"/>
      <c r="MMF875" s="3"/>
      <c r="MMG875" s="3"/>
      <c r="MMH875" s="3"/>
      <c r="MMI875" s="3"/>
      <c r="MMJ875" s="3"/>
      <c r="MMK875" s="3"/>
      <c r="MML875" s="3"/>
      <c r="MMM875" s="3"/>
      <c r="MMN875" s="3"/>
      <c r="MMO875" s="3"/>
      <c r="MMP875" s="3"/>
      <c r="MMQ875" s="3"/>
      <c r="MMR875" s="3"/>
      <c r="MMS875" s="3"/>
      <c r="MMT875" s="3"/>
      <c r="MMU875" s="3"/>
      <c r="MMV875" s="3"/>
      <c r="MMW875" s="3"/>
      <c r="MMX875" s="3"/>
      <c r="MMY875" s="3"/>
      <c r="MMZ875" s="3"/>
      <c r="MNA875" s="3"/>
      <c r="MNB875" s="3"/>
      <c r="MNC875" s="3"/>
      <c r="MND875" s="3"/>
      <c r="MNE875" s="3"/>
      <c r="MNF875" s="3"/>
      <c r="MNG875" s="3"/>
      <c r="MNH875" s="3"/>
      <c r="MNI875" s="3"/>
      <c r="MNJ875" s="3"/>
      <c r="MNK875" s="3"/>
      <c r="MNL875" s="3"/>
      <c r="MNM875" s="3"/>
      <c r="MNN875" s="3"/>
      <c r="MNO875" s="3"/>
      <c r="MNP875" s="3"/>
      <c r="MNQ875" s="3"/>
      <c r="MNR875" s="3"/>
      <c r="MNS875" s="3"/>
      <c r="MNT875" s="3"/>
      <c r="MNU875" s="3"/>
      <c r="MNV875" s="3"/>
      <c r="MNW875" s="3"/>
      <c r="MNX875" s="3"/>
      <c r="MNY875" s="3"/>
      <c r="MNZ875" s="3"/>
      <c r="MOA875" s="3"/>
      <c r="MOB875" s="3"/>
      <c r="MOC875" s="3"/>
      <c r="MOD875" s="3"/>
      <c r="MOE875" s="3"/>
      <c r="MOF875" s="3"/>
      <c r="MOG875" s="3"/>
      <c r="MOH875" s="3"/>
      <c r="MOI875" s="3"/>
      <c r="MOJ875" s="3"/>
      <c r="MOK875" s="3"/>
      <c r="MOL875" s="3"/>
      <c r="MOM875" s="3"/>
      <c r="MON875" s="3"/>
      <c r="MOO875" s="3"/>
      <c r="MOP875" s="3"/>
      <c r="MOQ875" s="3"/>
      <c r="MOR875" s="3"/>
      <c r="MOS875" s="3"/>
      <c r="MOT875" s="3"/>
      <c r="MOU875" s="3"/>
      <c r="MOV875" s="3"/>
      <c r="MOW875" s="3"/>
      <c r="MOX875" s="3"/>
      <c r="MOY875" s="3"/>
      <c r="MOZ875" s="3"/>
      <c r="MPA875" s="3"/>
      <c r="MPB875" s="3"/>
      <c r="MPC875" s="3"/>
      <c r="MPD875" s="3"/>
      <c r="MPE875" s="3"/>
      <c r="MPF875" s="3"/>
      <c r="MPG875" s="3"/>
      <c r="MPH875" s="3"/>
      <c r="MPI875" s="3"/>
      <c r="MPJ875" s="3"/>
      <c r="MPK875" s="3"/>
      <c r="MPL875" s="3"/>
      <c r="MPM875" s="3"/>
      <c r="MPN875" s="3"/>
      <c r="MPO875" s="3"/>
      <c r="MPP875" s="3"/>
      <c r="MPQ875" s="3"/>
      <c r="MPR875" s="3"/>
      <c r="MPS875" s="3"/>
      <c r="MPT875" s="3"/>
      <c r="MPU875" s="3"/>
      <c r="MPV875" s="3"/>
      <c r="MPW875" s="3"/>
      <c r="MPX875" s="3"/>
      <c r="MPY875" s="3"/>
      <c r="MPZ875" s="3"/>
      <c r="MQA875" s="3"/>
      <c r="MQB875" s="3"/>
      <c r="MQC875" s="3"/>
      <c r="MQD875" s="3"/>
      <c r="MQE875" s="3"/>
      <c r="MQF875" s="3"/>
      <c r="MQG875" s="3"/>
      <c r="MQH875" s="3"/>
      <c r="MQI875" s="3"/>
      <c r="MQJ875" s="3"/>
      <c r="MQK875" s="3"/>
      <c r="MQL875" s="3"/>
      <c r="MQM875" s="3"/>
      <c r="MQN875" s="3"/>
      <c r="MQO875" s="3"/>
      <c r="MQP875" s="3"/>
      <c r="MQQ875" s="3"/>
      <c r="MQR875" s="3"/>
      <c r="MQS875" s="3"/>
      <c r="MQT875" s="3"/>
      <c r="MQU875" s="3"/>
      <c r="MQV875" s="3"/>
      <c r="MQW875" s="3"/>
      <c r="MQX875" s="3"/>
      <c r="MQY875" s="3"/>
      <c r="MQZ875" s="3"/>
      <c r="MRA875" s="3"/>
      <c r="MRB875" s="3"/>
      <c r="MRC875" s="3"/>
      <c r="MRD875" s="3"/>
      <c r="MRE875" s="3"/>
      <c r="MRF875" s="3"/>
      <c r="MRG875" s="3"/>
      <c r="MRH875" s="3"/>
      <c r="MRI875" s="3"/>
      <c r="MRJ875" s="3"/>
      <c r="MRK875" s="3"/>
      <c r="MRL875" s="3"/>
      <c r="MRM875" s="3"/>
      <c r="MRN875" s="3"/>
      <c r="MRO875" s="3"/>
      <c r="MRP875" s="3"/>
      <c r="MRQ875" s="3"/>
      <c r="MRR875" s="3"/>
      <c r="MRS875" s="3"/>
      <c r="MRT875" s="3"/>
      <c r="MRU875" s="3"/>
      <c r="MRV875" s="3"/>
      <c r="MRW875" s="3"/>
      <c r="MRX875" s="3"/>
      <c r="MRY875" s="3"/>
      <c r="MRZ875" s="3"/>
      <c r="MSA875" s="3"/>
      <c r="MSB875" s="3"/>
      <c r="MSC875" s="3"/>
      <c r="MSD875" s="3"/>
      <c r="MSE875" s="3"/>
      <c r="MSF875" s="3"/>
      <c r="MSG875" s="3"/>
      <c r="MSH875" s="3"/>
      <c r="MSI875" s="3"/>
      <c r="MSJ875" s="3"/>
      <c r="MSK875" s="3"/>
      <c r="MSL875" s="3"/>
      <c r="MSM875" s="3"/>
      <c r="MSN875" s="3"/>
      <c r="MSO875" s="3"/>
      <c r="MSP875" s="3"/>
      <c r="MSQ875" s="3"/>
      <c r="MSR875" s="3"/>
      <c r="MSS875" s="3"/>
      <c r="MST875" s="3"/>
      <c r="MSU875" s="3"/>
      <c r="MSV875" s="3"/>
      <c r="MSW875" s="3"/>
      <c r="MSX875" s="3"/>
      <c r="MSY875" s="3"/>
      <c r="MSZ875" s="3"/>
      <c r="MTA875" s="3"/>
      <c r="MTB875" s="3"/>
      <c r="MTC875" s="3"/>
      <c r="MTD875" s="3"/>
      <c r="MTE875" s="3"/>
      <c r="MTF875" s="3"/>
      <c r="MTG875" s="3"/>
      <c r="MTH875" s="3"/>
      <c r="MTI875" s="3"/>
      <c r="MTJ875" s="3"/>
      <c r="MTK875" s="3"/>
      <c r="MTL875" s="3"/>
      <c r="MTM875" s="3"/>
      <c r="MTN875" s="3"/>
      <c r="MTO875" s="3"/>
      <c r="MTP875" s="3"/>
      <c r="MTQ875" s="3"/>
      <c r="MTR875" s="3"/>
      <c r="MTS875" s="3"/>
      <c r="MTT875" s="3"/>
      <c r="MTU875" s="3"/>
      <c r="MTV875" s="3"/>
      <c r="MTW875" s="3"/>
      <c r="MTX875" s="3"/>
      <c r="MTY875" s="3"/>
      <c r="MTZ875" s="3"/>
      <c r="MUA875" s="3"/>
      <c r="MUB875" s="3"/>
      <c r="MUC875" s="3"/>
      <c r="MUD875" s="3"/>
      <c r="MUE875" s="3"/>
      <c r="MUF875" s="3"/>
      <c r="MUG875" s="3"/>
      <c r="MUH875" s="3"/>
      <c r="MUI875" s="3"/>
      <c r="MUJ875" s="3"/>
      <c r="MUK875" s="3"/>
      <c r="MUL875" s="3"/>
      <c r="MUM875" s="3"/>
      <c r="MUN875" s="3"/>
      <c r="MUO875" s="3"/>
      <c r="MUP875" s="3"/>
      <c r="MUQ875" s="3"/>
      <c r="MUR875" s="3"/>
      <c r="MUS875" s="3"/>
      <c r="MUT875" s="3"/>
      <c r="MUU875" s="3"/>
      <c r="MUV875" s="3"/>
      <c r="MUW875" s="3"/>
      <c r="MUX875" s="3"/>
      <c r="MUY875" s="3"/>
      <c r="MUZ875" s="3"/>
      <c r="MVA875" s="3"/>
      <c r="MVB875" s="3"/>
      <c r="MVC875" s="3"/>
      <c r="MVD875" s="3"/>
      <c r="MVE875" s="3"/>
      <c r="MVF875" s="3"/>
      <c r="MVG875" s="3"/>
      <c r="MVH875" s="3"/>
      <c r="MVI875" s="3"/>
      <c r="MVJ875" s="3"/>
      <c r="MVK875" s="3"/>
      <c r="MVL875" s="3"/>
      <c r="MVM875" s="3"/>
      <c r="MVN875" s="3"/>
      <c r="MVO875" s="3"/>
      <c r="MVP875" s="3"/>
      <c r="MVQ875" s="3"/>
      <c r="MVR875" s="3"/>
      <c r="MVS875" s="3"/>
      <c r="MVT875" s="3"/>
      <c r="MVU875" s="3"/>
      <c r="MVV875" s="3"/>
      <c r="MVW875" s="3"/>
      <c r="MVX875" s="3"/>
      <c r="MVY875" s="3"/>
      <c r="MVZ875" s="3"/>
      <c r="MWA875" s="3"/>
      <c r="MWB875" s="3"/>
      <c r="MWC875" s="3"/>
      <c r="MWD875" s="3"/>
      <c r="MWE875" s="3"/>
      <c r="MWF875" s="3"/>
      <c r="MWG875" s="3"/>
      <c r="MWH875" s="3"/>
      <c r="MWI875" s="3"/>
      <c r="MWJ875" s="3"/>
      <c r="MWK875" s="3"/>
      <c r="MWL875" s="3"/>
      <c r="MWM875" s="3"/>
      <c r="MWN875" s="3"/>
      <c r="MWO875" s="3"/>
      <c r="MWP875" s="3"/>
      <c r="MWQ875" s="3"/>
      <c r="MWR875" s="3"/>
      <c r="MWS875" s="3"/>
      <c r="MWT875" s="3"/>
      <c r="MWU875" s="3"/>
      <c r="MWV875" s="3"/>
      <c r="MWW875" s="3"/>
      <c r="MWX875" s="3"/>
      <c r="MWY875" s="3"/>
      <c r="MWZ875" s="3"/>
      <c r="MXA875" s="3"/>
      <c r="MXB875" s="3"/>
      <c r="MXC875" s="3"/>
      <c r="MXD875" s="3"/>
      <c r="MXE875" s="3"/>
      <c r="MXF875" s="3"/>
      <c r="MXG875" s="3"/>
      <c r="MXH875" s="3"/>
      <c r="MXI875" s="3"/>
      <c r="MXJ875" s="3"/>
      <c r="MXK875" s="3"/>
      <c r="MXL875" s="3"/>
      <c r="MXM875" s="3"/>
      <c r="MXN875" s="3"/>
      <c r="MXO875" s="3"/>
      <c r="MXP875" s="3"/>
      <c r="MXQ875" s="3"/>
      <c r="MXR875" s="3"/>
      <c r="MXS875" s="3"/>
      <c r="MXT875" s="3"/>
      <c r="MXU875" s="3"/>
      <c r="MXV875" s="3"/>
      <c r="MXW875" s="3"/>
      <c r="MXX875" s="3"/>
      <c r="MXY875" s="3"/>
      <c r="MXZ875" s="3"/>
      <c r="MYA875" s="3"/>
      <c r="MYB875" s="3"/>
      <c r="MYC875" s="3"/>
      <c r="MYD875" s="3"/>
      <c r="MYE875" s="3"/>
      <c r="MYF875" s="3"/>
      <c r="MYG875" s="3"/>
      <c r="MYH875" s="3"/>
      <c r="MYI875" s="3"/>
      <c r="MYJ875" s="3"/>
      <c r="MYK875" s="3"/>
      <c r="MYL875" s="3"/>
      <c r="MYM875" s="3"/>
      <c r="MYN875" s="3"/>
      <c r="MYO875" s="3"/>
      <c r="MYP875" s="3"/>
      <c r="MYQ875" s="3"/>
      <c r="MYR875" s="3"/>
      <c r="MYS875" s="3"/>
      <c r="MYT875" s="3"/>
      <c r="MYU875" s="3"/>
      <c r="MYV875" s="3"/>
      <c r="MYW875" s="3"/>
      <c r="MYX875" s="3"/>
      <c r="MYY875" s="3"/>
      <c r="MYZ875" s="3"/>
      <c r="MZA875" s="3"/>
      <c r="MZB875" s="3"/>
      <c r="MZC875" s="3"/>
      <c r="MZD875" s="3"/>
      <c r="MZE875" s="3"/>
      <c r="MZF875" s="3"/>
      <c r="MZG875" s="3"/>
      <c r="MZH875" s="3"/>
      <c r="MZI875" s="3"/>
      <c r="MZJ875" s="3"/>
      <c r="MZK875" s="3"/>
      <c r="MZL875" s="3"/>
      <c r="MZM875" s="3"/>
      <c r="MZN875" s="3"/>
      <c r="MZO875" s="3"/>
      <c r="MZP875" s="3"/>
      <c r="MZQ875" s="3"/>
      <c r="MZR875" s="3"/>
      <c r="MZS875" s="3"/>
      <c r="MZT875" s="3"/>
      <c r="MZU875" s="3"/>
      <c r="MZV875" s="3"/>
      <c r="MZW875" s="3"/>
      <c r="MZX875" s="3"/>
      <c r="MZY875" s="3"/>
      <c r="MZZ875" s="3"/>
      <c r="NAA875" s="3"/>
      <c r="NAB875" s="3"/>
      <c r="NAC875" s="3"/>
      <c r="NAD875" s="3"/>
      <c r="NAE875" s="3"/>
      <c r="NAF875" s="3"/>
      <c r="NAG875" s="3"/>
      <c r="NAH875" s="3"/>
      <c r="NAI875" s="3"/>
      <c r="NAJ875" s="3"/>
      <c r="NAK875" s="3"/>
      <c r="NAL875" s="3"/>
      <c r="NAM875" s="3"/>
      <c r="NAN875" s="3"/>
      <c r="NAO875" s="3"/>
      <c r="NAP875" s="3"/>
      <c r="NAQ875" s="3"/>
      <c r="NAR875" s="3"/>
      <c r="NAS875" s="3"/>
      <c r="NAT875" s="3"/>
      <c r="NAU875" s="3"/>
      <c r="NAV875" s="3"/>
      <c r="NAW875" s="3"/>
      <c r="NAX875" s="3"/>
      <c r="NAY875" s="3"/>
      <c r="NAZ875" s="3"/>
      <c r="NBA875" s="3"/>
      <c r="NBB875" s="3"/>
      <c r="NBC875" s="3"/>
      <c r="NBD875" s="3"/>
      <c r="NBE875" s="3"/>
      <c r="NBF875" s="3"/>
      <c r="NBG875" s="3"/>
      <c r="NBH875" s="3"/>
      <c r="NBI875" s="3"/>
      <c r="NBJ875" s="3"/>
      <c r="NBK875" s="3"/>
      <c r="NBL875" s="3"/>
      <c r="NBM875" s="3"/>
      <c r="NBN875" s="3"/>
      <c r="NBO875" s="3"/>
      <c r="NBP875" s="3"/>
      <c r="NBQ875" s="3"/>
      <c r="NBR875" s="3"/>
      <c r="NBS875" s="3"/>
      <c r="NBT875" s="3"/>
      <c r="NBU875" s="3"/>
      <c r="NBV875" s="3"/>
      <c r="NBW875" s="3"/>
      <c r="NBX875" s="3"/>
      <c r="NBY875" s="3"/>
      <c r="NBZ875" s="3"/>
      <c r="NCA875" s="3"/>
      <c r="NCB875" s="3"/>
      <c r="NCC875" s="3"/>
      <c r="NCD875" s="3"/>
      <c r="NCE875" s="3"/>
      <c r="NCF875" s="3"/>
      <c r="NCG875" s="3"/>
      <c r="NCH875" s="3"/>
      <c r="NCI875" s="3"/>
      <c r="NCJ875" s="3"/>
      <c r="NCK875" s="3"/>
      <c r="NCL875" s="3"/>
      <c r="NCM875" s="3"/>
      <c r="NCN875" s="3"/>
      <c r="NCO875" s="3"/>
      <c r="NCP875" s="3"/>
      <c r="NCQ875" s="3"/>
      <c r="NCR875" s="3"/>
      <c r="NCS875" s="3"/>
      <c r="NCT875" s="3"/>
      <c r="NCU875" s="3"/>
      <c r="NCV875" s="3"/>
      <c r="NCW875" s="3"/>
      <c r="NCX875" s="3"/>
      <c r="NCY875" s="3"/>
      <c r="NCZ875" s="3"/>
      <c r="NDA875" s="3"/>
      <c r="NDB875" s="3"/>
      <c r="NDC875" s="3"/>
      <c r="NDD875" s="3"/>
      <c r="NDE875" s="3"/>
      <c r="NDF875" s="3"/>
      <c r="NDG875" s="3"/>
      <c r="NDH875" s="3"/>
      <c r="NDI875" s="3"/>
      <c r="NDJ875" s="3"/>
      <c r="NDK875" s="3"/>
      <c r="NDL875" s="3"/>
      <c r="NDM875" s="3"/>
      <c r="NDN875" s="3"/>
      <c r="NDO875" s="3"/>
      <c r="NDP875" s="3"/>
      <c r="NDQ875" s="3"/>
      <c r="NDR875" s="3"/>
      <c r="NDS875" s="3"/>
      <c r="NDT875" s="3"/>
      <c r="NDU875" s="3"/>
      <c r="NDV875" s="3"/>
      <c r="NDW875" s="3"/>
      <c r="NDX875" s="3"/>
      <c r="NDY875" s="3"/>
      <c r="NDZ875" s="3"/>
      <c r="NEA875" s="3"/>
      <c r="NEB875" s="3"/>
      <c r="NEC875" s="3"/>
      <c r="NED875" s="3"/>
      <c r="NEE875" s="3"/>
      <c r="NEF875" s="3"/>
      <c r="NEG875" s="3"/>
      <c r="NEH875" s="3"/>
      <c r="NEI875" s="3"/>
      <c r="NEJ875" s="3"/>
      <c r="NEK875" s="3"/>
      <c r="NEL875" s="3"/>
      <c r="NEM875" s="3"/>
      <c r="NEN875" s="3"/>
      <c r="NEO875" s="3"/>
      <c r="NEP875" s="3"/>
      <c r="NEQ875" s="3"/>
      <c r="NER875" s="3"/>
      <c r="NES875" s="3"/>
      <c r="NET875" s="3"/>
      <c r="NEU875" s="3"/>
      <c r="NEV875" s="3"/>
      <c r="NEW875" s="3"/>
      <c r="NEX875" s="3"/>
      <c r="NEY875" s="3"/>
      <c r="NEZ875" s="3"/>
      <c r="NFA875" s="3"/>
      <c r="NFB875" s="3"/>
      <c r="NFC875" s="3"/>
      <c r="NFD875" s="3"/>
      <c r="NFE875" s="3"/>
      <c r="NFF875" s="3"/>
      <c r="NFG875" s="3"/>
      <c r="NFH875" s="3"/>
      <c r="NFI875" s="3"/>
      <c r="NFJ875" s="3"/>
      <c r="NFK875" s="3"/>
      <c r="NFL875" s="3"/>
      <c r="NFM875" s="3"/>
      <c r="NFN875" s="3"/>
      <c r="NFO875" s="3"/>
      <c r="NFP875" s="3"/>
      <c r="NFQ875" s="3"/>
      <c r="NFR875" s="3"/>
      <c r="NFS875" s="3"/>
      <c r="NFT875" s="3"/>
      <c r="NFU875" s="3"/>
      <c r="NFV875" s="3"/>
      <c r="NFW875" s="3"/>
      <c r="NFX875" s="3"/>
      <c r="NFY875" s="3"/>
      <c r="NFZ875" s="3"/>
      <c r="NGA875" s="3"/>
      <c r="NGB875" s="3"/>
      <c r="NGC875" s="3"/>
      <c r="NGD875" s="3"/>
      <c r="NGE875" s="3"/>
      <c r="NGF875" s="3"/>
      <c r="NGG875" s="3"/>
      <c r="NGH875" s="3"/>
      <c r="NGI875" s="3"/>
      <c r="NGJ875" s="3"/>
      <c r="NGK875" s="3"/>
      <c r="NGL875" s="3"/>
      <c r="NGM875" s="3"/>
      <c r="NGN875" s="3"/>
      <c r="NGO875" s="3"/>
      <c r="NGP875" s="3"/>
      <c r="NGQ875" s="3"/>
      <c r="NGR875" s="3"/>
      <c r="NGS875" s="3"/>
      <c r="NGT875" s="3"/>
      <c r="NGU875" s="3"/>
      <c r="NGV875" s="3"/>
      <c r="NGW875" s="3"/>
      <c r="NGX875" s="3"/>
      <c r="NGY875" s="3"/>
      <c r="NGZ875" s="3"/>
      <c r="NHA875" s="3"/>
      <c r="NHB875" s="3"/>
      <c r="NHC875" s="3"/>
      <c r="NHD875" s="3"/>
      <c r="NHE875" s="3"/>
      <c r="NHF875" s="3"/>
      <c r="NHG875" s="3"/>
      <c r="NHH875" s="3"/>
      <c r="NHI875" s="3"/>
      <c r="NHJ875" s="3"/>
      <c r="NHK875" s="3"/>
      <c r="NHL875" s="3"/>
      <c r="NHM875" s="3"/>
      <c r="NHN875" s="3"/>
      <c r="NHO875" s="3"/>
      <c r="NHP875" s="3"/>
      <c r="NHQ875" s="3"/>
      <c r="NHR875" s="3"/>
      <c r="NHS875" s="3"/>
      <c r="NHT875" s="3"/>
      <c r="NHU875" s="3"/>
      <c r="NHV875" s="3"/>
      <c r="NHW875" s="3"/>
      <c r="NHX875" s="3"/>
      <c r="NHY875" s="3"/>
      <c r="NHZ875" s="3"/>
      <c r="NIA875" s="3"/>
      <c r="NIB875" s="3"/>
      <c r="NIC875" s="3"/>
      <c r="NID875" s="3"/>
      <c r="NIE875" s="3"/>
      <c r="NIF875" s="3"/>
      <c r="NIG875" s="3"/>
      <c r="NIH875" s="3"/>
      <c r="NII875" s="3"/>
      <c r="NIJ875" s="3"/>
      <c r="NIK875" s="3"/>
      <c r="NIL875" s="3"/>
      <c r="NIM875" s="3"/>
      <c r="NIN875" s="3"/>
      <c r="NIO875" s="3"/>
      <c r="NIP875" s="3"/>
      <c r="NIQ875" s="3"/>
      <c r="NIR875" s="3"/>
      <c r="NIS875" s="3"/>
      <c r="NIT875" s="3"/>
      <c r="NIU875" s="3"/>
      <c r="NIV875" s="3"/>
      <c r="NIW875" s="3"/>
      <c r="NIX875" s="3"/>
      <c r="NIY875" s="3"/>
      <c r="NIZ875" s="3"/>
      <c r="NJA875" s="3"/>
      <c r="NJB875" s="3"/>
      <c r="NJC875" s="3"/>
      <c r="NJD875" s="3"/>
      <c r="NJE875" s="3"/>
      <c r="NJF875" s="3"/>
      <c r="NJG875" s="3"/>
      <c r="NJH875" s="3"/>
      <c r="NJI875" s="3"/>
      <c r="NJJ875" s="3"/>
      <c r="NJK875" s="3"/>
      <c r="NJL875" s="3"/>
      <c r="NJM875" s="3"/>
      <c r="NJN875" s="3"/>
      <c r="NJO875" s="3"/>
      <c r="NJP875" s="3"/>
      <c r="NJQ875" s="3"/>
      <c r="NJR875" s="3"/>
      <c r="NJS875" s="3"/>
      <c r="NJT875" s="3"/>
      <c r="NJU875" s="3"/>
      <c r="NJV875" s="3"/>
      <c r="NJW875" s="3"/>
      <c r="NJX875" s="3"/>
      <c r="NJY875" s="3"/>
      <c r="NJZ875" s="3"/>
      <c r="NKA875" s="3"/>
      <c r="NKB875" s="3"/>
      <c r="NKC875" s="3"/>
      <c r="NKD875" s="3"/>
      <c r="NKE875" s="3"/>
      <c r="NKF875" s="3"/>
      <c r="NKG875" s="3"/>
      <c r="NKH875" s="3"/>
      <c r="NKI875" s="3"/>
      <c r="NKJ875" s="3"/>
      <c r="NKK875" s="3"/>
      <c r="NKL875" s="3"/>
      <c r="NKM875" s="3"/>
      <c r="NKN875" s="3"/>
      <c r="NKO875" s="3"/>
      <c r="NKP875" s="3"/>
      <c r="NKQ875" s="3"/>
      <c r="NKR875" s="3"/>
      <c r="NKS875" s="3"/>
      <c r="NKT875" s="3"/>
      <c r="NKU875" s="3"/>
      <c r="NKV875" s="3"/>
      <c r="NKW875" s="3"/>
      <c r="NKX875" s="3"/>
      <c r="NKY875" s="3"/>
      <c r="NKZ875" s="3"/>
      <c r="NLA875" s="3"/>
      <c r="NLB875" s="3"/>
      <c r="NLC875" s="3"/>
      <c r="NLD875" s="3"/>
      <c r="NLE875" s="3"/>
      <c r="NLF875" s="3"/>
      <c r="NLG875" s="3"/>
      <c r="NLH875" s="3"/>
      <c r="NLI875" s="3"/>
      <c r="NLJ875" s="3"/>
      <c r="NLK875" s="3"/>
      <c r="NLL875" s="3"/>
      <c r="NLM875" s="3"/>
      <c r="NLN875" s="3"/>
      <c r="NLO875" s="3"/>
      <c r="NLP875" s="3"/>
      <c r="NLQ875" s="3"/>
      <c r="NLR875" s="3"/>
      <c r="NLS875" s="3"/>
      <c r="NLT875" s="3"/>
      <c r="NLU875" s="3"/>
      <c r="NLV875" s="3"/>
      <c r="NLW875" s="3"/>
      <c r="NLX875" s="3"/>
      <c r="NLY875" s="3"/>
      <c r="NLZ875" s="3"/>
      <c r="NMA875" s="3"/>
      <c r="NMB875" s="3"/>
      <c r="NMC875" s="3"/>
      <c r="NMD875" s="3"/>
      <c r="NME875" s="3"/>
      <c r="NMF875" s="3"/>
      <c r="NMG875" s="3"/>
      <c r="NMH875" s="3"/>
      <c r="NMI875" s="3"/>
      <c r="NMJ875" s="3"/>
      <c r="NMK875" s="3"/>
      <c r="NML875" s="3"/>
      <c r="NMM875" s="3"/>
      <c r="NMN875" s="3"/>
      <c r="NMO875" s="3"/>
      <c r="NMP875" s="3"/>
      <c r="NMQ875" s="3"/>
      <c r="NMR875" s="3"/>
      <c r="NMS875" s="3"/>
      <c r="NMT875" s="3"/>
      <c r="NMU875" s="3"/>
      <c r="NMV875" s="3"/>
      <c r="NMW875" s="3"/>
      <c r="NMX875" s="3"/>
      <c r="NMY875" s="3"/>
      <c r="NMZ875" s="3"/>
      <c r="NNA875" s="3"/>
      <c r="NNB875" s="3"/>
      <c r="NNC875" s="3"/>
      <c r="NND875" s="3"/>
      <c r="NNE875" s="3"/>
      <c r="NNF875" s="3"/>
      <c r="NNG875" s="3"/>
      <c r="NNH875" s="3"/>
      <c r="NNI875" s="3"/>
      <c r="NNJ875" s="3"/>
      <c r="NNK875" s="3"/>
      <c r="NNL875" s="3"/>
      <c r="NNM875" s="3"/>
      <c r="NNN875" s="3"/>
      <c r="NNO875" s="3"/>
      <c r="NNP875" s="3"/>
      <c r="NNQ875" s="3"/>
      <c r="NNR875" s="3"/>
      <c r="NNS875" s="3"/>
      <c r="NNT875" s="3"/>
      <c r="NNU875" s="3"/>
      <c r="NNV875" s="3"/>
      <c r="NNW875" s="3"/>
      <c r="NNX875" s="3"/>
      <c r="NNY875" s="3"/>
      <c r="NNZ875" s="3"/>
      <c r="NOA875" s="3"/>
      <c r="NOB875" s="3"/>
      <c r="NOC875" s="3"/>
      <c r="NOD875" s="3"/>
      <c r="NOE875" s="3"/>
      <c r="NOF875" s="3"/>
      <c r="NOG875" s="3"/>
      <c r="NOH875" s="3"/>
      <c r="NOI875" s="3"/>
      <c r="NOJ875" s="3"/>
      <c r="NOK875" s="3"/>
      <c r="NOL875" s="3"/>
      <c r="NOM875" s="3"/>
      <c r="NON875" s="3"/>
      <c r="NOO875" s="3"/>
      <c r="NOP875" s="3"/>
      <c r="NOQ875" s="3"/>
      <c r="NOR875" s="3"/>
      <c r="NOS875" s="3"/>
      <c r="NOT875" s="3"/>
      <c r="NOU875" s="3"/>
      <c r="NOV875" s="3"/>
      <c r="NOW875" s="3"/>
      <c r="NOX875" s="3"/>
      <c r="NOY875" s="3"/>
      <c r="NOZ875" s="3"/>
      <c r="NPA875" s="3"/>
      <c r="NPB875" s="3"/>
      <c r="NPC875" s="3"/>
      <c r="NPD875" s="3"/>
      <c r="NPE875" s="3"/>
      <c r="NPF875" s="3"/>
      <c r="NPG875" s="3"/>
      <c r="NPH875" s="3"/>
      <c r="NPI875" s="3"/>
      <c r="NPJ875" s="3"/>
      <c r="NPK875" s="3"/>
      <c r="NPL875" s="3"/>
      <c r="NPM875" s="3"/>
      <c r="NPN875" s="3"/>
      <c r="NPO875" s="3"/>
      <c r="NPP875" s="3"/>
      <c r="NPQ875" s="3"/>
      <c r="NPR875" s="3"/>
      <c r="NPS875" s="3"/>
      <c r="NPT875" s="3"/>
      <c r="NPU875" s="3"/>
      <c r="NPV875" s="3"/>
      <c r="NPW875" s="3"/>
      <c r="NPX875" s="3"/>
      <c r="NPY875" s="3"/>
      <c r="NPZ875" s="3"/>
      <c r="NQA875" s="3"/>
      <c r="NQB875" s="3"/>
      <c r="NQC875" s="3"/>
      <c r="NQD875" s="3"/>
      <c r="NQE875" s="3"/>
      <c r="NQF875" s="3"/>
      <c r="NQG875" s="3"/>
      <c r="NQH875" s="3"/>
      <c r="NQI875" s="3"/>
      <c r="NQJ875" s="3"/>
      <c r="NQK875" s="3"/>
      <c r="NQL875" s="3"/>
      <c r="NQM875" s="3"/>
      <c r="NQN875" s="3"/>
      <c r="NQO875" s="3"/>
      <c r="NQP875" s="3"/>
      <c r="NQQ875" s="3"/>
      <c r="NQR875" s="3"/>
      <c r="NQS875" s="3"/>
      <c r="NQT875" s="3"/>
      <c r="NQU875" s="3"/>
      <c r="NQV875" s="3"/>
      <c r="NQW875" s="3"/>
      <c r="NQX875" s="3"/>
      <c r="NQY875" s="3"/>
      <c r="NQZ875" s="3"/>
      <c r="NRA875" s="3"/>
      <c r="NRB875" s="3"/>
      <c r="NRC875" s="3"/>
      <c r="NRD875" s="3"/>
      <c r="NRE875" s="3"/>
      <c r="NRF875" s="3"/>
      <c r="NRG875" s="3"/>
      <c r="NRH875" s="3"/>
      <c r="NRI875" s="3"/>
      <c r="NRJ875" s="3"/>
      <c r="NRK875" s="3"/>
      <c r="NRL875" s="3"/>
      <c r="NRM875" s="3"/>
      <c r="NRN875" s="3"/>
      <c r="NRO875" s="3"/>
      <c r="NRP875" s="3"/>
      <c r="NRQ875" s="3"/>
      <c r="NRR875" s="3"/>
      <c r="NRS875" s="3"/>
      <c r="NRT875" s="3"/>
      <c r="NRU875" s="3"/>
      <c r="NRV875" s="3"/>
      <c r="NRW875" s="3"/>
      <c r="NRX875" s="3"/>
      <c r="NRY875" s="3"/>
      <c r="NRZ875" s="3"/>
      <c r="NSA875" s="3"/>
      <c r="NSB875" s="3"/>
      <c r="NSC875" s="3"/>
      <c r="NSD875" s="3"/>
      <c r="NSE875" s="3"/>
      <c r="NSF875" s="3"/>
      <c r="NSG875" s="3"/>
      <c r="NSH875" s="3"/>
      <c r="NSI875" s="3"/>
      <c r="NSJ875" s="3"/>
      <c r="NSK875" s="3"/>
      <c r="NSL875" s="3"/>
      <c r="NSM875" s="3"/>
      <c r="NSN875" s="3"/>
      <c r="NSO875" s="3"/>
      <c r="NSP875" s="3"/>
      <c r="NSQ875" s="3"/>
      <c r="NSR875" s="3"/>
      <c r="NSS875" s="3"/>
      <c r="NST875" s="3"/>
      <c r="NSU875" s="3"/>
      <c r="NSV875" s="3"/>
      <c r="NSW875" s="3"/>
      <c r="NSX875" s="3"/>
      <c r="NSY875" s="3"/>
      <c r="NSZ875" s="3"/>
      <c r="NTA875" s="3"/>
      <c r="NTB875" s="3"/>
      <c r="NTC875" s="3"/>
      <c r="NTD875" s="3"/>
      <c r="NTE875" s="3"/>
      <c r="NTF875" s="3"/>
      <c r="NTG875" s="3"/>
      <c r="NTH875" s="3"/>
      <c r="NTI875" s="3"/>
      <c r="NTJ875" s="3"/>
      <c r="NTK875" s="3"/>
      <c r="NTL875" s="3"/>
      <c r="NTM875" s="3"/>
      <c r="NTN875" s="3"/>
      <c r="NTO875" s="3"/>
      <c r="NTP875" s="3"/>
      <c r="NTQ875" s="3"/>
      <c r="NTR875" s="3"/>
      <c r="NTS875" s="3"/>
      <c r="NTT875" s="3"/>
      <c r="NTU875" s="3"/>
      <c r="NTV875" s="3"/>
      <c r="NTW875" s="3"/>
      <c r="NTX875" s="3"/>
      <c r="NTY875" s="3"/>
      <c r="NTZ875" s="3"/>
      <c r="NUA875" s="3"/>
      <c r="NUB875" s="3"/>
      <c r="NUC875" s="3"/>
      <c r="NUD875" s="3"/>
      <c r="NUE875" s="3"/>
      <c r="NUF875" s="3"/>
      <c r="NUG875" s="3"/>
      <c r="NUH875" s="3"/>
      <c r="NUI875" s="3"/>
      <c r="NUJ875" s="3"/>
      <c r="NUK875" s="3"/>
      <c r="NUL875" s="3"/>
      <c r="NUM875" s="3"/>
      <c r="NUN875" s="3"/>
      <c r="NUO875" s="3"/>
      <c r="NUP875" s="3"/>
      <c r="NUQ875" s="3"/>
      <c r="NUR875" s="3"/>
      <c r="NUS875" s="3"/>
      <c r="NUT875" s="3"/>
      <c r="NUU875" s="3"/>
      <c r="NUV875" s="3"/>
      <c r="NUW875" s="3"/>
      <c r="NUX875" s="3"/>
      <c r="NUY875" s="3"/>
      <c r="NUZ875" s="3"/>
      <c r="NVA875" s="3"/>
      <c r="NVB875" s="3"/>
      <c r="NVC875" s="3"/>
      <c r="NVD875" s="3"/>
      <c r="NVE875" s="3"/>
      <c r="NVF875" s="3"/>
      <c r="NVG875" s="3"/>
      <c r="NVH875" s="3"/>
      <c r="NVI875" s="3"/>
      <c r="NVJ875" s="3"/>
      <c r="NVK875" s="3"/>
      <c r="NVL875" s="3"/>
      <c r="NVM875" s="3"/>
      <c r="NVN875" s="3"/>
      <c r="NVO875" s="3"/>
      <c r="NVP875" s="3"/>
      <c r="NVQ875" s="3"/>
      <c r="NVR875" s="3"/>
      <c r="NVS875" s="3"/>
      <c r="NVT875" s="3"/>
      <c r="NVU875" s="3"/>
      <c r="NVV875" s="3"/>
      <c r="NVW875" s="3"/>
      <c r="NVX875" s="3"/>
      <c r="NVY875" s="3"/>
      <c r="NVZ875" s="3"/>
      <c r="NWA875" s="3"/>
      <c r="NWB875" s="3"/>
      <c r="NWC875" s="3"/>
      <c r="NWD875" s="3"/>
      <c r="NWE875" s="3"/>
      <c r="NWF875" s="3"/>
      <c r="NWG875" s="3"/>
      <c r="NWH875" s="3"/>
      <c r="NWI875" s="3"/>
      <c r="NWJ875" s="3"/>
      <c r="NWK875" s="3"/>
      <c r="NWL875" s="3"/>
      <c r="NWM875" s="3"/>
      <c r="NWN875" s="3"/>
      <c r="NWO875" s="3"/>
      <c r="NWP875" s="3"/>
      <c r="NWQ875" s="3"/>
      <c r="NWR875" s="3"/>
      <c r="NWS875" s="3"/>
      <c r="NWT875" s="3"/>
      <c r="NWU875" s="3"/>
      <c r="NWV875" s="3"/>
      <c r="NWW875" s="3"/>
      <c r="NWX875" s="3"/>
      <c r="NWY875" s="3"/>
      <c r="NWZ875" s="3"/>
      <c r="NXA875" s="3"/>
      <c r="NXB875" s="3"/>
      <c r="NXC875" s="3"/>
      <c r="NXD875" s="3"/>
      <c r="NXE875" s="3"/>
      <c r="NXF875" s="3"/>
      <c r="NXG875" s="3"/>
      <c r="NXH875" s="3"/>
      <c r="NXI875" s="3"/>
      <c r="NXJ875" s="3"/>
      <c r="NXK875" s="3"/>
      <c r="NXL875" s="3"/>
      <c r="NXM875" s="3"/>
      <c r="NXN875" s="3"/>
      <c r="NXO875" s="3"/>
      <c r="NXP875" s="3"/>
      <c r="NXQ875" s="3"/>
      <c r="NXR875" s="3"/>
      <c r="NXS875" s="3"/>
      <c r="NXT875" s="3"/>
      <c r="NXU875" s="3"/>
      <c r="NXV875" s="3"/>
      <c r="NXW875" s="3"/>
      <c r="NXX875" s="3"/>
      <c r="NXY875" s="3"/>
      <c r="NXZ875" s="3"/>
      <c r="NYA875" s="3"/>
      <c r="NYB875" s="3"/>
      <c r="NYC875" s="3"/>
      <c r="NYD875" s="3"/>
      <c r="NYE875" s="3"/>
      <c r="NYF875" s="3"/>
      <c r="NYG875" s="3"/>
      <c r="NYH875" s="3"/>
      <c r="NYI875" s="3"/>
      <c r="NYJ875" s="3"/>
      <c r="NYK875" s="3"/>
      <c r="NYL875" s="3"/>
      <c r="NYM875" s="3"/>
      <c r="NYN875" s="3"/>
      <c r="NYO875" s="3"/>
      <c r="NYP875" s="3"/>
      <c r="NYQ875" s="3"/>
      <c r="NYR875" s="3"/>
      <c r="NYS875" s="3"/>
      <c r="NYT875" s="3"/>
      <c r="NYU875" s="3"/>
      <c r="NYV875" s="3"/>
      <c r="NYW875" s="3"/>
      <c r="NYX875" s="3"/>
      <c r="NYY875" s="3"/>
      <c r="NYZ875" s="3"/>
      <c r="NZA875" s="3"/>
      <c r="NZB875" s="3"/>
      <c r="NZC875" s="3"/>
      <c r="NZD875" s="3"/>
      <c r="NZE875" s="3"/>
      <c r="NZF875" s="3"/>
      <c r="NZG875" s="3"/>
      <c r="NZH875" s="3"/>
      <c r="NZI875" s="3"/>
      <c r="NZJ875" s="3"/>
      <c r="NZK875" s="3"/>
      <c r="NZL875" s="3"/>
      <c r="NZM875" s="3"/>
      <c r="NZN875" s="3"/>
      <c r="NZO875" s="3"/>
      <c r="NZP875" s="3"/>
      <c r="NZQ875" s="3"/>
      <c r="NZR875" s="3"/>
      <c r="NZS875" s="3"/>
      <c r="NZT875" s="3"/>
      <c r="NZU875" s="3"/>
      <c r="NZV875" s="3"/>
      <c r="NZW875" s="3"/>
      <c r="NZX875" s="3"/>
      <c r="NZY875" s="3"/>
      <c r="NZZ875" s="3"/>
      <c r="OAA875" s="3"/>
      <c r="OAB875" s="3"/>
      <c r="OAC875" s="3"/>
      <c r="OAD875" s="3"/>
      <c r="OAE875" s="3"/>
      <c r="OAF875" s="3"/>
      <c r="OAG875" s="3"/>
      <c r="OAH875" s="3"/>
      <c r="OAI875" s="3"/>
      <c r="OAJ875" s="3"/>
      <c r="OAK875" s="3"/>
      <c r="OAL875" s="3"/>
      <c r="OAM875" s="3"/>
      <c r="OAN875" s="3"/>
      <c r="OAO875" s="3"/>
      <c r="OAP875" s="3"/>
      <c r="OAQ875" s="3"/>
      <c r="OAR875" s="3"/>
      <c r="OAS875" s="3"/>
      <c r="OAT875" s="3"/>
      <c r="OAU875" s="3"/>
      <c r="OAV875" s="3"/>
      <c r="OAW875" s="3"/>
      <c r="OAX875" s="3"/>
      <c r="OAY875" s="3"/>
      <c r="OAZ875" s="3"/>
      <c r="OBA875" s="3"/>
      <c r="OBB875" s="3"/>
      <c r="OBC875" s="3"/>
      <c r="OBD875" s="3"/>
      <c r="OBE875" s="3"/>
      <c r="OBF875" s="3"/>
      <c r="OBG875" s="3"/>
      <c r="OBH875" s="3"/>
      <c r="OBI875" s="3"/>
      <c r="OBJ875" s="3"/>
      <c r="OBK875" s="3"/>
      <c r="OBL875" s="3"/>
      <c r="OBM875" s="3"/>
      <c r="OBN875" s="3"/>
      <c r="OBO875" s="3"/>
      <c r="OBP875" s="3"/>
      <c r="OBQ875" s="3"/>
      <c r="OBR875" s="3"/>
      <c r="OBS875" s="3"/>
      <c r="OBT875" s="3"/>
      <c r="OBU875" s="3"/>
      <c r="OBV875" s="3"/>
      <c r="OBW875" s="3"/>
      <c r="OBX875" s="3"/>
      <c r="OBY875" s="3"/>
      <c r="OBZ875" s="3"/>
      <c r="OCA875" s="3"/>
      <c r="OCB875" s="3"/>
      <c r="OCC875" s="3"/>
      <c r="OCD875" s="3"/>
      <c r="OCE875" s="3"/>
      <c r="OCF875" s="3"/>
      <c r="OCG875" s="3"/>
      <c r="OCH875" s="3"/>
      <c r="OCI875" s="3"/>
      <c r="OCJ875" s="3"/>
      <c r="OCK875" s="3"/>
      <c r="OCL875" s="3"/>
      <c r="OCM875" s="3"/>
      <c r="OCN875" s="3"/>
      <c r="OCO875" s="3"/>
      <c r="OCP875" s="3"/>
      <c r="OCQ875" s="3"/>
      <c r="OCR875" s="3"/>
      <c r="OCS875" s="3"/>
      <c r="OCT875" s="3"/>
      <c r="OCU875" s="3"/>
      <c r="OCV875" s="3"/>
      <c r="OCW875" s="3"/>
      <c r="OCX875" s="3"/>
      <c r="OCY875" s="3"/>
      <c r="OCZ875" s="3"/>
      <c r="ODA875" s="3"/>
      <c r="ODB875" s="3"/>
      <c r="ODC875" s="3"/>
      <c r="ODD875" s="3"/>
      <c r="ODE875" s="3"/>
      <c r="ODF875" s="3"/>
      <c r="ODG875" s="3"/>
      <c r="ODH875" s="3"/>
      <c r="ODI875" s="3"/>
      <c r="ODJ875" s="3"/>
      <c r="ODK875" s="3"/>
      <c r="ODL875" s="3"/>
      <c r="ODM875" s="3"/>
      <c r="ODN875" s="3"/>
      <c r="ODO875" s="3"/>
      <c r="ODP875" s="3"/>
      <c r="ODQ875" s="3"/>
      <c r="ODR875" s="3"/>
      <c r="ODS875" s="3"/>
      <c r="ODT875" s="3"/>
      <c r="ODU875" s="3"/>
      <c r="ODV875" s="3"/>
      <c r="ODW875" s="3"/>
      <c r="ODX875" s="3"/>
      <c r="ODY875" s="3"/>
      <c r="ODZ875" s="3"/>
      <c r="OEA875" s="3"/>
      <c r="OEB875" s="3"/>
      <c r="OEC875" s="3"/>
      <c r="OED875" s="3"/>
      <c r="OEE875" s="3"/>
      <c r="OEF875" s="3"/>
      <c r="OEG875" s="3"/>
      <c r="OEH875" s="3"/>
      <c r="OEI875" s="3"/>
      <c r="OEJ875" s="3"/>
      <c r="OEK875" s="3"/>
      <c r="OEL875" s="3"/>
      <c r="OEM875" s="3"/>
      <c r="OEN875" s="3"/>
      <c r="OEO875" s="3"/>
      <c r="OEP875" s="3"/>
      <c r="OEQ875" s="3"/>
      <c r="OER875" s="3"/>
      <c r="OES875" s="3"/>
      <c r="OET875" s="3"/>
      <c r="OEU875" s="3"/>
      <c r="OEV875" s="3"/>
      <c r="OEW875" s="3"/>
      <c r="OEX875" s="3"/>
      <c r="OEY875" s="3"/>
      <c r="OEZ875" s="3"/>
      <c r="OFA875" s="3"/>
      <c r="OFB875" s="3"/>
      <c r="OFC875" s="3"/>
      <c r="OFD875" s="3"/>
      <c r="OFE875" s="3"/>
      <c r="OFF875" s="3"/>
      <c r="OFG875" s="3"/>
      <c r="OFH875" s="3"/>
      <c r="OFI875" s="3"/>
      <c r="OFJ875" s="3"/>
      <c r="OFK875" s="3"/>
      <c r="OFL875" s="3"/>
      <c r="OFM875" s="3"/>
      <c r="OFN875" s="3"/>
      <c r="OFO875" s="3"/>
      <c r="OFP875" s="3"/>
      <c r="OFQ875" s="3"/>
      <c r="OFR875" s="3"/>
      <c r="OFS875" s="3"/>
      <c r="OFT875" s="3"/>
      <c r="OFU875" s="3"/>
      <c r="OFV875" s="3"/>
      <c r="OFW875" s="3"/>
      <c r="OFX875" s="3"/>
      <c r="OFY875" s="3"/>
      <c r="OFZ875" s="3"/>
      <c r="OGA875" s="3"/>
      <c r="OGB875" s="3"/>
      <c r="OGC875" s="3"/>
      <c r="OGD875" s="3"/>
      <c r="OGE875" s="3"/>
      <c r="OGF875" s="3"/>
      <c r="OGG875" s="3"/>
      <c r="OGH875" s="3"/>
      <c r="OGI875" s="3"/>
      <c r="OGJ875" s="3"/>
      <c r="OGK875" s="3"/>
      <c r="OGL875" s="3"/>
      <c r="OGM875" s="3"/>
      <c r="OGN875" s="3"/>
      <c r="OGO875" s="3"/>
      <c r="OGP875" s="3"/>
      <c r="OGQ875" s="3"/>
      <c r="OGR875" s="3"/>
      <c r="OGS875" s="3"/>
      <c r="OGT875" s="3"/>
      <c r="OGU875" s="3"/>
      <c r="OGV875" s="3"/>
      <c r="OGW875" s="3"/>
      <c r="OGX875" s="3"/>
      <c r="OGY875" s="3"/>
      <c r="OGZ875" s="3"/>
      <c r="OHA875" s="3"/>
      <c r="OHB875" s="3"/>
      <c r="OHC875" s="3"/>
      <c r="OHD875" s="3"/>
      <c r="OHE875" s="3"/>
      <c r="OHF875" s="3"/>
      <c r="OHG875" s="3"/>
      <c r="OHH875" s="3"/>
      <c r="OHI875" s="3"/>
      <c r="OHJ875" s="3"/>
      <c r="OHK875" s="3"/>
      <c r="OHL875" s="3"/>
      <c r="OHM875" s="3"/>
      <c r="OHN875" s="3"/>
      <c r="OHO875" s="3"/>
      <c r="OHP875" s="3"/>
      <c r="OHQ875" s="3"/>
      <c r="OHR875" s="3"/>
      <c r="OHS875" s="3"/>
      <c r="OHT875" s="3"/>
      <c r="OHU875" s="3"/>
      <c r="OHV875" s="3"/>
      <c r="OHW875" s="3"/>
      <c r="OHX875" s="3"/>
      <c r="OHY875" s="3"/>
      <c r="OHZ875" s="3"/>
      <c r="OIA875" s="3"/>
      <c r="OIB875" s="3"/>
      <c r="OIC875" s="3"/>
      <c r="OID875" s="3"/>
      <c r="OIE875" s="3"/>
      <c r="OIF875" s="3"/>
      <c r="OIG875" s="3"/>
      <c r="OIH875" s="3"/>
      <c r="OII875" s="3"/>
      <c r="OIJ875" s="3"/>
      <c r="OIK875" s="3"/>
      <c r="OIL875" s="3"/>
      <c r="OIM875" s="3"/>
      <c r="OIN875" s="3"/>
      <c r="OIO875" s="3"/>
      <c r="OIP875" s="3"/>
      <c r="OIQ875" s="3"/>
      <c r="OIR875" s="3"/>
      <c r="OIS875" s="3"/>
      <c r="OIT875" s="3"/>
      <c r="OIU875" s="3"/>
      <c r="OIV875" s="3"/>
      <c r="OIW875" s="3"/>
      <c r="OIX875" s="3"/>
      <c r="OIY875" s="3"/>
      <c r="OIZ875" s="3"/>
      <c r="OJA875" s="3"/>
      <c r="OJB875" s="3"/>
      <c r="OJC875" s="3"/>
      <c r="OJD875" s="3"/>
      <c r="OJE875" s="3"/>
      <c r="OJF875" s="3"/>
      <c r="OJG875" s="3"/>
      <c r="OJH875" s="3"/>
      <c r="OJI875" s="3"/>
      <c r="OJJ875" s="3"/>
      <c r="OJK875" s="3"/>
      <c r="OJL875" s="3"/>
      <c r="OJM875" s="3"/>
      <c r="OJN875" s="3"/>
      <c r="OJO875" s="3"/>
      <c r="OJP875" s="3"/>
      <c r="OJQ875" s="3"/>
      <c r="OJR875" s="3"/>
      <c r="OJS875" s="3"/>
      <c r="OJT875" s="3"/>
      <c r="OJU875" s="3"/>
      <c r="OJV875" s="3"/>
      <c r="OJW875" s="3"/>
      <c r="OJX875" s="3"/>
      <c r="OJY875" s="3"/>
      <c r="OJZ875" s="3"/>
      <c r="OKA875" s="3"/>
      <c r="OKB875" s="3"/>
      <c r="OKC875" s="3"/>
      <c r="OKD875" s="3"/>
      <c r="OKE875" s="3"/>
      <c r="OKF875" s="3"/>
      <c r="OKG875" s="3"/>
      <c r="OKH875" s="3"/>
      <c r="OKI875" s="3"/>
      <c r="OKJ875" s="3"/>
      <c r="OKK875" s="3"/>
      <c r="OKL875" s="3"/>
      <c r="OKM875" s="3"/>
      <c r="OKN875" s="3"/>
      <c r="OKO875" s="3"/>
      <c r="OKP875" s="3"/>
      <c r="OKQ875" s="3"/>
      <c r="OKR875" s="3"/>
      <c r="OKS875" s="3"/>
      <c r="OKT875" s="3"/>
      <c r="OKU875" s="3"/>
      <c r="OKV875" s="3"/>
      <c r="OKW875" s="3"/>
      <c r="OKX875" s="3"/>
      <c r="OKY875" s="3"/>
      <c r="OKZ875" s="3"/>
      <c r="OLA875" s="3"/>
      <c r="OLB875" s="3"/>
      <c r="OLC875" s="3"/>
      <c r="OLD875" s="3"/>
      <c r="OLE875" s="3"/>
      <c r="OLF875" s="3"/>
      <c r="OLG875" s="3"/>
      <c r="OLH875" s="3"/>
      <c r="OLI875" s="3"/>
      <c r="OLJ875" s="3"/>
      <c r="OLK875" s="3"/>
      <c r="OLL875" s="3"/>
      <c r="OLM875" s="3"/>
      <c r="OLN875" s="3"/>
      <c r="OLO875" s="3"/>
      <c r="OLP875" s="3"/>
      <c r="OLQ875" s="3"/>
      <c r="OLR875" s="3"/>
      <c r="OLS875" s="3"/>
      <c r="OLT875" s="3"/>
      <c r="OLU875" s="3"/>
      <c r="OLV875" s="3"/>
      <c r="OLW875" s="3"/>
      <c r="OLX875" s="3"/>
      <c r="OLY875" s="3"/>
      <c r="OLZ875" s="3"/>
      <c r="OMA875" s="3"/>
      <c r="OMB875" s="3"/>
      <c r="OMC875" s="3"/>
      <c r="OMD875" s="3"/>
      <c r="OME875" s="3"/>
      <c r="OMF875" s="3"/>
      <c r="OMG875" s="3"/>
      <c r="OMH875" s="3"/>
      <c r="OMI875" s="3"/>
      <c r="OMJ875" s="3"/>
      <c r="OMK875" s="3"/>
      <c r="OML875" s="3"/>
      <c r="OMM875" s="3"/>
      <c r="OMN875" s="3"/>
      <c r="OMO875" s="3"/>
      <c r="OMP875" s="3"/>
      <c r="OMQ875" s="3"/>
      <c r="OMR875" s="3"/>
      <c r="OMS875" s="3"/>
      <c r="OMT875" s="3"/>
      <c r="OMU875" s="3"/>
      <c r="OMV875" s="3"/>
      <c r="OMW875" s="3"/>
      <c r="OMX875" s="3"/>
      <c r="OMY875" s="3"/>
      <c r="OMZ875" s="3"/>
      <c r="ONA875" s="3"/>
      <c r="ONB875" s="3"/>
      <c r="ONC875" s="3"/>
      <c r="OND875" s="3"/>
      <c r="ONE875" s="3"/>
      <c r="ONF875" s="3"/>
      <c r="ONG875" s="3"/>
      <c r="ONH875" s="3"/>
      <c r="ONI875" s="3"/>
      <c r="ONJ875" s="3"/>
      <c r="ONK875" s="3"/>
      <c r="ONL875" s="3"/>
      <c r="ONM875" s="3"/>
      <c r="ONN875" s="3"/>
      <c r="ONO875" s="3"/>
      <c r="ONP875" s="3"/>
      <c r="ONQ875" s="3"/>
      <c r="ONR875" s="3"/>
      <c r="ONS875" s="3"/>
      <c r="ONT875" s="3"/>
      <c r="ONU875" s="3"/>
      <c r="ONV875" s="3"/>
      <c r="ONW875" s="3"/>
      <c r="ONX875" s="3"/>
      <c r="ONY875" s="3"/>
      <c r="ONZ875" s="3"/>
      <c r="OOA875" s="3"/>
      <c r="OOB875" s="3"/>
      <c r="OOC875" s="3"/>
      <c r="OOD875" s="3"/>
      <c r="OOE875" s="3"/>
      <c r="OOF875" s="3"/>
      <c r="OOG875" s="3"/>
      <c r="OOH875" s="3"/>
      <c r="OOI875" s="3"/>
      <c r="OOJ875" s="3"/>
      <c r="OOK875" s="3"/>
      <c r="OOL875" s="3"/>
      <c r="OOM875" s="3"/>
      <c r="OON875" s="3"/>
      <c r="OOO875" s="3"/>
      <c r="OOP875" s="3"/>
      <c r="OOQ875" s="3"/>
      <c r="OOR875" s="3"/>
      <c r="OOS875" s="3"/>
      <c r="OOT875" s="3"/>
      <c r="OOU875" s="3"/>
      <c r="OOV875" s="3"/>
      <c r="OOW875" s="3"/>
      <c r="OOX875" s="3"/>
      <c r="OOY875" s="3"/>
      <c r="OOZ875" s="3"/>
      <c r="OPA875" s="3"/>
      <c r="OPB875" s="3"/>
      <c r="OPC875" s="3"/>
      <c r="OPD875" s="3"/>
      <c r="OPE875" s="3"/>
      <c r="OPF875" s="3"/>
      <c r="OPG875" s="3"/>
      <c r="OPH875" s="3"/>
      <c r="OPI875" s="3"/>
      <c r="OPJ875" s="3"/>
      <c r="OPK875" s="3"/>
      <c r="OPL875" s="3"/>
      <c r="OPM875" s="3"/>
      <c r="OPN875" s="3"/>
      <c r="OPO875" s="3"/>
      <c r="OPP875" s="3"/>
      <c r="OPQ875" s="3"/>
      <c r="OPR875" s="3"/>
      <c r="OPS875" s="3"/>
      <c r="OPT875" s="3"/>
      <c r="OPU875" s="3"/>
      <c r="OPV875" s="3"/>
      <c r="OPW875" s="3"/>
      <c r="OPX875" s="3"/>
      <c r="OPY875" s="3"/>
      <c r="OPZ875" s="3"/>
      <c r="OQA875" s="3"/>
      <c r="OQB875" s="3"/>
      <c r="OQC875" s="3"/>
      <c r="OQD875" s="3"/>
      <c r="OQE875" s="3"/>
      <c r="OQF875" s="3"/>
      <c r="OQG875" s="3"/>
      <c r="OQH875" s="3"/>
      <c r="OQI875" s="3"/>
      <c r="OQJ875" s="3"/>
      <c r="OQK875" s="3"/>
      <c r="OQL875" s="3"/>
      <c r="OQM875" s="3"/>
      <c r="OQN875" s="3"/>
      <c r="OQO875" s="3"/>
      <c r="OQP875" s="3"/>
      <c r="OQQ875" s="3"/>
      <c r="OQR875" s="3"/>
      <c r="OQS875" s="3"/>
      <c r="OQT875" s="3"/>
      <c r="OQU875" s="3"/>
      <c r="OQV875" s="3"/>
      <c r="OQW875" s="3"/>
      <c r="OQX875" s="3"/>
      <c r="OQY875" s="3"/>
      <c r="OQZ875" s="3"/>
      <c r="ORA875" s="3"/>
      <c r="ORB875" s="3"/>
      <c r="ORC875" s="3"/>
      <c r="ORD875" s="3"/>
      <c r="ORE875" s="3"/>
      <c r="ORF875" s="3"/>
      <c r="ORG875" s="3"/>
      <c r="ORH875" s="3"/>
      <c r="ORI875" s="3"/>
      <c r="ORJ875" s="3"/>
      <c r="ORK875" s="3"/>
      <c r="ORL875" s="3"/>
      <c r="ORM875" s="3"/>
      <c r="ORN875" s="3"/>
      <c r="ORO875" s="3"/>
      <c r="ORP875" s="3"/>
      <c r="ORQ875" s="3"/>
      <c r="ORR875" s="3"/>
      <c r="ORS875" s="3"/>
      <c r="ORT875" s="3"/>
      <c r="ORU875" s="3"/>
      <c r="ORV875" s="3"/>
      <c r="ORW875" s="3"/>
      <c r="ORX875" s="3"/>
      <c r="ORY875" s="3"/>
      <c r="ORZ875" s="3"/>
      <c r="OSA875" s="3"/>
      <c r="OSB875" s="3"/>
      <c r="OSC875" s="3"/>
      <c r="OSD875" s="3"/>
      <c r="OSE875" s="3"/>
      <c r="OSF875" s="3"/>
      <c r="OSG875" s="3"/>
      <c r="OSH875" s="3"/>
      <c r="OSI875" s="3"/>
      <c r="OSJ875" s="3"/>
      <c r="OSK875" s="3"/>
      <c r="OSL875" s="3"/>
      <c r="OSM875" s="3"/>
      <c r="OSN875" s="3"/>
      <c r="OSO875" s="3"/>
      <c r="OSP875" s="3"/>
      <c r="OSQ875" s="3"/>
      <c r="OSR875" s="3"/>
      <c r="OSS875" s="3"/>
      <c r="OST875" s="3"/>
      <c r="OSU875" s="3"/>
      <c r="OSV875" s="3"/>
      <c r="OSW875" s="3"/>
      <c r="OSX875" s="3"/>
      <c r="OSY875" s="3"/>
      <c r="OSZ875" s="3"/>
      <c r="OTA875" s="3"/>
      <c r="OTB875" s="3"/>
      <c r="OTC875" s="3"/>
      <c r="OTD875" s="3"/>
      <c r="OTE875" s="3"/>
      <c r="OTF875" s="3"/>
      <c r="OTG875" s="3"/>
      <c r="OTH875" s="3"/>
      <c r="OTI875" s="3"/>
      <c r="OTJ875" s="3"/>
      <c r="OTK875" s="3"/>
      <c r="OTL875" s="3"/>
      <c r="OTM875" s="3"/>
      <c r="OTN875" s="3"/>
      <c r="OTO875" s="3"/>
      <c r="OTP875" s="3"/>
      <c r="OTQ875" s="3"/>
      <c r="OTR875" s="3"/>
      <c r="OTS875" s="3"/>
      <c r="OTT875" s="3"/>
      <c r="OTU875" s="3"/>
      <c r="OTV875" s="3"/>
      <c r="OTW875" s="3"/>
      <c r="OTX875" s="3"/>
      <c r="OTY875" s="3"/>
      <c r="OTZ875" s="3"/>
      <c r="OUA875" s="3"/>
      <c r="OUB875" s="3"/>
      <c r="OUC875" s="3"/>
      <c r="OUD875" s="3"/>
      <c r="OUE875" s="3"/>
      <c r="OUF875" s="3"/>
      <c r="OUG875" s="3"/>
      <c r="OUH875" s="3"/>
      <c r="OUI875" s="3"/>
      <c r="OUJ875" s="3"/>
      <c r="OUK875" s="3"/>
      <c r="OUL875" s="3"/>
      <c r="OUM875" s="3"/>
      <c r="OUN875" s="3"/>
      <c r="OUO875" s="3"/>
      <c r="OUP875" s="3"/>
      <c r="OUQ875" s="3"/>
      <c r="OUR875" s="3"/>
      <c r="OUS875" s="3"/>
      <c r="OUT875" s="3"/>
      <c r="OUU875" s="3"/>
      <c r="OUV875" s="3"/>
      <c r="OUW875" s="3"/>
      <c r="OUX875" s="3"/>
      <c r="OUY875" s="3"/>
      <c r="OUZ875" s="3"/>
      <c r="OVA875" s="3"/>
      <c r="OVB875" s="3"/>
      <c r="OVC875" s="3"/>
      <c r="OVD875" s="3"/>
      <c r="OVE875" s="3"/>
      <c r="OVF875" s="3"/>
      <c r="OVG875" s="3"/>
      <c r="OVH875" s="3"/>
      <c r="OVI875" s="3"/>
      <c r="OVJ875" s="3"/>
      <c r="OVK875" s="3"/>
      <c r="OVL875" s="3"/>
      <c r="OVM875" s="3"/>
      <c r="OVN875" s="3"/>
      <c r="OVO875" s="3"/>
      <c r="OVP875" s="3"/>
      <c r="OVQ875" s="3"/>
      <c r="OVR875" s="3"/>
      <c r="OVS875" s="3"/>
      <c r="OVT875" s="3"/>
      <c r="OVU875" s="3"/>
      <c r="OVV875" s="3"/>
      <c r="OVW875" s="3"/>
      <c r="OVX875" s="3"/>
      <c r="OVY875" s="3"/>
      <c r="OVZ875" s="3"/>
      <c r="OWA875" s="3"/>
      <c r="OWB875" s="3"/>
      <c r="OWC875" s="3"/>
      <c r="OWD875" s="3"/>
      <c r="OWE875" s="3"/>
      <c r="OWF875" s="3"/>
      <c r="OWG875" s="3"/>
      <c r="OWH875" s="3"/>
      <c r="OWI875" s="3"/>
      <c r="OWJ875" s="3"/>
      <c r="OWK875" s="3"/>
      <c r="OWL875" s="3"/>
      <c r="OWM875" s="3"/>
      <c r="OWN875" s="3"/>
      <c r="OWO875" s="3"/>
      <c r="OWP875" s="3"/>
      <c r="OWQ875" s="3"/>
      <c r="OWR875" s="3"/>
      <c r="OWS875" s="3"/>
      <c r="OWT875" s="3"/>
      <c r="OWU875" s="3"/>
      <c r="OWV875" s="3"/>
      <c r="OWW875" s="3"/>
      <c r="OWX875" s="3"/>
      <c r="OWY875" s="3"/>
      <c r="OWZ875" s="3"/>
      <c r="OXA875" s="3"/>
      <c r="OXB875" s="3"/>
      <c r="OXC875" s="3"/>
      <c r="OXD875" s="3"/>
      <c r="OXE875" s="3"/>
      <c r="OXF875" s="3"/>
      <c r="OXG875" s="3"/>
      <c r="OXH875" s="3"/>
      <c r="OXI875" s="3"/>
      <c r="OXJ875" s="3"/>
      <c r="OXK875" s="3"/>
      <c r="OXL875" s="3"/>
      <c r="OXM875" s="3"/>
      <c r="OXN875" s="3"/>
      <c r="OXO875" s="3"/>
      <c r="OXP875" s="3"/>
      <c r="OXQ875" s="3"/>
      <c r="OXR875" s="3"/>
      <c r="OXS875" s="3"/>
      <c r="OXT875" s="3"/>
      <c r="OXU875" s="3"/>
      <c r="OXV875" s="3"/>
      <c r="OXW875" s="3"/>
      <c r="OXX875" s="3"/>
      <c r="OXY875" s="3"/>
      <c r="OXZ875" s="3"/>
      <c r="OYA875" s="3"/>
      <c r="OYB875" s="3"/>
      <c r="OYC875" s="3"/>
      <c r="OYD875" s="3"/>
      <c r="OYE875" s="3"/>
      <c r="OYF875" s="3"/>
      <c r="OYG875" s="3"/>
      <c r="OYH875" s="3"/>
      <c r="OYI875" s="3"/>
      <c r="OYJ875" s="3"/>
      <c r="OYK875" s="3"/>
      <c r="OYL875" s="3"/>
      <c r="OYM875" s="3"/>
      <c r="OYN875" s="3"/>
      <c r="OYO875" s="3"/>
      <c r="OYP875" s="3"/>
      <c r="OYQ875" s="3"/>
      <c r="OYR875" s="3"/>
      <c r="OYS875" s="3"/>
      <c r="OYT875" s="3"/>
      <c r="OYU875" s="3"/>
      <c r="OYV875" s="3"/>
      <c r="OYW875" s="3"/>
      <c r="OYX875" s="3"/>
      <c r="OYY875" s="3"/>
      <c r="OYZ875" s="3"/>
      <c r="OZA875" s="3"/>
      <c r="OZB875" s="3"/>
      <c r="OZC875" s="3"/>
      <c r="OZD875" s="3"/>
      <c r="OZE875" s="3"/>
      <c r="OZF875" s="3"/>
      <c r="OZG875" s="3"/>
      <c r="OZH875" s="3"/>
      <c r="OZI875" s="3"/>
      <c r="OZJ875" s="3"/>
      <c r="OZK875" s="3"/>
      <c r="OZL875" s="3"/>
      <c r="OZM875" s="3"/>
      <c r="OZN875" s="3"/>
      <c r="OZO875" s="3"/>
      <c r="OZP875" s="3"/>
      <c r="OZQ875" s="3"/>
      <c r="OZR875" s="3"/>
      <c r="OZS875" s="3"/>
      <c r="OZT875" s="3"/>
      <c r="OZU875" s="3"/>
      <c r="OZV875" s="3"/>
      <c r="OZW875" s="3"/>
      <c r="OZX875" s="3"/>
      <c r="OZY875" s="3"/>
      <c r="OZZ875" s="3"/>
      <c r="PAA875" s="3"/>
      <c r="PAB875" s="3"/>
      <c r="PAC875" s="3"/>
      <c r="PAD875" s="3"/>
      <c r="PAE875" s="3"/>
      <c r="PAF875" s="3"/>
      <c r="PAG875" s="3"/>
      <c r="PAH875" s="3"/>
      <c r="PAI875" s="3"/>
      <c r="PAJ875" s="3"/>
      <c r="PAK875" s="3"/>
      <c r="PAL875" s="3"/>
      <c r="PAM875" s="3"/>
      <c r="PAN875" s="3"/>
      <c r="PAO875" s="3"/>
      <c r="PAP875" s="3"/>
      <c r="PAQ875" s="3"/>
      <c r="PAR875" s="3"/>
      <c r="PAS875" s="3"/>
      <c r="PAT875" s="3"/>
      <c r="PAU875" s="3"/>
      <c r="PAV875" s="3"/>
      <c r="PAW875" s="3"/>
      <c r="PAX875" s="3"/>
      <c r="PAY875" s="3"/>
      <c r="PAZ875" s="3"/>
      <c r="PBA875" s="3"/>
      <c r="PBB875" s="3"/>
      <c r="PBC875" s="3"/>
      <c r="PBD875" s="3"/>
      <c r="PBE875" s="3"/>
      <c r="PBF875" s="3"/>
      <c r="PBG875" s="3"/>
      <c r="PBH875" s="3"/>
      <c r="PBI875" s="3"/>
      <c r="PBJ875" s="3"/>
      <c r="PBK875" s="3"/>
      <c r="PBL875" s="3"/>
      <c r="PBM875" s="3"/>
      <c r="PBN875" s="3"/>
      <c r="PBO875" s="3"/>
      <c r="PBP875" s="3"/>
      <c r="PBQ875" s="3"/>
      <c r="PBR875" s="3"/>
      <c r="PBS875" s="3"/>
      <c r="PBT875" s="3"/>
      <c r="PBU875" s="3"/>
      <c r="PBV875" s="3"/>
      <c r="PBW875" s="3"/>
      <c r="PBX875" s="3"/>
      <c r="PBY875" s="3"/>
      <c r="PBZ875" s="3"/>
      <c r="PCA875" s="3"/>
      <c r="PCB875" s="3"/>
      <c r="PCC875" s="3"/>
      <c r="PCD875" s="3"/>
      <c r="PCE875" s="3"/>
      <c r="PCF875" s="3"/>
      <c r="PCG875" s="3"/>
      <c r="PCH875" s="3"/>
      <c r="PCI875" s="3"/>
      <c r="PCJ875" s="3"/>
      <c r="PCK875" s="3"/>
      <c r="PCL875" s="3"/>
      <c r="PCM875" s="3"/>
      <c r="PCN875" s="3"/>
      <c r="PCO875" s="3"/>
      <c r="PCP875" s="3"/>
      <c r="PCQ875" s="3"/>
      <c r="PCR875" s="3"/>
      <c r="PCS875" s="3"/>
      <c r="PCT875" s="3"/>
      <c r="PCU875" s="3"/>
      <c r="PCV875" s="3"/>
      <c r="PCW875" s="3"/>
      <c r="PCX875" s="3"/>
      <c r="PCY875" s="3"/>
      <c r="PCZ875" s="3"/>
      <c r="PDA875" s="3"/>
      <c r="PDB875" s="3"/>
      <c r="PDC875" s="3"/>
      <c r="PDD875" s="3"/>
      <c r="PDE875" s="3"/>
      <c r="PDF875" s="3"/>
      <c r="PDG875" s="3"/>
      <c r="PDH875" s="3"/>
      <c r="PDI875" s="3"/>
      <c r="PDJ875" s="3"/>
      <c r="PDK875" s="3"/>
      <c r="PDL875" s="3"/>
      <c r="PDM875" s="3"/>
      <c r="PDN875" s="3"/>
      <c r="PDO875" s="3"/>
      <c r="PDP875" s="3"/>
      <c r="PDQ875" s="3"/>
      <c r="PDR875" s="3"/>
      <c r="PDS875" s="3"/>
      <c r="PDT875" s="3"/>
      <c r="PDU875" s="3"/>
      <c r="PDV875" s="3"/>
      <c r="PDW875" s="3"/>
      <c r="PDX875" s="3"/>
      <c r="PDY875" s="3"/>
      <c r="PDZ875" s="3"/>
      <c r="PEA875" s="3"/>
      <c r="PEB875" s="3"/>
      <c r="PEC875" s="3"/>
      <c r="PED875" s="3"/>
      <c r="PEE875" s="3"/>
      <c r="PEF875" s="3"/>
      <c r="PEG875" s="3"/>
      <c r="PEH875" s="3"/>
      <c r="PEI875" s="3"/>
      <c r="PEJ875" s="3"/>
      <c r="PEK875" s="3"/>
      <c r="PEL875" s="3"/>
      <c r="PEM875" s="3"/>
      <c r="PEN875" s="3"/>
      <c r="PEO875" s="3"/>
      <c r="PEP875" s="3"/>
      <c r="PEQ875" s="3"/>
      <c r="PER875" s="3"/>
      <c r="PES875" s="3"/>
      <c r="PET875" s="3"/>
      <c r="PEU875" s="3"/>
      <c r="PEV875" s="3"/>
      <c r="PEW875" s="3"/>
      <c r="PEX875" s="3"/>
      <c r="PEY875" s="3"/>
      <c r="PEZ875" s="3"/>
      <c r="PFA875" s="3"/>
      <c r="PFB875" s="3"/>
      <c r="PFC875" s="3"/>
      <c r="PFD875" s="3"/>
      <c r="PFE875" s="3"/>
      <c r="PFF875" s="3"/>
      <c r="PFG875" s="3"/>
      <c r="PFH875" s="3"/>
      <c r="PFI875" s="3"/>
      <c r="PFJ875" s="3"/>
      <c r="PFK875" s="3"/>
      <c r="PFL875" s="3"/>
      <c r="PFM875" s="3"/>
      <c r="PFN875" s="3"/>
      <c r="PFO875" s="3"/>
      <c r="PFP875" s="3"/>
      <c r="PFQ875" s="3"/>
      <c r="PFR875" s="3"/>
      <c r="PFS875" s="3"/>
      <c r="PFT875" s="3"/>
      <c r="PFU875" s="3"/>
      <c r="PFV875" s="3"/>
      <c r="PFW875" s="3"/>
      <c r="PFX875" s="3"/>
      <c r="PFY875" s="3"/>
      <c r="PFZ875" s="3"/>
      <c r="PGA875" s="3"/>
      <c r="PGB875" s="3"/>
      <c r="PGC875" s="3"/>
      <c r="PGD875" s="3"/>
      <c r="PGE875" s="3"/>
      <c r="PGF875" s="3"/>
      <c r="PGG875" s="3"/>
      <c r="PGH875" s="3"/>
      <c r="PGI875" s="3"/>
      <c r="PGJ875" s="3"/>
      <c r="PGK875" s="3"/>
      <c r="PGL875" s="3"/>
      <c r="PGM875" s="3"/>
      <c r="PGN875" s="3"/>
      <c r="PGO875" s="3"/>
      <c r="PGP875" s="3"/>
      <c r="PGQ875" s="3"/>
      <c r="PGR875" s="3"/>
      <c r="PGS875" s="3"/>
      <c r="PGT875" s="3"/>
      <c r="PGU875" s="3"/>
      <c r="PGV875" s="3"/>
      <c r="PGW875" s="3"/>
      <c r="PGX875" s="3"/>
      <c r="PGY875" s="3"/>
      <c r="PGZ875" s="3"/>
      <c r="PHA875" s="3"/>
      <c r="PHB875" s="3"/>
      <c r="PHC875" s="3"/>
      <c r="PHD875" s="3"/>
      <c r="PHE875" s="3"/>
      <c r="PHF875" s="3"/>
      <c r="PHG875" s="3"/>
      <c r="PHH875" s="3"/>
      <c r="PHI875" s="3"/>
      <c r="PHJ875" s="3"/>
      <c r="PHK875" s="3"/>
      <c r="PHL875" s="3"/>
      <c r="PHM875" s="3"/>
      <c r="PHN875" s="3"/>
      <c r="PHO875" s="3"/>
      <c r="PHP875" s="3"/>
      <c r="PHQ875" s="3"/>
      <c r="PHR875" s="3"/>
      <c r="PHS875" s="3"/>
      <c r="PHT875" s="3"/>
      <c r="PHU875" s="3"/>
      <c r="PHV875" s="3"/>
      <c r="PHW875" s="3"/>
      <c r="PHX875" s="3"/>
      <c r="PHY875" s="3"/>
      <c r="PHZ875" s="3"/>
      <c r="PIA875" s="3"/>
      <c r="PIB875" s="3"/>
      <c r="PIC875" s="3"/>
      <c r="PID875" s="3"/>
      <c r="PIE875" s="3"/>
      <c r="PIF875" s="3"/>
      <c r="PIG875" s="3"/>
      <c r="PIH875" s="3"/>
      <c r="PII875" s="3"/>
      <c r="PIJ875" s="3"/>
      <c r="PIK875" s="3"/>
      <c r="PIL875" s="3"/>
      <c r="PIM875" s="3"/>
      <c r="PIN875" s="3"/>
      <c r="PIO875" s="3"/>
      <c r="PIP875" s="3"/>
      <c r="PIQ875" s="3"/>
      <c r="PIR875" s="3"/>
      <c r="PIS875" s="3"/>
      <c r="PIT875" s="3"/>
      <c r="PIU875" s="3"/>
      <c r="PIV875" s="3"/>
      <c r="PIW875" s="3"/>
      <c r="PIX875" s="3"/>
      <c r="PIY875" s="3"/>
      <c r="PIZ875" s="3"/>
      <c r="PJA875" s="3"/>
      <c r="PJB875" s="3"/>
      <c r="PJC875" s="3"/>
      <c r="PJD875" s="3"/>
      <c r="PJE875" s="3"/>
      <c r="PJF875" s="3"/>
      <c r="PJG875" s="3"/>
      <c r="PJH875" s="3"/>
      <c r="PJI875" s="3"/>
      <c r="PJJ875" s="3"/>
      <c r="PJK875" s="3"/>
      <c r="PJL875" s="3"/>
      <c r="PJM875" s="3"/>
      <c r="PJN875" s="3"/>
      <c r="PJO875" s="3"/>
      <c r="PJP875" s="3"/>
      <c r="PJQ875" s="3"/>
      <c r="PJR875" s="3"/>
      <c r="PJS875" s="3"/>
      <c r="PJT875" s="3"/>
      <c r="PJU875" s="3"/>
      <c r="PJV875" s="3"/>
      <c r="PJW875" s="3"/>
      <c r="PJX875" s="3"/>
      <c r="PJY875" s="3"/>
      <c r="PJZ875" s="3"/>
      <c r="PKA875" s="3"/>
      <c r="PKB875" s="3"/>
      <c r="PKC875" s="3"/>
      <c r="PKD875" s="3"/>
      <c r="PKE875" s="3"/>
      <c r="PKF875" s="3"/>
      <c r="PKG875" s="3"/>
      <c r="PKH875" s="3"/>
      <c r="PKI875" s="3"/>
      <c r="PKJ875" s="3"/>
      <c r="PKK875" s="3"/>
      <c r="PKL875" s="3"/>
      <c r="PKM875" s="3"/>
      <c r="PKN875" s="3"/>
      <c r="PKO875" s="3"/>
      <c r="PKP875" s="3"/>
      <c r="PKQ875" s="3"/>
      <c r="PKR875" s="3"/>
      <c r="PKS875" s="3"/>
      <c r="PKT875" s="3"/>
      <c r="PKU875" s="3"/>
      <c r="PKV875" s="3"/>
      <c r="PKW875" s="3"/>
      <c r="PKX875" s="3"/>
      <c r="PKY875" s="3"/>
      <c r="PKZ875" s="3"/>
      <c r="PLA875" s="3"/>
      <c r="PLB875" s="3"/>
      <c r="PLC875" s="3"/>
      <c r="PLD875" s="3"/>
      <c r="PLE875" s="3"/>
      <c r="PLF875" s="3"/>
      <c r="PLG875" s="3"/>
      <c r="PLH875" s="3"/>
      <c r="PLI875" s="3"/>
      <c r="PLJ875" s="3"/>
      <c r="PLK875" s="3"/>
      <c r="PLL875" s="3"/>
      <c r="PLM875" s="3"/>
      <c r="PLN875" s="3"/>
      <c r="PLO875" s="3"/>
      <c r="PLP875" s="3"/>
      <c r="PLQ875" s="3"/>
      <c r="PLR875" s="3"/>
      <c r="PLS875" s="3"/>
      <c r="PLT875" s="3"/>
      <c r="PLU875" s="3"/>
      <c r="PLV875" s="3"/>
      <c r="PLW875" s="3"/>
      <c r="PLX875" s="3"/>
      <c r="PLY875" s="3"/>
      <c r="PLZ875" s="3"/>
      <c r="PMA875" s="3"/>
      <c r="PMB875" s="3"/>
      <c r="PMC875" s="3"/>
      <c r="PMD875" s="3"/>
      <c r="PME875" s="3"/>
      <c r="PMF875" s="3"/>
      <c r="PMG875" s="3"/>
      <c r="PMH875" s="3"/>
      <c r="PMI875" s="3"/>
      <c r="PMJ875" s="3"/>
      <c r="PMK875" s="3"/>
      <c r="PML875" s="3"/>
      <c r="PMM875" s="3"/>
      <c r="PMN875" s="3"/>
      <c r="PMO875" s="3"/>
      <c r="PMP875" s="3"/>
      <c r="PMQ875" s="3"/>
      <c r="PMR875" s="3"/>
      <c r="PMS875" s="3"/>
      <c r="PMT875" s="3"/>
      <c r="PMU875" s="3"/>
      <c r="PMV875" s="3"/>
      <c r="PMW875" s="3"/>
      <c r="PMX875" s="3"/>
      <c r="PMY875" s="3"/>
      <c r="PMZ875" s="3"/>
      <c r="PNA875" s="3"/>
      <c r="PNB875" s="3"/>
      <c r="PNC875" s="3"/>
      <c r="PND875" s="3"/>
      <c r="PNE875" s="3"/>
      <c r="PNF875" s="3"/>
      <c r="PNG875" s="3"/>
      <c r="PNH875" s="3"/>
      <c r="PNI875" s="3"/>
      <c r="PNJ875" s="3"/>
      <c r="PNK875" s="3"/>
      <c r="PNL875" s="3"/>
      <c r="PNM875" s="3"/>
      <c r="PNN875" s="3"/>
      <c r="PNO875" s="3"/>
      <c r="PNP875" s="3"/>
      <c r="PNQ875" s="3"/>
      <c r="PNR875" s="3"/>
      <c r="PNS875" s="3"/>
      <c r="PNT875" s="3"/>
      <c r="PNU875" s="3"/>
      <c r="PNV875" s="3"/>
      <c r="PNW875" s="3"/>
      <c r="PNX875" s="3"/>
      <c r="PNY875" s="3"/>
      <c r="PNZ875" s="3"/>
      <c r="POA875" s="3"/>
      <c r="POB875" s="3"/>
      <c r="POC875" s="3"/>
      <c r="POD875" s="3"/>
      <c r="POE875" s="3"/>
      <c r="POF875" s="3"/>
      <c r="POG875" s="3"/>
      <c r="POH875" s="3"/>
      <c r="POI875" s="3"/>
      <c r="POJ875" s="3"/>
      <c r="POK875" s="3"/>
      <c r="POL875" s="3"/>
      <c r="POM875" s="3"/>
      <c r="PON875" s="3"/>
      <c r="POO875" s="3"/>
      <c r="POP875" s="3"/>
      <c r="POQ875" s="3"/>
      <c r="POR875" s="3"/>
      <c r="POS875" s="3"/>
      <c r="POT875" s="3"/>
      <c r="POU875" s="3"/>
      <c r="POV875" s="3"/>
      <c r="POW875" s="3"/>
      <c r="POX875" s="3"/>
      <c r="POY875" s="3"/>
      <c r="POZ875" s="3"/>
      <c r="PPA875" s="3"/>
      <c r="PPB875" s="3"/>
      <c r="PPC875" s="3"/>
      <c r="PPD875" s="3"/>
      <c r="PPE875" s="3"/>
      <c r="PPF875" s="3"/>
      <c r="PPG875" s="3"/>
      <c r="PPH875" s="3"/>
      <c r="PPI875" s="3"/>
      <c r="PPJ875" s="3"/>
      <c r="PPK875" s="3"/>
      <c r="PPL875" s="3"/>
      <c r="PPM875" s="3"/>
      <c r="PPN875" s="3"/>
      <c r="PPO875" s="3"/>
      <c r="PPP875" s="3"/>
      <c r="PPQ875" s="3"/>
      <c r="PPR875" s="3"/>
      <c r="PPS875" s="3"/>
      <c r="PPT875" s="3"/>
      <c r="PPU875" s="3"/>
      <c r="PPV875" s="3"/>
      <c r="PPW875" s="3"/>
      <c r="PPX875" s="3"/>
      <c r="PPY875" s="3"/>
      <c r="PPZ875" s="3"/>
      <c r="PQA875" s="3"/>
      <c r="PQB875" s="3"/>
      <c r="PQC875" s="3"/>
      <c r="PQD875" s="3"/>
      <c r="PQE875" s="3"/>
      <c r="PQF875" s="3"/>
      <c r="PQG875" s="3"/>
      <c r="PQH875" s="3"/>
      <c r="PQI875" s="3"/>
      <c r="PQJ875" s="3"/>
      <c r="PQK875" s="3"/>
      <c r="PQL875" s="3"/>
      <c r="PQM875" s="3"/>
      <c r="PQN875" s="3"/>
      <c r="PQO875" s="3"/>
      <c r="PQP875" s="3"/>
      <c r="PQQ875" s="3"/>
      <c r="PQR875" s="3"/>
      <c r="PQS875" s="3"/>
      <c r="PQT875" s="3"/>
      <c r="PQU875" s="3"/>
      <c r="PQV875" s="3"/>
      <c r="PQW875" s="3"/>
      <c r="PQX875" s="3"/>
      <c r="PQY875" s="3"/>
      <c r="PQZ875" s="3"/>
      <c r="PRA875" s="3"/>
      <c r="PRB875" s="3"/>
      <c r="PRC875" s="3"/>
      <c r="PRD875" s="3"/>
      <c r="PRE875" s="3"/>
      <c r="PRF875" s="3"/>
      <c r="PRG875" s="3"/>
      <c r="PRH875" s="3"/>
      <c r="PRI875" s="3"/>
      <c r="PRJ875" s="3"/>
      <c r="PRK875" s="3"/>
      <c r="PRL875" s="3"/>
      <c r="PRM875" s="3"/>
      <c r="PRN875" s="3"/>
      <c r="PRO875" s="3"/>
      <c r="PRP875" s="3"/>
      <c r="PRQ875" s="3"/>
      <c r="PRR875" s="3"/>
      <c r="PRS875" s="3"/>
      <c r="PRT875" s="3"/>
      <c r="PRU875" s="3"/>
      <c r="PRV875" s="3"/>
      <c r="PRW875" s="3"/>
      <c r="PRX875" s="3"/>
      <c r="PRY875" s="3"/>
      <c r="PRZ875" s="3"/>
      <c r="PSA875" s="3"/>
      <c r="PSB875" s="3"/>
      <c r="PSC875" s="3"/>
      <c r="PSD875" s="3"/>
      <c r="PSE875" s="3"/>
      <c r="PSF875" s="3"/>
      <c r="PSG875" s="3"/>
      <c r="PSH875" s="3"/>
      <c r="PSI875" s="3"/>
      <c r="PSJ875" s="3"/>
      <c r="PSK875" s="3"/>
      <c r="PSL875" s="3"/>
      <c r="PSM875" s="3"/>
      <c r="PSN875" s="3"/>
      <c r="PSO875" s="3"/>
      <c r="PSP875" s="3"/>
      <c r="PSQ875" s="3"/>
      <c r="PSR875" s="3"/>
      <c r="PSS875" s="3"/>
      <c r="PST875" s="3"/>
      <c r="PSU875" s="3"/>
      <c r="PSV875" s="3"/>
      <c r="PSW875" s="3"/>
      <c r="PSX875" s="3"/>
      <c r="PSY875" s="3"/>
      <c r="PSZ875" s="3"/>
      <c r="PTA875" s="3"/>
      <c r="PTB875" s="3"/>
      <c r="PTC875" s="3"/>
      <c r="PTD875" s="3"/>
      <c r="PTE875" s="3"/>
      <c r="PTF875" s="3"/>
      <c r="PTG875" s="3"/>
      <c r="PTH875" s="3"/>
      <c r="PTI875" s="3"/>
      <c r="PTJ875" s="3"/>
      <c r="PTK875" s="3"/>
      <c r="PTL875" s="3"/>
      <c r="PTM875" s="3"/>
      <c r="PTN875" s="3"/>
      <c r="PTO875" s="3"/>
      <c r="PTP875" s="3"/>
      <c r="PTQ875" s="3"/>
      <c r="PTR875" s="3"/>
      <c r="PTS875" s="3"/>
      <c r="PTT875" s="3"/>
      <c r="PTU875" s="3"/>
      <c r="PTV875" s="3"/>
      <c r="PTW875" s="3"/>
      <c r="PTX875" s="3"/>
      <c r="PTY875" s="3"/>
      <c r="PTZ875" s="3"/>
      <c r="PUA875" s="3"/>
      <c r="PUB875" s="3"/>
      <c r="PUC875" s="3"/>
      <c r="PUD875" s="3"/>
      <c r="PUE875" s="3"/>
      <c r="PUF875" s="3"/>
      <c r="PUG875" s="3"/>
      <c r="PUH875" s="3"/>
      <c r="PUI875" s="3"/>
      <c r="PUJ875" s="3"/>
      <c r="PUK875" s="3"/>
      <c r="PUL875" s="3"/>
      <c r="PUM875" s="3"/>
      <c r="PUN875" s="3"/>
      <c r="PUO875" s="3"/>
      <c r="PUP875" s="3"/>
      <c r="PUQ875" s="3"/>
      <c r="PUR875" s="3"/>
      <c r="PUS875" s="3"/>
      <c r="PUT875" s="3"/>
      <c r="PUU875" s="3"/>
      <c r="PUV875" s="3"/>
      <c r="PUW875" s="3"/>
      <c r="PUX875" s="3"/>
      <c r="PUY875" s="3"/>
      <c r="PUZ875" s="3"/>
      <c r="PVA875" s="3"/>
      <c r="PVB875" s="3"/>
      <c r="PVC875" s="3"/>
      <c r="PVD875" s="3"/>
      <c r="PVE875" s="3"/>
      <c r="PVF875" s="3"/>
      <c r="PVG875" s="3"/>
      <c r="PVH875" s="3"/>
      <c r="PVI875" s="3"/>
      <c r="PVJ875" s="3"/>
      <c r="PVK875" s="3"/>
      <c r="PVL875" s="3"/>
      <c r="PVM875" s="3"/>
      <c r="PVN875" s="3"/>
      <c r="PVO875" s="3"/>
      <c r="PVP875" s="3"/>
      <c r="PVQ875" s="3"/>
      <c r="PVR875" s="3"/>
      <c r="PVS875" s="3"/>
      <c r="PVT875" s="3"/>
      <c r="PVU875" s="3"/>
      <c r="PVV875" s="3"/>
      <c r="PVW875" s="3"/>
      <c r="PVX875" s="3"/>
      <c r="PVY875" s="3"/>
      <c r="PVZ875" s="3"/>
      <c r="PWA875" s="3"/>
      <c r="PWB875" s="3"/>
      <c r="PWC875" s="3"/>
      <c r="PWD875" s="3"/>
      <c r="PWE875" s="3"/>
      <c r="PWF875" s="3"/>
      <c r="PWG875" s="3"/>
      <c r="PWH875" s="3"/>
      <c r="PWI875" s="3"/>
      <c r="PWJ875" s="3"/>
      <c r="PWK875" s="3"/>
      <c r="PWL875" s="3"/>
      <c r="PWM875" s="3"/>
      <c r="PWN875" s="3"/>
      <c r="PWO875" s="3"/>
      <c r="PWP875" s="3"/>
      <c r="PWQ875" s="3"/>
      <c r="PWR875" s="3"/>
      <c r="PWS875" s="3"/>
      <c r="PWT875" s="3"/>
      <c r="PWU875" s="3"/>
      <c r="PWV875" s="3"/>
      <c r="PWW875" s="3"/>
      <c r="PWX875" s="3"/>
      <c r="PWY875" s="3"/>
      <c r="PWZ875" s="3"/>
      <c r="PXA875" s="3"/>
      <c r="PXB875" s="3"/>
      <c r="PXC875" s="3"/>
      <c r="PXD875" s="3"/>
      <c r="PXE875" s="3"/>
      <c r="PXF875" s="3"/>
      <c r="PXG875" s="3"/>
      <c r="PXH875" s="3"/>
      <c r="PXI875" s="3"/>
      <c r="PXJ875" s="3"/>
      <c r="PXK875" s="3"/>
      <c r="PXL875" s="3"/>
      <c r="PXM875" s="3"/>
      <c r="PXN875" s="3"/>
      <c r="PXO875" s="3"/>
      <c r="PXP875" s="3"/>
      <c r="PXQ875" s="3"/>
      <c r="PXR875" s="3"/>
      <c r="PXS875" s="3"/>
      <c r="PXT875" s="3"/>
      <c r="PXU875" s="3"/>
      <c r="PXV875" s="3"/>
      <c r="PXW875" s="3"/>
      <c r="PXX875" s="3"/>
      <c r="PXY875" s="3"/>
      <c r="PXZ875" s="3"/>
      <c r="PYA875" s="3"/>
      <c r="PYB875" s="3"/>
      <c r="PYC875" s="3"/>
      <c r="PYD875" s="3"/>
      <c r="PYE875" s="3"/>
      <c r="PYF875" s="3"/>
      <c r="PYG875" s="3"/>
      <c r="PYH875" s="3"/>
      <c r="PYI875" s="3"/>
      <c r="PYJ875" s="3"/>
      <c r="PYK875" s="3"/>
      <c r="PYL875" s="3"/>
      <c r="PYM875" s="3"/>
      <c r="PYN875" s="3"/>
      <c r="PYO875" s="3"/>
      <c r="PYP875" s="3"/>
      <c r="PYQ875" s="3"/>
      <c r="PYR875" s="3"/>
      <c r="PYS875" s="3"/>
      <c r="PYT875" s="3"/>
      <c r="PYU875" s="3"/>
      <c r="PYV875" s="3"/>
      <c r="PYW875" s="3"/>
      <c r="PYX875" s="3"/>
      <c r="PYY875" s="3"/>
      <c r="PYZ875" s="3"/>
      <c r="PZA875" s="3"/>
      <c r="PZB875" s="3"/>
      <c r="PZC875" s="3"/>
      <c r="PZD875" s="3"/>
      <c r="PZE875" s="3"/>
      <c r="PZF875" s="3"/>
      <c r="PZG875" s="3"/>
      <c r="PZH875" s="3"/>
      <c r="PZI875" s="3"/>
      <c r="PZJ875" s="3"/>
      <c r="PZK875" s="3"/>
      <c r="PZL875" s="3"/>
      <c r="PZM875" s="3"/>
      <c r="PZN875" s="3"/>
      <c r="PZO875" s="3"/>
      <c r="PZP875" s="3"/>
      <c r="PZQ875" s="3"/>
      <c r="PZR875" s="3"/>
      <c r="PZS875" s="3"/>
      <c r="PZT875" s="3"/>
      <c r="PZU875" s="3"/>
      <c r="PZV875" s="3"/>
      <c r="PZW875" s="3"/>
      <c r="PZX875" s="3"/>
      <c r="PZY875" s="3"/>
      <c r="PZZ875" s="3"/>
      <c r="QAA875" s="3"/>
      <c r="QAB875" s="3"/>
      <c r="QAC875" s="3"/>
      <c r="QAD875" s="3"/>
      <c r="QAE875" s="3"/>
      <c r="QAF875" s="3"/>
      <c r="QAG875" s="3"/>
      <c r="QAH875" s="3"/>
      <c r="QAI875" s="3"/>
      <c r="QAJ875" s="3"/>
      <c r="QAK875" s="3"/>
      <c r="QAL875" s="3"/>
      <c r="QAM875" s="3"/>
      <c r="QAN875" s="3"/>
      <c r="QAO875" s="3"/>
      <c r="QAP875" s="3"/>
      <c r="QAQ875" s="3"/>
      <c r="QAR875" s="3"/>
      <c r="QAS875" s="3"/>
      <c r="QAT875" s="3"/>
      <c r="QAU875" s="3"/>
      <c r="QAV875" s="3"/>
      <c r="QAW875" s="3"/>
      <c r="QAX875" s="3"/>
      <c r="QAY875" s="3"/>
      <c r="QAZ875" s="3"/>
      <c r="QBA875" s="3"/>
      <c r="QBB875" s="3"/>
      <c r="QBC875" s="3"/>
      <c r="QBD875" s="3"/>
      <c r="QBE875" s="3"/>
      <c r="QBF875" s="3"/>
      <c r="QBG875" s="3"/>
      <c r="QBH875" s="3"/>
      <c r="QBI875" s="3"/>
      <c r="QBJ875" s="3"/>
      <c r="QBK875" s="3"/>
      <c r="QBL875" s="3"/>
      <c r="QBM875" s="3"/>
      <c r="QBN875" s="3"/>
      <c r="QBO875" s="3"/>
      <c r="QBP875" s="3"/>
      <c r="QBQ875" s="3"/>
      <c r="QBR875" s="3"/>
      <c r="QBS875" s="3"/>
      <c r="QBT875" s="3"/>
      <c r="QBU875" s="3"/>
      <c r="QBV875" s="3"/>
      <c r="QBW875" s="3"/>
      <c r="QBX875" s="3"/>
      <c r="QBY875" s="3"/>
      <c r="QBZ875" s="3"/>
      <c r="QCA875" s="3"/>
      <c r="QCB875" s="3"/>
      <c r="QCC875" s="3"/>
      <c r="QCD875" s="3"/>
      <c r="QCE875" s="3"/>
      <c r="QCF875" s="3"/>
      <c r="QCG875" s="3"/>
      <c r="QCH875" s="3"/>
      <c r="QCI875" s="3"/>
      <c r="QCJ875" s="3"/>
      <c r="QCK875" s="3"/>
      <c r="QCL875" s="3"/>
      <c r="QCM875" s="3"/>
      <c r="QCN875" s="3"/>
      <c r="QCO875" s="3"/>
      <c r="QCP875" s="3"/>
      <c r="QCQ875" s="3"/>
      <c r="QCR875" s="3"/>
      <c r="QCS875" s="3"/>
      <c r="QCT875" s="3"/>
      <c r="QCU875" s="3"/>
      <c r="QCV875" s="3"/>
      <c r="QCW875" s="3"/>
      <c r="QCX875" s="3"/>
      <c r="QCY875" s="3"/>
      <c r="QCZ875" s="3"/>
      <c r="QDA875" s="3"/>
      <c r="QDB875" s="3"/>
      <c r="QDC875" s="3"/>
      <c r="QDD875" s="3"/>
      <c r="QDE875" s="3"/>
      <c r="QDF875" s="3"/>
      <c r="QDG875" s="3"/>
      <c r="QDH875" s="3"/>
      <c r="QDI875" s="3"/>
      <c r="QDJ875" s="3"/>
      <c r="QDK875" s="3"/>
      <c r="QDL875" s="3"/>
      <c r="QDM875" s="3"/>
      <c r="QDN875" s="3"/>
      <c r="QDO875" s="3"/>
      <c r="QDP875" s="3"/>
      <c r="QDQ875" s="3"/>
      <c r="QDR875" s="3"/>
      <c r="QDS875" s="3"/>
      <c r="QDT875" s="3"/>
      <c r="QDU875" s="3"/>
      <c r="QDV875" s="3"/>
      <c r="QDW875" s="3"/>
      <c r="QDX875" s="3"/>
      <c r="QDY875" s="3"/>
      <c r="QDZ875" s="3"/>
      <c r="QEA875" s="3"/>
      <c r="QEB875" s="3"/>
      <c r="QEC875" s="3"/>
      <c r="QED875" s="3"/>
      <c r="QEE875" s="3"/>
      <c r="QEF875" s="3"/>
      <c r="QEG875" s="3"/>
      <c r="QEH875" s="3"/>
      <c r="QEI875" s="3"/>
      <c r="QEJ875" s="3"/>
      <c r="QEK875" s="3"/>
      <c r="QEL875" s="3"/>
      <c r="QEM875" s="3"/>
      <c r="QEN875" s="3"/>
      <c r="QEO875" s="3"/>
      <c r="QEP875" s="3"/>
      <c r="QEQ875" s="3"/>
      <c r="QER875" s="3"/>
      <c r="QES875" s="3"/>
      <c r="QET875" s="3"/>
      <c r="QEU875" s="3"/>
      <c r="QEV875" s="3"/>
      <c r="QEW875" s="3"/>
      <c r="QEX875" s="3"/>
      <c r="QEY875" s="3"/>
      <c r="QEZ875" s="3"/>
      <c r="QFA875" s="3"/>
      <c r="QFB875" s="3"/>
      <c r="QFC875" s="3"/>
      <c r="QFD875" s="3"/>
      <c r="QFE875" s="3"/>
      <c r="QFF875" s="3"/>
      <c r="QFG875" s="3"/>
      <c r="QFH875" s="3"/>
      <c r="QFI875" s="3"/>
      <c r="QFJ875" s="3"/>
      <c r="QFK875" s="3"/>
      <c r="QFL875" s="3"/>
      <c r="QFM875" s="3"/>
      <c r="QFN875" s="3"/>
      <c r="QFO875" s="3"/>
      <c r="QFP875" s="3"/>
      <c r="QFQ875" s="3"/>
      <c r="QFR875" s="3"/>
      <c r="QFS875" s="3"/>
      <c r="QFT875" s="3"/>
      <c r="QFU875" s="3"/>
      <c r="QFV875" s="3"/>
      <c r="QFW875" s="3"/>
      <c r="QFX875" s="3"/>
      <c r="QFY875" s="3"/>
      <c r="QFZ875" s="3"/>
      <c r="QGA875" s="3"/>
      <c r="QGB875" s="3"/>
      <c r="QGC875" s="3"/>
      <c r="QGD875" s="3"/>
      <c r="QGE875" s="3"/>
      <c r="QGF875" s="3"/>
      <c r="QGG875" s="3"/>
      <c r="QGH875" s="3"/>
      <c r="QGI875" s="3"/>
      <c r="QGJ875" s="3"/>
      <c r="QGK875" s="3"/>
      <c r="QGL875" s="3"/>
      <c r="QGM875" s="3"/>
      <c r="QGN875" s="3"/>
      <c r="QGO875" s="3"/>
      <c r="QGP875" s="3"/>
      <c r="QGQ875" s="3"/>
      <c r="QGR875" s="3"/>
      <c r="QGS875" s="3"/>
      <c r="QGT875" s="3"/>
      <c r="QGU875" s="3"/>
      <c r="QGV875" s="3"/>
      <c r="QGW875" s="3"/>
      <c r="QGX875" s="3"/>
      <c r="QGY875" s="3"/>
      <c r="QGZ875" s="3"/>
      <c r="QHA875" s="3"/>
      <c r="QHB875" s="3"/>
      <c r="QHC875" s="3"/>
      <c r="QHD875" s="3"/>
      <c r="QHE875" s="3"/>
      <c r="QHF875" s="3"/>
      <c r="QHG875" s="3"/>
      <c r="QHH875" s="3"/>
      <c r="QHI875" s="3"/>
      <c r="QHJ875" s="3"/>
      <c r="QHK875" s="3"/>
      <c r="QHL875" s="3"/>
      <c r="QHM875" s="3"/>
      <c r="QHN875" s="3"/>
      <c r="QHO875" s="3"/>
      <c r="QHP875" s="3"/>
      <c r="QHQ875" s="3"/>
      <c r="QHR875" s="3"/>
      <c r="QHS875" s="3"/>
      <c r="QHT875" s="3"/>
      <c r="QHU875" s="3"/>
      <c r="QHV875" s="3"/>
      <c r="QHW875" s="3"/>
      <c r="QHX875" s="3"/>
      <c r="QHY875" s="3"/>
      <c r="QHZ875" s="3"/>
      <c r="QIA875" s="3"/>
      <c r="QIB875" s="3"/>
      <c r="QIC875" s="3"/>
      <c r="QID875" s="3"/>
      <c r="QIE875" s="3"/>
      <c r="QIF875" s="3"/>
      <c r="QIG875" s="3"/>
      <c r="QIH875" s="3"/>
      <c r="QII875" s="3"/>
      <c r="QIJ875" s="3"/>
      <c r="QIK875" s="3"/>
      <c r="QIL875" s="3"/>
      <c r="QIM875" s="3"/>
      <c r="QIN875" s="3"/>
      <c r="QIO875" s="3"/>
      <c r="QIP875" s="3"/>
      <c r="QIQ875" s="3"/>
      <c r="QIR875" s="3"/>
      <c r="QIS875" s="3"/>
      <c r="QIT875" s="3"/>
      <c r="QIU875" s="3"/>
      <c r="QIV875" s="3"/>
      <c r="QIW875" s="3"/>
      <c r="QIX875" s="3"/>
      <c r="QIY875" s="3"/>
      <c r="QIZ875" s="3"/>
      <c r="QJA875" s="3"/>
      <c r="QJB875" s="3"/>
      <c r="QJC875" s="3"/>
      <c r="QJD875" s="3"/>
      <c r="QJE875" s="3"/>
      <c r="QJF875" s="3"/>
      <c r="QJG875" s="3"/>
      <c r="QJH875" s="3"/>
      <c r="QJI875" s="3"/>
      <c r="QJJ875" s="3"/>
      <c r="QJK875" s="3"/>
      <c r="QJL875" s="3"/>
      <c r="QJM875" s="3"/>
      <c r="QJN875" s="3"/>
      <c r="QJO875" s="3"/>
      <c r="QJP875" s="3"/>
      <c r="QJQ875" s="3"/>
      <c r="QJR875" s="3"/>
      <c r="QJS875" s="3"/>
      <c r="QJT875" s="3"/>
      <c r="QJU875" s="3"/>
      <c r="QJV875" s="3"/>
      <c r="QJW875" s="3"/>
      <c r="QJX875" s="3"/>
      <c r="QJY875" s="3"/>
      <c r="QJZ875" s="3"/>
      <c r="QKA875" s="3"/>
      <c r="QKB875" s="3"/>
      <c r="QKC875" s="3"/>
      <c r="QKD875" s="3"/>
      <c r="QKE875" s="3"/>
      <c r="QKF875" s="3"/>
      <c r="QKG875" s="3"/>
      <c r="QKH875" s="3"/>
      <c r="QKI875" s="3"/>
      <c r="QKJ875" s="3"/>
      <c r="QKK875" s="3"/>
      <c r="QKL875" s="3"/>
      <c r="QKM875" s="3"/>
      <c r="QKN875" s="3"/>
      <c r="QKO875" s="3"/>
      <c r="QKP875" s="3"/>
      <c r="QKQ875" s="3"/>
      <c r="QKR875" s="3"/>
      <c r="QKS875" s="3"/>
      <c r="QKT875" s="3"/>
      <c r="QKU875" s="3"/>
      <c r="QKV875" s="3"/>
      <c r="QKW875" s="3"/>
      <c r="QKX875" s="3"/>
      <c r="QKY875" s="3"/>
      <c r="QKZ875" s="3"/>
      <c r="QLA875" s="3"/>
      <c r="QLB875" s="3"/>
      <c r="QLC875" s="3"/>
      <c r="QLD875" s="3"/>
      <c r="QLE875" s="3"/>
      <c r="QLF875" s="3"/>
      <c r="QLG875" s="3"/>
      <c r="QLH875" s="3"/>
      <c r="QLI875" s="3"/>
      <c r="QLJ875" s="3"/>
      <c r="QLK875" s="3"/>
      <c r="QLL875" s="3"/>
      <c r="QLM875" s="3"/>
      <c r="QLN875" s="3"/>
      <c r="QLO875" s="3"/>
      <c r="QLP875" s="3"/>
      <c r="QLQ875" s="3"/>
      <c r="QLR875" s="3"/>
      <c r="QLS875" s="3"/>
      <c r="QLT875" s="3"/>
      <c r="QLU875" s="3"/>
      <c r="QLV875" s="3"/>
      <c r="QLW875" s="3"/>
      <c r="QLX875" s="3"/>
      <c r="QLY875" s="3"/>
      <c r="QLZ875" s="3"/>
      <c r="QMA875" s="3"/>
      <c r="QMB875" s="3"/>
      <c r="QMC875" s="3"/>
      <c r="QMD875" s="3"/>
      <c r="QME875" s="3"/>
      <c r="QMF875" s="3"/>
      <c r="QMG875" s="3"/>
      <c r="QMH875" s="3"/>
      <c r="QMI875" s="3"/>
      <c r="QMJ875" s="3"/>
      <c r="QMK875" s="3"/>
      <c r="QML875" s="3"/>
      <c r="QMM875" s="3"/>
      <c r="QMN875" s="3"/>
      <c r="QMO875" s="3"/>
      <c r="QMP875" s="3"/>
      <c r="QMQ875" s="3"/>
      <c r="QMR875" s="3"/>
      <c r="QMS875" s="3"/>
      <c r="QMT875" s="3"/>
      <c r="QMU875" s="3"/>
      <c r="QMV875" s="3"/>
      <c r="QMW875" s="3"/>
      <c r="QMX875" s="3"/>
      <c r="QMY875" s="3"/>
      <c r="QMZ875" s="3"/>
      <c r="QNA875" s="3"/>
      <c r="QNB875" s="3"/>
      <c r="QNC875" s="3"/>
      <c r="QND875" s="3"/>
      <c r="QNE875" s="3"/>
      <c r="QNF875" s="3"/>
      <c r="QNG875" s="3"/>
      <c r="QNH875" s="3"/>
      <c r="QNI875" s="3"/>
      <c r="QNJ875" s="3"/>
      <c r="QNK875" s="3"/>
      <c r="QNL875" s="3"/>
      <c r="QNM875" s="3"/>
      <c r="QNN875" s="3"/>
      <c r="QNO875" s="3"/>
      <c r="QNP875" s="3"/>
      <c r="QNQ875" s="3"/>
      <c r="QNR875" s="3"/>
      <c r="QNS875" s="3"/>
      <c r="QNT875" s="3"/>
      <c r="QNU875" s="3"/>
      <c r="QNV875" s="3"/>
      <c r="QNW875" s="3"/>
      <c r="QNX875" s="3"/>
      <c r="QNY875" s="3"/>
      <c r="QNZ875" s="3"/>
      <c r="QOA875" s="3"/>
      <c r="QOB875" s="3"/>
      <c r="QOC875" s="3"/>
      <c r="QOD875" s="3"/>
      <c r="QOE875" s="3"/>
      <c r="QOF875" s="3"/>
      <c r="QOG875" s="3"/>
      <c r="QOH875" s="3"/>
      <c r="QOI875" s="3"/>
      <c r="QOJ875" s="3"/>
      <c r="QOK875" s="3"/>
      <c r="QOL875" s="3"/>
      <c r="QOM875" s="3"/>
      <c r="QON875" s="3"/>
      <c r="QOO875" s="3"/>
      <c r="QOP875" s="3"/>
      <c r="QOQ875" s="3"/>
      <c r="QOR875" s="3"/>
      <c r="QOS875" s="3"/>
      <c r="QOT875" s="3"/>
      <c r="QOU875" s="3"/>
      <c r="QOV875" s="3"/>
      <c r="QOW875" s="3"/>
      <c r="QOX875" s="3"/>
      <c r="QOY875" s="3"/>
      <c r="QOZ875" s="3"/>
      <c r="QPA875" s="3"/>
      <c r="QPB875" s="3"/>
      <c r="QPC875" s="3"/>
      <c r="QPD875" s="3"/>
      <c r="QPE875" s="3"/>
      <c r="QPF875" s="3"/>
      <c r="QPG875" s="3"/>
      <c r="QPH875" s="3"/>
      <c r="QPI875" s="3"/>
      <c r="QPJ875" s="3"/>
      <c r="QPK875" s="3"/>
      <c r="QPL875" s="3"/>
      <c r="QPM875" s="3"/>
      <c r="QPN875" s="3"/>
      <c r="QPO875" s="3"/>
      <c r="QPP875" s="3"/>
      <c r="QPQ875" s="3"/>
      <c r="QPR875" s="3"/>
      <c r="QPS875" s="3"/>
      <c r="QPT875" s="3"/>
      <c r="QPU875" s="3"/>
      <c r="QPV875" s="3"/>
      <c r="QPW875" s="3"/>
      <c r="QPX875" s="3"/>
      <c r="QPY875" s="3"/>
      <c r="QPZ875" s="3"/>
      <c r="QQA875" s="3"/>
      <c r="QQB875" s="3"/>
      <c r="QQC875" s="3"/>
      <c r="QQD875" s="3"/>
      <c r="QQE875" s="3"/>
      <c r="QQF875" s="3"/>
      <c r="QQG875" s="3"/>
      <c r="QQH875" s="3"/>
      <c r="QQI875" s="3"/>
      <c r="QQJ875" s="3"/>
      <c r="QQK875" s="3"/>
      <c r="QQL875" s="3"/>
      <c r="QQM875" s="3"/>
      <c r="QQN875" s="3"/>
      <c r="QQO875" s="3"/>
      <c r="QQP875" s="3"/>
      <c r="QQQ875" s="3"/>
      <c r="QQR875" s="3"/>
      <c r="QQS875" s="3"/>
      <c r="QQT875" s="3"/>
      <c r="QQU875" s="3"/>
      <c r="QQV875" s="3"/>
      <c r="QQW875" s="3"/>
      <c r="QQX875" s="3"/>
      <c r="QQY875" s="3"/>
      <c r="QQZ875" s="3"/>
      <c r="QRA875" s="3"/>
      <c r="QRB875" s="3"/>
      <c r="QRC875" s="3"/>
      <c r="QRD875" s="3"/>
      <c r="QRE875" s="3"/>
      <c r="QRF875" s="3"/>
      <c r="QRG875" s="3"/>
      <c r="QRH875" s="3"/>
      <c r="QRI875" s="3"/>
      <c r="QRJ875" s="3"/>
      <c r="QRK875" s="3"/>
      <c r="QRL875" s="3"/>
      <c r="QRM875" s="3"/>
      <c r="QRN875" s="3"/>
      <c r="QRO875" s="3"/>
      <c r="QRP875" s="3"/>
      <c r="QRQ875" s="3"/>
      <c r="QRR875" s="3"/>
      <c r="QRS875" s="3"/>
      <c r="QRT875" s="3"/>
      <c r="QRU875" s="3"/>
      <c r="QRV875" s="3"/>
      <c r="QRW875" s="3"/>
      <c r="QRX875" s="3"/>
      <c r="QRY875" s="3"/>
      <c r="QRZ875" s="3"/>
      <c r="QSA875" s="3"/>
      <c r="QSB875" s="3"/>
      <c r="QSC875" s="3"/>
      <c r="QSD875" s="3"/>
      <c r="QSE875" s="3"/>
      <c r="QSF875" s="3"/>
      <c r="QSG875" s="3"/>
      <c r="QSH875" s="3"/>
      <c r="QSI875" s="3"/>
      <c r="QSJ875" s="3"/>
      <c r="QSK875" s="3"/>
      <c r="QSL875" s="3"/>
      <c r="QSM875" s="3"/>
      <c r="QSN875" s="3"/>
      <c r="QSO875" s="3"/>
      <c r="QSP875" s="3"/>
      <c r="QSQ875" s="3"/>
      <c r="QSR875" s="3"/>
      <c r="QSS875" s="3"/>
      <c r="QST875" s="3"/>
      <c r="QSU875" s="3"/>
      <c r="QSV875" s="3"/>
      <c r="QSW875" s="3"/>
      <c r="QSX875" s="3"/>
      <c r="QSY875" s="3"/>
      <c r="QSZ875" s="3"/>
      <c r="QTA875" s="3"/>
      <c r="QTB875" s="3"/>
      <c r="QTC875" s="3"/>
      <c r="QTD875" s="3"/>
      <c r="QTE875" s="3"/>
      <c r="QTF875" s="3"/>
      <c r="QTG875" s="3"/>
      <c r="QTH875" s="3"/>
      <c r="QTI875" s="3"/>
      <c r="QTJ875" s="3"/>
      <c r="QTK875" s="3"/>
      <c r="QTL875" s="3"/>
      <c r="QTM875" s="3"/>
      <c r="QTN875" s="3"/>
      <c r="QTO875" s="3"/>
      <c r="QTP875" s="3"/>
      <c r="QTQ875" s="3"/>
      <c r="QTR875" s="3"/>
      <c r="QTS875" s="3"/>
      <c r="QTT875" s="3"/>
      <c r="QTU875" s="3"/>
      <c r="QTV875" s="3"/>
      <c r="QTW875" s="3"/>
      <c r="QTX875" s="3"/>
      <c r="QTY875" s="3"/>
      <c r="QTZ875" s="3"/>
      <c r="QUA875" s="3"/>
      <c r="QUB875" s="3"/>
      <c r="QUC875" s="3"/>
      <c r="QUD875" s="3"/>
      <c r="QUE875" s="3"/>
      <c r="QUF875" s="3"/>
      <c r="QUG875" s="3"/>
      <c r="QUH875" s="3"/>
      <c r="QUI875" s="3"/>
      <c r="QUJ875" s="3"/>
      <c r="QUK875" s="3"/>
      <c r="QUL875" s="3"/>
      <c r="QUM875" s="3"/>
      <c r="QUN875" s="3"/>
      <c r="QUO875" s="3"/>
      <c r="QUP875" s="3"/>
      <c r="QUQ875" s="3"/>
      <c r="QUR875" s="3"/>
      <c r="QUS875" s="3"/>
      <c r="QUT875" s="3"/>
      <c r="QUU875" s="3"/>
      <c r="QUV875" s="3"/>
      <c r="QUW875" s="3"/>
      <c r="QUX875" s="3"/>
      <c r="QUY875" s="3"/>
      <c r="QUZ875" s="3"/>
      <c r="QVA875" s="3"/>
      <c r="QVB875" s="3"/>
      <c r="QVC875" s="3"/>
      <c r="QVD875" s="3"/>
      <c r="QVE875" s="3"/>
      <c r="QVF875" s="3"/>
      <c r="QVG875" s="3"/>
      <c r="QVH875" s="3"/>
      <c r="QVI875" s="3"/>
      <c r="QVJ875" s="3"/>
      <c r="QVK875" s="3"/>
      <c r="QVL875" s="3"/>
      <c r="QVM875" s="3"/>
      <c r="QVN875" s="3"/>
      <c r="QVO875" s="3"/>
      <c r="QVP875" s="3"/>
      <c r="QVQ875" s="3"/>
      <c r="QVR875" s="3"/>
      <c r="QVS875" s="3"/>
      <c r="QVT875" s="3"/>
      <c r="QVU875" s="3"/>
      <c r="QVV875" s="3"/>
      <c r="QVW875" s="3"/>
      <c r="QVX875" s="3"/>
      <c r="QVY875" s="3"/>
      <c r="QVZ875" s="3"/>
      <c r="QWA875" s="3"/>
      <c r="QWB875" s="3"/>
      <c r="QWC875" s="3"/>
      <c r="QWD875" s="3"/>
      <c r="QWE875" s="3"/>
      <c r="QWF875" s="3"/>
      <c r="QWG875" s="3"/>
      <c r="QWH875" s="3"/>
      <c r="QWI875" s="3"/>
      <c r="QWJ875" s="3"/>
      <c r="QWK875" s="3"/>
      <c r="QWL875" s="3"/>
      <c r="QWM875" s="3"/>
      <c r="QWN875" s="3"/>
      <c r="QWO875" s="3"/>
      <c r="QWP875" s="3"/>
      <c r="QWQ875" s="3"/>
      <c r="QWR875" s="3"/>
      <c r="QWS875" s="3"/>
      <c r="QWT875" s="3"/>
      <c r="QWU875" s="3"/>
      <c r="QWV875" s="3"/>
      <c r="QWW875" s="3"/>
      <c r="QWX875" s="3"/>
      <c r="QWY875" s="3"/>
      <c r="QWZ875" s="3"/>
      <c r="QXA875" s="3"/>
      <c r="QXB875" s="3"/>
      <c r="QXC875" s="3"/>
      <c r="QXD875" s="3"/>
      <c r="QXE875" s="3"/>
      <c r="QXF875" s="3"/>
      <c r="QXG875" s="3"/>
      <c r="QXH875" s="3"/>
      <c r="QXI875" s="3"/>
      <c r="QXJ875" s="3"/>
      <c r="QXK875" s="3"/>
      <c r="QXL875" s="3"/>
      <c r="QXM875" s="3"/>
      <c r="QXN875" s="3"/>
      <c r="QXO875" s="3"/>
      <c r="QXP875" s="3"/>
      <c r="QXQ875" s="3"/>
      <c r="QXR875" s="3"/>
      <c r="QXS875" s="3"/>
      <c r="QXT875" s="3"/>
      <c r="QXU875" s="3"/>
      <c r="QXV875" s="3"/>
      <c r="QXW875" s="3"/>
      <c r="QXX875" s="3"/>
      <c r="QXY875" s="3"/>
      <c r="QXZ875" s="3"/>
      <c r="QYA875" s="3"/>
      <c r="QYB875" s="3"/>
      <c r="QYC875" s="3"/>
      <c r="QYD875" s="3"/>
      <c r="QYE875" s="3"/>
      <c r="QYF875" s="3"/>
      <c r="QYG875" s="3"/>
      <c r="QYH875" s="3"/>
      <c r="QYI875" s="3"/>
      <c r="QYJ875" s="3"/>
      <c r="QYK875" s="3"/>
      <c r="QYL875" s="3"/>
      <c r="QYM875" s="3"/>
      <c r="QYN875" s="3"/>
      <c r="QYO875" s="3"/>
      <c r="QYP875" s="3"/>
      <c r="QYQ875" s="3"/>
      <c r="QYR875" s="3"/>
      <c r="QYS875" s="3"/>
      <c r="QYT875" s="3"/>
      <c r="QYU875" s="3"/>
      <c r="QYV875" s="3"/>
      <c r="QYW875" s="3"/>
      <c r="QYX875" s="3"/>
      <c r="QYY875" s="3"/>
      <c r="QYZ875" s="3"/>
      <c r="QZA875" s="3"/>
      <c r="QZB875" s="3"/>
      <c r="QZC875" s="3"/>
      <c r="QZD875" s="3"/>
      <c r="QZE875" s="3"/>
      <c r="QZF875" s="3"/>
      <c r="QZG875" s="3"/>
      <c r="QZH875" s="3"/>
      <c r="QZI875" s="3"/>
      <c r="QZJ875" s="3"/>
      <c r="QZK875" s="3"/>
      <c r="QZL875" s="3"/>
      <c r="QZM875" s="3"/>
      <c r="QZN875" s="3"/>
      <c r="QZO875" s="3"/>
      <c r="QZP875" s="3"/>
      <c r="QZQ875" s="3"/>
      <c r="QZR875" s="3"/>
      <c r="QZS875" s="3"/>
      <c r="QZT875" s="3"/>
      <c r="QZU875" s="3"/>
      <c r="QZV875" s="3"/>
      <c r="QZW875" s="3"/>
      <c r="QZX875" s="3"/>
      <c r="QZY875" s="3"/>
      <c r="QZZ875" s="3"/>
      <c r="RAA875" s="3"/>
      <c r="RAB875" s="3"/>
      <c r="RAC875" s="3"/>
      <c r="RAD875" s="3"/>
      <c r="RAE875" s="3"/>
      <c r="RAF875" s="3"/>
      <c r="RAG875" s="3"/>
      <c r="RAH875" s="3"/>
      <c r="RAI875" s="3"/>
      <c r="RAJ875" s="3"/>
      <c r="RAK875" s="3"/>
      <c r="RAL875" s="3"/>
      <c r="RAM875" s="3"/>
      <c r="RAN875" s="3"/>
      <c r="RAO875" s="3"/>
      <c r="RAP875" s="3"/>
      <c r="RAQ875" s="3"/>
      <c r="RAR875" s="3"/>
      <c r="RAS875" s="3"/>
      <c r="RAT875" s="3"/>
      <c r="RAU875" s="3"/>
      <c r="RAV875" s="3"/>
      <c r="RAW875" s="3"/>
      <c r="RAX875" s="3"/>
      <c r="RAY875" s="3"/>
      <c r="RAZ875" s="3"/>
      <c r="RBA875" s="3"/>
      <c r="RBB875" s="3"/>
      <c r="RBC875" s="3"/>
      <c r="RBD875" s="3"/>
      <c r="RBE875" s="3"/>
      <c r="RBF875" s="3"/>
      <c r="RBG875" s="3"/>
      <c r="RBH875" s="3"/>
      <c r="RBI875" s="3"/>
      <c r="RBJ875" s="3"/>
      <c r="RBK875" s="3"/>
      <c r="RBL875" s="3"/>
      <c r="RBM875" s="3"/>
      <c r="RBN875" s="3"/>
      <c r="RBO875" s="3"/>
      <c r="RBP875" s="3"/>
      <c r="RBQ875" s="3"/>
      <c r="RBR875" s="3"/>
      <c r="RBS875" s="3"/>
      <c r="RBT875" s="3"/>
      <c r="RBU875" s="3"/>
      <c r="RBV875" s="3"/>
      <c r="RBW875" s="3"/>
      <c r="RBX875" s="3"/>
      <c r="RBY875" s="3"/>
      <c r="RBZ875" s="3"/>
      <c r="RCA875" s="3"/>
      <c r="RCB875" s="3"/>
      <c r="RCC875" s="3"/>
      <c r="RCD875" s="3"/>
      <c r="RCE875" s="3"/>
      <c r="RCF875" s="3"/>
      <c r="RCG875" s="3"/>
      <c r="RCH875" s="3"/>
      <c r="RCI875" s="3"/>
      <c r="RCJ875" s="3"/>
      <c r="RCK875" s="3"/>
      <c r="RCL875" s="3"/>
      <c r="RCM875" s="3"/>
      <c r="RCN875" s="3"/>
      <c r="RCO875" s="3"/>
      <c r="RCP875" s="3"/>
      <c r="RCQ875" s="3"/>
      <c r="RCR875" s="3"/>
      <c r="RCS875" s="3"/>
      <c r="RCT875" s="3"/>
      <c r="RCU875" s="3"/>
      <c r="RCV875" s="3"/>
      <c r="RCW875" s="3"/>
      <c r="RCX875" s="3"/>
      <c r="RCY875" s="3"/>
      <c r="RCZ875" s="3"/>
      <c r="RDA875" s="3"/>
      <c r="RDB875" s="3"/>
      <c r="RDC875" s="3"/>
      <c r="RDD875" s="3"/>
      <c r="RDE875" s="3"/>
      <c r="RDF875" s="3"/>
      <c r="RDG875" s="3"/>
      <c r="RDH875" s="3"/>
      <c r="RDI875" s="3"/>
      <c r="RDJ875" s="3"/>
      <c r="RDK875" s="3"/>
      <c r="RDL875" s="3"/>
      <c r="RDM875" s="3"/>
      <c r="RDN875" s="3"/>
      <c r="RDO875" s="3"/>
      <c r="RDP875" s="3"/>
      <c r="RDQ875" s="3"/>
      <c r="RDR875" s="3"/>
      <c r="RDS875" s="3"/>
      <c r="RDT875" s="3"/>
      <c r="RDU875" s="3"/>
      <c r="RDV875" s="3"/>
      <c r="RDW875" s="3"/>
      <c r="RDX875" s="3"/>
      <c r="RDY875" s="3"/>
      <c r="RDZ875" s="3"/>
      <c r="REA875" s="3"/>
      <c r="REB875" s="3"/>
      <c r="REC875" s="3"/>
      <c r="RED875" s="3"/>
      <c r="REE875" s="3"/>
      <c r="REF875" s="3"/>
      <c r="REG875" s="3"/>
      <c r="REH875" s="3"/>
      <c r="REI875" s="3"/>
      <c r="REJ875" s="3"/>
      <c r="REK875" s="3"/>
      <c r="REL875" s="3"/>
      <c r="REM875" s="3"/>
      <c r="REN875" s="3"/>
      <c r="REO875" s="3"/>
      <c r="REP875" s="3"/>
      <c r="REQ875" s="3"/>
      <c r="RER875" s="3"/>
      <c r="RES875" s="3"/>
      <c r="RET875" s="3"/>
      <c r="REU875" s="3"/>
      <c r="REV875" s="3"/>
      <c r="REW875" s="3"/>
      <c r="REX875" s="3"/>
      <c r="REY875" s="3"/>
      <c r="REZ875" s="3"/>
      <c r="RFA875" s="3"/>
      <c r="RFB875" s="3"/>
      <c r="RFC875" s="3"/>
      <c r="RFD875" s="3"/>
      <c r="RFE875" s="3"/>
      <c r="RFF875" s="3"/>
      <c r="RFG875" s="3"/>
      <c r="RFH875" s="3"/>
      <c r="RFI875" s="3"/>
      <c r="RFJ875" s="3"/>
      <c r="RFK875" s="3"/>
      <c r="RFL875" s="3"/>
      <c r="RFM875" s="3"/>
      <c r="RFN875" s="3"/>
      <c r="RFO875" s="3"/>
      <c r="RFP875" s="3"/>
      <c r="RFQ875" s="3"/>
      <c r="RFR875" s="3"/>
      <c r="RFS875" s="3"/>
      <c r="RFT875" s="3"/>
      <c r="RFU875" s="3"/>
      <c r="RFV875" s="3"/>
      <c r="RFW875" s="3"/>
      <c r="RFX875" s="3"/>
      <c r="RFY875" s="3"/>
      <c r="RFZ875" s="3"/>
      <c r="RGA875" s="3"/>
      <c r="RGB875" s="3"/>
      <c r="RGC875" s="3"/>
      <c r="RGD875" s="3"/>
      <c r="RGE875" s="3"/>
      <c r="RGF875" s="3"/>
      <c r="RGG875" s="3"/>
      <c r="RGH875" s="3"/>
      <c r="RGI875" s="3"/>
      <c r="RGJ875" s="3"/>
      <c r="RGK875" s="3"/>
      <c r="RGL875" s="3"/>
      <c r="RGM875" s="3"/>
      <c r="RGN875" s="3"/>
      <c r="RGO875" s="3"/>
      <c r="RGP875" s="3"/>
      <c r="RGQ875" s="3"/>
      <c r="RGR875" s="3"/>
      <c r="RGS875" s="3"/>
      <c r="RGT875" s="3"/>
      <c r="RGU875" s="3"/>
      <c r="RGV875" s="3"/>
      <c r="RGW875" s="3"/>
      <c r="RGX875" s="3"/>
      <c r="RGY875" s="3"/>
      <c r="RGZ875" s="3"/>
      <c r="RHA875" s="3"/>
      <c r="RHB875" s="3"/>
      <c r="RHC875" s="3"/>
      <c r="RHD875" s="3"/>
      <c r="RHE875" s="3"/>
      <c r="RHF875" s="3"/>
      <c r="RHG875" s="3"/>
      <c r="RHH875" s="3"/>
      <c r="RHI875" s="3"/>
      <c r="RHJ875" s="3"/>
      <c r="RHK875" s="3"/>
      <c r="RHL875" s="3"/>
      <c r="RHM875" s="3"/>
      <c r="RHN875" s="3"/>
      <c r="RHO875" s="3"/>
      <c r="RHP875" s="3"/>
      <c r="RHQ875" s="3"/>
      <c r="RHR875" s="3"/>
      <c r="RHS875" s="3"/>
      <c r="RHT875" s="3"/>
      <c r="RHU875" s="3"/>
      <c r="RHV875" s="3"/>
      <c r="RHW875" s="3"/>
      <c r="RHX875" s="3"/>
      <c r="RHY875" s="3"/>
      <c r="RHZ875" s="3"/>
      <c r="RIA875" s="3"/>
      <c r="RIB875" s="3"/>
      <c r="RIC875" s="3"/>
      <c r="RID875" s="3"/>
      <c r="RIE875" s="3"/>
      <c r="RIF875" s="3"/>
      <c r="RIG875" s="3"/>
      <c r="RIH875" s="3"/>
      <c r="RII875" s="3"/>
      <c r="RIJ875" s="3"/>
      <c r="RIK875" s="3"/>
      <c r="RIL875" s="3"/>
      <c r="RIM875" s="3"/>
      <c r="RIN875" s="3"/>
      <c r="RIO875" s="3"/>
      <c r="RIP875" s="3"/>
      <c r="RIQ875" s="3"/>
      <c r="RIR875" s="3"/>
      <c r="RIS875" s="3"/>
      <c r="RIT875" s="3"/>
      <c r="RIU875" s="3"/>
      <c r="RIV875" s="3"/>
      <c r="RIW875" s="3"/>
      <c r="RIX875" s="3"/>
      <c r="RIY875" s="3"/>
      <c r="RIZ875" s="3"/>
      <c r="RJA875" s="3"/>
      <c r="RJB875" s="3"/>
      <c r="RJC875" s="3"/>
      <c r="RJD875" s="3"/>
      <c r="RJE875" s="3"/>
      <c r="RJF875" s="3"/>
      <c r="RJG875" s="3"/>
      <c r="RJH875" s="3"/>
      <c r="RJI875" s="3"/>
      <c r="RJJ875" s="3"/>
      <c r="RJK875" s="3"/>
      <c r="RJL875" s="3"/>
      <c r="RJM875" s="3"/>
      <c r="RJN875" s="3"/>
      <c r="RJO875" s="3"/>
      <c r="RJP875" s="3"/>
      <c r="RJQ875" s="3"/>
      <c r="RJR875" s="3"/>
      <c r="RJS875" s="3"/>
      <c r="RJT875" s="3"/>
      <c r="RJU875" s="3"/>
      <c r="RJV875" s="3"/>
      <c r="RJW875" s="3"/>
      <c r="RJX875" s="3"/>
      <c r="RJY875" s="3"/>
      <c r="RJZ875" s="3"/>
      <c r="RKA875" s="3"/>
      <c r="RKB875" s="3"/>
      <c r="RKC875" s="3"/>
      <c r="RKD875" s="3"/>
      <c r="RKE875" s="3"/>
      <c r="RKF875" s="3"/>
      <c r="RKG875" s="3"/>
      <c r="RKH875" s="3"/>
      <c r="RKI875" s="3"/>
      <c r="RKJ875" s="3"/>
      <c r="RKK875" s="3"/>
      <c r="RKL875" s="3"/>
      <c r="RKM875" s="3"/>
      <c r="RKN875" s="3"/>
      <c r="RKO875" s="3"/>
      <c r="RKP875" s="3"/>
      <c r="RKQ875" s="3"/>
      <c r="RKR875" s="3"/>
      <c r="RKS875" s="3"/>
      <c r="RKT875" s="3"/>
      <c r="RKU875" s="3"/>
      <c r="RKV875" s="3"/>
      <c r="RKW875" s="3"/>
      <c r="RKX875" s="3"/>
      <c r="RKY875" s="3"/>
      <c r="RKZ875" s="3"/>
      <c r="RLA875" s="3"/>
      <c r="RLB875" s="3"/>
      <c r="RLC875" s="3"/>
      <c r="RLD875" s="3"/>
      <c r="RLE875" s="3"/>
      <c r="RLF875" s="3"/>
      <c r="RLG875" s="3"/>
      <c r="RLH875" s="3"/>
      <c r="RLI875" s="3"/>
      <c r="RLJ875" s="3"/>
      <c r="RLK875" s="3"/>
      <c r="RLL875" s="3"/>
      <c r="RLM875" s="3"/>
      <c r="RLN875" s="3"/>
      <c r="RLO875" s="3"/>
      <c r="RLP875" s="3"/>
      <c r="RLQ875" s="3"/>
      <c r="RLR875" s="3"/>
      <c r="RLS875" s="3"/>
      <c r="RLT875" s="3"/>
      <c r="RLU875" s="3"/>
      <c r="RLV875" s="3"/>
      <c r="RLW875" s="3"/>
      <c r="RLX875" s="3"/>
      <c r="RLY875" s="3"/>
      <c r="RLZ875" s="3"/>
      <c r="RMA875" s="3"/>
      <c r="RMB875" s="3"/>
      <c r="RMC875" s="3"/>
      <c r="RMD875" s="3"/>
      <c r="RME875" s="3"/>
      <c r="RMF875" s="3"/>
      <c r="RMG875" s="3"/>
      <c r="RMH875" s="3"/>
      <c r="RMI875" s="3"/>
      <c r="RMJ875" s="3"/>
      <c r="RMK875" s="3"/>
      <c r="RML875" s="3"/>
      <c r="RMM875" s="3"/>
      <c r="RMN875" s="3"/>
      <c r="RMO875" s="3"/>
      <c r="RMP875" s="3"/>
      <c r="RMQ875" s="3"/>
      <c r="RMR875" s="3"/>
      <c r="RMS875" s="3"/>
      <c r="RMT875" s="3"/>
      <c r="RMU875" s="3"/>
      <c r="RMV875" s="3"/>
      <c r="RMW875" s="3"/>
      <c r="RMX875" s="3"/>
      <c r="RMY875" s="3"/>
      <c r="RMZ875" s="3"/>
      <c r="RNA875" s="3"/>
      <c r="RNB875" s="3"/>
      <c r="RNC875" s="3"/>
      <c r="RND875" s="3"/>
      <c r="RNE875" s="3"/>
      <c r="RNF875" s="3"/>
      <c r="RNG875" s="3"/>
      <c r="RNH875" s="3"/>
      <c r="RNI875" s="3"/>
      <c r="RNJ875" s="3"/>
      <c r="RNK875" s="3"/>
      <c r="RNL875" s="3"/>
      <c r="RNM875" s="3"/>
      <c r="RNN875" s="3"/>
      <c r="RNO875" s="3"/>
      <c r="RNP875" s="3"/>
      <c r="RNQ875" s="3"/>
      <c r="RNR875" s="3"/>
      <c r="RNS875" s="3"/>
      <c r="RNT875" s="3"/>
      <c r="RNU875" s="3"/>
      <c r="RNV875" s="3"/>
      <c r="RNW875" s="3"/>
      <c r="RNX875" s="3"/>
      <c r="RNY875" s="3"/>
      <c r="RNZ875" s="3"/>
      <c r="ROA875" s="3"/>
      <c r="ROB875" s="3"/>
      <c r="ROC875" s="3"/>
      <c r="ROD875" s="3"/>
      <c r="ROE875" s="3"/>
      <c r="ROF875" s="3"/>
      <c r="ROG875" s="3"/>
      <c r="ROH875" s="3"/>
      <c r="ROI875" s="3"/>
      <c r="ROJ875" s="3"/>
      <c r="ROK875" s="3"/>
      <c r="ROL875" s="3"/>
      <c r="ROM875" s="3"/>
      <c r="RON875" s="3"/>
      <c r="ROO875" s="3"/>
      <c r="ROP875" s="3"/>
      <c r="ROQ875" s="3"/>
      <c r="ROR875" s="3"/>
      <c r="ROS875" s="3"/>
      <c r="ROT875" s="3"/>
      <c r="ROU875" s="3"/>
      <c r="ROV875" s="3"/>
      <c r="ROW875" s="3"/>
      <c r="ROX875" s="3"/>
      <c r="ROY875" s="3"/>
      <c r="ROZ875" s="3"/>
      <c r="RPA875" s="3"/>
      <c r="RPB875" s="3"/>
      <c r="RPC875" s="3"/>
      <c r="RPD875" s="3"/>
      <c r="RPE875" s="3"/>
      <c r="RPF875" s="3"/>
      <c r="RPG875" s="3"/>
      <c r="RPH875" s="3"/>
      <c r="RPI875" s="3"/>
      <c r="RPJ875" s="3"/>
      <c r="RPK875" s="3"/>
      <c r="RPL875" s="3"/>
      <c r="RPM875" s="3"/>
      <c r="RPN875" s="3"/>
      <c r="RPO875" s="3"/>
      <c r="RPP875" s="3"/>
      <c r="RPQ875" s="3"/>
      <c r="RPR875" s="3"/>
      <c r="RPS875" s="3"/>
      <c r="RPT875" s="3"/>
      <c r="RPU875" s="3"/>
      <c r="RPV875" s="3"/>
      <c r="RPW875" s="3"/>
      <c r="RPX875" s="3"/>
      <c r="RPY875" s="3"/>
      <c r="RPZ875" s="3"/>
      <c r="RQA875" s="3"/>
      <c r="RQB875" s="3"/>
      <c r="RQC875" s="3"/>
      <c r="RQD875" s="3"/>
      <c r="RQE875" s="3"/>
      <c r="RQF875" s="3"/>
      <c r="RQG875" s="3"/>
      <c r="RQH875" s="3"/>
      <c r="RQI875" s="3"/>
      <c r="RQJ875" s="3"/>
      <c r="RQK875" s="3"/>
      <c r="RQL875" s="3"/>
      <c r="RQM875" s="3"/>
      <c r="RQN875" s="3"/>
      <c r="RQO875" s="3"/>
      <c r="RQP875" s="3"/>
      <c r="RQQ875" s="3"/>
      <c r="RQR875" s="3"/>
      <c r="RQS875" s="3"/>
      <c r="RQT875" s="3"/>
      <c r="RQU875" s="3"/>
      <c r="RQV875" s="3"/>
      <c r="RQW875" s="3"/>
      <c r="RQX875" s="3"/>
      <c r="RQY875" s="3"/>
      <c r="RQZ875" s="3"/>
      <c r="RRA875" s="3"/>
      <c r="RRB875" s="3"/>
      <c r="RRC875" s="3"/>
      <c r="RRD875" s="3"/>
      <c r="RRE875" s="3"/>
      <c r="RRF875" s="3"/>
      <c r="RRG875" s="3"/>
      <c r="RRH875" s="3"/>
      <c r="RRI875" s="3"/>
      <c r="RRJ875" s="3"/>
      <c r="RRK875" s="3"/>
      <c r="RRL875" s="3"/>
      <c r="RRM875" s="3"/>
      <c r="RRN875" s="3"/>
      <c r="RRO875" s="3"/>
      <c r="RRP875" s="3"/>
      <c r="RRQ875" s="3"/>
      <c r="RRR875" s="3"/>
      <c r="RRS875" s="3"/>
      <c r="RRT875" s="3"/>
      <c r="RRU875" s="3"/>
      <c r="RRV875" s="3"/>
      <c r="RRW875" s="3"/>
      <c r="RRX875" s="3"/>
      <c r="RRY875" s="3"/>
      <c r="RRZ875" s="3"/>
      <c r="RSA875" s="3"/>
      <c r="RSB875" s="3"/>
      <c r="RSC875" s="3"/>
      <c r="RSD875" s="3"/>
      <c r="RSE875" s="3"/>
      <c r="RSF875" s="3"/>
      <c r="RSG875" s="3"/>
      <c r="RSH875" s="3"/>
      <c r="RSI875" s="3"/>
      <c r="RSJ875" s="3"/>
      <c r="RSK875" s="3"/>
      <c r="RSL875" s="3"/>
      <c r="RSM875" s="3"/>
      <c r="RSN875" s="3"/>
      <c r="RSO875" s="3"/>
      <c r="RSP875" s="3"/>
      <c r="RSQ875" s="3"/>
      <c r="RSR875" s="3"/>
      <c r="RSS875" s="3"/>
      <c r="RST875" s="3"/>
      <c r="RSU875" s="3"/>
      <c r="RSV875" s="3"/>
      <c r="RSW875" s="3"/>
      <c r="RSX875" s="3"/>
      <c r="RSY875" s="3"/>
      <c r="RSZ875" s="3"/>
      <c r="RTA875" s="3"/>
      <c r="RTB875" s="3"/>
      <c r="RTC875" s="3"/>
      <c r="RTD875" s="3"/>
      <c r="RTE875" s="3"/>
      <c r="RTF875" s="3"/>
      <c r="RTG875" s="3"/>
      <c r="RTH875" s="3"/>
      <c r="RTI875" s="3"/>
      <c r="RTJ875" s="3"/>
      <c r="RTK875" s="3"/>
      <c r="RTL875" s="3"/>
      <c r="RTM875" s="3"/>
      <c r="RTN875" s="3"/>
      <c r="RTO875" s="3"/>
      <c r="RTP875" s="3"/>
      <c r="RTQ875" s="3"/>
      <c r="RTR875" s="3"/>
      <c r="RTS875" s="3"/>
      <c r="RTT875" s="3"/>
      <c r="RTU875" s="3"/>
      <c r="RTV875" s="3"/>
      <c r="RTW875" s="3"/>
      <c r="RTX875" s="3"/>
      <c r="RTY875" s="3"/>
      <c r="RTZ875" s="3"/>
      <c r="RUA875" s="3"/>
      <c r="RUB875" s="3"/>
      <c r="RUC875" s="3"/>
      <c r="RUD875" s="3"/>
      <c r="RUE875" s="3"/>
      <c r="RUF875" s="3"/>
      <c r="RUG875" s="3"/>
      <c r="RUH875" s="3"/>
      <c r="RUI875" s="3"/>
      <c r="RUJ875" s="3"/>
      <c r="RUK875" s="3"/>
      <c r="RUL875" s="3"/>
      <c r="RUM875" s="3"/>
      <c r="RUN875" s="3"/>
      <c r="RUO875" s="3"/>
      <c r="RUP875" s="3"/>
      <c r="RUQ875" s="3"/>
      <c r="RUR875" s="3"/>
      <c r="RUS875" s="3"/>
      <c r="RUT875" s="3"/>
      <c r="RUU875" s="3"/>
      <c r="RUV875" s="3"/>
      <c r="RUW875" s="3"/>
      <c r="RUX875" s="3"/>
      <c r="RUY875" s="3"/>
      <c r="RUZ875" s="3"/>
      <c r="RVA875" s="3"/>
      <c r="RVB875" s="3"/>
      <c r="RVC875" s="3"/>
      <c r="RVD875" s="3"/>
      <c r="RVE875" s="3"/>
      <c r="RVF875" s="3"/>
      <c r="RVG875" s="3"/>
      <c r="RVH875" s="3"/>
      <c r="RVI875" s="3"/>
      <c r="RVJ875" s="3"/>
      <c r="RVK875" s="3"/>
      <c r="RVL875" s="3"/>
      <c r="RVM875" s="3"/>
      <c r="RVN875" s="3"/>
      <c r="RVO875" s="3"/>
      <c r="RVP875" s="3"/>
      <c r="RVQ875" s="3"/>
      <c r="RVR875" s="3"/>
      <c r="RVS875" s="3"/>
      <c r="RVT875" s="3"/>
      <c r="RVU875" s="3"/>
      <c r="RVV875" s="3"/>
      <c r="RVW875" s="3"/>
      <c r="RVX875" s="3"/>
      <c r="RVY875" s="3"/>
      <c r="RVZ875" s="3"/>
      <c r="RWA875" s="3"/>
      <c r="RWB875" s="3"/>
      <c r="RWC875" s="3"/>
      <c r="RWD875" s="3"/>
      <c r="RWE875" s="3"/>
      <c r="RWF875" s="3"/>
      <c r="RWG875" s="3"/>
      <c r="RWH875" s="3"/>
      <c r="RWI875" s="3"/>
      <c r="RWJ875" s="3"/>
      <c r="RWK875" s="3"/>
      <c r="RWL875" s="3"/>
      <c r="RWM875" s="3"/>
      <c r="RWN875" s="3"/>
      <c r="RWO875" s="3"/>
      <c r="RWP875" s="3"/>
      <c r="RWQ875" s="3"/>
      <c r="RWR875" s="3"/>
      <c r="RWS875" s="3"/>
      <c r="RWT875" s="3"/>
      <c r="RWU875" s="3"/>
      <c r="RWV875" s="3"/>
      <c r="RWW875" s="3"/>
      <c r="RWX875" s="3"/>
      <c r="RWY875" s="3"/>
      <c r="RWZ875" s="3"/>
      <c r="RXA875" s="3"/>
      <c r="RXB875" s="3"/>
      <c r="RXC875" s="3"/>
      <c r="RXD875" s="3"/>
      <c r="RXE875" s="3"/>
      <c r="RXF875" s="3"/>
      <c r="RXG875" s="3"/>
      <c r="RXH875" s="3"/>
      <c r="RXI875" s="3"/>
      <c r="RXJ875" s="3"/>
      <c r="RXK875" s="3"/>
      <c r="RXL875" s="3"/>
      <c r="RXM875" s="3"/>
      <c r="RXN875" s="3"/>
      <c r="RXO875" s="3"/>
      <c r="RXP875" s="3"/>
      <c r="RXQ875" s="3"/>
      <c r="RXR875" s="3"/>
      <c r="RXS875" s="3"/>
      <c r="RXT875" s="3"/>
      <c r="RXU875" s="3"/>
      <c r="RXV875" s="3"/>
      <c r="RXW875" s="3"/>
      <c r="RXX875" s="3"/>
      <c r="RXY875" s="3"/>
      <c r="RXZ875" s="3"/>
      <c r="RYA875" s="3"/>
      <c r="RYB875" s="3"/>
      <c r="RYC875" s="3"/>
      <c r="RYD875" s="3"/>
      <c r="RYE875" s="3"/>
      <c r="RYF875" s="3"/>
      <c r="RYG875" s="3"/>
      <c r="RYH875" s="3"/>
      <c r="RYI875" s="3"/>
      <c r="RYJ875" s="3"/>
      <c r="RYK875" s="3"/>
      <c r="RYL875" s="3"/>
      <c r="RYM875" s="3"/>
      <c r="RYN875" s="3"/>
      <c r="RYO875" s="3"/>
      <c r="RYP875" s="3"/>
      <c r="RYQ875" s="3"/>
      <c r="RYR875" s="3"/>
      <c r="RYS875" s="3"/>
      <c r="RYT875" s="3"/>
      <c r="RYU875" s="3"/>
      <c r="RYV875" s="3"/>
      <c r="RYW875" s="3"/>
      <c r="RYX875" s="3"/>
      <c r="RYY875" s="3"/>
      <c r="RYZ875" s="3"/>
      <c r="RZA875" s="3"/>
      <c r="RZB875" s="3"/>
      <c r="RZC875" s="3"/>
      <c r="RZD875" s="3"/>
      <c r="RZE875" s="3"/>
      <c r="RZF875" s="3"/>
      <c r="RZG875" s="3"/>
      <c r="RZH875" s="3"/>
      <c r="RZI875" s="3"/>
      <c r="RZJ875" s="3"/>
      <c r="RZK875" s="3"/>
      <c r="RZL875" s="3"/>
      <c r="RZM875" s="3"/>
      <c r="RZN875" s="3"/>
      <c r="RZO875" s="3"/>
      <c r="RZP875" s="3"/>
      <c r="RZQ875" s="3"/>
      <c r="RZR875" s="3"/>
      <c r="RZS875" s="3"/>
      <c r="RZT875" s="3"/>
      <c r="RZU875" s="3"/>
      <c r="RZV875" s="3"/>
      <c r="RZW875" s="3"/>
      <c r="RZX875" s="3"/>
      <c r="RZY875" s="3"/>
      <c r="RZZ875" s="3"/>
      <c r="SAA875" s="3"/>
      <c r="SAB875" s="3"/>
      <c r="SAC875" s="3"/>
      <c r="SAD875" s="3"/>
      <c r="SAE875" s="3"/>
      <c r="SAF875" s="3"/>
      <c r="SAG875" s="3"/>
      <c r="SAH875" s="3"/>
      <c r="SAI875" s="3"/>
      <c r="SAJ875" s="3"/>
      <c r="SAK875" s="3"/>
      <c r="SAL875" s="3"/>
      <c r="SAM875" s="3"/>
      <c r="SAN875" s="3"/>
      <c r="SAO875" s="3"/>
      <c r="SAP875" s="3"/>
      <c r="SAQ875" s="3"/>
      <c r="SAR875" s="3"/>
      <c r="SAS875" s="3"/>
      <c r="SAT875" s="3"/>
      <c r="SAU875" s="3"/>
      <c r="SAV875" s="3"/>
      <c r="SAW875" s="3"/>
      <c r="SAX875" s="3"/>
      <c r="SAY875" s="3"/>
      <c r="SAZ875" s="3"/>
      <c r="SBA875" s="3"/>
      <c r="SBB875" s="3"/>
      <c r="SBC875" s="3"/>
      <c r="SBD875" s="3"/>
      <c r="SBE875" s="3"/>
      <c r="SBF875" s="3"/>
      <c r="SBG875" s="3"/>
      <c r="SBH875" s="3"/>
      <c r="SBI875" s="3"/>
      <c r="SBJ875" s="3"/>
      <c r="SBK875" s="3"/>
      <c r="SBL875" s="3"/>
      <c r="SBM875" s="3"/>
      <c r="SBN875" s="3"/>
      <c r="SBO875" s="3"/>
      <c r="SBP875" s="3"/>
      <c r="SBQ875" s="3"/>
      <c r="SBR875" s="3"/>
      <c r="SBS875" s="3"/>
      <c r="SBT875" s="3"/>
      <c r="SBU875" s="3"/>
      <c r="SBV875" s="3"/>
      <c r="SBW875" s="3"/>
      <c r="SBX875" s="3"/>
      <c r="SBY875" s="3"/>
      <c r="SBZ875" s="3"/>
      <c r="SCA875" s="3"/>
      <c r="SCB875" s="3"/>
      <c r="SCC875" s="3"/>
      <c r="SCD875" s="3"/>
      <c r="SCE875" s="3"/>
      <c r="SCF875" s="3"/>
      <c r="SCG875" s="3"/>
      <c r="SCH875" s="3"/>
      <c r="SCI875" s="3"/>
      <c r="SCJ875" s="3"/>
      <c r="SCK875" s="3"/>
      <c r="SCL875" s="3"/>
      <c r="SCM875" s="3"/>
      <c r="SCN875" s="3"/>
      <c r="SCO875" s="3"/>
      <c r="SCP875" s="3"/>
      <c r="SCQ875" s="3"/>
      <c r="SCR875" s="3"/>
      <c r="SCS875" s="3"/>
      <c r="SCT875" s="3"/>
      <c r="SCU875" s="3"/>
      <c r="SCV875" s="3"/>
      <c r="SCW875" s="3"/>
      <c r="SCX875" s="3"/>
      <c r="SCY875" s="3"/>
      <c r="SCZ875" s="3"/>
      <c r="SDA875" s="3"/>
      <c r="SDB875" s="3"/>
      <c r="SDC875" s="3"/>
      <c r="SDD875" s="3"/>
      <c r="SDE875" s="3"/>
      <c r="SDF875" s="3"/>
      <c r="SDG875" s="3"/>
      <c r="SDH875" s="3"/>
      <c r="SDI875" s="3"/>
      <c r="SDJ875" s="3"/>
      <c r="SDK875" s="3"/>
      <c r="SDL875" s="3"/>
      <c r="SDM875" s="3"/>
      <c r="SDN875" s="3"/>
      <c r="SDO875" s="3"/>
      <c r="SDP875" s="3"/>
      <c r="SDQ875" s="3"/>
      <c r="SDR875" s="3"/>
      <c r="SDS875" s="3"/>
      <c r="SDT875" s="3"/>
      <c r="SDU875" s="3"/>
      <c r="SDV875" s="3"/>
      <c r="SDW875" s="3"/>
      <c r="SDX875" s="3"/>
      <c r="SDY875" s="3"/>
      <c r="SDZ875" s="3"/>
      <c r="SEA875" s="3"/>
      <c r="SEB875" s="3"/>
      <c r="SEC875" s="3"/>
      <c r="SED875" s="3"/>
      <c r="SEE875" s="3"/>
      <c r="SEF875" s="3"/>
      <c r="SEG875" s="3"/>
      <c r="SEH875" s="3"/>
      <c r="SEI875" s="3"/>
      <c r="SEJ875" s="3"/>
      <c r="SEK875" s="3"/>
      <c r="SEL875" s="3"/>
      <c r="SEM875" s="3"/>
      <c r="SEN875" s="3"/>
      <c r="SEO875" s="3"/>
      <c r="SEP875" s="3"/>
      <c r="SEQ875" s="3"/>
      <c r="SER875" s="3"/>
      <c r="SES875" s="3"/>
      <c r="SET875" s="3"/>
      <c r="SEU875" s="3"/>
      <c r="SEV875" s="3"/>
      <c r="SEW875" s="3"/>
      <c r="SEX875" s="3"/>
      <c r="SEY875" s="3"/>
      <c r="SEZ875" s="3"/>
      <c r="SFA875" s="3"/>
      <c r="SFB875" s="3"/>
      <c r="SFC875" s="3"/>
      <c r="SFD875" s="3"/>
      <c r="SFE875" s="3"/>
      <c r="SFF875" s="3"/>
      <c r="SFG875" s="3"/>
      <c r="SFH875" s="3"/>
      <c r="SFI875" s="3"/>
      <c r="SFJ875" s="3"/>
      <c r="SFK875" s="3"/>
      <c r="SFL875" s="3"/>
      <c r="SFM875" s="3"/>
      <c r="SFN875" s="3"/>
      <c r="SFO875" s="3"/>
      <c r="SFP875" s="3"/>
      <c r="SFQ875" s="3"/>
      <c r="SFR875" s="3"/>
      <c r="SFS875" s="3"/>
      <c r="SFT875" s="3"/>
      <c r="SFU875" s="3"/>
      <c r="SFV875" s="3"/>
      <c r="SFW875" s="3"/>
      <c r="SFX875" s="3"/>
      <c r="SFY875" s="3"/>
      <c r="SFZ875" s="3"/>
      <c r="SGA875" s="3"/>
      <c r="SGB875" s="3"/>
      <c r="SGC875" s="3"/>
      <c r="SGD875" s="3"/>
      <c r="SGE875" s="3"/>
      <c r="SGF875" s="3"/>
      <c r="SGG875" s="3"/>
      <c r="SGH875" s="3"/>
      <c r="SGI875" s="3"/>
      <c r="SGJ875" s="3"/>
      <c r="SGK875" s="3"/>
      <c r="SGL875" s="3"/>
      <c r="SGM875" s="3"/>
      <c r="SGN875" s="3"/>
      <c r="SGO875" s="3"/>
      <c r="SGP875" s="3"/>
      <c r="SGQ875" s="3"/>
      <c r="SGR875" s="3"/>
      <c r="SGS875" s="3"/>
      <c r="SGT875" s="3"/>
      <c r="SGU875" s="3"/>
      <c r="SGV875" s="3"/>
      <c r="SGW875" s="3"/>
      <c r="SGX875" s="3"/>
      <c r="SGY875" s="3"/>
      <c r="SGZ875" s="3"/>
      <c r="SHA875" s="3"/>
      <c r="SHB875" s="3"/>
      <c r="SHC875" s="3"/>
      <c r="SHD875" s="3"/>
      <c r="SHE875" s="3"/>
      <c r="SHF875" s="3"/>
      <c r="SHG875" s="3"/>
      <c r="SHH875" s="3"/>
      <c r="SHI875" s="3"/>
      <c r="SHJ875" s="3"/>
      <c r="SHK875" s="3"/>
      <c r="SHL875" s="3"/>
      <c r="SHM875" s="3"/>
      <c r="SHN875" s="3"/>
      <c r="SHO875" s="3"/>
      <c r="SHP875" s="3"/>
      <c r="SHQ875" s="3"/>
      <c r="SHR875" s="3"/>
      <c r="SHS875" s="3"/>
      <c r="SHT875" s="3"/>
      <c r="SHU875" s="3"/>
      <c r="SHV875" s="3"/>
      <c r="SHW875" s="3"/>
      <c r="SHX875" s="3"/>
      <c r="SHY875" s="3"/>
      <c r="SHZ875" s="3"/>
      <c r="SIA875" s="3"/>
      <c r="SIB875" s="3"/>
      <c r="SIC875" s="3"/>
      <c r="SID875" s="3"/>
      <c r="SIE875" s="3"/>
      <c r="SIF875" s="3"/>
      <c r="SIG875" s="3"/>
      <c r="SIH875" s="3"/>
      <c r="SII875" s="3"/>
      <c r="SIJ875" s="3"/>
      <c r="SIK875" s="3"/>
      <c r="SIL875" s="3"/>
      <c r="SIM875" s="3"/>
      <c r="SIN875" s="3"/>
      <c r="SIO875" s="3"/>
      <c r="SIP875" s="3"/>
      <c r="SIQ875" s="3"/>
      <c r="SIR875" s="3"/>
      <c r="SIS875" s="3"/>
      <c r="SIT875" s="3"/>
      <c r="SIU875" s="3"/>
      <c r="SIV875" s="3"/>
      <c r="SIW875" s="3"/>
      <c r="SIX875" s="3"/>
      <c r="SIY875" s="3"/>
      <c r="SIZ875" s="3"/>
      <c r="SJA875" s="3"/>
      <c r="SJB875" s="3"/>
      <c r="SJC875" s="3"/>
      <c r="SJD875" s="3"/>
      <c r="SJE875" s="3"/>
      <c r="SJF875" s="3"/>
      <c r="SJG875" s="3"/>
      <c r="SJH875" s="3"/>
      <c r="SJI875" s="3"/>
      <c r="SJJ875" s="3"/>
      <c r="SJK875" s="3"/>
      <c r="SJL875" s="3"/>
      <c r="SJM875" s="3"/>
      <c r="SJN875" s="3"/>
      <c r="SJO875" s="3"/>
      <c r="SJP875" s="3"/>
      <c r="SJQ875" s="3"/>
      <c r="SJR875" s="3"/>
      <c r="SJS875" s="3"/>
      <c r="SJT875" s="3"/>
      <c r="SJU875" s="3"/>
      <c r="SJV875" s="3"/>
      <c r="SJW875" s="3"/>
      <c r="SJX875" s="3"/>
      <c r="SJY875" s="3"/>
      <c r="SJZ875" s="3"/>
      <c r="SKA875" s="3"/>
      <c r="SKB875" s="3"/>
      <c r="SKC875" s="3"/>
      <c r="SKD875" s="3"/>
      <c r="SKE875" s="3"/>
      <c r="SKF875" s="3"/>
      <c r="SKG875" s="3"/>
      <c r="SKH875" s="3"/>
      <c r="SKI875" s="3"/>
      <c r="SKJ875" s="3"/>
      <c r="SKK875" s="3"/>
      <c r="SKL875" s="3"/>
      <c r="SKM875" s="3"/>
      <c r="SKN875" s="3"/>
      <c r="SKO875" s="3"/>
      <c r="SKP875" s="3"/>
      <c r="SKQ875" s="3"/>
      <c r="SKR875" s="3"/>
      <c r="SKS875" s="3"/>
      <c r="SKT875" s="3"/>
      <c r="SKU875" s="3"/>
      <c r="SKV875" s="3"/>
      <c r="SKW875" s="3"/>
      <c r="SKX875" s="3"/>
      <c r="SKY875" s="3"/>
      <c r="SKZ875" s="3"/>
      <c r="SLA875" s="3"/>
      <c r="SLB875" s="3"/>
      <c r="SLC875" s="3"/>
      <c r="SLD875" s="3"/>
      <c r="SLE875" s="3"/>
      <c r="SLF875" s="3"/>
      <c r="SLG875" s="3"/>
      <c r="SLH875" s="3"/>
      <c r="SLI875" s="3"/>
      <c r="SLJ875" s="3"/>
      <c r="SLK875" s="3"/>
      <c r="SLL875" s="3"/>
      <c r="SLM875" s="3"/>
      <c r="SLN875" s="3"/>
      <c r="SLO875" s="3"/>
      <c r="SLP875" s="3"/>
      <c r="SLQ875" s="3"/>
      <c r="SLR875" s="3"/>
      <c r="SLS875" s="3"/>
      <c r="SLT875" s="3"/>
      <c r="SLU875" s="3"/>
      <c r="SLV875" s="3"/>
      <c r="SLW875" s="3"/>
      <c r="SLX875" s="3"/>
      <c r="SLY875" s="3"/>
      <c r="SLZ875" s="3"/>
      <c r="SMA875" s="3"/>
      <c r="SMB875" s="3"/>
      <c r="SMC875" s="3"/>
      <c r="SMD875" s="3"/>
      <c r="SME875" s="3"/>
      <c r="SMF875" s="3"/>
      <c r="SMG875" s="3"/>
      <c r="SMH875" s="3"/>
      <c r="SMI875" s="3"/>
      <c r="SMJ875" s="3"/>
      <c r="SMK875" s="3"/>
      <c r="SML875" s="3"/>
      <c r="SMM875" s="3"/>
      <c r="SMN875" s="3"/>
      <c r="SMO875" s="3"/>
      <c r="SMP875" s="3"/>
      <c r="SMQ875" s="3"/>
      <c r="SMR875" s="3"/>
      <c r="SMS875" s="3"/>
      <c r="SMT875" s="3"/>
      <c r="SMU875" s="3"/>
      <c r="SMV875" s="3"/>
      <c r="SMW875" s="3"/>
      <c r="SMX875" s="3"/>
      <c r="SMY875" s="3"/>
      <c r="SMZ875" s="3"/>
      <c r="SNA875" s="3"/>
      <c r="SNB875" s="3"/>
      <c r="SNC875" s="3"/>
      <c r="SND875" s="3"/>
      <c r="SNE875" s="3"/>
      <c r="SNF875" s="3"/>
      <c r="SNG875" s="3"/>
      <c r="SNH875" s="3"/>
      <c r="SNI875" s="3"/>
      <c r="SNJ875" s="3"/>
      <c r="SNK875" s="3"/>
      <c r="SNL875" s="3"/>
      <c r="SNM875" s="3"/>
      <c r="SNN875" s="3"/>
      <c r="SNO875" s="3"/>
      <c r="SNP875" s="3"/>
      <c r="SNQ875" s="3"/>
      <c r="SNR875" s="3"/>
      <c r="SNS875" s="3"/>
      <c r="SNT875" s="3"/>
      <c r="SNU875" s="3"/>
      <c r="SNV875" s="3"/>
      <c r="SNW875" s="3"/>
      <c r="SNX875" s="3"/>
      <c r="SNY875" s="3"/>
      <c r="SNZ875" s="3"/>
      <c r="SOA875" s="3"/>
      <c r="SOB875" s="3"/>
      <c r="SOC875" s="3"/>
      <c r="SOD875" s="3"/>
      <c r="SOE875" s="3"/>
      <c r="SOF875" s="3"/>
      <c r="SOG875" s="3"/>
      <c r="SOH875" s="3"/>
      <c r="SOI875" s="3"/>
      <c r="SOJ875" s="3"/>
      <c r="SOK875" s="3"/>
      <c r="SOL875" s="3"/>
      <c r="SOM875" s="3"/>
      <c r="SON875" s="3"/>
      <c r="SOO875" s="3"/>
      <c r="SOP875" s="3"/>
      <c r="SOQ875" s="3"/>
      <c r="SOR875" s="3"/>
      <c r="SOS875" s="3"/>
      <c r="SOT875" s="3"/>
      <c r="SOU875" s="3"/>
      <c r="SOV875" s="3"/>
      <c r="SOW875" s="3"/>
      <c r="SOX875" s="3"/>
      <c r="SOY875" s="3"/>
      <c r="SOZ875" s="3"/>
      <c r="SPA875" s="3"/>
      <c r="SPB875" s="3"/>
      <c r="SPC875" s="3"/>
      <c r="SPD875" s="3"/>
      <c r="SPE875" s="3"/>
      <c r="SPF875" s="3"/>
      <c r="SPG875" s="3"/>
      <c r="SPH875" s="3"/>
      <c r="SPI875" s="3"/>
      <c r="SPJ875" s="3"/>
      <c r="SPK875" s="3"/>
      <c r="SPL875" s="3"/>
      <c r="SPM875" s="3"/>
      <c r="SPN875" s="3"/>
      <c r="SPO875" s="3"/>
      <c r="SPP875" s="3"/>
      <c r="SPQ875" s="3"/>
      <c r="SPR875" s="3"/>
      <c r="SPS875" s="3"/>
      <c r="SPT875" s="3"/>
      <c r="SPU875" s="3"/>
      <c r="SPV875" s="3"/>
      <c r="SPW875" s="3"/>
      <c r="SPX875" s="3"/>
      <c r="SPY875" s="3"/>
      <c r="SPZ875" s="3"/>
      <c r="SQA875" s="3"/>
      <c r="SQB875" s="3"/>
      <c r="SQC875" s="3"/>
      <c r="SQD875" s="3"/>
      <c r="SQE875" s="3"/>
      <c r="SQF875" s="3"/>
      <c r="SQG875" s="3"/>
      <c r="SQH875" s="3"/>
      <c r="SQI875" s="3"/>
      <c r="SQJ875" s="3"/>
      <c r="SQK875" s="3"/>
      <c r="SQL875" s="3"/>
      <c r="SQM875" s="3"/>
      <c r="SQN875" s="3"/>
      <c r="SQO875" s="3"/>
      <c r="SQP875" s="3"/>
      <c r="SQQ875" s="3"/>
      <c r="SQR875" s="3"/>
      <c r="SQS875" s="3"/>
      <c r="SQT875" s="3"/>
      <c r="SQU875" s="3"/>
      <c r="SQV875" s="3"/>
      <c r="SQW875" s="3"/>
      <c r="SQX875" s="3"/>
      <c r="SQY875" s="3"/>
      <c r="SQZ875" s="3"/>
      <c r="SRA875" s="3"/>
      <c r="SRB875" s="3"/>
      <c r="SRC875" s="3"/>
      <c r="SRD875" s="3"/>
      <c r="SRE875" s="3"/>
      <c r="SRF875" s="3"/>
      <c r="SRG875" s="3"/>
      <c r="SRH875" s="3"/>
      <c r="SRI875" s="3"/>
      <c r="SRJ875" s="3"/>
      <c r="SRK875" s="3"/>
      <c r="SRL875" s="3"/>
      <c r="SRM875" s="3"/>
      <c r="SRN875" s="3"/>
      <c r="SRO875" s="3"/>
      <c r="SRP875" s="3"/>
      <c r="SRQ875" s="3"/>
      <c r="SRR875" s="3"/>
      <c r="SRS875" s="3"/>
      <c r="SRT875" s="3"/>
      <c r="SRU875" s="3"/>
      <c r="SRV875" s="3"/>
      <c r="SRW875" s="3"/>
      <c r="SRX875" s="3"/>
      <c r="SRY875" s="3"/>
      <c r="SRZ875" s="3"/>
      <c r="SSA875" s="3"/>
      <c r="SSB875" s="3"/>
      <c r="SSC875" s="3"/>
      <c r="SSD875" s="3"/>
      <c r="SSE875" s="3"/>
      <c r="SSF875" s="3"/>
      <c r="SSG875" s="3"/>
      <c r="SSH875" s="3"/>
      <c r="SSI875" s="3"/>
      <c r="SSJ875" s="3"/>
      <c r="SSK875" s="3"/>
      <c r="SSL875" s="3"/>
      <c r="SSM875" s="3"/>
      <c r="SSN875" s="3"/>
      <c r="SSO875" s="3"/>
      <c r="SSP875" s="3"/>
      <c r="SSQ875" s="3"/>
      <c r="SSR875" s="3"/>
      <c r="SSS875" s="3"/>
      <c r="SST875" s="3"/>
      <c r="SSU875" s="3"/>
      <c r="SSV875" s="3"/>
      <c r="SSW875" s="3"/>
      <c r="SSX875" s="3"/>
      <c r="SSY875" s="3"/>
      <c r="SSZ875" s="3"/>
      <c r="STA875" s="3"/>
      <c r="STB875" s="3"/>
      <c r="STC875" s="3"/>
      <c r="STD875" s="3"/>
      <c r="STE875" s="3"/>
      <c r="STF875" s="3"/>
      <c r="STG875" s="3"/>
      <c r="STH875" s="3"/>
      <c r="STI875" s="3"/>
      <c r="STJ875" s="3"/>
      <c r="STK875" s="3"/>
      <c r="STL875" s="3"/>
      <c r="STM875" s="3"/>
      <c r="STN875" s="3"/>
      <c r="STO875" s="3"/>
      <c r="STP875" s="3"/>
      <c r="STQ875" s="3"/>
      <c r="STR875" s="3"/>
      <c r="STS875" s="3"/>
      <c r="STT875" s="3"/>
      <c r="STU875" s="3"/>
      <c r="STV875" s="3"/>
      <c r="STW875" s="3"/>
      <c r="STX875" s="3"/>
      <c r="STY875" s="3"/>
      <c r="STZ875" s="3"/>
      <c r="SUA875" s="3"/>
      <c r="SUB875" s="3"/>
      <c r="SUC875" s="3"/>
      <c r="SUD875" s="3"/>
      <c r="SUE875" s="3"/>
      <c r="SUF875" s="3"/>
      <c r="SUG875" s="3"/>
      <c r="SUH875" s="3"/>
      <c r="SUI875" s="3"/>
      <c r="SUJ875" s="3"/>
      <c r="SUK875" s="3"/>
      <c r="SUL875" s="3"/>
      <c r="SUM875" s="3"/>
      <c r="SUN875" s="3"/>
      <c r="SUO875" s="3"/>
      <c r="SUP875" s="3"/>
      <c r="SUQ875" s="3"/>
      <c r="SUR875" s="3"/>
      <c r="SUS875" s="3"/>
      <c r="SUT875" s="3"/>
      <c r="SUU875" s="3"/>
      <c r="SUV875" s="3"/>
      <c r="SUW875" s="3"/>
      <c r="SUX875" s="3"/>
      <c r="SUY875" s="3"/>
      <c r="SUZ875" s="3"/>
      <c r="SVA875" s="3"/>
      <c r="SVB875" s="3"/>
      <c r="SVC875" s="3"/>
      <c r="SVD875" s="3"/>
      <c r="SVE875" s="3"/>
      <c r="SVF875" s="3"/>
      <c r="SVG875" s="3"/>
      <c r="SVH875" s="3"/>
      <c r="SVI875" s="3"/>
      <c r="SVJ875" s="3"/>
      <c r="SVK875" s="3"/>
      <c r="SVL875" s="3"/>
      <c r="SVM875" s="3"/>
      <c r="SVN875" s="3"/>
      <c r="SVO875" s="3"/>
      <c r="SVP875" s="3"/>
      <c r="SVQ875" s="3"/>
      <c r="SVR875" s="3"/>
      <c r="SVS875" s="3"/>
      <c r="SVT875" s="3"/>
      <c r="SVU875" s="3"/>
      <c r="SVV875" s="3"/>
      <c r="SVW875" s="3"/>
      <c r="SVX875" s="3"/>
      <c r="SVY875" s="3"/>
      <c r="SVZ875" s="3"/>
      <c r="SWA875" s="3"/>
      <c r="SWB875" s="3"/>
      <c r="SWC875" s="3"/>
      <c r="SWD875" s="3"/>
      <c r="SWE875" s="3"/>
      <c r="SWF875" s="3"/>
      <c r="SWG875" s="3"/>
      <c r="SWH875" s="3"/>
      <c r="SWI875" s="3"/>
      <c r="SWJ875" s="3"/>
      <c r="SWK875" s="3"/>
      <c r="SWL875" s="3"/>
      <c r="SWM875" s="3"/>
      <c r="SWN875" s="3"/>
      <c r="SWO875" s="3"/>
      <c r="SWP875" s="3"/>
      <c r="SWQ875" s="3"/>
      <c r="SWR875" s="3"/>
      <c r="SWS875" s="3"/>
      <c r="SWT875" s="3"/>
      <c r="SWU875" s="3"/>
      <c r="SWV875" s="3"/>
      <c r="SWW875" s="3"/>
      <c r="SWX875" s="3"/>
      <c r="SWY875" s="3"/>
      <c r="SWZ875" s="3"/>
      <c r="SXA875" s="3"/>
      <c r="SXB875" s="3"/>
      <c r="SXC875" s="3"/>
      <c r="SXD875" s="3"/>
      <c r="SXE875" s="3"/>
      <c r="SXF875" s="3"/>
      <c r="SXG875" s="3"/>
      <c r="SXH875" s="3"/>
      <c r="SXI875" s="3"/>
      <c r="SXJ875" s="3"/>
      <c r="SXK875" s="3"/>
      <c r="SXL875" s="3"/>
      <c r="SXM875" s="3"/>
      <c r="SXN875" s="3"/>
      <c r="SXO875" s="3"/>
      <c r="SXP875" s="3"/>
      <c r="SXQ875" s="3"/>
      <c r="SXR875" s="3"/>
      <c r="SXS875" s="3"/>
      <c r="SXT875" s="3"/>
      <c r="SXU875" s="3"/>
      <c r="SXV875" s="3"/>
      <c r="SXW875" s="3"/>
      <c r="SXX875" s="3"/>
      <c r="SXY875" s="3"/>
      <c r="SXZ875" s="3"/>
      <c r="SYA875" s="3"/>
      <c r="SYB875" s="3"/>
      <c r="SYC875" s="3"/>
      <c r="SYD875" s="3"/>
      <c r="SYE875" s="3"/>
      <c r="SYF875" s="3"/>
      <c r="SYG875" s="3"/>
      <c r="SYH875" s="3"/>
      <c r="SYI875" s="3"/>
      <c r="SYJ875" s="3"/>
      <c r="SYK875" s="3"/>
      <c r="SYL875" s="3"/>
      <c r="SYM875" s="3"/>
      <c r="SYN875" s="3"/>
      <c r="SYO875" s="3"/>
      <c r="SYP875" s="3"/>
      <c r="SYQ875" s="3"/>
      <c r="SYR875" s="3"/>
      <c r="SYS875" s="3"/>
      <c r="SYT875" s="3"/>
      <c r="SYU875" s="3"/>
      <c r="SYV875" s="3"/>
      <c r="SYW875" s="3"/>
      <c r="SYX875" s="3"/>
      <c r="SYY875" s="3"/>
      <c r="SYZ875" s="3"/>
      <c r="SZA875" s="3"/>
      <c r="SZB875" s="3"/>
      <c r="SZC875" s="3"/>
      <c r="SZD875" s="3"/>
      <c r="SZE875" s="3"/>
      <c r="SZF875" s="3"/>
      <c r="SZG875" s="3"/>
      <c r="SZH875" s="3"/>
      <c r="SZI875" s="3"/>
      <c r="SZJ875" s="3"/>
      <c r="SZK875" s="3"/>
      <c r="SZL875" s="3"/>
      <c r="SZM875" s="3"/>
      <c r="SZN875" s="3"/>
      <c r="SZO875" s="3"/>
      <c r="SZP875" s="3"/>
      <c r="SZQ875" s="3"/>
      <c r="SZR875" s="3"/>
      <c r="SZS875" s="3"/>
      <c r="SZT875" s="3"/>
      <c r="SZU875" s="3"/>
      <c r="SZV875" s="3"/>
      <c r="SZW875" s="3"/>
      <c r="SZX875" s="3"/>
      <c r="SZY875" s="3"/>
      <c r="SZZ875" s="3"/>
      <c r="TAA875" s="3"/>
      <c r="TAB875" s="3"/>
      <c r="TAC875" s="3"/>
      <c r="TAD875" s="3"/>
      <c r="TAE875" s="3"/>
      <c r="TAF875" s="3"/>
      <c r="TAG875" s="3"/>
      <c r="TAH875" s="3"/>
      <c r="TAI875" s="3"/>
      <c r="TAJ875" s="3"/>
      <c r="TAK875" s="3"/>
      <c r="TAL875" s="3"/>
      <c r="TAM875" s="3"/>
      <c r="TAN875" s="3"/>
      <c r="TAO875" s="3"/>
      <c r="TAP875" s="3"/>
      <c r="TAQ875" s="3"/>
      <c r="TAR875" s="3"/>
      <c r="TAS875" s="3"/>
      <c r="TAT875" s="3"/>
      <c r="TAU875" s="3"/>
      <c r="TAV875" s="3"/>
      <c r="TAW875" s="3"/>
      <c r="TAX875" s="3"/>
      <c r="TAY875" s="3"/>
      <c r="TAZ875" s="3"/>
      <c r="TBA875" s="3"/>
      <c r="TBB875" s="3"/>
      <c r="TBC875" s="3"/>
      <c r="TBD875" s="3"/>
      <c r="TBE875" s="3"/>
      <c r="TBF875" s="3"/>
      <c r="TBG875" s="3"/>
      <c r="TBH875" s="3"/>
      <c r="TBI875" s="3"/>
      <c r="TBJ875" s="3"/>
      <c r="TBK875" s="3"/>
      <c r="TBL875" s="3"/>
      <c r="TBM875" s="3"/>
      <c r="TBN875" s="3"/>
      <c r="TBO875" s="3"/>
      <c r="TBP875" s="3"/>
      <c r="TBQ875" s="3"/>
      <c r="TBR875" s="3"/>
      <c r="TBS875" s="3"/>
      <c r="TBT875" s="3"/>
      <c r="TBU875" s="3"/>
      <c r="TBV875" s="3"/>
      <c r="TBW875" s="3"/>
      <c r="TBX875" s="3"/>
      <c r="TBY875" s="3"/>
      <c r="TBZ875" s="3"/>
      <c r="TCA875" s="3"/>
      <c r="TCB875" s="3"/>
      <c r="TCC875" s="3"/>
      <c r="TCD875" s="3"/>
      <c r="TCE875" s="3"/>
      <c r="TCF875" s="3"/>
      <c r="TCG875" s="3"/>
      <c r="TCH875" s="3"/>
      <c r="TCI875" s="3"/>
      <c r="TCJ875" s="3"/>
      <c r="TCK875" s="3"/>
      <c r="TCL875" s="3"/>
      <c r="TCM875" s="3"/>
      <c r="TCN875" s="3"/>
      <c r="TCO875" s="3"/>
      <c r="TCP875" s="3"/>
      <c r="TCQ875" s="3"/>
      <c r="TCR875" s="3"/>
      <c r="TCS875" s="3"/>
      <c r="TCT875" s="3"/>
      <c r="TCU875" s="3"/>
      <c r="TCV875" s="3"/>
      <c r="TCW875" s="3"/>
      <c r="TCX875" s="3"/>
      <c r="TCY875" s="3"/>
      <c r="TCZ875" s="3"/>
      <c r="TDA875" s="3"/>
      <c r="TDB875" s="3"/>
      <c r="TDC875" s="3"/>
      <c r="TDD875" s="3"/>
      <c r="TDE875" s="3"/>
      <c r="TDF875" s="3"/>
      <c r="TDG875" s="3"/>
      <c r="TDH875" s="3"/>
      <c r="TDI875" s="3"/>
      <c r="TDJ875" s="3"/>
      <c r="TDK875" s="3"/>
      <c r="TDL875" s="3"/>
      <c r="TDM875" s="3"/>
      <c r="TDN875" s="3"/>
      <c r="TDO875" s="3"/>
      <c r="TDP875" s="3"/>
      <c r="TDQ875" s="3"/>
      <c r="TDR875" s="3"/>
      <c r="TDS875" s="3"/>
      <c r="TDT875" s="3"/>
      <c r="TDU875" s="3"/>
      <c r="TDV875" s="3"/>
      <c r="TDW875" s="3"/>
      <c r="TDX875" s="3"/>
      <c r="TDY875" s="3"/>
      <c r="TDZ875" s="3"/>
      <c r="TEA875" s="3"/>
      <c r="TEB875" s="3"/>
      <c r="TEC875" s="3"/>
      <c r="TED875" s="3"/>
      <c r="TEE875" s="3"/>
      <c r="TEF875" s="3"/>
      <c r="TEG875" s="3"/>
      <c r="TEH875" s="3"/>
      <c r="TEI875" s="3"/>
      <c r="TEJ875" s="3"/>
      <c r="TEK875" s="3"/>
      <c r="TEL875" s="3"/>
      <c r="TEM875" s="3"/>
      <c r="TEN875" s="3"/>
      <c r="TEO875" s="3"/>
      <c r="TEP875" s="3"/>
      <c r="TEQ875" s="3"/>
      <c r="TER875" s="3"/>
      <c r="TES875" s="3"/>
      <c r="TET875" s="3"/>
      <c r="TEU875" s="3"/>
      <c r="TEV875" s="3"/>
      <c r="TEW875" s="3"/>
      <c r="TEX875" s="3"/>
      <c r="TEY875" s="3"/>
      <c r="TEZ875" s="3"/>
      <c r="TFA875" s="3"/>
      <c r="TFB875" s="3"/>
      <c r="TFC875" s="3"/>
      <c r="TFD875" s="3"/>
      <c r="TFE875" s="3"/>
      <c r="TFF875" s="3"/>
      <c r="TFG875" s="3"/>
      <c r="TFH875" s="3"/>
      <c r="TFI875" s="3"/>
      <c r="TFJ875" s="3"/>
      <c r="TFK875" s="3"/>
      <c r="TFL875" s="3"/>
      <c r="TFM875" s="3"/>
      <c r="TFN875" s="3"/>
      <c r="TFO875" s="3"/>
      <c r="TFP875" s="3"/>
      <c r="TFQ875" s="3"/>
      <c r="TFR875" s="3"/>
      <c r="TFS875" s="3"/>
      <c r="TFT875" s="3"/>
      <c r="TFU875" s="3"/>
      <c r="TFV875" s="3"/>
      <c r="TFW875" s="3"/>
      <c r="TFX875" s="3"/>
      <c r="TFY875" s="3"/>
      <c r="TFZ875" s="3"/>
      <c r="TGA875" s="3"/>
      <c r="TGB875" s="3"/>
      <c r="TGC875" s="3"/>
      <c r="TGD875" s="3"/>
      <c r="TGE875" s="3"/>
      <c r="TGF875" s="3"/>
      <c r="TGG875" s="3"/>
      <c r="TGH875" s="3"/>
      <c r="TGI875" s="3"/>
      <c r="TGJ875" s="3"/>
      <c r="TGK875" s="3"/>
      <c r="TGL875" s="3"/>
      <c r="TGM875" s="3"/>
      <c r="TGN875" s="3"/>
      <c r="TGO875" s="3"/>
      <c r="TGP875" s="3"/>
      <c r="TGQ875" s="3"/>
      <c r="TGR875" s="3"/>
      <c r="TGS875" s="3"/>
      <c r="TGT875" s="3"/>
      <c r="TGU875" s="3"/>
      <c r="TGV875" s="3"/>
      <c r="TGW875" s="3"/>
      <c r="TGX875" s="3"/>
      <c r="TGY875" s="3"/>
      <c r="TGZ875" s="3"/>
      <c r="THA875" s="3"/>
      <c r="THB875" s="3"/>
      <c r="THC875" s="3"/>
      <c r="THD875" s="3"/>
      <c r="THE875" s="3"/>
      <c r="THF875" s="3"/>
      <c r="THG875" s="3"/>
      <c r="THH875" s="3"/>
      <c r="THI875" s="3"/>
      <c r="THJ875" s="3"/>
      <c r="THK875" s="3"/>
      <c r="THL875" s="3"/>
      <c r="THM875" s="3"/>
      <c r="THN875" s="3"/>
      <c r="THO875" s="3"/>
      <c r="THP875" s="3"/>
      <c r="THQ875" s="3"/>
      <c r="THR875" s="3"/>
      <c r="THS875" s="3"/>
      <c r="THT875" s="3"/>
      <c r="THU875" s="3"/>
      <c r="THV875" s="3"/>
      <c r="THW875" s="3"/>
      <c r="THX875" s="3"/>
      <c r="THY875" s="3"/>
      <c r="THZ875" s="3"/>
      <c r="TIA875" s="3"/>
      <c r="TIB875" s="3"/>
      <c r="TIC875" s="3"/>
      <c r="TID875" s="3"/>
      <c r="TIE875" s="3"/>
      <c r="TIF875" s="3"/>
      <c r="TIG875" s="3"/>
      <c r="TIH875" s="3"/>
      <c r="TII875" s="3"/>
      <c r="TIJ875" s="3"/>
      <c r="TIK875" s="3"/>
      <c r="TIL875" s="3"/>
      <c r="TIM875" s="3"/>
      <c r="TIN875" s="3"/>
      <c r="TIO875" s="3"/>
      <c r="TIP875" s="3"/>
      <c r="TIQ875" s="3"/>
      <c r="TIR875" s="3"/>
      <c r="TIS875" s="3"/>
      <c r="TIT875" s="3"/>
      <c r="TIU875" s="3"/>
      <c r="TIV875" s="3"/>
      <c r="TIW875" s="3"/>
      <c r="TIX875" s="3"/>
      <c r="TIY875" s="3"/>
      <c r="TIZ875" s="3"/>
      <c r="TJA875" s="3"/>
      <c r="TJB875" s="3"/>
      <c r="TJC875" s="3"/>
      <c r="TJD875" s="3"/>
      <c r="TJE875" s="3"/>
      <c r="TJF875" s="3"/>
      <c r="TJG875" s="3"/>
      <c r="TJH875" s="3"/>
      <c r="TJI875" s="3"/>
      <c r="TJJ875" s="3"/>
      <c r="TJK875" s="3"/>
      <c r="TJL875" s="3"/>
      <c r="TJM875" s="3"/>
      <c r="TJN875" s="3"/>
      <c r="TJO875" s="3"/>
      <c r="TJP875" s="3"/>
      <c r="TJQ875" s="3"/>
      <c r="TJR875" s="3"/>
      <c r="TJS875" s="3"/>
      <c r="TJT875" s="3"/>
      <c r="TJU875" s="3"/>
      <c r="TJV875" s="3"/>
      <c r="TJW875" s="3"/>
      <c r="TJX875" s="3"/>
      <c r="TJY875" s="3"/>
      <c r="TJZ875" s="3"/>
      <c r="TKA875" s="3"/>
      <c r="TKB875" s="3"/>
      <c r="TKC875" s="3"/>
      <c r="TKD875" s="3"/>
      <c r="TKE875" s="3"/>
      <c r="TKF875" s="3"/>
      <c r="TKG875" s="3"/>
      <c r="TKH875" s="3"/>
      <c r="TKI875" s="3"/>
      <c r="TKJ875" s="3"/>
      <c r="TKK875" s="3"/>
      <c r="TKL875" s="3"/>
      <c r="TKM875" s="3"/>
      <c r="TKN875" s="3"/>
      <c r="TKO875" s="3"/>
      <c r="TKP875" s="3"/>
      <c r="TKQ875" s="3"/>
      <c r="TKR875" s="3"/>
      <c r="TKS875" s="3"/>
      <c r="TKT875" s="3"/>
      <c r="TKU875" s="3"/>
      <c r="TKV875" s="3"/>
      <c r="TKW875" s="3"/>
      <c r="TKX875" s="3"/>
      <c r="TKY875" s="3"/>
      <c r="TKZ875" s="3"/>
      <c r="TLA875" s="3"/>
      <c r="TLB875" s="3"/>
      <c r="TLC875" s="3"/>
      <c r="TLD875" s="3"/>
      <c r="TLE875" s="3"/>
      <c r="TLF875" s="3"/>
      <c r="TLG875" s="3"/>
      <c r="TLH875" s="3"/>
      <c r="TLI875" s="3"/>
      <c r="TLJ875" s="3"/>
      <c r="TLK875" s="3"/>
      <c r="TLL875" s="3"/>
      <c r="TLM875" s="3"/>
      <c r="TLN875" s="3"/>
      <c r="TLO875" s="3"/>
      <c r="TLP875" s="3"/>
      <c r="TLQ875" s="3"/>
      <c r="TLR875" s="3"/>
      <c r="TLS875" s="3"/>
      <c r="TLT875" s="3"/>
      <c r="TLU875" s="3"/>
      <c r="TLV875" s="3"/>
      <c r="TLW875" s="3"/>
      <c r="TLX875" s="3"/>
      <c r="TLY875" s="3"/>
      <c r="TLZ875" s="3"/>
      <c r="TMA875" s="3"/>
      <c r="TMB875" s="3"/>
      <c r="TMC875" s="3"/>
      <c r="TMD875" s="3"/>
      <c r="TME875" s="3"/>
      <c r="TMF875" s="3"/>
      <c r="TMG875" s="3"/>
      <c r="TMH875" s="3"/>
      <c r="TMI875" s="3"/>
      <c r="TMJ875" s="3"/>
      <c r="TMK875" s="3"/>
      <c r="TML875" s="3"/>
      <c r="TMM875" s="3"/>
      <c r="TMN875" s="3"/>
      <c r="TMO875" s="3"/>
      <c r="TMP875" s="3"/>
      <c r="TMQ875" s="3"/>
      <c r="TMR875" s="3"/>
      <c r="TMS875" s="3"/>
      <c r="TMT875" s="3"/>
      <c r="TMU875" s="3"/>
      <c r="TMV875" s="3"/>
      <c r="TMW875" s="3"/>
      <c r="TMX875" s="3"/>
      <c r="TMY875" s="3"/>
      <c r="TMZ875" s="3"/>
      <c r="TNA875" s="3"/>
      <c r="TNB875" s="3"/>
      <c r="TNC875" s="3"/>
      <c r="TND875" s="3"/>
      <c r="TNE875" s="3"/>
      <c r="TNF875" s="3"/>
      <c r="TNG875" s="3"/>
      <c r="TNH875" s="3"/>
      <c r="TNI875" s="3"/>
      <c r="TNJ875" s="3"/>
      <c r="TNK875" s="3"/>
      <c r="TNL875" s="3"/>
      <c r="TNM875" s="3"/>
      <c r="TNN875" s="3"/>
      <c r="TNO875" s="3"/>
      <c r="TNP875" s="3"/>
      <c r="TNQ875" s="3"/>
      <c r="TNR875" s="3"/>
      <c r="TNS875" s="3"/>
      <c r="TNT875" s="3"/>
      <c r="TNU875" s="3"/>
      <c r="TNV875" s="3"/>
      <c r="TNW875" s="3"/>
      <c r="TNX875" s="3"/>
      <c r="TNY875" s="3"/>
      <c r="TNZ875" s="3"/>
      <c r="TOA875" s="3"/>
      <c r="TOB875" s="3"/>
      <c r="TOC875" s="3"/>
      <c r="TOD875" s="3"/>
      <c r="TOE875" s="3"/>
      <c r="TOF875" s="3"/>
      <c r="TOG875" s="3"/>
      <c r="TOH875" s="3"/>
      <c r="TOI875" s="3"/>
      <c r="TOJ875" s="3"/>
      <c r="TOK875" s="3"/>
      <c r="TOL875" s="3"/>
      <c r="TOM875" s="3"/>
      <c r="TON875" s="3"/>
      <c r="TOO875" s="3"/>
      <c r="TOP875" s="3"/>
      <c r="TOQ875" s="3"/>
      <c r="TOR875" s="3"/>
      <c r="TOS875" s="3"/>
      <c r="TOT875" s="3"/>
      <c r="TOU875" s="3"/>
      <c r="TOV875" s="3"/>
      <c r="TOW875" s="3"/>
      <c r="TOX875" s="3"/>
      <c r="TOY875" s="3"/>
      <c r="TOZ875" s="3"/>
      <c r="TPA875" s="3"/>
      <c r="TPB875" s="3"/>
      <c r="TPC875" s="3"/>
      <c r="TPD875" s="3"/>
      <c r="TPE875" s="3"/>
      <c r="TPF875" s="3"/>
      <c r="TPG875" s="3"/>
      <c r="TPH875" s="3"/>
      <c r="TPI875" s="3"/>
      <c r="TPJ875" s="3"/>
      <c r="TPK875" s="3"/>
      <c r="TPL875" s="3"/>
      <c r="TPM875" s="3"/>
      <c r="TPN875" s="3"/>
      <c r="TPO875" s="3"/>
      <c r="TPP875" s="3"/>
      <c r="TPQ875" s="3"/>
      <c r="TPR875" s="3"/>
      <c r="TPS875" s="3"/>
      <c r="TPT875" s="3"/>
      <c r="TPU875" s="3"/>
      <c r="TPV875" s="3"/>
      <c r="TPW875" s="3"/>
      <c r="TPX875" s="3"/>
      <c r="TPY875" s="3"/>
      <c r="TPZ875" s="3"/>
      <c r="TQA875" s="3"/>
      <c r="TQB875" s="3"/>
      <c r="TQC875" s="3"/>
      <c r="TQD875" s="3"/>
      <c r="TQE875" s="3"/>
      <c r="TQF875" s="3"/>
      <c r="TQG875" s="3"/>
      <c r="TQH875" s="3"/>
      <c r="TQI875" s="3"/>
      <c r="TQJ875" s="3"/>
      <c r="TQK875" s="3"/>
      <c r="TQL875" s="3"/>
      <c r="TQM875" s="3"/>
      <c r="TQN875" s="3"/>
      <c r="TQO875" s="3"/>
      <c r="TQP875" s="3"/>
      <c r="TQQ875" s="3"/>
      <c r="TQR875" s="3"/>
      <c r="TQS875" s="3"/>
      <c r="TQT875" s="3"/>
      <c r="TQU875" s="3"/>
      <c r="TQV875" s="3"/>
      <c r="TQW875" s="3"/>
      <c r="TQX875" s="3"/>
      <c r="TQY875" s="3"/>
      <c r="TQZ875" s="3"/>
      <c r="TRA875" s="3"/>
      <c r="TRB875" s="3"/>
      <c r="TRC875" s="3"/>
      <c r="TRD875" s="3"/>
      <c r="TRE875" s="3"/>
      <c r="TRF875" s="3"/>
      <c r="TRG875" s="3"/>
      <c r="TRH875" s="3"/>
      <c r="TRI875" s="3"/>
      <c r="TRJ875" s="3"/>
      <c r="TRK875" s="3"/>
      <c r="TRL875" s="3"/>
      <c r="TRM875" s="3"/>
      <c r="TRN875" s="3"/>
      <c r="TRO875" s="3"/>
      <c r="TRP875" s="3"/>
      <c r="TRQ875" s="3"/>
      <c r="TRR875" s="3"/>
      <c r="TRS875" s="3"/>
      <c r="TRT875" s="3"/>
      <c r="TRU875" s="3"/>
      <c r="TRV875" s="3"/>
      <c r="TRW875" s="3"/>
      <c r="TRX875" s="3"/>
      <c r="TRY875" s="3"/>
      <c r="TRZ875" s="3"/>
      <c r="TSA875" s="3"/>
      <c r="TSB875" s="3"/>
      <c r="TSC875" s="3"/>
      <c r="TSD875" s="3"/>
      <c r="TSE875" s="3"/>
      <c r="TSF875" s="3"/>
      <c r="TSG875" s="3"/>
      <c r="TSH875" s="3"/>
      <c r="TSI875" s="3"/>
      <c r="TSJ875" s="3"/>
      <c r="TSK875" s="3"/>
      <c r="TSL875" s="3"/>
      <c r="TSM875" s="3"/>
      <c r="TSN875" s="3"/>
      <c r="TSO875" s="3"/>
      <c r="TSP875" s="3"/>
      <c r="TSQ875" s="3"/>
      <c r="TSR875" s="3"/>
      <c r="TSS875" s="3"/>
      <c r="TST875" s="3"/>
      <c r="TSU875" s="3"/>
      <c r="TSV875" s="3"/>
      <c r="TSW875" s="3"/>
      <c r="TSX875" s="3"/>
      <c r="TSY875" s="3"/>
      <c r="TSZ875" s="3"/>
      <c r="TTA875" s="3"/>
      <c r="TTB875" s="3"/>
      <c r="TTC875" s="3"/>
      <c r="TTD875" s="3"/>
      <c r="TTE875" s="3"/>
      <c r="TTF875" s="3"/>
      <c r="TTG875" s="3"/>
      <c r="TTH875" s="3"/>
      <c r="TTI875" s="3"/>
      <c r="TTJ875" s="3"/>
      <c r="TTK875" s="3"/>
      <c r="TTL875" s="3"/>
      <c r="TTM875" s="3"/>
      <c r="TTN875" s="3"/>
      <c r="TTO875" s="3"/>
      <c r="TTP875" s="3"/>
      <c r="TTQ875" s="3"/>
      <c r="TTR875" s="3"/>
      <c r="TTS875" s="3"/>
      <c r="TTT875" s="3"/>
      <c r="TTU875" s="3"/>
      <c r="TTV875" s="3"/>
      <c r="TTW875" s="3"/>
      <c r="TTX875" s="3"/>
      <c r="TTY875" s="3"/>
      <c r="TTZ875" s="3"/>
      <c r="TUA875" s="3"/>
      <c r="TUB875" s="3"/>
      <c r="TUC875" s="3"/>
      <c r="TUD875" s="3"/>
      <c r="TUE875" s="3"/>
      <c r="TUF875" s="3"/>
      <c r="TUG875" s="3"/>
      <c r="TUH875" s="3"/>
      <c r="TUI875" s="3"/>
      <c r="TUJ875" s="3"/>
      <c r="TUK875" s="3"/>
      <c r="TUL875" s="3"/>
      <c r="TUM875" s="3"/>
      <c r="TUN875" s="3"/>
      <c r="TUO875" s="3"/>
      <c r="TUP875" s="3"/>
      <c r="TUQ875" s="3"/>
      <c r="TUR875" s="3"/>
      <c r="TUS875" s="3"/>
      <c r="TUT875" s="3"/>
      <c r="TUU875" s="3"/>
      <c r="TUV875" s="3"/>
      <c r="TUW875" s="3"/>
      <c r="TUX875" s="3"/>
      <c r="TUY875" s="3"/>
      <c r="TUZ875" s="3"/>
      <c r="TVA875" s="3"/>
      <c r="TVB875" s="3"/>
      <c r="TVC875" s="3"/>
      <c r="TVD875" s="3"/>
      <c r="TVE875" s="3"/>
      <c r="TVF875" s="3"/>
      <c r="TVG875" s="3"/>
      <c r="TVH875" s="3"/>
      <c r="TVI875" s="3"/>
      <c r="TVJ875" s="3"/>
      <c r="TVK875" s="3"/>
      <c r="TVL875" s="3"/>
      <c r="TVM875" s="3"/>
      <c r="TVN875" s="3"/>
      <c r="TVO875" s="3"/>
      <c r="TVP875" s="3"/>
      <c r="TVQ875" s="3"/>
      <c r="TVR875" s="3"/>
      <c r="TVS875" s="3"/>
      <c r="TVT875" s="3"/>
      <c r="TVU875" s="3"/>
      <c r="TVV875" s="3"/>
      <c r="TVW875" s="3"/>
      <c r="TVX875" s="3"/>
      <c r="TVY875" s="3"/>
      <c r="TVZ875" s="3"/>
      <c r="TWA875" s="3"/>
      <c r="TWB875" s="3"/>
      <c r="TWC875" s="3"/>
      <c r="TWD875" s="3"/>
      <c r="TWE875" s="3"/>
      <c r="TWF875" s="3"/>
      <c r="TWG875" s="3"/>
      <c r="TWH875" s="3"/>
      <c r="TWI875" s="3"/>
      <c r="TWJ875" s="3"/>
      <c r="TWK875" s="3"/>
      <c r="TWL875" s="3"/>
      <c r="TWM875" s="3"/>
      <c r="TWN875" s="3"/>
      <c r="TWO875" s="3"/>
      <c r="TWP875" s="3"/>
      <c r="TWQ875" s="3"/>
      <c r="TWR875" s="3"/>
      <c r="TWS875" s="3"/>
      <c r="TWT875" s="3"/>
      <c r="TWU875" s="3"/>
      <c r="TWV875" s="3"/>
      <c r="TWW875" s="3"/>
      <c r="TWX875" s="3"/>
      <c r="TWY875" s="3"/>
      <c r="TWZ875" s="3"/>
      <c r="TXA875" s="3"/>
      <c r="TXB875" s="3"/>
      <c r="TXC875" s="3"/>
      <c r="TXD875" s="3"/>
      <c r="TXE875" s="3"/>
      <c r="TXF875" s="3"/>
      <c r="TXG875" s="3"/>
      <c r="TXH875" s="3"/>
      <c r="TXI875" s="3"/>
      <c r="TXJ875" s="3"/>
      <c r="TXK875" s="3"/>
      <c r="TXL875" s="3"/>
      <c r="TXM875" s="3"/>
      <c r="TXN875" s="3"/>
      <c r="TXO875" s="3"/>
      <c r="TXP875" s="3"/>
      <c r="TXQ875" s="3"/>
      <c r="TXR875" s="3"/>
      <c r="TXS875" s="3"/>
      <c r="TXT875" s="3"/>
      <c r="TXU875" s="3"/>
      <c r="TXV875" s="3"/>
      <c r="TXW875" s="3"/>
      <c r="TXX875" s="3"/>
      <c r="TXY875" s="3"/>
      <c r="TXZ875" s="3"/>
      <c r="TYA875" s="3"/>
      <c r="TYB875" s="3"/>
      <c r="TYC875" s="3"/>
      <c r="TYD875" s="3"/>
      <c r="TYE875" s="3"/>
      <c r="TYF875" s="3"/>
      <c r="TYG875" s="3"/>
      <c r="TYH875" s="3"/>
      <c r="TYI875" s="3"/>
      <c r="TYJ875" s="3"/>
      <c r="TYK875" s="3"/>
      <c r="TYL875" s="3"/>
      <c r="TYM875" s="3"/>
      <c r="TYN875" s="3"/>
      <c r="TYO875" s="3"/>
      <c r="TYP875" s="3"/>
      <c r="TYQ875" s="3"/>
      <c r="TYR875" s="3"/>
      <c r="TYS875" s="3"/>
      <c r="TYT875" s="3"/>
      <c r="TYU875" s="3"/>
      <c r="TYV875" s="3"/>
      <c r="TYW875" s="3"/>
      <c r="TYX875" s="3"/>
      <c r="TYY875" s="3"/>
      <c r="TYZ875" s="3"/>
      <c r="TZA875" s="3"/>
      <c r="TZB875" s="3"/>
      <c r="TZC875" s="3"/>
      <c r="TZD875" s="3"/>
      <c r="TZE875" s="3"/>
      <c r="TZF875" s="3"/>
      <c r="TZG875" s="3"/>
      <c r="TZH875" s="3"/>
      <c r="TZI875" s="3"/>
      <c r="TZJ875" s="3"/>
      <c r="TZK875" s="3"/>
      <c r="TZL875" s="3"/>
      <c r="TZM875" s="3"/>
      <c r="TZN875" s="3"/>
      <c r="TZO875" s="3"/>
      <c r="TZP875" s="3"/>
      <c r="TZQ875" s="3"/>
      <c r="TZR875" s="3"/>
      <c r="TZS875" s="3"/>
      <c r="TZT875" s="3"/>
      <c r="TZU875" s="3"/>
      <c r="TZV875" s="3"/>
      <c r="TZW875" s="3"/>
      <c r="TZX875" s="3"/>
      <c r="TZY875" s="3"/>
      <c r="TZZ875" s="3"/>
      <c r="UAA875" s="3"/>
      <c r="UAB875" s="3"/>
      <c r="UAC875" s="3"/>
      <c r="UAD875" s="3"/>
      <c r="UAE875" s="3"/>
      <c r="UAF875" s="3"/>
      <c r="UAG875" s="3"/>
      <c r="UAH875" s="3"/>
      <c r="UAI875" s="3"/>
      <c r="UAJ875" s="3"/>
      <c r="UAK875" s="3"/>
      <c r="UAL875" s="3"/>
      <c r="UAM875" s="3"/>
      <c r="UAN875" s="3"/>
      <c r="UAO875" s="3"/>
      <c r="UAP875" s="3"/>
      <c r="UAQ875" s="3"/>
      <c r="UAR875" s="3"/>
      <c r="UAS875" s="3"/>
      <c r="UAT875" s="3"/>
      <c r="UAU875" s="3"/>
      <c r="UAV875" s="3"/>
      <c r="UAW875" s="3"/>
      <c r="UAX875" s="3"/>
      <c r="UAY875" s="3"/>
      <c r="UAZ875" s="3"/>
      <c r="UBA875" s="3"/>
      <c r="UBB875" s="3"/>
      <c r="UBC875" s="3"/>
      <c r="UBD875" s="3"/>
      <c r="UBE875" s="3"/>
      <c r="UBF875" s="3"/>
      <c r="UBG875" s="3"/>
      <c r="UBH875" s="3"/>
      <c r="UBI875" s="3"/>
      <c r="UBJ875" s="3"/>
      <c r="UBK875" s="3"/>
      <c r="UBL875" s="3"/>
      <c r="UBM875" s="3"/>
      <c r="UBN875" s="3"/>
      <c r="UBO875" s="3"/>
      <c r="UBP875" s="3"/>
      <c r="UBQ875" s="3"/>
      <c r="UBR875" s="3"/>
      <c r="UBS875" s="3"/>
      <c r="UBT875" s="3"/>
      <c r="UBU875" s="3"/>
      <c r="UBV875" s="3"/>
      <c r="UBW875" s="3"/>
      <c r="UBX875" s="3"/>
      <c r="UBY875" s="3"/>
      <c r="UBZ875" s="3"/>
      <c r="UCA875" s="3"/>
      <c r="UCB875" s="3"/>
      <c r="UCC875" s="3"/>
      <c r="UCD875" s="3"/>
      <c r="UCE875" s="3"/>
      <c r="UCF875" s="3"/>
      <c r="UCG875" s="3"/>
      <c r="UCH875" s="3"/>
      <c r="UCI875" s="3"/>
      <c r="UCJ875" s="3"/>
      <c r="UCK875" s="3"/>
      <c r="UCL875" s="3"/>
      <c r="UCM875" s="3"/>
      <c r="UCN875" s="3"/>
      <c r="UCO875" s="3"/>
      <c r="UCP875" s="3"/>
      <c r="UCQ875" s="3"/>
      <c r="UCR875" s="3"/>
      <c r="UCS875" s="3"/>
      <c r="UCT875" s="3"/>
      <c r="UCU875" s="3"/>
      <c r="UCV875" s="3"/>
      <c r="UCW875" s="3"/>
      <c r="UCX875" s="3"/>
      <c r="UCY875" s="3"/>
      <c r="UCZ875" s="3"/>
      <c r="UDA875" s="3"/>
      <c r="UDB875" s="3"/>
      <c r="UDC875" s="3"/>
      <c r="UDD875" s="3"/>
      <c r="UDE875" s="3"/>
      <c r="UDF875" s="3"/>
      <c r="UDG875" s="3"/>
      <c r="UDH875" s="3"/>
      <c r="UDI875" s="3"/>
      <c r="UDJ875" s="3"/>
      <c r="UDK875" s="3"/>
      <c r="UDL875" s="3"/>
      <c r="UDM875" s="3"/>
      <c r="UDN875" s="3"/>
      <c r="UDO875" s="3"/>
      <c r="UDP875" s="3"/>
      <c r="UDQ875" s="3"/>
      <c r="UDR875" s="3"/>
      <c r="UDS875" s="3"/>
      <c r="UDT875" s="3"/>
      <c r="UDU875" s="3"/>
      <c r="UDV875" s="3"/>
      <c r="UDW875" s="3"/>
      <c r="UDX875" s="3"/>
      <c r="UDY875" s="3"/>
      <c r="UDZ875" s="3"/>
      <c r="UEA875" s="3"/>
      <c r="UEB875" s="3"/>
      <c r="UEC875" s="3"/>
      <c r="UED875" s="3"/>
      <c r="UEE875" s="3"/>
      <c r="UEF875" s="3"/>
      <c r="UEG875" s="3"/>
      <c r="UEH875" s="3"/>
      <c r="UEI875" s="3"/>
      <c r="UEJ875" s="3"/>
      <c r="UEK875" s="3"/>
      <c r="UEL875" s="3"/>
      <c r="UEM875" s="3"/>
      <c r="UEN875" s="3"/>
      <c r="UEO875" s="3"/>
      <c r="UEP875" s="3"/>
      <c r="UEQ875" s="3"/>
      <c r="UER875" s="3"/>
      <c r="UES875" s="3"/>
      <c r="UET875" s="3"/>
      <c r="UEU875" s="3"/>
      <c r="UEV875" s="3"/>
      <c r="UEW875" s="3"/>
      <c r="UEX875" s="3"/>
      <c r="UEY875" s="3"/>
      <c r="UEZ875" s="3"/>
      <c r="UFA875" s="3"/>
      <c r="UFB875" s="3"/>
      <c r="UFC875" s="3"/>
      <c r="UFD875" s="3"/>
      <c r="UFE875" s="3"/>
      <c r="UFF875" s="3"/>
      <c r="UFG875" s="3"/>
      <c r="UFH875" s="3"/>
      <c r="UFI875" s="3"/>
      <c r="UFJ875" s="3"/>
      <c r="UFK875" s="3"/>
      <c r="UFL875" s="3"/>
      <c r="UFM875" s="3"/>
      <c r="UFN875" s="3"/>
      <c r="UFO875" s="3"/>
      <c r="UFP875" s="3"/>
      <c r="UFQ875" s="3"/>
      <c r="UFR875" s="3"/>
      <c r="UFS875" s="3"/>
      <c r="UFT875" s="3"/>
      <c r="UFU875" s="3"/>
      <c r="UFV875" s="3"/>
      <c r="UFW875" s="3"/>
      <c r="UFX875" s="3"/>
      <c r="UFY875" s="3"/>
      <c r="UFZ875" s="3"/>
      <c r="UGA875" s="3"/>
      <c r="UGB875" s="3"/>
      <c r="UGC875" s="3"/>
      <c r="UGD875" s="3"/>
      <c r="UGE875" s="3"/>
      <c r="UGF875" s="3"/>
      <c r="UGG875" s="3"/>
      <c r="UGH875" s="3"/>
      <c r="UGI875" s="3"/>
      <c r="UGJ875" s="3"/>
      <c r="UGK875" s="3"/>
      <c r="UGL875" s="3"/>
      <c r="UGM875" s="3"/>
      <c r="UGN875" s="3"/>
      <c r="UGO875" s="3"/>
      <c r="UGP875" s="3"/>
      <c r="UGQ875" s="3"/>
      <c r="UGR875" s="3"/>
      <c r="UGS875" s="3"/>
      <c r="UGT875" s="3"/>
      <c r="UGU875" s="3"/>
      <c r="UGV875" s="3"/>
      <c r="UGW875" s="3"/>
      <c r="UGX875" s="3"/>
      <c r="UGY875" s="3"/>
      <c r="UGZ875" s="3"/>
      <c r="UHA875" s="3"/>
      <c r="UHB875" s="3"/>
      <c r="UHC875" s="3"/>
      <c r="UHD875" s="3"/>
      <c r="UHE875" s="3"/>
      <c r="UHF875" s="3"/>
      <c r="UHG875" s="3"/>
      <c r="UHH875" s="3"/>
      <c r="UHI875" s="3"/>
      <c r="UHJ875" s="3"/>
      <c r="UHK875" s="3"/>
      <c r="UHL875" s="3"/>
      <c r="UHM875" s="3"/>
      <c r="UHN875" s="3"/>
      <c r="UHO875" s="3"/>
      <c r="UHP875" s="3"/>
      <c r="UHQ875" s="3"/>
      <c r="UHR875" s="3"/>
      <c r="UHS875" s="3"/>
      <c r="UHT875" s="3"/>
      <c r="UHU875" s="3"/>
      <c r="UHV875" s="3"/>
      <c r="UHW875" s="3"/>
      <c r="UHX875" s="3"/>
      <c r="UHY875" s="3"/>
      <c r="UHZ875" s="3"/>
      <c r="UIA875" s="3"/>
      <c r="UIB875" s="3"/>
      <c r="UIC875" s="3"/>
      <c r="UID875" s="3"/>
      <c r="UIE875" s="3"/>
      <c r="UIF875" s="3"/>
      <c r="UIG875" s="3"/>
      <c r="UIH875" s="3"/>
      <c r="UII875" s="3"/>
      <c r="UIJ875" s="3"/>
      <c r="UIK875" s="3"/>
      <c r="UIL875" s="3"/>
      <c r="UIM875" s="3"/>
      <c r="UIN875" s="3"/>
      <c r="UIO875" s="3"/>
      <c r="UIP875" s="3"/>
      <c r="UIQ875" s="3"/>
      <c r="UIR875" s="3"/>
      <c r="UIS875" s="3"/>
      <c r="UIT875" s="3"/>
      <c r="UIU875" s="3"/>
      <c r="UIV875" s="3"/>
      <c r="UIW875" s="3"/>
      <c r="UIX875" s="3"/>
      <c r="UIY875" s="3"/>
      <c r="UIZ875" s="3"/>
      <c r="UJA875" s="3"/>
      <c r="UJB875" s="3"/>
      <c r="UJC875" s="3"/>
      <c r="UJD875" s="3"/>
      <c r="UJE875" s="3"/>
      <c r="UJF875" s="3"/>
      <c r="UJG875" s="3"/>
      <c r="UJH875" s="3"/>
      <c r="UJI875" s="3"/>
      <c r="UJJ875" s="3"/>
      <c r="UJK875" s="3"/>
      <c r="UJL875" s="3"/>
      <c r="UJM875" s="3"/>
      <c r="UJN875" s="3"/>
      <c r="UJO875" s="3"/>
      <c r="UJP875" s="3"/>
      <c r="UJQ875" s="3"/>
      <c r="UJR875" s="3"/>
      <c r="UJS875" s="3"/>
      <c r="UJT875" s="3"/>
      <c r="UJU875" s="3"/>
      <c r="UJV875" s="3"/>
      <c r="UJW875" s="3"/>
      <c r="UJX875" s="3"/>
      <c r="UJY875" s="3"/>
      <c r="UJZ875" s="3"/>
      <c r="UKA875" s="3"/>
      <c r="UKB875" s="3"/>
      <c r="UKC875" s="3"/>
      <c r="UKD875" s="3"/>
      <c r="UKE875" s="3"/>
      <c r="UKF875" s="3"/>
      <c r="UKG875" s="3"/>
      <c r="UKH875" s="3"/>
      <c r="UKI875" s="3"/>
      <c r="UKJ875" s="3"/>
      <c r="UKK875" s="3"/>
      <c r="UKL875" s="3"/>
      <c r="UKM875" s="3"/>
      <c r="UKN875" s="3"/>
      <c r="UKO875" s="3"/>
      <c r="UKP875" s="3"/>
      <c r="UKQ875" s="3"/>
      <c r="UKR875" s="3"/>
      <c r="UKS875" s="3"/>
      <c r="UKT875" s="3"/>
      <c r="UKU875" s="3"/>
      <c r="UKV875" s="3"/>
      <c r="UKW875" s="3"/>
      <c r="UKX875" s="3"/>
      <c r="UKY875" s="3"/>
      <c r="UKZ875" s="3"/>
      <c r="ULA875" s="3"/>
      <c r="ULB875" s="3"/>
      <c r="ULC875" s="3"/>
      <c r="ULD875" s="3"/>
      <c r="ULE875" s="3"/>
      <c r="ULF875" s="3"/>
      <c r="ULG875" s="3"/>
      <c r="ULH875" s="3"/>
      <c r="ULI875" s="3"/>
      <c r="ULJ875" s="3"/>
      <c r="ULK875" s="3"/>
      <c r="ULL875" s="3"/>
      <c r="ULM875" s="3"/>
      <c r="ULN875" s="3"/>
      <c r="ULO875" s="3"/>
      <c r="ULP875" s="3"/>
      <c r="ULQ875" s="3"/>
      <c r="ULR875" s="3"/>
      <c r="ULS875" s="3"/>
      <c r="ULT875" s="3"/>
      <c r="ULU875" s="3"/>
      <c r="ULV875" s="3"/>
      <c r="ULW875" s="3"/>
      <c r="ULX875" s="3"/>
      <c r="ULY875" s="3"/>
      <c r="ULZ875" s="3"/>
      <c r="UMA875" s="3"/>
      <c r="UMB875" s="3"/>
      <c r="UMC875" s="3"/>
      <c r="UMD875" s="3"/>
      <c r="UME875" s="3"/>
      <c r="UMF875" s="3"/>
      <c r="UMG875" s="3"/>
      <c r="UMH875" s="3"/>
      <c r="UMI875" s="3"/>
      <c r="UMJ875" s="3"/>
      <c r="UMK875" s="3"/>
      <c r="UML875" s="3"/>
      <c r="UMM875" s="3"/>
      <c r="UMN875" s="3"/>
      <c r="UMO875" s="3"/>
      <c r="UMP875" s="3"/>
      <c r="UMQ875" s="3"/>
      <c r="UMR875" s="3"/>
      <c r="UMS875" s="3"/>
      <c r="UMT875" s="3"/>
      <c r="UMU875" s="3"/>
      <c r="UMV875" s="3"/>
      <c r="UMW875" s="3"/>
      <c r="UMX875" s="3"/>
      <c r="UMY875" s="3"/>
      <c r="UMZ875" s="3"/>
      <c r="UNA875" s="3"/>
      <c r="UNB875" s="3"/>
      <c r="UNC875" s="3"/>
      <c r="UND875" s="3"/>
      <c r="UNE875" s="3"/>
      <c r="UNF875" s="3"/>
      <c r="UNG875" s="3"/>
      <c r="UNH875" s="3"/>
      <c r="UNI875" s="3"/>
      <c r="UNJ875" s="3"/>
      <c r="UNK875" s="3"/>
      <c r="UNL875" s="3"/>
      <c r="UNM875" s="3"/>
      <c r="UNN875" s="3"/>
      <c r="UNO875" s="3"/>
      <c r="UNP875" s="3"/>
      <c r="UNQ875" s="3"/>
      <c r="UNR875" s="3"/>
      <c r="UNS875" s="3"/>
      <c r="UNT875" s="3"/>
      <c r="UNU875" s="3"/>
      <c r="UNV875" s="3"/>
      <c r="UNW875" s="3"/>
      <c r="UNX875" s="3"/>
      <c r="UNY875" s="3"/>
      <c r="UNZ875" s="3"/>
      <c r="UOA875" s="3"/>
      <c r="UOB875" s="3"/>
      <c r="UOC875" s="3"/>
      <c r="UOD875" s="3"/>
      <c r="UOE875" s="3"/>
      <c r="UOF875" s="3"/>
      <c r="UOG875" s="3"/>
      <c r="UOH875" s="3"/>
      <c r="UOI875" s="3"/>
      <c r="UOJ875" s="3"/>
      <c r="UOK875" s="3"/>
      <c r="UOL875" s="3"/>
      <c r="UOM875" s="3"/>
      <c r="UON875" s="3"/>
      <c r="UOO875" s="3"/>
      <c r="UOP875" s="3"/>
      <c r="UOQ875" s="3"/>
      <c r="UOR875" s="3"/>
      <c r="UOS875" s="3"/>
      <c r="UOT875" s="3"/>
      <c r="UOU875" s="3"/>
      <c r="UOV875" s="3"/>
      <c r="UOW875" s="3"/>
      <c r="UOX875" s="3"/>
      <c r="UOY875" s="3"/>
      <c r="UOZ875" s="3"/>
      <c r="UPA875" s="3"/>
      <c r="UPB875" s="3"/>
      <c r="UPC875" s="3"/>
      <c r="UPD875" s="3"/>
      <c r="UPE875" s="3"/>
      <c r="UPF875" s="3"/>
      <c r="UPG875" s="3"/>
      <c r="UPH875" s="3"/>
      <c r="UPI875" s="3"/>
      <c r="UPJ875" s="3"/>
      <c r="UPK875" s="3"/>
      <c r="UPL875" s="3"/>
      <c r="UPM875" s="3"/>
      <c r="UPN875" s="3"/>
      <c r="UPO875" s="3"/>
      <c r="UPP875" s="3"/>
      <c r="UPQ875" s="3"/>
      <c r="UPR875" s="3"/>
      <c r="UPS875" s="3"/>
      <c r="UPT875" s="3"/>
      <c r="UPU875" s="3"/>
      <c r="UPV875" s="3"/>
      <c r="UPW875" s="3"/>
      <c r="UPX875" s="3"/>
      <c r="UPY875" s="3"/>
      <c r="UPZ875" s="3"/>
      <c r="UQA875" s="3"/>
      <c r="UQB875" s="3"/>
      <c r="UQC875" s="3"/>
      <c r="UQD875" s="3"/>
      <c r="UQE875" s="3"/>
      <c r="UQF875" s="3"/>
      <c r="UQG875" s="3"/>
      <c r="UQH875" s="3"/>
      <c r="UQI875" s="3"/>
      <c r="UQJ875" s="3"/>
      <c r="UQK875" s="3"/>
      <c r="UQL875" s="3"/>
      <c r="UQM875" s="3"/>
      <c r="UQN875" s="3"/>
      <c r="UQO875" s="3"/>
      <c r="UQP875" s="3"/>
      <c r="UQQ875" s="3"/>
      <c r="UQR875" s="3"/>
      <c r="UQS875" s="3"/>
      <c r="UQT875" s="3"/>
      <c r="UQU875" s="3"/>
      <c r="UQV875" s="3"/>
      <c r="UQW875" s="3"/>
      <c r="UQX875" s="3"/>
      <c r="UQY875" s="3"/>
      <c r="UQZ875" s="3"/>
      <c r="URA875" s="3"/>
      <c r="URB875" s="3"/>
      <c r="URC875" s="3"/>
      <c r="URD875" s="3"/>
      <c r="URE875" s="3"/>
      <c r="URF875" s="3"/>
      <c r="URG875" s="3"/>
      <c r="URH875" s="3"/>
      <c r="URI875" s="3"/>
      <c r="URJ875" s="3"/>
      <c r="URK875" s="3"/>
      <c r="URL875" s="3"/>
      <c r="URM875" s="3"/>
      <c r="URN875" s="3"/>
      <c r="URO875" s="3"/>
      <c r="URP875" s="3"/>
      <c r="URQ875" s="3"/>
      <c r="URR875" s="3"/>
      <c r="URS875" s="3"/>
      <c r="URT875" s="3"/>
      <c r="URU875" s="3"/>
      <c r="URV875" s="3"/>
      <c r="URW875" s="3"/>
      <c r="URX875" s="3"/>
      <c r="URY875" s="3"/>
      <c r="URZ875" s="3"/>
      <c r="USA875" s="3"/>
      <c r="USB875" s="3"/>
      <c r="USC875" s="3"/>
      <c r="USD875" s="3"/>
      <c r="USE875" s="3"/>
      <c r="USF875" s="3"/>
      <c r="USG875" s="3"/>
      <c r="USH875" s="3"/>
      <c r="USI875" s="3"/>
      <c r="USJ875" s="3"/>
      <c r="USK875" s="3"/>
      <c r="USL875" s="3"/>
      <c r="USM875" s="3"/>
      <c r="USN875" s="3"/>
      <c r="USO875" s="3"/>
      <c r="USP875" s="3"/>
      <c r="USQ875" s="3"/>
      <c r="USR875" s="3"/>
      <c r="USS875" s="3"/>
      <c r="UST875" s="3"/>
      <c r="USU875" s="3"/>
      <c r="USV875" s="3"/>
      <c r="USW875" s="3"/>
      <c r="USX875" s="3"/>
      <c r="USY875" s="3"/>
      <c r="USZ875" s="3"/>
      <c r="UTA875" s="3"/>
      <c r="UTB875" s="3"/>
      <c r="UTC875" s="3"/>
      <c r="UTD875" s="3"/>
      <c r="UTE875" s="3"/>
      <c r="UTF875" s="3"/>
      <c r="UTG875" s="3"/>
      <c r="UTH875" s="3"/>
      <c r="UTI875" s="3"/>
      <c r="UTJ875" s="3"/>
      <c r="UTK875" s="3"/>
      <c r="UTL875" s="3"/>
      <c r="UTM875" s="3"/>
      <c r="UTN875" s="3"/>
      <c r="UTO875" s="3"/>
      <c r="UTP875" s="3"/>
      <c r="UTQ875" s="3"/>
      <c r="UTR875" s="3"/>
      <c r="UTS875" s="3"/>
      <c r="UTT875" s="3"/>
      <c r="UTU875" s="3"/>
      <c r="UTV875" s="3"/>
      <c r="UTW875" s="3"/>
      <c r="UTX875" s="3"/>
      <c r="UTY875" s="3"/>
      <c r="UTZ875" s="3"/>
      <c r="UUA875" s="3"/>
      <c r="UUB875" s="3"/>
      <c r="UUC875" s="3"/>
      <c r="UUD875" s="3"/>
      <c r="UUE875" s="3"/>
      <c r="UUF875" s="3"/>
      <c r="UUG875" s="3"/>
      <c r="UUH875" s="3"/>
      <c r="UUI875" s="3"/>
      <c r="UUJ875" s="3"/>
      <c r="UUK875" s="3"/>
      <c r="UUL875" s="3"/>
      <c r="UUM875" s="3"/>
      <c r="UUN875" s="3"/>
      <c r="UUO875" s="3"/>
      <c r="UUP875" s="3"/>
      <c r="UUQ875" s="3"/>
      <c r="UUR875" s="3"/>
      <c r="UUS875" s="3"/>
      <c r="UUT875" s="3"/>
      <c r="UUU875" s="3"/>
      <c r="UUV875" s="3"/>
      <c r="UUW875" s="3"/>
      <c r="UUX875" s="3"/>
      <c r="UUY875" s="3"/>
      <c r="UUZ875" s="3"/>
      <c r="UVA875" s="3"/>
      <c r="UVB875" s="3"/>
      <c r="UVC875" s="3"/>
      <c r="UVD875" s="3"/>
      <c r="UVE875" s="3"/>
      <c r="UVF875" s="3"/>
      <c r="UVG875" s="3"/>
      <c r="UVH875" s="3"/>
      <c r="UVI875" s="3"/>
      <c r="UVJ875" s="3"/>
      <c r="UVK875" s="3"/>
      <c r="UVL875" s="3"/>
      <c r="UVM875" s="3"/>
      <c r="UVN875" s="3"/>
      <c r="UVO875" s="3"/>
      <c r="UVP875" s="3"/>
      <c r="UVQ875" s="3"/>
      <c r="UVR875" s="3"/>
      <c r="UVS875" s="3"/>
      <c r="UVT875" s="3"/>
      <c r="UVU875" s="3"/>
      <c r="UVV875" s="3"/>
      <c r="UVW875" s="3"/>
      <c r="UVX875" s="3"/>
      <c r="UVY875" s="3"/>
      <c r="UVZ875" s="3"/>
      <c r="UWA875" s="3"/>
      <c r="UWB875" s="3"/>
      <c r="UWC875" s="3"/>
      <c r="UWD875" s="3"/>
      <c r="UWE875" s="3"/>
      <c r="UWF875" s="3"/>
      <c r="UWG875" s="3"/>
      <c r="UWH875" s="3"/>
      <c r="UWI875" s="3"/>
      <c r="UWJ875" s="3"/>
      <c r="UWK875" s="3"/>
      <c r="UWL875" s="3"/>
      <c r="UWM875" s="3"/>
      <c r="UWN875" s="3"/>
      <c r="UWO875" s="3"/>
      <c r="UWP875" s="3"/>
      <c r="UWQ875" s="3"/>
      <c r="UWR875" s="3"/>
      <c r="UWS875" s="3"/>
      <c r="UWT875" s="3"/>
      <c r="UWU875" s="3"/>
      <c r="UWV875" s="3"/>
      <c r="UWW875" s="3"/>
      <c r="UWX875" s="3"/>
      <c r="UWY875" s="3"/>
      <c r="UWZ875" s="3"/>
      <c r="UXA875" s="3"/>
      <c r="UXB875" s="3"/>
      <c r="UXC875" s="3"/>
      <c r="UXD875" s="3"/>
      <c r="UXE875" s="3"/>
      <c r="UXF875" s="3"/>
      <c r="UXG875" s="3"/>
      <c r="UXH875" s="3"/>
      <c r="UXI875" s="3"/>
      <c r="UXJ875" s="3"/>
      <c r="UXK875" s="3"/>
      <c r="UXL875" s="3"/>
      <c r="UXM875" s="3"/>
      <c r="UXN875" s="3"/>
      <c r="UXO875" s="3"/>
      <c r="UXP875" s="3"/>
      <c r="UXQ875" s="3"/>
      <c r="UXR875" s="3"/>
      <c r="UXS875" s="3"/>
      <c r="UXT875" s="3"/>
      <c r="UXU875" s="3"/>
      <c r="UXV875" s="3"/>
      <c r="UXW875" s="3"/>
      <c r="UXX875" s="3"/>
      <c r="UXY875" s="3"/>
      <c r="UXZ875" s="3"/>
      <c r="UYA875" s="3"/>
      <c r="UYB875" s="3"/>
      <c r="UYC875" s="3"/>
      <c r="UYD875" s="3"/>
      <c r="UYE875" s="3"/>
      <c r="UYF875" s="3"/>
      <c r="UYG875" s="3"/>
      <c r="UYH875" s="3"/>
      <c r="UYI875" s="3"/>
      <c r="UYJ875" s="3"/>
      <c r="UYK875" s="3"/>
      <c r="UYL875" s="3"/>
      <c r="UYM875" s="3"/>
      <c r="UYN875" s="3"/>
      <c r="UYO875" s="3"/>
      <c r="UYP875" s="3"/>
      <c r="UYQ875" s="3"/>
      <c r="UYR875" s="3"/>
      <c r="UYS875" s="3"/>
      <c r="UYT875" s="3"/>
      <c r="UYU875" s="3"/>
      <c r="UYV875" s="3"/>
      <c r="UYW875" s="3"/>
      <c r="UYX875" s="3"/>
      <c r="UYY875" s="3"/>
      <c r="UYZ875" s="3"/>
      <c r="UZA875" s="3"/>
      <c r="UZB875" s="3"/>
      <c r="UZC875" s="3"/>
      <c r="UZD875" s="3"/>
      <c r="UZE875" s="3"/>
      <c r="UZF875" s="3"/>
      <c r="UZG875" s="3"/>
      <c r="UZH875" s="3"/>
      <c r="UZI875" s="3"/>
      <c r="UZJ875" s="3"/>
      <c r="UZK875" s="3"/>
      <c r="UZL875" s="3"/>
      <c r="UZM875" s="3"/>
      <c r="UZN875" s="3"/>
      <c r="UZO875" s="3"/>
      <c r="UZP875" s="3"/>
      <c r="UZQ875" s="3"/>
      <c r="UZR875" s="3"/>
      <c r="UZS875" s="3"/>
      <c r="UZT875" s="3"/>
      <c r="UZU875" s="3"/>
      <c r="UZV875" s="3"/>
      <c r="UZW875" s="3"/>
      <c r="UZX875" s="3"/>
      <c r="UZY875" s="3"/>
      <c r="UZZ875" s="3"/>
      <c r="VAA875" s="3"/>
      <c r="VAB875" s="3"/>
      <c r="VAC875" s="3"/>
      <c r="VAD875" s="3"/>
      <c r="VAE875" s="3"/>
      <c r="VAF875" s="3"/>
      <c r="VAG875" s="3"/>
      <c r="VAH875" s="3"/>
      <c r="VAI875" s="3"/>
      <c r="VAJ875" s="3"/>
      <c r="VAK875" s="3"/>
      <c r="VAL875" s="3"/>
      <c r="VAM875" s="3"/>
      <c r="VAN875" s="3"/>
      <c r="VAO875" s="3"/>
      <c r="VAP875" s="3"/>
      <c r="VAQ875" s="3"/>
      <c r="VAR875" s="3"/>
      <c r="VAS875" s="3"/>
      <c r="VAT875" s="3"/>
      <c r="VAU875" s="3"/>
      <c r="VAV875" s="3"/>
      <c r="VAW875" s="3"/>
      <c r="VAX875" s="3"/>
      <c r="VAY875" s="3"/>
      <c r="VAZ875" s="3"/>
      <c r="VBA875" s="3"/>
      <c r="VBB875" s="3"/>
      <c r="VBC875" s="3"/>
      <c r="VBD875" s="3"/>
      <c r="VBE875" s="3"/>
      <c r="VBF875" s="3"/>
      <c r="VBG875" s="3"/>
      <c r="VBH875" s="3"/>
      <c r="VBI875" s="3"/>
      <c r="VBJ875" s="3"/>
      <c r="VBK875" s="3"/>
      <c r="VBL875" s="3"/>
      <c r="VBM875" s="3"/>
      <c r="VBN875" s="3"/>
      <c r="VBO875" s="3"/>
      <c r="VBP875" s="3"/>
      <c r="VBQ875" s="3"/>
      <c r="VBR875" s="3"/>
      <c r="VBS875" s="3"/>
      <c r="VBT875" s="3"/>
      <c r="VBU875" s="3"/>
      <c r="VBV875" s="3"/>
      <c r="VBW875" s="3"/>
      <c r="VBX875" s="3"/>
      <c r="VBY875" s="3"/>
      <c r="VBZ875" s="3"/>
      <c r="VCA875" s="3"/>
      <c r="VCB875" s="3"/>
      <c r="VCC875" s="3"/>
      <c r="VCD875" s="3"/>
      <c r="VCE875" s="3"/>
      <c r="VCF875" s="3"/>
      <c r="VCG875" s="3"/>
      <c r="VCH875" s="3"/>
      <c r="VCI875" s="3"/>
      <c r="VCJ875" s="3"/>
      <c r="VCK875" s="3"/>
      <c r="VCL875" s="3"/>
      <c r="VCM875" s="3"/>
      <c r="VCN875" s="3"/>
      <c r="VCO875" s="3"/>
      <c r="VCP875" s="3"/>
      <c r="VCQ875" s="3"/>
      <c r="VCR875" s="3"/>
      <c r="VCS875" s="3"/>
      <c r="VCT875" s="3"/>
      <c r="VCU875" s="3"/>
      <c r="VCV875" s="3"/>
      <c r="VCW875" s="3"/>
      <c r="VCX875" s="3"/>
      <c r="VCY875" s="3"/>
      <c r="VCZ875" s="3"/>
      <c r="VDA875" s="3"/>
      <c r="VDB875" s="3"/>
      <c r="VDC875" s="3"/>
      <c r="VDD875" s="3"/>
      <c r="VDE875" s="3"/>
      <c r="VDF875" s="3"/>
      <c r="VDG875" s="3"/>
      <c r="VDH875" s="3"/>
      <c r="VDI875" s="3"/>
      <c r="VDJ875" s="3"/>
      <c r="VDK875" s="3"/>
      <c r="VDL875" s="3"/>
      <c r="VDM875" s="3"/>
      <c r="VDN875" s="3"/>
      <c r="VDO875" s="3"/>
      <c r="VDP875" s="3"/>
      <c r="VDQ875" s="3"/>
      <c r="VDR875" s="3"/>
      <c r="VDS875" s="3"/>
      <c r="VDT875" s="3"/>
      <c r="VDU875" s="3"/>
      <c r="VDV875" s="3"/>
      <c r="VDW875" s="3"/>
      <c r="VDX875" s="3"/>
      <c r="VDY875" s="3"/>
      <c r="VDZ875" s="3"/>
      <c r="VEA875" s="3"/>
      <c r="VEB875" s="3"/>
      <c r="VEC875" s="3"/>
      <c r="VED875" s="3"/>
      <c r="VEE875" s="3"/>
      <c r="VEF875" s="3"/>
      <c r="VEG875" s="3"/>
      <c r="VEH875" s="3"/>
      <c r="VEI875" s="3"/>
      <c r="VEJ875" s="3"/>
      <c r="VEK875" s="3"/>
      <c r="VEL875" s="3"/>
      <c r="VEM875" s="3"/>
      <c r="VEN875" s="3"/>
      <c r="VEO875" s="3"/>
      <c r="VEP875" s="3"/>
      <c r="VEQ875" s="3"/>
      <c r="VER875" s="3"/>
      <c r="VES875" s="3"/>
      <c r="VET875" s="3"/>
      <c r="VEU875" s="3"/>
      <c r="VEV875" s="3"/>
      <c r="VEW875" s="3"/>
      <c r="VEX875" s="3"/>
      <c r="VEY875" s="3"/>
      <c r="VEZ875" s="3"/>
      <c r="VFA875" s="3"/>
      <c r="VFB875" s="3"/>
      <c r="VFC875" s="3"/>
      <c r="VFD875" s="3"/>
      <c r="VFE875" s="3"/>
      <c r="VFF875" s="3"/>
      <c r="VFG875" s="3"/>
      <c r="VFH875" s="3"/>
      <c r="VFI875" s="3"/>
      <c r="VFJ875" s="3"/>
      <c r="VFK875" s="3"/>
      <c r="VFL875" s="3"/>
      <c r="VFM875" s="3"/>
      <c r="VFN875" s="3"/>
      <c r="VFO875" s="3"/>
      <c r="VFP875" s="3"/>
      <c r="VFQ875" s="3"/>
      <c r="VFR875" s="3"/>
      <c r="VFS875" s="3"/>
      <c r="VFT875" s="3"/>
      <c r="VFU875" s="3"/>
      <c r="VFV875" s="3"/>
      <c r="VFW875" s="3"/>
      <c r="VFX875" s="3"/>
      <c r="VFY875" s="3"/>
      <c r="VFZ875" s="3"/>
      <c r="VGA875" s="3"/>
      <c r="VGB875" s="3"/>
      <c r="VGC875" s="3"/>
      <c r="VGD875" s="3"/>
      <c r="VGE875" s="3"/>
      <c r="VGF875" s="3"/>
      <c r="VGG875" s="3"/>
      <c r="VGH875" s="3"/>
      <c r="VGI875" s="3"/>
      <c r="VGJ875" s="3"/>
      <c r="VGK875" s="3"/>
      <c r="VGL875" s="3"/>
      <c r="VGM875" s="3"/>
      <c r="VGN875" s="3"/>
      <c r="VGO875" s="3"/>
      <c r="VGP875" s="3"/>
      <c r="VGQ875" s="3"/>
      <c r="VGR875" s="3"/>
      <c r="VGS875" s="3"/>
      <c r="VGT875" s="3"/>
      <c r="VGU875" s="3"/>
      <c r="VGV875" s="3"/>
      <c r="VGW875" s="3"/>
      <c r="VGX875" s="3"/>
      <c r="VGY875" s="3"/>
      <c r="VGZ875" s="3"/>
      <c r="VHA875" s="3"/>
      <c r="VHB875" s="3"/>
      <c r="VHC875" s="3"/>
      <c r="VHD875" s="3"/>
      <c r="VHE875" s="3"/>
      <c r="VHF875" s="3"/>
      <c r="VHG875" s="3"/>
      <c r="VHH875" s="3"/>
      <c r="VHI875" s="3"/>
      <c r="VHJ875" s="3"/>
      <c r="VHK875" s="3"/>
      <c r="VHL875" s="3"/>
      <c r="VHM875" s="3"/>
      <c r="VHN875" s="3"/>
      <c r="VHO875" s="3"/>
      <c r="VHP875" s="3"/>
      <c r="VHQ875" s="3"/>
      <c r="VHR875" s="3"/>
      <c r="VHS875" s="3"/>
      <c r="VHT875" s="3"/>
      <c r="VHU875" s="3"/>
      <c r="VHV875" s="3"/>
      <c r="VHW875" s="3"/>
      <c r="VHX875" s="3"/>
      <c r="VHY875" s="3"/>
      <c r="VHZ875" s="3"/>
      <c r="VIA875" s="3"/>
      <c r="VIB875" s="3"/>
      <c r="VIC875" s="3"/>
      <c r="VID875" s="3"/>
      <c r="VIE875" s="3"/>
      <c r="VIF875" s="3"/>
      <c r="VIG875" s="3"/>
      <c r="VIH875" s="3"/>
      <c r="VII875" s="3"/>
      <c r="VIJ875" s="3"/>
      <c r="VIK875" s="3"/>
      <c r="VIL875" s="3"/>
      <c r="VIM875" s="3"/>
      <c r="VIN875" s="3"/>
      <c r="VIO875" s="3"/>
      <c r="VIP875" s="3"/>
      <c r="VIQ875" s="3"/>
      <c r="VIR875" s="3"/>
      <c r="VIS875" s="3"/>
      <c r="VIT875" s="3"/>
      <c r="VIU875" s="3"/>
      <c r="VIV875" s="3"/>
      <c r="VIW875" s="3"/>
      <c r="VIX875" s="3"/>
      <c r="VIY875" s="3"/>
      <c r="VIZ875" s="3"/>
      <c r="VJA875" s="3"/>
      <c r="VJB875" s="3"/>
      <c r="VJC875" s="3"/>
      <c r="VJD875" s="3"/>
      <c r="VJE875" s="3"/>
      <c r="VJF875" s="3"/>
      <c r="VJG875" s="3"/>
      <c r="VJH875" s="3"/>
      <c r="VJI875" s="3"/>
      <c r="VJJ875" s="3"/>
      <c r="VJK875" s="3"/>
      <c r="VJL875" s="3"/>
      <c r="VJM875" s="3"/>
      <c r="VJN875" s="3"/>
      <c r="VJO875" s="3"/>
      <c r="VJP875" s="3"/>
      <c r="VJQ875" s="3"/>
      <c r="VJR875" s="3"/>
      <c r="VJS875" s="3"/>
      <c r="VJT875" s="3"/>
      <c r="VJU875" s="3"/>
      <c r="VJV875" s="3"/>
      <c r="VJW875" s="3"/>
      <c r="VJX875" s="3"/>
      <c r="VJY875" s="3"/>
      <c r="VJZ875" s="3"/>
      <c r="VKA875" s="3"/>
      <c r="VKB875" s="3"/>
      <c r="VKC875" s="3"/>
      <c r="VKD875" s="3"/>
      <c r="VKE875" s="3"/>
      <c r="VKF875" s="3"/>
      <c r="VKG875" s="3"/>
      <c r="VKH875" s="3"/>
      <c r="VKI875" s="3"/>
      <c r="VKJ875" s="3"/>
      <c r="VKK875" s="3"/>
      <c r="VKL875" s="3"/>
      <c r="VKM875" s="3"/>
      <c r="VKN875" s="3"/>
      <c r="VKO875" s="3"/>
      <c r="VKP875" s="3"/>
      <c r="VKQ875" s="3"/>
      <c r="VKR875" s="3"/>
      <c r="VKS875" s="3"/>
      <c r="VKT875" s="3"/>
      <c r="VKU875" s="3"/>
      <c r="VKV875" s="3"/>
      <c r="VKW875" s="3"/>
      <c r="VKX875" s="3"/>
      <c r="VKY875" s="3"/>
      <c r="VKZ875" s="3"/>
      <c r="VLA875" s="3"/>
      <c r="VLB875" s="3"/>
      <c r="VLC875" s="3"/>
      <c r="VLD875" s="3"/>
      <c r="VLE875" s="3"/>
      <c r="VLF875" s="3"/>
      <c r="VLG875" s="3"/>
      <c r="VLH875" s="3"/>
      <c r="VLI875" s="3"/>
      <c r="VLJ875" s="3"/>
      <c r="VLK875" s="3"/>
      <c r="VLL875" s="3"/>
      <c r="VLM875" s="3"/>
      <c r="VLN875" s="3"/>
      <c r="VLO875" s="3"/>
      <c r="VLP875" s="3"/>
      <c r="VLQ875" s="3"/>
      <c r="VLR875" s="3"/>
      <c r="VLS875" s="3"/>
      <c r="VLT875" s="3"/>
      <c r="VLU875" s="3"/>
      <c r="VLV875" s="3"/>
      <c r="VLW875" s="3"/>
      <c r="VLX875" s="3"/>
      <c r="VLY875" s="3"/>
      <c r="VLZ875" s="3"/>
      <c r="VMA875" s="3"/>
      <c r="VMB875" s="3"/>
      <c r="VMC875" s="3"/>
      <c r="VMD875" s="3"/>
      <c r="VME875" s="3"/>
      <c r="VMF875" s="3"/>
      <c r="VMG875" s="3"/>
      <c r="VMH875" s="3"/>
      <c r="VMI875" s="3"/>
      <c r="VMJ875" s="3"/>
      <c r="VMK875" s="3"/>
      <c r="VML875" s="3"/>
      <c r="VMM875" s="3"/>
      <c r="VMN875" s="3"/>
      <c r="VMO875" s="3"/>
      <c r="VMP875" s="3"/>
      <c r="VMQ875" s="3"/>
      <c r="VMR875" s="3"/>
      <c r="VMS875" s="3"/>
      <c r="VMT875" s="3"/>
      <c r="VMU875" s="3"/>
      <c r="VMV875" s="3"/>
      <c r="VMW875" s="3"/>
      <c r="VMX875" s="3"/>
      <c r="VMY875" s="3"/>
      <c r="VMZ875" s="3"/>
      <c r="VNA875" s="3"/>
      <c r="VNB875" s="3"/>
      <c r="VNC875" s="3"/>
      <c r="VND875" s="3"/>
      <c r="VNE875" s="3"/>
      <c r="VNF875" s="3"/>
      <c r="VNG875" s="3"/>
      <c r="VNH875" s="3"/>
      <c r="VNI875" s="3"/>
      <c r="VNJ875" s="3"/>
      <c r="VNK875" s="3"/>
      <c r="VNL875" s="3"/>
      <c r="VNM875" s="3"/>
      <c r="VNN875" s="3"/>
      <c r="VNO875" s="3"/>
      <c r="VNP875" s="3"/>
      <c r="VNQ875" s="3"/>
      <c r="VNR875" s="3"/>
      <c r="VNS875" s="3"/>
      <c r="VNT875" s="3"/>
      <c r="VNU875" s="3"/>
      <c r="VNV875" s="3"/>
      <c r="VNW875" s="3"/>
      <c r="VNX875" s="3"/>
      <c r="VNY875" s="3"/>
      <c r="VNZ875" s="3"/>
      <c r="VOA875" s="3"/>
      <c r="VOB875" s="3"/>
      <c r="VOC875" s="3"/>
      <c r="VOD875" s="3"/>
      <c r="VOE875" s="3"/>
      <c r="VOF875" s="3"/>
      <c r="VOG875" s="3"/>
      <c r="VOH875" s="3"/>
      <c r="VOI875" s="3"/>
      <c r="VOJ875" s="3"/>
      <c r="VOK875" s="3"/>
      <c r="VOL875" s="3"/>
      <c r="VOM875" s="3"/>
      <c r="VON875" s="3"/>
      <c r="VOO875" s="3"/>
      <c r="VOP875" s="3"/>
      <c r="VOQ875" s="3"/>
      <c r="VOR875" s="3"/>
      <c r="VOS875" s="3"/>
      <c r="VOT875" s="3"/>
      <c r="VOU875" s="3"/>
      <c r="VOV875" s="3"/>
      <c r="VOW875" s="3"/>
      <c r="VOX875" s="3"/>
      <c r="VOY875" s="3"/>
      <c r="VOZ875" s="3"/>
      <c r="VPA875" s="3"/>
      <c r="VPB875" s="3"/>
      <c r="VPC875" s="3"/>
      <c r="VPD875" s="3"/>
      <c r="VPE875" s="3"/>
      <c r="VPF875" s="3"/>
      <c r="VPG875" s="3"/>
      <c r="VPH875" s="3"/>
      <c r="VPI875" s="3"/>
      <c r="VPJ875" s="3"/>
      <c r="VPK875" s="3"/>
      <c r="VPL875" s="3"/>
      <c r="VPM875" s="3"/>
      <c r="VPN875" s="3"/>
      <c r="VPO875" s="3"/>
      <c r="VPP875" s="3"/>
      <c r="VPQ875" s="3"/>
      <c r="VPR875" s="3"/>
      <c r="VPS875" s="3"/>
      <c r="VPT875" s="3"/>
      <c r="VPU875" s="3"/>
      <c r="VPV875" s="3"/>
      <c r="VPW875" s="3"/>
      <c r="VPX875" s="3"/>
      <c r="VPY875" s="3"/>
      <c r="VPZ875" s="3"/>
      <c r="VQA875" s="3"/>
      <c r="VQB875" s="3"/>
      <c r="VQC875" s="3"/>
      <c r="VQD875" s="3"/>
      <c r="VQE875" s="3"/>
      <c r="VQF875" s="3"/>
      <c r="VQG875" s="3"/>
      <c r="VQH875" s="3"/>
      <c r="VQI875" s="3"/>
      <c r="VQJ875" s="3"/>
      <c r="VQK875" s="3"/>
      <c r="VQL875" s="3"/>
      <c r="VQM875" s="3"/>
      <c r="VQN875" s="3"/>
      <c r="VQO875" s="3"/>
      <c r="VQP875" s="3"/>
      <c r="VQQ875" s="3"/>
      <c r="VQR875" s="3"/>
      <c r="VQS875" s="3"/>
      <c r="VQT875" s="3"/>
      <c r="VQU875" s="3"/>
      <c r="VQV875" s="3"/>
      <c r="VQW875" s="3"/>
      <c r="VQX875" s="3"/>
      <c r="VQY875" s="3"/>
      <c r="VQZ875" s="3"/>
      <c r="VRA875" s="3"/>
      <c r="VRB875" s="3"/>
      <c r="VRC875" s="3"/>
      <c r="VRD875" s="3"/>
      <c r="VRE875" s="3"/>
      <c r="VRF875" s="3"/>
      <c r="VRG875" s="3"/>
      <c r="VRH875" s="3"/>
      <c r="VRI875" s="3"/>
      <c r="VRJ875" s="3"/>
      <c r="VRK875" s="3"/>
      <c r="VRL875" s="3"/>
      <c r="VRM875" s="3"/>
      <c r="VRN875" s="3"/>
      <c r="VRO875" s="3"/>
      <c r="VRP875" s="3"/>
      <c r="VRQ875" s="3"/>
      <c r="VRR875" s="3"/>
      <c r="VRS875" s="3"/>
      <c r="VRT875" s="3"/>
      <c r="VRU875" s="3"/>
      <c r="VRV875" s="3"/>
      <c r="VRW875" s="3"/>
      <c r="VRX875" s="3"/>
      <c r="VRY875" s="3"/>
      <c r="VRZ875" s="3"/>
      <c r="VSA875" s="3"/>
      <c r="VSB875" s="3"/>
      <c r="VSC875" s="3"/>
      <c r="VSD875" s="3"/>
      <c r="VSE875" s="3"/>
      <c r="VSF875" s="3"/>
      <c r="VSG875" s="3"/>
      <c r="VSH875" s="3"/>
      <c r="VSI875" s="3"/>
      <c r="VSJ875" s="3"/>
      <c r="VSK875" s="3"/>
      <c r="VSL875" s="3"/>
      <c r="VSM875" s="3"/>
      <c r="VSN875" s="3"/>
      <c r="VSO875" s="3"/>
      <c r="VSP875" s="3"/>
      <c r="VSQ875" s="3"/>
      <c r="VSR875" s="3"/>
      <c r="VSS875" s="3"/>
      <c r="VST875" s="3"/>
      <c r="VSU875" s="3"/>
      <c r="VSV875" s="3"/>
      <c r="VSW875" s="3"/>
      <c r="VSX875" s="3"/>
      <c r="VSY875" s="3"/>
      <c r="VSZ875" s="3"/>
      <c r="VTA875" s="3"/>
      <c r="VTB875" s="3"/>
      <c r="VTC875" s="3"/>
      <c r="VTD875" s="3"/>
      <c r="VTE875" s="3"/>
      <c r="VTF875" s="3"/>
      <c r="VTG875" s="3"/>
      <c r="VTH875" s="3"/>
      <c r="VTI875" s="3"/>
      <c r="VTJ875" s="3"/>
      <c r="VTK875" s="3"/>
      <c r="VTL875" s="3"/>
      <c r="VTM875" s="3"/>
      <c r="VTN875" s="3"/>
      <c r="VTO875" s="3"/>
      <c r="VTP875" s="3"/>
      <c r="VTQ875" s="3"/>
      <c r="VTR875" s="3"/>
      <c r="VTS875" s="3"/>
      <c r="VTT875" s="3"/>
      <c r="VTU875" s="3"/>
      <c r="VTV875" s="3"/>
      <c r="VTW875" s="3"/>
      <c r="VTX875" s="3"/>
      <c r="VTY875" s="3"/>
      <c r="VTZ875" s="3"/>
      <c r="VUA875" s="3"/>
      <c r="VUB875" s="3"/>
      <c r="VUC875" s="3"/>
      <c r="VUD875" s="3"/>
      <c r="VUE875" s="3"/>
      <c r="VUF875" s="3"/>
      <c r="VUG875" s="3"/>
      <c r="VUH875" s="3"/>
      <c r="VUI875" s="3"/>
      <c r="VUJ875" s="3"/>
      <c r="VUK875" s="3"/>
      <c r="VUL875" s="3"/>
      <c r="VUM875" s="3"/>
      <c r="VUN875" s="3"/>
      <c r="VUO875" s="3"/>
      <c r="VUP875" s="3"/>
      <c r="VUQ875" s="3"/>
      <c r="VUR875" s="3"/>
      <c r="VUS875" s="3"/>
      <c r="VUT875" s="3"/>
      <c r="VUU875" s="3"/>
      <c r="VUV875" s="3"/>
      <c r="VUW875" s="3"/>
      <c r="VUX875" s="3"/>
      <c r="VUY875" s="3"/>
      <c r="VUZ875" s="3"/>
      <c r="VVA875" s="3"/>
      <c r="VVB875" s="3"/>
      <c r="VVC875" s="3"/>
      <c r="VVD875" s="3"/>
      <c r="VVE875" s="3"/>
      <c r="VVF875" s="3"/>
      <c r="VVG875" s="3"/>
      <c r="VVH875" s="3"/>
      <c r="VVI875" s="3"/>
      <c r="VVJ875" s="3"/>
      <c r="VVK875" s="3"/>
      <c r="VVL875" s="3"/>
      <c r="VVM875" s="3"/>
      <c r="VVN875" s="3"/>
      <c r="VVO875" s="3"/>
      <c r="VVP875" s="3"/>
      <c r="VVQ875" s="3"/>
      <c r="VVR875" s="3"/>
      <c r="VVS875" s="3"/>
      <c r="VVT875" s="3"/>
      <c r="VVU875" s="3"/>
      <c r="VVV875" s="3"/>
      <c r="VVW875" s="3"/>
      <c r="VVX875" s="3"/>
      <c r="VVY875" s="3"/>
      <c r="VVZ875" s="3"/>
      <c r="VWA875" s="3"/>
      <c r="VWB875" s="3"/>
      <c r="VWC875" s="3"/>
      <c r="VWD875" s="3"/>
      <c r="VWE875" s="3"/>
      <c r="VWF875" s="3"/>
      <c r="VWG875" s="3"/>
      <c r="VWH875" s="3"/>
      <c r="VWI875" s="3"/>
      <c r="VWJ875" s="3"/>
      <c r="VWK875" s="3"/>
      <c r="VWL875" s="3"/>
      <c r="VWM875" s="3"/>
      <c r="VWN875" s="3"/>
      <c r="VWO875" s="3"/>
      <c r="VWP875" s="3"/>
      <c r="VWQ875" s="3"/>
      <c r="VWR875" s="3"/>
      <c r="VWS875" s="3"/>
      <c r="VWT875" s="3"/>
      <c r="VWU875" s="3"/>
      <c r="VWV875" s="3"/>
      <c r="VWW875" s="3"/>
      <c r="VWX875" s="3"/>
      <c r="VWY875" s="3"/>
      <c r="VWZ875" s="3"/>
      <c r="VXA875" s="3"/>
      <c r="VXB875" s="3"/>
      <c r="VXC875" s="3"/>
      <c r="VXD875" s="3"/>
      <c r="VXE875" s="3"/>
      <c r="VXF875" s="3"/>
      <c r="VXG875" s="3"/>
      <c r="VXH875" s="3"/>
      <c r="VXI875" s="3"/>
      <c r="VXJ875" s="3"/>
      <c r="VXK875" s="3"/>
      <c r="VXL875" s="3"/>
      <c r="VXM875" s="3"/>
      <c r="VXN875" s="3"/>
      <c r="VXO875" s="3"/>
      <c r="VXP875" s="3"/>
      <c r="VXQ875" s="3"/>
      <c r="VXR875" s="3"/>
      <c r="VXS875" s="3"/>
      <c r="VXT875" s="3"/>
      <c r="VXU875" s="3"/>
      <c r="VXV875" s="3"/>
      <c r="VXW875" s="3"/>
      <c r="VXX875" s="3"/>
      <c r="VXY875" s="3"/>
      <c r="VXZ875" s="3"/>
      <c r="VYA875" s="3"/>
      <c r="VYB875" s="3"/>
      <c r="VYC875" s="3"/>
      <c r="VYD875" s="3"/>
      <c r="VYE875" s="3"/>
      <c r="VYF875" s="3"/>
      <c r="VYG875" s="3"/>
      <c r="VYH875" s="3"/>
      <c r="VYI875" s="3"/>
      <c r="VYJ875" s="3"/>
      <c r="VYK875" s="3"/>
      <c r="VYL875" s="3"/>
      <c r="VYM875" s="3"/>
      <c r="VYN875" s="3"/>
      <c r="VYO875" s="3"/>
      <c r="VYP875" s="3"/>
      <c r="VYQ875" s="3"/>
      <c r="VYR875" s="3"/>
      <c r="VYS875" s="3"/>
      <c r="VYT875" s="3"/>
      <c r="VYU875" s="3"/>
      <c r="VYV875" s="3"/>
      <c r="VYW875" s="3"/>
      <c r="VYX875" s="3"/>
      <c r="VYY875" s="3"/>
      <c r="VYZ875" s="3"/>
      <c r="VZA875" s="3"/>
      <c r="VZB875" s="3"/>
      <c r="VZC875" s="3"/>
      <c r="VZD875" s="3"/>
      <c r="VZE875" s="3"/>
      <c r="VZF875" s="3"/>
      <c r="VZG875" s="3"/>
      <c r="VZH875" s="3"/>
      <c r="VZI875" s="3"/>
      <c r="VZJ875" s="3"/>
      <c r="VZK875" s="3"/>
      <c r="VZL875" s="3"/>
      <c r="VZM875" s="3"/>
      <c r="VZN875" s="3"/>
      <c r="VZO875" s="3"/>
      <c r="VZP875" s="3"/>
      <c r="VZQ875" s="3"/>
      <c r="VZR875" s="3"/>
      <c r="VZS875" s="3"/>
      <c r="VZT875" s="3"/>
      <c r="VZU875" s="3"/>
      <c r="VZV875" s="3"/>
      <c r="VZW875" s="3"/>
      <c r="VZX875" s="3"/>
      <c r="VZY875" s="3"/>
      <c r="VZZ875" s="3"/>
      <c r="WAA875" s="3"/>
      <c r="WAB875" s="3"/>
      <c r="WAC875" s="3"/>
      <c r="WAD875" s="3"/>
      <c r="WAE875" s="3"/>
      <c r="WAF875" s="3"/>
      <c r="WAG875" s="3"/>
      <c r="WAH875" s="3"/>
      <c r="WAI875" s="3"/>
      <c r="WAJ875" s="3"/>
      <c r="WAK875" s="3"/>
      <c r="WAL875" s="3"/>
      <c r="WAM875" s="3"/>
      <c r="WAN875" s="3"/>
      <c r="WAO875" s="3"/>
      <c r="WAP875" s="3"/>
      <c r="WAQ875" s="3"/>
      <c r="WAR875" s="3"/>
      <c r="WAS875" s="3"/>
      <c r="WAT875" s="3"/>
      <c r="WAU875" s="3"/>
      <c r="WAV875" s="3"/>
      <c r="WAW875" s="3"/>
      <c r="WAX875" s="3"/>
      <c r="WAY875" s="3"/>
      <c r="WAZ875" s="3"/>
      <c r="WBA875" s="3"/>
      <c r="WBB875" s="3"/>
      <c r="WBC875" s="3"/>
      <c r="WBD875" s="3"/>
      <c r="WBE875" s="3"/>
      <c r="WBF875" s="3"/>
      <c r="WBG875" s="3"/>
      <c r="WBH875" s="3"/>
      <c r="WBI875" s="3"/>
      <c r="WBJ875" s="3"/>
      <c r="WBK875" s="3"/>
      <c r="WBL875" s="3"/>
      <c r="WBM875" s="3"/>
      <c r="WBN875" s="3"/>
      <c r="WBO875" s="3"/>
      <c r="WBP875" s="3"/>
      <c r="WBQ875" s="3"/>
      <c r="WBR875" s="3"/>
      <c r="WBS875" s="3"/>
      <c r="WBT875" s="3"/>
      <c r="WBU875" s="3"/>
      <c r="WBV875" s="3"/>
      <c r="WBW875" s="3"/>
      <c r="WBX875" s="3"/>
      <c r="WBY875" s="3"/>
      <c r="WBZ875" s="3"/>
      <c r="WCA875" s="3"/>
      <c r="WCB875" s="3"/>
      <c r="WCC875" s="3"/>
      <c r="WCD875" s="3"/>
      <c r="WCE875" s="3"/>
      <c r="WCF875" s="3"/>
      <c r="WCG875" s="3"/>
      <c r="WCH875" s="3"/>
      <c r="WCI875" s="3"/>
      <c r="WCJ875" s="3"/>
      <c r="WCK875" s="3"/>
      <c r="WCL875" s="3"/>
      <c r="WCM875" s="3"/>
      <c r="WCN875" s="3"/>
      <c r="WCO875" s="3"/>
      <c r="WCP875" s="3"/>
      <c r="WCQ875" s="3"/>
      <c r="WCR875" s="3"/>
      <c r="WCS875" s="3"/>
      <c r="WCT875" s="3"/>
      <c r="WCU875" s="3"/>
      <c r="WCV875" s="3"/>
      <c r="WCW875" s="3"/>
      <c r="WCX875" s="3"/>
      <c r="WCY875" s="3"/>
      <c r="WCZ875" s="3"/>
      <c r="WDA875" s="3"/>
      <c r="WDB875" s="3"/>
      <c r="WDC875" s="3"/>
      <c r="WDD875" s="3"/>
      <c r="WDE875" s="3"/>
      <c r="WDF875" s="3"/>
      <c r="WDG875" s="3"/>
      <c r="WDH875" s="3"/>
      <c r="WDI875" s="3"/>
      <c r="WDJ875" s="3"/>
      <c r="WDK875" s="3"/>
      <c r="WDL875" s="3"/>
      <c r="WDM875" s="3"/>
      <c r="WDN875" s="3"/>
      <c r="WDO875" s="3"/>
      <c r="WDP875" s="3"/>
      <c r="WDQ875" s="3"/>
      <c r="WDR875" s="3"/>
      <c r="WDS875" s="3"/>
      <c r="WDT875" s="3"/>
      <c r="WDU875" s="3"/>
      <c r="WDV875" s="3"/>
      <c r="WDW875" s="3"/>
      <c r="WDX875" s="3"/>
      <c r="WDY875" s="3"/>
      <c r="WDZ875" s="3"/>
      <c r="WEA875" s="3"/>
      <c r="WEB875" s="3"/>
      <c r="WEC875" s="3"/>
      <c r="WED875" s="3"/>
      <c r="WEE875" s="3"/>
      <c r="WEF875" s="3"/>
      <c r="WEG875" s="3"/>
      <c r="WEH875" s="3"/>
      <c r="WEI875" s="3"/>
      <c r="WEJ875" s="3"/>
      <c r="WEK875" s="3"/>
      <c r="WEL875" s="3"/>
      <c r="WEM875" s="3"/>
      <c r="WEN875" s="3"/>
      <c r="WEO875" s="3"/>
      <c r="WEP875" s="3"/>
      <c r="WEQ875" s="3"/>
      <c r="WER875" s="3"/>
      <c r="WES875" s="3"/>
      <c r="WET875" s="3"/>
      <c r="WEU875" s="3"/>
      <c r="WEV875" s="3"/>
      <c r="WEW875" s="3"/>
      <c r="WEX875" s="3"/>
      <c r="WEY875" s="3"/>
      <c r="WEZ875" s="3"/>
      <c r="WFA875" s="3"/>
      <c r="WFB875" s="3"/>
      <c r="WFC875" s="3"/>
      <c r="WFD875" s="3"/>
      <c r="WFE875" s="3"/>
      <c r="WFF875" s="3"/>
      <c r="WFG875" s="3"/>
      <c r="WFH875" s="3"/>
      <c r="WFI875" s="3"/>
      <c r="WFJ875" s="3"/>
      <c r="WFK875" s="3"/>
      <c r="WFL875" s="3"/>
      <c r="WFM875" s="3"/>
      <c r="WFN875" s="3"/>
      <c r="WFO875" s="3"/>
      <c r="WFP875" s="3"/>
      <c r="WFQ875" s="3"/>
      <c r="WFR875" s="3"/>
      <c r="WFS875" s="3"/>
      <c r="WFT875" s="3"/>
      <c r="WFU875" s="3"/>
      <c r="WFV875" s="3"/>
      <c r="WFW875" s="3"/>
      <c r="WFX875" s="3"/>
      <c r="WFY875" s="3"/>
      <c r="WFZ875" s="3"/>
      <c r="WGA875" s="3"/>
      <c r="WGB875" s="3"/>
      <c r="WGC875" s="3"/>
      <c r="WGD875" s="3"/>
      <c r="WGE875" s="3"/>
      <c r="WGF875" s="3"/>
      <c r="WGG875" s="3"/>
      <c r="WGH875" s="3"/>
      <c r="WGI875" s="3"/>
      <c r="WGJ875" s="3"/>
      <c r="WGK875" s="3"/>
      <c r="WGL875" s="3"/>
      <c r="WGM875" s="3"/>
      <c r="WGN875" s="3"/>
      <c r="WGO875" s="3"/>
      <c r="WGP875" s="3"/>
      <c r="WGQ875" s="3"/>
      <c r="WGR875" s="3"/>
      <c r="WGS875" s="3"/>
      <c r="WGT875" s="3"/>
      <c r="WGU875" s="3"/>
      <c r="WGV875" s="3"/>
      <c r="WGW875" s="3"/>
      <c r="WGX875" s="3"/>
      <c r="WGY875" s="3"/>
      <c r="WGZ875" s="3"/>
      <c r="WHA875" s="3"/>
      <c r="WHB875" s="3"/>
      <c r="WHC875" s="3"/>
      <c r="WHD875" s="3"/>
      <c r="WHE875" s="3"/>
      <c r="WHF875" s="3"/>
      <c r="WHG875" s="3"/>
      <c r="WHH875" s="3"/>
      <c r="WHI875" s="3"/>
      <c r="WHJ875" s="3"/>
      <c r="WHK875" s="3"/>
      <c r="WHL875" s="3"/>
      <c r="WHM875" s="3"/>
      <c r="WHN875" s="3"/>
      <c r="WHO875" s="3"/>
      <c r="WHP875" s="3"/>
      <c r="WHQ875" s="3"/>
      <c r="WHR875" s="3"/>
      <c r="WHS875" s="3"/>
      <c r="WHT875" s="3"/>
      <c r="WHU875" s="3"/>
      <c r="WHV875" s="3"/>
      <c r="WHW875" s="3"/>
      <c r="WHX875" s="3"/>
      <c r="WHY875" s="3"/>
      <c r="WHZ875" s="3"/>
      <c r="WIA875" s="3"/>
      <c r="WIB875" s="3"/>
      <c r="WIC875" s="3"/>
      <c r="WID875" s="3"/>
      <c r="WIE875" s="3"/>
      <c r="WIF875" s="3"/>
      <c r="WIG875" s="3"/>
      <c r="WIH875" s="3"/>
      <c r="WII875" s="3"/>
      <c r="WIJ875" s="3"/>
      <c r="WIK875" s="3"/>
      <c r="WIL875" s="3"/>
      <c r="WIM875" s="3"/>
      <c r="WIN875" s="3"/>
      <c r="WIO875" s="3"/>
      <c r="WIP875" s="3"/>
      <c r="WIQ875" s="3"/>
      <c r="WIR875" s="3"/>
      <c r="WIS875" s="3"/>
      <c r="WIT875" s="3"/>
      <c r="WIU875" s="3"/>
      <c r="WIV875" s="3"/>
      <c r="WIW875" s="3"/>
      <c r="WIX875" s="3"/>
      <c r="WIY875" s="3"/>
      <c r="WIZ875" s="3"/>
      <c r="WJA875" s="3"/>
      <c r="WJB875" s="3"/>
      <c r="WJC875" s="3"/>
      <c r="WJD875" s="3"/>
      <c r="WJE875" s="3"/>
      <c r="WJF875" s="3"/>
      <c r="WJG875" s="3"/>
      <c r="WJH875" s="3"/>
      <c r="WJI875" s="3"/>
      <c r="WJJ875" s="3"/>
      <c r="WJK875" s="3"/>
      <c r="WJL875" s="3"/>
      <c r="WJM875" s="3"/>
      <c r="WJN875" s="3"/>
      <c r="WJO875" s="3"/>
      <c r="WJP875" s="3"/>
      <c r="WJQ875" s="3"/>
      <c r="WJR875" s="3"/>
      <c r="WJS875" s="3"/>
      <c r="WJT875" s="3"/>
      <c r="WJU875" s="3"/>
      <c r="WJV875" s="3"/>
      <c r="WJW875" s="3"/>
      <c r="WJX875" s="3"/>
      <c r="WJY875" s="3"/>
      <c r="WJZ875" s="3"/>
      <c r="WKA875" s="3"/>
      <c r="WKB875" s="3"/>
      <c r="WKC875" s="3"/>
      <c r="WKD875" s="3"/>
      <c r="WKE875" s="3"/>
      <c r="WKF875" s="3"/>
      <c r="WKG875" s="3"/>
      <c r="WKH875" s="3"/>
      <c r="WKI875" s="3"/>
      <c r="WKJ875" s="3"/>
      <c r="WKK875" s="3"/>
      <c r="WKL875" s="3"/>
      <c r="WKM875" s="3"/>
      <c r="WKN875" s="3"/>
      <c r="WKO875" s="3"/>
      <c r="WKP875" s="3"/>
      <c r="WKQ875" s="3"/>
      <c r="WKR875" s="3"/>
      <c r="WKS875" s="3"/>
      <c r="WKT875" s="3"/>
      <c r="WKU875" s="3"/>
      <c r="WKV875" s="3"/>
      <c r="WKW875" s="3"/>
      <c r="WKX875" s="3"/>
      <c r="WKY875" s="3"/>
      <c r="WKZ875" s="3"/>
      <c r="WLA875" s="3"/>
      <c r="WLB875" s="3"/>
      <c r="WLC875" s="3"/>
      <c r="WLD875" s="3"/>
      <c r="WLE875" s="3"/>
      <c r="WLF875" s="3"/>
      <c r="WLG875" s="3"/>
      <c r="WLH875" s="3"/>
      <c r="WLI875" s="3"/>
      <c r="WLJ875" s="3"/>
      <c r="WLK875" s="3"/>
      <c r="WLL875" s="3"/>
      <c r="WLM875" s="3"/>
      <c r="WLN875" s="3"/>
      <c r="WLO875" s="3"/>
      <c r="WLP875" s="3"/>
      <c r="WLQ875" s="3"/>
      <c r="WLR875" s="3"/>
      <c r="WLS875" s="3"/>
      <c r="WLT875" s="3"/>
      <c r="WLU875" s="3"/>
      <c r="WLV875" s="3"/>
      <c r="WLW875" s="3"/>
      <c r="WLX875" s="3"/>
      <c r="WLY875" s="3"/>
      <c r="WLZ875" s="3"/>
      <c r="WMA875" s="3"/>
      <c r="WMB875" s="3"/>
      <c r="WMC875" s="3"/>
      <c r="WMD875" s="3"/>
      <c r="WME875" s="3"/>
      <c r="WMF875" s="3"/>
      <c r="WMG875" s="3"/>
      <c r="WMH875" s="3"/>
      <c r="WMI875" s="3"/>
      <c r="WMJ875" s="3"/>
      <c r="WMK875" s="3"/>
      <c r="WML875" s="3"/>
      <c r="WMM875" s="3"/>
      <c r="WMN875" s="3"/>
      <c r="WMO875" s="3"/>
      <c r="WMP875" s="3"/>
      <c r="WMQ875" s="3"/>
      <c r="WMR875" s="3"/>
      <c r="WMS875" s="3"/>
      <c r="WMT875" s="3"/>
      <c r="WMU875" s="3"/>
      <c r="WMV875" s="3"/>
      <c r="WMW875" s="3"/>
      <c r="WMX875" s="3"/>
      <c r="WMY875" s="3"/>
      <c r="WMZ875" s="3"/>
      <c r="WNA875" s="3"/>
      <c r="WNB875" s="3"/>
      <c r="WNC875" s="3"/>
      <c r="WND875" s="3"/>
      <c r="WNE875" s="3"/>
      <c r="WNF875" s="3"/>
      <c r="WNG875" s="3"/>
      <c r="WNH875" s="3"/>
      <c r="WNI875" s="3"/>
      <c r="WNJ875" s="3"/>
      <c r="WNK875" s="3"/>
      <c r="WNL875" s="3"/>
      <c r="WNM875" s="3"/>
      <c r="WNN875" s="3"/>
      <c r="WNO875" s="3"/>
      <c r="WNP875" s="3"/>
      <c r="WNQ875" s="3"/>
      <c r="WNR875" s="3"/>
      <c r="WNS875" s="3"/>
      <c r="WNT875" s="3"/>
      <c r="WNU875" s="3"/>
      <c r="WNV875" s="3"/>
      <c r="WNW875" s="3"/>
      <c r="WNX875" s="3"/>
      <c r="WNY875" s="3"/>
      <c r="WNZ875" s="3"/>
      <c r="WOA875" s="3"/>
      <c r="WOB875" s="3"/>
      <c r="WOC875" s="3"/>
      <c r="WOD875" s="3"/>
      <c r="WOE875" s="3"/>
      <c r="WOF875" s="3"/>
      <c r="WOG875" s="3"/>
      <c r="WOH875" s="3"/>
      <c r="WOI875" s="3"/>
      <c r="WOJ875" s="3"/>
      <c r="WOK875" s="3"/>
      <c r="WOL875" s="3"/>
      <c r="WOM875" s="3"/>
      <c r="WON875" s="3"/>
      <c r="WOO875" s="3"/>
      <c r="WOP875" s="3"/>
      <c r="WOQ875" s="3"/>
      <c r="WOR875" s="3"/>
      <c r="WOS875" s="3"/>
      <c r="WOT875" s="3"/>
      <c r="WOU875" s="3"/>
      <c r="WOV875" s="3"/>
      <c r="WOW875" s="3"/>
      <c r="WOX875" s="3"/>
      <c r="WOY875" s="3"/>
      <c r="WOZ875" s="3"/>
      <c r="WPA875" s="3"/>
      <c r="WPB875" s="3"/>
      <c r="WPC875" s="3"/>
      <c r="WPD875" s="3"/>
      <c r="WPE875" s="3"/>
      <c r="WPF875" s="3"/>
      <c r="WPG875" s="3"/>
      <c r="WPH875" s="3"/>
      <c r="WPI875" s="3"/>
      <c r="WPJ875" s="3"/>
      <c r="WPK875" s="3"/>
      <c r="WPL875" s="3"/>
      <c r="WPM875" s="3"/>
      <c r="WPN875" s="3"/>
      <c r="WPO875" s="3"/>
      <c r="WPP875" s="3"/>
      <c r="WPQ875" s="3"/>
      <c r="WPR875" s="3"/>
      <c r="WPS875" s="3"/>
      <c r="WPT875" s="3"/>
      <c r="WPU875" s="3"/>
      <c r="WPV875" s="3"/>
      <c r="WPW875" s="3"/>
      <c r="WPX875" s="3"/>
      <c r="WPY875" s="3"/>
      <c r="WPZ875" s="3"/>
      <c r="WQA875" s="3"/>
      <c r="WQB875" s="3"/>
      <c r="WQC875" s="3"/>
      <c r="WQD875" s="3"/>
      <c r="WQE875" s="3"/>
      <c r="WQF875" s="3"/>
      <c r="WQG875" s="3"/>
      <c r="WQH875" s="3"/>
      <c r="WQI875" s="3"/>
      <c r="WQJ875" s="3"/>
      <c r="WQK875" s="3"/>
      <c r="WQL875" s="3"/>
      <c r="WQM875" s="3"/>
      <c r="WQN875" s="3"/>
      <c r="WQO875" s="3"/>
      <c r="WQP875" s="3"/>
      <c r="WQQ875" s="3"/>
      <c r="WQR875" s="3"/>
      <c r="WQS875" s="3"/>
      <c r="WQT875" s="3"/>
      <c r="WQU875" s="3"/>
      <c r="WQV875" s="3"/>
      <c r="WQW875" s="3"/>
      <c r="WQX875" s="3"/>
      <c r="WQY875" s="3"/>
      <c r="WQZ875" s="3"/>
      <c r="WRA875" s="3"/>
      <c r="WRB875" s="3"/>
      <c r="WRC875" s="3"/>
      <c r="WRD875" s="3"/>
      <c r="WRE875" s="3"/>
      <c r="WRF875" s="3"/>
      <c r="WRG875" s="3"/>
      <c r="WRH875" s="3"/>
      <c r="WRI875" s="3"/>
      <c r="WRJ875" s="3"/>
      <c r="WRK875" s="3"/>
      <c r="WRL875" s="3"/>
      <c r="WRM875" s="3"/>
      <c r="WRN875" s="3"/>
      <c r="WRO875" s="3"/>
      <c r="WRP875" s="3"/>
      <c r="WRQ875" s="3"/>
      <c r="WRR875" s="3"/>
      <c r="WRS875" s="3"/>
      <c r="WRT875" s="3"/>
      <c r="WRU875" s="3"/>
      <c r="WRV875" s="3"/>
      <c r="WRW875" s="3"/>
      <c r="WRX875" s="3"/>
      <c r="WRY875" s="3"/>
      <c r="WRZ875" s="3"/>
      <c r="WSA875" s="3"/>
      <c r="WSB875" s="3"/>
      <c r="WSC875" s="3"/>
      <c r="WSD875" s="3"/>
      <c r="WSE875" s="3"/>
      <c r="WSF875" s="3"/>
      <c r="WSG875" s="3"/>
      <c r="WSH875" s="3"/>
      <c r="WSI875" s="3"/>
      <c r="WSJ875" s="3"/>
      <c r="WSK875" s="3"/>
      <c r="WSL875" s="3"/>
      <c r="WSM875" s="3"/>
      <c r="WSN875" s="3"/>
      <c r="WSO875" s="3"/>
      <c r="WSP875" s="3"/>
      <c r="WSQ875" s="3"/>
      <c r="WSR875" s="3"/>
      <c r="WSS875" s="3"/>
      <c r="WST875" s="3"/>
      <c r="WSU875" s="3"/>
      <c r="WSV875" s="3"/>
      <c r="WSW875" s="3"/>
      <c r="WSX875" s="3"/>
      <c r="WSY875" s="3"/>
      <c r="WSZ875" s="3"/>
      <c r="WTA875" s="3"/>
      <c r="WTB875" s="3"/>
      <c r="WTC875" s="3"/>
      <c r="WTD875" s="3"/>
      <c r="WTE875" s="3"/>
      <c r="WTF875" s="3"/>
      <c r="WTG875" s="3"/>
      <c r="WTH875" s="3"/>
      <c r="WTI875" s="3"/>
      <c r="WTJ875" s="3"/>
      <c r="WTK875" s="3"/>
      <c r="WTL875" s="3"/>
      <c r="WTM875" s="3"/>
      <c r="WTN875" s="3"/>
      <c r="WTO875" s="3"/>
      <c r="WTP875" s="3"/>
      <c r="WTQ875" s="3"/>
      <c r="WTR875" s="3"/>
      <c r="WTS875" s="3"/>
      <c r="WTT875" s="3"/>
      <c r="WTU875" s="3"/>
      <c r="WTV875" s="3"/>
      <c r="WTW875" s="3"/>
      <c r="WTX875" s="3"/>
      <c r="WTY875" s="3"/>
      <c r="WTZ875" s="3"/>
      <c r="WUA875" s="3"/>
      <c r="WUB875" s="3"/>
      <c r="WUC875" s="3"/>
      <c r="WUD875" s="3"/>
      <c r="WUE875" s="3"/>
      <c r="WUF875" s="3"/>
      <c r="WUG875" s="3"/>
      <c r="WUH875" s="3"/>
      <c r="WUI875" s="3"/>
      <c r="WUJ875" s="3"/>
      <c r="WUK875" s="3"/>
      <c r="WUL875" s="3"/>
      <c r="WUM875" s="3"/>
      <c r="WUN875" s="3"/>
      <c r="WUO875" s="3"/>
      <c r="WUP875" s="3"/>
      <c r="WUQ875" s="3"/>
      <c r="WUR875" s="3"/>
      <c r="WUS875" s="3"/>
      <c r="WUT875" s="3"/>
      <c r="WUU875" s="3"/>
      <c r="WUV875" s="3"/>
      <c r="WUW875" s="3"/>
      <c r="WUX875" s="3"/>
      <c r="WUY875" s="3"/>
      <c r="WUZ875" s="3"/>
      <c r="WVA875" s="3"/>
      <c r="WVB875" s="3"/>
      <c r="WVC875" s="3"/>
      <c r="WVD875" s="3"/>
      <c r="WVE875" s="3"/>
      <c r="WVF875" s="3"/>
      <c r="WVG875" s="3"/>
      <c r="WVH875" s="3"/>
      <c r="WVI875" s="3"/>
      <c r="WVJ875" s="3"/>
      <c r="WVK875" s="3"/>
      <c r="WVL875" s="3"/>
      <c r="WVM875" s="3"/>
      <c r="WVN875" s="3"/>
      <c r="WVO875" s="3"/>
      <c r="WVP875" s="3"/>
      <c r="WVQ875" s="3"/>
      <c r="WVR875" s="3"/>
      <c r="WVS875" s="3"/>
      <c r="WVT875" s="3"/>
      <c r="WVU875" s="3"/>
      <c r="WVV875" s="3"/>
      <c r="WVW875" s="3"/>
      <c r="WVX875" s="3"/>
      <c r="WVY875" s="3"/>
      <c r="WVZ875" s="3"/>
      <c r="WWA875" s="3"/>
      <c r="WWB875" s="3"/>
      <c r="WWC875" s="3"/>
      <c r="WWD875" s="3"/>
      <c r="WWE875" s="3"/>
      <c r="WWF875" s="3"/>
      <c r="WWG875" s="3"/>
      <c r="WWH875" s="3"/>
      <c r="WWI875" s="3"/>
      <c r="WWJ875" s="3"/>
      <c r="WWK875" s="3"/>
      <c r="WWL875" s="3"/>
      <c r="WWM875" s="3"/>
      <c r="WWN875" s="3"/>
      <c r="WWO875" s="3"/>
      <c r="WWP875" s="3"/>
      <c r="WWQ875" s="3"/>
      <c r="WWR875" s="3"/>
      <c r="WWS875" s="3"/>
      <c r="WWT875" s="3"/>
      <c r="WWU875" s="3"/>
      <c r="WWV875" s="3"/>
      <c r="WWW875" s="3"/>
      <c r="WWX875" s="3"/>
      <c r="WWY875" s="3"/>
      <c r="WWZ875" s="3"/>
      <c r="WXA875" s="3"/>
      <c r="WXB875" s="3"/>
      <c r="WXC875" s="3"/>
      <c r="WXD875" s="3"/>
      <c r="WXE875" s="3"/>
      <c r="WXF875" s="3"/>
      <c r="WXG875" s="3"/>
      <c r="WXH875" s="3"/>
      <c r="WXI875" s="3"/>
      <c r="WXJ875" s="3"/>
      <c r="WXK875" s="3"/>
      <c r="WXL875" s="3"/>
      <c r="WXM875" s="3"/>
      <c r="WXN875" s="3"/>
      <c r="WXO875" s="3"/>
      <c r="WXP875" s="3"/>
      <c r="WXQ875" s="3"/>
      <c r="WXR875" s="3"/>
      <c r="WXS875" s="3"/>
      <c r="WXT875" s="3"/>
      <c r="WXU875" s="3"/>
      <c r="WXV875" s="3"/>
      <c r="WXW875" s="3"/>
      <c r="WXX875" s="3"/>
      <c r="WXY875" s="3"/>
      <c r="WXZ875" s="3"/>
      <c r="WYA875" s="3"/>
      <c r="WYB875" s="3"/>
      <c r="WYC875" s="3"/>
      <c r="WYD875" s="3"/>
      <c r="WYE875" s="3"/>
      <c r="WYF875" s="3"/>
      <c r="WYG875" s="3"/>
      <c r="WYH875" s="3"/>
      <c r="WYI875" s="3"/>
      <c r="WYJ875" s="3"/>
      <c r="WYK875" s="3"/>
      <c r="WYL875" s="3"/>
      <c r="WYM875" s="3"/>
      <c r="WYN875" s="3"/>
      <c r="WYO875" s="3"/>
      <c r="WYP875" s="3"/>
      <c r="WYQ875" s="3"/>
      <c r="WYR875" s="3"/>
      <c r="WYS875" s="3"/>
      <c r="WYT875" s="3"/>
      <c r="WYU875" s="3"/>
      <c r="WYV875" s="3"/>
      <c r="WYW875" s="3"/>
      <c r="WYX875" s="3"/>
      <c r="WYY875" s="3"/>
      <c r="WYZ875" s="3"/>
      <c r="WZA875" s="3"/>
      <c r="WZB875" s="3"/>
      <c r="WZC875" s="3"/>
      <c r="WZD875" s="3"/>
      <c r="WZE875" s="3"/>
      <c r="WZF875" s="3"/>
      <c r="WZG875" s="3"/>
      <c r="WZH875" s="3"/>
      <c r="WZI875" s="3"/>
      <c r="WZJ875" s="3"/>
      <c r="WZK875" s="3"/>
      <c r="WZL875" s="3"/>
      <c r="WZM875" s="3"/>
      <c r="WZN875" s="3"/>
      <c r="WZO875" s="3"/>
      <c r="WZP875" s="3"/>
      <c r="WZQ875" s="3"/>
      <c r="WZR875" s="3"/>
      <c r="WZS875" s="3"/>
      <c r="WZT875" s="3"/>
      <c r="WZU875" s="3"/>
      <c r="WZV875" s="3"/>
      <c r="WZW875" s="3"/>
      <c r="WZX875" s="3"/>
      <c r="WZY875" s="3"/>
      <c r="WZZ875" s="3"/>
      <c r="XAA875" s="3"/>
      <c r="XAB875" s="3"/>
      <c r="XAC875" s="3"/>
      <c r="XAD875" s="3"/>
      <c r="XAE875" s="3"/>
      <c r="XAF875" s="3"/>
      <c r="XAG875" s="3"/>
      <c r="XAH875" s="3"/>
      <c r="XAI875" s="3"/>
      <c r="XAJ875" s="3"/>
      <c r="XAK875" s="3"/>
      <c r="XAL875" s="3"/>
      <c r="XAM875" s="3"/>
      <c r="XAN875" s="3"/>
      <c r="XAO875" s="3"/>
      <c r="XAP875" s="3"/>
      <c r="XAQ875" s="3"/>
      <c r="XAR875" s="3"/>
      <c r="XAS875" s="3"/>
      <c r="XAT875" s="3"/>
      <c r="XAU875" s="3"/>
      <c r="XAV875" s="3"/>
      <c r="XAW875" s="3"/>
      <c r="XAX875" s="3"/>
      <c r="XAY875" s="3"/>
      <c r="XAZ875" s="3"/>
      <c r="XBA875" s="3"/>
      <c r="XBB875" s="3"/>
      <c r="XBC875" s="3"/>
      <c r="XBD875" s="3"/>
      <c r="XBE875" s="3"/>
      <c r="XBF875" s="3"/>
      <c r="XBG875" s="3"/>
      <c r="XBH875" s="3"/>
      <c r="XBI875" s="3"/>
      <c r="XBJ875" s="3"/>
      <c r="XBK875" s="3"/>
      <c r="XBL875" s="3"/>
      <c r="XBM875" s="3"/>
      <c r="XBN875" s="3"/>
      <c r="XBO875" s="3"/>
      <c r="XBP875" s="3"/>
      <c r="XBQ875" s="3"/>
      <c r="XBR875" s="3"/>
      <c r="XBS875" s="3"/>
      <c r="XBT875" s="3"/>
      <c r="XBU875" s="3"/>
      <c r="XBV875" s="3"/>
      <c r="XBW875" s="3"/>
      <c r="XBX875" s="3"/>
      <c r="XBY875" s="3"/>
      <c r="XBZ875" s="3"/>
      <c r="XCA875" s="3"/>
      <c r="XCB875" s="3"/>
      <c r="XCC875" s="3"/>
      <c r="XCD875" s="3"/>
      <c r="XCE875" s="3"/>
      <c r="XCF875" s="3"/>
      <c r="XCG875" s="3"/>
      <c r="XCH875" s="3"/>
      <c r="XCI875" s="3"/>
      <c r="XCJ875" s="3"/>
      <c r="XCK875" s="3"/>
      <c r="XCL875" s="3"/>
      <c r="XCM875" s="3"/>
      <c r="XCN875" s="3"/>
      <c r="XCO875" s="3"/>
      <c r="XCP875" s="3"/>
      <c r="XCQ875" s="3"/>
      <c r="XCR875" s="3"/>
      <c r="XCS875" s="3"/>
      <c r="XCT875" s="3"/>
      <c r="XCU875" s="3"/>
      <c r="XCV875" s="3"/>
      <c r="XCW875" s="3"/>
      <c r="XCX875" s="3"/>
      <c r="XCY875" s="3"/>
      <c r="XCZ875" s="3"/>
      <c r="XDA875" s="3"/>
      <c r="XDB875" s="3"/>
      <c r="XDC875" s="3"/>
      <c r="XDD875" s="3"/>
      <c r="XDE875" s="3"/>
      <c r="XDF875" s="3"/>
      <c r="XDG875" s="3"/>
      <c r="XDH875" s="3"/>
      <c r="XDI875" s="3"/>
      <c r="XDJ875" s="3"/>
      <c r="XDK875" s="3"/>
      <c r="XDL875" s="3"/>
      <c r="XDM875" s="3"/>
      <c r="XDN875" s="3"/>
      <c r="XDO875" s="3"/>
      <c r="XDP875" s="3"/>
      <c r="XDQ875" s="3"/>
      <c r="XDR875" s="3"/>
      <c r="XDS875" s="3"/>
      <c r="XDT875" s="3"/>
      <c r="XDU875" s="3"/>
      <c r="XDV875" s="3"/>
      <c r="XDW875" s="3"/>
      <c r="XDX875" s="3"/>
      <c r="XDY875" s="3"/>
      <c r="XDZ875" s="3"/>
      <c r="XEA875" s="3"/>
    </row>
    <row r="876" spans="1:16355" s="4" customFormat="1" x14ac:dyDescent="0.25">
      <c r="A876" s="26" t="s">
        <v>1550</v>
      </c>
      <c r="B876" s="26" t="s">
        <v>168</v>
      </c>
      <c r="C876" s="30" t="s">
        <v>2733</v>
      </c>
      <c r="D876" s="30" t="s">
        <v>2741</v>
      </c>
      <c r="E876" s="31" t="s">
        <v>2734</v>
      </c>
      <c r="F876" s="26" t="s">
        <v>1305</v>
      </c>
      <c r="G876" s="26" t="s">
        <v>2511</v>
      </c>
      <c r="H876" s="26" t="s">
        <v>1559</v>
      </c>
      <c r="I876" s="26" t="s">
        <v>2562</v>
      </c>
      <c r="J876" s="13">
        <v>374</v>
      </c>
      <c r="K876" s="13">
        <v>0</v>
      </c>
      <c r="L876" s="26" t="s">
        <v>2744</v>
      </c>
    </row>
    <row r="877" spans="1:16355" s="4" customFormat="1" x14ac:dyDescent="0.25">
      <c r="A877" s="26" t="s">
        <v>1550</v>
      </c>
      <c r="B877" s="26" t="s">
        <v>168</v>
      </c>
      <c r="C877" s="32" t="s">
        <v>2735</v>
      </c>
      <c r="D877" s="32" t="s">
        <v>2742</v>
      </c>
      <c r="E877" s="33" t="s">
        <v>2736</v>
      </c>
      <c r="F877" s="26" t="s">
        <v>1305</v>
      </c>
      <c r="G877" s="26" t="s">
        <v>2511</v>
      </c>
      <c r="H877" s="26" t="s">
        <v>1559</v>
      </c>
      <c r="I877" s="26" t="s">
        <v>2562</v>
      </c>
      <c r="J877" s="13">
        <v>2270</v>
      </c>
      <c r="K877" s="13">
        <v>0</v>
      </c>
      <c r="L877" s="26" t="s">
        <v>2739</v>
      </c>
    </row>
    <row r="878" spans="1:16355" x14ac:dyDescent="0.2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</row>
  </sheetData>
  <autoFilter ref="A1:L877" xr:uid="{00000000-0001-0000-0200-000000000000}"/>
  <phoneticPr fontId="67" type="noConversion"/>
  <conditionalFormatting sqref="D12">
    <cfRule type="duplicateValues" dxfId="48" priority="30"/>
    <cfRule type="duplicateValues" dxfId="47" priority="31"/>
  </conditionalFormatting>
  <conditionalFormatting sqref="D128">
    <cfRule type="duplicateValues" dxfId="46" priority="139"/>
  </conditionalFormatting>
  <conditionalFormatting sqref="D438">
    <cfRule type="duplicateValues" dxfId="45" priority="103"/>
    <cfRule type="duplicateValues" dxfId="44" priority="102"/>
  </conditionalFormatting>
  <conditionalFormatting sqref="D499:D501">
    <cfRule type="duplicateValues" dxfId="43" priority="24"/>
    <cfRule type="duplicateValues" dxfId="42" priority="25"/>
  </conditionalFormatting>
  <conditionalFormatting sqref="D502">
    <cfRule type="duplicateValues" dxfId="41" priority="99"/>
    <cfRule type="duplicateValues" dxfId="40" priority="98"/>
  </conditionalFormatting>
  <conditionalFormatting sqref="D515">
    <cfRule type="duplicateValues" dxfId="39" priority="34"/>
    <cfRule type="duplicateValues" dxfId="38" priority="35"/>
  </conditionalFormatting>
  <conditionalFormatting sqref="D525">
    <cfRule type="duplicateValues" dxfId="37" priority="94"/>
    <cfRule type="duplicateValues" dxfId="36" priority="95"/>
  </conditionalFormatting>
  <conditionalFormatting sqref="D526">
    <cfRule type="duplicateValues" dxfId="35" priority="92"/>
    <cfRule type="duplicateValues" dxfId="34" priority="93"/>
  </conditionalFormatting>
  <conditionalFormatting sqref="D578:D582">
    <cfRule type="duplicateValues" dxfId="33" priority="122"/>
  </conditionalFormatting>
  <conditionalFormatting sqref="D591">
    <cfRule type="duplicateValues" dxfId="32" priority="135"/>
  </conditionalFormatting>
  <conditionalFormatting sqref="D592">
    <cfRule type="duplicateValues" dxfId="31" priority="134"/>
  </conditionalFormatting>
  <conditionalFormatting sqref="D593">
    <cfRule type="duplicateValues" dxfId="30" priority="133"/>
  </conditionalFormatting>
  <conditionalFormatting sqref="D594">
    <cfRule type="duplicateValues" dxfId="29" priority="132"/>
  </conditionalFormatting>
  <conditionalFormatting sqref="D595">
    <cfRule type="duplicateValues" dxfId="28" priority="131"/>
  </conditionalFormatting>
  <conditionalFormatting sqref="D596">
    <cfRule type="duplicateValues" dxfId="27" priority="129"/>
  </conditionalFormatting>
  <conditionalFormatting sqref="D597">
    <cfRule type="duplicateValues" dxfId="26" priority="128"/>
  </conditionalFormatting>
  <conditionalFormatting sqref="D598">
    <cfRule type="duplicateValues" dxfId="25" priority="127"/>
  </conditionalFormatting>
  <conditionalFormatting sqref="D599">
    <cfRule type="duplicateValues" dxfId="24" priority="125"/>
  </conditionalFormatting>
  <conditionalFormatting sqref="D600">
    <cfRule type="duplicateValues" dxfId="23" priority="124"/>
  </conditionalFormatting>
  <conditionalFormatting sqref="D601">
    <cfRule type="duplicateValues" dxfId="22" priority="123"/>
  </conditionalFormatting>
  <conditionalFormatting sqref="D602">
    <cfRule type="duplicateValues" dxfId="21" priority="130"/>
  </conditionalFormatting>
  <conditionalFormatting sqref="D769:D772">
    <cfRule type="duplicateValues" dxfId="20" priority="13"/>
    <cfRule type="duplicateValues" dxfId="19" priority="12"/>
  </conditionalFormatting>
  <conditionalFormatting sqref="D843">
    <cfRule type="duplicateValues" dxfId="18" priority="17"/>
    <cfRule type="duplicateValues" dxfId="17" priority="16"/>
  </conditionalFormatting>
  <conditionalFormatting sqref="D844">
    <cfRule type="duplicateValues" dxfId="16" priority="15"/>
    <cfRule type="duplicateValues" dxfId="15" priority="14"/>
  </conditionalFormatting>
  <conditionalFormatting sqref="D845:D864">
    <cfRule type="duplicateValues" dxfId="14" priority="148"/>
  </conditionalFormatting>
  <conditionalFormatting sqref="D865">
    <cfRule type="duplicateValues" dxfId="13" priority="18"/>
  </conditionalFormatting>
  <conditionalFormatting sqref="D866">
    <cfRule type="duplicateValues" dxfId="12" priority="27"/>
  </conditionalFormatting>
  <conditionalFormatting sqref="D867">
    <cfRule type="duplicateValues" dxfId="11" priority="23"/>
  </conditionalFormatting>
  <conditionalFormatting sqref="D868">
    <cfRule type="duplicateValues" dxfId="10" priority="20"/>
  </conditionalFormatting>
  <conditionalFormatting sqref="D869">
    <cfRule type="duplicateValues" dxfId="9" priority="11"/>
  </conditionalFormatting>
  <conditionalFormatting sqref="D870:D875">
    <cfRule type="duplicateValues" dxfId="8" priority="150"/>
  </conditionalFormatting>
  <conditionalFormatting sqref="D876">
    <cfRule type="duplicateValues" dxfId="7" priority="3"/>
  </conditionalFormatting>
  <conditionalFormatting sqref="D877">
    <cfRule type="duplicateValues" dxfId="6" priority="4"/>
  </conditionalFormatting>
  <conditionalFormatting sqref="D878:D1048576 D439:D498 D503:D514 D516:D524 D845:D864 D773:D842 D384:D437 D13:D382 D527:D768 D1:D11">
    <cfRule type="duplicateValues" dxfId="5" priority="165"/>
  </conditionalFormatting>
  <conditionalFormatting sqref="D878:D1048576 D583:D590 D527:D577 D439:D498 D503:D514 D516:D524 D13:D127 D773:D842 D384:D437 D129:D382 D603:D768 D1:D11">
    <cfRule type="duplicateValues" dxfId="4" priority="176"/>
  </conditionalFormatting>
  <conditionalFormatting sqref="E440">
    <cfRule type="duplicateValues" dxfId="3" priority="138"/>
  </conditionalFormatting>
  <conditionalFormatting sqref="E607:E609">
    <cfRule type="duplicateValues" dxfId="2" priority="5"/>
    <cfRule type="duplicateValues" dxfId="1" priority="6"/>
  </conditionalFormatting>
  <conditionalFormatting sqref="L578:L582">
    <cfRule type="duplicateValues" dxfId="0" priority="119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Lista codici Catalogo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Giulia Tanganelli</dc:creator>
  <cp:lastModifiedBy>Gennari, Andrea</cp:lastModifiedBy>
  <cp:lastPrinted>2022-10-21T14:35:16Z</cp:lastPrinted>
  <dcterms:created xsi:type="dcterms:W3CDTF">2016-05-18T10:02:46Z</dcterms:created>
  <dcterms:modified xsi:type="dcterms:W3CDTF">2025-04-30T16:04:15Z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Elenco codici Chaffoteaux 2018.xlsx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